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D:\2 Master\TFM\2.- Desarrollo\Final BD\Final\"/>
    </mc:Choice>
  </mc:AlternateContent>
  <xr:revisionPtr revIDLastSave="0" documentId="13_ncr:1_{5C72F9AF-CED2-4DBF-80AD-4FC3CF8FCBC8}" xr6:coauthVersionLast="47" xr6:coauthVersionMax="47" xr10:uidLastSave="{00000000-0000-0000-0000-000000000000}"/>
  <bookViews>
    <workbookView xWindow="20370" yWindow="-120" windowWidth="29040" windowHeight="15720" activeTab="2" xr2:uid="{00000000-000D-0000-FFFF-FFFF00000000}"/>
  </bookViews>
  <sheets>
    <sheet name="Hoja4" sheetId="5" r:id="rId1"/>
    <sheet name="Hoja2" sheetId="3" r:id="rId2"/>
    <sheet name="Sheet1" sheetId="1" r:id="rId3"/>
    <sheet name="Hoja1" sheetId="2" r:id="rId4"/>
  </sheets>
  <definedNames>
    <definedName name="_xlnm._FilterDatabase" localSheetId="2" hidden="1">Sheet1!$A$1:$WF$363</definedName>
  </definedNames>
  <calcPr calcId="0"/>
  <pivotCaches>
    <pivotCache cacheId="0" r:id="rId5"/>
  </pivotCaches>
</workbook>
</file>

<file path=xl/sharedStrings.xml><?xml version="1.0" encoding="utf-8"?>
<sst xmlns="http://schemas.openxmlformats.org/spreadsheetml/2006/main" count="938" uniqueCount="643">
  <si>
    <t>POINTID</t>
  </si>
  <si>
    <t>...1</t>
  </si>
  <si>
    <t>DATE</t>
  </si>
  <si>
    <t>Longitud</t>
  </si>
  <si>
    <t>Latitud</t>
  </si>
  <si>
    <t>S2_B1_abril</t>
  </si>
  <si>
    <t>S2_B2_abril</t>
  </si>
  <si>
    <t>S2_B3_abril</t>
  </si>
  <si>
    <t>S2_B4_abril</t>
  </si>
  <si>
    <t>S2_B5_abril</t>
  </si>
  <si>
    <t>S2_B6_abril</t>
  </si>
  <si>
    <t>S2_B7_abril</t>
  </si>
  <si>
    <t>S2_B8_abril</t>
  </si>
  <si>
    <t>S2_B8A_abril</t>
  </si>
  <si>
    <t>S2_B9_abril</t>
  </si>
  <si>
    <t>S2_B10_abril</t>
  </si>
  <si>
    <t>S2_B11_abril</t>
  </si>
  <si>
    <t>S2_B12_abril</t>
  </si>
  <si>
    <t>S2_QA10_abril</t>
  </si>
  <si>
    <t>S2_QA20_abril</t>
  </si>
  <si>
    <t>S2_QA60_abril</t>
  </si>
  <si>
    <t>S2_B1_agosto</t>
  </si>
  <si>
    <t>S2_B2_agosto</t>
  </si>
  <si>
    <t>S2_B3_agosto</t>
  </si>
  <si>
    <t>S2_B4_agosto</t>
  </si>
  <si>
    <t>S2_B5_agosto</t>
  </si>
  <si>
    <t>S2_B6_agosto</t>
  </si>
  <si>
    <t>S2_B7_agosto</t>
  </si>
  <si>
    <t>S2_B8_agosto</t>
  </si>
  <si>
    <t>S2_B8A_agosto</t>
  </si>
  <si>
    <t>S2_B9_agosto</t>
  </si>
  <si>
    <t>S2_B10_agosto</t>
  </si>
  <si>
    <t>S2_B11_agosto</t>
  </si>
  <si>
    <t>S2_B12_agosto</t>
  </si>
  <si>
    <t>S2_QA10_agosto</t>
  </si>
  <si>
    <t>S2_QA20_agosto</t>
  </si>
  <si>
    <t>S2_QA60_agosto</t>
  </si>
  <si>
    <t>S2_B1_diciembre</t>
  </si>
  <si>
    <t>S2_B2_diciembre</t>
  </si>
  <si>
    <t>S2_B3_diciembre</t>
  </si>
  <si>
    <t>S2_B4_diciembre</t>
  </si>
  <si>
    <t>S2_B5_diciembre</t>
  </si>
  <si>
    <t>S2_B6_diciembre</t>
  </si>
  <si>
    <t>S2_B7_diciembre</t>
  </si>
  <si>
    <t>S2_B8_diciembre</t>
  </si>
  <si>
    <t>S2_B8A_diciembre</t>
  </si>
  <si>
    <t>S2_B9_diciembre</t>
  </si>
  <si>
    <t>S2_B10_diciembre</t>
  </si>
  <si>
    <t>S2_B11_diciembre</t>
  </si>
  <si>
    <t>S2_B12_diciembre</t>
  </si>
  <si>
    <t>S2_QA10_diciembre</t>
  </si>
  <si>
    <t>S2_QA20_diciembre</t>
  </si>
  <si>
    <t>S2_QA60_diciembre</t>
  </si>
  <si>
    <t>S2_B1_enero</t>
  </si>
  <si>
    <t>S2_B2_enero</t>
  </si>
  <si>
    <t>S2_B3_enero</t>
  </si>
  <si>
    <t>S2_B4_enero</t>
  </si>
  <si>
    <t>S2_B5_enero</t>
  </si>
  <si>
    <t>S2_B6_enero</t>
  </si>
  <si>
    <t>S2_B7_enero</t>
  </si>
  <si>
    <t>S2_B8_enero</t>
  </si>
  <si>
    <t>S2_B8A_enero</t>
  </si>
  <si>
    <t>S2_B9_enero</t>
  </si>
  <si>
    <t>S2_B10_enero</t>
  </si>
  <si>
    <t>S2_B11_enero</t>
  </si>
  <si>
    <t>S2_B12_enero</t>
  </si>
  <si>
    <t>S2_QA10_enero</t>
  </si>
  <si>
    <t>S2_QA20_enero</t>
  </si>
  <si>
    <t>S2_QA60_enero</t>
  </si>
  <si>
    <t>S2_B1_febrero</t>
  </si>
  <si>
    <t>S2_B2_febrero</t>
  </si>
  <si>
    <t>S2_B3_febrero</t>
  </si>
  <si>
    <t>S2_B4_febrero</t>
  </si>
  <si>
    <t>S2_B5_febrero</t>
  </si>
  <si>
    <t>S2_B6_febrero</t>
  </si>
  <si>
    <t>S2_B7_febrero</t>
  </si>
  <si>
    <t>S2_B8_febrero</t>
  </si>
  <si>
    <t>S2_B8A_febrero</t>
  </si>
  <si>
    <t>S2_B9_febrero</t>
  </si>
  <si>
    <t>S2_B10_febrero</t>
  </si>
  <si>
    <t>S2_B11_febrero</t>
  </si>
  <si>
    <t>S2_B12_febrero</t>
  </si>
  <si>
    <t>S2_QA10_febrero</t>
  </si>
  <si>
    <t>S2_QA20_febrero</t>
  </si>
  <si>
    <t>S2_QA60_febrero</t>
  </si>
  <si>
    <t>S2_B1_julio</t>
  </si>
  <si>
    <t>S2_B2_julio</t>
  </si>
  <si>
    <t>S2_B3_julio</t>
  </si>
  <si>
    <t>S2_B4_julio</t>
  </si>
  <si>
    <t>S2_B5_julio</t>
  </si>
  <si>
    <t>S2_B6_julio</t>
  </si>
  <si>
    <t>S2_B7_julio</t>
  </si>
  <si>
    <t>S2_B8_julio</t>
  </si>
  <si>
    <t>S2_B8A_julio</t>
  </si>
  <si>
    <t>S2_B9_julio</t>
  </si>
  <si>
    <t>S2_B10_julio</t>
  </si>
  <si>
    <t>S2_B11_julio</t>
  </si>
  <si>
    <t>S2_B12_julio</t>
  </si>
  <si>
    <t>S2_QA10_julio</t>
  </si>
  <si>
    <t>S2_QA20_julio</t>
  </si>
  <si>
    <t>S2_QA60_julio</t>
  </si>
  <si>
    <t>S2_B1_junio</t>
  </si>
  <si>
    <t>S2_B2_junio</t>
  </si>
  <si>
    <t>S2_B3_junio</t>
  </si>
  <si>
    <t>S2_B4_junio</t>
  </si>
  <si>
    <t>S2_B5_junio</t>
  </si>
  <si>
    <t>S2_B6_junio</t>
  </si>
  <si>
    <t>S2_B7_junio</t>
  </si>
  <si>
    <t>S2_B8_junio</t>
  </si>
  <si>
    <t>S2_B8A_junio</t>
  </si>
  <si>
    <t>S2_B9_junio</t>
  </si>
  <si>
    <t>S2_B10_junio</t>
  </si>
  <si>
    <t>S2_B11_junio</t>
  </si>
  <si>
    <t>S2_B12_junio</t>
  </si>
  <si>
    <t>S2_QA10_junio</t>
  </si>
  <si>
    <t>S2_QA20_junio</t>
  </si>
  <si>
    <t>S2_QA60_junio</t>
  </si>
  <si>
    <t>S2_B1_marzo</t>
  </si>
  <si>
    <t>S2_B2_marzo</t>
  </si>
  <si>
    <t>S2_B3_marzo</t>
  </si>
  <si>
    <t>S2_B4_marzo</t>
  </si>
  <si>
    <t>S2_B5_marzo</t>
  </si>
  <si>
    <t>S2_B6_marzo</t>
  </si>
  <si>
    <t>S2_B7_marzo</t>
  </si>
  <si>
    <t>S2_B8_marzo</t>
  </si>
  <si>
    <t>S2_B8A_marzo</t>
  </si>
  <si>
    <t>S2_B9_marzo</t>
  </si>
  <si>
    <t>S2_B10_marzo</t>
  </si>
  <si>
    <t>S2_B11_marzo</t>
  </si>
  <si>
    <t>S2_B12_marzo</t>
  </si>
  <si>
    <t>S2_QA10_marzo</t>
  </si>
  <si>
    <t>S2_QA20_marzo</t>
  </si>
  <si>
    <t>S2_QA60_marzo</t>
  </si>
  <si>
    <t>S2_B1_mayo</t>
  </si>
  <si>
    <t>S2_B2_mayo</t>
  </si>
  <si>
    <t>S2_B3_mayo</t>
  </si>
  <si>
    <t>S2_B4_mayo</t>
  </si>
  <si>
    <t>S2_B5_mayo</t>
  </si>
  <si>
    <t>S2_B6_mayo</t>
  </si>
  <si>
    <t>S2_B7_mayo</t>
  </si>
  <si>
    <t>S2_B8_mayo</t>
  </si>
  <si>
    <t>S2_B8A_mayo</t>
  </si>
  <si>
    <t>S2_B9_mayo</t>
  </si>
  <si>
    <t>S2_B10_mayo</t>
  </si>
  <si>
    <t>S2_B11_mayo</t>
  </si>
  <si>
    <t>S2_B12_mayo</t>
  </si>
  <si>
    <t>S2_QA10_mayo</t>
  </si>
  <si>
    <t>S2_QA20_mayo</t>
  </si>
  <si>
    <t>S2_QA60_mayo</t>
  </si>
  <si>
    <t>S2_B1_noviembre</t>
  </si>
  <si>
    <t>S2_B2_noviembre</t>
  </si>
  <si>
    <t>S2_B3_noviembre</t>
  </si>
  <si>
    <t>S2_B4_noviembre</t>
  </si>
  <si>
    <t>S2_B5_noviembre</t>
  </si>
  <si>
    <t>S2_B6_noviembre</t>
  </si>
  <si>
    <t>S2_B7_noviembre</t>
  </si>
  <si>
    <t>S2_B8_noviembre</t>
  </si>
  <si>
    <t>S2_B8A_noviembre</t>
  </si>
  <si>
    <t>S2_B9_noviembre</t>
  </si>
  <si>
    <t>S2_B10_noviembre</t>
  </si>
  <si>
    <t>S2_B11_noviembre</t>
  </si>
  <si>
    <t>S2_B12_noviembre</t>
  </si>
  <si>
    <t>S2_QA10_noviembre</t>
  </si>
  <si>
    <t>S2_QA20_noviembre</t>
  </si>
  <si>
    <t>S2_QA60_noviembre</t>
  </si>
  <si>
    <t>S2_B1_octubre</t>
  </si>
  <si>
    <t>S2_B2_octubre</t>
  </si>
  <si>
    <t>S2_B3_octubre</t>
  </si>
  <si>
    <t>S2_B4_octubre</t>
  </si>
  <si>
    <t>S2_B5_octubre</t>
  </si>
  <si>
    <t>S2_B6_octubre</t>
  </si>
  <si>
    <t>S2_B7_octubre</t>
  </si>
  <si>
    <t>S2_B8_octubre</t>
  </si>
  <si>
    <t>S2_B8A_octubre</t>
  </si>
  <si>
    <t>S2_B9_octubre</t>
  </si>
  <si>
    <t>S2_B10_octubre</t>
  </si>
  <si>
    <t>S2_B11_octubre</t>
  </si>
  <si>
    <t>S2_B12_octubre</t>
  </si>
  <si>
    <t>S2_QA10_octubre</t>
  </si>
  <si>
    <t>S2_QA20_octubre</t>
  </si>
  <si>
    <t>S2_QA60_octubre</t>
  </si>
  <si>
    <t>S2_B1_septiembre</t>
  </si>
  <si>
    <t>S2_B2_septiembre</t>
  </si>
  <si>
    <t>S2_B3_septiembre</t>
  </si>
  <si>
    <t>S2_B4_septiembre</t>
  </si>
  <si>
    <t>S2_B5_septiembre</t>
  </si>
  <si>
    <t>S2_B6_septiembre</t>
  </si>
  <si>
    <t>S2_B7_septiembre</t>
  </si>
  <si>
    <t>S2_B8_septiembre</t>
  </si>
  <si>
    <t>S2_B8A_septiembre</t>
  </si>
  <si>
    <t>S2_B9_septiembre</t>
  </si>
  <si>
    <t>S2_B10_septiembre</t>
  </si>
  <si>
    <t>S2_B11_septiembre</t>
  </si>
  <si>
    <t>S2_B12_septiembre</t>
  </si>
  <si>
    <t>S2_QA10_septiembre</t>
  </si>
  <si>
    <t>S2_QA20_septiembre</t>
  </si>
  <si>
    <t>S2_QA60_septiembre</t>
  </si>
  <si>
    <t>S2_B1_annual_avg</t>
  </si>
  <si>
    <t>S2_B2_annual_avg</t>
  </si>
  <si>
    <t>S2_B3_annual_avg</t>
  </si>
  <si>
    <t>S2_B4_annual_avg</t>
  </si>
  <si>
    <t>S2_B5_annual_avg</t>
  </si>
  <si>
    <t>S2_B6_annual_avg</t>
  </si>
  <si>
    <t>S2_B7_annual_avg</t>
  </si>
  <si>
    <t>S2_B8_annual_avg</t>
  </si>
  <si>
    <t>S2_B8A_annual_avg</t>
  </si>
  <si>
    <t>S2_B9_annual_avg</t>
  </si>
  <si>
    <t>S2_B10_annual_avg</t>
  </si>
  <si>
    <t>S2_B11_annual_avg</t>
  </si>
  <si>
    <t>S2_B12_annual_avg</t>
  </si>
  <si>
    <t>S2_QA10_annual_avg</t>
  </si>
  <si>
    <t>S2_QA20_annual_avg</t>
  </si>
  <si>
    <t>S2_QA60_annual_avg</t>
  </si>
  <si>
    <t>S2_B1_annual_median</t>
  </si>
  <si>
    <t>S2_B2_annual_median</t>
  </si>
  <si>
    <t>S2_B3_annual_median</t>
  </si>
  <si>
    <t>S2_B4_annual_median</t>
  </si>
  <si>
    <t>S2_B5_annual_median</t>
  </si>
  <si>
    <t>S2_B6_annual_median</t>
  </si>
  <si>
    <t>S2_B7_annual_median</t>
  </si>
  <si>
    <t>S2_B8_annual_median</t>
  </si>
  <si>
    <t>S2_B8A_annual_median</t>
  </si>
  <si>
    <t>S2_B9_annual_median</t>
  </si>
  <si>
    <t>S2_B10_annual_median</t>
  </si>
  <si>
    <t>S2_B11_annual_median</t>
  </si>
  <si>
    <t>S2_B12_annual_median</t>
  </si>
  <si>
    <t>S2_QA10_annual_median</t>
  </si>
  <si>
    <t>S2_QA20_annual_median</t>
  </si>
  <si>
    <t>S2_QA60_annual_median</t>
  </si>
  <si>
    <t>S3_B1_enero</t>
  </si>
  <si>
    <t>S3_B2_enero</t>
  </si>
  <si>
    <t>S3_B3_enero</t>
  </si>
  <si>
    <t>S3_B4_enero</t>
  </si>
  <si>
    <t>S3_B5_enero</t>
  </si>
  <si>
    <t>S3_B6_enero</t>
  </si>
  <si>
    <t>S3_B7_enero</t>
  </si>
  <si>
    <t>S3_B8_enero</t>
  </si>
  <si>
    <t>S3_B9_enero</t>
  </si>
  <si>
    <t>S3_B10_enero</t>
  </si>
  <si>
    <t>S3_B11_enero</t>
  </si>
  <si>
    <t>S3_B12_enero</t>
  </si>
  <si>
    <t>S3_B13_enero</t>
  </si>
  <si>
    <t>S3_B14_enero</t>
  </si>
  <si>
    <t>S3_B15_enero</t>
  </si>
  <si>
    <t>S3_B16_enero</t>
  </si>
  <si>
    <t>S3_B17_enero</t>
  </si>
  <si>
    <t>S3_B18_enero</t>
  </si>
  <si>
    <t>S3_B19_enero</t>
  </si>
  <si>
    <t>S3_B20_enero</t>
  </si>
  <si>
    <t>S3_B21_enero</t>
  </si>
  <si>
    <t>S3_B1_febrero</t>
  </si>
  <si>
    <t>S3_B2_febrero</t>
  </si>
  <si>
    <t>S3_B3_febrero</t>
  </si>
  <si>
    <t>S3_B4_febrero</t>
  </si>
  <si>
    <t>S3_B5_febrero</t>
  </si>
  <si>
    <t>S3_B6_febrero</t>
  </si>
  <si>
    <t>S3_B7_febrero</t>
  </si>
  <si>
    <t>S3_B8_febrero</t>
  </si>
  <si>
    <t>S3_B9_febrero</t>
  </si>
  <si>
    <t>S3_B10_febrero</t>
  </si>
  <si>
    <t>S3_B11_febrero</t>
  </si>
  <si>
    <t>S3_B12_febrero</t>
  </si>
  <si>
    <t>S3_B13_febrero</t>
  </si>
  <si>
    <t>S3_B14_febrero</t>
  </si>
  <si>
    <t>S3_B15_febrero</t>
  </si>
  <si>
    <t>S3_B16_febrero</t>
  </si>
  <si>
    <t>S3_B17_febrero</t>
  </si>
  <si>
    <t>S3_B18_febrero</t>
  </si>
  <si>
    <t>S3_B19_febrero</t>
  </si>
  <si>
    <t>S3_B20_febrero</t>
  </si>
  <si>
    <t>S3_B21_febrero</t>
  </si>
  <si>
    <t>S3_B1_marzo</t>
  </si>
  <si>
    <t>S3_B2_marzo</t>
  </si>
  <si>
    <t>S3_B3_marzo</t>
  </si>
  <si>
    <t>S3_B4_marzo</t>
  </si>
  <si>
    <t>S3_B5_marzo</t>
  </si>
  <si>
    <t>S3_B6_marzo</t>
  </si>
  <si>
    <t>S3_B7_marzo</t>
  </si>
  <si>
    <t>S3_B8_marzo</t>
  </si>
  <si>
    <t>S3_B9_marzo</t>
  </si>
  <si>
    <t>S3_B10_marzo</t>
  </si>
  <si>
    <t>S3_B11_marzo</t>
  </si>
  <si>
    <t>S3_B12_marzo</t>
  </si>
  <si>
    <t>S3_B13_marzo</t>
  </si>
  <si>
    <t>S3_B14_marzo</t>
  </si>
  <si>
    <t>S3_B15_marzo</t>
  </si>
  <si>
    <t>S3_B16_marzo</t>
  </si>
  <si>
    <t>S3_B17_marzo</t>
  </si>
  <si>
    <t>S3_B18_marzo</t>
  </si>
  <si>
    <t>S3_B19_marzo</t>
  </si>
  <si>
    <t>S3_B20_marzo</t>
  </si>
  <si>
    <t>S3_B21_marzo</t>
  </si>
  <si>
    <t>S3_B1_abril</t>
  </si>
  <si>
    <t>S3_B2_abril</t>
  </si>
  <si>
    <t>S3_B3_abril</t>
  </si>
  <si>
    <t>S3_B4_abril</t>
  </si>
  <si>
    <t>S3_B5_abril</t>
  </si>
  <si>
    <t>S3_B6_abril</t>
  </si>
  <si>
    <t>S3_B7_abril</t>
  </si>
  <si>
    <t>S3_B8_abril</t>
  </si>
  <si>
    <t>S3_B9_abril</t>
  </si>
  <si>
    <t>S3_B10_abril</t>
  </si>
  <si>
    <t>S3_B11_abril</t>
  </si>
  <si>
    <t>S3_B12_abril</t>
  </si>
  <si>
    <t>S3_B13_abril</t>
  </si>
  <si>
    <t>S3_B14_abril</t>
  </si>
  <si>
    <t>S3_B15_abril</t>
  </si>
  <si>
    <t>S3_B16_abril</t>
  </si>
  <si>
    <t>S3_B17_abril</t>
  </si>
  <si>
    <t>S3_B18_abril</t>
  </si>
  <si>
    <t>S3_B19_abril</t>
  </si>
  <si>
    <t>S3_B20_abril</t>
  </si>
  <si>
    <t>S3_B21_abril</t>
  </si>
  <si>
    <t>S3_B1_mayo</t>
  </si>
  <si>
    <t>S3_B2_mayo</t>
  </si>
  <si>
    <t>S3_B3_mayo</t>
  </si>
  <si>
    <t>S3_B4_mayo</t>
  </si>
  <si>
    <t>S3_B5_mayo</t>
  </si>
  <si>
    <t>S3_B6_mayo</t>
  </si>
  <si>
    <t>S3_B7_mayo</t>
  </si>
  <si>
    <t>S3_B8_mayo</t>
  </si>
  <si>
    <t>S3_B9_mayo</t>
  </si>
  <si>
    <t>S3_B10_mayo</t>
  </si>
  <si>
    <t>S3_B11_mayo</t>
  </si>
  <si>
    <t>S3_B12_mayo</t>
  </si>
  <si>
    <t>S3_B13_mayo</t>
  </si>
  <si>
    <t>S3_B14_mayo</t>
  </si>
  <si>
    <t>S3_B15_mayo</t>
  </si>
  <si>
    <t>S3_B16_mayo</t>
  </si>
  <si>
    <t>S3_B17_mayo</t>
  </si>
  <si>
    <t>S3_B18_mayo</t>
  </si>
  <si>
    <t>S3_B19_mayo</t>
  </si>
  <si>
    <t>S3_B20_mayo</t>
  </si>
  <si>
    <t>S3_B21_mayo</t>
  </si>
  <si>
    <t>S3_B1_junio</t>
  </si>
  <si>
    <t>S3_B2_junio</t>
  </si>
  <si>
    <t>S3_B3_junio</t>
  </si>
  <si>
    <t>S3_B4_junio</t>
  </si>
  <si>
    <t>S3_B5_junio</t>
  </si>
  <si>
    <t>S3_B6_junio</t>
  </si>
  <si>
    <t>S3_B7_junio</t>
  </si>
  <si>
    <t>S3_B8_junio</t>
  </si>
  <si>
    <t>S3_B9_junio</t>
  </si>
  <si>
    <t>S3_B10_junio</t>
  </si>
  <si>
    <t>S3_B11_junio</t>
  </si>
  <si>
    <t>S3_B12_junio</t>
  </si>
  <si>
    <t>S3_B13_junio</t>
  </si>
  <si>
    <t>S3_B14_junio</t>
  </si>
  <si>
    <t>S3_B15_junio</t>
  </si>
  <si>
    <t>S3_B16_junio</t>
  </si>
  <si>
    <t>S3_B17_junio</t>
  </si>
  <si>
    <t>S3_B18_junio</t>
  </si>
  <si>
    <t>S3_B19_junio</t>
  </si>
  <si>
    <t>S3_B20_junio</t>
  </si>
  <si>
    <t>S3_B21_junio</t>
  </si>
  <si>
    <t>S3_B1_julio</t>
  </si>
  <si>
    <t>S3_B2_julio</t>
  </si>
  <si>
    <t>S3_B3_julio</t>
  </si>
  <si>
    <t>S3_B4_julio</t>
  </si>
  <si>
    <t>S3_B5_julio</t>
  </si>
  <si>
    <t>S3_B6_julio</t>
  </si>
  <si>
    <t>S3_B7_julio</t>
  </si>
  <si>
    <t>S3_B8_julio</t>
  </si>
  <si>
    <t>S3_B9_julio</t>
  </si>
  <si>
    <t>S3_B10_julio</t>
  </si>
  <si>
    <t>S3_B11_julio</t>
  </si>
  <si>
    <t>S3_B12_julio</t>
  </si>
  <si>
    <t>S3_B13_julio</t>
  </si>
  <si>
    <t>S3_B14_julio</t>
  </si>
  <si>
    <t>S3_B15_julio</t>
  </si>
  <si>
    <t>S3_B16_julio</t>
  </si>
  <si>
    <t>S3_B17_julio</t>
  </si>
  <si>
    <t>S3_B18_julio</t>
  </si>
  <si>
    <t>S3_B19_julio</t>
  </si>
  <si>
    <t>S3_B20_julio</t>
  </si>
  <si>
    <t>S3_B21_julio</t>
  </si>
  <si>
    <t>S3_B1_agosto</t>
  </si>
  <si>
    <t>S3_B2_agosto</t>
  </si>
  <si>
    <t>S3_B3_agosto</t>
  </si>
  <si>
    <t>S3_B4_agosto</t>
  </si>
  <si>
    <t>S3_B5_agosto</t>
  </si>
  <si>
    <t>S3_B6_agosto</t>
  </si>
  <si>
    <t>S3_B7_agosto</t>
  </si>
  <si>
    <t>S3_B8_agosto</t>
  </si>
  <si>
    <t>S3_B9_agosto</t>
  </si>
  <si>
    <t>S3_B10_agosto</t>
  </si>
  <si>
    <t>S3_B11_agosto</t>
  </si>
  <si>
    <t>S3_B12_agosto</t>
  </si>
  <si>
    <t>S3_B13_agosto</t>
  </si>
  <si>
    <t>S3_B14_agosto</t>
  </si>
  <si>
    <t>S3_B15_agosto</t>
  </si>
  <si>
    <t>S3_B16_agosto</t>
  </si>
  <si>
    <t>S3_B17_agosto</t>
  </si>
  <si>
    <t>S3_B18_agosto</t>
  </si>
  <si>
    <t>S3_B19_agosto</t>
  </si>
  <si>
    <t>S3_B20_agosto</t>
  </si>
  <si>
    <t>S3_B21_agosto</t>
  </si>
  <si>
    <t>S3_B1_septiembre</t>
  </si>
  <si>
    <t>S3_B2_septiembre</t>
  </si>
  <si>
    <t>S3_B3_septiembre</t>
  </si>
  <si>
    <t>S3_B4_septiembre</t>
  </si>
  <si>
    <t>S3_B5_septiembre</t>
  </si>
  <si>
    <t>S3_B6_septiembre</t>
  </si>
  <si>
    <t>S3_B7_septiembre</t>
  </si>
  <si>
    <t>S3_B8_septiembre</t>
  </si>
  <si>
    <t>S3_B9_septiembre</t>
  </si>
  <si>
    <t>S3_B10_septiembre</t>
  </si>
  <si>
    <t>S3_B11_septiembre</t>
  </si>
  <si>
    <t>S3_B12_septiembre</t>
  </si>
  <si>
    <t>S3_B13_septiembre</t>
  </si>
  <si>
    <t>S3_B14_septiembre</t>
  </si>
  <si>
    <t>S3_B15_septiembre</t>
  </si>
  <si>
    <t>S3_B16_septiembre</t>
  </si>
  <si>
    <t>S3_B17_septiembre</t>
  </si>
  <si>
    <t>S3_B18_septiembre</t>
  </si>
  <si>
    <t>S3_B19_septiembre</t>
  </si>
  <si>
    <t>S3_B20_septiembre</t>
  </si>
  <si>
    <t>S3_B21_septiembre</t>
  </si>
  <si>
    <t>S3_B1_octubre</t>
  </si>
  <si>
    <t>S3_B2_octubre</t>
  </si>
  <si>
    <t>S3_B3_octubre</t>
  </si>
  <si>
    <t>S3_B4_octubre</t>
  </si>
  <si>
    <t>S3_B5_octubre</t>
  </si>
  <si>
    <t>S3_B6_octubre</t>
  </si>
  <si>
    <t>S3_B7_octubre</t>
  </si>
  <si>
    <t>S3_B8_octubre</t>
  </si>
  <si>
    <t>S3_B9_octubre</t>
  </si>
  <si>
    <t>S3_B10_octubre</t>
  </si>
  <si>
    <t>S3_B11_octubre</t>
  </si>
  <si>
    <t>S3_B12_octubre</t>
  </si>
  <si>
    <t>S3_B13_octubre</t>
  </si>
  <si>
    <t>S3_B14_octubre</t>
  </si>
  <si>
    <t>S3_B15_octubre</t>
  </si>
  <si>
    <t>S3_B16_octubre</t>
  </si>
  <si>
    <t>S3_B17_octubre</t>
  </si>
  <si>
    <t>S3_B18_octubre</t>
  </si>
  <si>
    <t>S3_B19_octubre</t>
  </si>
  <si>
    <t>S3_B20_octubre</t>
  </si>
  <si>
    <t>S3_B21_octubre</t>
  </si>
  <si>
    <t>S3_B1_noviembre</t>
  </si>
  <si>
    <t>S3_B2_noviembre</t>
  </si>
  <si>
    <t>S3_B3_noviembre</t>
  </si>
  <si>
    <t>S3_B4_noviembre</t>
  </si>
  <si>
    <t>S3_B5_noviembre</t>
  </si>
  <si>
    <t>S3_B6_noviembre</t>
  </si>
  <si>
    <t>S3_B7_noviembre</t>
  </si>
  <si>
    <t>S3_B8_noviembre</t>
  </si>
  <si>
    <t>S3_B9_noviembre</t>
  </si>
  <si>
    <t>S3_B10_noviembre</t>
  </si>
  <si>
    <t>S3_B11_noviembre</t>
  </si>
  <si>
    <t>S3_B12_noviembre</t>
  </si>
  <si>
    <t>S3_B13_noviembre</t>
  </si>
  <si>
    <t>S3_B14_noviembre</t>
  </si>
  <si>
    <t>S3_B15_noviembre</t>
  </si>
  <si>
    <t>S3_B16_noviembre</t>
  </si>
  <si>
    <t>S3_B17_noviembre</t>
  </si>
  <si>
    <t>S3_B18_noviembre</t>
  </si>
  <si>
    <t>S3_B19_noviembre</t>
  </si>
  <si>
    <t>S3_B20_noviembre</t>
  </si>
  <si>
    <t>S3_B21_noviembre</t>
  </si>
  <si>
    <t>S3_B1_diciembre</t>
  </si>
  <si>
    <t>S3_B2_diciembre</t>
  </si>
  <si>
    <t>S3_B3_diciembre</t>
  </si>
  <si>
    <t>S3_B4_diciembre</t>
  </si>
  <si>
    <t>S3_B5_diciembre</t>
  </si>
  <si>
    <t>S3_B6_diciembre</t>
  </si>
  <si>
    <t>S3_B7_diciembre</t>
  </si>
  <si>
    <t>S3_B8_diciembre</t>
  </si>
  <si>
    <t>S3_B9_diciembre</t>
  </si>
  <si>
    <t>S3_B10_diciembre</t>
  </si>
  <si>
    <t>S3_B11_diciembre</t>
  </si>
  <si>
    <t>S3_B12_diciembre</t>
  </si>
  <si>
    <t>S3_B13_diciembre</t>
  </si>
  <si>
    <t>S3_B14_diciembre</t>
  </si>
  <si>
    <t>S3_B15_diciembre</t>
  </si>
  <si>
    <t>S3_B16_diciembre</t>
  </si>
  <si>
    <t>S3_B17_diciembre</t>
  </si>
  <si>
    <t>S3_B18_diciembre</t>
  </si>
  <si>
    <t>S3_B19_diciembre</t>
  </si>
  <si>
    <t>S3_B20_diciembre</t>
  </si>
  <si>
    <t>S3_B21_diciembre</t>
  </si>
  <si>
    <t>S3_B1_annual_median</t>
  </si>
  <si>
    <t>S3_B2_annual_median</t>
  </si>
  <si>
    <t>S3_B3_annual_median</t>
  </si>
  <si>
    <t>S3_B4_annual_median</t>
  </si>
  <si>
    <t>S3_B5_annual_median</t>
  </si>
  <si>
    <t>S3_B6_annual_median</t>
  </si>
  <si>
    <t>S3_B7_annual_median</t>
  </si>
  <si>
    <t>S3_B8_annual_median</t>
  </si>
  <si>
    <t>S3_B9_annual_median</t>
  </si>
  <si>
    <t>S3_B10_annual_median</t>
  </si>
  <si>
    <t>S3_B11_annual_median</t>
  </si>
  <si>
    <t>S3_B12_annual_median</t>
  </si>
  <si>
    <t>S3_B13_annual_median</t>
  </si>
  <si>
    <t>S3_B14_annual_median</t>
  </si>
  <si>
    <t>S3_B15_annual_median</t>
  </si>
  <si>
    <t>S3_B16_annual_median</t>
  </si>
  <si>
    <t>S3_B17_annual_median</t>
  </si>
  <si>
    <t>S3_B18_annual_median</t>
  </si>
  <si>
    <t>S3_B19_annual_median</t>
  </si>
  <si>
    <t>S3_B20_annual_median</t>
  </si>
  <si>
    <t>S3_B21_annual_median</t>
  </si>
  <si>
    <t>S3_B1_annual_avg</t>
  </si>
  <si>
    <t>S3_B2_annual_avg</t>
  </si>
  <si>
    <t>S3_B3_annual_avg</t>
  </si>
  <si>
    <t>S3_B4_annual_avg</t>
  </si>
  <si>
    <t>S3_B5_annual_avg</t>
  </si>
  <si>
    <t>S3_B6_annual_avg</t>
  </si>
  <si>
    <t>S3_B7_annual_avg</t>
  </si>
  <si>
    <t>S3_B8_annual_avg</t>
  </si>
  <si>
    <t>S3_B9_annual_avg</t>
  </si>
  <si>
    <t>S3_B10_annual_avg</t>
  </si>
  <si>
    <t>S3_B11_annual_avg</t>
  </si>
  <si>
    <t>S3_B12_annual_avg</t>
  </si>
  <si>
    <t>S3_B13_annual_avg</t>
  </si>
  <si>
    <t>S3_B14_annual_avg</t>
  </si>
  <si>
    <t>S3_B15_annual_avg</t>
  </si>
  <si>
    <t>S3_B16_annual_avg</t>
  </si>
  <si>
    <t>S3_B17_annual_avg</t>
  </si>
  <si>
    <t>S3_B18_annual_avg</t>
  </si>
  <si>
    <t>S3_B19_annual_avg</t>
  </si>
  <si>
    <t>S3_B20_annual_avg</t>
  </si>
  <si>
    <t>S3_B21_annual_avg</t>
  </si>
  <si>
    <t>S1_VV_enero</t>
  </si>
  <si>
    <t>S1_VH_enero</t>
  </si>
  <si>
    <t>S1_VV/VH_enero</t>
  </si>
  <si>
    <t>S1_VV_febrero</t>
  </si>
  <si>
    <t>S1_VH_febrero</t>
  </si>
  <si>
    <t>S1_VV/VH_febrero</t>
  </si>
  <si>
    <t>S1_VV_marzo</t>
  </si>
  <si>
    <t>S1_VH_marzo</t>
  </si>
  <si>
    <t>S1_VV/VH_marzo</t>
  </si>
  <si>
    <t>S1_VV_abril</t>
  </si>
  <si>
    <t>S1_VH_abril</t>
  </si>
  <si>
    <t>S1_VV/VH_abril</t>
  </si>
  <si>
    <t>S1_VV_mayo</t>
  </si>
  <si>
    <t>S1_VH_mayo</t>
  </si>
  <si>
    <t>S1_VV/VH_mayo</t>
  </si>
  <si>
    <t>S1_VV_junio</t>
  </si>
  <si>
    <t>S1_VH_junio</t>
  </si>
  <si>
    <t>S1_VV/VH_junio</t>
  </si>
  <si>
    <t>S1_VV_julio</t>
  </si>
  <si>
    <t>S1_VH_julio</t>
  </si>
  <si>
    <t>S1_VV/VH_julio</t>
  </si>
  <si>
    <t>S1_VV_agosto</t>
  </si>
  <si>
    <t>S1_VH_agosto</t>
  </si>
  <si>
    <t>S1_VV/VH_agosto</t>
  </si>
  <si>
    <t>S1_VV_septiembre</t>
  </si>
  <si>
    <t>S1_VH_septiembre</t>
  </si>
  <si>
    <t>S1_VV/VH_septiembre</t>
  </si>
  <si>
    <t>S1_VV_octubre</t>
  </si>
  <si>
    <t>S1_VH_octubre</t>
  </si>
  <si>
    <t>S1_VV/VH_octubre</t>
  </si>
  <si>
    <t>S1_VV_noviembre</t>
  </si>
  <si>
    <t>S1_VH_noviembre</t>
  </si>
  <si>
    <t>S1_VV/VH_noviembre</t>
  </si>
  <si>
    <t>S1_VV_diciembre</t>
  </si>
  <si>
    <t>S1_VH_diciembre</t>
  </si>
  <si>
    <t>S1_VV/VH_diciembre</t>
  </si>
  <si>
    <t>Precipitación_enero_avg</t>
  </si>
  <si>
    <t>Precipitación_febrero_avg</t>
  </si>
  <si>
    <t>Precipitación_marzo_avg</t>
  </si>
  <si>
    <t>Precipitación_abril_avg</t>
  </si>
  <si>
    <t>Precipitación_mayo_avg</t>
  </si>
  <si>
    <t>Precipitación_junio_avg</t>
  </si>
  <si>
    <t>Precipitación_julio_avg</t>
  </si>
  <si>
    <t>Precipitación_agosto_avg</t>
  </si>
  <si>
    <t>Precipitación_septiembre_avg</t>
  </si>
  <si>
    <t>Precipitación_octubre_avg</t>
  </si>
  <si>
    <t>Precipitación_noviembre_avg</t>
  </si>
  <si>
    <t>Precipitación_diciembre_avg</t>
  </si>
  <si>
    <t>Precipitación_annual_avg</t>
  </si>
  <si>
    <t>Elevation</t>
  </si>
  <si>
    <t>Plane_curvature</t>
  </si>
  <si>
    <t>Slope</t>
  </si>
  <si>
    <t>Topographic_wetness_index</t>
  </si>
  <si>
    <t>Aspect</t>
  </si>
  <si>
    <t>NDVI_enero</t>
  </si>
  <si>
    <t>NDVI_febrero</t>
  </si>
  <si>
    <t>NDVI_marzo</t>
  </si>
  <si>
    <t>NDVI_abril</t>
  </si>
  <si>
    <t>NDVI_mayo</t>
  </si>
  <si>
    <t>NDVI_junio</t>
  </si>
  <si>
    <t>NDVI_julio</t>
  </si>
  <si>
    <t>NDVI_agosto</t>
  </si>
  <si>
    <t>NDVI_septiembre</t>
  </si>
  <si>
    <t>NDVI_octubre</t>
  </si>
  <si>
    <t>NDVI_noviembre</t>
  </si>
  <si>
    <t>NDVI_diciembre</t>
  </si>
  <si>
    <t>EVI_enero</t>
  </si>
  <si>
    <t>EVI_febrero</t>
  </si>
  <si>
    <t>EVI_marzo</t>
  </si>
  <si>
    <t>EVI_abril</t>
  </si>
  <si>
    <t>EVI_mayo</t>
  </si>
  <si>
    <t>EVI_junio</t>
  </si>
  <si>
    <t>EVI_julio</t>
  </si>
  <si>
    <t>EVI_agosto</t>
  </si>
  <si>
    <t>EVI_septiembre</t>
  </si>
  <si>
    <t>EVI_octubre</t>
  </si>
  <si>
    <t>EVI_noviembre</t>
  </si>
  <si>
    <t>EVI_diciembre</t>
  </si>
  <si>
    <t>OC</t>
  </si>
  <si>
    <t>Depth</t>
  </si>
  <si>
    <t>1970-01-01</t>
  </si>
  <si>
    <t>2018-05-12</t>
  </si>
  <si>
    <t>2018-07-06</t>
  </si>
  <si>
    <t>2018-07-03</t>
  </si>
  <si>
    <t>2018-07-10</t>
  </si>
  <si>
    <t>2018-07-08</t>
  </si>
  <si>
    <t>2018-07-09</t>
  </si>
  <si>
    <t>2018-06-30</t>
  </si>
  <si>
    <t>2018-05-13</t>
  </si>
  <si>
    <t>2018-07-23</t>
  </si>
  <si>
    <t>2018-07-02</t>
  </si>
  <si>
    <t>2018-05-14</t>
  </si>
  <si>
    <t>2018-06-22</t>
  </si>
  <si>
    <t>2018-07-28</t>
  </si>
  <si>
    <t>2018-07-24</t>
  </si>
  <si>
    <t>2018-05-17</t>
  </si>
  <si>
    <t>2018-08-26</t>
  </si>
  <si>
    <t>2018-08-19</t>
  </si>
  <si>
    <t>2018-07-30</t>
  </si>
  <si>
    <t>2018-07-29</t>
  </si>
  <si>
    <t>2018-05-03</t>
  </si>
  <si>
    <t>2018-05-07</t>
  </si>
  <si>
    <t>2018-08-25</t>
  </si>
  <si>
    <t>2018-05-01</t>
  </si>
  <si>
    <t>2018-07-13</t>
  </si>
  <si>
    <t>2018-08-11</t>
  </si>
  <si>
    <t>2018-08-05</t>
  </si>
  <si>
    <t>2018-05-16</t>
  </si>
  <si>
    <t>2018-05-04</t>
  </si>
  <si>
    <t>2018-08-01</t>
  </si>
  <si>
    <t>2018-08-04</t>
  </si>
  <si>
    <t>2018-08-03</t>
  </si>
  <si>
    <t>2018-07-31</t>
  </si>
  <si>
    <t>2018-08-02</t>
  </si>
  <si>
    <t>SOC</t>
  </si>
  <si>
    <t>I</t>
  </si>
  <si>
    <t>Total general</t>
  </si>
  <si>
    <t>Cuenta de POINTID</t>
  </si>
  <si>
    <t>Valores</t>
  </si>
  <si>
    <t>Cuenta de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</si>
</sst>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pivotButton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EPN" refreshedDate="45442.388927430555" createdVersion="8" refreshedVersion="8" minRefreshableVersion="3" recordCount="362" xr:uid="{2DE19C3A-2578-480F-A344-8FBCF3C3967F}">
  <cacheSource type="worksheet">
    <worksheetSource ref="A1:WF363" sheet="Sheet1"/>
  </cacheSource>
  <cacheFields count="604">
    <cacheField name="I" numFmtId="0">
      <sharedItems containsSemiMixedTypes="0" containsString="0" containsNumber="1" containsInteger="1" minValue="0" maxValue="361"/>
    </cacheField>
    <cacheField name="POINTID" numFmtId="0">
      <sharedItems containsSemiMixedTypes="0" containsString="0" containsNumber="1" containsInteger="1" minValue="67887" maxValue="28201840" count="155">
        <n v="67887"/>
        <n v="67918"/>
        <n v="68001"/>
        <n v="68243"/>
        <n v="68244"/>
        <n v="569543"/>
        <n v="569954"/>
        <n v="570339"/>
        <n v="570782"/>
        <n v="574711"/>
        <n v="574832"/>
        <n v="574917"/>
        <n v="575009"/>
        <n v="575874"/>
        <n v="576077"/>
        <n v="576284"/>
        <n v="576292"/>
        <n v="598982"/>
        <n v="607077"/>
        <n v="607079"/>
        <n v="607080"/>
        <n v="607081"/>
        <n v="607082"/>
        <n v="607091"/>
        <n v="607092"/>
        <n v="607096"/>
        <n v="607097"/>
        <n v="607098"/>
        <n v="607099"/>
        <n v="607109"/>
        <n v="607110"/>
        <n v="607111"/>
        <n v="607112"/>
        <n v="607113"/>
        <n v="607114"/>
        <n v="607115"/>
        <n v="607116"/>
        <n v="607117"/>
        <n v="607120"/>
        <n v="607121"/>
        <n v="607122"/>
        <n v="607123"/>
        <n v="607124"/>
        <n v="607125"/>
        <n v="607126"/>
        <n v="607127"/>
        <n v="607150"/>
        <n v="607151"/>
        <n v="607161"/>
        <n v="607196"/>
        <n v="607197"/>
        <n v="607202"/>
        <n v="607203"/>
        <n v="607204"/>
        <n v="607205"/>
        <n v="607206"/>
        <n v="607207"/>
        <n v="607208"/>
        <n v="607209"/>
        <n v="607210"/>
        <n v="607213"/>
        <n v="607216"/>
        <n v="607217"/>
        <n v="607224"/>
        <n v="607225"/>
        <n v="607229"/>
        <n v="607230"/>
        <n v="607233"/>
        <n v="607234"/>
        <n v="607250"/>
        <n v="607258"/>
        <n v="607261"/>
        <n v="607262"/>
        <n v="607270"/>
        <n v="607285"/>
        <n v="607286"/>
        <n v="607287"/>
        <n v="607288"/>
        <n v="607289"/>
        <n v="607291"/>
        <n v="607292"/>
        <n v="607293"/>
        <n v="607294"/>
        <n v="607295"/>
        <n v="607296"/>
        <n v="607297"/>
        <n v="607298"/>
        <n v="607303"/>
        <n v="607312"/>
        <n v="607324"/>
        <n v="607331"/>
        <n v="607333"/>
        <n v="607336"/>
        <n v="607337"/>
        <n v="607338"/>
        <n v="607340"/>
        <n v="607342"/>
        <n v="607346"/>
        <n v="26741814"/>
        <n v="26761804"/>
        <n v="26781816"/>
        <n v="26841826"/>
        <n v="26941804"/>
        <n v="26941810"/>
        <n v="26961834"/>
        <n v="27081828"/>
        <n v="27101814"/>
        <n v="27141834"/>
        <n v="27161812"/>
        <n v="27221822"/>
        <n v="27221858"/>
        <n v="27241816"/>
        <n v="27281838"/>
        <n v="27281850"/>
        <n v="27321784"/>
        <n v="27361828"/>
        <n v="27361846"/>
        <n v="27401804"/>
        <n v="27401840"/>
        <n v="27461842"/>
        <n v="27461868"/>
        <n v="27481828"/>
        <n v="27481840"/>
        <n v="27501802"/>
        <n v="27521862"/>
        <n v="27541792"/>
        <n v="27541810"/>
        <n v="27541828"/>
        <n v="27561812"/>
        <n v="27601790"/>
        <n v="27601794"/>
        <n v="27601844"/>
        <n v="27641832"/>
        <n v="27701848"/>
        <n v="27721828"/>
        <n v="27741830"/>
        <n v="27781794"/>
        <n v="27781812"/>
        <n v="27801810"/>
        <n v="27821832"/>
        <n v="27821838"/>
        <n v="27821842"/>
        <n v="27841822"/>
        <n v="27841840"/>
        <n v="27881848"/>
        <n v="27901822"/>
        <n v="27921848"/>
        <n v="27961830"/>
        <n v="27981828"/>
        <n v="28001832"/>
        <n v="28101854"/>
        <n v="28121858"/>
        <n v="28141834"/>
        <n v="28181850"/>
        <n v="28201840"/>
      </sharedItems>
    </cacheField>
    <cacheField name="...1" numFmtId="0">
      <sharedItems containsSemiMixedTypes="0" containsString="0" containsNumber="1" containsInteger="1" minValue="0" maxValue="154"/>
    </cacheField>
    <cacheField name="DATE" numFmtId="0">
      <sharedItems containsBlank="1"/>
    </cacheField>
    <cacheField name="Longitud" numFmtId="0">
      <sharedItems containsSemiMixedTypes="0" containsString="0" containsNumber="1" minValue="-8.7903413799999992" maxValue="-7.15697648"/>
    </cacheField>
    <cacheField name="Latitud" numFmtId="0">
      <sharedItems containsSemiMixedTypes="0" containsString="0" containsNumber="1" minValue="37.439943210000003" maxValue="38.257998039999997"/>
    </cacheField>
    <cacheField name="S2_B1_abril" numFmtId="0">
      <sharedItems containsSemiMixedTypes="0" containsString="0" containsNumber="1" minValue="3504.1818181818198" maxValue="5682.7"/>
    </cacheField>
    <cacheField name="S2_B2_abril" numFmtId="0">
      <sharedItems containsSemiMixedTypes="0" containsString="0" containsNumber="1" minValue="3355.7272727272698" maxValue="5479.6190476190504"/>
    </cacheField>
    <cacheField name="S2_B3_abril" numFmtId="0">
      <sharedItems containsSemiMixedTypes="0" containsString="0" containsNumber="1" minValue="3125.54545454545" maxValue="5216.0952380952403"/>
    </cacheField>
    <cacheField name="S2_B4_abril" numFmtId="0">
      <sharedItems containsSemiMixedTypes="0" containsString="0" containsNumber="1" minValue="3104.9090909090901" maxValue="5559.1904761904798"/>
    </cacheField>
    <cacheField name="S2_B5_abril" numFmtId="0">
      <sharedItems containsSemiMixedTypes="0" containsString="0" containsNumber="1" minValue="3367.7272727272698" maxValue="5749.8095238095202"/>
    </cacheField>
    <cacheField name="S2_B6_abril" numFmtId="0">
      <sharedItems containsSemiMixedTypes="0" containsString="0" containsNumber="1" minValue="4081.1818181818198" maxValue="6214.5238095238101"/>
    </cacheField>
    <cacheField name="S2_B7_abril" numFmtId="0">
      <sharedItems containsSemiMixedTypes="0" containsString="0" containsNumber="1" minValue="4351.2727272727298" maxValue="6626.2380952381"/>
    </cacheField>
    <cacheField name="S2_B8_abril" numFmtId="0">
      <sharedItems containsSemiMixedTypes="0" containsString="0" containsNumber="1" minValue="4241.2727272727298" maxValue="6418.5238095238101"/>
    </cacheField>
    <cacheField name="S2_B8A_abril" numFmtId="0">
      <sharedItems containsSemiMixedTypes="0" containsString="0" containsNumber="1" minValue="4493.8181818181802" maxValue="6767.2857142857101"/>
    </cacheField>
    <cacheField name="S2_B9_abril" numFmtId="0">
      <sharedItems containsSemiMixedTypes="0" containsString="0" containsNumber="1" minValue="2053.6" maxValue="3582.5"/>
    </cacheField>
    <cacheField name="S2_B10_abril" numFmtId="0">
      <sharedItems containsSemiMixedTypes="0" containsString="0" containsNumber="1" minValue="328.6" maxValue="1146.2"/>
    </cacheField>
    <cacheField name="S2_B11_abril" numFmtId="0">
      <sharedItems containsSemiMixedTypes="0" containsString="0" containsNumber="1" minValue="1884.4" maxValue="3707"/>
    </cacheField>
    <cacheField name="S2_B12_abril" numFmtId="0">
      <sharedItems containsSemiMixedTypes="0" containsString="0" containsNumber="1" minValue="1525" maxValue="2965"/>
    </cacheField>
    <cacheField name="S2_QA10_abril" numFmtId="0">
      <sharedItems containsSemiMixedTypes="0" containsString="0" containsNumber="1" containsInteger="1" minValue="0" maxValue="0"/>
    </cacheField>
    <cacheField name="S2_QA20_abril" numFmtId="0">
      <sharedItems containsSemiMixedTypes="0" containsString="0" containsNumber="1" containsInteger="1" minValue="0" maxValue="0"/>
    </cacheField>
    <cacheField name="S2_QA60_abril" numFmtId="0">
      <sharedItems containsSemiMixedTypes="0" containsString="0" containsNumber="1" minValue="372.36363636363598" maxValue="1024"/>
    </cacheField>
    <cacheField name="S2_B1_agosto" numFmtId="0">
      <sharedItems containsSemiMixedTypes="0" containsString="0" containsNumber="1" minValue="1190.1666666666699" maxValue="2416.6666666666702"/>
    </cacheField>
    <cacheField name="S2_B2_agosto" numFmtId="0">
      <sharedItems containsSemiMixedTypes="0" containsString="0" containsNumber="1" minValue="927.16666666666697" maxValue="2268.1666666666702"/>
    </cacheField>
    <cacheField name="S2_B3_agosto" numFmtId="0">
      <sharedItems containsSemiMixedTypes="0" containsString="0" containsNumber="1" minValue="820.83333333333303" maxValue="2250.1666666666702"/>
    </cacheField>
    <cacheField name="S2_B4_agosto" numFmtId="0">
      <sharedItems containsSemiMixedTypes="0" containsString="0" containsNumber="1" minValue="580.83333333333303" maxValue="2870.6086956521699"/>
    </cacheField>
    <cacheField name="S2_B5_agosto" numFmtId="0">
      <sharedItems containsSemiMixedTypes="0" containsString="0" containsNumber="1" minValue="763.5" maxValue="3073.5652173912999"/>
    </cacheField>
    <cacheField name="S2_B6_agosto" numFmtId="0">
      <sharedItems containsSemiMixedTypes="0" containsString="0" containsNumber="1" minValue="736.83333333333303" maxValue="3412.7826086956502"/>
    </cacheField>
    <cacheField name="S2_B7_agosto" numFmtId="0">
      <sharedItems containsSemiMixedTypes="0" containsString="0" containsNumber="1" minValue="792.5" maxValue="4016"/>
    </cacheField>
    <cacheField name="S2_B8_agosto" numFmtId="0">
      <sharedItems containsSemiMixedTypes="0" containsString="0" containsNumber="1" minValue="698.66666666666697" maxValue="3916.8333333333298"/>
    </cacheField>
    <cacheField name="S2_B8A_agosto" numFmtId="0">
      <sharedItems containsSemiMixedTypes="0" containsString="0" containsNumber="1" minValue="759.66666666666697" maxValue="4357.5"/>
    </cacheField>
    <cacheField name="S2_B9_agosto" numFmtId="0">
      <sharedItems containsSemiMixedTypes="0" containsString="0" containsNumber="1" minValue="278.16666666666703" maxValue="1235.1666666666699"/>
    </cacheField>
    <cacheField name="S2_B10_agosto" numFmtId="0">
      <sharedItems containsSemiMixedTypes="0" containsString="0" containsNumber="1" minValue="11.6666666666667" maxValue="19.1666666666667"/>
    </cacheField>
    <cacheField name="S2_B11_agosto" numFmtId="0">
      <sharedItems containsSemiMixedTypes="0" containsString="0" containsNumber="1" minValue="501.5" maxValue="4766.1666666666697"/>
    </cacheField>
    <cacheField name="S2_B12_agosto" numFmtId="0">
      <sharedItems containsSemiMixedTypes="0" containsString="0" containsNumber="1" minValue="323" maxValue="3509.75"/>
    </cacheField>
    <cacheField name="S2_QA10_agosto" numFmtId="0">
      <sharedItems containsSemiMixedTypes="0" containsString="0" containsNumber="1" containsInteger="1" minValue="0" maxValue="0"/>
    </cacheField>
    <cacheField name="S2_QA20_agosto" numFmtId="0">
      <sharedItems containsSemiMixedTypes="0" containsString="0" containsNumber="1" containsInteger="1" minValue="0" maxValue="0"/>
    </cacheField>
    <cacheField name="S2_QA60_agosto" numFmtId="0">
      <sharedItems containsSemiMixedTypes="0" containsString="0" containsNumber="1" minValue="0" maxValue="170.666666666667"/>
    </cacheField>
    <cacheField name="S2_B1_diciembre" numFmtId="0">
      <sharedItems containsSemiMixedTypes="0" containsString="0" containsNumber="1" minValue="1853.1666666666699" maxValue="3698"/>
    </cacheField>
    <cacheField name="S2_B2_diciembre" numFmtId="0">
      <sharedItems containsSemiMixedTypes="0" containsString="0" containsNumber="1" minValue="1488.1666666666699" maxValue="3511.5833333333298"/>
    </cacheField>
    <cacheField name="S2_B3_diciembre" numFmtId="0">
      <sharedItems containsSemiMixedTypes="0" containsString="0" containsNumber="1" minValue="1169.8333333333301" maxValue="3219.0833333333298"/>
    </cacheField>
    <cacheField name="S2_B4_diciembre" numFmtId="0">
      <sharedItems containsSemiMixedTypes="0" containsString="0" containsNumber="1" minValue="996.16666666666697" maxValue="3314.3333333333298"/>
    </cacheField>
    <cacheField name="S2_B5_diciembre" numFmtId="0">
      <sharedItems containsSemiMixedTypes="0" containsString="0" containsNumber="1" minValue="1068.8333333333301" maxValue="3455.6666666666702"/>
    </cacheField>
    <cacheField name="S2_B6_diciembre" numFmtId="0">
      <sharedItems containsSemiMixedTypes="0" containsString="0" containsNumber="1" minValue="1566" maxValue="4420.25"/>
    </cacheField>
    <cacheField name="S2_B7_diciembre" numFmtId="0">
      <sharedItems containsSemiMixedTypes="0" containsString="0" containsNumber="1" minValue="1612.6666666666699" maxValue="4836.5"/>
    </cacheField>
    <cacheField name="S2_B8_diciembre" numFmtId="0">
      <sharedItems containsSemiMixedTypes="0" containsString="0" containsNumber="1" minValue="1523.8333333333301" maxValue="4688.1666666666697"/>
    </cacheField>
    <cacheField name="S2_B8A_diciembre" numFmtId="0">
      <sharedItems containsSemiMixedTypes="0" containsString="0" containsNumber="1" minValue="1596.3333333333301" maxValue="5064.1666666666697"/>
    </cacheField>
    <cacheField name="S2_B9_diciembre" numFmtId="0">
      <sharedItems containsSemiMixedTypes="0" containsString="0" containsNumber="1" minValue="551.83333333333303" maxValue="1653"/>
    </cacheField>
    <cacheField name="S2_B10_diciembre" numFmtId="0">
      <sharedItems containsSemiMixedTypes="0" containsString="0" containsNumber="1" minValue="15.6666666666667" maxValue="388.75"/>
    </cacheField>
    <cacheField name="S2_B11_diciembre" numFmtId="0">
      <sharedItems containsSemiMixedTypes="0" containsString="0" containsNumber="1" minValue="918.83333333333303" maxValue="3328.0833333333298"/>
    </cacheField>
    <cacheField name="S2_B12_diciembre" numFmtId="0">
      <sharedItems containsSemiMixedTypes="0" containsString="0" containsNumber="1" minValue="565.66666666666697" maxValue="2499.5833333333298"/>
    </cacheField>
    <cacheField name="S2_QA10_diciembre" numFmtId="0">
      <sharedItems containsSemiMixedTypes="0" containsString="0" containsNumber="1" containsInteger="1" minValue="0" maxValue="0"/>
    </cacheField>
    <cacheField name="S2_QA20_diciembre" numFmtId="0">
      <sharedItems containsSemiMixedTypes="0" containsString="0" containsNumber="1" containsInteger="1" minValue="0" maxValue="0"/>
    </cacheField>
    <cacheField name="S2_QA60_diciembre" numFmtId="0">
      <sharedItems containsSemiMixedTypes="0" containsString="0" containsNumber="1" minValue="85.3333333333333" maxValue="1024"/>
    </cacheField>
    <cacheField name="S2_B1_enero" numFmtId="0">
      <sharedItems containsSemiMixedTypes="0" containsString="0" containsNumber="1" minValue="2305.6666666666702" maxValue="5169.5"/>
    </cacheField>
    <cacheField name="S2_B2_enero" numFmtId="0">
      <sharedItems containsSemiMixedTypes="0" containsString="0" containsNumber="1" minValue="2125.6666666666702" maxValue="4939.1666666666697"/>
    </cacheField>
    <cacheField name="S2_B3_enero" numFmtId="0">
      <sharedItems containsSemiMixedTypes="0" containsString="0" containsNumber="1" minValue="1858.1666666666699" maxValue="4608.3333333333303"/>
    </cacheField>
    <cacheField name="S2_B4_enero" numFmtId="0">
      <sharedItems containsSemiMixedTypes="0" containsString="0" containsNumber="1" minValue="1855.25" maxValue="5000"/>
    </cacheField>
    <cacheField name="S2_B5_enero" numFmtId="0">
      <sharedItems containsSemiMixedTypes="0" containsString="0" containsNumber="1" minValue="1935" maxValue="5152"/>
    </cacheField>
    <cacheField name="S2_B6_enero" numFmtId="0">
      <sharedItems containsSemiMixedTypes="0" containsString="0" containsNumber="1" minValue="2204.0833333333298" maxValue="5512.1666666666697"/>
    </cacheField>
    <cacheField name="S2_B7_enero" numFmtId="0">
      <sharedItems containsSemiMixedTypes="0" containsString="0" containsNumber="1" minValue="2351.0833333333298" maxValue="5813.6666666666697"/>
    </cacheField>
    <cacheField name="S2_B8_enero" numFmtId="0">
      <sharedItems containsSemiMixedTypes="0" containsString="0" containsNumber="1" minValue="2258.0833333333298" maxValue="5373"/>
    </cacheField>
    <cacheField name="S2_B8A_enero" numFmtId="0">
      <sharedItems containsSemiMixedTypes="0" containsString="0" containsNumber="1" minValue="2458.5833333333298" maxValue="5978.3333333333303"/>
    </cacheField>
    <cacheField name="S2_B9_enero" numFmtId="0">
      <sharedItems containsSemiMixedTypes="0" containsString="0" containsNumber="1" minValue="855" maxValue="2542.8333333333298"/>
    </cacheField>
    <cacheField name="S2_B10_enero" numFmtId="0">
      <sharedItems containsSemiMixedTypes="0" containsString="0" containsNumber="1" minValue="86.1666666666667" maxValue="581.5"/>
    </cacheField>
    <cacheField name="S2_B11_enero" numFmtId="0">
      <sharedItems containsSemiMixedTypes="0" containsString="0" containsNumber="1" minValue="1570.3333333333301" maxValue="3670.5"/>
    </cacheField>
    <cacheField name="S2_B12_enero" numFmtId="0">
      <sharedItems containsSemiMixedTypes="0" containsString="0" containsNumber="1" minValue="942.66666666666697" maxValue="2674.1666666666702"/>
    </cacheField>
    <cacheField name="S2_QA10_enero" numFmtId="0">
      <sharedItems containsSemiMixedTypes="0" containsString="0" containsNumber="1" containsInteger="1" minValue="0" maxValue="0"/>
    </cacheField>
    <cacheField name="S2_QA20_enero" numFmtId="0">
      <sharedItems containsSemiMixedTypes="0" containsString="0" containsNumber="1" containsInteger="1" minValue="0" maxValue="0"/>
    </cacheField>
    <cacheField name="S2_QA60_enero" numFmtId="0">
      <sharedItems containsSemiMixedTypes="0" containsString="0" containsNumber="1" minValue="170.666666666667" maxValue="877.71428571428601"/>
    </cacheField>
    <cacheField name="S2_B1_febrero" numFmtId="0">
      <sharedItems containsSemiMixedTypes="0" containsString="0" containsNumber="1" minValue="1877.9090909090901" maxValue="4191.1000000000004"/>
    </cacheField>
    <cacheField name="S2_B2_febrero" numFmtId="0">
      <sharedItems containsSemiMixedTypes="0" containsString="0" containsNumber="1" minValue="1522.0909090909099" maxValue="3861.8"/>
    </cacheField>
    <cacheField name="S2_B3_febrero" numFmtId="0">
      <sharedItems containsSemiMixedTypes="0" containsString="0" containsNumber="1" minValue="1300.3636363636399" maxValue="3614.1"/>
    </cacheField>
    <cacheField name="S2_B4_febrero" numFmtId="0">
      <sharedItems containsSemiMixedTypes="0" containsString="0" containsNumber="1" minValue="1228.8181818181799" maxValue="3928.8"/>
    </cacheField>
    <cacheField name="S2_B5_febrero" numFmtId="0">
      <sharedItems containsSemiMixedTypes="0" containsString="0" containsNumber="1" minValue="1432.8181818181799" maxValue="4047.1"/>
    </cacheField>
    <cacheField name="S2_B6_febrero" numFmtId="0">
      <sharedItems containsSemiMixedTypes="0" containsString="0" containsNumber="1" minValue="1730.6" maxValue="4710.8"/>
    </cacheField>
    <cacheField name="S2_B7_febrero" numFmtId="0">
      <sharedItems containsSemiMixedTypes="0" containsString="0" containsNumber="1" minValue="1872.4" maxValue="5084.3"/>
    </cacheField>
    <cacheField name="S2_B8_febrero" numFmtId="0">
      <sharedItems containsSemiMixedTypes="0" containsString="0" containsNumber="1" minValue="1874" maxValue="4856.3999999999996"/>
    </cacheField>
    <cacheField name="S2_B8A_febrero" numFmtId="0">
      <sharedItems containsSemiMixedTypes="0" containsString="0" containsNumber="1" minValue="1998.6" maxValue="5307.9"/>
    </cacheField>
    <cacheField name="S2_B9_febrero" numFmtId="0">
      <sharedItems containsSemiMixedTypes="0" containsString="0" containsNumber="1" minValue="714.8" maxValue="1862.0909090909099"/>
    </cacheField>
    <cacheField name="S2_B10_febrero" numFmtId="0">
      <sharedItems containsSemiMixedTypes="0" containsString="0" containsNumber="1" minValue="19.2" maxValue="468.8"/>
    </cacheField>
    <cacheField name="S2_B11_febrero" numFmtId="0">
      <sharedItems containsSemiMixedTypes="0" containsString="0" containsNumber="1" minValue="1499.4" maxValue="4426.3999999999996"/>
    </cacheField>
    <cacheField name="S2_B12_febrero" numFmtId="0">
      <sharedItems containsSemiMixedTypes="0" containsString="0" containsNumber="1" minValue="1098" maxValue="3390.2"/>
    </cacheField>
    <cacheField name="S2_QA10_febrero" numFmtId="0">
      <sharedItems containsSemiMixedTypes="0" containsString="0" containsNumber="1" containsInteger="1" minValue="0" maxValue="0"/>
    </cacheField>
    <cacheField name="S2_QA20_febrero" numFmtId="0">
      <sharedItems containsSemiMixedTypes="0" containsString="0" containsNumber="1" containsInteger="1" minValue="0" maxValue="0"/>
    </cacheField>
    <cacheField name="S2_QA60_febrero" numFmtId="0">
      <sharedItems containsSemiMixedTypes="0" containsString="0" containsNumber="1" minValue="186.18181818181799" maxValue="1228.8"/>
    </cacheField>
    <cacheField name="S2_B1_julio" numFmtId="0">
      <sharedItems containsSemiMixedTypes="0" containsString="0" containsNumber="1" minValue="1234.5" maxValue="3386.3333333333298"/>
    </cacheField>
    <cacheField name="S2_B2_julio" numFmtId="0">
      <sharedItems containsSemiMixedTypes="0" containsString="0" containsNumber="1" minValue="946.5" maxValue="3250.1666666666702"/>
    </cacheField>
    <cacheField name="S2_B3_julio" numFmtId="0">
      <sharedItems containsSemiMixedTypes="0" containsString="0" containsNumber="1" minValue="807.16666666666697" maxValue="3244.6666666666702"/>
    </cacheField>
    <cacheField name="S2_B4_julio" numFmtId="0">
      <sharedItems containsSemiMixedTypes="0" containsString="0" containsNumber="1" minValue="545.5" maxValue="3795.5"/>
    </cacheField>
    <cacheField name="S2_B5_julio" numFmtId="0">
      <sharedItems containsSemiMixedTypes="0" containsString="0" containsNumber="1" minValue="702.16666666666697" maxValue="3932.8333333333298"/>
    </cacheField>
    <cacheField name="S2_B6_julio" numFmtId="0">
      <sharedItems containsSemiMixedTypes="0" containsString="0" containsNumber="1" minValue="1470.6666666666699" maxValue="4516.1666666666697"/>
    </cacheField>
    <cacheField name="S2_B7_julio" numFmtId="0">
      <sharedItems containsSemiMixedTypes="0" containsString="0" containsNumber="1" minValue="1671.6666666666699" maxValue="5002.4166666666697"/>
    </cacheField>
    <cacheField name="S2_B8_julio" numFmtId="0">
      <sharedItems containsSemiMixedTypes="0" containsString="0" containsNumber="1" minValue="1480" maxValue="4852.8333333333303"/>
    </cacheField>
    <cacheField name="S2_B8A_julio" numFmtId="0">
      <sharedItems containsSemiMixedTypes="0" containsString="0" containsNumber="1" minValue="1740.8333333333301" maxValue="5286.5"/>
    </cacheField>
    <cacheField name="S2_B9_julio" numFmtId="0">
      <sharedItems containsSemiMixedTypes="0" containsString="0" containsNumber="1" minValue="611.66666666666697" maxValue="2052.1666666666702"/>
    </cacheField>
    <cacheField name="S2_B10_julio" numFmtId="0">
      <sharedItems containsSemiMixedTypes="0" containsString="0" containsNumber="1" minValue="13.0833333333333" maxValue="190.30769230769201"/>
    </cacheField>
    <cacheField name="S2_B11_julio" numFmtId="0">
      <sharedItems containsSemiMixedTypes="0" containsString="0" containsNumber="1" minValue="1277.1666666666699" maxValue="4682.4166666666697"/>
    </cacheField>
    <cacheField name="S2_B12_julio" numFmtId="0">
      <sharedItems containsSemiMixedTypes="0" containsString="0" containsNumber="1" minValue="579.83333333333303" maxValue="3477"/>
    </cacheField>
    <cacheField name="S2_QA10_julio" numFmtId="0">
      <sharedItems containsSemiMixedTypes="0" containsString="0" containsNumber="1" containsInteger="1" minValue="0" maxValue="0"/>
    </cacheField>
    <cacheField name="S2_QA20_julio" numFmtId="0">
      <sharedItems containsSemiMixedTypes="0" containsString="0" containsNumber="1" containsInteger="1" minValue="0" maxValue="0"/>
    </cacheField>
    <cacheField name="S2_QA60_julio" numFmtId="0">
      <sharedItems containsSemiMixedTypes="0" containsString="0" containsNumber="1" minValue="0" maxValue="512"/>
    </cacheField>
    <cacheField name="S2_B1_junio" numFmtId="0">
      <sharedItems containsSemiMixedTypes="0" containsString="0" containsNumber="1" minValue="2296.1666666666702" maxValue="4756.5714285714303"/>
    </cacheField>
    <cacheField name="S2_B2_junio" numFmtId="0">
      <sharedItems containsSemiMixedTypes="0" containsString="0" containsNumber="1" minValue="2044.5" maxValue="4674.7142857142899"/>
    </cacheField>
    <cacheField name="S2_B3_junio" numFmtId="0">
      <sharedItems containsSemiMixedTypes="0" containsString="0" containsNumber="1" minValue="1903.6666666666699" maxValue="4487.4285714285697"/>
    </cacheField>
    <cacheField name="S2_B4_junio" numFmtId="0">
      <sharedItems containsSemiMixedTypes="0" containsString="0" containsNumber="1" minValue="1775.8333333333301" maxValue="4898.8571428571404"/>
    </cacheField>
    <cacheField name="S2_B5_junio" numFmtId="0">
      <sharedItems containsSemiMixedTypes="0" containsString="0" containsNumber="1" minValue="2068.1666666666702" maxValue="4961.4285714285697"/>
    </cacheField>
    <cacheField name="S2_B6_junio" numFmtId="0">
      <sharedItems containsSemiMixedTypes="0" containsString="0" containsNumber="1" minValue="2474.9090909090901" maxValue="5319.5714285714303"/>
    </cacheField>
    <cacheField name="S2_B7_junio" numFmtId="0">
      <sharedItems containsSemiMixedTypes="0" containsString="0" containsNumber="1" minValue="2682.2727272727302" maxValue="5656.4285714285697"/>
    </cacheField>
    <cacheField name="S2_B8_junio" numFmtId="0">
      <sharedItems containsSemiMixedTypes="0" containsString="0" containsNumber="1" minValue="2586.3636363636401" maxValue="5463.1428571428596"/>
    </cacheField>
    <cacheField name="S2_B8A_junio" numFmtId="0">
      <sharedItems containsSemiMixedTypes="0" containsString="0" containsNumber="1" minValue="2871" maxValue="5921.8571428571404"/>
    </cacheField>
    <cacheField name="S2_B9_junio" numFmtId="0">
      <sharedItems containsSemiMixedTypes="0" containsString="0" containsNumber="1" minValue="1042" maxValue="2340"/>
    </cacheField>
    <cacheField name="S2_B10_junio" numFmtId="0">
      <sharedItems containsSemiMixedTypes="0" containsString="0" containsNumber="1" minValue="23.038461538461501" maxValue="206.166666666667"/>
    </cacheField>
    <cacheField name="S2_B11_junio" numFmtId="0">
      <sharedItems containsSemiMixedTypes="0" containsString="0" containsNumber="1" minValue="1832.5" maxValue="4663.4166666666697"/>
    </cacheField>
    <cacheField name="S2_B12_junio" numFmtId="0">
      <sharedItems containsSemiMixedTypes="0" containsString="0" containsNumber="1" minValue="1293.3333333333301" maxValue="3381"/>
    </cacheField>
    <cacheField name="S2_QA10_junio" numFmtId="0">
      <sharedItems containsSemiMixedTypes="0" containsString="0" containsNumber="1" containsInteger="1" minValue="0" maxValue="0"/>
    </cacheField>
    <cacheField name="S2_QA20_junio" numFmtId="0">
      <sharedItems containsSemiMixedTypes="0" containsString="0" containsNumber="1" containsInteger="1" minValue="0" maxValue="0"/>
    </cacheField>
    <cacheField name="S2_QA60_junio" numFmtId="0">
      <sharedItems containsSemiMixedTypes="0" containsString="0" containsNumber="1" minValue="157.53846153846101" maxValue="731.42857142857099"/>
    </cacheField>
    <cacheField name="S2_B1_marzo" numFmtId="0">
      <sharedItems containsSemiMixedTypes="0" containsString="0" containsNumber="1" minValue="1600" maxValue="5168.3333333333303"/>
    </cacheField>
    <cacheField name="S2_B2_marzo" numFmtId="0">
      <sharedItems containsSemiMixedTypes="0" containsString="0" containsNumber="1" minValue="1236" maxValue="5037.75"/>
    </cacheField>
    <cacheField name="S2_B3_marzo" numFmtId="0">
      <sharedItems containsSemiMixedTypes="0" containsString="0" containsNumber="1" minValue="1044" maxValue="4730"/>
    </cacheField>
    <cacheField name="S2_B4_marzo" numFmtId="0">
      <sharedItems containsSemiMixedTypes="0" containsString="0" containsNumber="1" minValue="975.33333333333303" maxValue="4996.9166666666697"/>
    </cacheField>
    <cacheField name="S2_B5_marzo" numFmtId="0">
      <sharedItems containsSemiMixedTypes="0" containsString="0" containsNumber="1" minValue="1172.3333333333301" maxValue="5192.0833333333303"/>
    </cacheField>
    <cacheField name="S2_B6_marzo" numFmtId="0">
      <sharedItems containsSemiMixedTypes="0" containsString="0" containsNumber="1" minValue="1707.6666666666699" maxValue="5916.7083333333303"/>
    </cacheField>
    <cacheField name="S2_B7_marzo" numFmtId="0">
      <sharedItems containsSemiMixedTypes="0" containsString="0" containsNumber="1" minValue="1932.3333333333301" maxValue="6616.5"/>
    </cacheField>
    <cacheField name="S2_B8_marzo" numFmtId="0">
      <sharedItems containsSemiMixedTypes="0" containsString="0" containsNumber="1" minValue="1868.5" maxValue="6407.0416666666697"/>
    </cacheField>
    <cacheField name="S2_B8A_marzo" numFmtId="0">
      <sharedItems containsSemiMixedTypes="0" containsString="0" containsNumber="1" minValue="2079.3333333333298" maxValue="6811.75"/>
    </cacheField>
    <cacheField name="S2_B9_marzo" numFmtId="0">
      <sharedItems containsSemiMixedTypes="0" containsString="0" containsNumber="1" minValue="867.66666666666697" maxValue="3238.1666666666702"/>
    </cacheField>
    <cacheField name="S2_B10_marzo" numFmtId="0">
      <sharedItems containsSemiMixedTypes="0" containsString="0" containsNumber="1" minValue="50" maxValue="729.08333333333303"/>
    </cacheField>
    <cacheField name="S2_B11_marzo" numFmtId="0">
      <sharedItems containsSemiMixedTypes="0" containsString="0" containsNumber="1" minValue="1332.3333333333301" maxValue="3380.5833333333298"/>
    </cacheField>
    <cacheField name="S2_B12_marzo" numFmtId="0">
      <sharedItems containsSemiMixedTypes="0" containsString="0" containsNumber="1" minValue="900.33333333333303" maxValue="2637.1666666666702"/>
    </cacheField>
    <cacheField name="S2_QA10_marzo" numFmtId="0">
      <sharedItems containsSemiMixedTypes="0" containsString="0" containsNumber="1" containsInteger="1" minValue="0" maxValue="0"/>
    </cacheField>
    <cacheField name="S2_QA20_marzo" numFmtId="0">
      <sharedItems containsSemiMixedTypes="0" containsString="0" containsNumber="1" containsInteger="1" minValue="0" maxValue="0"/>
    </cacheField>
    <cacheField name="S2_QA60_marzo" numFmtId="0">
      <sharedItems containsSemiMixedTypes="0" containsString="0" containsNumber="1" minValue="85.3333333333333" maxValue="1109.3333333333301"/>
    </cacheField>
    <cacheField name="S2_B1_mayo" numFmtId="0">
      <sharedItems containsSemiMixedTypes="0" containsString="0" containsNumber="1" minValue="2127.1666666666702" maxValue="4477.3333333333303"/>
    </cacheField>
    <cacheField name="S2_B2_mayo" numFmtId="0">
      <sharedItems containsSemiMixedTypes="0" containsString="0" containsNumber="1" minValue="1821.5" maxValue="4218"/>
    </cacheField>
    <cacheField name="S2_B3_mayo" numFmtId="0">
      <sharedItems containsSemiMixedTypes="0" containsString="0" containsNumber="1" minValue="1714.8333333333301" maxValue="4061.8333333333298"/>
    </cacheField>
    <cacheField name="S2_B4_mayo" numFmtId="0">
      <sharedItems containsSemiMixedTypes="0" containsString="0" containsNumber="1" minValue="1639.6666666666699" maxValue="4456"/>
    </cacheField>
    <cacheField name="S2_B5_mayo" numFmtId="0">
      <sharedItems containsSemiMixedTypes="0" containsString="0" containsNumber="1" minValue="1977.1666666666699" maxValue="4598.1666666666697"/>
    </cacheField>
    <cacheField name="S2_B6_mayo" numFmtId="0">
      <sharedItems containsSemiMixedTypes="0" containsString="0" containsNumber="1" minValue="2846.5" maxValue="5257.3333333333303"/>
    </cacheField>
    <cacheField name="S2_B7_mayo" numFmtId="0">
      <sharedItems containsSemiMixedTypes="0" containsString="0" containsNumber="1" minValue="3196.3333333333298" maxValue="5597.8333333333303"/>
    </cacheField>
    <cacheField name="S2_B8_mayo" numFmtId="0">
      <sharedItems containsSemiMixedTypes="0" containsString="0" containsNumber="1" minValue="3116.8333333333298" maxValue="5482.3333333333303"/>
    </cacheField>
    <cacheField name="S2_B8A_mayo" numFmtId="0">
      <sharedItems containsSemiMixedTypes="0" containsString="0" containsNumber="1" minValue="3433" maxValue="5874.5"/>
    </cacheField>
    <cacheField name="S2_B9_mayo" numFmtId="0">
      <sharedItems containsSemiMixedTypes="0" containsString="0" containsNumber="1" minValue="1085.3333333333301" maxValue="2856.3333333333298"/>
    </cacheField>
    <cacheField name="S2_B10_mayo" numFmtId="0">
      <sharedItems containsSemiMixedTypes="0" containsString="0" containsNumber="1" minValue="16.1666666666667" maxValue="933.41666666666697"/>
    </cacheField>
    <cacheField name="S2_B11_mayo" numFmtId="0">
      <sharedItems containsSemiMixedTypes="0" containsString="0" containsNumber="1" minValue="1586.8333333333301" maxValue="4052.45454545455"/>
    </cacheField>
    <cacheField name="S2_B12_mayo" numFmtId="0">
      <sharedItems containsSemiMixedTypes="0" containsString="0" containsNumber="1" minValue="1234.8333333333301" maxValue="3044.45454545455"/>
    </cacheField>
    <cacheField name="S2_QA10_mayo" numFmtId="0">
      <sharedItems containsSemiMixedTypes="0" containsString="0" containsNumber="1" containsInteger="1" minValue="0" maxValue="0"/>
    </cacheField>
    <cacheField name="S2_QA20_mayo" numFmtId="0">
      <sharedItems containsSemiMixedTypes="0" containsString="0" containsNumber="1" containsInteger="1" minValue="0" maxValue="0"/>
    </cacheField>
    <cacheField name="S2_QA60_mayo" numFmtId="0">
      <sharedItems containsSemiMixedTypes="0" containsString="0" containsNumber="1" minValue="85.3333333333333" maxValue="682.66666666666697"/>
    </cacheField>
    <cacheField name="S2_B1_noviembre" numFmtId="0">
      <sharedItems containsSemiMixedTypes="0" containsString="0" containsNumber="1" minValue="1608.75" maxValue="5259.6666666666697"/>
    </cacheField>
    <cacheField name="S2_B2_noviembre" numFmtId="0">
      <sharedItems containsSemiMixedTypes="0" containsString="0" containsNumber="1" minValue="1298.4166666666699" maxValue="5127.8333333333303"/>
    </cacheField>
    <cacheField name="S2_B3_noviembre" numFmtId="0">
      <sharedItems containsSemiMixedTypes="0" containsString="0" containsNumber="1" minValue="1160.5" maxValue="4904.8333333333303"/>
    </cacheField>
    <cacheField name="S2_B4_noviembre" numFmtId="0">
      <sharedItems containsSemiMixedTypes="0" containsString="0" containsNumber="1" minValue="1002.58333333333" maxValue="5270.5"/>
    </cacheField>
    <cacheField name="S2_B5_noviembre" numFmtId="0">
      <sharedItems containsSemiMixedTypes="0" containsString="0" containsNumber="1" minValue="1281" maxValue="5421.3333333333303"/>
    </cacheField>
    <cacheField name="S2_B6_noviembre" numFmtId="0">
      <sharedItems containsSemiMixedTypes="0" containsString="0" containsNumber="1" minValue="1669.5833333333301" maxValue="5761.1666666666697"/>
    </cacheField>
    <cacheField name="S2_B7_noviembre" numFmtId="0">
      <sharedItems containsSemiMixedTypes="0" containsString="0" containsNumber="1" minValue="1825.5" maxValue="5982.6666666666697"/>
    </cacheField>
    <cacheField name="S2_B8_noviembre" numFmtId="0">
      <sharedItems containsSemiMixedTypes="0" containsString="0" containsNumber="1" minValue="1747" maxValue="5697"/>
    </cacheField>
    <cacheField name="S2_B8A_noviembre" numFmtId="0">
      <sharedItems containsSemiMixedTypes="0" containsString="0" containsNumber="1" minValue="1950.25" maxValue="6113.8333333333303"/>
    </cacheField>
    <cacheField name="S2_B9_noviembre" numFmtId="0">
      <sharedItems containsSemiMixedTypes="0" containsString="0" containsNumber="1" minValue="546.66666666666697" maxValue="3120"/>
    </cacheField>
    <cacheField name="S2_B10_noviembre" numFmtId="0">
      <sharedItems containsSemiMixedTypes="0" containsString="0" containsNumber="1" minValue="39.1666666666667" maxValue="606.16666666666697"/>
    </cacheField>
    <cacheField name="S2_B11_noviembre" numFmtId="0">
      <sharedItems containsSemiMixedTypes="0" containsString="0" containsNumber="1" minValue="1388.5" maxValue="3551.3333333333298"/>
    </cacheField>
    <cacheField name="S2_B12_noviembre" numFmtId="0">
      <sharedItems containsSemiMixedTypes="0" containsString="0" containsNumber="1" minValue="898.83333333333303" maxValue="2515.5"/>
    </cacheField>
    <cacheField name="S2_QA10_noviembre" numFmtId="0">
      <sharedItems containsSemiMixedTypes="0" containsString="0" containsNumber="1" containsInteger="1" minValue="0" maxValue="0"/>
    </cacheField>
    <cacheField name="S2_QA20_noviembre" numFmtId="0">
      <sharedItems containsSemiMixedTypes="0" containsString="0" containsNumber="1" containsInteger="1" minValue="0" maxValue="0"/>
    </cacheField>
    <cacheField name="S2_QA60_noviembre" numFmtId="0">
      <sharedItems containsSemiMixedTypes="0" containsString="0" containsNumber="1" minValue="227.555555555555" maxValue="1194.6666666666699"/>
    </cacheField>
    <cacheField name="S2_B1_octubre" numFmtId="0">
      <sharedItems containsSemiMixedTypes="0" containsString="0" containsNumber="1" minValue="1255.8333333333301" maxValue="2556.75"/>
    </cacheField>
    <cacheField name="S2_B2_octubre" numFmtId="0">
      <sharedItems containsSemiMixedTypes="0" containsString="0" containsNumber="1" minValue="989.66666666666697" maxValue="2577"/>
    </cacheField>
    <cacheField name="S2_B3_octubre" numFmtId="0">
      <sharedItems containsSemiMixedTypes="0" containsString="0" containsNumber="1" minValue="816.33333333333303" maxValue="2660.4166666666702"/>
    </cacheField>
    <cacheField name="S2_B4_octubre" numFmtId="0">
      <sharedItems containsSemiMixedTypes="0" containsString="0" containsNumber="1" minValue="696.33333333333303" maxValue="3235.3333333333298"/>
    </cacheField>
    <cacheField name="S2_B5_octubre" numFmtId="0">
      <sharedItems containsSemiMixedTypes="0" containsString="0" containsNumber="1" minValue="852.66666666666697" maxValue="3380.9166666666702"/>
    </cacheField>
    <cacheField name="S2_B6_octubre" numFmtId="0">
      <sharedItems containsSemiMixedTypes="0" containsString="0" containsNumber="1" minValue="1000" maxValue="3640.5"/>
    </cacheField>
    <cacheField name="S2_B7_octubre" numFmtId="0">
      <sharedItems containsSemiMixedTypes="0" containsString="0" containsNumber="1" minValue="1066" maxValue="3919.6666666666702"/>
    </cacheField>
    <cacheField name="S2_B8_octubre" numFmtId="0">
      <sharedItems containsSemiMixedTypes="0" containsString="0" containsNumber="1" minValue="938.5" maxValue="3794.75"/>
    </cacheField>
    <cacheField name="S2_B8A_octubre" numFmtId="0">
      <sharedItems containsSemiMixedTypes="0" containsString="0" containsNumber="1" minValue="1034.5" maxValue="4186.3333333333303"/>
    </cacheField>
    <cacheField name="S2_B9_octubre" numFmtId="0">
      <sharedItems containsSemiMixedTypes="0" containsString="0" containsNumber="1" minValue="350.16666666666703" maxValue="1304.6666666666699"/>
    </cacheField>
    <cacheField name="S2_B10_octubre" numFmtId="0">
      <sharedItems containsSemiMixedTypes="0" containsString="0" containsNumber="1" minValue="16.8333333333333" maxValue="149.25"/>
    </cacheField>
    <cacheField name="S2_B11_octubre" numFmtId="0">
      <sharedItems containsSemiMixedTypes="0" containsString="0" containsNumber="1" minValue="867.5" maxValue="4360.0833333333303"/>
    </cacheField>
    <cacheField name="S2_B12_octubre" numFmtId="0">
      <sharedItems containsSemiMixedTypes="0" containsString="0" containsNumber="1" minValue="723.83333333333303" maxValue="3311.75"/>
    </cacheField>
    <cacheField name="S2_QA10_octubre" numFmtId="0">
      <sharedItems containsSemiMixedTypes="0" containsString="0" containsNumber="1" containsInteger="1" minValue="0" maxValue="0"/>
    </cacheField>
    <cacheField name="S2_QA20_octubre" numFmtId="0">
      <sharedItems containsSemiMixedTypes="0" containsString="0" containsNumber="1" containsInteger="1" minValue="0" maxValue="0"/>
    </cacheField>
    <cacheField name="S2_QA60_octubre" numFmtId="0">
      <sharedItems containsSemiMixedTypes="0" containsString="0" containsNumber="1" minValue="0" maxValue="512"/>
    </cacheField>
    <cacheField name="S2_B1_septiembre" numFmtId="0">
      <sharedItems containsSemiMixedTypes="0" containsString="0" containsNumber="1" minValue="1281.3333333333301" maxValue="2786.76923076923"/>
    </cacheField>
    <cacheField name="S2_B2_septiembre" numFmtId="0">
      <sharedItems containsSemiMixedTypes="0" containsString="0" containsNumber="1" minValue="1016.33333333333" maxValue="2609.6923076923099"/>
    </cacheField>
    <cacheField name="S2_B3_septiembre" numFmtId="0">
      <sharedItems containsSemiMixedTypes="0" containsString="0" containsNumber="1" minValue="877.66666666666697" maxValue="2765.2173913043498"/>
    </cacheField>
    <cacheField name="S2_B4_septiembre" numFmtId="0">
      <sharedItems containsSemiMixedTypes="0" containsString="0" containsNumber="1" minValue="729.83333333333303" maxValue="3581.9130434782601"/>
    </cacheField>
    <cacheField name="S2_B5_septiembre" numFmtId="0">
      <sharedItems containsSemiMixedTypes="0" containsString="0" containsNumber="1" minValue="722.33333333333303" maxValue="3705.3913043478301"/>
    </cacheField>
    <cacheField name="S2_B6_septiembre" numFmtId="0">
      <sharedItems containsSemiMixedTypes="0" containsString="0" containsNumber="1" minValue="619.16666666666697" maxValue="4042.3913043478301"/>
    </cacheField>
    <cacheField name="S2_B7_septiembre" numFmtId="0">
      <sharedItems containsSemiMixedTypes="0" containsString="0" containsNumber="1" minValue="668" maxValue="4470"/>
    </cacheField>
    <cacheField name="S2_B8_septiembre" numFmtId="0">
      <sharedItems containsSemiMixedTypes="0" containsString="0" containsNumber="1" minValue="593.33333333333303" maxValue="4314.2173913043498"/>
    </cacheField>
    <cacheField name="S2_B8A_septiembre" numFmtId="0">
      <sharedItems containsSemiMixedTypes="0" containsString="0" containsNumber="1" minValue="624.16666666666697" maxValue="4949"/>
    </cacheField>
    <cacheField name="S2_B9_septiembre" numFmtId="0">
      <sharedItems containsSemiMixedTypes="0" containsString="0" containsNumber="1" minValue="182.666666666667" maxValue="1058.4166666666699"/>
    </cacheField>
    <cacheField name="S2_B10_septiembre" numFmtId="0">
      <sharedItems containsSemiMixedTypes="0" containsString="0" containsNumber="1" minValue="10.3333333333333" maxValue="135.5"/>
    </cacheField>
    <cacheField name="S2_B11_septiembre" numFmtId="0">
      <sharedItems containsSemiMixedTypes="0" containsString="0" containsNumber="1" minValue="394.33333333333297" maxValue="4715.6666666666697"/>
    </cacheField>
    <cacheField name="S2_B12_septiembre" numFmtId="0">
      <sharedItems containsSemiMixedTypes="0" containsString="0" containsNumber="1" minValue="237.333333333333" maxValue="3454.76923076923"/>
    </cacheField>
    <cacheField name="S2_QA10_septiembre" numFmtId="0">
      <sharedItems containsSemiMixedTypes="0" containsString="0" containsNumber="1" containsInteger="1" minValue="0" maxValue="0"/>
    </cacheField>
    <cacheField name="S2_QA20_septiembre" numFmtId="0">
      <sharedItems containsSemiMixedTypes="0" containsString="0" containsNumber="1" containsInteger="1" minValue="0" maxValue="0"/>
    </cacheField>
    <cacheField name="S2_QA60_septiembre" numFmtId="0">
      <sharedItems containsSemiMixedTypes="0" containsString="0" containsNumber="1" minValue="0" maxValue="512"/>
    </cacheField>
    <cacheField name="S2_B1_annual_avg" numFmtId="0">
      <sharedItems containsSemiMixedTypes="0" containsString="0" containsNumber="1" minValue="2449.38611111111" maxValue="3094.6960317460298"/>
    </cacheField>
    <cacheField name="S2_B2_annual_avg" numFmtId="0">
      <sharedItems containsSemiMixedTypes="0" containsString="0" containsNumber="1" minValue="2221.2166666666699" maxValue="2914.0404761904801"/>
    </cacheField>
    <cacheField name="S2_B3_annual_avg" numFmtId="0">
      <sharedItems containsSemiMixedTypes="0" containsString="0" containsNumber="1" minValue="1986.8611111111099" maxValue="2782.99285714286"/>
    </cacheField>
    <cacheField name="S2_B4_annual_avg" numFmtId="0">
      <sharedItems containsSemiMixedTypes="0" containsString="0" containsNumber="1" minValue="1956.9222222222199" maxValue="3154.2131895881898"/>
    </cacheField>
    <cacheField name="S2_B5_annual_avg" numFmtId="0">
      <sharedItems containsSemiMixedTypes="0" containsString="0" containsNumber="1" minValue="2106.1888888888898" maxValue="3339.32901126651"/>
    </cacheField>
    <cacheField name="S2_B6_annual_avg" numFmtId="0">
      <sharedItems containsSemiMixedTypes="0" containsString="0" containsNumber="1" minValue="2423.74722222222" maxValue="4003.8525555060901"/>
    </cacheField>
    <cacheField name="S2_B7_annual_avg" numFmtId="0">
      <sharedItems containsSemiMixedTypes="0" containsString="0" containsNumber="1" minValue="2533.7750000000001" maxValue="4400.14491411366"/>
    </cacheField>
    <cacheField name="S2_B8_annual_avg" numFmtId="0">
      <sharedItems containsSemiMixedTypes="0" containsString="0" containsNumber="1" minValue="2369.0861111111099" maxValue="4256.4905677052402"/>
    </cacheField>
    <cacheField name="S2_B8A_annual_avg" numFmtId="0">
      <sharedItems containsSemiMixedTypes="0" containsString="0" containsNumber="1" minValue="2541.4277777777802" maxValue="4667.0126601960801"/>
    </cacheField>
    <cacheField name="S2_B9_annual_avg" numFmtId="0">
      <sharedItems containsSemiMixedTypes="0" containsString="0" containsNumber="1" minValue="1090.3555555555599" maxValue="1648.7257936507899"/>
    </cacheField>
    <cacheField name="S2_B10_annual_avg" numFmtId="0">
      <sharedItems containsSemiMixedTypes="0" containsString="0" containsNumber="1" minValue="114.158333333333" maxValue="239.00277777777799"/>
    </cacheField>
    <cacheField name="S2_B11_annual_avg" numFmtId="0">
      <sharedItems containsSemiMixedTypes="0" containsString="0" containsNumber="1" minValue="1412.17777777778" maxValue="3743.4962606837598"/>
    </cacheField>
    <cacheField name="S2_B12_annual_avg" numFmtId="0">
      <sharedItems containsSemiMixedTypes="0" containsString="0" containsNumber="1" minValue="1074.2750000000001" maxValue="2785.9037490287501"/>
    </cacheField>
    <cacheField name="S2_QA10_annual_avg" numFmtId="0">
      <sharedItems containsSemiMixedTypes="0" containsString="0" containsNumber="1" containsInteger="1" minValue="0" maxValue="0"/>
    </cacheField>
    <cacheField name="S2_QA20_annual_avg" numFmtId="0">
      <sharedItems containsSemiMixedTypes="0" containsString="0" containsNumber="1" containsInteger="1" minValue="0" maxValue="0"/>
    </cacheField>
    <cacheField name="S2_QA60_annual_avg" numFmtId="0">
      <sharedItems containsSemiMixedTypes="0" containsString="0" containsNumber="1" minValue="170.10508563899899" maxValue="548.99766899766905"/>
    </cacheField>
    <cacheField name="S2_B1_annual_median" numFmtId="0">
      <sharedItems containsSemiMixedTypes="0" containsString="0" containsNumber="1" minValue="2180.2666666666701" maxValue="3465.15"/>
    </cacheField>
    <cacheField name="S2_B2_annual_median" numFmtId="0">
      <sharedItems containsSemiMixedTypes="0" containsString="0" containsNumber="1" minValue="1804.8333333333301" maxValue="3232.9166666666702"/>
    </cacheField>
    <cacheField name="S2_B3_annual_median" numFmtId="0">
      <sharedItems containsSemiMixedTypes="0" containsString="0" containsNumber="1" minValue="1586.9833333333299" maxValue="2986.4166666666702"/>
    </cacheField>
    <cacheField name="S2_B4_annual_median" numFmtId="0">
      <sharedItems containsSemiMixedTypes="0" containsString="0" containsNumber="1" minValue="1587.68333333333" maxValue="3117.7666666666701"/>
    </cacheField>
    <cacheField name="S2_B5_annual_median" numFmtId="0">
      <sharedItems containsSemiMixedTypes="0" containsString="0" containsNumber="1" minValue="1781.6666666666699" maxValue="3271.7"/>
    </cacheField>
    <cacheField name="S2_B6_annual_median" numFmtId="0">
      <sharedItems containsSemiMixedTypes="0" containsString="0" containsNumber="1" minValue="2342.9583333333298" maxValue="3922.5081521739098"/>
    </cacheField>
    <cacheField name="S2_B7_annual_median" numFmtId="0">
      <sharedItems containsSemiMixedTypes="0" containsString="0" containsNumber="1" minValue="2458.2833333333301" maxValue="4289.2708333333303"/>
    </cacheField>
    <cacheField name="S2_B8_annual_median" numFmtId="0">
      <sharedItems containsSemiMixedTypes="0" containsString="0" containsNumber="1" minValue="2332.15" maxValue="4107.7753623188401"/>
    </cacheField>
    <cacheField name="S2_B8A_annual_median" numFmtId="0">
      <sharedItems containsSemiMixedTypes="0" containsString="0" containsNumber="1" minValue="2469.6666666666702" maxValue="4649.0217391304304"/>
    </cacheField>
    <cacheField name="S2_B9_annual_median" numFmtId="0">
      <sharedItems containsSemiMixedTypes="0" containsString="0" containsNumber="1" minValue="939.18333333333305" maxValue="1565.43333333333"/>
    </cacheField>
    <cacheField name="S2_B10_annual_median" numFmtId="0">
      <sharedItems containsSemiMixedTypes="0" containsString="0" containsNumber="1" minValue="33.9166666666667" maxValue="183.11217948717999"/>
    </cacheField>
    <cacheField name="S2_B11_annual_median" numFmtId="0">
      <sharedItems containsSemiMixedTypes="0" containsString="0" containsNumber="1" minValue="1543.11666666667" maxValue="3629"/>
    </cacheField>
    <cacheField name="S2_B12_annual_median" numFmtId="0">
      <sharedItems containsSemiMixedTypes="0" containsString="0" containsNumber="1" minValue="1217.1666666666699" maxValue="2779.8636363636401"/>
    </cacheField>
    <cacheField name="S2_QA10_annual_median" numFmtId="0">
      <sharedItems containsSemiMixedTypes="0" containsString="0" containsNumber="1" containsInteger="1" minValue="0" maxValue="0"/>
    </cacheField>
    <cacheField name="S2_QA20_annual_median" numFmtId="0">
      <sharedItems containsSemiMixedTypes="0" containsString="0" containsNumber="1" containsInteger="1" minValue="0" maxValue="0"/>
    </cacheField>
    <cacheField name="S2_QA60_annual_median" numFmtId="0">
      <sharedItems containsSemiMixedTypes="0" containsString="0" containsNumber="1" minValue="163.84" maxValue="640"/>
    </cacheField>
    <cacheField name="S3_B1_enero" numFmtId="0">
      <sharedItems containsSemiMixedTypes="0" containsString="0" containsNumber="1" minValue="62.5" maxValue="115"/>
    </cacheField>
    <cacheField name="S3_B2_enero" numFmtId="0">
      <sharedItems containsSemiMixedTypes="0" containsString="0" containsNumber="1" minValue="65.5" maxValue="128"/>
    </cacheField>
    <cacheField name="S3_B3_enero" numFmtId="0">
      <sharedItems containsSemiMixedTypes="0" containsString="0" containsNumber="1" minValue="60" maxValue="137"/>
    </cacheField>
    <cacheField name="S3_B4_enero" numFmtId="0">
      <sharedItems containsSemiMixedTypes="0" containsString="0" containsNumber="1" minValue="47" maxValue="134"/>
    </cacheField>
    <cacheField name="S3_B5_enero" numFmtId="0">
      <sharedItems containsSemiMixedTypes="0" containsString="0" containsNumber="1" minValue="42.5" maxValue="129"/>
    </cacheField>
    <cacheField name="S3_B6_enero" numFmtId="0">
      <sharedItems containsSemiMixedTypes="0" containsString="0" containsNumber="1" minValue="35" maxValue="112"/>
    </cacheField>
    <cacheField name="S3_B7_enero" numFmtId="0">
      <sharedItems containsSemiMixedTypes="0" containsString="0" containsNumber="1" minValue="25.5" maxValue="100"/>
    </cacheField>
    <cacheField name="S3_B8_enero" numFmtId="0">
      <sharedItems containsSemiMixedTypes="0" containsString="0" containsNumber="1" minValue="22" maxValue="100"/>
    </cacheField>
    <cacheField name="S3_B9_enero" numFmtId="0">
      <sharedItems containsSemiMixedTypes="0" containsString="0" containsNumber="1" minValue="21" maxValue="98"/>
    </cacheField>
    <cacheField name="S3_B10_enero" numFmtId="0">
      <sharedItems containsSemiMixedTypes="0" containsString="0" containsNumber="1" minValue="21" maxValue="97"/>
    </cacheField>
    <cacheField name="S3_B11_enero" numFmtId="0">
      <sharedItems containsSemiMixedTypes="0" containsString="0" containsNumber="1" minValue="30" maxValue="94"/>
    </cacheField>
    <cacheField name="S3_B12_enero" numFmtId="0">
      <sharedItems containsSemiMixedTypes="0" containsString="0" containsNumber="1" minValue="36" maxValue="92"/>
    </cacheField>
    <cacheField name="S3_B13_enero" numFmtId="0">
      <sharedItems containsSemiMixedTypes="0" containsString="0" containsNumber="1" minValue="8.5" maxValue="22"/>
    </cacheField>
    <cacheField name="S3_B14_enero" numFmtId="0">
      <sharedItems containsSemiMixedTypes="0" containsString="0" containsNumber="1" minValue="16" maxValue="39"/>
    </cacheField>
    <cacheField name="S3_B15_enero" numFmtId="0">
      <sharedItems containsSemiMixedTypes="0" containsString="0" containsNumber="1" minValue="31" maxValue="81"/>
    </cacheField>
    <cacheField name="S3_B16_enero" numFmtId="0">
      <sharedItems containsSemiMixedTypes="0" containsString="0" containsNumber="1" minValue="34.5" maxValue="86"/>
    </cacheField>
    <cacheField name="S3_B17_enero" numFmtId="0">
      <sharedItems containsSemiMixedTypes="0" containsString="0" containsNumber="1" minValue="29.5" maxValue="74"/>
    </cacheField>
    <cacheField name="S3_B18_enero" numFmtId="0">
      <sharedItems containsSemiMixedTypes="0" containsString="0" containsNumber="1" minValue="28" maxValue="72"/>
    </cacheField>
    <cacheField name="S3_B19_enero" numFmtId="0">
      <sharedItems containsSemiMixedTypes="0" containsString="0" containsNumber="1" minValue="19.5" maxValue="55"/>
    </cacheField>
    <cacheField name="S3_B20_enero" numFmtId="0">
      <sharedItems containsSemiMixedTypes="0" containsString="0" containsNumber="1" minValue="7" maxValue="21"/>
    </cacheField>
    <cacheField name="S3_B21_enero" numFmtId="0">
      <sharedItems containsSemiMixedTypes="0" containsString="0" containsNumber="1" minValue="22.5" maxValue="55"/>
    </cacheField>
    <cacheField name="S3_B1_febrero" numFmtId="0">
      <sharedItems containsSemiMixedTypes="0" containsString="0" containsNumber="1" minValue="62" maxValue="89"/>
    </cacheField>
    <cacheField name="S3_B2_febrero" numFmtId="0">
      <sharedItems containsSemiMixedTypes="0" containsString="0" containsNumber="1" minValue="65" maxValue="94.5"/>
    </cacheField>
    <cacheField name="S3_B3_febrero" numFmtId="0">
      <sharedItems containsSemiMixedTypes="0" containsString="0" containsNumber="1" minValue="60" maxValue="90"/>
    </cacheField>
    <cacheField name="S3_B4_febrero" numFmtId="0">
      <sharedItems containsSemiMixedTypes="0" containsString="0" containsNumber="1" minValue="47" maxValue="76"/>
    </cacheField>
    <cacheField name="S3_B5_febrero" numFmtId="0">
      <sharedItems containsSemiMixedTypes="0" containsString="0" containsNumber="1" minValue="42" maxValue="70"/>
    </cacheField>
    <cacheField name="S3_B6_febrero" numFmtId="0">
      <sharedItems containsSemiMixedTypes="0" containsString="0" containsNumber="1" minValue="35" maxValue="60.5"/>
    </cacheField>
    <cacheField name="S3_B7_febrero" numFmtId="0">
      <sharedItems containsSemiMixedTypes="0" containsString="0" containsNumber="1" minValue="26.5" maxValue="61"/>
    </cacheField>
    <cacheField name="S3_B8_febrero" numFmtId="0">
      <sharedItems containsSemiMixedTypes="0" containsString="0" containsNumber="1" minValue="23.5" maxValue="61"/>
    </cacheField>
    <cacheField name="S3_B9_febrero" numFmtId="0">
      <sharedItems containsSemiMixedTypes="0" containsString="0" containsNumber="1" minValue="22.5" maxValue="60"/>
    </cacheField>
    <cacheField name="S3_B10_febrero" numFmtId="0">
      <sharedItems containsSemiMixedTypes="0" containsString="0" containsNumber="1" minValue="22.5" maxValue="60"/>
    </cacheField>
    <cacheField name="S3_B11_febrero" numFmtId="0">
      <sharedItems containsSemiMixedTypes="0" containsString="0" containsNumber="1" minValue="31" maxValue="67"/>
    </cacheField>
    <cacheField name="S3_B12_febrero" numFmtId="0">
      <sharedItems containsSemiMixedTypes="0" containsString="0" containsNumber="1" minValue="35" maxValue="93"/>
    </cacheField>
    <cacheField name="S3_B13_febrero" numFmtId="0">
      <sharedItems containsSemiMixedTypes="0" containsString="0" containsNumber="1" minValue="10" maxValue="23.5"/>
    </cacheField>
    <cacheField name="S3_B14_febrero" numFmtId="0">
      <sharedItems containsSemiMixedTypes="0" containsString="0" containsNumber="1" minValue="19" maxValue="45"/>
    </cacheField>
    <cacheField name="S3_B15_febrero" numFmtId="0">
      <sharedItems containsSemiMixedTypes="0" containsString="0" containsNumber="1" minValue="31" maxValue="83.5"/>
    </cacheField>
    <cacheField name="S3_B16_febrero" numFmtId="0">
      <sharedItems containsSemiMixedTypes="0" containsString="0" containsNumber="1" minValue="32" maxValue="90.5"/>
    </cacheField>
    <cacheField name="S3_B17_febrero" numFmtId="0">
      <sharedItems containsSemiMixedTypes="0" containsString="0" containsNumber="1" minValue="25" maxValue="79.5"/>
    </cacheField>
    <cacheField name="S3_B18_febrero" numFmtId="0">
      <sharedItems containsSemiMixedTypes="0" containsString="0" containsNumber="1" minValue="24" maxValue="78"/>
    </cacheField>
    <cacheField name="S3_B19_febrero" numFmtId="0">
      <sharedItems containsSemiMixedTypes="0" containsString="0" containsNumber="1" minValue="19" maxValue="56.5"/>
    </cacheField>
    <cacheField name="S3_B20_febrero" numFmtId="0">
      <sharedItems containsSemiMixedTypes="0" containsString="0" containsNumber="1" minValue="8" maxValue="22"/>
    </cacheField>
    <cacheField name="S3_B21_febrero" numFmtId="0">
      <sharedItems containsSemiMixedTypes="0" containsString="0" containsNumber="1" minValue="20" maxValue="57.5"/>
    </cacheField>
    <cacheField name="S3_B1_marzo" numFmtId="0">
      <sharedItems containsSemiMixedTypes="0" containsString="0" containsNumber="1" minValue="85" maxValue="165"/>
    </cacheField>
    <cacheField name="S3_B2_marzo" numFmtId="0">
      <sharedItems containsSemiMixedTypes="0" containsString="0" containsNumber="1" minValue="90" maxValue="183"/>
    </cacheField>
    <cacheField name="S3_B3_marzo" numFmtId="0">
      <sharedItems containsSemiMixedTypes="0" containsString="0" containsNumber="1" minValue="84" maxValue="195"/>
    </cacheField>
    <cacheField name="S3_B4_marzo" numFmtId="0">
      <sharedItems containsSemiMixedTypes="0" containsString="0" containsNumber="1" minValue="70" maxValue="192"/>
    </cacheField>
    <cacheField name="S3_B5_marzo" numFmtId="0">
      <sharedItems containsSemiMixedTypes="0" containsString="0" containsNumber="1" minValue="64" maxValue="185"/>
    </cacheField>
    <cacheField name="S3_B6_marzo" numFmtId="0">
      <sharedItems containsSemiMixedTypes="0" containsString="0" containsNumber="1" minValue="54.5" maxValue="162"/>
    </cacheField>
    <cacheField name="S3_B7_marzo" numFmtId="0">
      <sharedItems containsSemiMixedTypes="0" containsString="0" containsNumber="1" minValue="40.5" maxValue="147"/>
    </cacheField>
    <cacheField name="S3_B8_marzo" numFmtId="0">
      <sharedItems containsSemiMixedTypes="0" containsString="0" containsNumber="1" minValue="35.5" maxValue="145"/>
    </cacheField>
    <cacheField name="S3_B9_marzo" numFmtId="0">
      <sharedItems containsSemiMixedTypes="0" containsString="0" containsNumber="1" minValue="34.5" maxValue="143"/>
    </cacheField>
    <cacheField name="S3_B10_marzo" numFmtId="0">
      <sharedItems containsSemiMixedTypes="0" containsString="0" containsNumber="1" minValue="34" maxValue="141"/>
    </cacheField>
    <cacheField name="S3_B11_marzo" numFmtId="0">
      <sharedItems containsSemiMixedTypes="0" containsString="0" containsNumber="1" minValue="49.5" maxValue="140"/>
    </cacheField>
    <cacheField name="S3_B12_marzo" numFmtId="0">
      <sharedItems containsSemiMixedTypes="0" containsString="0" containsNumber="1" minValue="67.5" maxValue="141"/>
    </cacheField>
    <cacheField name="S3_B13_marzo" numFmtId="0">
      <sharedItems containsSemiMixedTypes="0" containsString="0" containsNumber="1" minValue="17" maxValue="45"/>
    </cacheField>
    <cacheField name="S3_B14_marzo" numFmtId="0">
      <sharedItems containsSemiMixedTypes="0" containsString="0" containsNumber="1" minValue="32" maxValue="77"/>
    </cacheField>
    <cacheField name="S3_B15_marzo" numFmtId="0">
      <sharedItems containsSemiMixedTypes="0" containsString="0" containsNumber="1" minValue="60" maxValue="125.5"/>
    </cacheField>
    <cacheField name="S3_B16_marzo" numFmtId="0">
      <sharedItems containsSemiMixedTypes="0" containsString="0" containsNumber="1" minValue="64" maxValue="137"/>
    </cacheField>
    <cacheField name="S3_B17_marzo" numFmtId="0">
      <sharedItems containsSemiMixedTypes="0" containsString="0" containsNumber="1" minValue="56" maxValue="118"/>
    </cacheField>
    <cacheField name="S3_B18_marzo" numFmtId="0">
      <sharedItems containsSemiMixedTypes="0" containsString="0" containsNumber="1" minValue="55" maxValue="114.5"/>
    </cacheField>
    <cacheField name="S3_B19_marzo" numFmtId="0">
      <sharedItems containsSemiMixedTypes="0" containsString="0" containsNumber="1" minValue="39.5" maxValue="85.5"/>
    </cacheField>
    <cacheField name="S3_B20_marzo" numFmtId="0">
      <sharedItems containsSemiMixedTypes="0" containsString="0" containsNumber="1" minValue="15" maxValue="41"/>
    </cacheField>
    <cacheField name="S3_B21_marzo" numFmtId="0">
      <sharedItems containsSemiMixedTypes="0" containsString="0" containsNumber="1" minValue="45" maxValue="84.5"/>
    </cacheField>
    <cacheField name="S3_B1_abril" numFmtId="0">
      <sharedItems containsSemiMixedTypes="0" containsString="0" containsNumber="1" minValue="84.5" maxValue="172"/>
    </cacheField>
    <cacheField name="S3_B2_abril" numFmtId="0">
      <sharedItems containsSemiMixedTypes="0" containsString="0" containsNumber="1" minValue="89" maxValue="191"/>
    </cacheField>
    <cacheField name="S3_B3_abril" numFmtId="0">
      <sharedItems containsSemiMixedTypes="0" containsString="0" containsNumber="1" minValue="84" maxValue="205"/>
    </cacheField>
    <cacheField name="S3_B4_abril" numFmtId="0">
      <sharedItems containsSemiMixedTypes="0" containsString="0" containsNumber="1" minValue="69" maxValue="202"/>
    </cacheField>
    <cacheField name="S3_B5_abril" numFmtId="0">
      <sharedItems containsSemiMixedTypes="0" containsString="0" containsNumber="1" minValue="66" maxValue="195"/>
    </cacheField>
    <cacheField name="S3_B6_abril" numFmtId="0">
      <sharedItems containsSemiMixedTypes="0" containsString="0" containsNumber="1" minValue="59" maxValue="176"/>
    </cacheField>
    <cacheField name="S3_B7_abril" numFmtId="0">
      <sharedItems containsSemiMixedTypes="0" containsString="0" containsNumber="1" minValue="46" maxValue="160"/>
    </cacheField>
    <cacheField name="S3_B8_abril" numFmtId="0">
      <sharedItems containsSemiMixedTypes="0" containsString="0" containsNumber="1" minValue="39" maxValue="158"/>
    </cacheField>
    <cacheField name="S3_B9_abril" numFmtId="0">
      <sharedItems containsSemiMixedTypes="0" containsString="0" containsNumber="1" minValue="37" maxValue="156"/>
    </cacheField>
    <cacheField name="S3_B10_abril" numFmtId="0">
      <sharedItems containsSemiMixedTypes="0" containsString="0" containsNumber="1" minValue="37" maxValue="154"/>
    </cacheField>
    <cacheField name="S3_B11_abril" numFmtId="0">
      <sharedItems containsSemiMixedTypes="0" containsString="0" containsNumber="1" minValue="49" maxValue="163"/>
    </cacheField>
    <cacheField name="S3_B12_abril" numFmtId="0">
      <sharedItems containsSemiMixedTypes="0" containsString="0" containsNumber="1" minValue="60" maxValue="175"/>
    </cacheField>
    <cacheField name="S3_B13_abril" numFmtId="0">
      <sharedItems containsSemiMixedTypes="0" containsString="0" containsNumber="1" minValue="19" maxValue="53"/>
    </cacheField>
    <cacheField name="S3_B14_abril" numFmtId="0">
      <sharedItems containsSemiMixedTypes="0" containsString="0" containsNumber="1" minValue="30" maxValue="91"/>
    </cacheField>
    <cacheField name="S3_B15_abril" numFmtId="0">
      <sharedItems containsSemiMixedTypes="0" containsString="0" containsNumber="1" minValue="52" maxValue="150"/>
    </cacheField>
    <cacheField name="S3_B16_abril" numFmtId="0">
      <sharedItems containsSemiMixedTypes="0" containsString="0" containsNumber="1" minValue="57" maxValue="163"/>
    </cacheField>
    <cacheField name="S3_B17_abril" numFmtId="0">
      <sharedItems containsSemiMixedTypes="0" containsString="0" containsNumber="1" minValue="47" maxValue="138"/>
    </cacheField>
    <cacheField name="S3_B18_abril" numFmtId="0">
      <sharedItems containsSemiMixedTypes="0" containsString="0" containsNumber="1" minValue="46" maxValue="134"/>
    </cacheField>
    <cacheField name="S3_B19_abril" numFmtId="0">
      <sharedItems containsSemiMixedTypes="0" containsString="0" containsNumber="1" minValue="35" maxValue="101.5"/>
    </cacheField>
    <cacheField name="S3_B20_abril" numFmtId="0">
      <sharedItems containsSemiMixedTypes="0" containsString="0" containsNumber="1" minValue="13" maxValue="48.5"/>
    </cacheField>
    <cacheField name="S3_B21_abril" numFmtId="0">
      <sharedItems containsSemiMixedTypes="0" containsString="0" containsNumber="1" minValue="35" maxValue="99"/>
    </cacheField>
    <cacheField name="S3_B1_mayo" numFmtId="0">
      <sharedItems containsSemiMixedTypes="0" containsString="0" containsNumber="1" minValue="90" maxValue="134.5"/>
    </cacheField>
    <cacheField name="S3_B2_mayo" numFmtId="0">
      <sharedItems containsSemiMixedTypes="0" containsString="0" containsNumber="1" minValue="96" maxValue="146"/>
    </cacheField>
    <cacheField name="S3_B3_mayo" numFmtId="0">
      <sharedItems containsSemiMixedTypes="0" containsString="0" containsNumber="1" minValue="89" maxValue="149"/>
    </cacheField>
    <cacheField name="S3_B4_mayo" numFmtId="0">
      <sharedItems containsSemiMixedTypes="0" containsString="0" containsNumber="1" minValue="74" maxValue="144"/>
    </cacheField>
    <cacheField name="S3_B5_mayo" numFmtId="0">
      <sharedItems containsSemiMixedTypes="0" containsString="0" containsNumber="1" minValue="69.5" maxValue="138"/>
    </cacheField>
    <cacheField name="S3_B6_mayo" numFmtId="0">
      <sharedItems containsSemiMixedTypes="0" containsString="0" containsNumber="1" minValue="64" maxValue="124"/>
    </cacheField>
    <cacheField name="S3_B7_mayo" numFmtId="0">
      <sharedItems containsSemiMixedTypes="0" containsString="0" containsNumber="1" minValue="51" maxValue="110"/>
    </cacheField>
    <cacheField name="S3_B8_mayo" numFmtId="0">
      <sharedItems containsSemiMixedTypes="0" containsString="0" containsNumber="1" minValue="45.5" maxValue="106"/>
    </cacheField>
    <cacheField name="S3_B9_mayo" numFmtId="0">
      <sharedItems containsSemiMixedTypes="0" containsString="0" containsNumber="1" minValue="42.5" maxValue="104"/>
    </cacheField>
    <cacheField name="S3_B10_mayo" numFmtId="0">
      <sharedItems containsSemiMixedTypes="0" containsString="0" containsNumber="1" minValue="40" maxValue="96"/>
    </cacheField>
    <cacheField name="S3_B11_mayo" numFmtId="0">
      <sharedItems containsSemiMixedTypes="0" containsString="0" containsNumber="1" minValue="57.5" maxValue="110"/>
    </cacheField>
    <cacheField name="S3_B12_mayo" numFmtId="0">
      <sharedItems containsSemiMixedTypes="0" containsString="0" containsNumber="1" minValue="82.5" maxValue="157.5"/>
    </cacheField>
    <cacheField name="S3_B13_mayo" numFmtId="0">
      <sharedItems containsSemiMixedTypes="0" containsString="0" containsNumber="1" minValue="22.5" maxValue="49"/>
    </cacheField>
    <cacheField name="S3_B14_mayo" numFmtId="0">
      <sharedItems containsSemiMixedTypes="0" containsString="0" containsNumber="1" minValue="39" maxValue="73"/>
    </cacheField>
    <cacheField name="S3_B15_mayo" numFmtId="0">
      <sharedItems containsSemiMixedTypes="0" containsString="0" containsNumber="1" minValue="73" maxValue="130.5"/>
    </cacheField>
    <cacheField name="S3_B16_mayo" numFmtId="0">
      <sharedItems containsSemiMixedTypes="0" containsString="0" containsNumber="1" minValue="78" maxValue="150.5"/>
    </cacheField>
    <cacheField name="S3_B17_mayo" numFmtId="0">
      <sharedItems containsSemiMixedTypes="0" containsString="0" containsNumber="1" minValue="70.5" maxValue="132.5"/>
    </cacheField>
    <cacheField name="S3_B18_mayo" numFmtId="0">
      <sharedItems containsSemiMixedTypes="0" containsString="0" containsNumber="1" minValue="68" maxValue="129"/>
    </cacheField>
    <cacheField name="S3_B19_mayo" numFmtId="0">
      <sharedItems containsSemiMixedTypes="0" containsString="0" containsNumber="1" minValue="47.5" maxValue="94"/>
    </cacheField>
    <cacheField name="S3_B20_mayo" numFmtId="0">
      <sharedItems containsSemiMixedTypes="0" containsString="0" containsNumber="1" minValue="15.5" maxValue="37.5"/>
    </cacheField>
    <cacheField name="S3_B21_mayo" numFmtId="0">
      <sharedItems containsSemiMixedTypes="0" containsString="0" containsNumber="1" minValue="50" maxValue="93.5"/>
    </cacheField>
    <cacheField name="S3_B1_junio" numFmtId="0">
      <sharedItems containsSemiMixedTypes="0" containsString="0" containsNumber="1" minValue="100.5" maxValue="254.5"/>
    </cacheField>
    <cacheField name="S3_B2_junio" numFmtId="0">
      <sharedItems containsSemiMixedTypes="0" containsString="0" containsNumber="1" minValue="108" maxValue="283.5"/>
    </cacheField>
    <cacheField name="S3_B3_junio" numFmtId="0">
      <sharedItems containsSemiMixedTypes="0" containsString="0" containsNumber="1" minValue="103" maxValue="303.5"/>
    </cacheField>
    <cacheField name="S3_B4_junio" numFmtId="0">
      <sharedItems containsSemiMixedTypes="0" containsString="0" containsNumber="1" minValue="91" maxValue="305.5"/>
    </cacheField>
    <cacheField name="S3_B5_junio" numFmtId="0">
      <sharedItems containsSemiMixedTypes="0" containsString="0" containsNumber="1" minValue="86.5" maxValue="297"/>
    </cacheField>
    <cacheField name="S3_B6_junio" numFmtId="0">
      <sharedItems containsSemiMixedTypes="0" containsString="0" containsNumber="1" minValue="79.5" maxValue="269.5"/>
    </cacheField>
    <cacheField name="S3_B7_junio" numFmtId="0">
      <sharedItems containsSemiMixedTypes="0" containsString="0" containsNumber="1" minValue="67.5" maxValue="250"/>
    </cacheField>
    <cacheField name="S3_B8_junio" numFmtId="0">
      <sharedItems containsSemiMixedTypes="0" containsString="0" containsNumber="1" minValue="64.5" maxValue="246.5"/>
    </cacheField>
    <cacheField name="S3_B9_junio" numFmtId="0">
      <sharedItems containsSemiMixedTypes="0" containsString="0" containsNumber="1" minValue="63.5" maxValue="243"/>
    </cacheField>
    <cacheField name="S3_B10_junio" numFmtId="0">
      <sharedItems containsSemiMixedTypes="0" containsString="0" containsNumber="1" minValue="60" maxValue="233.5"/>
    </cacheField>
    <cacheField name="S3_B11_junio" numFmtId="0">
      <sharedItems containsSemiMixedTypes="0" containsString="0" containsNumber="1" minValue="79" maxValue="228.5"/>
    </cacheField>
    <cacheField name="S3_B12_junio" numFmtId="0">
      <sharedItems containsSemiMixedTypes="0" containsString="0" containsNumber="1" minValue="95" maxValue="225.5"/>
    </cacheField>
    <cacheField name="S3_B13_junio" numFmtId="0">
      <sharedItems containsSemiMixedTypes="0" containsString="0" containsNumber="1" minValue="29.5" maxValue="73.5"/>
    </cacheField>
    <cacheField name="S3_B14_junio" numFmtId="0">
      <sharedItems containsSemiMixedTypes="0" containsString="0" containsNumber="1" minValue="48" maxValue="119.5"/>
    </cacheField>
    <cacheField name="S3_B15_junio" numFmtId="0">
      <sharedItems containsSemiMixedTypes="0" containsString="0" containsNumber="1" minValue="82" maxValue="193"/>
    </cacheField>
    <cacheField name="S3_B16_junio" numFmtId="0">
      <sharedItems containsSemiMixedTypes="0" containsString="0" containsNumber="1" minValue="91" maxValue="210"/>
    </cacheField>
    <cacheField name="S3_B17_junio" numFmtId="0">
      <sharedItems containsSemiMixedTypes="0" containsString="0" containsNumber="1" minValue="80" maxValue="177"/>
    </cacheField>
    <cacheField name="S3_B18_junio" numFmtId="0">
      <sharedItems containsSemiMixedTypes="0" containsString="0" containsNumber="1" minValue="79" maxValue="171.5"/>
    </cacheField>
    <cacheField name="S3_B19_junio" numFmtId="0">
      <sharedItems containsSemiMixedTypes="0" containsString="0" containsNumber="1" minValue="54" maxValue="130"/>
    </cacheField>
    <cacheField name="S3_B20_junio" numFmtId="0">
      <sharedItems containsSemiMixedTypes="0" containsString="0" containsNumber="1" minValue="16.5" maxValue="61.5"/>
    </cacheField>
    <cacheField name="S3_B21_junio" numFmtId="0">
      <sharedItems containsSemiMixedTypes="0" containsString="0" containsNumber="1" minValue="63" maxValue="128.5"/>
    </cacheField>
    <cacheField name="S3_B1_julio" numFmtId="0">
      <sharedItems containsSemiMixedTypes="0" containsString="0" containsNumber="1" minValue="68.5" maxValue="87"/>
    </cacheField>
    <cacheField name="S3_B2_julio" numFmtId="0">
      <sharedItems containsSemiMixedTypes="0" containsString="0" containsNumber="1" minValue="84.5" maxValue="108.5"/>
    </cacheField>
    <cacheField name="S3_B3_julio" numFmtId="0">
      <sharedItems containsSemiMixedTypes="0" containsString="0" containsNumber="1" minValue="85" maxValue="114.5"/>
    </cacheField>
    <cacheField name="S3_B4_julio" numFmtId="0">
      <sharedItems containsSemiMixedTypes="0" containsString="0" containsNumber="1" minValue="73.5" maxValue="111"/>
    </cacheField>
    <cacheField name="S3_B5_julio" numFmtId="0">
      <sharedItems containsSemiMixedTypes="0" containsString="0" containsNumber="1" minValue="66.5" maxValue="107"/>
    </cacheField>
    <cacheField name="S3_B6_julio" numFmtId="0">
      <sharedItems containsSemiMixedTypes="0" containsString="0" containsNumber="1" minValue="60.5" maxValue="102.5"/>
    </cacheField>
    <cacheField name="S3_B7_julio" numFmtId="0">
      <sharedItems containsSemiMixedTypes="0" containsString="0" containsNumber="1" minValue="49" maxValue="99"/>
    </cacheField>
    <cacheField name="S3_B8_julio" numFmtId="0">
      <sharedItems containsSemiMixedTypes="0" containsString="0" containsNumber="1" minValue="43" maxValue="98.5"/>
    </cacheField>
    <cacheField name="S3_B9_julio" numFmtId="0">
      <sharedItems containsSemiMixedTypes="0" containsString="0" containsNumber="1" minValue="40" maxValue="97.5"/>
    </cacheField>
    <cacheField name="S3_B10_julio" numFmtId="0">
      <sharedItems containsSemiMixedTypes="0" containsString="0" containsNumber="1" minValue="29" maxValue="87.5"/>
    </cacheField>
    <cacheField name="S3_B11_julio" numFmtId="0">
      <sharedItems containsSemiMixedTypes="0" containsString="0" containsNumber="1" minValue="51.5" maxValue="98.5"/>
    </cacheField>
    <cacheField name="S3_B12_julio" numFmtId="0">
      <sharedItems containsSemiMixedTypes="0" containsString="0" containsNumber="1" minValue="62" maxValue="122"/>
    </cacheField>
    <cacheField name="S3_B13_julio" numFmtId="0">
      <sharedItems containsSemiMixedTypes="0" containsString="0" containsNumber="1" minValue="23" maxValue="68"/>
    </cacheField>
    <cacheField name="S3_B14_julio" numFmtId="0">
      <sharedItems containsSemiMixedTypes="0" containsString="0" containsNumber="1" minValue="30" maxValue="61"/>
    </cacheField>
    <cacheField name="S3_B15_julio" numFmtId="0">
      <sharedItems containsSemiMixedTypes="0" containsString="0" containsNumber="1" minValue="51.5" maxValue="109"/>
    </cacheField>
    <cacheField name="S3_B16_julio" numFmtId="0">
      <sharedItems containsSemiMixedTypes="0" containsString="0" containsNumber="1" minValue="64" maxValue="123"/>
    </cacheField>
    <cacheField name="S3_B17_julio" numFmtId="0">
      <sharedItems containsSemiMixedTypes="0" containsString="0" containsNumber="1" minValue="64" maxValue="118"/>
    </cacheField>
    <cacheField name="S3_B18_julio" numFmtId="0">
      <sharedItems containsSemiMixedTypes="0" containsString="0" containsNumber="1" minValue="62" maxValue="111"/>
    </cacheField>
    <cacheField name="S3_B19_julio" numFmtId="0">
      <sharedItems containsSemiMixedTypes="0" containsString="0" containsNumber="1" minValue="45" maxValue="87.5"/>
    </cacheField>
    <cacheField name="S3_B20_julio" numFmtId="0">
      <sharedItems containsSemiMixedTypes="0" containsString="0" containsNumber="1" minValue="15" maxValue="45.5"/>
    </cacheField>
    <cacheField name="S3_B21_julio" numFmtId="0">
      <sharedItems containsSemiMixedTypes="0" containsString="0" containsNumber="1" minValue="38.5" maxValue="81.5"/>
    </cacheField>
    <cacheField name="S3_B1_agosto" numFmtId="0">
      <sharedItems containsSemiMixedTypes="0" containsString="0" containsNumber="1" minValue="77.5" maxValue="94.5"/>
    </cacheField>
    <cacheField name="S3_B2_agosto" numFmtId="0">
      <sharedItems containsSemiMixedTypes="0" containsString="0" containsNumber="1" containsInteger="1" minValue="83" maxValue="104"/>
    </cacheField>
    <cacheField name="S3_B3_agosto" numFmtId="0">
      <sharedItems containsSemiMixedTypes="0" containsString="0" containsNumber="1" minValue="79" maxValue="104"/>
    </cacheField>
    <cacheField name="S3_B4_agosto" numFmtId="0">
      <sharedItems containsSemiMixedTypes="0" containsString="0" containsNumber="1" containsInteger="1" minValue="64" maxValue="99"/>
    </cacheField>
    <cacheField name="S3_B5_agosto" numFmtId="0">
      <sharedItems containsSemiMixedTypes="0" containsString="0" containsNumber="1" minValue="60" maxValue="94"/>
    </cacheField>
    <cacheField name="S3_B6_agosto" numFmtId="0">
      <sharedItems containsSemiMixedTypes="0" containsString="0" containsNumber="1" minValue="55" maxValue="88"/>
    </cacheField>
    <cacheField name="S3_B7_agosto" numFmtId="0">
      <sharedItems containsSemiMixedTypes="0" containsString="0" containsNumber="1" minValue="43" maxValue="89"/>
    </cacheField>
    <cacheField name="S3_B8_agosto" numFmtId="0">
      <sharedItems containsSemiMixedTypes="0" containsString="0" containsNumber="1" containsInteger="1" minValue="39" maxValue="93"/>
    </cacheField>
    <cacheField name="S3_B9_agosto" numFmtId="0">
      <sharedItems containsSemiMixedTypes="0" containsString="0" containsNumber="1" containsInteger="1" minValue="38" maxValue="93"/>
    </cacheField>
    <cacheField name="S3_B10_agosto" numFmtId="0">
      <sharedItems containsSemiMixedTypes="0" containsString="0" containsNumber="1" minValue="36" maxValue="91.5"/>
    </cacheField>
    <cacheField name="S3_B11_agosto" numFmtId="0">
      <sharedItems containsSemiMixedTypes="0" containsString="0" containsNumber="1" minValue="51" maxValue="96"/>
    </cacheField>
    <cacheField name="S3_B12_agosto" numFmtId="0">
      <sharedItems containsSemiMixedTypes="0" containsString="0" containsNumber="1" containsInteger="1" minValue="68" maxValue="113"/>
    </cacheField>
    <cacheField name="S3_B13_agosto" numFmtId="0">
      <sharedItems containsSemiMixedTypes="0" containsString="0" containsNumber="1" containsInteger="1" minValue="19" maxValue="32"/>
    </cacheField>
    <cacheField name="S3_B14_agosto" numFmtId="0">
      <sharedItems containsSemiMixedTypes="0" containsString="0" containsNumber="1" containsInteger="1" minValue="34" maxValue="57"/>
    </cacheField>
    <cacheField name="S3_B15_agosto" numFmtId="0">
      <sharedItems containsSemiMixedTypes="0" containsString="0" containsNumber="1" minValue="59" maxValue="100"/>
    </cacheField>
    <cacheField name="S3_B16_agosto" numFmtId="0">
      <sharedItems containsSemiMixedTypes="0" containsString="0" containsNumber="1" containsInteger="1" minValue="66" maxValue="109"/>
    </cacheField>
    <cacheField name="S3_B17_agosto" numFmtId="0">
      <sharedItems containsSemiMixedTypes="0" containsString="0" containsNumber="1" containsInteger="1" minValue="60" maxValue="100"/>
    </cacheField>
    <cacheField name="S3_B18_agosto" numFmtId="0">
      <sharedItems containsSemiMixedTypes="0" containsString="0" containsNumber="1" containsInteger="1" minValue="58" maxValue="97"/>
    </cacheField>
    <cacheField name="S3_B19_agosto" numFmtId="0">
      <sharedItems containsSemiMixedTypes="0" containsString="0" containsNumber="1" containsInteger="1" minValue="38" maxValue="63"/>
    </cacheField>
    <cacheField name="S3_B20_agosto" numFmtId="0">
      <sharedItems containsSemiMixedTypes="0" containsString="0" containsNumber="1" containsInteger="1" minValue="11" maxValue="18"/>
    </cacheField>
    <cacheField name="S3_B21_agosto" numFmtId="0">
      <sharedItems containsSemiMixedTypes="0" containsString="0" containsNumber="1" minValue="47" maxValue="77"/>
    </cacheField>
    <cacheField name="S3_B1_septiembre" numFmtId="0">
      <sharedItems containsSemiMixedTypes="0" containsString="0" containsNumber="1" minValue="104.8264999389648" maxValue="117.29762268066411"/>
    </cacheField>
    <cacheField name="S3_B2_septiembre" numFmtId="0">
      <sharedItems containsSemiMixedTypes="0" containsString="0" containsNumber="1" minValue="84.285713195800781" maxValue="100.25"/>
    </cacheField>
    <cacheField name="S3_B3_septiembre" numFmtId="0">
      <sharedItems containsSemiMixedTypes="0" containsString="0" containsNumber="1" minValue="78.666664123535156" maxValue="102.3333358764648"/>
    </cacheField>
    <cacheField name="S3_B4_septiembre" numFmtId="0">
      <sharedItems containsSemiMixedTypes="0" containsString="0" containsNumber="1" minValue="64.444442749023438" maxValue="94.333335876464844"/>
    </cacheField>
    <cacheField name="S3_B5_septiembre" numFmtId="0">
      <sharedItems containsSemiMixedTypes="0" containsString="0" containsNumber="1" minValue="60.222221374511719" maxValue="90.5"/>
    </cacheField>
    <cacheField name="S3_B6_septiembre" numFmtId="0">
      <sharedItems containsSemiMixedTypes="0" containsString="0" containsNumber="1" minValue="52.357143402099609" maxValue="84.25"/>
    </cacheField>
    <cacheField name="S3_B7_septiembre" numFmtId="0">
      <sharedItems containsSemiMixedTypes="0" containsString="0" containsNumber="1" minValue="40.555557250976563" maxValue="80.555557250976563"/>
    </cacheField>
    <cacheField name="S3_B8_septiembre" numFmtId="0">
      <sharedItems containsSemiMixedTypes="0" containsString="0" containsNumber="1" minValue="36.818180084228523" maxValue="80.375"/>
    </cacheField>
    <cacheField name="S3_B9_septiembre" numFmtId="0">
      <sharedItems containsSemiMixedTypes="0" containsString="0" containsNumber="1" minValue="34.294116973876953" maxValue="80.25"/>
    </cacheField>
    <cacheField name="S3_B10_septiembre" numFmtId="0">
      <sharedItems containsSemiMixedTypes="0" containsString="0" containsNumber="1" minValue="73.648651123046875" maxValue="98.756759643554688"/>
    </cacheField>
    <cacheField name="S3_B11_septiembre" numFmtId="0">
      <sharedItems containsSemiMixedTypes="0" containsString="0" containsNumber="1" minValue="46.625" maxValue="82.599998474121094"/>
    </cacheField>
    <cacheField name="S3_B12_septiembre" numFmtId="0">
      <sharedItems containsSemiMixedTypes="0" containsString="0" containsNumber="1" minValue="60.299999237060547" maxValue="101.6857147216797"/>
    </cacheField>
    <cacheField name="S3_B13_septiembre" numFmtId="0">
      <sharedItems containsSemiMixedTypes="0" containsString="0" containsNumber="1" minValue="18.36842155456543" maxValue="29"/>
    </cacheField>
    <cacheField name="S3_B14_septiembre" numFmtId="0">
      <sharedItems containsSemiMixedTypes="0" containsString="0" containsNumber="1" minValue="29" maxValue="49.5"/>
    </cacheField>
    <cacheField name="S3_B15_septiembre" numFmtId="0">
      <sharedItems containsSemiMixedTypes="0" containsString="0" containsNumber="1" minValue="52.200000762939453" maxValue="88.333335876464844"/>
    </cacheField>
    <cacheField name="S3_B16_septiembre" numFmtId="0">
      <sharedItems containsSemiMixedTypes="0" containsString="0" containsNumber="1" minValue="58.571430206298828" maxValue="97.5"/>
    </cacheField>
    <cacheField name="S3_B17_septiembre" numFmtId="0">
      <sharedItems containsSemiMixedTypes="0" containsString="0" containsNumber="1" minValue="50.333332061767578" maxValue="90.5"/>
    </cacheField>
    <cacheField name="S3_B18_septiembre" numFmtId="0">
      <sharedItems containsSemiMixedTypes="0" containsString="0" containsNumber="1" minValue="49" maxValue="86.555557250976563"/>
    </cacheField>
    <cacheField name="S3_B19_septiembre" numFmtId="0">
      <sharedItems containsSemiMixedTypes="0" containsString="0" containsNumber="1" minValue="33" maxValue="57.5"/>
    </cacheField>
    <cacheField name="S3_B20_septiembre" numFmtId="0">
      <sharedItems containsSemiMixedTypes="0" containsString="0" containsNumber="1" minValue="11" maxValue="18"/>
    </cacheField>
    <cacheField name="S3_B21_septiembre" numFmtId="0">
      <sharedItems containsSemiMixedTypes="0" containsString="0" containsNumber="1" minValue="36" maxValue="66.5"/>
    </cacheField>
    <cacheField name="S3_B1_octubre" numFmtId="0">
      <sharedItems containsSemiMixedTypes="0" containsString="0" containsNumber="1" minValue="61" maxValue="78.5"/>
    </cacheField>
    <cacheField name="S3_B2_octubre" numFmtId="0">
      <sharedItems containsSemiMixedTypes="0" containsString="0" containsNumber="1" minValue="63" maxValue="83"/>
    </cacheField>
    <cacheField name="S3_B3_octubre" numFmtId="0">
      <sharedItems containsSemiMixedTypes="0" containsString="0" containsNumber="1" minValue="61" maxValue="79"/>
    </cacheField>
    <cacheField name="S3_B4_octubre" numFmtId="0">
      <sharedItems containsSemiMixedTypes="0" containsString="0" containsNumber="1" minValue="48" maxValue="70"/>
    </cacheField>
    <cacheField name="S3_B5_octubre" numFmtId="0">
      <sharedItems containsSemiMixedTypes="0" containsString="0" containsNumber="1" minValue="43" maxValue="67.5"/>
    </cacheField>
    <cacheField name="S3_B6_octubre" numFmtId="0">
      <sharedItems containsSemiMixedTypes="0" containsString="0" containsNumber="1" minValue="36" maxValue="64"/>
    </cacheField>
    <cacheField name="S3_B7_octubre" numFmtId="0">
      <sharedItems containsSemiMixedTypes="0" containsString="0" containsNumber="1" minValue="29.5" maxValue="67"/>
    </cacheField>
    <cacheField name="S3_B8_octubre" numFmtId="0">
      <sharedItems containsSemiMixedTypes="0" containsString="0" containsNumber="1" minValue="28" maxValue="71.5"/>
    </cacheField>
    <cacheField name="S3_B9_octubre" numFmtId="0">
      <sharedItems containsSemiMixedTypes="0" containsString="0" containsNumber="1" minValue="28" maxValue="72"/>
    </cacheField>
    <cacheField name="S3_B10_octubre" numFmtId="0">
      <sharedItems containsSemiMixedTypes="0" containsString="0" containsNumber="1" minValue="27" maxValue="72"/>
    </cacheField>
    <cacheField name="S3_B11_octubre" numFmtId="0">
      <sharedItems containsSemiMixedTypes="0" containsString="0" containsNumber="1" minValue="32" maxValue="72.5"/>
    </cacheField>
    <cacheField name="S3_B12_octubre" numFmtId="0">
      <sharedItems containsSemiMixedTypes="0" containsString="0" containsNumber="1" minValue="43" maxValue="82"/>
    </cacheField>
    <cacheField name="S3_B13_octubre" numFmtId="0">
      <sharedItems containsSemiMixedTypes="0" containsString="0" containsNumber="1" minValue="12" maxValue="21"/>
    </cacheField>
    <cacheField name="S3_B14_octubre" numFmtId="0">
      <sharedItems containsSemiMixedTypes="0" containsString="0" containsNumber="1" minValue="21.5" maxValue="38"/>
    </cacheField>
    <cacheField name="S3_B15_octubre" numFmtId="0">
      <sharedItems containsSemiMixedTypes="0" containsString="0" containsNumber="1" minValue="37" maxValue="72"/>
    </cacheField>
    <cacheField name="S3_B16_octubre" numFmtId="0">
      <sharedItems containsSemiMixedTypes="0" containsString="0" containsNumber="1" minValue="41" maxValue="77"/>
    </cacheField>
    <cacheField name="S3_B17_octubre" numFmtId="0">
      <sharedItems containsSemiMixedTypes="0" containsString="0" containsNumber="1" minValue="37" maxValue="69"/>
    </cacheField>
    <cacheField name="S3_B18_octubre" numFmtId="0">
      <sharedItems containsSemiMixedTypes="0" containsString="0" containsNumber="1" minValue="35.5" maxValue="67"/>
    </cacheField>
    <cacheField name="S3_B19_octubre" numFmtId="0">
      <sharedItems containsSemiMixedTypes="0" containsString="0" containsNumber="1" minValue="22.5" maxValue="46"/>
    </cacheField>
    <cacheField name="S3_B20_octubre" numFmtId="0">
      <sharedItems containsSemiMixedTypes="0" containsString="0" containsNumber="1" minValue="7" maxValue="15.5"/>
    </cacheField>
    <cacheField name="S3_B21_octubre" numFmtId="0">
      <sharedItems containsSemiMixedTypes="0" containsString="0" containsNumber="1" minValue="28.5" maxValue="55"/>
    </cacheField>
    <cacheField name="S3_B1_noviembre" numFmtId="0">
      <sharedItems containsSemiMixedTypes="0" containsString="0" containsNumber="1" minValue="66" maxValue="91"/>
    </cacheField>
    <cacheField name="S3_B2_noviembre" numFmtId="0">
      <sharedItems containsSemiMixedTypes="0" containsString="0" containsNumber="1" minValue="70" maxValue="99"/>
    </cacheField>
    <cacheField name="S3_B3_noviembre" numFmtId="0">
      <sharedItems containsSemiMixedTypes="0" containsString="0" containsNumber="1" minValue="65" maxValue="102"/>
    </cacheField>
    <cacheField name="S3_B4_noviembre" numFmtId="0">
      <sharedItems containsSemiMixedTypes="0" containsString="0" containsNumber="1" minValue="54" maxValue="97"/>
    </cacheField>
    <cacheField name="S3_B5_noviembre" numFmtId="0">
      <sharedItems containsSemiMixedTypes="0" containsString="0" containsNumber="1" minValue="47" maxValue="94"/>
    </cacheField>
    <cacheField name="S3_B6_noviembre" numFmtId="0">
      <sharedItems containsSemiMixedTypes="0" containsString="0" containsNumber="1" minValue="38" maxValue="84"/>
    </cacheField>
    <cacheField name="S3_B7_noviembre" numFmtId="0">
      <sharedItems containsSemiMixedTypes="0" containsString="0" containsNumber="1" minValue="27" maxValue="76"/>
    </cacheField>
    <cacheField name="S3_B8_noviembre" numFmtId="0">
      <sharedItems containsSemiMixedTypes="0" containsString="0" containsNumber="1" minValue="23" maxValue="74"/>
    </cacheField>
    <cacheField name="S3_B9_noviembre" numFmtId="0">
      <sharedItems containsSemiMixedTypes="0" containsString="0" containsNumber="1" minValue="23" maxValue="72"/>
    </cacheField>
    <cacheField name="S3_B10_noviembre" numFmtId="0">
      <sharedItems containsSemiMixedTypes="0" containsString="0" containsNumber="1" minValue="22" maxValue="71"/>
    </cacheField>
    <cacheField name="S3_B11_noviembre" numFmtId="0">
      <sharedItems containsSemiMixedTypes="0" containsString="0" containsNumber="1" minValue="31" maxValue="73"/>
    </cacheField>
    <cacheField name="S3_B12_noviembre" numFmtId="0">
      <sharedItems containsSemiMixedTypes="0" containsString="0" containsNumber="1" minValue="44" maxValue="76"/>
    </cacheField>
    <cacheField name="S3_B13_noviembre" numFmtId="0">
      <sharedItems containsSemiMixedTypes="0" containsString="0" containsNumber="1" minValue="11" maxValue="22"/>
    </cacheField>
    <cacheField name="S3_B14_noviembre" numFmtId="0">
      <sharedItems containsSemiMixedTypes="0" containsString="0" containsNumber="1" minValue="21" maxValue="39.5"/>
    </cacheField>
    <cacheField name="S3_B15_noviembre" numFmtId="0">
      <sharedItems containsSemiMixedTypes="0" containsString="0" containsNumber="1" minValue="38" maxValue="66"/>
    </cacheField>
    <cacheField name="S3_B16_noviembre" numFmtId="0">
      <sharedItems containsSemiMixedTypes="0" containsString="0" containsNumber="1" minValue="42" maxValue="71"/>
    </cacheField>
    <cacheField name="S3_B17_noviembre" numFmtId="0">
      <sharedItems containsSemiMixedTypes="0" containsString="0" containsNumber="1" minValue="37" maxValue="60"/>
    </cacheField>
    <cacheField name="S3_B18_noviembre" numFmtId="0">
      <sharedItems containsSemiMixedTypes="0" containsString="0" containsNumber="1" minValue="35" maxValue="58"/>
    </cacheField>
    <cacheField name="S3_B19_noviembre" numFmtId="0">
      <sharedItems containsSemiMixedTypes="0" containsString="0" containsNumber="1" minValue="23" maxValue="42"/>
    </cacheField>
    <cacheField name="S3_B20_noviembre" numFmtId="0">
      <sharedItems containsSemiMixedTypes="0" containsString="0" containsNumber="1" minValue="7.5" maxValue="18.5"/>
    </cacheField>
    <cacheField name="S3_B21_noviembre" numFmtId="0">
      <sharedItems containsSemiMixedTypes="0" containsString="0" containsNumber="1" minValue="28" maxValue="46"/>
    </cacheField>
    <cacheField name="S3_B1_diciembre" numFmtId="0">
      <sharedItems containsSemiMixedTypes="0" containsString="0" containsNumber="1" minValue="56" maxValue="70"/>
    </cacheField>
    <cacheField name="S3_B2_diciembre" numFmtId="0">
      <sharedItems containsSemiMixedTypes="0" containsString="0" containsNumber="1" minValue="57" maxValue="74"/>
    </cacheField>
    <cacheField name="S3_B3_diciembre" numFmtId="0">
      <sharedItems containsSemiMixedTypes="0" containsString="0" containsNumber="1" minValue="54" maxValue="71"/>
    </cacheField>
    <cacheField name="S3_B4_diciembre" numFmtId="0">
      <sharedItems containsSemiMixedTypes="0" containsString="0" containsNumber="1" minValue="42" maxValue="59"/>
    </cacheField>
    <cacheField name="S3_B5_diciembre" numFmtId="0">
      <sharedItems containsSemiMixedTypes="0" containsString="0" containsNumber="1" minValue="37" maxValue="55"/>
    </cacheField>
    <cacheField name="S3_B6_diciembre" numFmtId="0">
      <sharedItems containsSemiMixedTypes="0" containsString="0" containsNumber="1" minValue="30" maxValue="47"/>
    </cacheField>
    <cacheField name="S3_B7_diciembre" numFmtId="0">
      <sharedItems containsSemiMixedTypes="0" containsString="0" containsNumber="1" minValue="21" maxValue="41"/>
    </cacheField>
    <cacheField name="S3_B8_diciembre" numFmtId="0">
      <sharedItems containsSemiMixedTypes="0" containsString="0" containsNumber="1" minValue="18" maxValue="40"/>
    </cacheField>
    <cacheField name="S3_B9_diciembre" numFmtId="0">
      <sharedItems containsSemiMixedTypes="0" containsString="0" containsNumber="1" minValue="17" maxValue="39"/>
    </cacheField>
    <cacheField name="S3_B10_diciembre" numFmtId="0">
      <sharedItems containsSemiMixedTypes="0" containsString="0" containsNumber="1" minValue="17" maxValue="39"/>
    </cacheField>
    <cacheField name="S3_B11_diciembre" numFmtId="0">
      <sharedItems containsSemiMixedTypes="0" containsString="0" containsNumber="1" minValue="24" maxValue="42"/>
    </cacheField>
    <cacheField name="S3_B12_diciembre" numFmtId="0">
      <sharedItems containsSemiMixedTypes="0" containsString="0" containsNumber="1" minValue="29" maxValue="67"/>
    </cacheField>
    <cacheField name="S3_B13_diciembre" numFmtId="0">
      <sharedItems containsSemiMixedTypes="0" containsString="0" containsNumber="1" minValue="7" maxValue="15.5"/>
    </cacheField>
    <cacheField name="S3_B14_diciembre" numFmtId="0">
      <sharedItems containsSemiMixedTypes="0" containsString="0" containsNumber="1" minValue="14" maxValue="30.5"/>
    </cacheField>
    <cacheField name="S3_B15_diciembre" numFmtId="0">
      <sharedItems containsSemiMixedTypes="0" containsString="0" containsNumber="1" minValue="25" maxValue="58.5"/>
    </cacheField>
    <cacheField name="S3_B16_diciembre" numFmtId="0">
      <sharedItems containsSemiMixedTypes="0" containsString="0" containsNumber="1" minValue="27" maxValue="64"/>
    </cacheField>
    <cacheField name="S3_B17_diciembre" numFmtId="0">
      <sharedItems containsSemiMixedTypes="0" containsString="0" containsNumber="1" minValue="24" maxValue="56"/>
    </cacheField>
    <cacheField name="S3_B18_diciembre" numFmtId="0">
      <sharedItems containsSemiMixedTypes="0" containsString="0" containsNumber="1" minValue="23" maxValue="54"/>
    </cacheField>
    <cacheField name="S3_B19_diciembre" numFmtId="0">
      <sharedItems containsSemiMixedTypes="0" containsString="0" containsNumber="1" minValue="17" maxValue="37"/>
    </cacheField>
    <cacheField name="S3_B20_diciembre" numFmtId="0">
      <sharedItems containsSemiMixedTypes="0" containsString="0" containsNumber="1" minValue="7" maxValue="12"/>
    </cacheField>
    <cacheField name="S3_B21_diciembre" numFmtId="0">
      <sharedItems containsSemiMixedTypes="0" containsString="0" containsNumber="1" minValue="19" maxValue="40.5"/>
    </cacheField>
    <cacheField name="S3_B1_annual_median" numFmtId="0">
      <sharedItems containsSemiMixedTypes="0" containsString="0" containsNumber="1" minValue="75.5" maxValue="94"/>
    </cacheField>
    <cacheField name="S3_B2_annual_median" numFmtId="0">
      <sharedItems containsSemiMixedTypes="0" containsString="0" containsNumber="1" minValue="85" maxValue="102.125"/>
    </cacheField>
    <cacheField name="S3_B3_annual_median" numFmtId="0">
      <sharedItems containsSemiMixedTypes="0" containsString="0" containsNumber="1" minValue="81.25" maxValue="103.16666793823239"/>
    </cacheField>
    <cacheField name="S3_B4_annual_median" numFmtId="0">
      <sharedItems containsSemiMixedTypes="0" containsString="0" containsNumber="1" minValue="70.25" maxValue="96.666667938232422"/>
    </cacheField>
    <cacheField name="S3_B5_annual_median" numFmtId="0">
      <sharedItems containsSemiMixedTypes="0" containsString="0" containsNumber="1" minValue="64.25" maxValue="91.5"/>
    </cacheField>
    <cacheField name="S3_B6_annual_median" numFmtId="0">
      <sharedItems containsSemiMixedTypes="0" containsString="0" containsNumber="1" minValue="57.25" maxValue="82.625"/>
    </cacheField>
    <cacheField name="S3_B7_annual_median" numFmtId="0">
      <sharedItems containsSemiMixedTypes="0" containsString="0" containsNumber="1" minValue="46.857143402099609" maxValue="79.777778625488281"/>
    </cacheField>
    <cacheField name="S3_B8_annual_median" numFmtId="0">
      <sharedItems containsSemiMixedTypes="0" containsString="0" containsNumber="1" minValue="41.75" maxValue="79.625"/>
    </cacheField>
    <cacheField name="S3_B9_annual_median" numFmtId="0">
      <sharedItems containsSemiMixedTypes="0" containsString="0" containsNumber="1" minValue="39" maxValue="78.25"/>
    </cacheField>
    <cacheField name="S3_B10_annual_median" numFmtId="0">
      <sharedItems containsSemiMixedTypes="0" containsString="0" containsNumber="1" minValue="39" maxValue="76.75"/>
    </cacheField>
    <cacheField name="S3_B11_annual_median" numFmtId="0">
      <sharedItems containsSemiMixedTypes="0" containsString="0" containsNumber="1" minValue="51.25" maxValue="85"/>
    </cacheField>
    <cacheField name="S3_B12_annual_median" numFmtId="0">
      <sharedItems containsSemiMixedTypes="0" containsString="0" containsNumber="1" minValue="60.149999618530273" maxValue="104.91666793823239"/>
    </cacheField>
    <cacheField name="S3_B13_annual_median" numFmtId="0">
      <sharedItems containsSemiMixedTypes="0" containsString="0" containsNumber="1" minValue="18.684210777282711" maxValue="30.5"/>
    </cacheField>
    <cacheField name="S3_B14_annual_median" numFmtId="0">
      <sharedItems containsSemiMixedTypes="0" containsString="0" containsNumber="1" minValue="29.5" maxValue="52"/>
    </cacheField>
    <cacheField name="S3_B15_annual_median" numFmtId="0">
      <sharedItems containsSemiMixedTypes="0" containsString="0" containsNumber="1" minValue="52.100000381469727" maxValue="92.416667938232422"/>
    </cacheField>
    <cacheField name="S3_B16_annual_median" numFmtId="0">
      <sharedItems containsSemiMixedTypes="0" containsString="0" containsNumber="1" minValue="57.785715103149407" maxValue="102.7857131958008"/>
    </cacheField>
    <cacheField name="S3_B17_annual_median" numFmtId="0">
      <sharedItems containsSemiMixedTypes="0" containsString="0" containsNumber="1" minValue="48.666666030883789" maxValue="93.25"/>
    </cacheField>
    <cacheField name="S3_B18_annual_median" numFmtId="0">
      <sharedItems containsSemiMixedTypes="0" containsString="0" containsNumber="1" minValue="47.5" maxValue="90.277778625488281"/>
    </cacheField>
    <cacheField name="S3_B19_annual_median" numFmtId="0">
      <sharedItems containsSemiMixedTypes="0" containsString="0" containsNumber="1" minValue="34" maxValue="60"/>
    </cacheField>
    <cacheField name="S3_B20_annual_median" numFmtId="0">
      <sharedItems containsSemiMixedTypes="0" containsString="0" containsNumber="1" minValue="11.25" maxValue="21"/>
    </cacheField>
    <cacheField name="S3_B21_annual_median" numFmtId="0">
      <sharedItems containsSemiMixedTypes="0" containsString="0" containsNumber="1" minValue="35.5" maxValue="71.75"/>
    </cacheField>
    <cacheField name="S3_B1_annual_avg" numFmtId="0">
      <sharedItems containsSemiMixedTypes="0" containsString="0" containsNumber="1" minValue="84.544633865356445" maxValue="108.5310198465983"/>
    </cacheField>
    <cacheField name="S3_B2_annual_avg" numFmtId="0">
      <sharedItems containsSemiMixedTypes="0" containsString="0" containsNumber="1" minValue="88.961538314819336" maxValue="117.9166666666667"/>
    </cacheField>
    <cacheField name="S3_B3_annual_avg" numFmtId="0">
      <sharedItems containsSemiMixedTypes="0" containsString="0" containsNumber="1" minValue="86.171296437581375" maxValue="119.5138886769613"/>
    </cacheField>
    <cacheField name="S3_B4_annual_avg" numFmtId="0">
      <sharedItems containsSemiMixedTypes="0" containsString="0" containsNumber="1" minValue="73.697916666666671" maxValue="109.8287035624186"/>
    </cacheField>
    <cacheField name="S3_B5_annual_avg" numFmtId="0">
      <sharedItems containsSemiMixedTypes="0" containsString="0" containsNumber="1" minValue="68.538461685180664" maxValue="103.5"/>
    </cacheField>
    <cacheField name="S3_B6_annual_avg" numFmtId="0">
      <sharedItems containsSemiMixedTypes="0" containsString="0" containsNumber="1" minValue="60.424999872843422" maxValue="91.013888994852707"/>
    </cacheField>
    <cacheField name="S3_B7_annual_avg" numFmtId="0">
      <sharedItems containsSemiMixedTypes="0" containsString="0" containsNumber="1" minValue="50.628787994384773" maxValue="80.446428298950195"/>
    </cacheField>
    <cacheField name="S3_B8_annual_avg" numFmtId="0">
      <sharedItems containsSemiMixedTypes="0" containsString="0" containsNumber="1" minValue="47.013888994852699" maxValue="80.31547609965007"/>
    </cacheField>
    <cacheField name="S3_B9_annual_avg" numFmtId="0">
      <sharedItems containsSemiMixedTypes="0" containsString="0" containsNumber="1" minValue="45.845312436421708" maxValue="79.68055534362793"/>
    </cacheField>
    <cacheField name="S3_B10_annual_avg" numFmtId="0">
      <sharedItems containsSemiMixedTypes="0" containsString="0" containsNumber="1" minValue="45.714071909586593" maxValue="77.188063303629562"/>
    </cacheField>
    <cacheField name="S3_B11_annual_avg" numFmtId="0">
      <sharedItems containsSemiMixedTypes="0" containsString="0" containsNumber="1" minValue="54.827380816141762" maxValue="83.0625"/>
    </cacheField>
    <cacheField name="S3_B12_annual_avg" numFmtId="0">
      <sharedItems containsSemiMixedTypes="0" containsString="0" containsNumber="1" minValue="69.785714467366532" maxValue="103.8645833333333"/>
    </cacheField>
    <cacheField name="S3_B13_annual_avg" numFmtId="0">
      <sharedItems containsSemiMixedTypes="0" containsString="0" containsNumber="1" minValue="19.25" maxValue="30.491161664326981"/>
    </cacheField>
    <cacheField name="S3_B14_annual_avg" numFmtId="0">
      <sharedItems containsSemiMixedTypes="0" containsString="0" containsNumber="1" minValue="33.970238049825028" maxValue="50.043859799702958"/>
    </cacheField>
    <cacheField name="S3_B15_annual_avg" numFmtId="0">
      <sharedItems containsSemiMixedTypes="0" containsString="0" containsNumber="1" minValue="60.770833333333343" maxValue="90.777777989705399"/>
    </cacheField>
    <cacheField name="S3_B16_annual_avg" numFmtId="0">
      <sharedItems containsSemiMixedTypes="0" containsString="0" containsNumber="1" minValue="66.412036895751953" maxValue="99.674999872843429"/>
    </cacheField>
    <cacheField name="S3_B17_annual_avg" numFmtId="0">
      <sharedItems containsSemiMixedTypes="0" containsString="0" containsNumber="1" minValue="58.569444338480629" maxValue="88.595238367716476"/>
    </cacheField>
    <cacheField name="S3_B18_annual_avg" numFmtId="0">
      <sharedItems containsSemiMixedTypes="0" containsString="0" containsNumber="1" minValue="56.5" maxValue="85.742647171020508"/>
    </cacheField>
    <cacheField name="S3_B19_annual_avg" numFmtId="0">
      <sharedItems containsSemiMixedTypes="0" containsString="0" containsNumber="1" minValue="40" maxValue="60.125"/>
    </cacheField>
    <cacheField name="S3_B20_annual_avg" numFmtId="0">
      <sharedItems containsSemiMixedTypes="0" containsString="0" containsNumber="1" minValue="14.375" maxValue="22.25"/>
    </cacheField>
    <cacheField name="S3_B21_annual_avg" numFmtId="0">
      <sharedItems containsSemiMixedTypes="0" containsString="0" containsNumber="1" minValue="41.916666666666657" maxValue="66.166666666666671"/>
    </cacheField>
    <cacheField name="S1_VV_enero" numFmtId="0">
      <sharedItems containsSemiMixedTypes="0" containsString="0" containsNumber="1" minValue="-24.03699783032242" maxValue="-5.6640967438260112"/>
    </cacheField>
    <cacheField name="S1_VH_enero" numFmtId="0">
      <sharedItems containsSemiMixedTypes="0" containsString="0" containsNumber="1" minValue="-21.734633271074561" maxValue="-5.6603229019325783"/>
    </cacheField>
    <cacheField name="S1_VV/VH_enero" numFmtId="0">
      <sharedItems containsSemiMixedTypes="0" containsString="0" containsNumber="1" minValue="-21.57648217358506" maxValue="-6.48981624239177"/>
    </cacheField>
    <cacheField name="S1_VV_febrero" numFmtId="0">
      <sharedItems containsSemiMixedTypes="0" containsString="0" containsNumber="1" minValue="-20.660280387569799" maxValue="-7.4316673532044426"/>
    </cacheField>
    <cacheField name="S1_VH_febrero" numFmtId="0">
      <sharedItems containsSemiMixedTypes="0" containsString="0" containsNumber="1" minValue="-25.903988137162539" maxValue="-7.3322104347919739"/>
    </cacheField>
    <cacheField name="S1_VV/VH_febrero" numFmtId="0">
      <sharedItems containsSemiMixedTypes="0" containsString="0" containsNumber="1" minValue="-21.352603517926951" maxValue="-6.3216329868989733"/>
    </cacheField>
    <cacheField name="S1_VV_marzo" numFmtId="0">
      <sharedItems containsSemiMixedTypes="0" containsString="0" containsNumber="1" minValue="-18.9913120202249" maxValue="-1.6625067195579111"/>
    </cacheField>
    <cacheField name="S1_VH_marzo" numFmtId="0">
      <sharedItems containsSemiMixedTypes="0" containsString="0" containsNumber="1" minValue="-17.392208830122019" maxValue="-2.0365561305192612"/>
    </cacheField>
    <cacheField name="S1_VV/VH_marzo" numFmtId="0">
      <sharedItems containsSemiMixedTypes="0" containsString="0" containsNumber="1" minValue="-21.856847673685412" maxValue="-3.5196974997379562"/>
    </cacheField>
    <cacheField name="S1_VV_abril" numFmtId="0">
      <sharedItems containsSemiMixedTypes="0" containsString="0" containsNumber="1" minValue="-17.852874036401289" maxValue="-5.2139975583545306"/>
    </cacheField>
    <cacheField name="S1_VH_abril" numFmtId="0">
      <sharedItems containsSemiMixedTypes="0" containsString="0" containsNumber="1" minValue="-20.579093102055321" maxValue="-3.5807498724879872"/>
    </cacheField>
    <cacheField name="S1_VV/VH_abril" numFmtId="0">
      <sharedItems containsSemiMixedTypes="0" containsString="0" containsNumber="1" minValue="-19.855442938893781" maxValue="-6.4565001221475722"/>
    </cacheField>
    <cacheField name="S1_VV_mayo" numFmtId="0">
      <sharedItems containsSemiMixedTypes="0" containsString="0" containsNumber="1" minValue="-22.017621276076689" maxValue="-7.7543639528418709"/>
    </cacheField>
    <cacheField name="S1_VH_mayo" numFmtId="0">
      <sharedItems containsSemiMixedTypes="0" containsString="0" containsNumber="1" minValue="-20.797931430904949" maxValue="-6.2542671358332802"/>
    </cacheField>
    <cacheField name="S1_VV/VH_mayo" numFmtId="0">
      <sharedItems containsSemiMixedTypes="0" containsString="0" containsNumber="1" minValue="-23.72149753880117" maxValue="-6.2602744830562074"/>
    </cacheField>
    <cacheField name="S1_VV_junio" numFmtId="0">
      <sharedItems containsSemiMixedTypes="0" containsString="0" containsNumber="1" minValue="-17.886611012219809" maxValue="-6.679394563154637"/>
    </cacheField>
    <cacheField name="S1_VH_junio" numFmtId="0">
      <sharedItems containsSemiMixedTypes="0" containsString="0" containsNumber="1" minValue="-24.710066121967401" maxValue="-6.2403433917693754"/>
    </cacheField>
    <cacheField name="S1_VV/VH_junio" numFmtId="0">
      <sharedItems containsSemiMixedTypes="0" containsString="0" containsNumber="1" minValue="-18.239514477110159" maxValue="-2.557699094287142"/>
    </cacheField>
    <cacheField name="S1_VV_julio" numFmtId="0">
      <sharedItems containsSemiMixedTypes="0" containsString="0" containsNumber="1" minValue="-18.545995918070179" maxValue="0.55678559923688498"/>
    </cacheField>
    <cacheField name="S1_VH_julio" numFmtId="0">
      <sharedItems containsSemiMixedTypes="0" containsString="0" containsNumber="1" minValue="-20.199254994648609" maxValue="-6.3640302464449148"/>
    </cacheField>
    <cacheField name="S1_VV/VH_julio" numFmtId="0">
      <sharedItems containsSemiMixedTypes="0" containsString="0" containsNumber="1" minValue="-20.288530502502471" maxValue="-6.3134414755357904"/>
    </cacheField>
    <cacheField name="S1_VV_agosto" numFmtId="0">
      <sharedItems containsSemiMixedTypes="0" containsString="0" containsNumber="1" minValue="-21.63066833023322" maxValue="-7.0198643836025481"/>
    </cacheField>
    <cacheField name="S1_VH_agosto" numFmtId="0">
      <sharedItems containsSemiMixedTypes="0" containsString="0" containsNumber="1" minValue="-20.551342067611149" maxValue="-6.6474437850109087"/>
    </cacheField>
    <cacheField name="S1_VV/VH_agosto" numFmtId="0">
      <sharedItems containsSemiMixedTypes="0" containsString="0" containsNumber="1" minValue="-24.13344037204131" maxValue="-7.3111256419642459"/>
    </cacheField>
    <cacheField name="S1_VV_septiembre" numFmtId="0">
      <sharedItems containsSemiMixedTypes="0" containsString="0" containsNumber="1" minValue="-20.974560430849341" maxValue="-6.4408647821278393"/>
    </cacheField>
    <cacheField name="S1_VH_septiembre" numFmtId="0">
      <sharedItems containsSemiMixedTypes="0" containsString="0" containsNumber="1" minValue="-22.108420073853338" maxValue="-6.9753172985558374"/>
    </cacheField>
    <cacheField name="S1_VV/VH_septiembre" numFmtId="0">
      <sharedItems containsSemiMixedTypes="0" containsString="0" containsNumber="1" minValue="-25.393608829482961" maxValue="-5.444747811029802"/>
    </cacheField>
    <cacheField name="S1_VV_octubre" numFmtId="0">
      <sharedItems containsSemiMixedTypes="0" containsString="0" containsNumber="1" minValue="-21.24837288492677" maxValue="-6.0235536058738592"/>
    </cacheField>
    <cacheField name="S1_VH_octubre" numFmtId="0">
      <sharedItems containsSemiMixedTypes="0" containsString="0" containsNumber="1" minValue="-23.807036049670099" maxValue="-6.1497870504021943"/>
    </cacheField>
    <cacheField name="S1_VV/VH_octubre" numFmtId="0">
      <sharedItems containsSemiMixedTypes="0" containsString="0" containsNumber="1" minValue="-23.109177421959721" maxValue="-5.0778859932701597"/>
    </cacheField>
    <cacheField name="S1_VV_noviembre" numFmtId="0">
      <sharedItems containsSemiMixedTypes="0" containsString="0" containsNumber="1" minValue="-20.693105291494849" maxValue="-4.8920744418723308"/>
    </cacheField>
    <cacheField name="S1_VH_noviembre" numFmtId="0">
      <sharedItems containsSemiMixedTypes="0" containsString="0" containsNumber="1" minValue="-21.25942244575419" maxValue="-5.9744239164664146"/>
    </cacheField>
    <cacheField name="S1_VV/VH_noviembre" numFmtId="0">
      <sharedItems containsSemiMixedTypes="0" containsString="0" containsNumber="1" minValue="-25.46556506462937" maxValue="-5.7431078200526722"/>
    </cacheField>
    <cacheField name="S1_VV_diciembre" numFmtId="0">
      <sharedItems containsSemiMixedTypes="0" containsString="0" containsNumber="1" minValue="-25.44083816339397" maxValue="-5.7404327424433426"/>
    </cacheField>
    <cacheField name="S1_VH_diciembre" numFmtId="0">
      <sharedItems containsSemiMixedTypes="0" containsString="0" containsNumber="1" minValue="-23.641279935018652" maxValue="-6.6895555437759571"/>
    </cacheField>
    <cacheField name="S1_VV/VH_diciembre" numFmtId="0">
      <sharedItems containsSemiMixedTypes="0" containsString="0" containsNumber="1" minValue="-24.802418330847701" maxValue="-5.6079508128208966"/>
    </cacheField>
    <cacheField name="Precipitación_enero_avg" numFmtId="0">
      <sharedItems containsSemiMixedTypes="0" containsString="0" containsNumber="1" minValue="57" maxValue="73.099998474121094"/>
    </cacheField>
    <cacheField name="Precipitación_febrero_avg" numFmtId="0">
      <sharedItems containsSemiMixedTypes="0" containsString="0" containsNumber="1" minValue="48.900001525878913" maxValue="66.5"/>
    </cacheField>
    <cacheField name="Precipitación_marzo_avg" numFmtId="0">
      <sharedItems containsSemiMixedTypes="0" containsString="0" containsNumber="1" minValue="180.90000915527341" maxValue="200.40000915527341"/>
    </cacheField>
    <cacheField name="Precipitación_abril_avg" numFmtId="0">
      <sharedItems containsSemiMixedTypes="0" containsString="0" containsNumber="1" minValue="80.300003051757813" maxValue="96.099998474121094"/>
    </cacheField>
    <cacheField name="Precipitación_mayo_avg" numFmtId="0">
      <sharedItems containsSemiMixedTypes="0" containsString="0" containsNumber="1" minValue="15.60000038146973" maxValue="23.60000038146973"/>
    </cacheField>
    <cacheField name="Precipitación_junio_avg" numFmtId="0">
      <sharedItems containsSemiMixedTypes="0" containsString="0" containsNumber="1" minValue="15.69999980926514" maxValue="19.89999961853027"/>
    </cacheField>
    <cacheField name="Precipitación_julio_avg" numFmtId="0">
      <sharedItems containsSemiMixedTypes="0" containsString="0" containsNumber="1" minValue="0.69999998807907104" maxValue="1.6000000238418579"/>
    </cacheField>
    <cacheField name="Precipitación_agosto_avg" numFmtId="0">
      <sharedItems containsSemiMixedTypes="0" containsString="0" containsNumber="1" minValue="0" maxValue="0.30000001192092901"/>
    </cacheField>
    <cacheField name="Precipitación_septiembre_avg" numFmtId="0">
      <sharedItems containsSemiMixedTypes="0" containsString="0" containsNumber="1" minValue="7.3000001907348633" maxValue="13.80000019073486"/>
    </cacheField>
    <cacheField name="Precipitación_octubre_avg" numFmtId="0">
      <sharedItems containsSemiMixedTypes="0" containsString="0" containsNumber="1" minValue="100" maxValue="107.09999847412109"/>
    </cacheField>
    <cacheField name="Precipitación_noviembre_avg" numFmtId="0">
      <sharedItems containsSemiMixedTypes="0" containsString="0" containsNumber="1" minValue="108.90000152587891" maxValue="130.40000915527341"/>
    </cacheField>
    <cacheField name="Precipitación_diciembre_avg" numFmtId="0">
      <sharedItems containsSemiMixedTypes="0" containsString="0" containsNumber="1" minValue="15.90000057220459" maxValue="24.39999961853027"/>
    </cacheField>
    <cacheField name="Precipitación_annual_avg" numFmtId="0">
      <sharedItems containsSemiMixedTypes="0" containsString="0" containsNumber="1" minValue="54.508334288994469" maxValue="61.17500251531601"/>
    </cacheField>
    <cacheField name="Elevation" numFmtId="0">
      <sharedItems containsSemiMixedTypes="0" containsString="0" containsNumber="1" containsInteger="1" minValue="24" maxValue="364"/>
    </cacheField>
    <cacheField name="Plane_curvature" numFmtId="0">
      <sharedItems containsSemiMixedTypes="0" containsString="0" containsNumber="1" minValue="-12598876" maxValue="16867474"/>
    </cacheField>
    <cacheField name="Slope" numFmtId="0">
      <sharedItems containsSemiMixedTypes="0" containsString="0" containsNumber="1" minValue="0" maxValue="1.5707763433456421"/>
    </cacheField>
    <cacheField name="Topographic_wetness_index" numFmtId="0">
      <sharedItems containsSemiMixedTypes="0" containsString="0" containsNumber="1" minValue="-18.18886756896973" maxValue="7.7138395309448242"/>
    </cacheField>
    <cacheField name="Aspect" numFmtId="0">
      <sharedItems containsSemiMixedTypes="0" containsString="0" containsNumber="1" minValue="6.6785950912162662E-4" maxValue="6.2831854820251456"/>
    </cacheField>
    <cacheField name="NDVI_enero" numFmtId="0">
      <sharedItems containsSemiMixedTypes="0" containsString="0" containsNumber="1" minValue="1.313044545343039E-2" maxValue="0.2666847496157384"/>
    </cacheField>
    <cacheField name="NDVI_febrero" numFmtId="0">
      <sharedItems containsSemiMixedTypes="0" containsString="0" containsNumber="1" minValue="1.6491754122938601E-2" maxValue="0.40301163586584571"/>
    </cacheField>
    <cacheField name="NDVI_marzo" numFmtId="0">
      <sharedItems containsSemiMixedTypes="0" containsString="0" containsNumber="1" minValue="4.2990039466265777E-2" maxValue="0.50623123239929757"/>
    </cacheField>
    <cacheField name="NDVI_abril" numFmtId="0">
      <sharedItems containsSemiMixedTypes="0" containsString="0" containsNumber="1" minValue="2.9859765372673989E-2" maxValue="0.17727209528664789"/>
    </cacheField>
    <cacheField name="NDVI_mayo" numFmtId="0">
      <sharedItems containsSemiMixedTypes="0" containsString="0" containsNumber="1" minValue="-7.0288181544384302E-4" maxValue="0.36097058047809788"/>
    </cacheField>
    <cacheField name="NDVI_junio" numFmtId="0">
      <sharedItems containsSemiMixedTypes="0" containsString="0" containsNumber="1" minValue="-1.2692823167687189E-2" maxValue="0.34743998040176433"/>
    </cacheField>
    <cacheField name="NDVI_julio" numFmtId="0">
      <sharedItems containsSemiMixedTypes="0" containsString="0" containsNumber="1" minValue="-3.5097250896447843E-2" maxValue="0.16919396036082721"/>
    </cacheField>
    <cacheField name="NDVI_agosto" numFmtId="0">
      <sharedItems containsSemiMixedTypes="0" containsString="0" containsNumber="1" minValue="-7.1127852869488112E-2" maxValue="0.74171792781442225"/>
    </cacheField>
    <cacheField name="NDVI_septiembre" numFmtId="0">
      <sharedItems containsSemiMixedTypes="0" containsString="0" containsNumber="1" minValue="-0.1031616072553219" maxValue="0.63330474907101186"/>
    </cacheField>
    <cacheField name="NDVI_octubre" numFmtId="0">
      <sharedItems containsSemiMixedTypes="0" containsString="0" containsNumber="1" minValue="-0.1074655254398478" maxValue="0.42636889822260859"/>
    </cacheField>
    <cacheField name="NDVI_noviembre" numFmtId="0">
      <sharedItems containsSemiMixedTypes="0" containsString="0" containsNumber="1" minValue="-6.6225165562920629E-3" maxValue="0.33952914567698061"/>
    </cacheField>
    <cacheField name="NDVI_diciembre" numFmtId="0">
      <sharedItems containsSemiMixedTypes="0" containsString="0" containsNumber="1" minValue="-4.0809903483005679E-2" maxValue="0.41052882893637338"/>
    </cacheField>
    <cacheField name="EVI_enero" numFmtId="0">
      <sharedItems containsSemiMixedTypes="0" containsString="0" containsNumber="1" minValue="-4.561707852439489" maxValue="-5.6610162317738341E-2"/>
    </cacheField>
    <cacheField name="EVI_febrero" numFmtId="0">
      <sharedItems containsSemiMixedTypes="0" containsString="0" containsNumber="1" minValue="-13.894518654996981" maxValue="76.363636363639628"/>
    </cacheField>
    <cacheField name="EVI_marzo" numFmtId="0">
      <sharedItems containsSemiMixedTypes="0" containsString="0" containsNumber="1" minValue="-27.667517006800491" maxValue="53.106060606060609"/>
    </cacheField>
    <cacheField name="EVI_abril" numFmtId="0">
      <sharedItems containsSemiMixedTypes="0" containsString="0" containsNumber="1" minValue="-2.1311359256320581" maxValue="5.045107129432032"/>
    </cacheField>
    <cacheField name="EVI_mayo" numFmtId="0">
      <sharedItems containsSemiMixedTypes="0" containsString="0" containsNumber="1" minValue="-109.6735074628175" maxValue="231.877637130545"/>
    </cacheField>
    <cacheField name="EVI_junio" numFmtId="0">
      <sharedItems containsSemiMixedTypes="0" containsString="0" containsNumber="1" minValue="-76.085470085537864" maxValue="122.8138075311749"/>
    </cacheField>
    <cacheField name="EVI_julio" numFmtId="0">
      <sharedItems containsSemiMixedTypes="0" containsString="0" containsNumber="1" minValue="-3.0246291228575822E-3" maxValue="0.37410895468025568"/>
    </cacheField>
    <cacheField name="EVI_agosto" numFmtId="0">
      <sharedItems containsSemiMixedTypes="0" containsString="0" containsNumber="1" minValue="-35.127701375251249" maxValue="232.61682243044521"/>
    </cacheField>
    <cacheField name="EVI_septiembre" numFmtId="0">
      <sharedItems containsSemiMixedTypes="0" containsString="0" containsNumber="1" minValue="-159.6745562124128" maxValue="47.370948379347439"/>
    </cacheField>
    <cacheField name="EVI_octubre" numFmtId="0">
      <sharedItems containsSemiMixedTypes="0" containsString="0" containsNumber="1" minValue="-102.1938775508865" maxValue="78.147113594193797"/>
    </cacheField>
    <cacheField name="EVI_noviembre" numFmtId="0">
      <sharedItems containsSemiMixedTypes="0" containsString="0" containsNumber="1" minValue="-6.1959595959597484" maxValue="284.84615384465678"/>
    </cacheField>
    <cacheField name="EVI_diciembre" numFmtId="0">
      <sharedItems containsSemiMixedTypes="0" containsString="0" containsNumber="1" minValue="-3.3926987376321902" maxValue="7.575462512171513E-2"/>
    </cacheField>
    <cacheField name="OC" numFmtId="0">
      <sharedItems containsString="0" containsBlank="1" containsNumber="1" minValue="0.5" maxValue="83.7"/>
    </cacheField>
    <cacheField name="Depth" numFmtId="0">
      <sharedItems containsSemiMixedTypes="0" containsString="0" containsNumber="1" containsInteger="1" minValue="5" maxValue="16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2">
  <r>
    <n v="0"/>
    <x v="0"/>
    <n v="57"/>
    <s v="1970-01-01"/>
    <n v="-7.5833333300000003"/>
    <n v="38"/>
    <n v="4750.0909090909099"/>
    <n v="4439.9090909090901"/>
    <n v="4168.4545454545496"/>
    <n v="4335.1818181818198"/>
    <n v="4547.2727272727298"/>
    <n v="5130"/>
    <n v="5452.0909090909099"/>
    <n v="5249.1818181818198"/>
    <n v="5609.2727272727298"/>
    <n v="2971.7272727272698"/>
    <n v="734.27272727272702"/>
    <n v="2478.2727272727302"/>
    <n v="1944.3636363636399"/>
    <n v="0"/>
    <n v="0"/>
    <n v="837.81818181818198"/>
    <n v="1463.1818181818201"/>
    <n v="1317.27272727273"/>
    <n v="1319.8181818181799"/>
    <n v="1539.72727272727"/>
    <n v="1732.0909090909099"/>
    <n v="2311"/>
    <n v="2690.54545454545"/>
    <n v="2639.45454545455"/>
    <n v="3020.3636363636401"/>
    <n v="759.36363636363603"/>
    <n v="15.181818181818199"/>
    <n v="3136.0909090909099"/>
    <n v="2065.6363636363599"/>
    <n v="0"/>
    <n v="0"/>
    <n v="0"/>
    <n v="3126.9166666666702"/>
    <n v="2942.25"/>
    <n v="2666.75"/>
    <n v="2688.3333333333298"/>
    <n v="2878.3333333333298"/>
    <n v="3396.4166666666702"/>
    <n v="3669.3333333333298"/>
    <n v="3521.25"/>
    <n v="3836.5833333333298"/>
    <n v="1388.6666666666699"/>
    <n v="295.08333333333297"/>
    <n v="2598.9166666666702"/>
    <n v="1965"/>
    <n v="0"/>
    <n v="0"/>
    <n v="768"/>
    <n v="2963.5833333333298"/>
    <n v="2690.5833333333298"/>
    <n v="2407.0833333333298"/>
    <n v="2449.3333333333298"/>
    <n v="2633"/>
    <n v="3239.4166666666702"/>
    <n v="3552.9166666666702"/>
    <n v="3461.3333333333298"/>
    <n v="3746.5"/>
    <n v="1463.8333333333301"/>
    <n v="163.833333333333"/>
    <n v="2449.0833333333298"/>
    <n v="1662.8333333333301"/>
    <n v="0"/>
    <n v="0"/>
    <n v="472.61538461538498"/>
    <n v="3077"/>
    <n v="2858"/>
    <n v="2640.9090909090901"/>
    <n v="2807.45454545455"/>
    <n v="3045.9090909090901"/>
    <n v="3666.1818181818198"/>
    <n v="3991.7272727272698"/>
    <n v="3858.54545454545"/>
    <n v="4229.5454545454504"/>
    <n v="1633.45454545455"/>
    <n v="97.272727272727295"/>
    <n v="3149.6363636363599"/>
    <n v="2316.7272727272698"/>
    <n v="0"/>
    <n v="0"/>
    <n v="768"/>
    <n v="2321.25"/>
    <n v="2179.5833333333298"/>
    <n v="2124.25"/>
    <n v="2347"/>
    <n v="2528.75"/>
    <n v="3077.5"/>
    <n v="3432.1666666666702"/>
    <n v="3355.5833333333298"/>
    <n v="3725.0833333333298"/>
    <n v="1199.3333333333301"/>
    <n v="26"/>
    <n v="3650.6666666666702"/>
    <n v="2687.6666666666702"/>
    <n v="0"/>
    <n v="0"/>
    <n v="393.84615384615398"/>
    <n v="2603.0833333333298"/>
    <n v="2480.5833333333298"/>
    <n v="2399.5833333333298"/>
    <n v="2615.1666666666702"/>
    <n v="2780.75"/>
    <n v="3327"/>
    <n v="3683.8333333333298"/>
    <n v="3588.25"/>
    <n v="3968.75"/>
    <n v="1199.8333333333301"/>
    <n v="40.9166666666667"/>
    <n v="3601.6666666666702"/>
    <n v="2611.25"/>
    <n v="0"/>
    <n v="0"/>
    <n v="315.07692307692298"/>
    <n v="3936.3333333333298"/>
    <n v="3729.4166666666702"/>
    <n v="3459.9166666666702"/>
    <n v="3589.8333333333298"/>
    <n v="3783.75"/>
    <n v="4330.3333333333303"/>
    <n v="4619.1666666666697"/>
    <n v="4475.75"/>
    <n v="4777.1666666666697"/>
    <n v="2300.5833333333298"/>
    <n v="473.41666666666703"/>
    <n v="2442.3333333333298"/>
    <n v="1773.8333333333301"/>
    <n v="0"/>
    <n v="0"/>
    <n v="853.33333333333303"/>
    <n v="2967.1818181818198"/>
    <n v="2838.2727272727302"/>
    <n v="2734.3636363636401"/>
    <n v="2859.8181818181802"/>
    <n v="3148.7272727272698"/>
    <n v="3872.1818181818198"/>
    <n v="4244.3636363636397"/>
    <n v="4157.2727272727298"/>
    <n v="4521.4545454545496"/>
    <n v="1699.6363636363601"/>
    <n v="112.272727272727"/>
    <n v="3145.1818181818198"/>
    <n v="2353.8181818181802"/>
    <n v="0"/>
    <n v="0"/>
    <n v="426.66666666666703"/>
    <n v="2374.4166666666702"/>
    <n v="2087.5833333333298"/>
    <n v="1875.0833333333301"/>
    <n v="1839.5833333333301"/>
    <n v="2014.6666666666699"/>
    <n v="2518.8333333333298"/>
    <n v="2779.5833333333298"/>
    <n v="2652.25"/>
    <n v="2950.6666666666702"/>
    <n v="1010.08333333333"/>
    <n v="228.5"/>
    <n v="2088.8333333333298"/>
    <n v="1542.9166666666699"/>
    <n v="0"/>
    <n v="0"/>
    <n v="512"/>
    <n v="1679"/>
    <n v="1458.1666666666699"/>
    <n v="1344.8333333333301"/>
    <n v="1426.9166666666699"/>
    <n v="1597.0833333333301"/>
    <n v="2081.1666666666702"/>
    <n v="2369"/>
    <n v="2312.5"/>
    <n v="2606"/>
    <n v="758.58333333333303"/>
    <n v="29.3333333333333"/>
    <n v="2383.4166666666702"/>
    <n v="1629.0833333333301"/>
    <n v="0"/>
    <n v="0"/>
    <n v="256"/>
    <n v="1714.6363636363601"/>
    <n v="1668.9090909090901"/>
    <n v="1627.1818181818201"/>
    <n v="1823.0909090909099"/>
    <n v="1969.72727272727"/>
    <n v="2499.3636363636401"/>
    <n v="2877.3636363636401"/>
    <n v="2801.3636363636401"/>
    <n v="3193.3636363636401"/>
    <n v="630.45454545454504"/>
    <n v="26.909090909090899"/>
    <n v="3141.54545454545"/>
    <n v="2064.45454545455"/>
    <n v="0"/>
    <n v="0"/>
    <n v="78.769230769230802"/>
    <n v="2748.05618686869"/>
    <n v="2557.5441919191899"/>
    <n v="2397.3522727272698"/>
    <n v="2526.7866161616198"/>
    <n v="2721.67171717172"/>
    <n v="3287.4494949494901"/>
    <n v="3613.5075757575801"/>
    <n v="3506.0612373737399"/>
    <n v="3848.7291666666702"/>
    <n v="1417.9627525252499"/>
    <n v="186.91603535353499"/>
    <n v="2855.47032828283"/>
    <n v="2051.4652777777801"/>
    <n v="0"/>
    <n v="0"/>
    <n v="473.51048951049"/>
    <n v="2783.3333333333298"/>
    <n v="2585.5833333333298"/>
    <n v="2403.3333333333298"/>
    <n v="2532.25"/>
    <n v="2706.875"/>
    <n v="3283.2083333333298"/>
    <n v="3611.125"/>
    <n v="3491.2916666666702"/>
    <n v="3791.5416666666702"/>
    <n v="1294.25"/>
    <n v="104.772727272727"/>
    <n v="2867.5037878787898"/>
    <n v="2014.72727272727"/>
    <n v="0"/>
    <n v="0"/>
    <n v="449.64102564102598"/>
    <n v="74.5"/>
    <n v="80.5"/>
    <n v="79.5"/>
    <n v="72.5"/>
    <n v="69"/>
    <n v="59.5"/>
    <n v="52"/>
    <n v="50.5"/>
    <n v="49.5"/>
    <n v="49"/>
    <n v="50.5"/>
    <n v="61.5"/>
    <n v="13.5"/>
    <n v="26"/>
    <n v="52.5"/>
    <n v="59"/>
    <n v="51.5"/>
    <n v="50"/>
    <n v="34"/>
    <n v="12"/>
    <n v="39"/>
    <n v="85"/>
    <n v="90"/>
    <n v="82"/>
    <n v="64"/>
    <n v="58"/>
    <n v="48"/>
    <n v="38"/>
    <n v="34"/>
    <n v="33"/>
    <n v="33"/>
    <n v="48"/>
    <n v="69"/>
    <n v="18"/>
    <n v="35"/>
    <n v="62"/>
    <n v="66"/>
    <n v="57"/>
    <n v="56"/>
    <n v="41"/>
    <n v="18"/>
    <n v="44"/>
    <n v="106"/>
    <n v="113"/>
    <n v="109"/>
    <n v="98"/>
    <n v="92.5"/>
    <n v="82.5"/>
    <n v="70.5"/>
    <n v="66"/>
    <n v="64.5"/>
    <n v="63.5"/>
    <n v="77"/>
    <n v="107.5"/>
    <n v="33.5"/>
    <n v="54.5"/>
    <n v="95"/>
    <n v="103"/>
    <n v="90.5"/>
    <n v="88"/>
    <n v="64.5"/>
    <n v="29"/>
    <n v="68"/>
    <n v="110"/>
    <n v="116"/>
    <n v="107"/>
    <n v="87"/>
    <n v="80"/>
    <n v="71"/>
    <n v="59"/>
    <n v="54"/>
    <n v="52"/>
    <n v="51"/>
    <n v="70"/>
    <n v="120"/>
    <n v="31"/>
    <n v="55"/>
    <n v="106"/>
    <n v="115"/>
    <n v="103"/>
    <n v="100"/>
    <n v="72"/>
    <n v="27"/>
    <n v="78"/>
    <n v="103"/>
    <n v="109.5"/>
    <n v="106"/>
    <n v="93.5"/>
    <n v="88.5"/>
    <n v="80"/>
    <n v="70.5"/>
    <n v="63.5"/>
    <n v="62"/>
    <n v="61"/>
    <n v="76.5"/>
    <n v="120"/>
    <n v="35"/>
    <n v="61.5"/>
    <n v="107.5"/>
    <n v="115"/>
    <n v="104"/>
    <n v="100"/>
    <n v="72.5"/>
    <n v="29.5"/>
    <n v="79"/>
    <n v="119.5"/>
    <n v="139"/>
    <n v="144.5"/>
    <n v="139.5"/>
    <n v="134"/>
    <n v="121.5"/>
    <n v="109"/>
    <n v="107"/>
    <n v="105.5"/>
    <n v="92"/>
    <n v="107.5"/>
    <n v="123"/>
    <n v="37"/>
    <n v="59"/>
    <n v="104.5"/>
    <n v="116.5"/>
    <n v="101"/>
    <n v="98.5"/>
    <n v="67"/>
    <n v="25"/>
    <n v="79.5"/>
    <n v="74"/>
    <n v="91.5"/>
    <n v="90.5"/>
    <n v="81"/>
    <n v="74"/>
    <n v="70.5"/>
    <n v="63.5"/>
    <n v="61"/>
    <n v="60"/>
    <n v="55"/>
    <n v="67.5"/>
    <n v="87"/>
    <n v="29.5"/>
    <n v="44"/>
    <n v="76"/>
    <n v="88"/>
    <n v="89.5"/>
    <n v="82"/>
    <n v="62"/>
    <n v="23"/>
    <n v="61.5"/>
    <n v="79"/>
    <n v="85"/>
    <n v="83"/>
    <n v="75"/>
    <n v="72"/>
    <n v="67"/>
    <n v="63"/>
    <n v="63"/>
    <n v="62"/>
    <n v="60.5"/>
    <n v="67"/>
    <n v="89"/>
    <n v="25"/>
    <n v="44"/>
    <n v="80"/>
    <n v="85"/>
    <n v="78"/>
    <n v="76"/>
    <n v="50"/>
    <n v="14"/>
    <n v="63"/>
    <n v="110.9851608276367"/>
    <n v="88.571426391601563"/>
    <n v="85.4375"/>
    <n v="77.222221374511719"/>
    <n v="73.25"/>
    <n v="66.4375"/>
    <n v="58.461540222167969"/>
    <n v="56.5"/>
    <n v="56.588233947753913"/>
    <n v="86.089019775390625"/>
    <n v="62.538459777832031"/>
    <n v="82.375"/>
    <n v="24"/>
    <n v="42"/>
    <n v="72.285713195800781"/>
    <n v="82.400001525878906"/>
    <n v="74.833335876464844"/>
    <n v="72.5"/>
    <n v="48"/>
    <n v="16"/>
    <n v="58"/>
    <n v="67"/>
    <n v="71"/>
    <n v="64"/>
    <n v="53"/>
    <n v="50"/>
    <n v="45"/>
    <n v="41"/>
    <n v="40"/>
    <n v="39"/>
    <n v="39"/>
    <n v="44"/>
    <n v="60"/>
    <n v="16"/>
    <n v="29"/>
    <n v="54"/>
    <n v="59"/>
    <n v="54"/>
    <n v="53"/>
    <n v="35"/>
    <n v="12"/>
    <n v="42"/>
    <n v="86"/>
    <n v="92"/>
    <n v="92"/>
    <n v="83"/>
    <n v="78"/>
    <n v="67"/>
    <n v="56"/>
    <n v="54"/>
    <n v="53"/>
    <n v="52"/>
    <n v="57"/>
    <n v="74"/>
    <n v="17"/>
    <n v="34"/>
    <n v="61"/>
    <n v="70"/>
    <n v="59"/>
    <n v="57"/>
    <n v="42"/>
    <n v="15"/>
    <n v="44"/>
    <n v="63"/>
    <n v="64"/>
    <n v="58"/>
    <n v="47"/>
    <n v="43"/>
    <n v="37"/>
    <n v="26"/>
    <n v="22"/>
    <n v="21"/>
    <n v="21"/>
    <n v="33"/>
    <n v="55"/>
    <n v="13"/>
    <n v="24"/>
    <n v="49"/>
    <n v="53"/>
    <n v="47"/>
    <n v="46"/>
    <n v="32"/>
    <n v="12"/>
    <n v="35"/>
    <n v="85.5"/>
    <n v="90.75"/>
    <n v="87.96875"/>
    <n v="79.111110687255859"/>
    <n v="73.625"/>
    <n v="67"/>
    <n v="58.730770111083977"/>
    <n v="55.25"/>
    <n v="54.794116973876953"/>
    <n v="53.5"/>
    <n v="64.769229888916016"/>
    <n v="84.6875"/>
    <n v="24.5"/>
    <n v="43"/>
    <n v="74.142856597900391"/>
    <n v="83.700000762939453"/>
    <n v="76.416667938232422"/>
    <n v="74.25"/>
    <n v="49"/>
    <n v="17"/>
    <n v="59.75"/>
    <n v="89.832096735636398"/>
    <n v="95.005952199300125"/>
    <n v="91.744791666666671"/>
    <n v="80.893518447875977"/>
    <n v="76.020833333333329"/>
    <n v="67.953125"/>
    <n v="58.913461685180657"/>
    <n v="55.958333333333343"/>
    <n v="54.840686162312828"/>
    <n v="55.257418314615883"/>
    <n v="63.378204981486"/>
    <n v="87.364583333333329"/>
    <n v="24.375"/>
    <n v="42.333333333333343"/>
    <n v="76.648809432983398"/>
    <n v="84.325000127156571"/>
    <n v="75.777777989705399"/>
    <n v="73.25"/>
    <n v="51.666666666666657"/>
    <n v="19.375"/>
    <n v="57.583333333333343"/>
    <n v="-13.423848865746541"/>
    <n v="-11.236687142374191"/>
    <n v="-12.56402197065367"/>
    <n v="-13.54611193932479"/>
    <n v="-12.72763832818622"/>
    <n v="-13.00526871718203"/>
    <n v="-12.55783189170856"/>
    <n v="-11.98308699948304"/>
    <n v="-14.33084924628783"/>
    <n v="-10.435227138287139"/>
    <n v="-12.3489643319908"/>
    <n v="-12.058960574348561"/>
    <n v="-14.20921091879026"/>
    <n v="-10.88855605692056"/>
    <n v="-13.59527684820228"/>
    <n v="-14.50611135824499"/>
    <n v="-13.874438770153221"/>
    <n v="-13.077770520000421"/>
    <n v="-11.77706668978027"/>
    <n v="-11.51603515419364"/>
    <n v="-11.680499618684641"/>
    <n v="-12.06883030869723"/>
    <n v="-12.1684317862469"/>
    <n v="-10.87102954976773"/>
    <n v="-13.960516428892291"/>
    <n v="-12.074878930788209"/>
    <n v="-12.30584494562037"/>
    <n v="-11.26122454762799"/>
    <n v="-9.3439074274841918"/>
    <n v="-11.92069830823425"/>
    <n v="-11.71056504374558"/>
    <n v="-9.4224795559399457"/>
    <n v="-11.618615054286231"/>
    <n v="-13.10195504218186"/>
    <n v="-11.71655221753073"/>
    <n v="-11.100034414212059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45"/>
    <n v="1583722.875"/>
    <n v="1.570625901222229"/>
    <n v="-15.577261924743651"/>
    <n v="1.249045729637146"/>
    <n v="0.17121588089330039"/>
    <n v="0.15767940430406541"/>
    <n v="0.1098391312882933"/>
    <n v="9.5363660507644998E-2"/>
    <n v="0.18489920713064259"/>
    <n v="0.15686248169691369"/>
    <n v="4.3227068409393617E-2"/>
    <n v="0.26314415609841152"/>
    <n v="0.21154337612298299"/>
    <n v="0.23682392530029089"/>
    <n v="0.18092093057771599"/>
    <n v="0.13413406696638319"/>
    <n v="-1.251829708277497"/>
    <n v="-3.5960437919881358"/>
    <n v="-1.132958202783616"/>
    <n v="-1.121172246136013"/>
    <n v="107.6319758673861"/>
    <n v="3.5993465261078672"/>
    <n v="0.1269854558461998"/>
    <n v="1.3751591487814061"/>
    <n v="1.997957668028205"/>
    <n v="-36.146258503399082"/>
    <n v="-1.033335452561094"/>
    <n v="-0.86236648202791588"/>
    <n v="7"/>
    <n v="13"/>
  </r>
  <r>
    <n v="1"/>
    <x v="0"/>
    <n v="57"/>
    <s v="1970-01-01"/>
    <n v="-7.5833333300000003"/>
    <n v="38"/>
    <n v="4750.0909090909099"/>
    <n v="4439.9090909090901"/>
    <n v="4168.4545454545496"/>
    <n v="4335.1818181818198"/>
    <n v="4547.2727272727298"/>
    <n v="5130"/>
    <n v="5452.0909090909099"/>
    <n v="5249.1818181818198"/>
    <n v="5609.2727272727298"/>
    <n v="2971.7272727272698"/>
    <n v="734.27272727272702"/>
    <n v="2478.2727272727302"/>
    <n v="1944.3636363636399"/>
    <n v="0"/>
    <n v="0"/>
    <n v="837.81818181818198"/>
    <n v="1463.1818181818201"/>
    <n v="1317.27272727273"/>
    <n v="1319.8181818181799"/>
    <n v="1539.72727272727"/>
    <n v="1732.0909090909099"/>
    <n v="2311"/>
    <n v="2690.54545454545"/>
    <n v="2639.45454545455"/>
    <n v="3020.3636363636401"/>
    <n v="759.36363636363603"/>
    <n v="15.181818181818199"/>
    <n v="3136.0909090909099"/>
    <n v="2065.6363636363599"/>
    <n v="0"/>
    <n v="0"/>
    <n v="0"/>
    <n v="3126.9166666666702"/>
    <n v="2942.25"/>
    <n v="2666.75"/>
    <n v="2688.3333333333298"/>
    <n v="2878.3333333333298"/>
    <n v="3396.4166666666702"/>
    <n v="3669.3333333333298"/>
    <n v="3521.25"/>
    <n v="3836.5833333333298"/>
    <n v="1388.6666666666699"/>
    <n v="295.08333333333297"/>
    <n v="2598.9166666666702"/>
    <n v="1965"/>
    <n v="0"/>
    <n v="0"/>
    <n v="768"/>
    <n v="2963.5833333333298"/>
    <n v="2690.5833333333298"/>
    <n v="2407.0833333333298"/>
    <n v="2449.3333333333298"/>
    <n v="2633"/>
    <n v="3239.4166666666702"/>
    <n v="3552.9166666666702"/>
    <n v="3461.3333333333298"/>
    <n v="3746.5"/>
    <n v="1463.8333333333301"/>
    <n v="163.833333333333"/>
    <n v="2449.0833333333298"/>
    <n v="1662.8333333333301"/>
    <n v="0"/>
    <n v="0"/>
    <n v="472.61538461538498"/>
    <n v="3077"/>
    <n v="2858"/>
    <n v="2640.9090909090901"/>
    <n v="2807.45454545455"/>
    <n v="3045.9090909090901"/>
    <n v="3666.1818181818198"/>
    <n v="3991.7272727272698"/>
    <n v="3858.54545454545"/>
    <n v="4229.5454545454504"/>
    <n v="1633.45454545455"/>
    <n v="97.272727272727295"/>
    <n v="3149.6363636363599"/>
    <n v="2316.7272727272698"/>
    <n v="0"/>
    <n v="0"/>
    <n v="768"/>
    <n v="2321.25"/>
    <n v="2179.5833333333298"/>
    <n v="2124.25"/>
    <n v="2347"/>
    <n v="2528.75"/>
    <n v="3077.5"/>
    <n v="3432.1666666666702"/>
    <n v="3355.5833333333298"/>
    <n v="3725.0833333333298"/>
    <n v="1199.3333333333301"/>
    <n v="26"/>
    <n v="3650.6666666666702"/>
    <n v="2687.6666666666702"/>
    <n v="0"/>
    <n v="0"/>
    <n v="393.84615384615398"/>
    <n v="2603.0833333333298"/>
    <n v="2480.5833333333298"/>
    <n v="2399.5833333333298"/>
    <n v="2615.1666666666702"/>
    <n v="2780.75"/>
    <n v="3327"/>
    <n v="3683.8333333333298"/>
    <n v="3588.25"/>
    <n v="3968.75"/>
    <n v="1199.8333333333301"/>
    <n v="40.9166666666667"/>
    <n v="3601.6666666666702"/>
    <n v="2611.25"/>
    <n v="0"/>
    <n v="0"/>
    <n v="315.07692307692298"/>
    <n v="3936.3333333333298"/>
    <n v="3729.4166666666702"/>
    <n v="3459.9166666666702"/>
    <n v="3589.8333333333298"/>
    <n v="3783.75"/>
    <n v="4330.3333333333303"/>
    <n v="4619.1666666666697"/>
    <n v="4475.75"/>
    <n v="4777.1666666666697"/>
    <n v="2300.5833333333298"/>
    <n v="473.41666666666703"/>
    <n v="2442.3333333333298"/>
    <n v="1773.8333333333301"/>
    <n v="0"/>
    <n v="0"/>
    <n v="853.33333333333303"/>
    <n v="2967.1818181818198"/>
    <n v="2838.2727272727302"/>
    <n v="2734.3636363636401"/>
    <n v="2859.8181818181802"/>
    <n v="3148.7272727272698"/>
    <n v="3872.1818181818198"/>
    <n v="4244.3636363636397"/>
    <n v="4157.2727272727298"/>
    <n v="4521.4545454545496"/>
    <n v="1699.6363636363601"/>
    <n v="112.272727272727"/>
    <n v="3145.1818181818198"/>
    <n v="2353.8181818181802"/>
    <n v="0"/>
    <n v="0"/>
    <n v="426.66666666666703"/>
    <n v="2374.4166666666702"/>
    <n v="2087.5833333333298"/>
    <n v="1875.0833333333301"/>
    <n v="1839.5833333333301"/>
    <n v="2014.6666666666699"/>
    <n v="2518.8333333333298"/>
    <n v="2779.5833333333298"/>
    <n v="2652.25"/>
    <n v="2950.6666666666702"/>
    <n v="1010.08333333333"/>
    <n v="228.5"/>
    <n v="2088.8333333333298"/>
    <n v="1542.9166666666699"/>
    <n v="0"/>
    <n v="0"/>
    <n v="512"/>
    <n v="1679"/>
    <n v="1458.1666666666699"/>
    <n v="1344.8333333333301"/>
    <n v="1426.9166666666699"/>
    <n v="1597.0833333333301"/>
    <n v="2081.1666666666702"/>
    <n v="2369"/>
    <n v="2312.5"/>
    <n v="2606"/>
    <n v="758.58333333333303"/>
    <n v="29.3333333333333"/>
    <n v="2383.4166666666702"/>
    <n v="1629.0833333333301"/>
    <n v="0"/>
    <n v="0"/>
    <n v="256"/>
    <n v="1714.6363636363601"/>
    <n v="1668.9090909090901"/>
    <n v="1627.1818181818201"/>
    <n v="1823.0909090909099"/>
    <n v="1969.72727272727"/>
    <n v="2499.3636363636401"/>
    <n v="2877.3636363636401"/>
    <n v="2801.3636363636401"/>
    <n v="3193.3636363636401"/>
    <n v="630.45454545454504"/>
    <n v="26.909090909090899"/>
    <n v="3141.54545454545"/>
    <n v="2064.45454545455"/>
    <n v="0"/>
    <n v="0"/>
    <n v="78.769230769230802"/>
    <n v="2748.05618686869"/>
    <n v="2557.5441919191899"/>
    <n v="2397.3522727272698"/>
    <n v="2526.7866161616198"/>
    <n v="2721.67171717172"/>
    <n v="3287.4494949494901"/>
    <n v="3613.5075757575801"/>
    <n v="3506.0612373737399"/>
    <n v="3848.7291666666702"/>
    <n v="1417.9627525252499"/>
    <n v="186.91603535353499"/>
    <n v="2855.47032828283"/>
    <n v="2051.4652777777801"/>
    <n v="0"/>
    <n v="0"/>
    <n v="473.51048951049"/>
    <n v="2783.3333333333298"/>
    <n v="2585.5833333333298"/>
    <n v="2403.3333333333298"/>
    <n v="2532.25"/>
    <n v="2706.875"/>
    <n v="3283.2083333333298"/>
    <n v="3611.125"/>
    <n v="3491.2916666666702"/>
    <n v="3791.5416666666702"/>
    <n v="1294.25"/>
    <n v="104.772727272727"/>
    <n v="2867.5037878787898"/>
    <n v="2014.72727272727"/>
    <n v="0"/>
    <n v="0"/>
    <n v="449.64102564102598"/>
    <n v="74.5"/>
    <n v="80.5"/>
    <n v="79.5"/>
    <n v="72.5"/>
    <n v="69"/>
    <n v="59.5"/>
    <n v="52"/>
    <n v="50.5"/>
    <n v="49.5"/>
    <n v="49"/>
    <n v="50.5"/>
    <n v="61.5"/>
    <n v="13.5"/>
    <n v="26"/>
    <n v="52.5"/>
    <n v="59"/>
    <n v="51.5"/>
    <n v="50"/>
    <n v="34"/>
    <n v="12"/>
    <n v="39"/>
    <n v="85"/>
    <n v="90"/>
    <n v="82"/>
    <n v="64"/>
    <n v="58"/>
    <n v="48"/>
    <n v="38"/>
    <n v="34"/>
    <n v="33"/>
    <n v="33"/>
    <n v="48"/>
    <n v="69"/>
    <n v="18"/>
    <n v="35"/>
    <n v="62"/>
    <n v="66"/>
    <n v="57"/>
    <n v="56"/>
    <n v="41"/>
    <n v="18"/>
    <n v="44"/>
    <n v="106"/>
    <n v="113"/>
    <n v="109"/>
    <n v="98"/>
    <n v="92.5"/>
    <n v="82.5"/>
    <n v="70.5"/>
    <n v="66"/>
    <n v="64.5"/>
    <n v="63.5"/>
    <n v="77"/>
    <n v="107.5"/>
    <n v="33.5"/>
    <n v="54.5"/>
    <n v="95"/>
    <n v="103"/>
    <n v="90.5"/>
    <n v="88"/>
    <n v="64.5"/>
    <n v="29"/>
    <n v="68"/>
    <n v="110"/>
    <n v="116"/>
    <n v="107"/>
    <n v="87"/>
    <n v="80"/>
    <n v="71"/>
    <n v="59"/>
    <n v="54"/>
    <n v="52"/>
    <n v="51"/>
    <n v="70"/>
    <n v="120"/>
    <n v="31"/>
    <n v="55"/>
    <n v="106"/>
    <n v="115"/>
    <n v="103"/>
    <n v="100"/>
    <n v="72"/>
    <n v="27"/>
    <n v="78"/>
    <n v="103"/>
    <n v="109.5"/>
    <n v="106"/>
    <n v="93.5"/>
    <n v="88.5"/>
    <n v="80"/>
    <n v="70.5"/>
    <n v="63.5"/>
    <n v="62"/>
    <n v="61"/>
    <n v="76.5"/>
    <n v="120"/>
    <n v="35"/>
    <n v="61.5"/>
    <n v="107.5"/>
    <n v="115"/>
    <n v="104"/>
    <n v="100"/>
    <n v="72.5"/>
    <n v="29.5"/>
    <n v="79"/>
    <n v="119.5"/>
    <n v="139"/>
    <n v="144.5"/>
    <n v="139.5"/>
    <n v="134"/>
    <n v="121.5"/>
    <n v="109"/>
    <n v="107"/>
    <n v="105.5"/>
    <n v="92"/>
    <n v="107.5"/>
    <n v="123"/>
    <n v="37"/>
    <n v="59"/>
    <n v="104.5"/>
    <n v="116.5"/>
    <n v="101"/>
    <n v="98.5"/>
    <n v="67"/>
    <n v="25"/>
    <n v="79.5"/>
    <n v="74"/>
    <n v="91.5"/>
    <n v="90.5"/>
    <n v="81"/>
    <n v="74"/>
    <n v="70.5"/>
    <n v="63.5"/>
    <n v="61"/>
    <n v="60"/>
    <n v="55"/>
    <n v="67.5"/>
    <n v="87"/>
    <n v="29.5"/>
    <n v="44"/>
    <n v="76"/>
    <n v="88"/>
    <n v="89.5"/>
    <n v="82"/>
    <n v="62"/>
    <n v="23"/>
    <n v="61.5"/>
    <n v="79"/>
    <n v="85"/>
    <n v="83"/>
    <n v="75"/>
    <n v="72"/>
    <n v="67"/>
    <n v="63"/>
    <n v="63"/>
    <n v="62"/>
    <n v="60.5"/>
    <n v="67"/>
    <n v="89"/>
    <n v="25"/>
    <n v="44"/>
    <n v="80"/>
    <n v="85"/>
    <n v="78"/>
    <n v="76"/>
    <n v="50"/>
    <n v="14"/>
    <n v="63"/>
    <n v="110.9851608276367"/>
    <n v="88.571426391601563"/>
    <n v="85.4375"/>
    <n v="77.222221374511719"/>
    <n v="73.25"/>
    <n v="66.4375"/>
    <n v="58.461540222167969"/>
    <n v="56.5"/>
    <n v="56.588233947753913"/>
    <n v="86.089019775390625"/>
    <n v="62.538459777832031"/>
    <n v="82.375"/>
    <n v="24"/>
    <n v="42"/>
    <n v="72.285713195800781"/>
    <n v="82.400001525878906"/>
    <n v="74.833335876464844"/>
    <n v="72.5"/>
    <n v="48"/>
    <n v="16"/>
    <n v="58"/>
    <n v="67"/>
    <n v="71"/>
    <n v="64"/>
    <n v="53"/>
    <n v="50"/>
    <n v="45"/>
    <n v="41"/>
    <n v="40"/>
    <n v="39"/>
    <n v="39"/>
    <n v="44"/>
    <n v="60"/>
    <n v="16"/>
    <n v="29"/>
    <n v="54"/>
    <n v="59"/>
    <n v="54"/>
    <n v="53"/>
    <n v="35"/>
    <n v="12"/>
    <n v="42"/>
    <n v="86"/>
    <n v="92"/>
    <n v="92"/>
    <n v="83"/>
    <n v="78"/>
    <n v="67"/>
    <n v="56"/>
    <n v="54"/>
    <n v="53"/>
    <n v="52"/>
    <n v="57"/>
    <n v="74"/>
    <n v="17"/>
    <n v="34"/>
    <n v="61"/>
    <n v="70"/>
    <n v="59"/>
    <n v="57"/>
    <n v="42"/>
    <n v="15"/>
    <n v="44"/>
    <n v="63"/>
    <n v="64"/>
    <n v="58"/>
    <n v="47"/>
    <n v="43"/>
    <n v="37"/>
    <n v="26"/>
    <n v="22"/>
    <n v="21"/>
    <n v="21"/>
    <n v="33"/>
    <n v="55"/>
    <n v="13"/>
    <n v="24"/>
    <n v="49"/>
    <n v="53"/>
    <n v="47"/>
    <n v="46"/>
    <n v="32"/>
    <n v="12"/>
    <n v="35"/>
    <n v="85.5"/>
    <n v="90.75"/>
    <n v="87.96875"/>
    <n v="79.111110687255859"/>
    <n v="73.625"/>
    <n v="67"/>
    <n v="58.730770111083977"/>
    <n v="55.25"/>
    <n v="54.794116973876953"/>
    <n v="53.5"/>
    <n v="64.769229888916016"/>
    <n v="84.6875"/>
    <n v="24.5"/>
    <n v="43"/>
    <n v="74.142856597900391"/>
    <n v="83.700000762939453"/>
    <n v="76.416667938232422"/>
    <n v="74.25"/>
    <n v="49"/>
    <n v="17"/>
    <n v="59.75"/>
    <n v="89.832096735636398"/>
    <n v="95.005952199300125"/>
    <n v="91.744791666666671"/>
    <n v="80.893518447875977"/>
    <n v="76.020833333333329"/>
    <n v="67.953125"/>
    <n v="58.913461685180657"/>
    <n v="55.958333333333343"/>
    <n v="54.840686162312828"/>
    <n v="55.257418314615883"/>
    <n v="63.378204981486"/>
    <n v="87.364583333333329"/>
    <n v="24.375"/>
    <n v="42.333333333333343"/>
    <n v="76.648809432983398"/>
    <n v="84.325000127156571"/>
    <n v="75.777777989705399"/>
    <n v="73.25"/>
    <n v="51.666666666666657"/>
    <n v="19.375"/>
    <n v="57.583333333333343"/>
    <n v="-13.423848865746541"/>
    <n v="-11.236687142374191"/>
    <n v="-12.56402197065367"/>
    <n v="-13.54611193932479"/>
    <n v="-12.72763832818622"/>
    <n v="-13.00526871718203"/>
    <n v="-12.55783189170856"/>
    <n v="-11.98308699948304"/>
    <n v="-14.33084924628783"/>
    <n v="-10.435227138287139"/>
    <n v="-12.3489643319908"/>
    <n v="-12.058960574348561"/>
    <n v="-14.20921091879026"/>
    <n v="-10.88855605692056"/>
    <n v="-13.59527684820228"/>
    <n v="-14.50611135824499"/>
    <n v="-13.874438770153221"/>
    <n v="-13.077770520000421"/>
    <n v="-11.77706668978027"/>
    <n v="-11.51603515419364"/>
    <n v="-11.680499618684641"/>
    <n v="-12.06883030869723"/>
    <n v="-12.1684317862469"/>
    <n v="-10.87102954976773"/>
    <n v="-13.960516428892291"/>
    <n v="-12.074878930788209"/>
    <n v="-12.30584494562037"/>
    <n v="-11.26122454762799"/>
    <n v="-9.3439074274841918"/>
    <n v="-11.92069830823425"/>
    <n v="-11.71056504374558"/>
    <n v="-9.4224795559399457"/>
    <n v="-11.618615054286231"/>
    <n v="-13.10195504218186"/>
    <n v="-11.71655221753073"/>
    <n v="-11.100034414212059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45"/>
    <n v="1583722.875"/>
    <n v="1.570625901222229"/>
    <n v="-15.577261924743651"/>
    <n v="1.249045729637146"/>
    <n v="0.17121588089330039"/>
    <n v="0.15767940430406541"/>
    <n v="0.1098391312882933"/>
    <n v="9.5363660507644998E-2"/>
    <n v="0.18489920713064259"/>
    <n v="0.15686248169691369"/>
    <n v="4.3227068409393617E-2"/>
    <n v="0.26314415609841152"/>
    <n v="0.21154337612298299"/>
    <n v="0.23682392530029089"/>
    <n v="0.18092093057771599"/>
    <n v="0.13413406696638319"/>
    <n v="-1.251829708277497"/>
    <n v="-3.5960437919881358"/>
    <n v="-1.132958202783616"/>
    <n v="-1.121172246136013"/>
    <n v="107.6319758673861"/>
    <n v="3.5993465261078672"/>
    <n v="0.1269854558461998"/>
    <n v="1.3751591487814061"/>
    <n v="1.997957668028205"/>
    <n v="-36.146258503399082"/>
    <n v="-1.033335452561094"/>
    <n v="-0.86236648202791588"/>
    <n v="3"/>
    <n v="70"/>
  </r>
  <r>
    <n v="2"/>
    <x v="1"/>
    <n v="58"/>
    <s v="1970-01-01"/>
    <n v="-7.5833333300000003"/>
    <n v="38.083333330000002"/>
    <n v="4345"/>
    <n v="4137"/>
    <n v="3883.6363636363599"/>
    <n v="4006"/>
    <n v="4251"/>
    <n v="4811.5454545454504"/>
    <n v="5093.6363636363603"/>
    <n v="4934.5454545454504"/>
    <n v="5242.5454545454504"/>
    <n v="2617.6363636363599"/>
    <n v="730.54545454545496"/>
    <n v="2457.9090909090901"/>
    <n v="1891.6363636363601"/>
    <n v="0"/>
    <n v="0"/>
    <n v="744.72727272727298"/>
    <n v="1515.1818181818201"/>
    <n v="1408.8181818181799"/>
    <n v="1472"/>
    <n v="1874.6363636363601"/>
    <n v="2049.1818181818198"/>
    <n v="2488.7272727272698"/>
    <n v="2836.6363636363599"/>
    <n v="2782.6363636363599"/>
    <n v="3187.3636363636401"/>
    <n v="799.45454545454504"/>
    <n v="16.5454545454546"/>
    <n v="3756.3636363636401"/>
    <n v="2635.8181818181802"/>
    <n v="0"/>
    <n v="0"/>
    <n v="0"/>
    <n v="2657.9166666666702"/>
    <n v="2351.1666666666702"/>
    <n v="2125.0833333333298"/>
    <n v="2015.5833333333301"/>
    <n v="2292"/>
    <n v="3003.3333333333298"/>
    <n v="3288.1666666666702"/>
    <n v="3145.3333333333298"/>
    <n v="3449"/>
    <n v="1159.5"/>
    <n v="227.416666666667"/>
    <n v="2192.75"/>
    <n v="1540"/>
    <n v="0"/>
    <n v="0"/>
    <n v="768"/>
    <n v="3268.6666666666702"/>
    <n v="2965.5833333333298"/>
    <n v="2703.0833333333298"/>
    <n v="2774.25"/>
    <n v="3002.75"/>
    <n v="3532.1666666666702"/>
    <n v="3786.4166666666702"/>
    <n v="3607.1666666666702"/>
    <n v="3954.8333333333298"/>
    <n v="1574.0833333333301"/>
    <n v="180.166666666667"/>
    <n v="2656.9166666666702"/>
    <n v="1898.25"/>
    <n v="0"/>
    <n v="0"/>
    <n v="472.61538461538498"/>
    <n v="2131.3636363636401"/>
    <n v="1845.6363636363601"/>
    <n v="1703.27272727273"/>
    <n v="1748.54545454545"/>
    <n v="2089.45454545455"/>
    <n v="2799.9090909090901"/>
    <n v="3103.9090909090901"/>
    <n v="2993.6363636363599"/>
    <n v="3346.3636363636401"/>
    <n v="1097.54545454545"/>
    <n v="75.727272727272705"/>
    <n v="2794.9090909090901"/>
    <n v="1973.0909090909099"/>
    <n v="0"/>
    <n v="0"/>
    <n v="426.66666666666703"/>
    <n v="2507.4166666666702"/>
    <n v="2369.0833333333298"/>
    <n v="2326.5833333333298"/>
    <n v="2642.5"/>
    <n v="2806"/>
    <n v="3182"/>
    <n v="3466.5833333333298"/>
    <n v="3409.8333333333298"/>
    <n v="3742.4166666666702"/>
    <n v="1330.25"/>
    <n v="33.8333333333333"/>
    <n v="3991.1666666666702"/>
    <n v="2940.0833333333298"/>
    <n v="0"/>
    <n v="0"/>
    <n v="393.84615384615398"/>
    <n v="3140.4166666666702"/>
    <n v="2957.0833333333298"/>
    <n v="2872.6666666666702"/>
    <n v="3155.5833333333298"/>
    <n v="3323.4166666666702"/>
    <n v="3754.9166666666702"/>
    <n v="4071.75"/>
    <n v="3923.0833333333298"/>
    <n v="4345.75"/>
    <n v="1398"/>
    <n v="35.9166666666667"/>
    <n v="3869.1666666666702"/>
    <n v="2778.4166666666702"/>
    <n v="0"/>
    <n v="0"/>
    <n v="315.07692307692298"/>
    <n v="4186.5833333333303"/>
    <n v="3909.4166666666702"/>
    <n v="3663.1666666666702"/>
    <n v="3833.3333333333298"/>
    <n v="4111.3333333333303"/>
    <n v="4637.25"/>
    <n v="4887.5833333333303"/>
    <n v="4706.1666666666697"/>
    <n v="5038"/>
    <n v="2719.3333333333298"/>
    <n v="611.41666666666697"/>
    <n v="2602.8333333333298"/>
    <n v="2010.0833333333301"/>
    <n v="0"/>
    <n v="0"/>
    <n v="938.66666666666697"/>
    <n v="2524.8181818181802"/>
    <n v="2282.45454545455"/>
    <n v="2221.7272727272698"/>
    <n v="2331.8181818181802"/>
    <n v="2693.9090909090901"/>
    <n v="3401.2727272727302"/>
    <n v="3736.8181818181802"/>
    <n v="3668.1818181818198"/>
    <n v="4020.8181818181802"/>
    <n v="1626.9090909090901"/>
    <n v="201.54545454545499"/>
    <n v="2867.45454545455"/>
    <n v="2070.6363636363599"/>
    <n v="0"/>
    <n v="0"/>
    <n v="512"/>
    <n v="2537.5"/>
    <n v="2231.75"/>
    <n v="2043.5"/>
    <n v="1976.3333333333301"/>
    <n v="2218.6666666666702"/>
    <n v="2846.9166666666702"/>
    <n v="3111.0833333333298"/>
    <n v="2937.0833333333298"/>
    <n v="3265.1666666666702"/>
    <n v="1038.8333333333301"/>
    <n v="109.666666666667"/>
    <n v="2229"/>
    <n v="1483.6666666666699"/>
    <n v="0"/>
    <n v="0"/>
    <n v="682.66666666666697"/>
    <n v="1935.6666666666699"/>
    <n v="1643.6666666666699"/>
    <n v="1562.6666666666699"/>
    <n v="1742.8333333333301"/>
    <n v="1891.8333333333301"/>
    <n v="2258.4166666666702"/>
    <n v="2503.6666666666702"/>
    <n v="2421"/>
    <n v="2715.5833333333298"/>
    <n v="941.75"/>
    <n v="50.6666666666667"/>
    <n v="2890.5833333333298"/>
    <n v="2152.5833333333298"/>
    <n v="0"/>
    <n v="0"/>
    <n v="256"/>
    <n v="2433"/>
    <n v="2305.6923076923099"/>
    <n v="2269.5384615384601"/>
    <n v="2630.0769230769201"/>
    <n v="2732.1538461538498"/>
    <n v="3104.9230769230799"/>
    <n v="3444"/>
    <n v="3293.3076923076901"/>
    <n v="3747.23076923077"/>
    <n v="895.69230769230796"/>
    <n v="25.615384615384599"/>
    <n v="3779.3846153846098"/>
    <n v="2600.0769230769201"/>
    <n v="0"/>
    <n v="0"/>
    <n v="157.53846153846101"/>
    <n v="2765.2941919191899"/>
    <n v="2533.9459498834499"/>
    <n v="2403.9104020978998"/>
    <n v="2560.9577991453002"/>
    <n v="2788.47494172494"/>
    <n v="3318.4481351981399"/>
    <n v="3610.8541666666702"/>
    <n v="3485.1645299145298"/>
    <n v="3837.92263986014"/>
    <n v="1433.2489801864799"/>
    <n v="191.58852952602999"/>
    <n v="3007.3698038072998"/>
    <n v="2164.5285062160101"/>
    <n v="0"/>
    <n v="0"/>
    <n v="472.317016317016"/>
    <n v="2531.1590909090901"/>
    <n v="2328.42948717949"/>
    <n v="2245.6328671328702"/>
    <n v="2480.9475524475502"/>
    <n v="2713.0314685314702"/>
    <n v="3143.4615384615399"/>
    <n v="3455.2916666666702"/>
    <n v="3351.57051282051"/>
    <n v="3744.8237179487201"/>
    <n v="1244.875"/>
    <n v="92.696969696969703"/>
    <n v="2831.1818181818198"/>
    <n v="2040.3598484848501"/>
    <n v="0"/>
    <n v="0"/>
    <n v="449.64102564102598"/>
    <n v="83.5"/>
    <n v="92"/>
    <n v="96.5"/>
    <n v="92"/>
    <n v="87.5"/>
    <n v="77"/>
    <n v="69.5"/>
    <n v="69"/>
    <n v="68"/>
    <n v="67.5"/>
    <n v="67"/>
    <n v="66.5"/>
    <n v="16"/>
    <n v="31.5"/>
    <n v="58"/>
    <n v="62"/>
    <n v="52"/>
    <n v="50.5"/>
    <n v="36"/>
    <n v="13.5"/>
    <n v="39.5"/>
    <n v="64"/>
    <n v="68"/>
    <n v="62"/>
    <n v="49"/>
    <n v="45"/>
    <n v="41"/>
    <n v="36"/>
    <n v="33"/>
    <n v="33"/>
    <n v="32"/>
    <n v="45"/>
    <n v="66"/>
    <n v="16"/>
    <n v="30"/>
    <n v="55"/>
    <n v="63"/>
    <n v="56"/>
    <n v="55"/>
    <n v="40"/>
    <n v="17"/>
    <n v="45"/>
    <n v="115"/>
    <n v="124.5"/>
    <n v="121.5"/>
    <n v="108.5"/>
    <n v="102.5"/>
    <n v="90"/>
    <n v="78.5"/>
    <n v="75"/>
    <n v="73.5"/>
    <n v="72.5"/>
    <n v="80.5"/>
    <n v="98"/>
    <n v="33.5"/>
    <n v="52.5"/>
    <n v="86"/>
    <n v="92.5"/>
    <n v="80"/>
    <n v="78"/>
    <n v="57.5"/>
    <n v="28.5"/>
    <n v="62.5"/>
    <n v="99"/>
    <n v="105"/>
    <n v="99"/>
    <n v="82"/>
    <n v="77"/>
    <n v="72"/>
    <n v="60"/>
    <n v="55"/>
    <n v="53"/>
    <n v="53"/>
    <n v="78"/>
    <n v="115"/>
    <n v="30"/>
    <n v="54"/>
    <n v="101"/>
    <n v="110"/>
    <n v="98"/>
    <n v="95"/>
    <n v="65"/>
    <n v="23"/>
    <n v="69"/>
    <n v="101.5"/>
    <n v="109"/>
    <n v="102.5"/>
    <n v="86"/>
    <n v="81"/>
    <n v="74.5"/>
    <n v="66.5"/>
    <n v="64"/>
    <n v="62.5"/>
    <n v="61"/>
    <n v="82.5"/>
    <n v="110.5"/>
    <n v="32"/>
    <n v="56"/>
    <n v="98.5"/>
    <n v="106"/>
    <n v="97.5"/>
    <n v="94"/>
    <n v="69"/>
    <n v="27.5"/>
    <n v="76.5"/>
    <n v="128.5"/>
    <n v="144.5"/>
    <n v="147.5"/>
    <n v="138.5"/>
    <n v="131.5"/>
    <n v="117"/>
    <n v="106.5"/>
    <n v="103.5"/>
    <n v="101.5"/>
    <n v="93"/>
    <n v="100"/>
    <n v="109.5"/>
    <n v="36"/>
    <n v="58"/>
    <n v="96.5"/>
    <n v="105.5"/>
    <n v="94.5"/>
    <n v="92"/>
    <n v="62.5"/>
    <n v="23"/>
    <n v="75.5"/>
    <n v="75"/>
    <n v="93"/>
    <n v="93.5"/>
    <n v="85"/>
    <n v="80.5"/>
    <n v="77"/>
    <n v="78"/>
    <n v="80"/>
    <n v="80"/>
    <n v="69"/>
    <n v="84"/>
    <n v="97.5"/>
    <n v="34"/>
    <n v="46.5"/>
    <n v="81.5"/>
    <n v="95"/>
    <n v="93.5"/>
    <n v="90.5"/>
    <n v="65.5"/>
    <n v="23"/>
    <n v="68.5"/>
    <n v="80.5"/>
    <n v="87"/>
    <n v="89"/>
    <n v="81"/>
    <n v="80"/>
    <n v="79"/>
    <n v="78"/>
    <n v="79"/>
    <n v="79"/>
    <n v="78.5"/>
    <n v="82"/>
    <n v="96"/>
    <n v="27"/>
    <n v="49"/>
    <n v="84"/>
    <n v="93"/>
    <n v="85"/>
    <n v="83"/>
    <n v="53"/>
    <n v="15"/>
    <n v="69"/>
    <n v="108.8367919921875"/>
    <n v="88.428573608398438"/>
    <n v="88.727272033691406"/>
    <n v="77.181816101074219"/>
    <n v="75.522407531738281"/>
    <n v="72.5"/>
    <n v="68.545455932617188"/>
    <n v="68.666664123535156"/>
    <n v="68.818183898925781"/>
    <n v="89.299705505371094"/>
    <n v="74.545455932617188"/>
    <n v="90.583335876464844"/>
    <n v="25"/>
    <n v="44"/>
    <n v="78.375"/>
    <n v="86.363639831542969"/>
    <n v="78.571426391601563"/>
    <n v="77.349998474121094"/>
    <n v="51"/>
    <n v="15.5"/>
    <n v="61"/>
    <n v="71"/>
    <n v="73"/>
    <n v="69"/>
    <n v="60"/>
    <n v="56"/>
    <n v="51"/>
    <n v="50"/>
    <n v="51"/>
    <n v="51"/>
    <n v="51"/>
    <n v="53"/>
    <n v="65"/>
    <n v="18"/>
    <n v="32"/>
    <n v="57"/>
    <n v="63"/>
    <n v="56"/>
    <n v="54"/>
    <n v="36"/>
    <n v="13"/>
    <n v="46"/>
    <n v="71"/>
    <n v="78"/>
    <n v="77"/>
    <n v="71"/>
    <n v="67"/>
    <n v="57"/>
    <n v="48"/>
    <n v="46"/>
    <n v="46"/>
    <n v="45"/>
    <n v="49"/>
    <n v="59"/>
    <n v="15"/>
    <n v="27"/>
    <n v="52"/>
    <n v="56"/>
    <n v="48"/>
    <n v="47"/>
    <n v="30"/>
    <n v="11"/>
    <n v="37"/>
    <n v="65"/>
    <n v="67"/>
    <n v="62"/>
    <n v="50"/>
    <n v="47"/>
    <n v="41"/>
    <n v="33"/>
    <n v="29"/>
    <n v="28"/>
    <n v="28"/>
    <n v="38"/>
    <n v="57"/>
    <n v="13"/>
    <n v="23"/>
    <n v="48"/>
    <n v="54"/>
    <n v="46"/>
    <n v="44"/>
    <n v="30"/>
    <n v="11"/>
    <n v="35"/>
    <n v="82"/>
    <n v="90.214286804199219"/>
    <n v="91.25"/>
    <n v="81.5"/>
    <n v="78.5"/>
    <n v="73.5"/>
    <n v="67.522727966308594"/>
    <n v="66.333332061767578"/>
    <n v="65.25"/>
    <n v="64.25"/>
    <n v="76.272727966308594"/>
    <n v="93.291667938232422"/>
    <n v="26"/>
    <n v="45.25"/>
    <n v="79.9375"/>
    <n v="89.431819915771484"/>
    <n v="79.285713195800781"/>
    <n v="77.674999237060547"/>
    <n v="52"/>
    <n v="16.25"/>
    <n v="61.75"/>
    <n v="88.569732666015625"/>
    <n v="94.119047800699875"/>
    <n v="92.352272669474289"/>
    <n v="81.681818008422852"/>
    <n v="77.543533960978195"/>
    <n v="70.75"/>
    <n v="64.378787994384766"/>
    <n v="62.763888676961272"/>
    <n v="62.026515324910477"/>
    <n v="61.649975458780922"/>
    <n v="69.462121327718094"/>
    <n v="85.88194465637207"/>
    <n v="24.625"/>
    <n v="41.958333333333343"/>
    <n v="74.65625"/>
    <n v="82.196969985961914"/>
    <n v="73.755952199300125"/>
    <n v="71.695833206176758"/>
    <n v="49.625"/>
    <n v="18.416666666666671"/>
    <n v="57.041666666666657"/>
    <n v="-11.09273495418979"/>
    <n v="-11.182947400948381"/>
    <n v="-11.204672895650329"/>
    <n v="-12.855372946828769"/>
    <n v="-11.73887276783865"/>
    <n v="-12.852331800121391"/>
    <n v="-11.92067395984594"/>
    <n v="-10.08671802728521"/>
    <n v="-11.61452872334961"/>
    <n v="-13.21186292609886"/>
    <n v="-10.804988323355261"/>
    <n v="-13.31339339758626"/>
    <n v="-13.45060806618709"/>
    <n v="-13.850543206615271"/>
    <n v="-11.57815016049741"/>
    <n v="-14.52344106917179"/>
    <n v="-11.98040137910904"/>
    <n v="-12.77543656372919"/>
    <n v="-16.762658697580051"/>
    <n v="-20.199254994648609"/>
    <n v="-16.223022475628799"/>
    <n v="-13.03876879581283"/>
    <n v="-17.522129233011579"/>
    <n v="-15.42783373607422"/>
    <n v="-16.236732110501581"/>
    <n v="-15.02081281638675"/>
    <n v="-16.261609941774321"/>
    <n v="-16.379883673139151"/>
    <n v="-15.1691617893689"/>
    <n v="-13.631487188540371"/>
    <n v="-11.22805422439434"/>
    <n v="-12.92154827899904"/>
    <n v="-11.42396051235694"/>
    <n v="-11.725976255822021"/>
    <n v="-13.667761810066571"/>
    <n v="-11.95131413201911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33"/>
    <n v="-2006676.375"/>
    <n v="1.5705544948577881"/>
    <n v="-14.101484298706049"/>
    <n v="2.676695585250854"/>
    <n v="0.13052221946537521"/>
    <n v="0.26255655241162551"/>
    <n v="0.1022112926205679"/>
    <n v="0.10385780814674681"/>
    <n v="0.2227272727272733"/>
    <n v="0.1084243737050293"/>
    <n v="3.4562969330737013E-2"/>
    <n v="0.19496388834667211"/>
    <n v="0.11196820944366551"/>
    <n v="0.1628707521114367"/>
    <n v="0.19553603229253261"/>
    <n v="0.21890491030340239"/>
    <n v="-1.047320661399521"/>
    <n v="-8.7346938775509013"/>
    <n v="-1.352426206647187"/>
    <n v="-1.1290928787778209"/>
    <n v="6.167659645884525"/>
    <n v="2.823940638989396"/>
    <n v="0.12029956086699931"/>
    <n v="0.65506250245943765"/>
    <n v="0.9304182673630782"/>
    <n v="3.0741915986705508"/>
    <n v="-1.2367783046192651"/>
    <n v="-1.179813415950127"/>
    <n v="2"/>
    <n v="22"/>
  </r>
  <r>
    <n v="3"/>
    <x v="1"/>
    <n v="58"/>
    <s v="1970-01-01"/>
    <n v="-7.5833333300000003"/>
    <n v="38.083333330000002"/>
    <n v="4345"/>
    <n v="4137"/>
    <n v="3883.6363636363599"/>
    <n v="4006"/>
    <n v="4251"/>
    <n v="4811.5454545454504"/>
    <n v="5093.6363636363603"/>
    <n v="4934.5454545454504"/>
    <n v="5242.5454545454504"/>
    <n v="2617.6363636363599"/>
    <n v="730.54545454545496"/>
    <n v="2457.9090909090901"/>
    <n v="1891.6363636363601"/>
    <n v="0"/>
    <n v="0"/>
    <n v="744.72727272727298"/>
    <n v="1515.1818181818201"/>
    <n v="1408.8181818181799"/>
    <n v="1472"/>
    <n v="1874.6363636363601"/>
    <n v="2049.1818181818198"/>
    <n v="2488.7272727272698"/>
    <n v="2836.6363636363599"/>
    <n v="2782.6363636363599"/>
    <n v="3187.3636363636401"/>
    <n v="799.45454545454504"/>
    <n v="16.5454545454546"/>
    <n v="3756.3636363636401"/>
    <n v="2635.8181818181802"/>
    <n v="0"/>
    <n v="0"/>
    <n v="0"/>
    <n v="2657.9166666666702"/>
    <n v="2351.1666666666702"/>
    <n v="2125.0833333333298"/>
    <n v="2015.5833333333301"/>
    <n v="2292"/>
    <n v="3003.3333333333298"/>
    <n v="3288.1666666666702"/>
    <n v="3145.3333333333298"/>
    <n v="3449"/>
    <n v="1159.5"/>
    <n v="227.416666666667"/>
    <n v="2192.75"/>
    <n v="1540"/>
    <n v="0"/>
    <n v="0"/>
    <n v="768"/>
    <n v="3268.6666666666702"/>
    <n v="2965.5833333333298"/>
    <n v="2703.0833333333298"/>
    <n v="2774.25"/>
    <n v="3002.75"/>
    <n v="3532.1666666666702"/>
    <n v="3786.4166666666702"/>
    <n v="3607.1666666666702"/>
    <n v="3954.8333333333298"/>
    <n v="1574.0833333333301"/>
    <n v="180.166666666667"/>
    <n v="2656.9166666666702"/>
    <n v="1898.25"/>
    <n v="0"/>
    <n v="0"/>
    <n v="472.61538461538498"/>
    <n v="2131.3636363636401"/>
    <n v="1845.6363636363601"/>
    <n v="1703.27272727273"/>
    <n v="1748.54545454545"/>
    <n v="2089.45454545455"/>
    <n v="2799.9090909090901"/>
    <n v="3103.9090909090901"/>
    <n v="2993.6363636363599"/>
    <n v="3346.3636363636401"/>
    <n v="1097.54545454545"/>
    <n v="75.727272727272705"/>
    <n v="2794.9090909090901"/>
    <n v="1973.0909090909099"/>
    <n v="0"/>
    <n v="0"/>
    <n v="426.66666666666703"/>
    <n v="2507.4166666666702"/>
    <n v="2369.0833333333298"/>
    <n v="2326.5833333333298"/>
    <n v="2642.5"/>
    <n v="2806"/>
    <n v="3182"/>
    <n v="3466.5833333333298"/>
    <n v="3409.8333333333298"/>
    <n v="3742.4166666666702"/>
    <n v="1330.25"/>
    <n v="33.8333333333333"/>
    <n v="3991.1666666666702"/>
    <n v="2940.0833333333298"/>
    <n v="0"/>
    <n v="0"/>
    <n v="393.84615384615398"/>
    <n v="3140.4166666666702"/>
    <n v="2957.0833333333298"/>
    <n v="2872.6666666666702"/>
    <n v="3155.5833333333298"/>
    <n v="3323.4166666666702"/>
    <n v="3754.9166666666702"/>
    <n v="4071.75"/>
    <n v="3923.0833333333298"/>
    <n v="4345.75"/>
    <n v="1398"/>
    <n v="35.9166666666667"/>
    <n v="3869.1666666666702"/>
    <n v="2778.4166666666702"/>
    <n v="0"/>
    <n v="0"/>
    <n v="315.07692307692298"/>
    <n v="4186.5833333333303"/>
    <n v="3909.4166666666702"/>
    <n v="3663.1666666666702"/>
    <n v="3833.3333333333298"/>
    <n v="4111.3333333333303"/>
    <n v="4637.25"/>
    <n v="4887.5833333333303"/>
    <n v="4706.1666666666697"/>
    <n v="5038"/>
    <n v="2719.3333333333298"/>
    <n v="611.41666666666697"/>
    <n v="2602.8333333333298"/>
    <n v="2010.0833333333301"/>
    <n v="0"/>
    <n v="0"/>
    <n v="938.66666666666697"/>
    <n v="2524.8181818181802"/>
    <n v="2282.45454545455"/>
    <n v="2221.7272727272698"/>
    <n v="2331.8181818181802"/>
    <n v="2693.9090909090901"/>
    <n v="3401.2727272727302"/>
    <n v="3736.8181818181802"/>
    <n v="3668.1818181818198"/>
    <n v="4020.8181818181802"/>
    <n v="1626.9090909090901"/>
    <n v="201.54545454545499"/>
    <n v="2867.45454545455"/>
    <n v="2070.6363636363599"/>
    <n v="0"/>
    <n v="0"/>
    <n v="512"/>
    <n v="2537.5"/>
    <n v="2231.75"/>
    <n v="2043.5"/>
    <n v="1976.3333333333301"/>
    <n v="2218.6666666666702"/>
    <n v="2846.9166666666702"/>
    <n v="3111.0833333333298"/>
    <n v="2937.0833333333298"/>
    <n v="3265.1666666666702"/>
    <n v="1038.8333333333301"/>
    <n v="109.666666666667"/>
    <n v="2229"/>
    <n v="1483.6666666666699"/>
    <n v="0"/>
    <n v="0"/>
    <n v="682.66666666666697"/>
    <n v="1935.6666666666699"/>
    <n v="1643.6666666666699"/>
    <n v="1562.6666666666699"/>
    <n v="1742.8333333333301"/>
    <n v="1891.8333333333301"/>
    <n v="2258.4166666666702"/>
    <n v="2503.6666666666702"/>
    <n v="2421"/>
    <n v="2715.5833333333298"/>
    <n v="941.75"/>
    <n v="50.6666666666667"/>
    <n v="2890.5833333333298"/>
    <n v="2152.5833333333298"/>
    <n v="0"/>
    <n v="0"/>
    <n v="256"/>
    <n v="2433"/>
    <n v="2305.6923076923099"/>
    <n v="2269.5384615384601"/>
    <n v="2630.0769230769201"/>
    <n v="2732.1538461538498"/>
    <n v="3104.9230769230799"/>
    <n v="3444"/>
    <n v="3293.3076923076901"/>
    <n v="3747.23076923077"/>
    <n v="895.69230769230796"/>
    <n v="25.615384615384599"/>
    <n v="3779.3846153846098"/>
    <n v="2600.0769230769201"/>
    <n v="0"/>
    <n v="0"/>
    <n v="157.53846153846101"/>
    <n v="2765.2941919191899"/>
    <n v="2533.9459498834499"/>
    <n v="2403.9104020978998"/>
    <n v="2560.9577991453002"/>
    <n v="2788.47494172494"/>
    <n v="3318.4481351981399"/>
    <n v="3610.8541666666702"/>
    <n v="3485.1645299145298"/>
    <n v="3837.92263986014"/>
    <n v="1433.2489801864799"/>
    <n v="191.58852952602999"/>
    <n v="3007.3698038072998"/>
    <n v="2164.5285062160101"/>
    <n v="0"/>
    <n v="0"/>
    <n v="472.317016317016"/>
    <n v="2531.1590909090901"/>
    <n v="2328.42948717949"/>
    <n v="2245.6328671328702"/>
    <n v="2480.9475524475502"/>
    <n v="2713.0314685314702"/>
    <n v="3143.4615384615399"/>
    <n v="3455.2916666666702"/>
    <n v="3351.57051282051"/>
    <n v="3744.8237179487201"/>
    <n v="1244.875"/>
    <n v="92.696969696969703"/>
    <n v="2831.1818181818198"/>
    <n v="2040.3598484848501"/>
    <n v="0"/>
    <n v="0"/>
    <n v="449.64102564102598"/>
    <n v="83.5"/>
    <n v="92"/>
    <n v="96.5"/>
    <n v="92"/>
    <n v="87.5"/>
    <n v="77"/>
    <n v="69.5"/>
    <n v="69"/>
    <n v="68"/>
    <n v="67.5"/>
    <n v="67"/>
    <n v="66.5"/>
    <n v="16"/>
    <n v="31.5"/>
    <n v="58"/>
    <n v="62"/>
    <n v="52"/>
    <n v="50.5"/>
    <n v="36"/>
    <n v="13.5"/>
    <n v="39.5"/>
    <n v="64"/>
    <n v="68"/>
    <n v="62"/>
    <n v="49"/>
    <n v="45"/>
    <n v="41"/>
    <n v="36"/>
    <n v="33"/>
    <n v="33"/>
    <n v="32"/>
    <n v="45"/>
    <n v="66"/>
    <n v="16"/>
    <n v="30"/>
    <n v="55"/>
    <n v="63"/>
    <n v="56"/>
    <n v="55"/>
    <n v="40"/>
    <n v="17"/>
    <n v="45"/>
    <n v="115"/>
    <n v="124.5"/>
    <n v="121.5"/>
    <n v="108.5"/>
    <n v="102.5"/>
    <n v="90"/>
    <n v="78.5"/>
    <n v="75"/>
    <n v="73.5"/>
    <n v="72.5"/>
    <n v="80.5"/>
    <n v="98"/>
    <n v="33.5"/>
    <n v="52.5"/>
    <n v="86"/>
    <n v="92.5"/>
    <n v="80"/>
    <n v="78"/>
    <n v="57.5"/>
    <n v="28.5"/>
    <n v="62.5"/>
    <n v="99"/>
    <n v="105"/>
    <n v="99"/>
    <n v="82"/>
    <n v="77"/>
    <n v="72"/>
    <n v="60"/>
    <n v="55"/>
    <n v="53"/>
    <n v="53"/>
    <n v="78"/>
    <n v="115"/>
    <n v="30"/>
    <n v="54"/>
    <n v="101"/>
    <n v="110"/>
    <n v="98"/>
    <n v="95"/>
    <n v="65"/>
    <n v="23"/>
    <n v="69"/>
    <n v="101.5"/>
    <n v="109"/>
    <n v="102.5"/>
    <n v="86"/>
    <n v="81"/>
    <n v="74.5"/>
    <n v="66.5"/>
    <n v="64"/>
    <n v="62.5"/>
    <n v="61"/>
    <n v="82.5"/>
    <n v="110.5"/>
    <n v="32"/>
    <n v="56"/>
    <n v="98.5"/>
    <n v="106"/>
    <n v="97.5"/>
    <n v="94"/>
    <n v="69"/>
    <n v="27.5"/>
    <n v="76.5"/>
    <n v="128.5"/>
    <n v="144.5"/>
    <n v="147.5"/>
    <n v="138.5"/>
    <n v="131.5"/>
    <n v="117"/>
    <n v="106.5"/>
    <n v="103.5"/>
    <n v="101.5"/>
    <n v="93"/>
    <n v="100"/>
    <n v="109.5"/>
    <n v="36"/>
    <n v="58"/>
    <n v="96.5"/>
    <n v="105.5"/>
    <n v="94.5"/>
    <n v="92"/>
    <n v="62.5"/>
    <n v="23"/>
    <n v="75.5"/>
    <n v="75"/>
    <n v="93"/>
    <n v="93.5"/>
    <n v="85"/>
    <n v="80.5"/>
    <n v="77"/>
    <n v="78"/>
    <n v="80"/>
    <n v="80"/>
    <n v="69"/>
    <n v="84"/>
    <n v="97.5"/>
    <n v="34"/>
    <n v="46.5"/>
    <n v="81.5"/>
    <n v="95"/>
    <n v="93.5"/>
    <n v="90.5"/>
    <n v="65.5"/>
    <n v="23"/>
    <n v="68.5"/>
    <n v="80.5"/>
    <n v="87"/>
    <n v="89"/>
    <n v="81"/>
    <n v="80"/>
    <n v="79"/>
    <n v="78"/>
    <n v="79"/>
    <n v="79"/>
    <n v="78.5"/>
    <n v="82"/>
    <n v="96"/>
    <n v="27"/>
    <n v="49"/>
    <n v="84"/>
    <n v="93"/>
    <n v="85"/>
    <n v="83"/>
    <n v="53"/>
    <n v="15"/>
    <n v="69"/>
    <n v="108.8367919921875"/>
    <n v="88.428573608398438"/>
    <n v="88.727272033691406"/>
    <n v="77.181816101074219"/>
    <n v="75.522407531738281"/>
    <n v="72.5"/>
    <n v="68.545455932617188"/>
    <n v="68.666664123535156"/>
    <n v="68.818183898925781"/>
    <n v="89.299705505371094"/>
    <n v="74.545455932617188"/>
    <n v="90.583335876464844"/>
    <n v="25"/>
    <n v="44"/>
    <n v="78.375"/>
    <n v="86.363639831542969"/>
    <n v="78.571426391601563"/>
    <n v="77.349998474121094"/>
    <n v="51"/>
    <n v="15.5"/>
    <n v="61"/>
    <n v="71"/>
    <n v="73"/>
    <n v="69"/>
    <n v="60"/>
    <n v="56"/>
    <n v="51"/>
    <n v="50"/>
    <n v="51"/>
    <n v="51"/>
    <n v="51"/>
    <n v="53"/>
    <n v="65"/>
    <n v="18"/>
    <n v="32"/>
    <n v="57"/>
    <n v="63"/>
    <n v="56"/>
    <n v="54"/>
    <n v="36"/>
    <n v="13"/>
    <n v="46"/>
    <n v="71"/>
    <n v="78"/>
    <n v="77"/>
    <n v="71"/>
    <n v="67"/>
    <n v="57"/>
    <n v="48"/>
    <n v="46"/>
    <n v="46"/>
    <n v="45"/>
    <n v="49"/>
    <n v="59"/>
    <n v="15"/>
    <n v="27"/>
    <n v="52"/>
    <n v="56"/>
    <n v="48"/>
    <n v="47"/>
    <n v="30"/>
    <n v="11"/>
    <n v="37"/>
    <n v="65"/>
    <n v="67"/>
    <n v="62"/>
    <n v="50"/>
    <n v="47"/>
    <n v="41"/>
    <n v="33"/>
    <n v="29"/>
    <n v="28"/>
    <n v="28"/>
    <n v="38"/>
    <n v="57"/>
    <n v="13"/>
    <n v="23"/>
    <n v="48"/>
    <n v="54"/>
    <n v="46"/>
    <n v="44"/>
    <n v="30"/>
    <n v="11"/>
    <n v="35"/>
    <n v="82"/>
    <n v="90.214286804199219"/>
    <n v="91.25"/>
    <n v="81.5"/>
    <n v="78.5"/>
    <n v="73.5"/>
    <n v="67.522727966308594"/>
    <n v="66.333332061767578"/>
    <n v="65.25"/>
    <n v="64.25"/>
    <n v="76.272727966308594"/>
    <n v="93.291667938232422"/>
    <n v="26"/>
    <n v="45.25"/>
    <n v="79.9375"/>
    <n v="89.431819915771484"/>
    <n v="79.285713195800781"/>
    <n v="77.674999237060547"/>
    <n v="52"/>
    <n v="16.25"/>
    <n v="61.75"/>
    <n v="88.569732666015625"/>
    <n v="94.119047800699875"/>
    <n v="92.352272669474289"/>
    <n v="81.681818008422852"/>
    <n v="77.543533960978195"/>
    <n v="70.75"/>
    <n v="64.378787994384766"/>
    <n v="62.763888676961272"/>
    <n v="62.026515324910477"/>
    <n v="61.649975458780922"/>
    <n v="69.462121327718094"/>
    <n v="85.88194465637207"/>
    <n v="24.625"/>
    <n v="41.958333333333343"/>
    <n v="74.65625"/>
    <n v="82.196969985961914"/>
    <n v="73.755952199300125"/>
    <n v="71.695833206176758"/>
    <n v="49.625"/>
    <n v="18.416666666666671"/>
    <n v="57.041666666666657"/>
    <n v="-11.09273495418979"/>
    <n v="-11.182947400948381"/>
    <n v="-11.204672895650329"/>
    <n v="-12.855372946828769"/>
    <n v="-11.73887276783865"/>
    <n v="-12.852331800121391"/>
    <n v="-11.92067395984594"/>
    <n v="-10.08671802728521"/>
    <n v="-11.61452872334961"/>
    <n v="-13.21186292609886"/>
    <n v="-10.804988323355261"/>
    <n v="-13.31339339758626"/>
    <n v="-13.45060806618709"/>
    <n v="-13.850543206615271"/>
    <n v="-11.57815016049741"/>
    <n v="-14.52344106917179"/>
    <n v="-11.98040137910904"/>
    <n v="-12.77543656372919"/>
    <n v="-16.762658697580051"/>
    <n v="-20.199254994648609"/>
    <n v="-16.223022475628799"/>
    <n v="-13.03876879581283"/>
    <n v="-17.522129233011579"/>
    <n v="-15.42783373607422"/>
    <n v="-16.236732110501581"/>
    <n v="-15.02081281638675"/>
    <n v="-16.261609941774321"/>
    <n v="-16.379883673139151"/>
    <n v="-15.1691617893689"/>
    <n v="-13.631487188540371"/>
    <n v="-11.22805422439434"/>
    <n v="-12.92154827899904"/>
    <n v="-11.42396051235694"/>
    <n v="-11.725976255822021"/>
    <n v="-13.667761810066571"/>
    <n v="-11.95131413201911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33"/>
    <n v="-2006676.375"/>
    <n v="1.5705544948577881"/>
    <n v="-14.101484298706049"/>
    <n v="2.676695585250854"/>
    <n v="0.13052221946537521"/>
    <n v="0.26255655241162551"/>
    <n v="0.1022112926205679"/>
    <n v="0.10385780814674681"/>
    <n v="0.2227272727272733"/>
    <n v="0.1084243737050293"/>
    <n v="3.4562969330737013E-2"/>
    <n v="0.19496388834667211"/>
    <n v="0.11196820944366551"/>
    <n v="0.1628707521114367"/>
    <n v="0.19553603229253261"/>
    <n v="0.21890491030340239"/>
    <n v="-1.047320661399521"/>
    <n v="-8.7346938775509013"/>
    <n v="-1.352426206647187"/>
    <n v="-1.1290928787778209"/>
    <n v="6.167659645884525"/>
    <n v="2.823940638989396"/>
    <n v="0.12029956086699931"/>
    <n v="0.65506250245943765"/>
    <n v="0.9304182673630782"/>
    <n v="3.0741915986705508"/>
    <n v="-1.2367783046192651"/>
    <n v="-1.179813415950127"/>
    <n v="2"/>
    <n v="50"/>
  </r>
  <r>
    <n v="4"/>
    <x v="1"/>
    <n v="58"/>
    <s v="1970-01-01"/>
    <n v="-7.5833333300000003"/>
    <n v="38.083333330000002"/>
    <n v="4345"/>
    <n v="4137"/>
    <n v="3883.6363636363599"/>
    <n v="4006"/>
    <n v="4251"/>
    <n v="4811.5454545454504"/>
    <n v="5093.6363636363603"/>
    <n v="4934.5454545454504"/>
    <n v="5242.5454545454504"/>
    <n v="2617.6363636363599"/>
    <n v="730.54545454545496"/>
    <n v="2457.9090909090901"/>
    <n v="1891.6363636363601"/>
    <n v="0"/>
    <n v="0"/>
    <n v="744.72727272727298"/>
    <n v="1515.1818181818201"/>
    <n v="1408.8181818181799"/>
    <n v="1472"/>
    <n v="1874.6363636363601"/>
    <n v="2049.1818181818198"/>
    <n v="2488.7272727272698"/>
    <n v="2836.6363636363599"/>
    <n v="2782.6363636363599"/>
    <n v="3187.3636363636401"/>
    <n v="799.45454545454504"/>
    <n v="16.5454545454546"/>
    <n v="3756.3636363636401"/>
    <n v="2635.8181818181802"/>
    <n v="0"/>
    <n v="0"/>
    <n v="0"/>
    <n v="2657.9166666666702"/>
    <n v="2351.1666666666702"/>
    <n v="2125.0833333333298"/>
    <n v="2015.5833333333301"/>
    <n v="2292"/>
    <n v="3003.3333333333298"/>
    <n v="3288.1666666666702"/>
    <n v="3145.3333333333298"/>
    <n v="3449"/>
    <n v="1159.5"/>
    <n v="227.416666666667"/>
    <n v="2192.75"/>
    <n v="1540"/>
    <n v="0"/>
    <n v="0"/>
    <n v="768"/>
    <n v="3268.6666666666702"/>
    <n v="2965.5833333333298"/>
    <n v="2703.0833333333298"/>
    <n v="2774.25"/>
    <n v="3002.75"/>
    <n v="3532.1666666666702"/>
    <n v="3786.4166666666702"/>
    <n v="3607.1666666666702"/>
    <n v="3954.8333333333298"/>
    <n v="1574.0833333333301"/>
    <n v="180.166666666667"/>
    <n v="2656.9166666666702"/>
    <n v="1898.25"/>
    <n v="0"/>
    <n v="0"/>
    <n v="472.61538461538498"/>
    <n v="2131.3636363636401"/>
    <n v="1845.6363636363601"/>
    <n v="1703.27272727273"/>
    <n v="1748.54545454545"/>
    <n v="2089.45454545455"/>
    <n v="2799.9090909090901"/>
    <n v="3103.9090909090901"/>
    <n v="2993.6363636363599"/>
    <n v="3346.3636363636401"/>
    <n v="1097.54545454545"/>
    <n v="75.727272727272705"/>
    <n v="2794.9090909090901"/>
    <n v="1973.0909090909099"/>
    <n v="0"/>
    <n v="0"/>
    <n v="426.66666666666703"/>
    <n v="2507.4166666666702"/>
    <n v="2369.0833333333298"/>
    <n v="2326.5833333333298"/>
    <n v="2642.5"/>
    <n v="2806"/>
    <n v="3182"/>
    <n v="3466.5833333333298"/>
    <n v="3409.8333333333298"/>
    <n v="3742.4166666666702"/>
    <n v="1330.25"/>
    <n v="33.8333333333333"/>
    <n v="3991.1666666666702"/>
    <n v="2940.0833333333298"/>
    <n v="0"/>
    <n v="0"/>
    <n v="393.84615384615398"/>
    <n v="3140.4166666666702"/>
    <n v="2957.0833333333298"/>
    <n v="2872.6666666666702"/>
    <n v="3155.5833333333298"/>
    <n v="3323.4166666666702"/>
    <n v="3754.9166666666702"/>
    <n v="4071.75"/>
    <n v="3923.0833333333298"/>
    <n v="4345.75"/>
    <n v="1398"/>
    <n v="35.9166666666667"/>
    <n v="3869.1666666666702"/>
    <n v="2778.4166666666702"/>
    <n v="0"/>
    <n v="0"/>
    <n v="315.07692307692298"/>
    <n v="4186.5833333333303"/>
    <n v="3909.4166666666702"/>
    <n v="3663.1666666666702"/>
    <n v="3833.3333333333298"/>
    <n v="4111.3333333333303"/>
    <n v="4637.25"/>
    <n v="4887.5833333333303"/>
    <n v="4706.1666666666697"/>
    <n v="5038"/>
    <n v="2719.3333333333298"/>
    <n v="611.41666666666697"/>
    <n v="2602.8333333333298"/>
    <n v="2010.0833333333301"/>
    <n v="0"/>
    <n v="0"/>
    <n v="938.66666666666697"/>
    <n v="2524.8181818181802"/>
    <n v="2282.45454545455"/>
    <n v="2221.7272727272698"/>
    <n v="2331.8181818181802"/>
    <n v="2693.9090909090901"/>
    <n v="3401.2727272727302"/>
    <n v="3736.8181818181802"/>
    <n v="3668.1818181818198"/>
    <n v="4020.8181818181802"/>
    <n v="1626.9090909090901"/>
    <n v="201.54545454545499"/>
    <n v="2867.45454545455"/>
    <n v="2070.6363636363599"/>
    <n v="0"/>
    <n v="0"/>
    <n v="512"/>
    <n v="2537.5"/>
    <n v="2231.75"/>
    <n v="2043.5"/>
    <n v="1976.3333333333301"/>
    <n v="2218.6666666666702"/>
    <n v="2846.9166666666702"/>
    <n v="3111.0833333333298"/>
    <n v="2937.0833333333298"/>
    <n v="3265.1666666666702"/>
    <n v="1038.8333333333301"/>
    <n v="109.666666666667"/>
    <n v="2229"/>
    <n v="1483.6666666666699"/>
    <n v="0"/>
    <n v="0"/>
    <n v="682.66666666666697"/>
    <n v="1935.6666666666699"/>
    <n v="1643.6666666666699"/>
    <n v="1562.6666666666699"/>
    <n v="1742.8333333333301"/>
    <n v="1891.8333333333301"/>
    <n v="2258.4166666666702"/>
    <n v="2503.6666666666702"/>
    <n v="2421"/>
    <n v="2715.5833333333298"/>
    <n v="941.75"/>
    <n v="50.6666666666667"/>
    <n v="2890.5833333333298"/>
    <n v="2152.5833333333298"/>
    <n v="0"/>
    <n v="0"/>
    <n v="256"/>
    <n v="2433"/>
    <n v="2305.6923076923099"/>
    <n v="2269.5384615384601"/>
    <n v="2630.0769230769201"/>
    <n v="2732.1538461538498"/>
    <n v="3104.9230769230799"/>
    <n v="3444"/>
    <n v="3293.3076923076901"/>
    <n v="3747.23076923077"/>
    <n v="895.69230769230796"/>
    <n v="25.615384615384599"/>
    <n v="3779.3846153846098"/>
    <n v="2600.0769230769201"/>
    <n v="0"/>
    <n v="0"/>
    <n v="157.53846153846101"/>
    <n v="2765.2941919191899"/>
    <n v="2533.9459498834499"/>
    <n v="2403.9104020978998"/>
    <n v="2560.9577991453002"/>
    <n v="2788.47494172494"/>
    <n v="3318.4481351981399"/>
    <n v="3610.8541666666702"/>
    <n v="3485.1645299145298"/>
    <n v="3837.92263986014"/>
    <n v="1433.2489801864799"/>
    <n v="191.58852952602999"/>
    <n v="3007.3698038072998"/>
    <n v="2164.5285062160101"/>
    <n v="0"/>
    <n v="0"/>
    <n v="472.317016317016"/>
    <n v="2531.1590909090901"/>
    <n v="2328.42948717949"/>
    <n v="2245.6328671328702"/>
    <n v="2480.9475524475502"/>
    <n v="2713.0314685314702"/>
    <n v="3143.4615384615399"/>
    <n v="3455.2916666666702"/>
    <n v="3351.57051282051"/>
    <n v="3744.8237179487201"/>
    <n v="1244.875"/>
    <n v="92.696969696969703"/>
    <n v="2831.1818181818198"/>
    <n v="2040.3598484848501"/>
    <n v="0"/>
    <n v="0"/>
    <n v="449.64102564102598"/>
    <n v="83.5"/>
    <n v="92"/>
    <n v="96.5"/>
    <n v="92"/>
    <n v="87.5"/>
    <n v="77"/>
    <n v="69.5"/>
    <n v="69"/>
    <n v="68"/>
    <n v="67.5"/>
    <n v="67"/>
    <n v="66.5"/>
    <n v="16"/>
    <n v="31.5"/>
    <n v="58"/>
    <n v="62"/>
    <n v="52"/>
    <n v="50.5"/>
    <n v="36"/>
    <n v="13.5"/>
    <n v="39.5"/>
    <n v="64"/>
    <n v="68"/>
    <n v="62"/>
    <n v="49"/>
    <n v="45"/>
    <n v="41"/>
    <n v="36"/>
    <n v="33"/>
    <n v="33"/>
    <n v="32"/>
    <n v="45"/>
    <n v="66"/>
    <n v="16"/>
    <n v="30"/>
    <n v="55"/>
    <n v="63"/>
    <n v="56"/>
    <n v="55"/>
    <n v="40"/>
    <n v="17"/>
    <n v="45"/>
    <n v="115"/>
    <n v="124.5"/>
    <n v="121.5"/>
    <n v="108.5"/>
    <n v="102.5"/>
    <n v="90"/>
    <n v="78.5"/>
    <n v="75"/>
    <n v="73.5"/>
    <n v="72.5"/>
    <n v="80.5"/>
    <n v="98"/>
    <n v="33.5"/>
    <n v="52.5"/>
    <n v="86"/>
    <n v="92.5"/>
    <n v="80"/>
    <n v="78"/>
    <n v="57.5"/>
    <n v="28.5"/>
    <n v="62.5"/>
    <n v="99"/>
    <n v="105"/>
    <n v="99"/>
    <n v="82"/>
    <n v="77"/>
    <n v="72"/>
    <n v="60"/>
    <n v="55"/>
    <n v="53"/>
    <n v="53"/>
    <n v="78"/>
    <n v="115"/>
    <n v="30"/>
    <n v="54"/>
    <n v="101"/>
    <n v="110"/>
    <n v="98"/>
    <n v="95"/>
    <n v="65"/>
    <n v="23"/>
    <n v="69"/>
    <n v="101.5"/>
    <n v="109"/>
    <n v="102.5"/>
    <n v="86"/>
    <n v="81"/>
    <n v="74.5"/>
    <n v="66.5"/>
    <n v="64"/>
    <n v="62.5"/>
    <n v="61"/>
    <n v="82.5"/>
    <n v="110.5"/>
    <n v="32"/>
    <n v="56"/>
    <n v="98.5"/>
    <n v="106"/>
    <n v="97.5"/>
    <n v="94"/>
    <n v="69"/>
    <n v="27.5"/>
    <n v="76.5"/>
    <n v="128.5"/>
    <n v="144.5"/>
    <n v="147.5"/>
    <n v="138.5"/>
    <n v="131.5"/>
    <n v="117"/>
    <n v="106.5"/>
    <n v="103.5"/>
    <n v="101.5"/>
    <n v="93"/>
    <n v="100"/>
    <n v="109.5"/>
    <n v="36"/>
    <n v="58"/>
    <n v="96.5"/>
    <n v="105.5"/>
    <n v="94.5"/>
    <n v="92"/>
    <n v="62.5"/>
    <n v="23"/>
    <n v="75.5"/>
    <n v="75"/>
    <n v="93"/>
    <n v="93.5"/>
    <n v="85"/>
    <n v="80.5"/>
    <n v="77"/>
    <n v="78"/>
    <n v="80"/>
    <n v="80"/>
    <n v="69"/>
    <n v="84"/>
    <n v="97.5"/>
    <n v="34"/>
    <n v="46.5"/>
    <n v="81.5"/>
    <n v="95"/>
    <n v="93.5"/>
    <n v="90.5"/>
    <n v="65.5"/>
    <n v="23"/>
    <n v="68.5"/>
    <n v="80.5"/>
    <n v="87"/>
    <n v="89"/>
    <n v="81"/>
    <n v="80"/>
    <n v="79"/>
    <n v="78"/>
    <n v="79"/>
    <n v="79"/>
    <n v="78.5"/>
    <n v="82"/>
    <n v="96"/>
    <n v="27"/>
    <n v="49"/>
    <n v="84"/>
    <n v="93"/>
    <n v="85"/>
    <n v="83"/>
    <n v="53"/>
    <n v="15"/>
    <n v="69"/>
    <n v="108.8367919921875"/>
    <n v="88.428573608398438"/>
    <n v="88.727272033691406"/>
    <n v="77.181816101074219"/>
    <n v="75.522407531738281"/>
    <n v="72.5"/>
    <n v="68.545455932617188"/>
    <n v="68.666664123535156"/>
    <n v="68.818183898925781"/>
    <n v="89.299705505371094"/>
    <n v="74.545455932617188"/>
    <n v="90.583335876464844"/>
    <n v="25"/>
    <n v="44"/>
    <n v="78.375"/>
    <n v="86.363639831542969"/>
    <n v="78.571426391601563"/>
    <n v="77.349998474121094"/>
    <n v="51"/>
    <n v="15.5"/>
    <n v="61"/>
    <n v="71"/>
    <n v="73"/>
    <n v="69"/>
    <n v="60"/>
    <n v="56"/>
    <n v="51"/>
    <n v="50"/>
    <n v="51"/>
    <n v="51"/>
    <n v="51"/>
    <n v="53"/>
    <n v="65"/>
    <n v="18"/>
    <n v="32"/>
    <n v="57"/>
    <n v="63"/>
    <n v="56"/>
    <n v="54"/>
    <n v="36"/>
    <n v="13"/>
    <n v="46"/>
    <n v="71"/>
    <n v="78"/>
    <n v="77"/>
    <n v="71"/>
    <n v="67"/>
    <n v="57"/>
    <n v="48"/>
    <n v="46"/>
    <n v="46"/>
    <n v="45"/>
    <n v="49"/>
    <n v="59"/>
    <n v="15"/>
    <n v="27"/>
    <n v="52"/>
    <n v="56"/>
    <n v="48"/>
    <n v="47"/>
    <n v="30"/>
    <n v="11"/>
    <n v="37"/>
    <n v="65"/>
    <n v="67"/>
    <n v="62"/>
    <n v="50"/>
    <n v="47"/>
    <n v="41"/>
    <n v="33"/>
    <n v="29"/>
    <n v="28"/>
    <n v="28"/>
    <n v="38"/>
    <n v="57"/>
    <n v="13"/>
    <n v="23"/>
    <n v="48"/>
    <n v="54"/>
    <n v="46"/>
    <n v="44"/>
    <n v="30"/>
    <n v="11"/>
    <n v="35"/>
    <n v="82"/>
    <n v="90.214286804199219"/>
    <n v="91.25"/>
    <n v="81.5"/>
    <n v="78.5"/>
    <n v="73.5"/>
    <n v="67.522727966308594"/>
    <n v="66.333332061767578"/>
    <n v="65.25"/>
    <n v="64.25"/>
    <n v="76.272727966308594"/>
    <n v="93.291667938232422"/>
    <n v="26"/>
    <n v="45.25"/>
    <n v="79.9375"/>
    <n v="89.431819915771484"/>
    <n v="79.285713195800781"/>
    <n v="77.674999237060547"/>
    <n v="52"/>
    <n v="16.25"/>
    <n v="61.75"/>
    <n v="88.569732666015625"/>
    <n v="94.119047800699875"/>
    <n v="92.352272669474289"/>
    <n v="81.681818008422852"/>
    <n v="77.543533960978195"/>
    <n v="70.75"/>
    <n v="64.378787994384766"/>
    <n v="62.763888676961272"/>
    <n v="62.026515324910477"/>
    <n v="61.649975458780922"/>
    <n v="69.462121327718094"/>
    <n v="85.88194465637207"/>
    <n v="24.625"/>
    <n v="41.958333333333343"/>
    <n v="74.65625"/>
    <n v="82.196969985961914"/>
    <n v="73.755952199300125"/>
    <n v="71.695833206176758"/>
    <n v="49.625"/>
    <n v="18.416666666666671"/>
    <n v="57.041666666666657"/>
    <n v="-11.09273495418979"/>
    <n v="-11.182947400948381"/>
    <n v="-11.204672895650329"/>
    <n v="-12.855372946828769"/>
    <n v="-11.73887276783865"/>
    <n v="-12.852331800121391"/>
    <n v="-11.92067395984594"/>
    <n v="-10.08671802728521"/>
    <n v="-11.61452872334961"/>
    <n v="-13.21186292609886"/>
    <n v="-10.804988323355261"/>
    <n v="-13.31339339758626"/>
    <n v="-13.45060806618709"/>
    <n v="-13.850543206615271"/>
    <n v="-11.57815016049741"/>
    <n v="-14.52344106917179"/>
    <n v="-11.98040137910904"/>
    <n v="-12.77543656372919"/>
    <n v="-16.762658697580051"/>
    <n v="-20.199254994648609"/>
    <n v="-16.223022475628799"/>
    <n v="-13.03876879581283"/>
    <n v="-17.522129233011579"/>
    <n v="-15.42783373607422"/>
    <n v="-16.236732110501581"/>
    <n v="-15.02081281638675"/>
    <n v="-16.261609941774321"/>
    <n v="-16.379883673139151"/>
    <n v="-15.1691617893689"/>
    <n v="-13.631487188540371"/>
    <n v="-11.22805422439434"/>
    <n v="-12.92154827899904"/>
    <n v="-11.42396051235694"/>
    <n v="-11.725976255822021"/>
    <n v="-13.667761810066571"/>
    <n v="-11.95131413201911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33"/>
    <n v="-2006676.375"/>
    <n v="1.5705544948577881"/>
    <n v="-14.101484298706049"/>
    <n v="2.676695585250854"/>
    <n v="0.13052221946537521"/>
    <n v="0.26255655241162551"/>
    <n v="0.1022112926205679"/>
    <n v="0.10385780814674681"/>
    <n v="0.2227272727272733"/>
    <n v="0.1084243737050293"/>
    <n v="3.4562969330737013E-2"/>
    <n v="0.19496388834667211"/>
    <n v="0.11196820944366551"/>
    <n v="0.1628707521114367"/>
    <n v="0.19553603229253261"/>
    <n v="0.21890491030340239"/>
    <n v="-1.047320661399521"/>
    <n v="-8.7346938775509013"/>
    <n v="-1.352426206647187"/>
    <n v="-1.1290928787778209"/>
    <n v="6.167659645884525"/>
    <n v="2.823940638989396"/>
    <n v="0.12029956086699931"/>
    <n v="0.65506250245943765"/>
    <n v="0.9304182673630782"/>
    <n v="3.0741915986705508"/>
    <n v="-1.2367783046192651"/>
    <n v="-1.179813415950127"/>
    <m/>
    <n v="65"/>
  </r>
  <r>
    <n v="5"/>
    <x v="2"/>
    <n v="59"/>
    <s v="1970-01-01"/>
    <n v="-7.75"/>
    <n v="38.016666669999999"/>
    <n v="5439.7"/>
    <n v="5260.8"/>
    <n v="4959.8"/>
    <n v="5147.3"/>
    <n v="5290.6"/>
    <n v="5747.9"/>
    <n v="6051.1"/>
    <n v="5875.6"/>
    <n v="6186.5"/>
    <n v="3462.7"/>
    <n v="893.3"/>
    <n v="2623.2"/>
    <n v="2099.8000000000002"/>
    <n v="0"/>
    <n v="0"/>
    <n v="640"/>
    <n v="1325.6363636363601"/>
    <n v="1122.6363636363601"/>
    <n v="1059.54545454545"/>
    <n v="1110.1818181818201"/>
    <n v="1261.54545454545"/>
    <n v="1943.72727272727"/>
    <n v="2362.45454545455"/>
    <n v="2296.7272727272698"/>
    <n v="2660.3636363636401"/>
    <n v="692.63636363636397"/>
    <n v="13.818181818181801"/>
    <n v="2437.2727272727302"/>
    <n v="1559.6363636363601"/>
    <n v="0"/>
    <n v="0"/>
    <n v="0"/>
    <n v="2156.6666666666702"/>
    <n v="1890.4166666666699"/>
    <n v="1608.5"/>
    <n v="1465.3333333333301"/>
    <n v="1591.9166666666699"/>
    <n v="2256"/>
    <n v="2591.9166666666702"/>
    <n v="2475.5"/>
    <n v="2777.5"/>
    <n v="806.08333333333303"/>
    <n v="43.5"/>
    <n v="1601.3333333333301"/>
    <n v="997.83333333333303"/>
    <n v="0"/>
    <n v="0"/>
    <n v="113.777777777778"/>
    <n v="4006.5"/>
    <n v="3911.6666666666702"/>
    <n v="3561.6666666666702"/>
    <n v="3692.5"/>
    <n v="3815.25"/>
    <n v="4375.6666666666697"/>
    <n v="4723.8333333333303"/>
    <n v="4579.75"/>
    <n v="4917.75"/>
    <n v="1794"/>
    <n v="251.083333333333"/>
    <n v="2965.8333333333298"/>
    <n v="2050.25"/>
    <n v="0"/>
    <n v="0"/>
    <n v="512"/>
    <n v="3204.5"/>
    <n v="2911.8"/>
    <n v="2656.1"/>
    <n v="2756.7"/>
    <n v="2921.4"/>
    <n v="3521.5"/>
    <n v="3878.8"/>
    <n v="3697.9"/>
    <n v="4134.2"/>
    <n v="1233.7"/>
    <n v="57.7"/>
    <n v="3147.9"/>
    <n v="2249.8000000000002"/>
    <n v="0"/>
    <n v="0"/>
    <n v="512"/>
    <n v="1658.4166666666699"/>
    <n v="1414.9166666666699"/>
    <n v="1337.1666666666699"/>
    <n v="1394.5833333333301"/>
    <n v="1564.3333333333301"/>
    <n v="2256.0833333333298"/>
    <n v="2656.4166666666702"/>
    <n v="2610.3333333333298"/>
    <n v="2944.4166666666702"/>
    <n v="965"/>
    <n v="18.3333333333333"/>
    <n v="2715.25"/>
    <n v="1863.8333333333301"/>
    <n v="0"/>
    <n v="0"/>
    <n v="51.2"/>
    <n v="3000.8333333333298"/>
    <n v="2804.5833333333298"/>
    <n v="2637.1666666666702"/>
    <n v="2739.4166666666702"/>
    <n v="2874.4166666666702"/>
    <n v="3432.1666666666702"/>
    <n v="3783.1666666666702"/>
    <n v="3638.25"/>
    <n v="4014.75"/>
    <n v="1458.8333333333301"/>
    <n v="129.916666666667"/>
    <n v="2932.0833333333298"/>
    <n v="2023"/>
    <n v="0"/>
    <n v="0"/>
    <n v="204.8"/>
    <n v="2599.1666666666702"/>
    <n v="2354.3333333333298"/>
    <n v="2125.1666666666702"/>
    <n v="2111.25"/>
    <n v="2346.6666666666702"/>
    <n v="3026.6666666666702"/>
    <n v="3330.5"/>
    <n v="3272.6666666666702"/>
    <n v="3534.3333333333298"/>
    <n v="1573.8333333333301"/>
    <n v="110.75"/>
    <n v="1939.8333333333301"/>
    <n v="1410"/>
    <n v="0"/>
    <n v="0"/>
    <n v="284.44444444444503"/>
    <n v="3563.3333333333298"/>
    <n v="3316"/>
    <n v="3150.25"/>
    <n v="3306.0833333333298"/>
    <n v="3558.3333333333298"/>
    <n v="4111.9166666666697"/>
    <n v="4445.5833333333303"/>
    <n v="4375.75"/>
    <n v="4703.5"/>
    <n v="2540.8333333333298"/>
    <n v="875.25"/>
    <n v="3001.3333333333298"/>
    <n v="2275.25"/>
    <n v="0"/>
    <n v="0"/>
    <n v="227.555555555555"/>
    <n v="2318.5833333333298"/>
    <n v="2047.3333333333301"/>
    <n v="1819.8333333333301"/>
    <n v="1788.6666666666699"/>
    <n v="1923.75"/>
    <n v="2500.1666666666702"/>
    <n v="2830.6666666666702"/>
    <n v="2705.5833333333298"/>
    <n v="3019.5833333333298"/>
    <n v="1019.75"/>
    <n v="132.5"/>
    <n v="2136.75"/>
    <n v="1469.4166666666699"/>
    <n v="0"/>
    <n v="0"/>
    <n v="455.11111111111097"/>
    <n v="1976.75"/>
    <n v="1823.9166666666699"/>
    <n v="1676.75"/>
    <n v="1743.6666666666699"/>
    <n v="1874.1666666666699"/>
    <n v="2453.5"/>
    <n v="2826.0833333333298"/>
    <n v="2733.6666666666702"/>
    <n v="3072.1666666666702"/>
    <n v="998.5"/>
    <n v="31.75"/>
    <n v="2676.3333333333298"/>
    <n v="1972.0833333333301"/>
    <n v="0"/>
    <n v="0"/>
    <n v="227.555555555555"/>
    <n v="1352.5833333333301"/>
    <n v="1133.0833333333301"/>
    <n v="1042.75"/>
    <n v="1078.1666666666699"/>
    <n v="1197"/>
    <n v="1878.1666666666699"/>
    <n v="2344"/>
    <n v="2239.25"/>
    <n v="2666.8333333333298"/>
    <n v="493.25"/>
    <n v="11.9166666666667"/>
    <n v="2294.9166666666702"/>
    <n v="1405.75"/>
    <n v="0"/>
    <n v="0"/>
    <n v="0"/>
    <n v="2716.8891414141399"/>
    <n v="2499.2905303030302"/>
    <n v="2302.8912878787901"/>
    <n v="2361.1540404040402"/>
    <n v="2518.2815656565699"/>
    <n v="3125.28838383838"/>
    <n v="3485.3767676767702"/>
    <n v="3375.0814393939399"/>
    <n v="3719.32474747475"/>
    <n v="1419.92664141414"/>
    <n v="214.15151515151501"/>
    <n v="2539.33661616162"/>
    <n v="1781.3877525252501"/>
    <n v="0"/>
    <n v="0"/>
    <n v="269.03703703703701"/>
    <n v="2458.875"/>
    <n v="2200.8333333333298"/>
    <n v="1972.5"/>
    <n v="1949.9583333333301"/>
    <n v="2135.2083333333298"/>
    <n v="2763.4166666666702"/>
    <n v="3080.5833333333298"/>
    <n v="3003.1666666666702"/>
    <n v="3303.25"/>
    <n v="1126.7249999999999"/>
    <n v="84.224999999999994"/>
    <n v="2649.7666666666701"/>
    <n v="1917.9583333333301"/>
    <n v="0"/>
    <n v="0"/>
    <n v="227.555555555555"/>
    <n v="77"/>
    <n v="83.5"/>
    <n v="84.5"/>
    <n v="79.5"/>
    <n v="75.5"/>
    <n v="64.5"/>
    <n v="57"/>
    <n v="55.5"/>
    <n v="54.5"/>
    <n v="54"/>
    <n v="54.5"/>
    <n v="60"/>
    <n v="14"/>
    <n v="27"/>
    <n v="52"/>
    <n v="57"/>
    <n v="49.5"/>
    <n v="48.5"/>
    <n v="35"/>
    <n v="12"/>
    <n v="37"/>
    <n v="66"/>
    <n v="69"/>
    <n v="62"/>
    <n v="49"/>
    <n v="45"/>
    <n v="42"/>
    <n v="33"/>
    <n v="29"/>
    <n v="28"/>
    <n v="28"/>
    <n v="42"/>
    <n v="63"/>
    <n v="15"/>
    <n v="29"/>
    <n v="56"/>
    <n v="62"/>
    <n v="55"/>
    <n v="54"/>
    <n v="40"/>
    <n v="18"/>
    <n v="42"/>
    <n v="110.5"/>
    <n v="120"/>
    <n v="122"/>
    <n v="113"/>
    <n v="107.5"/>
    <n v="96.5"/>
    <n v="84"/>
    <n v="81"/>
    <n v="80"/>
    <n v="79"/>
    <n v="90"/>
    <n v="118.5"/>
    <n v="30.5"/>
    <n v="58"/>
    <n v="105"/>
    <n v="112"/>
    <n v="96.5"/>
    <n v="93.5"/>
    <n v="67"/>
    <n v="29.5"/>
    <n v="71"/>
    <n v="124"/>
    <n v="132"/>
    <n v="129"/>
    <n v="110"/>
    <n v="103"/>
    <n v="90"/>
    <n v="72"/>
    <n v="67"/>
    <n v="65"/>
    <n v="64"/>
    <n v="81"/>
    <n v="128"/>
    <n v="33"/>
    <n v="64"/>
    <n v="115"/>
    <n v="122"/>
    <n v="105"/>
    <n v="102"/>
    <n v="70"/>
    <n v="25"/>
    <n v="77"/>
    <n v="101.5"/>
    <n v="107"/>
    <n v="103"/>
    <n v="84.5"/>
    <n v="79"/>
    <n v="69"/>
    <n v="58.5"/>
    <n v="55"/>
    <n v="53.5"/>
    <n v="53.5"/>
    <n v="73.5"/>
    <n v="110.5"/>
    <n v="33"/>
    <n v="57"/>
    <n v="98"/>
    <n v="107.5"/>
    <n v="96"/>
    <n v="93"/>
    <n v="69"/>
    <n v="26.5"/>
    <n v="75.5"/>
    <n v="164"/>
    <n v="190.5"/>
    <n v="200.5"/>
    <n v="196"/>
    <n v="190.5"/>
    <n v="170"/>
    <n v="156"/>
    <n v="154"/>
    <n v="152"/>
    <n v="137.5"/>
    <n v="148.5"/>
    <n v="151.5"/>
    <n v="52"/>
    <n v="85"/>
    <n v="134"/>
    <n v="142.5"/>
    <n v="123"/>
    <n v="119.5"/>
    <n v="90.5"/>
    <n v="42.5"/>
    <n v="92.5"/>
    <n v="73"/>
    <n v="95"/>
    <n v="94.5"/>
    <n v="82"/>
    <n v="76"/>
    <n v="71.5"/>
    <n v="65"/>
    <n v="57"/>
    <n v="55"/>
    <n v="50"/>
    <n v="65"/>
    <n v="101"/>
    <n v="32.5"/>
    <n v="48.5"/>
    <n v="85"/>
    <n v="98"/>
    <n v="101"/>
    <n v="95"/>
    <n v="66.5"/>
    <n v="21"/>
    <n v="68"/>
    <n v="78.5"/>
    <n v="85"/>
    <n v="82"/>
    <n v="73"/>
    <n v="69"/>
    <n v="64"/>
    <n v="57"/>
    <n v="55"/>
    <n v="54"/>
    <n v="53.5"/>
    <n v="63"/>
    <n v="96"/>
    <n v="28"/>
    <n v="49"/>
    <n v="84"/>
    <n v="94"/>
    <n v="88"/>
    <n v="85"/>
    <n v="55"/>
    <n v="16"/>
    <n v="68"/>
    <n v="109.6458358764648"/>
    <n v="88.777778625488281"/>
    <n v="86.5"/>
    <n v="74.230766296386719"/>
    <n v="70.5"/>
    <n v="64.416664123535156"/>
    <n v="56.833332061767578"/>
    <n v="54.636363983154297"/>
    <n v="52.416667938232422"/>
    <n v="83.529762268066406"/>
    <n v="62.833332061767578"/>
    <n v="92.625"/>
    <n v="26.576923370361332"/>
    <n v="45"/>
    <n v="80.428573608398438"/>
    <n v="90.5"/>
    <n v="82.444442749023438"/>
    <n v="80"/>
    <n v="53"/>
    <n v="17"/>
    <n v="60"/>
    <n v="67"/>
    <n v="69.5"/>
    <n v="65.5"/>
    <n v="56.5"/>
    <n v="52"/>
    <n v="46.5"/>
    <n v="41"/>
    <n v="41"/>
    <n v="40.5"/>
    <n v="40"/>
    <n v="44"/>
    <n v="72.5"/>
    <n v="19"/>
    <n v="34"/>
    <n v="64.5"/>
    <n v="70.5"/>
    <n v="64.5"/>
    <n v="63"/>
    <n v="42"/>
    <n v="13"/>
    <n v="52"/>
    <n v="78"/>
    <n v="83"/>
    <n v="82"/>
    <n v="73"/>
    <n v="69"/>
    <n v="58"/>
    <n v="49"/>
    <n v="47"/>
    <n v="46"/>
    <n v="45"/>
    <n v="50"/>
    <n v="68"/>
    <n v="18"/>
    <n v="33"/>
    <n v="60"/>
    <n v="65"/>
    <n v="55"/>
    <n v="54"/>
    <n v="38"/>
    <n v="12"/>
    <n v="41"/>
    <n v="59"/>
    <n v="62"/>
    <n v="57"/>
    <n v="47"/>
    <n v="43"/>
    <n v="35"/>
    <n v="26"/>
    <n v="23"/>
    <n v="22"/>
    <n v="21"/>
    <n v="30"/>
    <n v="50"/>
    <n v="12"/>
    <n v="22"/>
    <n v="44"/>
    <n v="48"/>
    <n v="43"/>
    <n v="42"/>
    <n v="28"/>
    <n v="9"/>
    <n v="32"/>
    <n v="78.25"/>
    <n v="86.888889312744141"/>
    <n v="85.5"/>
    <n v="76.865383148193359"/>
    <n v="73"/>
    <n v="64.458332061767578"/>
    <n v="57"/>
    <n v="55"/>
    <n v="53.75"/>
    <n v="53.5"/>
    <n v="62.916666030883789"/>
    <n v="94.3125"/>
    <n v="27.288461685180661"/>
    <n v="46.75"/>
    <n v="82.214286804199219"/>
    <n v="92.25"/>
    <n v="85.222221374511719"/>
    <n v="82.5"/>
    <n v="54"/>
    <n v="17.5"/>
    <n v="64"/>
    <n v="92.345486323038742"/>
    <n v="98.773148218790695"/>
    <n v="97.375"/>
    <n v="86.477563858032227"/>
    <n v="81.666666666666671"/>
    <n v="72.61805534362793"/>
    <n v="62.944444338480629"/>
    <n v="59.928030331929527"/>
    <n v="58.576388994852699"/>
    <n v="59.085813522338867"/>
    <n v="67.027777671813965"/>
    <n v="92.635416666666671"/>
    <n v="26.131410280863449"/>
    <n v="45.958333333333343"/>
    <n v="81.494047800699875"/>
    <n v="89.083333333333329"/>
    <n v="79.912036895751953"/>
    <n v="77.458333333333329"/>
    <n v="54.5"/>
    <n v="20.125"/>
    <n v="59.666666666666657"/>
    <n v="-10.61436521921452"/>
    <n v="-13.19295381439267"/>
    <n v="-13.49420606041846"/>
    <n v="-12.704645998277179"/>
    <n v="-10.71831256300645"/>
    <n v="-12.20015331310328"/>
    <n v="-10.23589029300587"/>
    <n v="-10.748669576787989"/>
    <n v="-13.365356016250439"/>
    <n v="-12.87325622239603"/>
    <n v="-9.4405236550475973"/>
    <n v="-14.31550419409602"/>
    <n v="-11.777088451936489"/>
    <n v="-10.604213675419549"/>
    <n v="-11.993455093499991"/>
    <n v="-13.4075832317069"/>
    <n v="-12.376257505627891"/>
    <n v="-11.4089366090626"/>
    <n v="-11.536979420363609"/>
    <n v="-9.4782200567364345"/>
    <n v="-8.646062383573204"/>
    <n v="-8.7534945194620697"/>
    <n v="-10.29511140953867"/>
    <n v="-9.6907148976220441"/>
    <n v="-11.8415036945935"/>
    <n v="-11.125408934305041"/>
    <n v="-12.772009208237799"/>
    <n v="-14.443016008091609"/>
    <n v="-12.018209039573771"/>
    <n v="-10.335834544955411"/>
    <n v="-12.56269484656471"/>
    <n v="-10.38567954296939"/>
    <n v="-9.9761871351565983"/>
    <n v="-10.10988350013314"/>
    <n v="-9.3694282037994583"/>
    <n v="-9.5231739737888859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35"/>
    <n v="1941734.5"/>
    <n v="1.5704135894775391"/>
    <n v="-15.08728504180908"/>
    <n v="2.3568992614746089"/>
    <n v="0.1072561878569917"/>
    <n v="0.14581848604096309"/>
    <n v="0.21571965886049549"/>
    <n v="6.6071541971713443E-2"/>
    <n v="0.1392462736759893"/>
    <n v="0.14093451105419891"/>
    <n v="7.2794835351131154E-2"/>
    <n v="0.34827623012060921"/>
    <n v="0.34999623200783608"/>
    <n v="0.22111375818939821"/>
    <n v="0.20401995141940479"/>
    <n v="0.25633326284626867"/>
    <n v="-0.85255116748341631"/>
    <n v="-1.471176691259221"/>
    <n v="-1.6917119829093361"/>
    <n v="-0.67545258940495678"/>
    <n v="-4.0718182971702879"/>
    <n v="-2.3440691963316578"/>
    <n v="0.15997681822629459"/>
    <n v="5.502993507040677"/>
    <n v="13.748766528514979"/>
    <n v="-5.1273198100992614"/>
    <n v="-1.196134278384154"/>
    <n v="-0.86795262848876975"/>
    <n v="5"/>
    <n v="25"/>
  </r>
  <r>
    <n v="6"/>
    <x v="2"/>
    <n v="59"/>
    <s v="1970-01-01"/>
    <n v="-7.75"/>
    <n v="38.016666669999999"/>
    <n v="5439.7"/>
    <n v="5260.8"/>
    <n v="4959.8"/>
    <n v="5147.3"/>
    <n v="5290.6"/>
    <n v="5747.9"/>
    <n v="6051.1"/>
    <n v="5875.6"/>
    <n v="6186.5"/>
    <n v="3462.7"/>
    <n v="893.3"/>
    <n v="2623.2"/>
    <n v="2099.8000000000002"/>
    <n v="0"/>
    <n v="0"/>
    <n v="640"/>
    <n v="1325.6363636363601"/>
    <n v="1122.6363636363601"/>
    <n v="1059.54545454545"/>
    <n v="1110.1818181818201"/>
    <n v="1261.54545454545"/>
    <n v="1943.72727272727"/>
    <n v="2362.45454545455"/>
    <n v="2296.7272727272698"/>
    <n v="2660.3636363636401"/>
    <n v="692.63636363636397"/>
    <n v="13.818181818181801"/>
    <n v="2437.2727272727302"/>
    <n v="1559.6363636363601"/>
    <n v="0"/>
    <n v="0"/>
    <n v="0"/>
    <n v="2156.6666666666702"/>
    <n v="1890.4166666666699"/>
    <n v="1608.5"/>
    <n v="1465.3333333333301"/>
    <n v="1591.9166666666699"/>
    <n v="2256"/>
    <n v="2591.9166666666702"/>
    <n v="2475.5"/>
    <n v="2777.5"/>
    <n v="806.08333333333303"/>
    <n v="43.5"/>
    <n v="1601.3333333333301"/>
    <n v="997.83333333333303"/>
    <n v="0"/>
    <n v="0"/>
    <n v="113.777777777778"/>
    <n v="4006.5"/>
    <n v="3911.6666666666702"/>
    <n v="3561.6666666666702"/>
    <n v="3692.5"/>
    <n v="3815.25"/>
    <n v="4375.6666666666697"/>
    <n v="4723.8333333333303"/>
    <n v="4579.75"/>
    <n v="4917.75"/>
    <n v="1794"/>
    <n v="251.083333333333"/>
    <n v="2965.8333333333298"/>
    <n v="2050.25"/>
    <n v="0"/>
    <n v="0"/>
    <n v="512"/>
    <n v="3204.5"/>
    <n v="2911.8"/>
    <n v="2656.1"/>
    <n v="2756.7"/>
    <n v="2921.4"/>
    <n v="3521.5"/>
    <n v="3878.8"/>
    <n v="3697.9"/>
    <n v="4134.2"/>
    <n v="1233.7"/>
    <n v="57.7"/>
    <n v="3147.9"/>
    <n v="2249.8000000000002"/>
    <n v="0"/>
    <n v="0"/>
    <n v="512"/>
    <n v="1658.4166666666699"/>
    <n v="1414.9166666666699"/>
    <n v="1337.1666666666699"/>
    <n v="1394.5833333333301"/>
    <n v="1564.3333333333301"/>
    <n v="2256.0833333333298"/>
    <n v="2656.4166666666702"/>
    <n v="2610.3333333333298"/>
    <n v="2944.4166666666702"/>
    <n v="965"/>
    <n v="18.3333333333333"/>
    <n v="2715.25"/>
    <n v="1863.8333333333301"/>
    <n v="0"/>
    <n v="0"/>
    <n v="51.2"/>
    <n v="3000.8333333333298"/>
    <n v="2804.5833333333298"/>
    <n v="2637.1666666666702"/>
    <n v="2739.4166666666702"/>
    <n v="2874.4166666666702"/>
    <n v="3432.1666666666702"/>
    <n v="3783.1666666666702"/>
    <n v="3638.25"/>
    <n v="4014.75"/>
    <n v="1458.8333333333301"/>
    <n v="129.916666666667"/>
    <n v="2932.0833333333298"/>
    <n v="2023"/>
    <n v="0"/>
    <n v="0"/>
    <n v="204.8"/>
    <n v="2599.1666666666702"/>
    <n v="2354.3333333333298"/>
    <n v="2125.1666666666702"/>
    <n v="2111.25"/>
    <n v="2346.6666666666702"/>
    <n v="3026.6666666666702"/>
    <n v="3330.5"/>
    <n v="3272.6666666666702"/>
    <n v="3534.3333333333298"/>
    <n v="1573.8333333333301"/>
    <n v="110.75"/>
    <n v="1939.8333333333301"/>
    <n v="1410"/>
    <n v="0"/>
    <n v="0"/>
    <n v="284.44444444444503"/>
    <n v="3563.3333333333298"/>
    <n v="3316"/>
    <n v="3150.25"/>
    <n v="3306.0833333333298"/>
    <n v="3558.3333333333298"/>
    <n v="4111.9166666666697"/>
    <n v="4445.5833333333303"/>
    <n v="4375.75"/>
    <n v="4703.5"/>
    <n v="2540.8333333333298"/>
    <n v="875.25"/>
    <n v="3001.3333333333298"/>
    <n v="2275.25"/>
    <n v="0"/>
    <n v="0"/>
    <n v="227.555555555555"/>
    <n v="2318.5833333333298"/>
    <n v="2047.3333333333301"/>
    <n v="1819.8333333333301"/>
    <n v="1788.6666666666699"/>
    <n v="1923.75"/>
    <n v="2500.1666666666702"/>
    <n v="2830.6666666666702"/>
    <n v="2705.5833333333298"/>
    <n v="3019.5833333333298"/>
    <n v="1019.75"/>
    <n v="132.5"/>
    <n v="2136.75"/>
    <n v="1469.4166666666699"/>
    <n v="0"/>
    <n v="0"/>
    <n v="455.11111111111097"/>
    <n v="1976.75"/>
    <n v="1823.9166666666699"/>
    <n v="1676.75"/>
    <n v="1743.6666666666699"/>
    <n v="1874.1666666666699"/>
    <n v="2453.5"/>
    <n v="2826.0833333333298"/>
    <n v="2733.6666666666702"/>
    <n v="3072.1666666666702"/>
    <n v="998.5"/>
    <n v="31.75"/>
    <n v="2676.3333333333298"/>
    <n v="1972.0833333333301"/>
    <n v="0"/>
    <n v="0"/>
    <n v="227.555555555555"/>
    <n v="1352.5833333333301"/>
    <n v="1133.0833333333301"/>
    <n v="1042.75"/>
    <n v="1078.1666666666699"/>
    <n v="1197"/>
    <n v="1878.1666666666699"/>
    <n v="2344"/>
    <n v="2239.25"/>
    <n v="2666.8333333333298"/>
    <n v="493.25"/>
    <n v="11.9166666666667"/>
    <n v="2294.9166666666702"/>
    <n v="1405.75"/>
    <n v="0"/>
    <n v="0"/>
    <n v="0"/>
    <n v="2716.8891414141399"/>
    <n v="2499.2905303030302"/>
    <n v="2302.8912878787901"/>
    <n v="2361.1540404040402"/>
    <n v="2518.2815656565699"/>
    <n v="3125.28838383838"/>
    <n v="3485.3767676767702"/>
    <n v="3375.0814393939399"/>
    <n v="3719.32474747475"/>
    <n v="1419.92664141414"/>
    <n v="214.15151515151501"/>
    <n v="2539.33661616162"/>
    <n v="1781.3877525252501"/>
    <n v="0"/>
    <n v="0"/>
    <n v="269.03703703703701"/>
    <n v="2458.875"/>
    <n v="2200.8333333333298"/>
    <n v="1972.5"/>
    <n v="1949.9583333333301"/>
    <n v="2135.2083333333298"/>
    <n v="2763.4166666666702"/>
    <n v="3080.5833333333298"/>
    <n v="3003.1666666666702"/>
    <n v="3303.25"/>
    <n v="1126.7249999999999"/>
    <n v="84.224999999999994"/>
    <n v="2649.7666666666701"/>
    <n v="1917.9583333333301"/>
    <n v="0"/>
    <n v="0"/>
    <n v="227.555555555555"/>
    <n v="77"/>
    <n v="83.5"/>
    <n v="84.5"/>
    <n v="79.5"/>
    <n v="75.5"/>
    <n v="64.5"/>
    <n v="57"/>
    <n v="55.5"/>
    <n v="54.5"/>
    <n v="54"/>
    <n v="54.5"/>
    <n v="60"/>
    <n v="14"/>
    <n v="27"/>
    <n v="52"/>
    <n v="57"/>
    <n v="49.5"/>
    <n v="48.5"/>
    <n v="35"/>
    <n v="12"/>
    <n v="37"/>
    <n v="66"/>
    <n v="69"/>
    <n v="62"/>
    <n v="49"/>
    <n v="45"/>
    <n v="42"/>
    <n v="33"/>
    <n v="29"/>
    <n v="28"/>
    <n v="28"/>
    <n v="42"/>
    <n v="63"/>
    <n v="15"/>
    <n v="29"/>
    <n v="56"/>
    <n v="62"/>
    <n v="55"/>
    <n v="54"/>
    <n v="40"/>
    <n v="18"/>
    <n v="42"/>
    <n v="110.5"/>
    <n v="120"/>
    <n v="122"/>
    <n v="113"/>
    <n v="107.5"/>
    <n v="96.5"/>
    <n v="84"/>
    <n v="81"/>
    <n v="80"/>
    <n v="79"/>
    <n v="90"/>
    <n v="118.5"/>
    <n v="30.5"/>
    <n v="58"/>
    <n v="105"/>
    <n v="112"/>
    <n v="96.5"/>
    <n v="93.5"/>
    <n v="67"/>
    <n v="29.5"/>
    <n v="71"/>
    <n v="124"/>
    <n v="132"/>
    <n v="129"/>
    <n v="110"/>
    <n v="103"/>
    <n v="90"/>
    <n v="72"/>
    <n v="67"/>
    <n v="65"/>
    <n v="64"/>
    <n v="81"/>
    <n v="128"/>
    <n v="33"/>
    <n v="64"/>
    <n v="115"/>
    <n v="122"/>
    <n v="105"/>
    <n v="102"/>
    <n v="70"/>
    <n v="25"/>
    <n v="77"/>
    <n v="101.5"/>
    <n v="107"/>
    <n v="103"/>
    <n v="84.5"/>
    <n v="79"/>
    <n v="69"/>
    <n v="58.5"/>
    <n v="55"/>
    <n v="53.5"/>
    <n v="53.5"/>
    <n v="73.5"/>
    <n v="110.5"/>
    <n v="33"/>
    <n v="57"/>
    <n v="98"/>
    <n v="107.5"/>
    <n v="96"/>
    <n v="93"/>
    <n v="69"/>
    <n v="26.5"/>
    <n v="75.5"/>
    <n v="164"/>
    <n v="190.5"/>
    <n v="200.5"/>
    <n v="196"/>
    <n v="190.5"/>
    <n v="170"/>
    <n v="156"/>
    <n v="154"/>
    <n v="152"/>
    <n v="137.5"/>
    <n v="148.5"/>
    <n v="151.5"/>
    <n v="52"/>
    <n v="85"/>
    <n v="134"/>
    <n v="142.5"/>
    <n v="123"/>
    <n v="119.5"/>
    <n v="90.5"/>
    <n v="42.5"/>
    <n v="92.5"/>
    <n v="73"/>
    <n v="95"/>
    <n v="94.5"/>
    <n v="82"/>
    <n v="76"/>
    <n v="71.5"/>
    <n v="65"/>
    <n v="57"/>
    <n v="55"/>
    <n v="50"/>
    <n v="65"/>
    <n v="101"/>
    <n v="32.5"/>
    <n v="48.5"/>
    <n v="85"/>
    <n v="98"/>
    <n v="101"/>
    <n v="95"/>
    <n v="66.5"/>
    <n v="21"/>
    <n v="68"/>
    <n v="78.5"/>
    <n v="85"/>
    <n v="82"/>
    <n v="73"/>
    <n v="69"/>
    <n v="64"/>
    <n v="57"/>
    <n v="55"/>
    <n v="54"/>
    <n v="53.5"/>
    <n v="63"/>
    <n v="96"/>
    <n v="28"/>
    <n v="49"/>
    <n v="84"/>
    <n v="94"/>
    <n v="88"/>
    <n v="85"/>
    <n v="55"/>
    <n v="16"/>
    <n v="68"/>
    <n v="109.6458358764648"/>
    <n v="88.777778625488281"/>
    <n v="86.5"/>
    <n v="74.230766296386719"/>
    <n v="70.5"/>
    <n v="64.416664123535156"/>
    <n v="56.833332061767578"/>
    <n v="54.636363983154297"/>
    <n v="52.416667938232422"/>
    <n v="83.529762268066406"/>
    <n v="62.833332061767578"/>
    <n v="92.625"/>
    <n v="26.576923370361332"/>
    <n v="45"/>
    <n v="80.428573608398438"/>
    <n v="90.5"/>
    <n v="82.444442749023438"/>
    <n v="80"/>
    <n v="53"/>
    <n v="17"/>
    <n v="60"/>
    <n v="67"/>
    <n v="69.5"/>
    <n v="65.5"/>
    <n v="56.5"/>
    <n v="52"/>
    <n v="46.5"/>
    <n v="41"/>
    <n v="41"/>
    <n v="40.5"/>
    <n v="40"/>
    <n v="44"/>
    <n v="72.5"/>
    <n v="19"/>
    <n v="34"/>
    <n v="64.5"/>
    <n v="70.5"/>
    <n v="64.5"/>
    <n v="63"/>
    <n v="42"/>
    <n v="13"/>
    <n v="52"/>
    <n v="78"/>
    <n v="83"/>
    <n v="82"/>
    <n v="73"/>
    <n v="69"/>
    <n v="58"/>
    <n v="49"/>
    <n v="47"/>
    <n v="46"/>
    <n v="45"/>
    <n v="50"/>
    <n v="68"/>
    <n v="18"/>
    <n v="33"/>
    <n v="60"/>
    <n v="65"/>
    <n v="55"/>
    <n v="54"/>
    <n v="38"/>
    <n v="12"/>
    <n v="41"/>
    <n v="59"/>
    <n v="62"/>
    <n v="57"/>
    <n v="47"/>
    <n v="43"/>
    <n v="35"/>
    <n v="26"/>
    <n v="23"/>
    <n v="22"/>
    <n v="21"/>
    <n v="30"/>
    <n v="50"/>
    <n v="12"/>
    <n v="22"/>
    <n v="44"/>
    <n v="48"/>
    <n v="43"/>
    <n v="42"/>
    <n v="28"/>
    <n v="9"/>
    <n v="32"/>
    <n v="78.25"/>
    <n v="86.888889312744141"/>
    <n v="85.5"/>
    <n v="76.865383148193359"/>
    <n v="73"/>
    <n v="64.458332061767578"/>
    <n v="57"/>
    <n v="55"/>
    <n v="53.75"/>
    <n v="53.5"/>
    <n v="62.916666030883789"/>
    <n v="94.3125"/>
    <n v="27.288461685180661"/>
    <n v="46.75"/>
    <n v="82.214286804199219"/>
    <n v="92.25"/>
    <n v="85.222221374511719"/>
    <n v="82.5"/>
    <n v="54"/>
    <n v="17.5"/>
    <n v="64"/>
    <n v="92.345486323038742"/>
    <n v="98.773148218790695"/>
    <n v="97.375"/>
    <n v="86.477563858032227"/>
    <n v="81.666666666666671"/>
    <n v="72.61805534362793"/>
    <n v="62.944444338480629"/>
    <n v="59.928030331929527"/>
    <n v="58.576388994852699"/>
    <n v="59.085813522338867"/>
    <n v="67.027777671813965"/>
    <n v="92.635416666666671"/>
    <n v="26.131410280863449"/>
    <n v="45.958333333333343"/>
    <n v="81.494047800699875"/>
    <n v="89.083333333333329"/>
    <n v="79.912036895751953"/>
    <n v="77.458333333333329"/>
    <n v="54.5"/>
    <n v="20.125"/>
    <n v="59.666666666666657"/>
    <n v="-10.61436521921452"/>
    <n v="-13.19295381439267"/>
    <n v="-13.49420606041846"/>
    <n v="-12.704645998277179"/>
    <n v="-10.71831256300645"/>
    <n v="-12.20015331310328"/>
    <n v="-10.23589029300587"/>
    <n v="-10.748669576787989"/>
    <n v="-13.365356016250439"/>
    <n v="-12.87325622239603"/>
    <n v="-9.4405236550475973"/>
    <n v="-14.31550419409602"/>
    <n v="-11.777088451936489"/>
    <n v="-10.604213675419549"/>
    <n v="-11.993455093499991"/>
    <n v="-13.4075832317069"/>
    <n v="-12.376257505627891"/>
    <n v="-11.4089366090626"/>
    <n v="-11.536979420363609"/>
    <n v="-9.4782200567364345"/>
    <n v="-8.646062383573204"/>
    <n v="-8.7534945194620697"/>
    <n v="-10.29511140953867"/>
    <n v="-9.6907148976220441"/>
    <n v="-11.8415036945935"/>
    <n v="-11.125408934305041"/>
    <n v="-12.772009208237799"/>
    <n v="-14.443016008091609"/>
    <n v="-12.018209039573771"/>
    <n v="-10.335834544955411"/>
    <n v="-12.56269484656471"/>
    <n v="-10.38567954296939"/>
    <n v="-9.9761871351565983"/>
    <n v="-10.10988350013314"/>
    <n v="-9.3694282037994583"/>
    <n v="-9.5231739737888859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35"/>
    <n v="1941734.5"/>
    <n v="1.5704135894775391"/>
    <n v="-15.08728504180908"/>
    <n v="2.3568992614746089"/>
    <n v="0.1072561878569917"/>
    <n v="0.14581848604096309"/>
    <n v="0.21571965886049549"/>
    <n v="6.6071541971713443E-2"/>
    <n v="0.1392462736759893"/>
    <n v="0.14093451105419891"/>
    <n v="7.2794835351131154E-2"/>
    <n v="0.34827623012060921"/>
    <n v="0.34999623200783608"/>
    <n v="0.22111375818939821"/>
    <n v="0.20401995141940479"/>
    <n v="0.25633326284626867"/>
    <n v="-0.85255116748341631"/>
    <n v="-1.471176691259221"/>
    <n v="-1.6917119829093361"/>
    <n v="-0.67545258940495678"/>
    <n v="-4.0718182971702879"/>
    <n v="-2.3440691963316578"/>
    <n v="0.15997681822629459"/>
    <n v="5.502993507040677"/>
    <n v="13.748766528514979"/>
    <n v="-5.1273198100992614"/>
    <n v="-1.196134278384154"/>
    <n v="-0.86795262848876975"/>
    <n v="4"/>
    <n v="70"/>
  </r>
  <r>
    <n v="7"/>
    <x v="2"/>
    <n v="59"/>
    <s v="1970-01-01"/>
    <n v="-7.75"/>
    <n v="38.016666669999999"/>
    <n v="5439.7"/>
    <n v="5260.8"/>
    <n v="4959.8"/>
    <n v="5147.3"/>
    <n v="5290.6"/>
    <n v="5747.9"/>
    <n v="6051.1"/>
    <n v="5875.6"/>
    <n v="6186.5"/>
    <n v="3462.7"/>
    <n v="893.3"/>
    <n v="2623.2"/>
    <n v="2099.8000000000002"/>
    <n v="0"/>
    <n v="0"/>
    <n v="640"/>
    <n v="1325.6363636363601"/>
    <n v="1122.6363636363601"/>
    <n v="1059.54545454545"/>
    <n v="1110.1818181818201"/>
    <n v="1261.54545454545"/>
    <n v="1943.72727272727"/>
    <n v="2362.45454545455"/>
    <n v="2296.7272727272698"/>
    <n v="2660.3636363636401"/>
    <n v="692.63636363636397"/>
    <n v="13.818181818181801"/>
    <n v="2437.2727272727302"/>
    <n v="1559.6363636363601"/>
    <n v="0"/>
    <n v="0"/>
    <n v="0"/>
    <n v="2156.6666666666702"/>
    <n v="1890.4166666666699"/>
    <n v="1608.5"/>
    <n v="1465.3333333333301"/>
    <n v="1591.9166666666699"/>
    <n v="2256"/>
    <n v="2591.9166666666702"/>
    <n v="2475.5"/>
    <n v="2777.5"/>
    <n v="806.08333333333303"/>
    <n v="43.5"/>
    <n v="1601.3333333333301"/>
    <n v="997.83333333333303"/>
    <n v="0"/>
    <n v="0"/>
    <n v="113.777777777778"/>
    <n v="4006.5"/>
    <n v="3911.6666666666702"/>
    <n v="3561.6666666666702"/>
    <n v="3692.5"/>
    <n v="3815.25"/>
    <n v="4375.6666666666697"/>
    <n v="4723.8333333333303"/>
    <n v="4579.75"/>
    <n v="4917.75"/>
    <n v="1794"/>
    <n v="251.083333333333"/>
    <n v="2965.8333333333298"/>
    <n v="2050.25"/>
    <n v="0"/>
    <n v="0"/>
    <n v="512"/>
    <n v="3204.5"/>
    <n v="2911.8"/>
    <n v="2656.1"/>
    <n v="2756.7"/>
    <n v="2921.4"/>
    <n v="3521.5"/>
    <n v="3878.8"/>
    <n v="3697.9"/>
    <n v="4134.2"/>
    <n v="1233.7"/>
    <n v="57.7"/>
    <n v="3147.9"/>
    <n v="2249.8000000000002"/>
    <n v="0"/>
    <n v="0"/>
    <n v="512"/>
    <n v="1658.4166666666699"/>
    <n v="1414.9166666666699"/>
    <n v="1337.1666666666699"/>
    <n v="1394.5833333333301"/>
    <n v="1564.3333333333301"/>
    <n v="2256.0833333333298"/>
    <n v="2656.4166666666702"/>
    <n v="2610.3333333333298"/>
    <n v="2944.4166666666702"/>
    <n v="965"/>
    <n v="18.3333333333333"/>
    <n v="2715.25"/>
    <n v="1863.8333333333301"/>
    <n v="0"/>
    <n v="0"/>
    <n v="51.2"/>
    <n v="3000.8333333333298"/>
    <n v="2804.5833333333298"/>
    <n v="2637.1666666666702"/>
    <n v="2739.4166666666702"/>
    <n v="2874.4166666666702"/>
    <n v="3432.1666666666702"/>
    <n v="3783.1666666666702"/>
    <n v="3638.25"/>
    <n v="4014.75"/>
    <n v="1458.8333333333301"/>
    <n v="129.916666666667"/>
    <n v="2932.0833333333298"/>
    <n v="2023"/>
    <n v="0"/>
    <n v="0"/>
    <n v="204.8"/>
    <n v="2599.1666666666702"/>
    <n v="2354.3333333333298"/>
    <n v="2125.1666666666702"/>
    <n v="2111.25"/>
    <n v="2346.6666666666702"/>
    <n v="3026.6666666666702"/>
    <n v="3330.5"/>
    <n v="3272.6666666666702"/>
    <n v="3534.3333333333298"/>
    <n v="1573.8333333333301"/>
    <n v="110.75"/>
    <n v="1939.8333333333301"/>
    <n v="1410"/>
    <n v="0"/>
    <n v="0"/>
    <n v="284.44444444444503"/>
    <n v="3563.3333333333298"/>
    <n v="3316"/>
    <n v="3150.25"/>
    <n v="3306.0833333333298"/>
    <n v="3558.3333333333298"/>
    <n v="4111.9166666666697"/>
    <n v="4445.5833333333303"/>
    <n v="4375.75"/>
    <n v="4703.5"/>
    <n v="2540.8333333333298"/>
    <n v="875.25"/>
    <n v="3001.3333333333298"/>
    <n v="2275.25"/>
    <n v="0"/>
    <n v="0"/>
    <n v="227.555555555555"/>
    <n v="2318.5833333333298"/>
    <n v="2047.3333333333301"/>
    <n v="1819.8333333333301"/>
    <n v="1788.6666666666699"/>
    <n v="1923.75"/>
    <n v="2500.1666666666702"/>
    <n v="2830.6666666666702"/>
    <n v="2705.5833333333298"/>
    <n v="3019.5833333333298"/>
    <n v="1019.75"/>
    <n v="132.5"/>
    <n v="2136.75"/>
    <n v="1469.4166666666699"/>
    <n v="0"/>
    <n v="0"/>
    <n v="455.11111111111097"/>
    <n v="1976.75"/>
    <n v="1823.9166666666699"/>
    <n v="1676.75"/>
    <n v="1743.6666666666699"/>
    <n v="1874.1666666666699"/>
    <n v="2453.5"/>
    <n v="2826.0833333333298"/>
    <n v="2733.6666666666702"/>
    <n v="3072.1666666666702"/>
    <n v="998.5"/>
    <n v="31.75"/>
    <n v="2676.3333333333298"/>
    <n v="1972.0833333333301"/>
    <n v="0"/>
    <n v="0"/>
    <n v="227.555555555555"/>
    <n v="1352.5833333333301"/>
    <n v="1133.0833333333301"/>
    <n v="1042.75"/>
    <n v="1078.1666666666699"/>
    <n v="1197"/>
    <n v="1878.1666666666699"/>
    <n v="2344"/>
    <n v="2239.25"/>
    <n v="2666.8333333333298"/>
    <n v="493.25"/>
    <n v="11.9166666666667"/>
    <n v="2294.9166666666702"/>
    <n v="1405.75"/>
    <n v="0"/>
    <n v="0"/>
    <n v="0"/>
    <n v="2716.8891414141399"/>
    <n v="2499.2905303030302"/>
    <n v="2302.8912878787901"/>
    <n v="2361.1540404040402"/>
    <n v="2518.2815656565699"/>
    <n v="3125.28838383838"/>
    <n v="3485.3767676767702"/>
    <n v="3375.0814393939399"/>
    <n v="3719.32474747475"/>
    <n v="1419.92664141414"/>
    <n v="214.15151515151501"/>
    <n v="2539.33661616162"/>
    <n v="1781.3877525252501"/>
    <n v="0"/>
    <n v="0"/>
    <n v="269.03703703703701"/>
    <n v="2458.875"/>
    <n v="2200.8333333333298"/>
    <n v="1972.5"/>
    <n v="1949.9583333333301"/>
    <n v="2135.2083333333298"/>
    <n v="2763.4166666666702"/>
    <n v="3080.5833333333298"/>
    <n v="3003.1666666666702"/>
    <n v="3303.25"/>
    <n v="1126.7249999999999"/>
    <n v="84.224999999999994"/>
    <n v="2649.7666666666701"/>
    <n v="1917.9583333333301"/>
    <n v="0"/>
    <n v="0"/>
    <n v="227.555555555555"/>
    <n v="77"/>
    <n v="83.5"/>
    <n v="84.5"/>
    <n v="79.5"/>
    <n v="75.5"/>
    <n v="64.5"/>
    <n v="57"/>
    <n v="55.5"/>
    <n v="54.5"/>
    <n v="54"/>
    <n v="54.5"/>
    <n v="60"/>
    <n v="14"/>
    <n v="27"/>
    <n v="52"/>
    <n v="57"/>
    <n v="49.5"/>
    <n v="48.5"/>
    <n v="35"/>
    <n v="12"/>
    <n v="37"/>
    <n v="66"/>
    <n v="69"/>
    <n v="62"/>
    <n v="49"/>
    <n v="45"/>
    <n v="42"/>
    <n v="33"/>
    <n v="29"/>
    <n v="28"/>
    <n v="28"/>
    <n v="42"/>
    <n v="63"/>
    <n v="15"/>
    <n v="29"/>
    <n v="56"/>
    <n v="62"/>
    <n v="55"/>
    <n v="54"/>
    <n v="40"/>
    <n v="18"/>
    <n v="42"/>
    <n v="110.5"/>
    <n v="120"/>
    <n v="122"/>
    <n v="113"/>
    <n v="107.5"/>
    <n v="96.5"/>
    <n v="84"/>
    <n v="81"/>
    <n v="80"/>
    <n v="79"/>
    <n v="90"/>
    <n v="118.5"/>
    <n v="30.5"/>
    <n v="58"/>
    <n v="105"/>
    <n v="112"/>
    <n v="96.5"/>
    <n v="93.5"/>
    <n v="67"/>
    <n v="29.5"/>
    <n v="71"/>
    <n v="124"/>
    <n v="132"/>
    <n v="129"/>
    <n v="110"/>
    <n v="103"/>
    <n v="90"/>
    <n v="72"/>
    <n v="67"/>
    <n v="65"/>
    <n v="64"/>
    <n v="81"/>
    <n v="128"/>
    <n v="33"/>
    <n v="64"/>
    <n v="115"/>
    <n v="122"/>
    <n v="105"/>
    <n v="102"/>
    <n v="70"/>
    <n v="25"/>
    <n v="77"/>
    <n v="101.5"/>
    <n v="107"/>
    <n v="103"/>
    <n v="84.5"/>
    <n v="79"/>
    <n v="69"/>
    <n v="58.5"/>
    <n v="55"/>
    <n v="53.5"/>
    <n v="53.5"/>
    <n v="73.5"/>
    <n v="110.5"/>
    <n v="33"/>
    <n v="57"/>
    <n v="98"/>
    <n v="107.5"/>
    <n v="96"/>
    <n v="93"/>
    <n v="69"/>
    <n v="26.5"/>
    <n v="75.5"/>
    <n v="164"/>
    <n v="190.5"/>
    <n v="200.5"/>
    <n v="196"/>
    <n v="190.5"/>
    <n v="170"/>
    <n v="156"/>
    <n v="154"/>
    <n v="152"/>
    <n v="137.5"/>
    <n v="148.5"/>
    <n v="151.5"/>
    <n v="52"/>
    <n v="85"/>
    <n v="134"/>
    <n v="142.5"/>
    <n v="123"/>
    <n v="119.5"/>
    <n v="90.5"/>
    <n v="42.5"/>
    <n v="92.5"/>
    <n v="73"/>
    <n v="95"/>
    <n v="94.5"/>
    <n v="82"/>
    <n v="76"/>
    <n v="71.5"/>
    <n v="65"/>
    <n v="57"/>
    <n v="55"/>
    <n v="50"/>
    <n v="65"/>
    <n v="101"/>
    <n v="32.5"/>
    <n v="48.5"/>
    <n v="85"/>
    <n v="98"/>
    <n v="101"/>
    <n v="95"/>
    <n v="66.5"/>
    <n v="21"/>
    <n v="68"/>
    <n v="78.5"/>
    <n v="85"/>
    <n v="82"/>
    <n v="73"/>
    <n v="69"/>
    <n v="64"/>
    <n v="57"/>
    <n v="55"/>
    <n v="54"/>
    <n v="53.5"/>
    <n v="63"/>
    <n v="96"/>
    <n v="28"/>
    <n v="49"/>
    <n v="84"/>
    <n v="94"/>
    <n v="88"/>
    <n v="85"/>
    <n v="55"/>
    <n v="16"/>
    <n v="68"/>
    <n v="109.6458358764648"/>
    <n v="88.777778625488281"/>
    <n v="86.5"/>
    <n v="74.230766296386719"/>
    <n v="70.5"/>
    <n v="64.416664123535156"/>
    <n v="56.833332061767578"/>
    <n v="54.636363983154297"/>
    <n v="52.416667938232422"/>
    <n v="83.529762268066406"/>
    <n v="62.833332061767578"/>
    <n v="92.625"/>
    <n v="26.576923370361332"/>
    <n v="45"/>
    <n v="80.428573608398438"/>
    <n v="90.5"/>
    <n v="82.444442749023438"/>
    <n v="80"/>
    <n v="53"/>
    <n v="17"/>
    <n v="60"/>
    <n v="67"/>
    <n v="69.5"/>
    <n v="65.5"/>
    <n v="56.5"/>
    <n v="52"/>
    <n v="46.5"/>
    <n v="41"/>
    <n v="41"/>
    <n v="40.5"/>
    <n v="40"/>
    <n v="44"/>
    <n v="72.5"/>
    <n v="19"/>
    <n v="34"/>
    <n v="64.5"/>
    <n v="70.5"/>
    <n v="64.5"/>
    <n v="63"/>
    <n v="42"/>
    <n v="13"/>
    <n v="52"/>
    <n v="78"/>
    <n v="83"/>
    <n v="82"/>
    <n v="73"/>
    <n v="69"/>
    <n v="58"/>
    <n v="49"/>
    <n v="47"/>
    <n v="46"/>
    <n v="45"/>
    <n v="50"/>
    <n v="68"/>
    <n v="18"/>
    <n v="33"/>
    <n v="60"/>
    <n v="65"/>
    <n v="55"/>
    <n v="54"/>
    <n v="38"/>
    <n v="12"/>
    <n v="41"/>
    <n v="59"/>
    <n v="62"/>
    <n v="57"/>
    <n v="47"/>
    <n v="43"/>
    <n v="35"/>
    <n v="26"/>
    <n v="23"/>
    <n v="22"/>
    <n v="21"/>
    <n v="30"/>
    <n v="50"/>
    <n v="12"/>
    <n v="22"/>
    <n v="44"/>
    <n v="48"/>
    <n v="43"/>
    <n v="42"/>
    <n v="28"/>
    <n v="9"/>
    <n v="32"/>
    <n v="78.25"/>
    <n v="86.888889312744141"/>
    <n v="85.5"/>
    <n v="76.865383148193359"/>
    <n v="73"/>
    <n v="64.458332061767578"/>
    <n v="57"/>
    <n v="55"/>
    <n v="53.75"/>
    <n v="53.5"/>
    <n v="62.916666030883789"/>
    <n v="94.3125"/>
    <n v="27.288461685180661"/>
    <n v="46.75"/>
    <n v="82.214286804199219"/>
    <n v="92.25"/>
    <n v="85.222221374511719"/>
    <n v="82.5"/>
    <n v="54"/>
    <n v="17.5"/>
    <n v="64"/>
    <n v="92.345486323038742"/>
    <n v="98.773148218790695"/>
    <n v="97.375"/>
    <n v="86.477563858032227"/>
    <n v="81.666666666666671"/>
    <n v="72.61805534362793"/>
    <n v="62.944444338480629"/>
    <n v="59.928030331929527"/>
    <n v="58.576388994852699"/>
    <n v="59.085813522338867"/>
    <n v="67.027777671813965"/>
    <n v="92.635416666666671"/>
    <n v="26.131410280863449"/>
    <n v="45.958333333333343"/>
    <n v="81.494047800699875"/>
    <n v="89.083333333333329"/>
    <n v="79.912036895751953"/>
    <n v="77.458333333333329"/>
    <n v="54.5"/>
    <n v="20.125"/>
    <n v="59.666666666666657"/>
    <n v="-10.61436521921452"/>
    <n v="-13.19295381439267"/>
    <n v="-13.49420606041846"/>
    <n v="-12.704645998277179"/>
    <n v="-10.71831256300645"/>
    <n v="-12.20015331310328"/>
    <n v="-10.23589029300587"/>
    <n v="-10.748669576787989"/>
    <n v="-13.365356016250439"/>
    <n v="-12.87325622239603"/>
    <n v="-9.4405236550475973"/>
    <n v="-14.31550419409602"/>
    <n v="-11.777088451936489"/>
    <n v="-10.604213675419549"/>
    <n v="-11.993455093499991"/>
    <n v="-13.4075832317069"/>
    <n v="-12.376257505627891"/>
    <n v="-11.4089366090626"/>
    <n v="-11.536979420363609"/>
    <n v="-9.4782200567364345"/>
    <n v="-8.646062383573204"/>
    <n v="-8.7534945194620697"/>
    <n v="-10.29511140953867"/>
    <n v="-9.6907148976220441"/>
    <n v="-11.8415036945935"/>
    <n v="-11.125408934305041"/>
    <n v="-12.772009208237799"/>
    <n v="-14.443016008091609"/>
    <n v="-12.018209039573771"/>
    <n v="-10.335834544955411"/>
    <n v="-12.56269484656471"/>
    <n v="-10.38567954296939"/>
    <n v="-9.9761871351565983"/>
    <n v="-10.10988350013314"/>
    <n v="-9.3694282037994583"/>
    <n v="-9.5231739737888859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35"/>
    <n v="1941734.5"/>
    <n v="1.5704135894775391"/>
    <n v="-15.08728504180908"/>
    <n v="2.3568992614746089"/>
    <n v="0.1072561878569917"/>
    <n v="0.14581848604096309"/>
    <n v="0.21571965886049549"/>
    <n v="6.6071541971713443E-2"/>
    <n v="0.1392462736759893"/>
    <n v="0.14093451105419891"/>
    <n v="7.2794835351131154E-2"/>
    <n v="0.34827623012060921"/>
    <n v="0.34999623200783608"/>
    <n v="0.22111375818939821"/>
    <n v="0.20401995141940479"/>
    <n v="0.25633326284626867"/>
    <n v="-0.85255116748341631"/>
    <n v="-1.471176691259221"/>
    <n v="-1.6917119829093361"/>
    <n v="-0.67545258940495678"/>
    <n v="-4.0718182971702879"/>
    <n v="-2.3440691963316578"/>
    <n v="0.15997681822629459"/>
    <n v="5.502993507040677"/>
    <n v="13.748766528514979"/>
    <n v="-5.1273198100992614"/>
    <n v="-1.196134278384154"/>
    <n v="-0.86795262848876975"/>
    <m/>
    <n v="85"/>
  </r>
  <r>
    <n v="8"/>
    <x v="3"/>
    <n v="60"/>
    <s v="1970-01-01"/>
    <n v="-7.8666666699999999"/>
    <n v="38.016666669999999"/>
    <n v="4770.2"/>
    <n v="4677.8"/>
    <n v="4396.3999999999996"/>
    <n v="4647.6000000000004"/>
    <n v="4756.6000000000004"/>
    <n v="5054.8"/>
    <n v="5248.4"/>
    <n v="5122.6000000000004"/>
    <n v="5289.8"/>
    <n v="2988.8"/>
    <n v="865.4"/>
    <n v="2406.6"/>
    <n v="2113.1999999999998"/>
    <n v="0"/>
    <n v="0"/>
    <n v="1024"/>
    <n v="1588.1666666666699"/>
    <n v="1418"/>
    <n v="1423.5"/>
    <n v="1851.1666666666699"/>
    <n v="1973.6666666666699"/>
    <n v="2272.5"/>
    <n v="2465.5"/>
    <n v="2306.3333333333298"/>
    <n v="2565.8333333333298"/>
    <n v="692.33333333333303"/>
    <n v="15.1666666666667"/>
    <n v="3389.5"/>
    <n v="2799.5"/>
    <n v="0"/>
    <n v="0"/>
    <n v="0"/>
    <n v="2751.5"/>
    <n v="2429"/>
    <n v="2243"/>
    <n v="2488.1666666666702"/>
    <n v="2579"/>
    <n v="2854"/>
    <n v="3026.6666666666702"/>
    <n v="2788.3333333333298"/>
    <n v="3099"/>
    <n v="945.66666666666697"/>
    <n v="35.6666666666667"/>
    <n v="2783.6666666666702"/>
    <n v="2110.3333333333298"/>
    <n v="0"/>
    <n v="0"/>
    <n v="341.33333333333297"/>
    <n v="3955.5"/>
    <n v="3689.8333333333298"/>
    <n v="3403.6666666666702"/>
    <n v="3719.1666666666702"/>
    <n v="3807.8333333333298"/>
    <n v="4105.6666666666697"/>
    <n v="4305.8333333333303"/>
    <n v="4062.1666666666702"/>
    <n v="4386.1666666666697"/>
    <n v="1697.1666666666699"/>
    <n v="318.16666666666703"/>
    <n v="3136.5"/>
    <n v="2337.8333333333298"/>
    <n v="0"/>
    <n v="0"/>
    <n v="731.42857142857099"/>
    <n v="3317.2"/>
    <n v="3119.2"/>
    <n v="2875.8"/>
    <n v="3182.8"/>
    <n v="3268.2"/>
    <n v="3546.8"/>
    <n v="3726"/>
    <n v="3540.2"/>
    <n v="3796"/>
    <n v="1180.8"/>
    <n v="72.400000000000006"/>
    <n v="3244.6"/>
    <n v="2485.4"/>
    <n v="0"/>
    <n v="0"/>
    <n v="1228.8"/>
    <n v="1763.1666666666699"/>
    <n v="1626.6666666666699"/>
    <n v="1608.1666666666699"/>
    <n v="2012"/>
    <n v="2154.1666666666702"/>
    <n v="2466.3333333333298"/>
    <n v="2652.3333333333298"/>
    <n v="2541.3333333333298"/>
    <n v="2750.3333333333298"/>
    <n v="899.16666666666697"/>
    <n v="19"/>
    <n v="3492.5"/>
    <n v="2915.6666666666702"/>
    <n v="0"/>
    <n v="0"/>
    <n v="0"/>
    <n v="3491.1666666666702"/>
    <n v="3354.1666666666702"/>
    <n v="3253.5"/>
    <n v="3675.5"/>
    <n v="3767.6666666666702"/>
    <n v="4063.1666666666702"/>
    <n v="4282"/>
    <n v="4059"/>
    <n v="4391.6666666666697"/>
    <n v="1576.6666666666699"/>
    <n v="129.166666666667"/>
    <n v="3565.1666666666702"/>
    <n v="2784.1666666666702"/>
    <n v="0"/>
    <n v="0"/>
    <n v="292.57142857142901"/>
    <n v="2344.5"/>
    <n v="2011.5"/>
    <n v="1863.8333333333301"/>
    <n v="2075.1666666666702"/>
    <n v="2231.8333333333298"/>
    <n v="2567.6666666666702"/>
    <n v="2725.6666666666702"/>
    <n v="2538.6666666666702"/>
    <n v="2792.5"/>
    <n v="1190"/>
    <n v="77.5"/>
    <n v="2497.5"/>
    <n v="1970.5"/>
    <n v="0"/>
    <n v="0"/>
    <n v="341.33333333333297"/>
    <n v="3416.1666666666702"/>
    <n v="3175.1666666666702"/>
    <n v="2994.5"/>
    <n v="3288.5"/>
    <n v="3442.1666666666702"/>
    <n v="3702.5"/>
    <n v="3853"/>
    <n v="3779.5"/>
    <n v="3902.8333333333298"/>
    <n v="2382.1666666666702"/>
    <n v="926.33333333333303"/>
    <n v="3011"/>
    <n v="2680.6666666666702"/>
    <n v="0"/>
    <n v="0"/>
    <n v="341.33333333333297"/>
    <n v="2326"/>
    <n v="1960.6666666666699"/>
    <n v="1787.8333333333301"/>
    <n v="1946.5"/>
    <n v="2059.5"/>
    <n v="2329.3333333333298"/>
    <n v="2478"/>
    <n v="2295.1666666666702"/>
    <n v="2533.6666666666702"/>
    <n v="958"/>
    <n v="159.166666666667"/>
    <n v="2460.1666666666702"/>
    <n v="1914.8333333333301"/>
    <n v="0"/>
    <n v="0"/>
    <n v="682.66666666666697"/>
    <n v="1698.3333333333301"/>
    <n v="1429.3333333333301"/>
    <n v="1341.8333333333301"/>
    <n v="1620.6666666666699"/>
    <n v="1704.1666666666699"/>
    <n v="1933.3333333333301"/>
    <n v="2077.6666666666702"/>
    <n v="1936.6666666666699"/>
    <n v="2141.8333333333298"/>
    <n v="628.66666666666697"/>
    <n v="26"/>
    <n v="2617"/>
    <n v="2125.3333333333298"/>
    <n v="0"/>
    <n v="0"/>
    <n v="0"/>
    <n v="1662.1666666666699"/>
    <n v="1486.8333333333301"/>
    <n v="1472"/>
    <n v="1866.1666666666699"/>
    <n v="1940.1666666666699"/>
    <n v="2239.3333333333298"/>
    <n v="2457.5"/>
    <n v="2257.5"/>
    <n v="2562.6666666666702"/>
    <n v="490.66666666666703"/>
    <n v="13.5"/>
    <n v="3236.6666666666702"/>
    <n v="2526.3333333333298"/>
    <n v="0"/>
    <n v="0"/>
    <n v="0"/>
    <n v="2757.00555555556"/>
    <n v="2531.5138888888901"/>
    <n v="2388.6694444444402"/>
    <n v="2697.7833333333301"/>
    <n v="2807.0805555555598"/>
    <n v="3094.61944444444"/>
    <n v="3274.88055555556"/>
    <n v="3102.2888888888901"/>
    <n v="3351.0250000000001"/>
    <n v="1302.50833333333"/>
    <n v="221.455555555556"/>
    <n v="2986.73888888889"/>
    <n v="2396.9805555555599"/>
    <n v="0"/>
    <n v="0"/>
    <n v="415.28888888888901"/>
    <n v="2548"/>
    <n v="2220.25"/>
    <n v="2053.4166666666702"/>
    <n v="2281.6666666666702"/>
    <n v="2405.4166666666702"/>
    <n v="2710.8333333333298"/>
    <n v="2876.1666666666702"/>
    <n v="2664.8333333333298"/>
    <n v="2945.75"/>
    <n v="1069.4000000000001"/>
    <n v="74.95"/>
    <n v="3073.75"/>
    <n v="2411.61666666667"/>
    <n v="0"/>
    <n v="0"/>
    <n v="341.33333333333297"/>
    <n v="74"/>
    <n v="81.5"/>
    <n v="83"/>
    <n v="77"/>
    <n v="72"/>
    <n v="60.5"/>
    <n v="55.5"/>
    <n v="56"/>
    <n v="55"/>
    <n v="55"/>
    <n v="55"/>
    <n v="57"/>
    <n v="12.5"/>
    <n v="24.5"/>
    <n v="49"/>
    <n v="53.5"/>
    <n v="44.5"/>
    <n v="43"/>
    <n v="30.5"/>
    <n v="12.5"/>
    <n v="35"/>
    <n v="74"/>
    <n v="82"/>
    <n v="81"/>
    <n v="70"/>
    <n v="65"/>
    <n v="57"/>
    <n v="56"/>
    <n v="55"/>
    <n v="55"/>
    <n v="54"/>
    <n v="58"/>
    <n v="63"/>
    <n v="14"/>
    <n v="27"/>
    <n v="53"/>
    <n v="59"/>
    <n v="49"/>
    <n v="48"/>
    <n v="34"/>
    <n v="15"/>
    <n v="39"/>
    <n v="106.5"/>
    <n v="117"/>
    <n v="116"/>
    <n v="100"/>
    <n v="92.5"/>
    <n v="80.5"/>
    <n v="79"/>
    <n v="79"/>
    <n v="78"/>
    <n v="77.5"/>
    <n v="84"/>
    <n v="93.5"/>
    <n v="26"/>
    <n v="46.5"/>
    <n v="83"/>
    <n v="88"/>
    <n v="74.5"/>
    <n v="72.5"/>
    <n v="54.5"/>
    <n v="19.5"/>
    <n v="59.5"/>
    <n v="111"/>
    <n v="123"/>
    <n v="124"/>
    <n v="114"/>
    <n v="110"/>
    <n v="101"/>
    <n v="102"/>
    <n v="102"/>
    <n v="101"/>
    <n v="100"/>
    <n v="106"/>
    <n v="117"/>
    <n v="31"/>
    <n v="55"/>
    <n v="103"/>
    <n v="110"/>
    <n v="94"/>
    <n v="91"/>
    <n v="64"/>
    <n v="25"/>
    <n v="73"/>
    <n v="106"/>
    <n v="113"/>
    <n v="115"/>
    <n v="106"/>
    <n v="101.5"/>
    <n v="96"/>
    <n v="93"/>
    <n v="92"/>
    <n v="91"/>
    <n v="90.5"/>
    <n v="98.5"/>
    <n v="116.5"/>
    <n v="33"/>
    <n v="57"/>
    <n v="102"/>
    <n v="109.5"/>
    <n v="94"/>
    <n v="91"/>
    <n v="61.5"/>
    <n v="22.5"/>
    <n v="73"/>
    <n v="137.5"/>
    <n v="157"/>
    <n v="162"/>
    <n v="154"/>
    <n v="148.5"/>
    <n v="136"/>
    <n v="128.5"/>
    <n v="128"/>
    <n v="126.5"/>
    <n v="118"/>
    <n v="127.5"/>
    <n v="137"/>
    <n v="44"/>
    <n v="72.5"/>
    <n v="119.5"/>
    <n v="129.5"/>
    <n v="111.5"/>
    <n v="109"/>
    <n v="77"/>
    <n v="34"/>
    <n v="83"/>
    <n v="82"/>
    <n v="108.5"/>
    <n v="114.5"/>
    <n v="111"/>
    <n v="107"/>
    <n v="102.5"/>
    <n v="99"/>
    <n v="98.5"/>
    <n v="97.5"/>
    <n v="76"/>
    <n v="98.5"/>
    <n v="106"/>
    <n v="48.5"/>
    <n v="49"/>
    <n v="81.5"/>
    <n v="105"/>
    <n v="96"/>
    <n v="92"/>
    <n v="64.5"/>
    <n v="35"/>
    <n v="61.5"/>
    <n v="94.5"/>
    <n v="104"/>
    <n v="104"/>
    <n v="99"/>
    <n v="94"/>
    <n v="88"/>
    <n v="87"/>
    <n v="87"/>
    <n v="87"/>
    <n v="86"/>
    <n v="89"/>
    <n v="101"/>
    <n v="28"/>
    <n v="49"/>
    <n v="89"/>
    <n v="95"/>
    <n v="83"/>
    <n v="80"/>
    <n v="52"/>
    <n v="15"/>
    <n v="65"/>
    <n v="113.00901031494141"/>
    <n v="100.25"/>
    <n v="102.3333358764648"/>
    <n v="94.333335876464844"/>
    <n v="90.5"/>
    <n v="84.25"/>
    <n v="80.555557250976563"/>
    <n v="80.25"/>
    <n v="78.5"/>
    <n v="98.756759643554688"/>
    <n v="78.538459777832031"/>
    <n v="88.285713195800781"/>
    <n v="26.60000038146973"/>
    <n v="44"/>
    <n v="76.285713195800781"/>
    <n v="85"/>
    <n v="74"/>
    <n v="72"/>
    <n v="48"/>
    <n v="16"/>
    <n v="56"/>
    <n v="73.5"/>
    <n v="79.5"/>
    <n v="77.5"/>
    <n v="67.5"/>
    <n v="65"/>
    <n v="60"/>
    <n v="61"/>
    <n v="61.5"/>
    <n v="61"/>
    <n v="60.5"/>
    <n v="61.5"/>
    <n v="68"/>
    <n v="19"/>
    <n v="33.5"/>
    <n v="59.5"/>
    <n v="64.5"/>
    <n v="55.5"/>
    <n v="54"/>
    <n v="36"/>
    <n v="13"/>
    <n v="44.5"/>
    <n v="89"/>
    <n v="98"/>
    <n v="98"/>
    <n v="92"/>
    <n v="88"/>
    <n v="81"/>
    <n v="76"/>
    <n v="74"/>
    <n v="72"/>
    <n v="71"/>
    <n v="73"/>
    <n v="76"/>
    <n v="21"/>
    <n v="39"/>
    <n v="66"/>
    <n v="71"/>
    <n v="60"/>
    <n v="58"/>
    <n v="40"/>
    <n v="18"/>
    <n v="46"/>
    <n v="60"/>
    <n v="65"/>
    <n v="63"/>
    <n v="54"/>
    <n v="50"/>
    <n v="45"/>
    <n v="41"/>
    <n v="40"/>
    <n v="39"/>
    <n v="39"/>
    <n v="42"/>
    <n v="47"/>
    <n v="10"/>
    <n v="20"/>
    <n v="37"/>
    <n v="44"/>
    <n v="37"/>
    <n v="36"/>
    <n v="24"/>
    <n v="9"/>
    <n v="28"/>
    <n v="91.75"/>
    <n v="102.125"/>
    <n v="103.16666793823239"/>
    <n v="96.666667938232422"/>
    <n v="91.5"/>
    <n v="82.625"/>
    <n v="79.777778625488281"/>
    <n v="79.625"/>
    <n v="78.25"/>
    <n v="76.75"/>
    <n v="81.269229888916016"/>
    <n v="90.892856597900391"/>
    <n v="26.30000019073486"/>
    <n v="45.25"/>
    <n v="78.892856597900391"/>
    <n v="86.5"/>
    <n v="74.25"/>
    <n v="72.25"/>
    <n v="50"/>
    <n v="17"/>
    <n v="57.75"/>
    <n v="93.417417526245117"/>
    <n v="102.3958333333333"/>
    <n v="103.3611113230387"/>
    <n v="94.902777989705399"/>
    <n v="90.333333333333329"/>
    <n v="82.645833333333329"/>
    <n v="79.879629770914718"/>
    <n v="79.4375"/>
    <n v="78.458333333333329"/>
    <n v="77.188063303629562"/>
    <n v="80.961538314819336"/>
    <n v="89.19047609965007"/>
    <n v="26.133333365122478"/>
    <n v="43.083333333333343"/>
    <n v="76.56547609965007"/>
    <n v="84.5"/>
    <n v="72.75"/>
    <n v="70.541666666666671"/>
    <n v="48.833333333333343"/>
    <n v="19.541666666666671"/>
    <n v="55.291666666666657"/>
    <n v="-8.4425206657143583"/>
    <n v="-9.1609520118215144"/>
    <n v="-8.198277590868388"/>
    <n v="-7.4316673532044426"/>
    <n v="-7.3322104347919739"/>
    <n v="-7.7376178916150904"/>
    <n v="-7.2105262690466896"/>
    <n v="-7.107625786593645"/>
    <n v="-7.725687115361648"/>
    <n v="-8.1489397629538551"/>
    <n v="-7.5236907379337419"/>
    <n v="-8.0836720353886236"/>
    <n v="-7.7543639528418709"/>
    <n v="-8.4401303421073148"/>
    <n v="-7.949043188247721"/>
    <n v="-6.679394563154637"/>
    <n v="-7.2493215546008694"/>
    <n v="-7.8620351872598349"/>
    <n v="-6.2442701973772712"/>
    <n v="-6.3640302464449148"/>
    <n v="-6.3134414755357904"/>
    <n v="-7.0198643836025481"/>
    <n v="-6.6474437850109087"/>
    <n v="-7.7837213471223237"/>
    <n v="-6.4408647821278393"/>
    <n v="-6.9753172985558374"/>
    <n v="-5.444747811029802"/>
    <n v="-7.7647441981405114"/>
    <n v="-7.2845495863932834"/>
    <n v="-7.8814528623724094"/>
    <n v="-7.9122329475213657"/>
    <n v="-7.2655992257821129"/>
    <n v="-9.1466297910969807"/>
    <n v="-7.4819077839860153"/>
    <n v="-8.2588716594805422"/>
    <n v="-7.7763846226420714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281"/>
    <n v="2881498"/>
    <n v="1.5705544948577881"/>
    <n v="-15.2206916809082"/>
    <n v="5.1750993728637704"/>
    <n v="4.4079849211788848E-2"/>
    <n v="5.3160791313401699E-2"/>
    <n v="0.1004587653072281"/>
    <n v="4.8617223802992771E-2"/>
    <n v="6.9468024900962086E-2"/>
    <n v="4.9583037041825588E-2"/>
    <n v="1.497703521267392E-2"/>
    <n v="0.1094808578873506"/>
    <n v="9.4899361409747751E-2"/>
    <n v="8.8830584707646015E-2"/>
    <n v="8.2200392927309213E-2"/>
    <n v="5.6887456963263472E-2"/>
    <n v="-0.66186402521389431"/>
    <n v="-1.181878306878311"/>
    <n v="-12.12292938099705"/>
    <n v="-0.57248228317986916"/>
    <n v="-4.0612076095943639"/>
    <n v="1.002090410243037"/>
    <n v="3.6476233707282632E-2"/>
    <n v="0.40942072439433058"/>
    <n v="0.42457777295575849"/>
    <n v="0.83893805309730352"/>
    <n v="-1.19433660653115"/>
    <n v="-1.503338898163622"/>
    <n v="5"/>
    <n v="10"/>
  </r>
  <r>
    <n v="9"/>
    <x v="3"/>
    <n v="60"/>
    <s v="1970-01-01"/>
    <n v="-7.8666666699999999"/>
    <n v="38.016666669999999"/>
    <n v="4770.2"/>
    <n v="4677.8"/>
    <n v="4396.3999999999996"/>
    <n v="4647.6000000000004"/>
    <n v="4756.6000000000004"/>
    <n v="5054.8"/>
    <n v="5248.4"/>
    <n v="5122.6000000000004"/>
    <n v="5289.8"/>
    <n v="2988.8"/>
    <n v="865.4"/>
    <n v="2406.6"/>
    <n v="2113.1999999999998"/>
    <n v="0"/>
    <n v="0"/>
    <n v="1024"/>
    <n v="1588.1666666666699"/>
    <n v="1418"/>
    <n v="1423.5"/>
    <n v="1851.1666666666699"/>
    <n v="1973.6666666666699"/>
    <n v="2272.5"/>
    <n v="2465.5"/>
    <n v="2306.3333333333298"/>
    <n v="2565.8333333333298"/>
    <n v="692.33333333333303"/>
    <n v="15.1666666666667"/>
    <n v="3389.5"/>
    <n v="2799.5"/>
    <n v="0"/>
    <n v="0"/>
    <n v="0"/>
    <n v="2751.5"/>
    <n v="2429"/>
    <n v="2243"/>
    <n v="2488.1666666666702"/>
    <n v="2579"/>
    <n v="2854"/>
    <n v="3026.6666666666702"/>
    <n v="2788.3333333333298"/>
    <n v="3099"/>
    <n v="945.66666666666697"/>
    <n v="35.6666666666667"/>
    <n v="2783.6666666666702"/>
    <n v="2110.3333333333298"/>
    <n v="0"/>
    <n v="0"/>
    <n v="341.33333333333297"/>
    <n v="3955.5"/>
    <n v="3689.8333333333298"/>
    <n v="3403.6666666666702"/>
    <n v="3719.1666666666702"/>
    <n v="3807.8333333333298"/>
    <n v="4105.6666666666697"/>
    <n v="4305.8333333333303"/>
    <n v="4062.1666666666702"/>
    <n v="4386.1666666666697"/>
    <n v="1697.1666666666699"/>
    <n v="318.16666666666703"/>
    <n v="3136.5"/>
    <n v="2337.8333333333298"/>
    <n v="0"/>
    <n v="0"/>
    <n v="731.42857142857099"/>
    <n v="3317.2"/>
    <n v="3119.2"/>
    <n v="2875.8"/>
    <n v="3182.8"/>
    <n v="3268.2"/>
    <n v="3546.8"/>
    <n v="3726"/>
    <n v="3540.2"/>
    <n v="3796"/>
    <n v="1180.8"/>
    <n v="72.400000000000006"/>
    <n v="3244.6"/>
    <n v="2485.4"/>
    <n v="0"/>
    <n v="0"/>
    <n v="1228.8"/>
    <n v="1763.1666666666699"/>
    <n v="1626.6666666666699"/>
    <n v="1608.1666666666699"/>
    <n v="2012"/>
    <n v="2154.1666666666702"/>
    <n v="2466.3333333333298"/>
    <n v="2652.3333333333298"/>
    <n v="2541.3333333333298"/>
    <n v="2750.3333333333298"/>
    <n v="899.16666666666697"/>
    <n v="19"/>
    <n v="3492.5"/>
    <n v="2915.6666666666702"/>
    <n v="0"/>
    <n v="0"/>
    <n v="0"/>
    <n v="3491.1666666666702"/>
    <n v="3354.1666666666702"/>
    <n v="3253.5"/>
    <n v="3675.5"/>
    <n v="3767.6666666666702"/>
    <n v="4063.1666666666702"/>
    <n v="4282"/>
    <n v="4059"/>
    <n v="4391.6666666666697"/>
    <n v="1576.6666666666699"/>
    <n v="129.166666666667"/>
    <n v="3565.1666666666702"/>
    <n v="2784.1666666666702"/>
    <n v="0"/>
    <n v="0"/>
    <n v="292.57142857142901"/>
    <n v="2344.5"/>
    <n v="2011.5"/>
    <n v="1863.8333333333301"/>
    <n v="2075.1666666666702"/>
    <n v="2231.8333333333298"/>
    <n v="2567.6666666666702"/>
    <n v="2725.6666666666702"/>
    <n v="2538.6666666666702"/>
    <n v="2792.5"/>
    <n v="1190"/>
    <n v="77.5"/>
    <n v="2497.5"/>
    <n v="1970.5"/>
    <n v="0"/>
    <n v="0"/>
    <n v="341.33333333333297"/>
    <n v="3416.1666666666702"/>
    <n v="3175.1666666666702"/>
    <n v="2994.5"/>
    <n v="3288.5"/>
    <n v="3442.1666666666702"/>
    <n v="3702.5"/>
    <n v="3853"/>
    <n v="3779.5"/>
    <n v="3902.8333333333298"/>
    <n v="2382.1666666666702"/>
    <n v="926.33333333333303"/>
    <n v="3011"/>
    <n v="2680.6666666666702"/>
    <n v="0"/>
    <n v="0"/>
    <n v="341.33333333333297"/>
    <n v="2326"/>
    <n v="1960.6666666666699"/>
    <n v="1787.8333333333301"/>
    <n v="1946.5"/>
    <n v="2059.5"/>
    <n v="2329.3333333333298"/>
    <n v="2478"/>
    <n v="2295.1666666666702"/>
    <n v="2533.6666666666702"/>
    <n v="958"/>
    <n v="159.166666666667"/>
    <n v="2460.1666666666702"/>
    <n v="1914.8333333333301"/>
    <n v="0"/>
    <n v="0"/>
    <n v="682.66666666666697"/>
    <n v="1698.3333333333301"/>
    <n v="1429.3333333333301"/>
    <n v="1341.8333333333301"/>
    <n v="1620.6666666666699"/>
    <n v="1704.1666666666699"/>
    <n v="1933.3333333333301"/>
    <n v="2077.6666666666702"/>
    <n v="1936.6666666666699"/>
    <n v="2141.8333333333298"/>
    <n v="628.66666666666697"/>
    <n v="26"/>
    <n v="2617"/>
    <n v="2125.3333333333298"/>
    <n v="0"/>
    <n v="0"/>
    <n v="0"/>
    <n v="1662.1666666666699"/>
    <n v="1486.8333333333301"/>
    <n v="1472"/>
    <n v="1866.1666666666699"/>
    <n v="1940.1666666666699"/>
    <n v="2239.3333333333298"/>
    <n v="2457.5"/>
    <n v="2257.5"/>
    <n v="2562.6666666666702"/>
    <n v="490.66666666666703"/>
    <n v="13.5"/>
    <n v="3236.6666666666702"/>
    <n v="2526.3333333333298"/>
    <n v="0"/>
    <n v="0"/>
    <n v="0"/>
    <n v="2757.00555555556"/>
    <n v="2531.5138888888901"/>
    <n v="2388.6694444444402"/>
    <n v="2697.7833333333301"/>
    <n v="2807.0805555555598"/>
    <n v="3094.61944444444"/>
    <n v="3274.88055555556"/>
    <n v="3102.2888888888901"/>
    <n v="3351.0250000000001"/>
    <n v="1302.50833333333"/>
    <n v="221.455555555556"/>
    <n v="2986.73888888889"/>
    <n v="2396.9805555555599"/>
    <n v="0"/>
    <n v="0"/>
    <n v="415.28888888888901"/>
    <n v="2548"/>
    <n v="2220.25"/>
    <n v="2053.4166666666702"/>
    <n v="2281.6666666666702"/>
    <n v="2405.4166666666702"/>
    <n v="2710.8333333333298"/>
    <n v="2876.1666666666702"/>
    <n v="2664.8333333333298"/>
    <n v="2945.75"/>
    <n v="1069.4000000000001"/>
    <n v="74.95"/>
    <n v="3073.75"/>
    <n v="2411.61666666667"/>
    <n v="0"/>
    <n v="0"/>
    <n v="341.33333333333297"/>
    <n v="74"/>
    <n v="81.5"/>
    <n v="83"/>
    <n v="77"/>
    <n v="72"/>
    <n v="60.5"/>
    <n v="55.5"/>
    <n v="56"/>
    <n v="55"/>
    <n v="55"/>
    <n v="55"/>
    <n v="57"/>
    <n v="12.5"/>
    <n v="24.5"/>
    <n v="49"/>
    <n v="53.5"/>
    <n v="44.5"/>
    <n v="43"/>
    <n v="30.5"/>
    <n v="12.5"/>
    <n v="35"/>
    <n v="74"/>
    <n v="82"/>
    <n v="81"/>
    <n v="70"/>
    <n v="65"/>
    <n v="57"/>
    <n v="56"/>
    <n v="55"/>
    <n v="55"/>
    <n v="54"/>
    <n v="58"/>
    <n v="63"/>
    <n v="14"/>
    <n v="27"/>
    <n v="53"/>
    <n v="59"/>
    <n v="49"/>
    <n v="48"/>
    <n v="34"/>
    <n v="15"/>
    <n v="39"/>
    <n v="106.5"/>
    <n v="117"/>
    <n v="116"/>
    <n v="100"/>
    <n v="92.5"/>
    <n v="80.5"/>
    <n v="79"/>
    <n v="79"/>
    <n v="78"/>
    <n v="77.5"/>
    <n v="84"/>
    <n v="93.5"/>
    <n v="26"/>
    <n v="46.5"/>
    <n v="83"/>
    <n v="88"/>
    <n v="74.5"/>
    <n v="72.5"/>
    <n v="54.5"/>
    <n v="19.5"/>
    <n v="59.5"/>
    <n v="111"/>
    <n v="123"/>
    <n v="124"/>
    <n v="114"/>
    <n v="110"/>
    <n v="101"/>
    <n v="102"/>
    <n v="102"/>
    <n v="101"/>
    <n v="100"/>
    <n v="106"/>
    <n v="117"/>
    <n v="31"/>
    <n v="55"/>
    <n v="103"/>
    <n v="110"/>
    <n v="94"/>
    <n v="91"/>
    <n v="64"/>
    <n v="25"/>
    <n v="73"/>
    <n v="106"/>
    <n v="113"/>
    <n v="115"/>
    <n v="106"/>
    <n v="101.5"/>
    <n v="96"/>
    <n v="93"/>
    <n v="92"/>
    <n v="91"/>
    <n v="90.5"/>
    <n v="98.5"/>
    <n v="116.5"/>
    <n v="33"/>
    <n v="57"/>
    <n v="102"/>
    <n v="109.5"/>
    <n v="94"/>
    <n v="91"/>
    <n v="61.5"/>
    <n v="22.5"/>
    <n v="73"/>
    <n v="137.5"/>
    <n v="157"/>
    <n v="162"/>
    <n v="154"/>
    <n v="148.5"/>
    <n v="136"/>
    <n v="128.5"/>
    <n v="128"/>
    <n v="126.5"/>
    <n v="118"/>
    <n v="127.5"/>
    <n v="137"/>
    <n v="44"/>
    <n v="72.5"/>
    <n v="119.5"/>
    <n v="129.5"/>
    <n v="111.5"/>
    <n v="109"/>
    <n v="77"/>
    <n v="34"/>
    <n v="83"/>
    <n v="82"/>
    <n v="108.5"/>
    <n v="114.5"/>
    <n v="111"/>
    <n v="107"/>
    <n v="102.5"/>
    <n v="99"/>
    <n v="98.5"/>
    <n v="97.5"/>
    <n v="76"/>
    <n v="98.5"/>
    <n v="106"/>
    <n v="48.5"/>
    <n v="49"/>
    <n v="81.5"/>
    <n v="105"/>
    <n v="96"/>
    <n v="92"/>
    <n v="64.5"/>
    <n v="35"/>
    <n v="61.5"/>
    <n v="94.5"/>
    <n v="104"/>
    <n v="104"/>
    <n v="99"/>
    <n v="94"/>
    <n v="88"/>
    <n v="87"/>
    <n v="87"/>
    <n v="87"/>
    <n v="86"/>
    <n v="89"/>
    <n v="101"/>
    <n v="28"/>
    <n v="49"/>
    <n v="89"/>
    <n v="95"/>
    <n v="83"/>
    <n v="80"/>
    <n v="52"/>
    <n v="15"/>
    <n v="65"/>
    <n v="113.00901031494141"/>
    <n v="100.25"/>
    <n v="102.3333358764648"/>
    <n v="94.333335876464844"/>
    <n v="90.5"/>
    <n v="84.25"/>
    <n v="80.555557250976563"/>
    <n v="80.25"/>
    <n v="78.5"/>
    <n v="98.756759643554688"/>
    <n v="78.538459777832031"/>
    <n v="88.285713195800781"/>
    <n v="26.60000038146973"/>
    <n v="44"/>
    <n v="76.285713195800781"/>
    <n v="85"/>
    <n v="74"/>
    <n v="72"/>
    <n v="48"/>
    <n v="16"/>
    <n v="56"/>
    <n v="73.5"/>
    <n v="79.5"/>
    <n v="77.5"/>
    <n v="67.5"/>
    <n v="65"/>
    <n v="60"/>
    <n v="61"/>
    <n v="61.5"/>
    <n v="61"/>
    <n v="60.5"/>
    <n v="61.5"/>
    <n v="68"/>
    <n v="19"/>
    <n v="33.5"/>
    <n v="59.5"/>
    <n v="64.5"/>
    <n v="55.5"/>
    <n v="54"/>
    <n v="36"/>
    <n v="13"/>
    <n v="44.5"/>
    <n v="89"/>
    <n v="98"/>
    <n v="98"/>
    <n v="92"/>
    <n v="88"/>
    <n v="81"/>
    <n v="76"/>
    <n v="74"/>
    <n v="72"/>
    <n v="71"/>
    <n v="73"/>
    <n v="76"/>
    <n v="21"/>
    <n v="39"/>
    <n v="66"/>
    <n v="71"/>
    <n v="60"/>
    <n v="58"/>
    <n v="40"/>
    <n v="18"/>
    <n v="46"/>
    <n v="60"/>
    <n v="65"/>
    <n v="63"/>
    <n v="54"/>
    <n v="50"/>
    <n v="45"/>
    <n v="41"/>
    <n v="40"/>
    <n v="39"/>
    <n v="39"/>
    <n v="42"/>
    <n v="47"/>
    <n v="10"/>
    <n v="20"/>
    <n v="37"/>
    <n v="44"/>
    <n v="37"/>
    <n v="36"/>
    <n v="24"/>
    <n v="9"/>
    <n v="28"/>
    <n v="91.75"/>
    <n v="102.125"/>
    <n v="103.16666793823239"/>
    <n v="96.666667938232422"/>
    <n v="91.5"/>
    <n v="82.625"/>
    <n v="79.777778625488281"/>
    <n v="79.625"/>
    <n v="78.25"/>
    <n v="76.75"/>
    <n v="81.269229888916016"/>
    <n v="90.892856597900391"/>
    <n v="26.30000019073486"/>
    <n v="45.25"/>
    <n v="78.892856597900391"/>
    <n v="86.5"/>
    <n v="74.25"/>
    <n v="72.25"/>
    <n v="50"/>
    <n v="17"/>
    <n v="57.75"/>
    <n v="93.417417526245117"/>
    <n v="102.3958333333333"/>
    <n v="103.3611113230387"/>
    <n v="94.902777989705399"/>
    <n v="90.333333333333329"/>
    <n v="82.645833333333329"/>
    <n v="79.879629770914718"/>
    <n v="79.4375"/>
    <n v="78.458333333333329"/>
    <n v="77.188063303629562"/>
    <n v="80.961538314819336"/>
    <n v="89.19047609965007"/>
    <n v="26.133333365122478"/>
    <n v="43.083333333333343"/>
    <n v="76.56547609965007"/>
    <n v="84.5"/>
    <n v="72.75"/>
    <n v="70.541666666666671"/>
    <n v="48.833333333333343"/>
    <n v="19.541666666666671"/>
    <n v="55.291666666666657"/>
    <n v="-8.4425206657143583"/>
    <n v="-9.1609520118215144"/>
    <n v="-8.198277590868388"/>
    <n v="-7.4316673532044426"/>
    <n v="-7.3322104347919739"/>
    <n v="-7.7376178916150904"/>
    <n v="-7.2105262690466896"/>
    <n v="-7.107625786593645"/>
    <n v="-7.725687115361648"/>
    <n v="-8.1489397629538551"/>
    <n v="-7.5236907379337419"/>
    <n v="-8.0836720353886236"/>
    <n v="-7.7543639528418709"/>
    <n v="-8.4401303421073148"/>
    <n v="-7.949043188247721"/>
    <n v="-6.679394563154637"/>
    <n v="-7.2493215546008694"/>
    <n v="-7.8620351872598349"/>
    <n v="-6.2442701973772712"/>
    <n v="-6.3640302464449148"/>
    <n v="-6.3134414755357904"/>
    <n v="-7.0198643836025481"/>
    <n v="-6.6474437850109087"/>
    <n v="-7.7837213471223237"/>
    <n v="-6.4408647821278393"/>
    <n v="-6.9753172985558374"/>
    <n v="-5.444747811029802"/>
    <n v="-7.7647441981405114"/>
    <n v="-7.2845495863932834"/>
    <n v="-7.8814528623724094"/>
    <n v="-7.9122329475213657"/>
    <n v="-7.2655992257821129"/>
    <n v="-9.1466297910969807"/>
    <n v="-7.4819077839860153"/>
    <n v="-8.2588716594805422"/>
    <n v="-7.7763846226420714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281"/>
    <n v="2881498"/>
    <n v="1.5705544948577881"/>
    <n v="-15.2206916809082"/>
    <n v="5.1750993728637704"/>
    <n v="4.4079849211788848E-2"/>
    <n v="5.3160791313401699E-2"/>
    <n v="0.1004587653072281"/>
    <n v="4.8617223802992771E-2"/>
    <n v="6.9468024900962086E-2"/>
    <n v="4.9583037041825588E-2"/>
    <n v="1.497703521267392E-2"/>
    <n v="0.1094808578873506"/>
    <n v="9.4899361409747751E-2"/>
    <n v="8.8830584707646015E-2"/>
    <n v="8.2200392927309213E-2"/>
    <n v="5.6887456963263472E-2"/>
    <n v="-0.66186402521389431"/>
    <n v="-1.181878306878311"/>
    <n v="-12.12292938099705"/>
    <n v="-0.57248228317986916"/>
    <n v="-4.0612076095943639"/>
    <n v="1.002090410243037"/>
    <n v="3.6476233707282632E-2"/>
    <n v="0.40942072439433058"/>
    <n v="0.42457777295575849"/>
    <n v="0.83893805309730352"/>
    <n v="-1.19433660653115"/>
    <n v="-1.503338898163622"/>
    <n v="4"/>
    <n v="120"/>
  </r>
  <r>
    <n v="10"/>
    <x v="3"/>
    <n v="60"/>
    <s v="1970-01-01"/>
    <n v="-7.8666666699999999"/>
    <n v="38.016666669999999"/>
    <n v="4770.2"/>
    <n v="4677.8"/>
    <n v="4396.3999999999996"/>
    <n v="4647.6000000000004"/>
    <n v="4756.6000000000004"/>
    <n v="5054.8"/>
    <n v="5248.4"/>
    <n v="5122.6000000000004"/>
    <n v="5289.8"/>
    <n v="2988.8"/>
    <n v="865.4"/>
    <n v="2406.6"/>
    <n v="2113.1999999999998"/>
    <n v="0"/>
    <n v="0"/>
    <n v="1024"/>
    <n v="1588.1666666666699"/>
    <n v="1418"/>
    <n v="1423.5"/>
    <n v="1851.1666666666699"/>
    <n v="1973.6666666666699"/>
    <n v="2272.5"/>
    <n v="2465.5"/>
    <n v="2306.3333333333298"/>
    <n v="2565.8333333333298"/>
    <n v="692.33333333333303"/>
    <n v="15.1666666666667"/>
    <n v="3389.5"/>
    <n v="2799.5"/>
    <n v="0"/>
    <n v="0"/>
    <n v="0"/>
    <n v="2751.5"/>
    <n v="2429"/>
    <n v="2243"/>
    <n v="2488.1666666666702"/>
    <n v="2579"/>
    <n v="2854"/>
    <n v="3026.6666666666702"/>
    <n v="2788.3333333333298"/>
    <n v="3099"/>
    <n v="945.66666666666697"/>
    <n v="35.6666666666667"/>
    <n v="2783.6666666666702"/>
    <n v="2110.3333333333298"/>
    <n v="0"/>
    <n v="0"/>
    <n v="341.33333333333297"/>
    <n v="3955.5"/>
    <n v="3689.8333333333298"/>
    <n v="3403.6666666666702"/>
    <n v="3719.1666666666702"/>
    <n v="3807.8333333333298"/>
    <n v="4105.6666666666697"/>
    <n v="4305.8333333333303"/>
    <n v="4062.1666666666702"/>
    <n v="4386.1666666666697"/>
    <n v="1697.1666666666699"/>
    <n v="318.16666666666703"/>
    <n v="3136.5"/>
    <n v="2337.8333333333298"/>
    <n v="0"/>
    <n v="0"/>
    <n v="731.42857142857099"/>
    <n v="3317.2"/>
    <n v="3119.2"/>
    <n v="2875.8"/>
    <n v="3182.8"/>
    <n v="3268.2"/>
    <n v="3546.8"/>
    <n v="3726"/>
    <n v="3540.2"/>
    <n v="3796"/>
    <n v="1180.8"/>
    <n v="72.400000000000006"/>
    <n v="3244.6"/>
    <n v="2485.4"/>
    <n v="0"/>
    <n v="0"/>
    <n v="1228.8"/>
    <n v="1763.1666666666699"/>
    <n v="1626.6666666666699"/>
    <n v="1608.1666666666699"/>
    <n v="2012"/>
    <n v="2154.1666666666702"/>
    <n v="2466.3333333333298"/>
    <n v="2652.3333333333298"/>
    <n v="2541.3333333333298"/>
    <n v="2750.3333333333298"/>
    <n v="899.16666666666697"/>
    <n v="19"/>
    <n v="3492.5"/>
    <n v="2915.6666666666702"/>
    <n v="0"/>
    <n v="0"/>
    <n v="0"/>
    <n v="3491.1666666666702"/>
    <n v="3354.1666666666702"/>
    <n v="3253.5"/>
    <n v="3675.5"/>
    <n v="3767.6666666666702"/>
    <n v="4063.1666666666702"/>
    <n v="4282"/>
    <n v="4059"/>
    <n v="4391.6666666666697"/>
    <n v="1576.6666666666699"/>
    <n v="129.166666666667"/>
    <n v="3565.1666666666702"/>
    <n v="2784.1666666666702"/>
    <n v="0"/>
    <n v="0"/>
    <n v="292.57142857142901"/>
    <n v="2344.5"/>
    <n v="2011.5"/>
    <n v="1863.8333333333301"/>
    <n v="2075.1666666666702"/>
    <n v="2231.8333333333298"/>
    <n v="2567.6666666666702"/>
    <n v="2725.6666666666702"/>
    <n v="2538.6666666666702"/>
    <n v="2792.5"/>
    <n v="1190"/>
    <n v="77.5"/>
    <n v="2497.5"/>
    <n v="1970.5"/>
    <n v="0"/>
    <n v="0"/>
    <n v="341.33333333333297"/>
    <n v="3416.1666666666702"/>
    <n v="3175.1666666666702"/>
    <n v="2994.5"/>
    <n v="3288.5"/>
    <n v="3442.1666666666702"/>
    <n v="3702.5"/>
    <n v="3853"/>
    <n v="3779.5"/>
    <n v="3902.8333333333298"/>
    <n v="2382.1666666666702"/>
    <n v="926.33333333333303"/>
    <n v="3011"/>
    <n v="2680.6666666666702"/>
    <n v="0"/>
    <n v="0"/>
    <n v="341.33333333333297"/>
    <n v="2326"/>
    <n v="1960.6666666666699"/>
    <n v="1787.8333333333301"/>
    <n v="1946.5"/>
    <n v="2059.5"/>
    <n v="2329.3333333333298"/>
    <n v="2478"/>
    <n v="2295.1666666666702"/>
    <n v="2533.6666666666702"/>
    <n v="958"/>
    <n v="159.166666666667"/>
    <n v="2460.1666666666702"/>
    <n v="1914.8333333333301"/>
    <n v="0"/>
    <n v="0"/>
    <n v="682.66666666666697"/>
    <n v="1698.3333333333301"/>
    <n v="1429.3333333333301"/>
    <n v="1341.8333333333301"/>
    <n v="1620.6666666666699"/>
    <n v="1704.1666666666699"/>
    <n v="1933.3333333333301"/>
    <n v="2077.6666666666702"/>
    <n v="1936.6666666666699"/>
    <n v="2141.8333333333298"/>
    <n v="628.66666666666697"/>
    <n v="26"/>
    <n v="2617"/>
    <n v="2125.3333333333298"/>
    <n v="0"/>
    <n v="0"/>
    <n v="0"/>
    <n v="1662.1666666666699"/>
    <n v="1486.8333333333301"/>
    <n v="1472"/>
    <n v="1866.1666666666699"/>
    <n v="1940.1666666666699"/>
    <n v="2239.3333333333298"/>
    <n v="2457.5"/>
    <n v="2257.5"/>
    <n v="2562.6666666666702"/>
    <n v="490.66666666666703"/>
    <n v="13.5"/>
    <n v="3236.6666666666702"/>
    <n v="2526.3333333333298"/>
    <n v="0"/>
    <n v="0"/>
    <n v="0"/>
    <n v="2757.00555555556"/>
    <n v="2531.5138888888901"/>
    <n v="2388.6694444444402"/>
    <n v="2697.7833333333301"/>
    <n v="2807.0805555555598"/>
    <n v="3094.61944444444"/>
    <n v="3274.88055555556"/>
    <n v="3102.2888888888901"/>
    <n v="3351.0250000000001"/>
    <n v="1302.50833333333"/>
    <n v="221.455555555556"/>
    <n v="2986.73888888889"/>
    <n v="2396.9805555555599"/>
    <n v="0"/>
    <n v="0"/>
    <n v="415.28888888888901"/>
    <n v="2548"/>
    <n v="2220.25"/>
    <n v="2053.4166666666702"/>
    <n v="2281.6666666666702"/>
    <n v="2405.4166666666702"/>
    <n v="2710.8333333333298"/>
    <n v="2876.1666666666702"/>
    <n v="2664.8333333333298"/>
    <n v="2945.75"/>
    <n v="1069.4000000000001"/>
    <n v="74.95"/>
    <n v="3073.75"/>
    <n v="2411.61666666667"/>
    <n v="0"/>
    <n v="0"/>
    <n v="341.33333333333297"/>
    <n v="74"/>
    <n v="81.5"/>
    <n v="83"/>
    <n v="77"/>
    <n v="72"/>
    <n v="60.5"/>
    <n v="55.5"/>
    <n v="56"/>
    <n v="55"/>
    <n v="55"/>
    <n v="55"/>
    <n v="57"/>
    <n v="12.5"/>
    <n v="24.5"/>
    <n v="49"/>
    <n v="53.5"/>
    <n v="44.5"/>
    <n v="43"/>
    <n v="30.5"/>
    <n v="12.5"/>
    <n v="35"/>
    <n v="74"/>
    <n v="82"/>
    <n v="81"/>
    <n v="70"/>
    <n v="65"/>
    <n v="57"/>
    <n v="56"/>
    <n v="55"/>
    <n v="55"/>
    <n v="54"/>
    <n v="58"/>
    <n v="63"/>
    <n v="14"/>
    <n v="27"/>
    <n v="53"/>
    <n v="59"/>
    <n v="49"/>
    <n v="48"/>
    <n v="34"/>
    <n v="15"/>
    <n v="39"/>
    <n v="106.5"/>
    <n v="117"/>
    <n v="116"/>
    <n v="100"/>
    <n v="92.5"/>
    <n v="80.5"/>
    <n v="79"/>
    <n v="79"/>
    <n v="78"/>
    <n v="77.5"/>
    <n v="84"/>
    <n v="93.5"/>
    <n v="26"/>
    <n v="46.5"/>
    <n v="83"/>
    <n v="88"/>
    <n v="74.5"/>
    <n v="72.5"/>
    <n v="54.5"/>
    <n v="19.5"/>
    <n v="59.5"/>
    <n v="111"/>
    <n v="123"/>
    <n v="124"/>
    <n v="114"/>
    <n v="110"/>
    <n v="101"/>
    <n v="102"/>
    <n v="102"/>
    <n v="101"/>
    <n v="100"/>
    <n v="106"/>
    <n v="117"/>
    <n v="31"/>
    <n v="55"/>
    <n v="103"/>
    <n v="110"/>
    <n v="94"/>
    <n v="91"/>
    <n v="64"/>
    <n v="25"/>
    <n v="73"/>
    <n v="106"/>
    <n v="113"/>
    <n v="115"/>
    <n v="106"/>
    <n v="101.5"/>
    <n v="96"/>
    <n v="93"/>
    <n v="92"/>
    <n v="91"/>
    <n v="90.5"/>
    <n v="98.5"/>
    <n v="116.5"/>
    <n v="33"/>
    <n v="57"/>
    <n v="102"/>
    <n v="109.5"/>
    <n v="94"/>
    <n v="91"/>
    <n v="61.5"/>
    <n v="22.5"/>
    <n v="73"/>
    <n v="137.5"/>
    <n v="157"/>
    <n v="162"/>
    <n v="154"/>
    <n v="148.5"/>
    <n v="136"/>
    <n v="128.5"/>
    <n v="128"/>
    <n v="126.5"/>
    <n v="118"/>
    <n v="127.5"/>
    <n v="137"/>
    <n v="44"/>
    <n v="72.5"/>
    <n v="119.5"/>
    <n v="129.5"/>
    <n v="111.5"/>
    <n v="109"/>
    <n v="77"/>
    <n v="34"/>
    <n v="83"/>
    <n v="82"/>
    <n v="108.5"/>
    <n v="114.5"/>
    <n v="111"/>
    <n v="107"/>
    <n v="102.5"/>
    <n v="99"/>
    <n v="98.5"/>
    <n v="97.5"/>
    <n v="76"/>
    <n v="98.5"/>
    <n v="106"/>
    <n v="48.5"/>
    <n v="49"/>
    <n v="81.5"/>
    <n v="105"/>
    <n v="96"/>
    <n v="92"/>
    <n v="64.5"/>
    <n v="35"/>
    <n v="61.5"/>
    <n v="94.5"/>
    <n v="104"/>
    <n v="104"/>
    <n v="99"/>
    <n v="94"/>
    <n v="88"/>
    <n v="87"/>
    <n v="87"/>
    <n v="87"/>
    <n v="86"/>
    <n v="89"/>
    <n v="101"/>
    <n v="28"/>
    <n v="49"/>
    <n v="89"/>
    <n v="95"/>
    <n v="83"/>
    <n v="80"/>
    <n v="52"/>
    <n v="15"/>
    <n v="65"/>
    <n v="113.00901031494141"/>
    <n v="100.25"/>
    <n v="102.3333358764648"/>
    <n v="94.333335876464844"/>
    <n v="90.5"/>
    <n v="84.25"/>
    <n v="80.555557250976563"/>
    <n v="80.25"/>
    <n v="78.5"/>
    <n v="98.756759643554688"/>
    <n v="78.538459777832031"/>
    <n v="88.285713195800781"/>
    <n v="26.60000038146973"/>
    <n v="44"/>
    <n v="76.285713195800781"/>
    <n v="85"/>
    <n v="74"/>
    <n v="72"/>
    <n v="48"/>
    <n v="16"/>
    <n v="56"/>
    <n v="73.5"/>
    <n v="79.5"/>
    <n v="77.5"/>
    <n v="67.5"/>
    <n v="65"/>
    <n v="60"/>
    <n v="61"/>
    <n v="61.5"/>
    <n v="61"/>
    <n v="60.5"/>
    <n v="61.5"/>
    <n v="68"/>
    <n v="19"/>
    <n v="33.5"/>
    <n v="59.5"/>
    <n v="64.5"/>
    <n v="55.5"/>
    <n v="54"/>
    <n v="36"/>
    <n v="13"/>
    <n v="44.5"/>
    <n v="89"/>
    <n v="98"/>
    <n v="98"/>
    <n v="92"/>
    <n v="88"/>
    <n v="81"/>
    <n v="76"/>
    <n v="74"/>
    <n v="72"/>
    <n v="71"/>
    <n v="73"/>
    <n v="76"/>
    <n v="21"/>
    <n v="39"/>
    <n v="66"/>
    <n v="71"/>
    <n v="60"/>
    <n v="58"/>
    <n v="40"/>
    <n v="18"/>
    <n v="46"/>
    <n v="60"/>
    <n v="65"/>
    <n v="63"/>
    <n v="54"/>
    <n v="50"/>
    <n v="45"/>
    <n v="41"/>
    <n v="40"/>
    <n v="39"/>
    <n v="39"/>
    <n v="42"/>
    <n v="47"/>
    <n v="10"/>
    <n v="20"/>
    <n v="37"/>
    <n v="44"/>
    <n v="37"/>
    <n v="36"/>
    <n v="24"/>
    <n v="9"/>
    <n v="28"/>
    <n v="91.75"/>
    <n v="102.125"/>
    <n v="103.16666793823239"/>
    <n v="96.666667938232422"/>
    <n v="91.5"/>
    <n v="82.625"/>
    <n v="79.777778625488281"/>
    <n v="79.625"/>
    <n v="78.25"/>
    <n v="76.75"/>
    <n v="81.269229888916016"/>
    <n v="90.892856597900391"/>
    <n v="26.30000019073486"/>
    <n v="45.25"/>
    <n v="78.892856597900391"/>
    <n v="86.5"/>
    <n v="74.25"/>
    <n v="72.25"/>
    <n v="50"/>
    <n v="17"/>
    <n v="57.75"/>
    <n v="93.417417526245117"/>
    <n v="102.3958333333333"/>
    <n v="103.3611113230387"/>
    <n v="94.902777989705399"/>
    <n v="90.333333333333329"/>
    <n v="82.645833333333329"/>
    <n v="79.879629770914718"/>
    <n v="79.4375"/>
    <n v="78.458333333333329"/>
    <n v="77.188063303629562"/>
    <n v="80.961538314819336"/>
    <n v="89.19047609965007"/>
    <n v="26.133333365122478"/>
    <n v="43.083333333333343"/>
    <n v="76.56547609965007"/>
    <n v="84.5"/>
    <n v="72.75"/>
    <n v="70.541666666666671"/>
    <n v="48.833333333333343"/>
    <n v="19.541666666666671"/>
    <n v="55.291666666666657"/>
    <n v="-8.4425206657143583"/>
    <n v="-9.1609520118215144"/>
    <n v="-8.198277590868388"/>
    <n v="-7.4316673532044426"/>
    <n v="-7.3322104347919739"/>
    <n v="-7.7376178916150904"/>
    <n v="-7.2105262690466896"/>
    <n v="-7.107625786593645"/>
    <n v="-7.725687115361648"/>
    <n v="-8.1489397629538551"/>
    <n v="-7.5236907379337419"/>
    <n v="-8.0836720353886236"/>
    <n v="-7.7543639528418709"/>
    <n v="-8.4401303421073148"/>
    <n v="-7.949043188247721"/>
    <n v="-6.679394563154637"/>
    <n v="-7.2493215546008694"/>
    <n v="-7.8620351872598349"/>
    <n v="-6.2442701973772712"/>
    <n v="-6.3640302464449148"/>
    <n v="-6.3134414755357904"/>
    <n v="-7.0198643836025481"/>
    <n v="-6.6474437850109087"/>
    <n v="-7.7837213471223237"/>
    <n v="-6.4408647821278393"/>
    <n v="-6.9753172985558374"/>
    <n v="-5.444747811029802"/>
    <n v="-7.7647441981405114"/>
    <n v="-7.2845495863932834"/>
    <n v="-7.8814528623724094"/>
    <n v="-7.9122329475213657"/>
    <n v="-7.2655992257821129"/>
    <n v="-9.1466297910969807"/>
    <n v="-7.4819077839860153"/>
    <n v="-8.2588716594805422"/>
    <n v="-7.7763846226420714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281"/>
    <n v="2881498"/>
    <n v="1.5705544948577881"/>
    <n v="-15.2206916809082"/>
    <n v="5.1750993728637704"/>
    <n v="4.4079849211788848E-2"/>
    <n v="5.3160791313401699E-2"/>
    <n v="0.1004587653072281"/>
    <n v="4.8617223802992771E-2"/>
    <n v="6.9468024900962086E-2"/>
    <n v="4.9583037041825588E-2"/>
    <n v="1.497703521267392E-2"/>
    <n v="0.1094808578873506"/>
    <n v="9.4899361409747751E-2"/>
    <n v="8.8830584707646015E-2"/>
    <n v="8.2200392927309213E-2"/>
    <n v="5.6887456963263472E-2"/>
    <n v="-0.66186402521389431"/>
    <n v="-1.181878306878311"/>
    <n v="-12.12292938099705"/>
    <n v="-0.57248228317986916"/>
    <n v="-4.0612076095943639"/>
    <n v="1.002090410243037"/>
    <n v="3.6476233707282632E-2"/>
    <n v="0.40942072439433058"/>
    <n v="0.42457777295575849"/>
    <n v="0.83893805309730352"/>
    <n v="-1.19433660653115"/>
    <n v="-1.503338898163622"/>
    <m/>
    <n v="140"/>
  </r>
  <r>
    <n v="11"/>
    <x v="3"/>
    <n v="60"/>
    <s v="1970-01-01"/>
    <n v="-7.8666666699999999"/>
    <n v="38.016666669999999"/>
    <n v="4770.2"/>
    <n v="4677.8"/>
    <n v="4396.3999999999996"/>
    <n v="4647.6000000000004"/>
    <n v="4756.6000000000004"/>
    <n v="5054.8"/>
    <n v="5248.4"/>
    <n v="5122.6000000000004"/>
    <n v="5289.8"/>
    <n v="2988.8"/>
    <n v="865.4"/>
    <n v="2406.6"/>
    <n v="2113.1999999999998"/>
    <n v="0"/>
    <n v="0"/>
    <n v="1024"/>
    <n v="1588.1666666666699"/>
    <n v="1418"/>
    <n v="1423.5"/>
    <n v="1851.1666666666699"/>
    <n v="1973.6666666666699"/>
    <n v="2272.5"/>
    <n v="2465.5"/>
    <n v="2306.3333333333298"/>
    <n v="2565.8333333333298"/>
    <n v="692.33333333333303"/>
    <n v="15.1666666666667"/>
    <n v="3389.5"/>
    <n v="2799.5"/>
    <n v="0"/>
    <n v="0"/>
    <n v="0"/>
    <n v="2751.5"/>
    <n v="2429"/>
    <n v="2243"/>
    <n v="2488.1666666666702"/>
    <n v="2579"/>
    <n v="2854"/>
    <n v="3026.6666666666702"/>
    <n v="2788.3333333333298"/>
    <n v="3099"/>
    <n v="945.66666666666697"/>
    <n v="35.6666666666667"/>
    <n v="2783.6666666666702"/>
    <n v="2110.3333333333298"/>
    <n v="0"/>
    <n v="0"/>
    <n v="341.33333333333297"/>
    <n v="3955.5"/>
    <n v="3689.8333333333298"/>
    <n v="3403.6666666666702"/>
    <n v="3719.1666666666702"/>
    <n v="3807.8333333333298"/>
    <n v="4105.6666666666697"/>
    <n v="4305.8333333333303"/>
    <n v="4062.1666666666702"/>
    <n v="4386.1666666666697"/>
    <n v="1697.1666666666699"/>
    <n v="318.16666666666703"/>
    <n v="3136.5"/>
    <n v="2337.8333333333298"/>
    <n v="0"/>
    <n v="0"/>
    <n v="731.42857142857099"/>
    <n v="3317.2"/>
    <n v="3119.2"/>
    <n v="2875.8"/>
    <n v="3182.8"/>
    <n v="3268.2"/>
    <n v="3546.8"/>
    <n v="3726"/>
    <n v="3540.2"/>
    <n v="3796"/>
    <n v="1180.8"/>
    <n v="72.400000000000006"/>
    <n v="3244.6"/>
    <n v="2485.4"/>
    <n v="0"/>
    <n v="0"/>
    <n v="1228.8"/>
    <n v="1763.1666666666699"/>
    <n v="1626.6666666666699"/>
    <n v="1608.1666666666699"/>
    <n v="2012"/>
    <n v="2154.1666666666702"/>
    <n v="2466.3333333333298"/>
    <n v="2652.3333333333298"/>
    <n v="2541.3333333333298"/>
    <n v="2750.3333333333298"/>
    <n v="899.16666666666697"/>
    <n v="19"/>
    <n v="3492.5"/>
    <n v="2915.6666666666702"/>
    <n v="0"/>
    <n v="0"/>
    <n v="0"/>
    <n v="3491.1666666666702"/>
    <n v="3354.1666666666702"/>
    <n v="3253.5"/>
    <n v="3675.5"/>
    <n v="3767.6666666666702"/>
    <n v="4063.1666666666702"/>
    <n v="4282"/>
    <n v="4059"/>
    <n v="4391.6666666666697"/>
    <n v="1576.6666666666699"/>
    <n v="129.166666666667"/>
    <n v="3565.1666666666702"/>
    <n v="2784.1666666666702"/>
    <n v="0"/>
    <n v="0"/>
    <n v="292.57142857142901"/>
    <n v="2344.5"/>
    <n v="2011.5"/>
    <n v="1863.8333333333301"/>
    <n v="2075.1666666666702"/>
    <n v="2231.8333333333298"/>
    <n v="2567.6666666666702"/>
    <n v="2725.6666666666702"/>
    <n v="2538.6666666666702"/>
    <n v="2792.5"/>
    <n v="1190"/>
    <n v="77.5"/>
    <n v="2497.5"/>
    <n v="1970.5"/>
    <n v="0"/>
    <n v="0"/>
    <n v="341.33333333333297"/>
    <n v="3416.1666666666702"/>
    <n v="3175.1666666666702"/>
    <n v="2994.5"/>
    <n v="3288.5"/>
    <n v="3442.1666666666702"/>
    <n v="3702.5"/>
    <n v="3853"/>
    <n v="3779.5"/>
    <n v="3902.8333333333298"/>
    <n v="2382.1666666666702"/>
    <n v="926.33333333333303"/>
    <n v="3011"/>
    <n v="2680.6666666666702"/>
    <n v="0"/>
    <n v="0"/>
    <n v="341.33333333333297"/>
    <n v="2326"/>
    <n v="1960.6666666666699"/>
    <n v="1787.8333333333301"/>
    <n v="1946.5"/>
    <n v="2059.5"/>
    <n v="2329.3333333333298"/>
    <n v="2478"/>
    <n v="2295.1666666666702"/>
    <n v="2533.6666666666702"/>
    <n v="958"/>
    <n v="159.166666666667"/>
    <n v="2460.1666666666702"/>
    <n v="1914.8333333333301"/>
    <n v="0"/>
    <n v="0"/>
    <n v="682.66666666666697"/>
    <n v="1698.3333333333301"/>
    <n v="1429.3333333333301"/>
    <n v="1341.8333333333301"/>
    <n v="1620.6666666666699"/>
    <n v="1704.1666666666699"/>
    <n v="1933.3333333333301"/>
    <n v="2077.6666666666702"/>
    <n v="1936.6666666666699"/>
    <n v="2141.8333333333298"/>
    <n v="628.66666666666697"/>
    <n v="26"/>
    <n v="2617"/>
    <n v="2125.3333333333298"/>
    <n v="0"/>
    <n v="0"/>
    <n v="0"/>
    <n v="1662.1666666666699"/>
    <n v="1486.8333333333301"/>
    <n v="1472"/>
    <n v="1866.1666666666699"/>
    <n v="1940.1666666666699"/>
    <n v="2239.3333333333298"/>
    <n v="2457.5"/>
    <n v="2257.5"/>
    <n v="2562.6666666666702"/>
    <n v="490.66666666666703"/>
    <n v="13.5"/>
    <n v="3236.6666666666702"/>
    <n v="2526.3333333333298"/>
    <n v="0"/>
    <n v="0"/>
    <n v="0"/>
    <n v="2757.00555555556"/>
    <n v="2531.5138888888901"/>
    <n v="2388.6694444444402"/>
    <n v="2697.7833333333301"/>
    <n v="2807.0805555555598"/>
    <n v="3094.61944444444"/>
    <n v="3274.88055555556"/>
    <n v="3102.2888888888901"/>
    <n v="3351.0250000000001"/>
    <n v="1302.50833333333"/>
    <n v="221.455555555556"/>
    <n v="2986.73888888889"/>
    <n v="2396.9805555555599"/>
    <n v="0"/>
    <n v="0"/>
    <n v="415.28888888888901"/>
    <n v="2548"/>
    <n v="2220.25"/>
    <n v="2053.4166666666702"/>
    <n v="2281.6666666666702"/>
    <n v="2405.4166666666702"/>
    <n v="2710.8333333333298"/>
    <n v="2876.1666666666702"/>
    <n v="2664.8333333333298"/>
    <n v="2945.75"/>
    <n v="1069.4000000000001"/>
    <n v="74.95"/>
    <n v="3073.75"/>
    <n v="2411.61666666667"/>
    <n v="0"/>
    <n v="0"/>
    <n v="341.33333333333297"/>
    <n v="74"/>
    <n v="81.5"/>
    <n v="83"/>
    <n v="77"/>
    <n v="72"/>
    <n v="60.5"/>
    <n v="55.5"/>
    <n v="56"/>
    <n v="55"/>
    <n v="55"/>
    <n v="55"/>
    <n v="57"/>
    <n v="12.5"/>
    <n v="24.5"/>
    <n v="49"/>
    <n v="53.5"/>
    <n v="44.5"/>
    <n v="43"/>
    <n v="30.5"/>
    <n v="12.5"/>
    <n v="35"/>
    <n v="74"/>
    <n v="82"/>
    <n v="81"/>
    <n v="70"/>
    <n v="65"/>
    <n v="57"/>
    <n v="56"/>
    <n v="55"/>
    <n v="55"/>
    <n v="54"/>
    <n v="58"/>
    <n v="63"/>
    <n v="14"/>
    <n v="27"/>
    <n v="53"/>
    <n v="59"/>
    <n v="49"/>
    <n v="48"/>
    <n v="34"/>
    <n v="15"/>
    <n v="39"/>
    <n v="106.5"/>
    <n v="117"/>
    <n v="116"/>
    <n v="100"/>
    <n v="92.5"/>
    <n v="80.5"/>
    <n v="79"/>
    <n v="79"/>
    <n v="78"/>
    <n v="77.5"/>
    <n v="84"/>
    <n v="93.5"/>
    <n v="26"/>
    <n v="46.5"/>
    <n v="83"/>
    <n v="88"/>
    <n v="74.5"/>
    <n v="72.5"/>
    <n v="54.5"/>
    <n v="19.5"/>
    <n v="59.5"/>
    <n v="111"/>
    <n v="123"/>
    <n v="124"/>
    <n v="114"/>
    <n v="110"/>
    <n v="101"/>
    <n v="102"/>
    <n v="102"/>
    <n v="101"/>
    <n v="100"/>
    <n v="106"/>
    <n v="117"/>
    <n v="31"/>
    <n v="55"/>
    <n v="103"/>
    <n v="110"/>
    <n v="94"/>
    <n v="91"/>
    <n v="64"/>
    <n v="25"/>
    <n v="73"/>
    <n v="106"/>
    <n v="113"/>
    <n v="115"/>
    <n v="106"/>
    <n v="101.5"/>
    <n v="96"/>
    <n v="93"/>
    <n v="92"/>
    <n v="91"/>
    <n v="90.5"/>
    <n v="98.5"/>
    <n v="116.5"/>
    <n v="33"/>
    <n v="57"/>
    <n v="102"/>
    <n v="109.5"/>
    <n v="94"/>
    <n v="91"/>
    <n v="61.5"/>
    <n v="22.5"/>
    <n v="73"/>
    <n v="137.5"/>
    <n v="157"/>
    <n v="162"/>
    <n v="154"/>
    <n v="148.5"/>
    <n v="136"/>
    <n v="128.5"/>
    <n v="128"/>
    <n v="126.5"/>
    <n v="118"/>
    <n v="127.5"/>
    <n v="137"/>
    <n v="44"/>
    <n v="72.5"/>
    <n v="119.5"/>
    <n v="129.5"/>
    <n v="111.5"/>
    <n v="109"/>
    <n v="77"/>
    <n v="34"/>
    <n v="83"/>
    <n v="82"/>
    <n v="108.5"/>
    <n v="114.5"/>
    <n v="111"/>
    <n v="107"/>
    <n v="102.5"/>
    <n v="99"/>
    <n v="98.5"/>
    <n v="97.5"/>
    <n v="76"/>
    <n v="98.5"/>
    <n v="106"/>
    <n v="48.5"/>
    <n v="49"/>
    <n v="81.5"/>
    <n v="105"/>
    <n v="96"/>
    <n v="92"/>
    <n v="64.5"/>
    <n v="35"/>
    <n v="61.5"/>
    <n v="94.5"/>
    <n v="104"/>
    <n v="104"/>
    <n v="99"/>
    <n v="94"/>
    <n v="88"/>
    <n v="87"/>
    <n v="87"/>
    <n v="87"/>
    <n v="86"/>
    <n v="89"/>
    <n v="101"/>
    <n v="28"/>
    <n v="49"/>
    <n v="89"/>
    <n v="95"/>
    <n v="83"/>
    <n v="80"/>
    <n v="52"/>
    <n v="15"/>
    <n v="65"/>
    <n v="113.00901031494141"/>
    <n v="100.25"/>
    <n v="102.3333358764648"/>
    <n v="94.333335876464844"/>
    <n v="90.5"/>
    <n v="84.25"/>
    <n v="80.555557250976563"/>
    <n v="80.25"/>
    <n v="78.5"/>
    <n v="98.756759643554688"/>
    <n v="78.538459777832031"/>
    <n v="88.285713195800781"/>
    <n v="26.60000038146973"/>
    <n v="44"/>
    <n v="76.285713195800781"/>
    <n v="85"/>
    <n v="74"/>
    <n v="72"/>
    <n v="48"/>
    <n v="16"/>
    <n v="56"/>
    <n v="73.5"/>
    <n v="79.5"/>
    <n v="77.5"/>
    <n v="67.5"/>
    <n v="65"/>
    <n v="60"/>
    <n v="61"/>
    <n v="61.5"/>
    <n v="61"/>
    <n v="60.5"/>
    <n v="61.5"/>
    <n v="68"/>
    <n v="19"/>
    <n v="33.5"/>
    <n v="59.5"/>
    <n v="64.5"/>
    <n v="55.5"/>
    <n v="54"/>
    <n v="36"/>
    <n v="13"/>
    <n v="44.5"/>
    <n v="89"/>
    <n v="98"/>
    <n v="98"/>
    <n v="92"/>
    <n v="88"/>
    <n v="81"/>
    <n v="76"/>
    <n v="74"/>
    <n v="72"/>
    <n v="71"/>
    <n v="73"/>
    <n v="76"/>
    <n v="21"/>
    <n v="39"/>
    <n v="66"/>
    <n v="71"/>
    <n v="60"/>
    <n v="58"/>
    <n v="40"/>
    <n v="18"/>
    <n v="46"/>
    <n v="60"/>
    <n v="65"/>
    <n v="63"/>
    <n v="54"/>
    <n v="50"/>
    <n v="45"/>
    <n v="41"/>
    <n v="40"/>
    <n v="39"/>
    <n v="39"/>
    <n v="42"/>
    <n v="47"/>
    <n v="10"/>
    <n v="20"/>
    <n v="37"/>
    <n v="44"/>
    <n v="37"/>
    <n v="36"/>
    <n v="24"/>
    <n v="9"/>
    <n v="28"/>
    <n v="91.75"/>
    <n v="102.125"/>
    <n v="103.16666793823239"/>
    <n v="96.666667938232422"/>
    <n v="91.5"/>
    <n v="82.625"/>
    <n v="79.777778625488281"/>
    <n v="79.625"/>
    <n v="78.25"/>
    <n v="76.75"/>
    <n v="81.269229888916016"/>
    <n v="90.892856597900391"/>
    <n v="26.30000019073486"/>
    <n v="45.25"/>
    <n v="78.892856597900391"/>
    <n v="86.5"/>
    <n v="74.25"/>
    <n v="72.25"/>
    <n v="50"/>
    <n v="17"/>
    <n v="57.75"/>
    <n v="93.417417526245117"/>
    <n v="102.3958333333333"/>
    <n v="103.3611113230387"/>
    <n v="94.902777989705399"/>
    <n v="90.333333333333329"/>
    <n v="82.645833333333329"/>
    <n v="79.879629770914718"/>
    <n v="79.4375"/>
    <n v="78.458333333333329"/>
    <n v="77.188063303629562"/>
    <n v="80.961538314819336"/>
    <n v="89.19047609965007"/>
    <n v="26.133333365122478"/>
    <n v="43.083333333333343"/>
    <n v="76.56547609965007"/>
    <n v="84.5"/>
    <n v="72.75"/>
    <n v="70.541666666666671"/>
    <n v="48.833333333333343"/>
    <n v="19.541666666666671"/>
    <n v="55.291666666666657"/>
    <n v="-8.4425206657143583"/>
    <n v="-9.1609520118215144"/>
    <n v="-8.198277590868388"/>
    <n v="-7.4316673532044426"/>
    <n v="-7.3322104347919739"/>
    <n v="-7.7376178916150904"/>
    <n v="-7.2105262690466896"/>
    <n v="-7.107625786593645"/>
    <n v="-7.725687115361648"/>
    <n v="-8.1489397629538551"/>
    <n v="-7.5236907379337419"/>
    <n v="-8.0836720353886236"/>
    <n v="-7.7543639528418709"/>
    <n v="-8.4401303421073148"/>
    <n v="-7.949043188247721"/>
    <n v="-6.679394563154637"/>
    <n v="-7.2493215546008694"/>
    <n v="-7.8620351872598349"/>
    <n v="-6.2442701973772712"/>
    <n v="-6.3640302464449148"/>
    <n v="-6.3134414755357904"/>
    <n v="-7.0198643836025481"/>
    <n v="-6.6474437850109087"/>
    <n v="-7.7837213471223237"/>
    <n v="-6.4408647821278393"/>
    <n v="-6.9753172985558374"/>
    <n v="-5.444747811029802"/>
    <n v="-7.7647441981405114"/>
    <n v="-7.2845495863932834"/>
    <n v="-7.8814528623724094"/>
    <n v="-7.9122329475213657"/>
    <n v="-7.2655992257821129"/>
    <n v="-9.1466297910969807"/>
    <n v="-7.4819077839860153"/>
    <n v="-8.2588716594805422"/>
    <n v="-7.7763846226420714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281"/>
    <n v="2881498"/>
    <n v="1.5705544948577881"/>
    <n v="-15.2206916809082"/>
    <n v="5.1750993728637704"/>
    <n v="4.4079849211788848E-2"/>
    <n v="5.3160791313401699E-2"/>
    <n v="0.1004587653072281"/>
    <n v="4.8617223802992771E-2"/>
    <n v="6.9468024900962086E-2"/>
    <n v="4.9583037041825588E-2"/>
    <n v="1.497703521267392E-2"/>
    <n v="0.1094808578873506"/>
    <n v="9.4899361409747751E-2"/>
    <n v="8.8830584707646015E-2"/>
    <n v="8.2200392927309213E-2"/>
    <n v="5.6887456963263472E-2"/>
    <n v="-0.66186402521389431"/>
    <n v="-1.181878306878311"/>
    <n v="-12.12292938099705"/>
    <n v="-0.57248228317986916"/>
    <n v="-4.0612076095943639"/>
    <n v="1.002090410243037"/>
    <n v="3.6476233707282632E-2"/>
    <n v="0.40942072439433058"/>
    <n v="0.42457777295575849"/>
    <n v="0.83893805309730352"/>
    <n v="-1.19433660653115"/>
    <n v="-1.503338898163622"/>
    <m/>
    <n v="155"/>
  </r>
  <r>
    <n v="12"/>
    <x v="4"/>
    <n v="61"/>
    <s v="1970-01-01"/>
    <n v="-7.8666666699999999"/>
    <n v="38.016666669999999"/>
    <n v="4770.2"/>
    <n v="4677.8"/>
    <n v="4396.3999999999996"/>
    <n v="4647.6000000000004"/>
    <n v="4756.6000000000004"/>
    <n v="5054.8"/>
    <n v="5248.4"/>
    <n v="5122.6000000000004"/>
    <n v="5289.8"/>
    <n v="2988.8"/>
    <n v="865.4"/>
    <n v="2406.6"/>
    <n v="2113.1999999999998"/>
    <n v="0"/>
    <n v="0"/>
    <n v="1024"/>
    <n v="1588.1666666666699"/>
    <n v="1418"/>
    <n v="1423.5"/>
    <n v="1851.1666666666699"/>
    <n v="1973.6666666666699"/>
    <n v="2272.5"/>
    <n v="2465.5"/>
    <n v="2306.3333333333298"/>
    <n v="2565.8333333333298"/>
    <n v="692.33333333333303"/>
    <n v="15.1666666666667"/>
    <n v="3389.5"/>
    <n v="2799.5"/>
    <n v="0"/>
    <n v="0"/>
    <n v="0"/>
    <n v="2751.5"/>
    <n v="2429"/>
    <n v="2243"/>
    <n v="2488.1666666666702"/>
    <n v="2579"/>
    <n v="2854"/>
    <n v="3026.6666666666702"/>
    <n v="2788.3333333333298"/>
    <n v="3099"/>
    <n v="945.66666666666697"/>
    <n v="35.6666666666667"/>
    <n v="2783.6666666666702"/>
    <n v="2110.3333333333298"/>
    <n v="0"/>
    <n v="0"/>
    <n v="341.33333333333297"/>
    <n v="3955.5"/>
    <n v="3689.8333333333298"/>
    <n v="3403.6666666666702"/>
    <n v="3719.1666666666702"/>
    <n v="3807.8333333333298"/>
    <n v="4105.6666666666697"/>
    <n v="4305.8333333333303"/>
    <n v="4062.1666666666702"/>
    <n v="4386.1666666666697"/>
    <n v="1697.1666666666699"/>
    <n v="318.16666666666703"/>
    <n v="3136.5"/>
    <n v="2337.8333333333298"/>
    <n v="0"/>
    <n v="0"/>
    <n v="731.42857142857099"/>
    <n v="3317.2"/>
    <n v="3119.2"/>
    <n v="2875.8"/>
    <n v="3182.8"/>
    <n v="3268.2"/>
    <n v="3546.8"/>
    <n v="3726"/>
    <n v="3540.2"/>
    <n v="3796"/>
    <n v="1180.8"/>
    <n v="72.400000000000006"/>
    <n v="3244.6"/>
    <n v="2485.4"/>
    <n v="0"/>
    <n v="0"/>
    <n v="1228.8"/>
    <n v="1763.1666666666699"/>
    <n v="1626.6666666666699"/>
    <n v="1608.1666666666699"/>
    <n v="2012"/>
    <n v="2154.1666666666702"/>
    <n v="2466.3333333333298"/>
    <n v="2652.3333333333298"/>
    <n v="2541.3333333333298"/>
    <n v="2750.3333333333298"/>
    <n v="899.16666666666697"/>
    <n v="19"/>
    <n v="3492.5"/>
    <n v="2915.6666666666702"/>
    <n v="0"/>
    <n v="0"/>
    <n v="0"/>
    <n v="3491.1666666666702"/>
    <n v="3354.1666666666702"/>
    <n v="3253.5"/>
    <n v="3675.5"/>
    <n v="3767.6666666666702"/>
    <n v="4063.1666666666702"/>
    <n v="4282"/>
    <n v="4059"/>
    <n v="4391.6666666666697"/>
    <n v="1576.6666666666699"/>
    <n v="129.166666666667"/>
    <n v="3565.1666666666702"/>
    <n v="2784.1666666666702"/>
    <n v="0"/>
    <n v="0"/>
    <n v="292.57142857142901"/>
    <n v="2344.5"/>
    <n v="2011.5"/>
    <n v="1863.8333333333301"/>
    <n v="2075.1666666666702"/>
    <n v="2231.8333333333298"/>
    <n v="2567.6666666666702"/>
    <n v="2725.6666666666702"/>
    <n v="2538.6666666666702"/>
    <n v="2792.5"/>
    <n v="1190"/>
    <n v="77.5"/>
    <n v="2497.5"/>
    <n v="1970.5"/>
    <n v="0"/>
    <n v="0"/>
    <n v="341.33333333333297"/>
    <n v="3416.1666666666702"/>
    <n v="3175.1666666666702"/>
    <n v="2994.5"/>
    <n v="3288.5"/>
    <n v="3442.1666666666702"/>
    <n v="3702.5"/>
    <n v="3853"/>
    <n v="3779.5"/>
    <n v="3902.8333333333298"/>
    <n v="2382.1666666666702"/>
    <n v="926.33333333333303"/>
    <n v="3011"/>
    <n v="2680.6666666666702"/>
    <n v="0"/>
    <n v="0"/>
    <n v="341.33333333333297"/>
    <n v="2326"/>
    <n v="1960.6666666666699"/>
    <n v="1787.8333333333301"/>
    <n v="1946.5"/>
    <n v="2059.5"/>
    <n v="2329.3333333333298"/>
    <n v="2478"/>
    <n v="2295.1666666666702"/>
    <n v="2533.6666666666702"/>
    <n v="958"/>
    <n v="159.166666666667"/>
    <n v="2460.1666666666702"/>
    <n v="1914.8333333333301"/>
    <n v="0"/>
    <n v="0"/>
    <n v="682.66666666666697"/>
    <n v="1698.3333333333301"/>
    <n v="1429.3333333333301"/>
    <n v="1341.8333333333301"/>
    <n v="1620.6666666666699"/>
    <n v="1704.1666666666699"/>
    <n v="1933.3333333333301"/>
    <n v="2077.6666666666702"/>
    <n v="1936.6666666666699"/>
    <n v="2141.8333333333298"/>
    <n v="628.66666666666697"/>
    <n v="26"/>
    <n v="2617"/>
    <n v="2125.3333333333298"/>
    <n v="0"/>
    <n v="0"/>
    <n v="0"/>
    <n v="1662.1666666666699"/>
    <n v="1486.8333333333301"/>
    <n v="1472"/>
    <n v="1866.1666666666699"/>
    <n v="1940.1666666666699"/>
    <n v="2239.3333333333298"/>
    <n v="2457.5"/>
    <n v="2257.5"/>
    <n v="2562.6666666666702"/>
    <n v="490.66666666666703"/>
    <n v="13.5"/>
    <n v="3236.6666666666702"/>
    <n v="2526.3333333333298"/>
    <n v="0"/>
    <n v="0"/>
    <n v="0"/>
    <n v="2757.00555555556"/>
    <n v="2531.5138888888901"/>
    <n v="2388.6694444444402"/>
    <n v="2697.7833333333301"/>
    <n v="2807.0805555555598"/>
    <n v="3094.61944444444"/>
    <n v="3274.88055555556"/>
    <n v="3102.2888888888901"/>
    <n v="3351.0250000000001"/>
    <n v="1302.50833333333"/>
    <n v="221.455555555556"/>
    <n v="2986.73888888889"/>
    <n v="2396.9805555555599"/>
    <n v="0"/>
    <n v="0"/>
    <n v="415.28888888888901"/>
    <n v="2548"/>
    <n v="2220.25"/>
    <n v="2053.4166666666702"/>
    <n v="2281.6666666666702"/>
    <n v="2405.4166666666702"/>
    <n v="2710.8333333333298"/>
    <n v="2876.1666666666702"/>
    <n v="2664.8333333333298"/>
    <n v="2945.75"/>
    <n v="1069.4000000000001"/>
    <n v="74.95"/>
    <n v="3073.75"/>
    <n v="2411.61666666667"/>
    <n v="0"/>
    <n v="0"/>
    <n v="341.33333333333297"/>
    <n v="74"/>
    <n v="81.5"/>
    <n v="83"/>
    <n v="77"/>
    <n v="72"/>
    <n v="60.5"/>
    <n v="55.5"/>
    <n v="56"/>
    <n v="55"/>
    <n v="55"/>
    <n v="55"/>
    <n v="57"/>
    <n v="12.5"/>
    <n v="24.5"/>
    <n v="49"/>
    <n v="53.5"/>
    <n v="44.5"/>
    <n v="43"/>
    <n v="30.5"/>
    <n v="12.5"/>
    <n v="35"/>
    <n v="74"/>
    <n v="82"/>
    <n v="81"/>
    <n v="70"/>
    <n v="65"/>
    <n v="57"/>
    <n v="56"/>
    <n v="55"/>
    <n v="55"/>
    <n v="54"/>
    <n v="58"/>
    <n v="63"/>
    <n v="14"/>
    <n v="27"/>
    <n v="53"/>
    <n v="59"/>
    <n v="49"/>
    <n v="48"/>
    <n v="34"/>
    <n v="15"/>
    <n v="39"/>
    <n v="106.5"/>
    <n v="117"/>
    <n v="116"/>
    <n v="100"/>
    <n v="92.5"/>
    <n v="80.5"/>
    <n v="79"/>
    <n v="79"/>
    <n v="78"/>
    <n v="77.5"/>
    <n v="84"/>
    <n v="93.5"/>
    <n v="26"/>
    <n v="46.5"/>
    <n v="83"/>
    <n v="88"/>
    <n v="74.5"/>
    <n v="72.5"/>
    <n v="54.5"/>
    <n v="19.5"/>
    <n v="59.5"/>
    <n v="111"/>
    <n v="123"/>
    <n v="124"/>
    <n v="114"/>
    <n v="110"/>
    <n v="101"/>
    <n v="102"/>
    <n v="102"/>
    <n v="101"/>
    <n v="100"/>
    <n v="106"/>
    <n v="117"/>
    <n v="31"/>
    <n v="55"/>
    <n v="103"/>
    <n v="110"/>
    <n v="94"/>
    <n v="91"/>
    <n v="64"/>
    <n v="25"/>
    <n v="73"/>
    <n v="106"/>
    <n v="113"/>
    <n v="115"/>
    <n v="106"/>
    <n v="101.5"/>
    <n v="96"/>
    <n v="93"/>
    <n v="92"/>
    <n v="91"/>
    <n v="90.5"/>
    <n v="98.5"/>
    <n v="116.5"/>
    <n v="33"/>
    <n v="57"/>
    <n v="102"/>
    <n v="109.5"/>
    <n v="94"/>
    <n v="91"/>
    <n v="61.5"/>
    <n v="22.5"/>
    <n v="73"/>
    <n v="137.5"/>
    <n v="157"/>
    <n v="162"/>
    <n v="154"/>
    <n v="148.5"/>
    <n v="136"/>
    <n v="128.5"/>
    <n v="128"/>
    <n v="126.5"/>
    <n v="118"/>
    <n v="127.5"/>
    <n v="137"/>
    <n v="44"/>
    <n v="72.5"/>
    <n v="119.5"/>
    <n v="129.5"/>
    <n v="111.5"/>
    <n v="109"/>
    <n v="77"/>
    <n v="34"/>
    <n v="83"/>
    <n v="82"/>
    <n v="108.5"/>
    <n v="114.5"/>
    <n v="111"/>
    <n v="107"/>
    <n v="102.5"/>
    <n v="99"/>
    <n v="98.5"/>
    <n v="97.5"/>
    <n v="76"/>
    <n v="98.5"/>
    <n v="106"/>
    <n v="48.5"/>
    <n v="49"/>
    <n v="81.5"/>
    <n v="105"/>
    <n v="96"/>
    <n v="92"/>
    <n v="64.5"/>
    <n v="35"/>
    <n v="61.5"/>
    <n v="94.5"/>
    <n v="104"/>
    <n v="104"/>
    <n v="99"/>
    <n v="94"/>
    <n v="88"/>
    <n v="87"/>
    <n v="87"/>
    <n v="87"/>
    <n v="86"/>
    <n v="89"/>
    <n v="101"/>
    <n v="28"/>
    <n v="49"/>
    <n v="89"/>
    <n v="95"/>
    <n v="83"/>
    <n v="80"/>
    <n v="52"/>
    <n v="15"/>
    <n v="65"/>
    <n v="113.00901031494141"/>
    <n v="100.25"/>
    <n v="102.3333358764648"/>
    <n v="94.333335876464844"/>
    <n v="90.5"/>
    <n v="84.25"/>
    <n v="80.555557250976563"/>
    <n v="80.25"/>
    <n v="78.5"/>
    <n v="98.756759643554688"/>
    <n v="78.538459777832031"/>
    <n v="88.285713195800781"/>
    <n v="26.60000038146973"/>
    <n v="44"/>
    <n v="76.285713195800781"/>
    <n v="85"/>
    <n v="74"/>
    <n v="72"/>
    <n v="48"/>
    <n v="16"/>
    <n v="56"/>
    <n v="73.5"/>
    <n v="79.5"/>
    <n v="77.5"/>
    <n v="67.5"/>
    <n v="65"/>
    <n v="60"/>
    <n v="61"/>
    <n v="61.5"/>
    <n v="61"/>
    <n v="60.5"/>
    <n v="61.5"/>
    <n v="68"/>
    <n v="19"/>
    <n v="33.5"/>
    <n v="59.5"/>
    <n v="64.5"/>
    <n v="55.5"/>
    <n v="54"/>
    <n v="36"/>
    <n v="13"/>
    <n v="44.5"/>
    <n v="89"/>
    <n v="98"/>
    <n v="98"/>
    <n v="92"/>
    <n v="88"/>
    <n v="81"/>
    <n v="76"/>
    <n v="74"/>
    <n v="72"/>
    <n v="71"/>
    <n v="73"/>
    <n v="76"/>
    <n v="21"/>
    <n v="39"/>
    <n v="66"/>
    <n v="71"/>
    <n v="60"/>
    <n v="58"/>
    <n v="40"/>
    <n v="18"/>
    <n v="46"/>
    <n v="60"/>
    <n v="65"/>
    <n v="63"/>
    <n v="54"/>
    <n v="50"/>
    <n v="45"/>
    <n v="41"/>
    <n v="40"/>
    <n v="39"/>
    <n v="39"/>
    <n v="42"/>
    <n v="47"/>
    <n v="10"/>
    <n v="20"/>
    <n v="37"/>
    <n v="44"/>
    <n v="37"/>
    <n v="36"/>
    <n v="24"/>
    <n v="9"/>
    <n v="28"/>
    <n v="91.75"/>
    <n v="102.125"/>
    <n v="103.16666793823239"/>
    <n v="96.666667938232422"/>
    <n v="91.5"/>
    <n v="82.625"/>
    <n v="79.777778625488281"/>
    <n v="79.625"/>
    <n v="78.25"/>
    <n v="76.75"/>
    <n v="81.269229888916016"/>
    <n v="90.892856597900391"/>
    <n v="26.30000019073486"/>
    <n v="45.25"/>
    <n v="78.892856597900391"/>
    <n v="86.5"/>
    <n v="74.25"/>
    <n v="72.25"/>
    <n v="50"/>
    <n v="17"/>
    <n v="57.75"/>
    <n v="93.417417526245117"/>
    <n v="102.3958333333333"/>
    <n v="103.3611113230387"/>
    <n v="94.902777989705399"/>
    <n v="90.333333333333329"/>
    <n v="82.645833333333329"/>
    <n v="79.879629770914718"/>
    <n v="79.4375"/>
    <n v="78.458333333333329"/>
    <n v="77.188063303629562"/>
    <n v="80.961538314819336"/>
    <n v="89.19047609965007"/>
    <n v="26.133333365122478"/>
    <n v="43.083333333333343"/>
    <n v="76.56547609965007"/>
    <n v="84.5"/>
    <n v="72.75"/>
    <n v="70.541666666666671"/>
    <n v="48.833333333333343"/>
    <n v="19.541666666666671"/>
    <n v="55.291666666666657"/>
    <n v="-8.4425206657143583"/>
    <n v="-9.1609520118215144"/>
    <n v="-8.198277590868388"/>
    <n v="-7.4316673532044426"/>
    <n v="-7.3322104347919739"/>
    <n v="-7.7376178916150904"/>
    <n v="-7.2105262690466896"/>
    <n v="-7.107625786593645"/>
    <n v="-7.725687115361648"/>
    <n v="-8.1489397629538551"/>
    <n v="-7.5236907379337419"/>
    <n v="-8.0836720353886236"/>
    <n v="-7.7543639528418709"/>
    <n v="-8.4401303421073148"/>
    <n v="-7.949043188247721"/>
    <n v="-6.679394563154637"/>
    <n v="-7.2493215546008694"/>
    <n v="-7.8620351872598349"/>
    <n v="-6.2442701973772712"/>
    <n v="-6.3640302464449148"/>
    <n v="-6.3134414755357904"/>
    <n v="-7.0198643836025481"/>
    <n v="-6.6474437850109087"/>
    <n v="-7.7837213471223237"/>
    <n v="-6.4408647821278393"/>
    <n v="-6.9753172985558374"/>
    <n v="-5.444747811029802"/>
    <n v="-7.7647441981405114"/>
    <n v="-7.2845495863932834"/>
    <n v="-7.8814528623724094"/>
    <n v="-7.9122329475213657"/>
    <n v="-7.2655992257821129"/>
    <n v="-9.1466297910969807"/>
    <n v="-7.4819077839860153"/>
    <n v="-8.2588716594805422"/>
    <n v="-7.7763846226420714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281"/>
    <n v="2881498"/>
    <n v="1.5705544948577881"/>
    <n v="-15.2206916809082"/>
    <n v="5.1750993728637704"/>
    <n v="4.4079849211788848E-2"/>
    <n v="5.3160791313401699E-2"/>
    <n v="0.1004587653072281"/>
    <n v="4.8617223802992771E-2"/>
    <n v="6.9468024900962086E-2"/>
    <n v="4.9583037041825588E-2"/>
    <n v="1.497703521267392E-2"/>
    <n v="0.1094808578873506"/>
    <n v="9.4899361409747751E-2"/>
    <n v="8.8830584707646015E-2"/>
    <n v="8.2200392927309213E-2"/>
    <n v="5.6887456963263472E-2"/>
    <n v="-0.66186402521389431"/>
    <n v="-1.181878306878311"/>
    <n v="-12.12292938099705"/>
    <n v="-0.57248228317986916"/>
    <n v="-4.0612076095943639"/>
    <n v="1.002090410243037"/>
    <n v="3.6476233707282632E-2"/>
    <n v="0.40942072439433058"/>
    <n v="0.42457777295575849"/>
    <n v="0.83893805309730352"/>
    <n v="-1.19433660653115"/>
    <n v="-1.503338898163622"/>
    <n v="12"/>
    <n v="8"/>
  </r>
  <r>
    <n v="13"/>
    <x v="4"/>
    <n v="61"/>
    <s v="1970-01-01"/>
    <n v="-7.8666666699999999"/>
    <n v="38.016666669999999"/>
    <n v="4770.2"/>
    <n v="4677.8"/>
    <n v="4396.3999999999996"/>
    <n v="4647.6000000000004"/>
    <n v="4756.6000000000004"/>
    <n v="5054.8"/>
    <n v="5248.4"/>
    <n v="5122.6000000000004"/>
    <n v="5289.8"/>
    <n v="2988.8"/>
    <n v="865.4"/>
    <n v="2406.6"/>
    <n v="2113.1999999999998"/>
    <n v="0"/>
    <n v="0"/>
    <n v="1024"/>
    <n v="1588.1666666666699"/>
    <n v="1418"/>
    <n v="1423.5"/>
    <n v="1851.1666666666699"/>
    <n v="1973.6666666666699"/>
    <n v="2272.5"/>
    <n v="2465.5"/>
    <n v="2306.3333333333298"/>
    <n v="2565.8333333333298"/>
    <n v="692.33333333333303"/>
    <n v="15.1666666666667"/>
    <n v="3389.5"/>
    <n v="2799.5"/>
    <n v="0"/>
    <n v="0"/>
    <n v="0"/>
    <n v="2751.5"/>
    <n v="2429"/>
    <n v="2243"/>
    <n v="2488.1666666666702"/>
    <n v="2579"/>
    <n v="2854"/>
    <n v="3026.6666666666702"/>
    <n v="2788.3333333333298"/>
    <n v="3099"/>
    <n v="945.66666666666697"/>
    <n v="35.6666666666667"/>
    <n v="2783.6666666666702"/>
    <n v="2110.3333333333298"/>
    <n v="0"/>
    <n v="0"/>
    <n v="341.33333333333297"/>
    <n v="3955.5"/>
    <n v="3689.8333333333298"/>
    <n v="3403.6666666666702"/>
    <n v="3719.1666666666702"/>
    <n v="3807.8333333333298"/>
    <n v="4105.6666666666697"/>
    <n v="4305.8333333333303"/>
    <n v="4062.1666666666702"/>
    <n v="4386.1666666666697"/>
    <n v="1697.1666666666699"/>
    <n v="318.16666666666703"/>
    <n v="3136.5"/>
    <n v="2337.8333333333298"/>
    <n v="0"/>
    <n v="0"/>
    <n v="731.42857142857099"/>
    <n v="3317.2"/>
    <n v="3119.2"/>
    <n v="2875.8"/>
    <n v="3182.8"/>
    <n v="3268.2"/>
    <n v="3546.8"/>
    <n v="3726"/>
    <n v="3540.2"/>
    <n v="3796"/>
    <n v="1180.8"/>
    <n v="72.400000000000006"/>
    <n v="3244.6"/>
    <n v="2485.4"/>
    <n v="0"/>
    <n v="0"/>
    <n v="1228.8"/>
    <n v="1763.1666666666699"/>
    <n v="1626.6666666666699"/>
    <n v="1608.1666666666699"/>
    <n v="2012"/>
    <n v="2154.1666666666702"/>
    <n v="2466.3333333333298"/>
    <n v="2652.3333333333298"/>
    <n v="2541.3333333333298"/>
    <n v="2750.3333333333298"/>
    <n v="899.16666666666697"/>
    <n v="19"/>
    <n v="3492.5"/>
    <n v="2915.6666666666702"/>
    <n v="0"/>
    <n v="0"/>
    <n v="0"/>
    <n v="3491.1666666666702"/>
    <n v="3354.1666666666702"/>
    <n v="3253.5"/>
    <n v="3675.5"/>
    <n v="3767.6666666666702"/>
    <n v="4063.1666666666702"/>
    <n v="4282"/>
    <n v="4059"/>
    <n v="4391.6666666666697"/>
    <n v="1576.6666666666699"/>
    <n v="129.166666666667"/>
    <n v="3565.1666666666702"/>
    <n v="2784.1666666666702"/>
    <n v="0"/>
    <n v="0"/>
    <n v="292.57142857142901"/>
    <n v="2344.5"/>
    <n v="2011.5"/>
    <n v="1863.8333333333301"/>
    <n v="2075.1666666666702"/>
    <n v="2231.8333333333298"/>
    <n v="2567.6666666666702"/>
    <n v="2725.6666666666702"/>
    <n v="2538.6666666666702"/>
    <n v="2792.5"/>
    <n v="1190"/>
    <n v="77.5"/>
    <n v="2497.5"/>
    <n v="1970.5"/>
    <n v="0"/>
    <n v="0"/>
    <n v="341.33333333333297"/>
    <n v="3416.1666666666702"/>
    <n v="3175.1666666666702"/>
    <n v="2994.5"/>
    <n v="3288.5"/>
    <n v="3442.1666666666702"/>
    <n v="3702.5"/>
    <n v="3853"/>
    <n v="3779.5"/>
    <n v="3902.8333333333298"/>
    <n v="2382.1666666666702"/>
    <n v="926.33333333333303"/>
    <n v="3011"/>
    <n v="2680.6666666666702"/>
    <n v="0"/>
    <n v="0"/>
    <n v="341.33333333333297"/>
    <n v="2326"/>
    <n v="1960.6666666666699"/>
    <n v="1787.8333333333301"/>
    <n v="1946.5"/>
    <n v="2059.5"/>
    <n v="2329.3333333333298"/>
    <n v="2478"/>
    <n v="2295.1666666666702"/>
    <n v="2533.6666666666702"/>
    <n v="958"/>
    <n v="159.166666666667"/>
    <n v="2460.1666666666702"/>
    <n v="1914.8333333333301"/>
    <n v="0"/>
    <n v="0"/>
    <n v="682.66666666666697"/>
    <n v="1698.3333333333301"/>
    <n v="1429.3333333333301"/>
    <n v="1341.8333333333301"/>
    <n v="1620.6666666666699"/>
    <n v="1704.1666666666699"/>
    <n v="1933.3333333333301"/>
    <n v="2077.6666666666702"/>
    <n v="1936.6666666666699"/>
    <n v="2141.8333333333298"/>
    <n v="628.66666666666697"/>
    <n v="26"/>
    <n v="2617"/>
    <n v="2125.3333333333298"/>
    <n v="0"/>
    <n v="0"/>
    <n v="0"/>
    <n v="1662.1666666666699"/>
    <n v="1486.8333333333301"/>
    <n v="1472"/>
    <n v="1866.1666666666699"/>
    <n v="1940.1666666666699"/>
    <n v="2239.3333333333298"/>
    <n v="2457.5"/>
    <n v="2257.5"/>
    <n v="2562.6666666666702"/>
    <n v="490.66666666666703"/>
    <n v="13.5"/>
    <n v="3236.6666666666702"/>
    <n v="2526.3333333333298"/>
    <n v="0"/>
    <n v="0"/>
    <n v="0"/>
    <n v="2757.00555555556"/>
    <n v="2531.5138888888901"/>
    <n v="2388.6694444444402"/>
    <n v="2697.7833333333301"/>
    <n v="2807.0805555555598"/>
    <n v="3094.61944444444"/>
    <n v="3274.88055555556"/>
    <n v="3102.2888888888901"/>
    <n v="3351.0250000000001"/>
    <n v="1302.50833333333"/>
    <n v="221.455555555556"/>
    <n v="2986.73888888889"/>
    <n v="2396.9805555555599"/>
    <n v="0"/>
    <n v="0"/>
    <n v="415.28888888888901"/>
    <n v="2548"/>
    <n v="2220.25"/>
    <n v="2053.4166666666702"/>
    <n v="2281.6666666666702"/>
    <n v="2405.4166666666702"/>
    <n v="2710.8333333333298"/>
    <n v="2876.1666666666702"/>
    <n v="2664.8333333333298"/>
    <n v="2945.75"/>
    <n v="1069.4000000000001"/>
    <n v="74.95"/>
    <n v="3073.75"/>
    <n v="2411.61666666667"/>
    <n v="0"/>
    <n v="0"/>
    <n v="341.33333333333297"/>
    <n v="74"/>
    <n v="81.5"/>
    <n v="83"/>
    <n v="77"/>
    <n v="72"/>
    <n v="60.5"/>
    <n v="55.5"/>
    <n v="56"/>
    <n v="55"/>
    <n v="55"/>
    <n v="55"/>
    <n v="57"/>
    <n v="12.5"/>
    <n v="24.5"/>
    <n v="49"/>
    <n v="53.5"/>
    <n v="44.5"/>
    <n v="43"/>
    <n v="30.5"/>
    <n v="12.5"/>
    <n v="35"/>
    <n v="74"/>
    <n v="82"/>
    <n v="81"/>
    <n v="70"/>
    <n v="65"/>
    <n v="57"/>
    <n v="56"/>
    <n v="55"/>
    <n v="55"/>
    <n v="54"/>
    <n v="58"/>
    <n v="63"/>
    <n v="14"/>
    <n v="27"/>
    <n v="53"/>
    <n v="59"/>
    <n v="49"/>
    <n v="48"/>
    <n v="34"/>
    <n v="15"/>
    <n v="39"/>
    <n v="106.5"/>
    <n v="117"/>
    <n v="116"/>
    <n v="100"/>
    <n v="92.5"/>
    <n v="80.5"/>
    <n v="79"/>
    <n v="79"/>
    <n v="78"/>
    <n v="77.5"/>
    <n v="84"/>
    <n v="93.5"/>
    <n v="26"/>
    <n v="46.5"/>
    <n v="83"/>
    <n v="88"/>
    <n v="74.5"/>
    <n v="72.5"/>
    <n v="54.5"/>
    <n v="19.5"/>
    <n v="59.5"/>
    <n v="111"/>
    <n v="123"/>
    <n v="124"/>
    <n v="114"/>
    <n v="110"/>
    <n v="101"/>
    <n v="102"/>
    <n v="102"/>
    <n v="101"/>
    <n v="100"/>
    <n v="106"/>
    <n v="117"/>
    <n v="31"/>
    <n v="55"/>
    <n v="103"/>
    <n v="110"/>
    <n v="94"/>
    <n v="91"/>
    <n v="64"/>
    <n v="25"/>
    <n v="73"/>
    <n v="106"/>
    <n v="113"/>
    <n v="115"/>
    <n v="106"/>
    <n v="101.5"/>
    <n v="96"/>
    <n v="93"/>
    <n v="92"/>
    <n v="91"/>
    <n v="90.5"/>
    <n v="98.5"/>
    <n v="116.5"/>
    <n v="33"/>
    <n v="57"/>
    <n v="102"/>
    <n v="109.5"/>
    <n v="94"/>
    <n v="91"/>
    <n v="61.5"/>
    <n v="22.5"/>
    <n v="73"/>
    <n v="137.5"/>
    <n v="157"/>
    <n v="162"/>
    <n v="154"/>
    <n v="148.5"/>
    <n v="136"/>
    <n v="128.5"/>
    <n v="128"/>
    <n v="126.5"/>
    <n v="118"/>
    <n v="127.5"/>
    <n v="137"/>
    <n v="44"/>
    <n v="72.5"/>
    <n v="119.5"/>
    <n v="129.5"/>
    <n v="111.5"/>
    <n v="109"/>
    <n v="77"/>
    <n v="34"/>
    <n v="83"/>
    <n v="82"/>
    <n v="108.5"/>
    <n v="114.5"/>
    <n v="111"/>
    <n v="107"/>
    <n v="102.5"/>
    <n v="99"/>
    <n v="98.5"/>
    <n v="97.5"/>
    <n v="76"/>
    <n v="98.5"/>
    <n v="106"/>
    <n v="48.5"/>
    <n v="49"/>
    <n v="81.5"/>
    <n v="105"/>
    <n v="96"/>
    <n v="92"/>
    <n v="64.5"/>
    <n v="35"/>
    <n v="61.5"/>
    <n v="94.5"/>
    <n v="104"/>
    <n v="104"/>
    <n v="99"/>
    <n v="94"/>
    <n v="88"/>
    <n v="87"/>
    <n v="87"/>
    <n v="87"/>
    <n v="86"/>
    <n v="89"/>
    <n v="101"/>
    <n v="28"/>
    <n v="49"/>
    <n v="89"/>
    <n v="95"/>
    <n v="83"/>
    <n v="80"/>
    <n v="52"/>
    <n v="15"/>
    <n v="65"/>
    <n v="113.00901031494141"/>
    <n v="100.25"/>
    <n v="102.3333358764648"/>
    <n v="94.333335876464844"/>
    <n v="90.5"/>
    <n v="84.25"/>
    <n v="80.555557250976563"/>
    <n v="80.25"/>
    <n v="78.5"/>
    <n v="98.756759643554688"/>
    <n v="78.538459777832031"/>
    <n v="88.285713195800781"/>
    <n v="26.60000038146973"/>
    <n v="44"/>
    <n v="76.285713195800781"/>
    <n v="85"/>
    <n v="74"/>
    <n v="72"/>
    <n v="48"/>
    <n v="16"/>
    <n v="56"/>
    <n v="73.5"/>
    <n v="79.5"/>
    <n v="77.5"/>
    <n v="67.5"/>
    <n v="65"/>
    <n v="60"/>
    <n v="61"/>
    <n v="61.5"/>
    <n v="61"/>
    <n v="60.5"/>
    <n v="61.5"/>
    <n v="68"/>
    <n v="19"/>
    <n v="33.5"/>
    <n v="59.5"/>
    <n v="64.5"/>
    <n v="55.5"/>
    <n v="54"/>
    <n v="36"/>
    <n v="13"/>
    <n v="44.5"/>
    <n v="89"/>
    <n v="98"/>
    <n v="98"/>
    <n v="92"/>
    <n v="88"/>
    <n v="81"/>
    <n v="76"/>
    <n v="74"/>
    <n v="72"/>
    <n v="71"/>
    <n v="73"/>
    <n v="76"/>
    <n v="21"/>
    <n v="39"/>
    <n v="66"/>
    <n v="71"/>
    <n v="60"/>
    <n v="58"/>
    <n v="40"/>
    <n v="18"/>
    <n v="46"/>
    <n v="60"/>
    <n v="65"/>
    <n v="63"/>
    <n v="54"/>
    <n v="50"/>
    <n v="45"/>
    <n v="41"/>
    <n v="40"/>
    <n v="39"/>
    <n v="39"/>
    <n v="42"/>
    <n v="47"/>
    <n v="10"/>
    <n v="20"/>
    <n v="37"/>
    <n v="44"/>
    <n v="37"/>
    <n v="36"/>
    <n v="24"/>
    <n v="9"/>
    <n v="28"/>
    <n v="91.75"/>
    <n v="102.125"/>
    <n v="103.16666793823239"/>
    <n v="96.666667938232422"/>
    <n v="91.5"/>
    <n v="82.625"/>
    <n v="79.777778625488281"/>
    <n v="79.625"/>
    <n v="78.25"/>
    <n v="76.75"/>
    <n v="81.269229888916016"/>
    <n v="90.892856597900391"/>
    <n v="26.30000019073486"/>
    <n v="45.25"/>
    <n v="78.892856597900391"/>
    <n v="86.5"/>
    <n v="74.25"/>
    <n v="72.25"/>
    <n v="50"/>
    <n v="17"/>
    <n v="57.75"/>
    <n v="93.417417526245117"/>
    <n v="102.3958333333333"/>
    <n v="103.3611113230387"/>
    <n v="94.902777989705399"/>
    <n v="90.333333333333329"/>
    <n v="82.645833333333329"/>
    <n v="79.879629770914718"/>
    <n v="79.4375"/>
    <n v="78.458333333333329"/>
    <n v="77.188063303629562"/>
    <n v="80.961538314819336"/>
    <n v="89.19047609965007"/>
    <n v="26.133333365122478"/>
    <n v="43.083333333333343"/>
    <n v="76.56547609965007"/>
    <n v="84.5"/>
    <n v="72.75"/>
    <n v="70.541666666666671"/>
    <n v="48.833333333333343"/>
    <n v="19.541666666666671"/>
    <n v="55.291666666666657"/>
    <n v="-8.4425206657143583"/>
    <n v="-9.1609520118215144"/>
    <n v="-8.198277590868388"/>
    <n v="-7.4316673532044426"/>
    <n v="-7.3322104347919739"/>
    <n v="-7.7376178916150904"/>
    <n v="-7.2105262690466896"/>
    <n v="-7.107625786593645"/>
    <n v="-7.725687115361648"/>
    <n v="-8.1489397629538551"/>
    <n v="-7.5236907379337419"/>
    <n v="-8.0836720353886236"/>
    <n v="-7.7543639528418709"/>
    <n v="-8.4401303421073148"/>
    <n v="-7.949043188247721"/>
    <n v="-6.679394563154637"/>
    <n v="-7.2493215546008694"/>
    <n v="-7.8620351872598349"/>
    <n v="-6.2442701973772712"/>
    <n v="-6.3640302464449148"/>
    <n v="-6.3134414755357904"/>
    <n v="-7.0198643836025481"/>
    <n v="-6.6474437850109087"/>
    <n v="-7.7837213471223237"/>
    <n v="-6.4408647821278393"/>
    <n v="-6.9753172985558374"/>
    <n v="-5.444747811029802"/>
    <n v="-7.7647441981405114"/>
    <n v="-7.2845495863932834"/>
    <n v="-7.8814528623724094"/>
    <n v="-7.9122329475213657"/>
    <n v="-7.2655992257821129"/>
    <n v="-9.1466297910969807"/>
    <n v="-7.4819077839860153"/>
    <n v="-8.2588716594805422"/>
    <n v="-7.7763846226420714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281"/>
    <n v="2881498"/>
    <n v="1.5705544948577881"/>
    <n v="-15.2206916809082"/>
    <n v="5.1750993728637704"/>
    <n v="4.4079849211788848E-2"/>
    <n v="5.3160791313401699E-2"/>
    <n v="0.1004587653072281"/>
    <n v="4.8617223802992771E-2"/>
    <n v="6.9468024900962086E-2"/>
    <n v="4.9583037041825588E-2"/>
    <n v="1.497703521267392E-2"/>
    <n v="0.1094808578873506"/>
    <n v="9.4899361409747751E-2"/>
    <n v="8.8830584707646015E-2"/>
    <n v="8.2200392927309213E-2"/>
    <n v="5.6887456963263472E-2"/>
    <n v="-0.66186402521389431"/>
    <n v="-1.181878306878311"/>
    <n v="-12.12292938099705"/>
    <n v="-0.57248228317986916"/>
    <n v="-4.0612076095943639"/>
    <n v="1.002090410243037"/>
    <n v="3.6476233707282632E-2"/>
    <n v="0.40942072439433058"/>
    <n v="0.42457777295575849"/>
    <n v="0.83893805309730352"/>
    <n v="-1.19433660653115"/>
    <n v="-1.503338898163622"/>
    <n v="7"/>
    <n v="35"/>
  </r>
  <r>
    <n v="14"/>
    <x v="4"/>
    <n v="61"/>
    <s v="1970-01-01"/>
    <n v="-7.8666666699999999"/>
    <n v="38.016666669999999"/>
    <n v="4770.2"/>
    <n v="4677.8"/>
    <n v="4396.3999999999996"/>
    <n v="4647.6000000000004"/>
    <n v="4756.6000000000004"/>
    <n v="5054.8"/>
    <n v="5248.4"/>
    <n v="5122.6000000000004"/>
    <n v="5289.8"/>
    <n v="2988.8"/>
    <n v="865.4"/>
    <n v="2406.6"/>
    <n v="2113.1999999999998"/>
    <n v="0"/>
    <n v="0"/>
    <n v="1024"/>
    <n v="1588.1666666666699"/>
    <n v="1418"/>
    <n v="1423.5"/>
    <n v="1851.1666666666699"/>
    <n v="1973.6666666666699"/>
    <n v="2272.5"/>
    <n v="2465.5"/>
    <n v="2306.3333333333298"/>
    <n v="2565.8333333333298"/>
    <n v="692.33333333333303"/>
    <n v="15.1666666666667"/>
    <n v="3389.5"/>
    <n v="2799.5"/>
    <n v="0"/>
    <n v="0"/>
    <n v="0"/>
    <n v="2751.5"/>
    <n v="2429"/>
    <n v="2243"/>
    <n v="2488.1666666666702"/>
    <n v="2579"/>
    <n v="2854"/>
    <n v="3026.6666666666702"/>
    <n v="2788.3333333333298"/>
    <n v="3099"/>
    <n v="945.66666666666697"/>
    <n v="35.6666666666667"/>
    <n v="2783.6666666666702"/>
    <n v="2110.3333333333298"/>
    <n v="0"/>
    <n v="0"/>
    <n v="341.33333333333297"/>
    <n v="3955.5"/>
    <n v="3689.8333333333298"/>
    <n v="3403.6666666666702"/>
    <n v="3719.1666666666702"/>
    <n v="3807.8333333333298"/>
    <n v="4105.6666666666697"/>
    <n v="4305.8333333333303"/>
    <n v="4062.1666666666702"/>
    <n v="4386.1666666666697"/>
    <n v="1697.1666666666699"/>
    <n v="318.16666666666703"/>
    <n v="3136.5"/>
    <n v="2337.8333333333298"/>
    <n v="0"/>
    <n v="0"/>
    <n v="731.42857142857099"/>
    <n v="3317.2"/>
    <n v="3119.2"/>
    <n v="2875.8"/>
    <n v="3182.8"/>
    <n v="3268.2"/>
    <n v="3546.8"/>
    <n v="3726"/>
    <n v="3540.2"/>
    <n v="3796"/>
    <n v="1180.8"/>
    <n v="72.400000000000006"/>
    <n v="3244.6"/>
    <n v="2485.4"/>
    <n v="0"/>
    <n v="0"/>
    <n v="1228.8"/>
    <n v="1763.1666666666699"/>
    <n v="1626.6666666666699"/>
    <n v="1608.1666666666699"/>
    <n v="2012"/>
    <n v="2154.1666666666702"/>
    <n v="2466.3333333333298"/>
    <n v="2652.3333333333298"/>
    <n v="2541.3333333333298"/>
    <n v="2750.3333333333298"/>
    <n v="899.16666666666697"/>
    <n v="19"/>
    <n v="3492.5"/>
    <n v="2915.6666666666702"/>
    <n v="0"/>
    <n v="0"/>
    <n v="0"/>
    <n v="3491.1666666666702"/>
    <n v="3354.1666666666702"/>
    <n v="3253.5"/>
    <n v="3675.5"/>
    <n v="3767.6666666666702"/>
    <n v="4063.1666666666702"/>
    <n v="4282"/>
    <n v="4059"/>
    <n v="4391.6666666666697"/>
    <n v="1576.6666666666699"/>
    <n v="129.166666666667"/>
    <n v="3565.1666666666702"/>
    <n v="2784.1666666666702"/>
    <n v="0"/>
    <n v="0"/>
    <n v="292.57142857142901"/>
    <n v="2344.5"/>
    <n v="2011.5"/>
    <n v="1863.8333333333301"/>
    <n v="2075.1666666666702"/>
    <n v="2231.8333333333298"/>
    <n v="2567.6666666666702"/>
    <n v="2725.6666666666702"/>
    <n v="2538.6666666666702"/>
    <n v="2792.5"/>
    <n v="1190"/>
    <n v="77.5"/>
    <n v="2497.5"/>
    <n v="1970.5"/>
    <n v="0"/>
    <n v="0"/>
    <n v="341.33333333333297"/>
    <n v="3416.1666666666702"/>
    <n v="3175.1666666666702"/>
    <n v="2994.5"/>
    <n v="3288.5"/>
    <n v="3442.1666666666702"/>
    <n v="3702.5"/>
    <n v="3853"/>
    <n v="3779.5"/>
    <n v="3902.8333333333298"/>
    <n v="2382.1666666666702"/>
    <n v="926.33333333333303"/>
    <n v="3011"/>
    <n v="2680.6666666666702"/>
    <n v="0"/>
    <n v="0"/>
    <n v="341.33333333333297"/>
    <n v="2326"/>
    <n v="1960.6666666666699"/>
    <n v="1787.8333333333301"/>
    <n v="1946.5"/>
    <n v="2059.5"/>
    <n v="2329.3333333333298"/>
    <n v="2478"/>
    <n v="2295.1666666666702"/>
    <n v="2533.6666666666702"/>
    <n v="958"/>
    <n v="159.166666666667"/>
    <n v="2460.1666666666702"/>
    <n v="1914.8333333333301"/>
    <n v="0"/>
    <n v="0"/>
    <n v="682.66666666666697"/>
    <n v="1698.3333333333301"/>
    <n v="1429.3333333333301"/>
    <n v="1341.8333333333301"/>
    <n v="1620.6666666666699"/>
    <n v="1704.1666666666699"/>
    <n v="1933.3333333333301"/>
    <n v="2077.6666666666702"/>
    <n v="1936.6666666666699"/>
    <n v="2141.8333333333298"/>
    <n v="628.66666666666697"/>
    <n v="26"/>
    <n v="2617"/>
    <n v="2125.3333333333298"/>
    <n v="0"/>
    <n v="0"/>
    <n v="0"/>
    <n v="1662.1666666666699"/>
    <n v="1486.8333333333301"/>
    <n v="1472"/>
    <n v="1866.1666666666699"/>
    <n v="1940.1666666666699"/>
    <n v="2239.3333333333298"/>
    <n v="2457.5"/>
    <n v="2257.5"/>
    <n v="2562.6666666666702"/>
    <n v="490.66666666666703"/>
    <n v="13.5"/>
    <n v="3236.6666666666702"/>
    <n v="2526.3333333333298"/>
    <n v="0"/>
    <n v="0"/>
    <n v="0"/>
    <n v="2757.00555555556"/>
    <n v="2531.5138888888901"/>
    <n v="2388.6694444444402"/>
    <n v="2697.7833333333301"/>
    <n v="2807.0805555555598"/>
    <n v="3094.61944444444"/>
    <n v="3274.88055555556"/>
    <n v="3102.2888888888901"/>
    <n v="3351.0250000000001"/>
    <n v="1302.50833333333"/>
    <n v="221.455555555556"/>
    <n v="2986.73888888889"/>
    <n v="2396.9805555555599"/>
    <n v="0"/>
    <n v="0"/>
    <n v="415.28888888888901"/>
    <n v="2548"/>
    <n v="2220.25"/>
    <n v="2053.4166666666702"/>
    <n v="2281.6666666666702"/>
    <n v="2405.4166666666702"/>
    <n v="2710.8333333333298"/>
    <n v="2876.1666666666702"/>
    <n v="2664.8333333333298"/>
    <n v="2945.75"/>
    <n v="1069.4000000000001"/>
    <n v="74.95"/>
    <n v="3073.75"/>
    <n v="2411.61666666667"/>
    <n v="0"/>
    <n v="0"/>
    <n v="341.33333333333297"/>
    <n v="74"/>
    <n v="81.5"/>
    <n v="83"/>
    <n v="77"/>
    <n v="72"/>
    <n v="60.5"/>
    <n v="55.5"/>
    <n v="56"/>
    <n v="55"/>
    <n v="55"/>
    <n v="55"/>
    <n v="57"/>
    <n v="12.5"/>
    <n v="24.5"/>
    <n v="49"/>
    <n v="53.5"/>
    <n v="44.5"/>
    <n v="43"/>
    <n v="30.5"/>
    <n v="12.5"/>
    <n v="35"/>
    <n v="74"/>
    <n v="82"/>
    <n v="81"/>
    <n v="70"/>
    <n v="65"/>
    <n v="57"/>
    <n v="56"/>
    <n v="55"/>
    <n v="55"/>
    <n v="54"/>
    <n v="58"/>
    <n v="63"/>
    <n v="14"/>
    <n v="27"/>
    <n v="53"/>
    <n v="59"/>
    <n v="49"/>
    <n v="48"/>
    <n v="34"/>
    <n v="15"/>
    <n v="39"/>
    <n v="106.5"/>
    <n v="117"/>
    <n v="116"/>
    <n v="100"/>
    <n v="92.5"/>
    <n v="80.5"/>
    <n v="79"/>
    <n v="79"/>
    <n v="78"/>
    <n v="77.5"/>
    <n v="84"/>
    <n v="93.5"/>
    <n v="26"/>
    <n v="46.5"/>
    <n v="83"/>
    <n v="88"/>
    <n v="74.5"/>
    <n v="72.5"/>
    <n v="54.5"/>
    <n v="19.5"/>
    <n v="59.5"/>
    <n v="111"/>
    <n v="123"/>
    <n v="124"/>
    <n v="114"/>
    <n v="110"/>
    <n v="101"/>
    <n v="102"/>
    <n v="102"/>
    <n v="101"/>
    <n v="100"/>
    <n v="106"/>
    <n v="117"/>
    <n v="31"/>
    <n v="55"/>
    <n v="103"/>
    <n v="110"/>
    <n v="94"/>
    <n v="91"/>
    <n v="64"/>
    <n v="25"/>
    <n v="73"/>
    <n v="106"/>
    <n v="113"/>
    <n v="115"/>
    <n v="106"/>
    <n v="101.5"/>
    <n v="96"/>
    <n v="93"/>
    <n v="92"/>
    <n v="91"/>
    <n v="90.5"/>
    <n v="98.5"/>
    <n v="116.5"/>
    <n v="33"/>
    <n v="57"/>
    <n v="102"/>
    <n v="109.5"/>
    <n v="94"/>
    <n v="91"/>
    <n v="61.5"/>
    <n v="22.5"/>
    <n v="73"/>
    <n v="137.5"/>
    <n v="157"/>
    <n v="162"/>
    <n v="154"/>
    <n v="148.5"/>
    <n v="136"/>
    <n v="128.5"/>
    <n v="128"/>
    <n v="126.5"/>
    <n v="118"/>
    <n v="127.5"/>
    <n v="137"/>
    <n v="44"/>
    <n v="72.5"/>
    <n v="119.5"/>
    <n v="129.5"/>
    <n v="111.5"/>
    <n v="109"/>
    <n v="77"/>
    <n v="34"/>
    <n v="83"/>
    <n v="82"/>
    <n v="108.5"/>
    <n v="114.5"/>
    <n v="111"/>
    <n v="107"/>
    <n v="102.5"/>
    <n v="99"/>
    <n v="98.5"/>
    <n v="97.5"/>
    <n v="76"/>
    <n v="98.5"/>
    <n v="106"/>
    <n v="48.5"/>
    <n v="49"/>
    <n v="81.5"/>
    <n v="105"/>
    <n v="96"/>
    <n v="92"/>
    <n v="64.5"/>
    <n v="35"/>
    <n v="61.5"/>
    <n v="94.5"/>
    <n v="104"/>
    <n v="104"/>
    <n v="99"/>
    <n v="94"/>
    <n v="88"/>
    <n v="87"/>
    <n v="87"/>
    <n v="87"/>
    <n v="86"/>
    <n v="89"/>
    <n v="101"/>
    <n v="28"/>
    <n v="49"/>
    <n v="89"/>
    <n v="95"/>
    <n v="83"/>
    <n v="80"/>
    <n v="52"/>
    <n v="15"/>
    <n v="65"/>
    <n v="113.00901031494141"/>
    <n v="100.25"/>
    <n v="102.3333358764648"/>
    <n v="94.333335876464844"/>
    <n v="90.5"/>
    <n v="84.25"/>
    <n v="80.555557250976563"/>
    <n v="80.25"/>
    <n v="78.5"/>
    <n v="98.756759643554688"/>
    <n v="78.538459777832031"/>
    <n v="88.285713195800781"/>
    <n v="26.60000038146973"/>
    <n v="44"/>
    <n v="76.285713195800781"/>
    <n v="85"/>
    <n v="74"/>
    <n v="72"/>
    <n v="48"/>
    <n v="16"/>
    <n v="56"/>
    <n v="73.5"/>
    <n v="79.5"/>
    <n v="77.5"/>
    <n v="67.5"/>
    <n v="65"/>
    <n v="60"/>
    <n v="61"/>
    <n v="61.5"/>
    <n v="61"/>
    <n v="60.5"/>
    <n v="61.5"/>
    <n v="68"/>
    <n v="19"/>
    <n v="33.5"/>
    <n v="59.5"/>
    <n v="64.5"/>
    <n v="55.5"/>
    <n v="54"/>
    <n v="36"/>
    <n v="13"/>
    <n v="44.5"/>
    <n v="89"/>
    <n v="98"/>
    <n v="98"/>
    <n v="92"/>
    <n v="88"/>
    <n v="81"/>
    <n v="76"/>
    <n v="74"/>
    <n v="72"/>
    <n v="71"/>
    <n v="73"/>
    <n v="76"/>
    <n v="21"/>
    <n v="39"/>
    <n v="66"/>
    <n v="71"/>
    <n v="60"/>
    <n v="58"/>
    <n v="40"/>
    <n v="18"/>
    <n v="46"/>
    <n v="60"/>
    <n v="65"/>
    <n v="63"/>
    <n v="54"/>
    <n v="50"/>
    <n v="45"/>
    <n v="41"/>
    <n v="40"/>
    <n v="39"/>
    <n v="39"/>
    <n v="42"/>
    <n v="47"/>
    <n v="10"/>
    <n v="20"/>
    <n v="37"/>
    <n v="44"/>
    <n v="37"/>
    <n v="36"/>
    <n v="24"/>
    <n v="9"/>
    <n v="28"/>
    <n v="91.75"/>
    <n v="102.125"/>
    <n v="103.16666793823239"/>
    <n v="96.666667938232422"/>
    <n v="91.5"/>
    <n v="82.625"/>
    <n v="79.777778625488281"/>
    <n v="79.625"/>
    <n v="78.25"/>
    <n v="76.75"/>
    <n v="81.269229888916016"/>
    <n v="90.892856597900391"/>
    <n v="26.30000019073486"/>
    <n v="45.25"/>
    <n v="78.892856597900391"/>
    <n v="86.5"/>
    <n v="74.25"/>
    <n v="72.25"/>
    <n v="50"/>
    <n v="17"/>
    <n v="57.75"/>
    <n v="93.417417526245117"/>
    <n v="102.3958333333333"/>
    <n v="103.3611113230387"/>
    <n v="94.902777989705399"/>
    <n v="90.333333333333329"/>
    <n v="82.645833333333329"/>
    <n v="79.879629770914718"/>
    <n v="79.4375"/>
    <n v="78.458333333333329"/>
    <n v="77.188063303629562"/>
    <n v="80.961538314819336"/>
    <n v="89.19047609965007"/>
    <n v="26.133333365122478"/>
    <n v="43.083333333333343"/>
    <n v="76.56547609965007"/>
    <n v="84.5"/>
    <n v="72.75"/>
    <n v="70.541666666666671"/>
    <n v="48.833333333333343"/>
    <n v="19.541666666666671"/>
    <n v="55.291666666666657"/>
    <n v="-8.4425206657143583"/>
    <n v="-9.1609520118215144"/>
    <n v="-8.198277590868388"/>
    <n v="-7.4316673532044426"/>
    <n v="-7.3322104347919739"/>
    <n v="-7.7376178916150904"/>
    <n v="-7.2105262690466896"/>
    <n v="-7.107625786593645"/>
    <n v="-7.725687115361648"/>
    <n v="-8.1489397629538551"/>
    <n v="-7.5236907379337419"/>
    <n v="-8.0836720353886236"/>
    <n v="-7.7543639528418709"/>
    <n v="-8.4401303421073148"/>
    <n v="-7.949043188247721"/>
    <n v="-6.679394563154637"/>
    <n v="-7.2493215546008694"/>
    <n v="-7.8620351872598349"/>
    <n v="-6.2442701973772712"/>
    <n v="-6.3640302464449148"/>
    <n v="-6.3134414755357904"/>
    <n v="-7.0198643836025481"/>
    <n v="-6.6474437850109087"/>
    <n v="-7.7837213471223237"/>
    <n v="-6.4408647821278393"/>
    <n v="-6.9753172985558374"/>
    <n v="-5.444747811029802"/>
    <n v="-7.7647441981405114"/>
    <n v="-7.2845495863932834"/>
    <n v="-7.8814528623724094"/>
    <n v="-7.9122329475213657"/>
    <n v="-7.2655992257821129"/>
    <n v="-9.1466297910969807"/>
    <n v="-7.4819077839860153"/>
    <n v="-8.2588716594805422"/>
    <n v="-7.7763846226420714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281"/>
    <n v="2881498"/>
    <n v="1.5705544948577881"/>
    <n v="-15.2206916809082"/>
    <n v="5.1750993728637704"/>
    <n v="4.4079849211788848E-2"/>
    <n v="5.3160791313401699E-2"/>
    <n v="0.1004587653072281"/>
    <n v="4.8617223802992771E-2"/>
    <n v="6.9468024900962086E-2"/>
    <n v="4.9583037041825588E-2"/>
    <n v="1.497703521267392E-2"/>
    <n v="0.1094808578873506"/>
    <n v="9.4899361409747751E-2"/>
    <n v="8.8830584707646015E-2"/>
    <n v="8.2200392927309213E-2"/>
    <n v="5.6887456963263472E-2"/>
    <n v="-0.66186402521389431"/>
    <n v="-1.181878306878311"/>
    <n v="-12.12292938099705"/>
    <n v="-0.57248228317986916"/>
    <n v="-4.0612076095943639"/>
    <n v="1.002090410243037"/>
    <n v="3.6476233707282632E-2"/>
    <n v="0.40942072439433058"/>
    <n v="0.42457777295575849"/>
    <n v="0.83893805309730352"/>
    <n v="-1.19433660653115"/>
    <n v="-1.503338898163622"/>
    <m/>
    <n v="55"/>
  </r>
  <r>
    <n v="15"/>
    <x v="5"/>
    <n v="62"/>
    <m/>
    <n v="-8.6201992000000001"/>
    <n v="37.637947080000004"/>
    <n v="5360.8"/>
    <n v="5135.3999999999996"/>
    <n v="4813.8"/>
    <n v="4980"/>
    <n v="5114.2"/>
    <n v="5548"/>
    <n v="5824.2"/>
    <n v="5626.8"/>
    <n v="5940.4"/>
    <n v="3100.8"/>
    <n v="928.2"/>
    <n v="2325"/>
    <n v="1731.8"/>
    <n v="0"/>
    <n v="0"/>
    <n v="1024"/>
    <n v="2193"/>
    <n v="1981"/>
    <n v="1860"/>
    <n v="1839.8333333333301"/>
    <n v="2090.6666666666702"/>
    <n v="2947.3333333333298"/>
    <n v="3381.8333333333298"/>
    <n v="3315.8333333333298"/>
    <n v="3697.1666666666702"/>
    <n v="1056"/>
    <n v="15.1666666666667"/>
    <n v="2560"/>
    <n v="1550.6666666666699"/>
    <n v="0"/>
    <n v="0"/>
    <n v="170.666666666667"/>
    <n v="2313"/>
    <n v="1955.1666666666699"/>
    <n v="1675.1666666666699"/>
    <n v="1559.1666666666699"/>
    <n v="1722.8333333333301"/>
    <n v="2384.8333333333298"/>
    <n v="2697.1666666666702"/>
    <n v="2579.8333333333298"/>
    <n v="2927"/>
    <n v="961.5"/>
    <n v="159"/>
    <n v="1667.8333333333301"/>
    <n v="1080.5"/>
    <n v="0"/>
    <n v="0"/>
    <n v="682.66666666666697"/>
    <n v="4175.1666666666697"/>
    <n v="4021.6666666666702"/>
    <n v="3646.5"/>
    <n v="3790.6666666666702"/>
    <n v="3881.3333333333298"/>
    <n v="4269.3333333333303"/>
    <n v="4524"/>
    <n v="4445.1666666666697"/>
    <n v="4675.6666666666697"/>
    <n v="1683.3333333333301"/>
    <n v="110.166666666667"/>
    <n v="2542.1666666666702"/>
    <n v="1547.5"/>
    <n v="0"/>
    <n v="0"/>
    <n v="512"/>
    <n v="2255.8000000000002"/>
    <n v="1937.4"/>
    <n v="1668.6"/>
    <n v="1605.6"/>
    <n v="1797.4"/>
    <n v="2365.6"/>
    <n v="2619.6"/>
    <n v="2596.6"/>
    <n v="2837.8"/>
    <n v="1049.8"/>
    <n v="194.4"/>
    <n v="2106.4"/>
    <n v="1391"/>
    <n v="0"/>
    <n v="0"/>
    <n v="1024"/>
    <n v="2380.5"/>
    <n v="2129.6666666666702"/>
    <n v="2021.6666666666699"/>
    <n v="2010.1666666666699"/>
    <n v="2273.5"/>
    <n v="3218.1666666666702"/>
    <n v="3676.6666666666702"/>
    <n v="3593.1666666666702"/>
    <n v="3970.5"/>
    <n v="1286.3333333333301"/>
    <n v="26.1666666666667"/>
    <n v="2746.1666666666702"/>
    <n v="1826.8333333333301"/>
    <n v="0"/>
    <n v="0"/>
    <n v="341.33333333333297"/>
    <n v="2296.1666666666702"/>
    <n v="2044.5"/>
    <n v="1903.6666666666699"/>
    <n v="1775.8333333333301"/>
    <n v="2068.1666666666702"/>
    <n v="3248.5"/>
    <n v="3796.1666666666702"/>
    <n v="3666.8333333333298"/>
    <n v="4111.5"/>
    <n v="1054.3333333333301"/>
    <n v="94.6666666666667"/>
    <n v="2373.3333333333298"/>
    <n v="1385.8333333333301"/>
    <n v="0"/>
    <n v="0"/>
    <n v="341.33333333333297"/>
    <n v="2551.5"/>
    <n v="2317.6666666666702"/>
    <n v="2022"/>
    <n v="1964.5"/>
    <n v="2130.1666666666702"/>
    <n v="2618.8333333333298"/>
    <n v="2823.8333333333298"/>
    <n v="2910.8333333333298"/>
    <n v="2982.1666666666702"/>
    <n v="1347.6666666666699"/>
    <n v="98.3333333333333"/>
    <n v="2133.3333333333298"/>
    <n v="1442.1666666666699"/>
    <n v="0"/>
    <n v="0"/>
    <n v="512"/>
    <n v="2319"/>
    <n v="2089"/>
    <n v="1967.5"/>
    <n v="1880"/>
    <n v="2219"/>
    <n v="3280.3333333333298"/>
    <n v="3735.1666666666702"/>
    <n v="3603.3333333333298"/>
    <n v="4011.3333333333298"/>
    <n v="1259"/>
    <n v="52.3333333333333"/>
    <n v="2526.3333333333298"/>
    <n v="1609.8333333333301"/>
    <n v="0"/>
    <n v="0"/>
    <n v="512"/>
    <n v="3578.8333333333298"/>
    <n v="3397.6666666666702"/>
    <n v="3113.8333333333298"/>
    <n v="3179.5"/>
    <n v="3325.3333333333298"/>
    <n v="3784.5"/>
    <n v="4027.1666666666702"/>
    <n v="3987.6666666666702"/>
    <n v="4196.5"/>
    <n v="1956.3333333333301"/>
    <n v="310.16666666666703"/>
    <n v="2857.5"/>
    <n v="1974.5"/>
    <n v="0"/>
    <n v="0"/>
    <n v="1024"/>
    <n v="2002.5"/>
    <n v="1658.8333333333301"/>
    <n v="1473.1666666666699"/>
    <n v="1393.5"/>
    <n v="1564.1666666666699"/>
    <n v="2237.8333333333298"/>
    <n v="2585"/>
    <n v="2493.3333333333298"/>
    <n v="2847.3333333333298"/>
    <n v="779.5"/>
    <n v="22.6666666666667"/>
    <n v="1796.6666666666699"/>
    <n v="1008.33333333333"/>
    <n v="0"/>
    <n v="0"/>
    <n v="0"/>
    <n v="1727.3333333333301"/>
    <n v="1449"/>
    <n v="1291"/>
    <n v="1202"/>
    <n v="1395"/>
    <n v="2151.8333333333298"/>
    <n v="2556.5"/>
    <n v="2515"/>
    <n v="2866.8333333333298"/>
    <n v="656.16666666666697"/>
    <n v="13.1666666666667"/>
    <n v="2035.6666666666699"/>
    <n v="1168.3333333333301"/>
    <n v="0"/>
    <n v="0"/>
    <n v="170.666666666667"/>
    <n v="2762.8"/>
    <n v="2509.74722222222"/>
    <n v="2288.0749999999998"/>
    <n v="2265.0638888888898"/>
    <n v="2465.1472222222201"/>
    <n v="3171.25833333333"/>
    <n v="3520.6083333333299"/>
    <n v="3444.5333333333301"/>
    <n v="3755.35"/>
    <n v="1349.2305555555599"/>
    <n v="168.70277777777801"/>
    <n v="2305.86666666667"/>
    <n v="1476.44166666667"/>
    <n v="0"/>
    <n v="0"/>
    <n v="526.22222222222194"/>
    <n v="2316"/>
    <n v="2066.75"/>
    <n v="1935.5833333333301"/>
    <n v="1859.9166666666699"/>
    <n v="2110.4166666666702"/>
    <n v="3082.75"/>
    <n v="3529.25"/>
    <n v="3454.5"/>
    <n v="3833.8333333333298"/>
    <n v="1157.5"/>
    <n v="96.5"/>
    <n v="2349.1666666666702"/>
    <n v="1494.8333333333301"/>
    <n v="0"/>
    <n v="0"/>
    <n v="512"/>
    <n v="93"/>
    <n v="103"/>
    <n v="108"/>
    <n v="101"/>
    <n v="96"/>
    <n v="82"/>
    <n v="72"/>
    <n v="70"/>
    <n v="69"/>
    <n v="68"/>
    <n v="68"/>
    <n v="68"/>
    <n v="22"/>
    <n v="38"/>
    <n v="60"/>
    <n v="64"/>
    <n v="53"/>
    <n v="52"/>
    <n v="41"/>
    <n v="21"/>
    <n v="40"/>
    <n v="71.5"/>
    <n v="74"/>
    <n v="68.5"/>
    <n v="52.5"/>
    <n v="46.5"/>
    <n v="36.5"/>
    <n v="26.5"/>
    <n v="23.5"/>
    <n v="22.5"/>
    <n v="22.5"/>
    <n v="32.5"/>
    <n v="50"/>
    <n v="12"/>
    <n v="23.5"/>
    <n v="44"/>
    <n v="49"/>
    <n v="43.5"/>
    <n v="42.5"/>
    <n v="30"/>
    <n v="14"/>
    <n v="35"/>
    <n v="117"/>
    <n v="124"/>
    <n v="117"/>
    <n v="97"/>
    <n v="87"/>
    <n v="69"/>
    <n v="54"/>
    <n v="50"/>
    <n v="48"/>
    <n v="48"/>
    <n v="60"/>
    <n v="84"/>
    <n v="20"/>
    <n v="42"/>
    <n v="76"/>
    <n v="80"/>
    <n v="71"/>
    <n v="69"/>
    <n v="48"/>
    <n v="17"/>
    <n v="56"/>
    <n v="104.5"/>
    <n v="111.5"/>
    <n v="106.5"/>
    <n v="94"/>
    <n v="88"/>
    <n v="75"/>
    <n v="63"/>
    <n v="58.5"/>
    <n v="57"/>
    <n v="56.5"/>
    <n v="62"/>
    <n v="87"/>
    <n v="24.5"/>
    <n v="42.5"/>
    <n v="76.5"/>
    <n v="83"/>
    <n v="74.5"/>
    <n v="73"/>
    <n v="51.5"/>
    <n v="21"/>
    <n v="59.5"/>
    <n v="101"/>
    <n v="106.5"/>
    <n v="98.5"/>
    <n v="85.5"/>
    <n v="74"/>
    <n v="67.5"/>
    <n v="57.5"/>
    <n v="46.5"/>
    <n v="42.5"/>
    <n v="40"/>
    <n v="64"/>
    <n v="113.5"/>
    <n v="36.5"/>
    <n v="61.5"/>
    <n v="102.5"/>
    <n v="113"/>
    <n v="101"/>
    <n v="98.5"/>
    <n v="67"/>
    <n v="24.5"/>
    <n v="74"/>
    <n v="173"/>
    <n v="231"/>
    <n v="247"/>
    <n v="248.5"/>
    <n v="238.5"/>
    <n v="214"/>
    <n v="192"/>
    <n v="179.5"/>
    <n v="177"/>
    <n v="125"/>
    <n v="173"/>
    <n v="174"/>
    <n v="53.5"/>
    <n v="79"/>
    <n v="132.5"/>
    <n v="159.5"/>
    <n v="143.5"/>
    <n v="136"/>
    <n v="96"/>
    <n v="33.5"/>
    <n v="92.5"/>
    <n v="72.5"/>
    <n v="99"/>
    <n v="95"/>
    <n v="83.5"/>
    <n v="66.5"/>
    <n v="60.5"/>
    <n v="53.5"/>
    <n v="43.5"/>
    <n v="40"/>
    <n v="29"/>
    <n v="53.5"/>
    <n v="102.5"/>
    <n v="68"/>
    <n v="50.5"/>
    <n v="91"/>
    <n v="99.5"/>
    <n v="93.5"/>
    <n v="89"/>
    <n v="70.5"/>
    <n v="45.5"/>
    <n v="69"/>
    <n v="84"/>
    <n v="87"/>
    <n v="81"/>
    <n v="69"/>
    <n v="62"/>
    <n v="55"/>
    <n v="44"/>
    <n v="40"/>
    <n v="38"/>
    <n v="38"/>
    <n v="53"/>
    <n v="89"/>
    <n v="25"/>
    <n v="44"/>
    <n v="79"/>
    <n v="86"/>
    <n v="80"/>
    <n v="77"/>
    <n v="48"/>
    <n v="13"/>
    <n v="61"/>
    <n v="113.582275390625"/>
    <n v="88.333335876464844"/>
    <n v="81.564285278320313"/>
    <n v="65.287498474121094"/>
    <n v="60.222221374511719"/>
    <n v="52.357143402099609"/>
    <n v="40.555557250976563"/>
    <n v="36.818180084228523"/>
    <n v="34.294116973876953"/>
    <n v="78.939872741699219"/>
    <n v="48.416667938232422"/>
    <n v="80.599998474121094"/>
    <n v="22.578947067260739"/>
    <n v="39.5"/>
    <n v="70.375"/>
    <n v="78.428573608398438"/>
    <n v="70.5"/>
    <n v="70.363639831542969"/>
    <n v="46"/>
    <n v="14"/>
    <n v="54"/>
    <n v="70"/>
    <n v="73"/>
    <n v="67"/>
    <n v="55"/>
    <n v="50"/>
    <n v="42"/>
    <n v="33"/>
    <n v="30"/>
    <n v="29"/>
    <n v="29"/>
    <n v="40"/>
    <n v="60"/>
    <n v="16"/>
    <n v="30"/>
    <n v="52"/>
    <n v="57"/>
    <n v="52"/>
    <n v="51"/>
    <n v="36"/>
    <n v="11"/>
    <n v="42"/>
    <n v="79"/>
    <n v="82"/>
    <n v="73"/>
    <n v="55"/>
    <n v="49"/>
    <n v="38"/>
    <n v="27"/>
    <n v="23"/>
    <n v="23"/>
    <n v="22"/>
    <n v="31"/>
    <n v="56"/>
    <n v="14"/>
    <n v="25"/>
    <n v="48"/>
    <n v="54"/>
    <n v="49"/>
    <n v="48"/>
    <n v="29"/>
    <n v="11"/>
    <n v="38"/>
    <n v="57"/>
    <n v="61"/>
    <n v="55"/>
    <n v="44"/>
    <n v="39"/>
    <n v="31"/>
    <n v="23"/>
    <n v="20"/>
    <n v="19"/>
    <n v="19"/>
    <n v="25"/>
    <n v="41"/>
    <n v="10"/>
    <n v="19"/>
    <n v="36"/>
    <n v="39"/>
    <n v="36"/>
    <n v="35"/>
    <n v="24"/>
    <n v="9"/>
    <n v="27"/>
    <n v="88.5"/>
    <n v="93.666667938232422"/>
    <n v="88.282142639160156"/>
    <n v="76.25"/>
    <n v="64.25"/>
    <n v="57.75"/>
    <n v="48.75"/>
    <n v="41.75"/>
    <n v="39"/>
    <n v="39"/>
    <n v="53.25"/>
    <n v="82.299999237060547"/>
    <n v="22.289473533630371"/>
    <n v="40.75"/>
    <n v="73.1875"/>
    <n v="79.214286804199219"/>
    <n v="70.75"/>
    <n v="69.681819915771484"/>
    <n v="47"/>
    <n v="15.5"/>
    <n v="55"/>
    <n v="94.67352294921875"/>
    <n v="103.3611113230387"/>
    <n v="99.838690439860031"/>
    <n v="87.523958206176758"/>
    <n v="79.726851781209305"/>
    <n v="68.571428616841629"/>
    <n v="57.171296437581383"/>
    <n v="51.776515007019043"/>
    <n v="49.941176414489753"/>
    <n v="47.994989395141602"/>
    <n v="59.201388994852699"/>
    <n v="83.799999872843429"/>
    <n v="27.006578922271729"/>
    <n v="41.208333333333343"/>
    <n v="72.322916666666671"/>
    <n v="80.202381134033203"/>
    <n v="72.291666666666671"/>
    <n v="70.113636652628585"/>
    <n v="48.916666666666657"/>
    <n v="19.541666666666671"/>
    <n v="54"/>
    <n v="-13.88202990799363"/>
    <n v="-14.15485971912187"/>
    <n v="-12.925052889401581"/>
    <n v="-13.413837581586851"/>
    <n v="-13.784823220519289"/>
    <n v="-13.250686619619939"/>
    <n v="-11.70872051414349"/>
    <n v="-13.585043983470131"/>
    <n v="-11.34180953106249"/>
    <n v="-12.02140554248057"/>
    <n v="-12.78312693307992"/>
    <n v="-12.3116703100025"/>
    <n v="-13.00037692865649"/>
    <n v="-13.33008336302238"/>
    <n v="-13.19033142170915"/>
    <n v="-12.649512600445719"/>
    <n v="-15.20730619236139"/>
    <n v="-13.72031173782621"/>
    <n v="-14.56254062470793"/>
    <n v="-12.168321266320611"/>
    <n v="-11.17810899007995"/>
    <n v="-14.76424036025707"/>
    <n v="-13.9294863599742"/>
    <n v="-12.46771565195173"/>
    <n v="-12.207630464608441"/>
    <n v="-13.783343066030429"/>
    <n v="-12.71384620627405"/>
    <n v="-13.731708638838819"/>
    <n v="-13.714761734174751"/>
    <n v="-12.623184620311729"/>
    <n v="-11.5582495728843"/>
    <n v="-12.63972543861364"/>
    <n v="-13.58380949584642"/>
    <n v="-13.10141390551127"/>
    <n v="-13.02757609878649"/>
    <n v="-13.63695351288518"/>
    <n v="71.700004577636719"/>
    <n v="64.800003051757813"/>
    <n v="200.40000915527341"/>
    <n v="93.5"/>
    <n v="19.30000114440918"/>
    <n v="18.70000076293945"/>
    <n v="1.200000047683716"/>
    <n v="0"/>
    <n v="9"/>
    <n v="104.40000152587891"/>
    <n v="130.40000915527341"/>
    <n v="20.70000076293945"/>
    <n v="61.17500251531601"/>
    <n v="30"/>
    <n v="7402637.5"/>
    <n v="1.5707548856735229"/>
    <n v="-18.18886756896973"/>
    <n v="6.2063031196594238"/>
    <n v="7.9469796620459263E-2"/>
    <n v="0.23582885155394789"/>
    <n v="0.1941063858881438"/>
    <n v="6.0979748840366582E-2"/>
    <n v="0.31428571428571378"/>
    <n v="0.34743998040176433"/>
    <n v="5.5055299990212338E-2"/>
    <n v="0.28628693347126172"/>
    <n v="0.35324186171643801"/>
    <n v="0.28296385232194088"/>
    <n v="0.1127595749133786"/>
    <n v="0.2465974067810244"/>
    <n v="-0.55049343949758867"/>
    <n v="-1.07750184838864"/>
    <n v="-0.88156750714195742"/>
    <n v="-0.5376201083884703"/>
    <n v="-5.501170461800351"/>
    <n v="-4.6764487676200392"/>
    <n v="0.13526837245094259"/>
    <n v="-7.3554817275744124"/>
    <n v="-2.880649407634928"/>
    <n v="-1.7337501970469411"/>
    <n v="-0.8359768291841907"/>
    <n v="-0.93539025507865348"/>
    <m/>
    <n v="20"/>
  </r>
  <r>
    <n v="16"/>
    <x v="6"/>
    <n v="63"/>
    <m/>
    <n v="-8.6207323099999993"/>
    <n v="37.632987980000003"/>
    <n v="5463.6"/>
    <n v="5253.2"/>
    <n v="4924.3999999999996"/>
    <n v="5121.6000000000004"/>
    <n v="5236.6000000000004"/>
    <n v="5612.8"/>
    <n v="5862.4"/>
    <n v="5660.6"/>
    <n v="5978.2"/>
    <n v="3137.4"/>
    <n v="913.6"/>
    <n v="2446.4"/>
    <n v="1826.8"/>
    <n v="0"/>
    <n v="0"/>
    <n v="1024"/>
    <n v="2027.1666666666699"/>
    <n v="1839"/>
    <n v="1721.5"/>
    <n v="1737.1666666666699"/>
    <n v="1958.6666666666699"/>
    <n v="2593.6666666666702"/>
    <n v="2911.6666666666702"/>
    <n v="2831.1666666666702"/>
    <n v="3175"/>
    <n v="939"/>
    <n v="14.5"/>
    <n v="2683"/>
    <n v="1690.5"/>
    <n v="0"/>
    <n v="0"/>
    <n v="170.666666666667"/>
    <n v="2418.3333333333298"/>
    <n v="2091"/>
    <n v="1825.1666666666699"/>
    <n v="1752.8333333333301"/>
    <n v="1914.5"/>
    <n v="2533.5"/>
    <n v="2802.6666666666702"/>
    <n v="2672.6666666666702"/>
    <n v="3010.8333333333298"/>
    <n v="915.66666666666697"/>
    <n v="144.666666666667"/>
    <n v="2054.5"/>
    <n v="1322.8333333333301"/>
    <n v="0"/>
    <n v="0"/>
    <n v="341.33333333333297"/>
    <n v="4089.6666666666702"/>
    <n v="3387"/>
    <n v="3051.6666666666702"/>
    <n v="3176.3333333333298"/>
    <n v="3299.1666666666702"/>
    <n v="3699.6666666666702"/>
    <n v="3959.1666666666702"/>
    <n v="3701.8333333333298"/>
    <n v="4145.6666666666697"/>
    <n v="1657.8333333333301"/>
    <n v="117.833333333333"/>
    <n v="2431.8333333333298"/>
    <n v="1566.1666666666699"/>
    <n v="0"/>
    <n v="0"/>
    <n v="512"/>
    <n v="2422.8000000000002"/>
    <n v="2043"/>
    <n v="1782.6"/>
    <n v="1772.8"/>
    <n v="1949.4"/>
    <n v="2457.4"/>
    <n v="2688.8"/>
    <n v="2622.6"/>
    <n v="2890"/>
    <n v="1048.5999999999999"/>
    <n v="141.4"/>
    <n v="2400.1999999999998"/>
    <n v="1610"/>
    <n v="0"/>
    <n v="0"/>
    <n v="1024"/>
    <n v="2665.8333333333298"/>
    <n v="2625.3333333333298"/>
    <n v="2508"/>
    <n v="2585.3333333333298"/>
    <n v="2805.5"/>
    <n v="3506.8333333333298"/>
    <n v="3859.8333333333298"/>
    <n v="3756.3333333333298"/>
    <n v="4111.5"/>
    <n v="1361.3333333333301"/>
    <n v="25.3333333333333"/>
    <n v="3094.8333333333298"/>
    <n v="2006.8333333333301"/>
    <n v="0"/>
    <n v="0"/>
    <n v="341.33333333333297"/>
    <n v="2317.8333333333298"/>
    <n v="2127.5"/>
    <n v="1981.8333333333301"/>
    <n v="1914.8333333333301"/>
    <n v="2160"/>
    <n v="3064.1666666666702"/>
    <n v="3471.8333333333298"/>
    <n v="3346.3333333333298"/>
    <n v="3733.1666666666702"/>
    <n v="1042"/>
    <n v="82"/>
    <n v="2577.3333333333298"/>
    <n v="1568.5"/>
    <n v="0"/>
    <n v="0"/>
    <n v="341.33333333333297"/>
    <n v="2724.8333333333298"/>
    <n v="2548.3333333333298"/>
    <n v="2247.5"/>
    <n v="2236.3333333333298"/>
    <n v="2379.1666666666702"/>
    <n v="2800.6666666666702"/>
    <n v="2967.8333333333298"/>
    <n v="3039"/>
    <n v="3091.3333333333298"/>
    <n v="1375"/>
    <n v="98.6666666666667"/>
    <n v="2267.1666666666702"/>
    <n v="1442.8333333333301"/>
    <n v="0"/>
    <n v="0"/>
    <n v="512"/>
    <n v="2294.3333333333298"/>
    <n v="2017"/>
    <n v="1885.3333333333301"/>
    <n v="1827.3333333333301"/>
    <n v="2132.1666666666702"/>
    <n v="2965"/>
    <n v="3301.1666666666702"/>
    <n v="3165.6666666666702"/>
    <n v="3554.3333333333298"/>
    <n v="1220.6666666666699"/>
    <n v="63.6666666666667"/>
    <n v="2570.3333333333298"/>
    <n v="1651.8333333333301"/>
    <n v="0"/>
    <n v="0"/>
    <n v="170.666666666667"/>
    <n v="2873.3333333333298"/>
    <n v="2361.6666666666702"/>
    <n v="2100.6666666666702"/>
    <n v="2078"/>
    <n v="2202.3333333333298"/>
    <n v="2628.6666666666702"/>
    <n v="2841.6666666666702"/>
    <n v="2685.8333333333298"/>
    <n v="2981.3333333333298"/>
    <n v="1354.5"/>
    <n v="268.66666666666703"/>
    <n v="2116.6666666666702"/>
    <n v="1469"/>
    <n v="0"/>
    <n v="0"/>
    <n v="1024"/>
    <n v="2063.3333333333298"/>
    <n v="1921.1666666666699"/>
    <n v="1791.5"/>
    <n v="1805.6666666666699"/>
    <n v="2020"/>
    <n v="2621.1666666666702"/>
    <n v="2914"/>
    <n v="2796"/>
    <n v="3169.5"/>
    <n v="852.16666666666697"/>
    <n v="23"/>
    <n v="2454.1666666666702"/>
    <n v="1452.6666666666699"/>
    <n v="0"/>
    <n v="0"/>
    <n v="170.666666666667"/>
    <n v="2062.1666666666702"/>
    <n v="2251.3333333333298"/>
    <n v="2124"/>
    <n v="2178.8333333333298"/>
    <n v="2364.5"/>
    <n v="2945.1666666666702"/>
    <n v="3264.1666666666702"/>
    <n v="3209.5"/>
    <n v="3533.1666666666702"/>
    <n v="846"/>
    <n v="21"/>
    <n v="3080"/>
    <n v="2046.1666666666699"/>
    <n v="0"/>
    <n v="0"/>
    <n v="0"/>
    <n v="2785.2694444444401"/>
    <n v="2538.7944444444402"/>
    <n v="2328.6805555555602"/>
    <n v="2348.9222222222202"/>
    <n v="2535.1666666666702"/>
    <n v="3119.0583333333302"/>
    <n v="3403.7666666666701"/>
    <n v="3290.62777777778"/>
    <n v="3614.50277777778"/>
    <n v="1312.5138888888901"/>
    <n v="159.527777777778"/>
    <n v="2514.7027777777798"/>
    <n v="1637.8444444444399"/>
    <n v="0"/>
    <n v="0"/>
    <n v="469.33333333333297"/>
    <n v="2420.5666666666698"/>
    <n v="2189.4166666666702"/>
    <n v="2041.25"/>
    <n v="1996.4166666666699"/>
    <n v="2181.1666666666702"/>
    <n v="2872.9166666666702"/>
    <n v="3116"/>
    <n v="3102.3333333333298"/>
    <n v="3354.0833333333298"/>
    <n v="1134.63333333333"/>
    <n v="90.3333333333333"/>
    <n v="2450.2833333333301"/>
    <n v="1589.25"/>
    <n v="0"/>
    <n v="0"/>
    <n v="341.33333333333297"/>
    <n v="97"/>
    <n v="108"/>
    <n v="112"/>
    <n v="107"/>
    <n v="102"/>
    <n v="87"/>
    <n v="77"/>
    <n v="76"/>
    <n v="74"/>
    <n v="74"/>
    <n v="72"/>
    <n v="72"/>
    <n v="20"/>
    <n v="38"/>
    <n v="63"/>
    <n v="67"/>
    <n v="56"/>
    <n v="55"/>
    <n v="43"/>
    <n v="19"/>
    <n v="42"/>
    <n v="74.5"/>
    <n v="78"/>
    <n v="69.5"/>
    <n v="53.5"/>
    <n v="47"/>
    <n v="37"/>
    <n v="27.5"/>
    <n v="24.5"/>
    <n v="24"/>
    <n v="23.5"/>
    <n v="32.5"/>
    <n v="47.5"/>
    <n v="13"/>
    <n v="23.5"/>
    <n v="42.5"/>
    <n v="46"/>
    <n v="42"/>
    <n v="41.5"/>
    <n v="31"/>
    <n v="14"/>
    <n v="34.5"/>
    <n v="136"/>
    <n v="150"/>
    <n v="154"/>
    <n v="144"/>
    <n v="137"/>
    <n v="114"/>
    <n v="100"/>
    <n v="98"/>
    <n v="97"/>
    <n v="96"/>
    <n v="94"/>
    <n v="100"/>
    <n v="29"/>
    <n v="55"/>
    <n v="90"/>
    <n v="95"/>
    <n v="83"/>
    <n v="81"/>
    <n v="64"/>
    <n v="30"/>
    <n v="65"/>
    <n v="155"/>
    <n v="170"/>
    <n v="180.5"/>
    <n v="176"/>
    <n v="169.5"/>
    <n v="150"/>
    <n v="133"/>
    <n v="128.5"/>
    <n v="126"/>
    <n v="124.5"/>
    <n v="126"/>
    <n v="137"/>
    <n v="38.5"/>
    <n v="68"/>
    <n v="119.5"/>
    <n v="128.5"/>
    <n v="108.5"/>
    <n v="105.5"/>
    <n v="75"/>
    <n v="28"/>
    <n v="82"/>
    <n v="123"/>
    <n v="132.5"/>
    <n v="133"/>
    <n v="122"/>
    <n v="116"/>
    <n v="104"/>
    <n v="89.5"/>
    <n v="84.5"/>
    <n v="82.5"/>
    <n v="81.5"/>
    <n v="96"/>
    <n v="125.5"/>
    <n v="45.5"/>
    <n v="66"/>
    <n v="111"/>
    <n v="119.5"/>
    <n v="108"/>
    <n v="103.5"/>
    <n v="85"/>
    <n v="35"/>
    <n v="82"/>
    <n v="153"/>
    <n v="194.5"/>
    <n v="205"/>
    <n v="200"/>
    <n v="190.5"/>
    <n v="166"/>
    <n v="148"/>
    <n v="144.5"/>
    <n v="142"/>
    <n v="114.5"/>
    <n v="144.5"/>
    <n v="161"/>
    <n v="47"/>
    <n v="73"/>
    <n v="129.5"/>
    <n v="149.5"/>
    <n v="130.5"/>
    <n v="126.5"/>
    <n v="91.5"/>
    <n v="34"/>
    <n v="91"/>
    <n v="74.5"/>
    <n v="100"/>
    <n v="95.5"/>
    <n v="86"/>
    <n v="71"/>
    <n v="63"/>
    <n v="53.5"/>
    <n v="47.5"/>
    <n v="46.5"/>
    <n v="34.5"/>
    <n v="57.5"/>
    <n v="103"/>
    <n v="67"/>
    <n v="51.5"/>
    <n v="91.5"/>
    <n v="99.5"/>
    <n v="96.5"/>
    <n v="91.5"/>
    <n v="73.5"/>
    <n v="42.5"/>
    <n v="71.5"/>
    <n v="81"/>
    <n v="87"/>
    <n v="80"/>
    <n v="64"/>
    <n v="60"/>
    <n v="55"/>
    <n v="43"/>
    <n v="39"/>
    <n v="38"/>
    <n v="36"/>
    <n v="53"/>
    <n v="80"/>
    <n v="24"/>
    <n v="44"/>
    <n v="71"/>
    <n v="86"/>
    <n v="78"/>
    <n v="76"/>
    <n v="47"/>
    <n v="13"/>
    <n v="58"/>
    <n v="115.3639221191406"/>
    <n v="88.666664123535156"/>
    <n v="83.214286804199219"/>
    <n v="67.5625"/>
    <n v="62.571430206298828"/>
    <n v="54.666667938232422"/>
    <n v="42.285713195800781"/>
    <n v="38.454544067382813"/>
    <n v="36.411766052246087"/>
    <n v="81.537971496582031"/>
    <n v="51.409091949462891"/>
    <n v="80.5"/>
    <n v="24.434782028198239"/>
    <n v="39.5"/>
    <n v="70.625"/>
    <n v="78.625"/>
    <n v="70.571426391601563"/>
    <n v="68"/>
    <n v="46"/>
    <n v="14"/>
    <n v="53"/>
    <n v="73"/>
    <n v="76"/>
    <n v="70"/>
    <n v="55"/>
    <n v="50"/>
    <n v="41"/>
    <n v="32"/>
    <n v="28"/>
    <n v="28"/>
    <n v="27"/>
    <n v="37"/>
    <n v="57"/>
    <n v="16"/>
    <n v="29"/>
    <n v="50"/>
    <n v="55"/>
    <n v="51"/>
    <n v="51"/>
    <n v="35"/>
    <n v="10"/>
    <n v="42"/>
    <n v="78"/>
    <n v="82"/>
    <n v="75"/>
    <n v="59"/>
    <n v="52"/>
    <n v="41"/>
    <n v="31"/>
    <n v="28"/>
    <n v="27"/>
    <n v="27"/>
    <n v="34"/>
    <n v="58"/>
    <n v="13"/>
    <n v="25"/>
    <n v="50"/>
    <n v="56"/>
    <n v="51"/>
    <n v="49"/>
    <n v="31"/>
    <n v="11"/>
    <n v="38"/>
    <n v="58"/>
    <n v="61"/>
    <n v="57"/>
    <n v="45"/>
    <n v="40"/>
    <n v="31"/>
    <n v="22"/>
    <n v="18"/>
    <n v="17"/>
    <n v="17"/>
    <n v="25"/>
    <n v="38"/>
    <n v="9"/>
    <n v="17"/>
    <n v="33"/>
    <n v="36"/>
    <n v="32"/>
    <n v="31"/>
    <n v="21"/>
    <n v="7"/>
    <n v="25"/>
    <n v="89"/>
    <n v="94.333332061767578"/>
    <n v="89.357143402099609"/>
    <n v="76.78125"/>
    <n v="66.785715103149414"/>
    <n v="59"/>
    <n v="48.25"/>
    <n v="43.25"/>
    <n v="42.25"/>
    <n v="55"/>
    <n v="55.25"/>
    <n v="80.25"/>
    <n v="24.217391014099121"/>
    <n v="41.75"/>
    <n v="70.8125"/>
    <n v="82.3125"/>
    <n v="74.285713195800781"/>
    <n v="72"/>
    <n v="46.5"/>
    <n v="16.5"/>
    <n v="55.5"/>
    <n v="101.5303268432617"/>
    <n v="110.6388886769613"/>
    <n v="109.5595239003499"/>
    <n v="98.255208333333329"/>
    <n v="91.464285850524902"/>
    <n v="78.638888994852707"/>
    <n v="66.56547609965007"/>
    <n v="62.912878672281899"/>
    <n v="61.534313837687172"/>
    <n v="61.4198309580485"/>
    <n v="68.575757662455246"/>
    <n v="88.291666666666671"/>
    <n v="28.869565169016521"/>
    <n v="44.125"/>
    <n v="76.802083333333329"/>
    <n v="84.71875"/>
    <n v="75.589285532633468"/>
    <n v="73.291666666666671"/>
    <n v="53.583333333333343"/>
    <n v="21.458333333333329"/>
    <n v="57"/>
    <n v="-11.228722902030359"/>
    <n v="-11.098954661371421"/>
    <n v="-10.06253441234097"/>
    <n v="-9.4978222345638965"/>
    <n v="-10.97527313209828"/>
    <n v="-7.7088691104749696"/>
    <n v="-7.4835259432634347"/>
    <n v="-9.1536786756402062"/>
    <n v="-9.1161850558585193"/>
    <n v="-10.75021159507169"/>
    <n v="-10.466934524715739"/>
    <n v="-10.316540654413879"/>
    <n v="-10.59898964478751"/>
    <n v="-10.26264211032424"/>
    <n v="-10.42772380717455"/>
    <n v="-11.45679501780333"/>
    <n v="-10.48363985965824"/>
    <n v="-9.5817941430497253"/>
    <n v="-10.354904627932839"/>
    <n v="-11.984690932899699"/>
    <n v="-11.94716650661832"/>
    <n v="-13.222993961365839"/>
    <n v="-11.72941048926956"/>
    <n v="-11.81669714795057"/>
    <n v="-12.837961838482871"/>
    <n v="-11.50679186178858"/>
    <n v="-12.00090056665503"/>
    <n v="-10.970434198608279"/>
    <n v="-11.231560348491101"/>
    <n v="-10.170774286762519"/>
    <n v="-10.75465033287248"/>
    <n v="-10.9367210571138"/>
    <n v="-9.9563905589295132"/>
    <n v="-11.935450056043489"/>
    <n v="-10.169168797341481"/>
    <n v="-11.850971375518389"/>
    <n v="71.700004577636719"/>
    <n v="64.800003051757813"/>
    <n v="200.40000915527341"/>
    <n v="93.5"/>
    <n v="19.30000114440918"/>
    <n v="18.70000076293945"/>
    <n v="1.200000047683716"/>
    <n v="0"/>
    <n v="9"/>
    <n v="104.40000152587891"/>
    <n v="130.40000915527341"/>
    <n v="20.70000076293945"/>
    <n v="61.17500251531601"/>
    <n v="40"/>
    <n v="8578117"/>
    <n v="1.5707670450210569"/>
    <n v="-17.88443756103516"/>
    <n v="3.3602616786956792"/>
    <n v="7.6401172793137781E-2"/>
    <n v="0.19333849023979621"/>
    <n v="0.1521546821685841"/>
    <n v="4.9989798000408078E-2"/>
    <n v="0.26804192536217508"/>
    <n v="0.27208793993727659"/>
    <n v="3.4351407788154882E-2"/>
    <n v="0.23947464429040469"/>
    <n v="0.19127745128363821"/>
    <n v="0.21521187975371159"/>
    <n v="0.12759332470349441"/>
    <n v="0.20784845403532709"/>
    <n v="-0.4973186119873767"/>
    <n v="-1.030260414140924"/>
    <n v="-0.75594901739185461"/>
    <n v="-0.44800186182591989"/>
    <n v="-3.3564621300785422"/>
    <n v="-3.195550264156493"/>
    <n v="0.1221044045676999"/>
    <n v="-5.0899503722086559"/>
    <n v="-4.2837351066777902"/>
    <n v="-3.1833279759991182"/>
    <n v="-0.59412876319561103"/>
    <n v="-0.92284797003544961"/>
    <m/>
    <n v="20"/>
  </r>
  <r>
    <n v="17"/>
    <x v="7"/>
    <n v="64"/>
    <m/>
    <n v="-8.6965827900000008"/>
    <n v="37.626342770000001"/>
    <n v="4926.2"/>
    <n v="4760"/>
    <n v="4418.2"/>
    <n v="4548.3999999999996"/>
    <n v="4679"/>
    <n v="4999.3999999999996"/>
    <n v="5208.3999999999996"/>
    <n v="5071.8"/>
    <n v="5301.8"/>
    <n v="2973.8"/>
    <n v="994"/>
    <n v="2198"/>
    <n v="1740.4"/>
    <n v="0"/>
    <n v="0"/>
    <n v="1024"/>
    <n v="2344.1666666666702"/>
    <n v="2102.6666666666702"/>
    <n v="1966.6666666666699"/>
    <n v="1991.6666666666699"/>
    <n v="2183.6666666666702"/>
    <n v="2681.3333333333298"/>
    <n v="2957.8333333333298"/>
    <n v="2873.1666666666702"/>
    <n v="3183.3333333333298"/>
    <n v="1021.83333333333"/>
    <n v="16"/>
    <n v="2578.3333333333298"/>
    <n v="1612.8333333333301"/>
    <n v="0"/>
    <n v="0"/>
    <n v="170.666666666667"/>
    <n v="2109.3333333333298"/>
    <n v="1706.8333333333301"/>
    <n v="1410"/>
    <n v="1285.6666666666699"/>
    <n v="1374.1666666666699"/>
    <n v="1763.5"/>
    <n v="1951.3333333333301"/>
    <n v="1868.3333333333301"/>
    <n v="2079.1666666666702"/>
    <n v="646.5"/>
    <n v="88.8333333333333"/>
    <n v="1391.6666666666699"/>
    <n v="854.83333333333303"/>
    <n v="0"/>
    <n v="0"/>
    <n v="341.33333333333297"/>
    <n v="3175.1666666666702"/>
    <n v="2861.8333333333298"/>
    <n v="2501.8333333333298"/>
    <n v="2513"/>
    <n v="2587"/>
    <n v="2924.3333333333298"/>
    <n v="3137.3333333333298"/>
    <n v="2975"/>
    <n v="3269.1666666666702"/>
    <n v="1126.1666666666699"/>
    <n v="120.833333333333"/>
    <n v="1570.3333333333301"/>
    <n v="942.66666666666697"/>
    <n v="0"/>
    <n v="0"/>
    <n v="341.33333333333297"/>
    <n v="2657.8"/>
    <n v="2311.6"/>
    <n v="2006.8"/>
    <n v="1996"/>
    <n v="2109.6"/>
    <n v="2469"/>
    <n v="2658.2"/>
    <n v="2577.4"/>
    <n v="2802.6"/>
    <n v="1085.8"/>
    <n v="220.8"/>
    <n v="2194.6"/>
    <n v="1524.6"/>
    <n v="0"/>
    <n v="0"/>
    <n v="1228.8"/>
    <n v="1688.5"/>
    <n v="1389.1666666666699"/>
    <n v="1248"/>
    <n v="1148.5"/>
    <n v="1369.8333333333301"/>
    <n v="2021.1666666666699"/>
    <n v="2319.8333333333298"/>
    <n v="2304"/>
    <n v="2542.1666666666702"/>
    <n v="737"/>
    <n v="15.6666666666667"/>
    <n v="2018"/>
    <n v="1211"/>
    <n v="0"/>
    <n v="0"/>
    <n v="0"/>
    <n v="2719.6666666666702"/>
    <n v="2679.6666666666702"/>
    <n v="2519.8333333333298"/>
    <n v="2544.5"/>
    <n v="2725"/>
    <n v="3375.8333333333298"/>
    <n v="3726.6666666666702"/>
    <n v="3582.1666666666702"/>
    <n v="3962.1666666666702"/>
    <n v="1173.5"/>
    <n v="147.666666666667"/>
    <n v="2942"/>
    <n v="2034.1666666666699"/>
    <n v="0"/>
    <n v="0"/>
    <n v="682.66666666666697"/>
    <n v="2619.5"/>
    <n v="2584"/>
    <n v="2293.6666666666702"/>
    <n v="2302.8333333333298"/>
    <n v="2438"/>
    <n v="2836.3333333333298"/>
    <n v="3025.8333333333298"/>
    <n v="3018.8333333333298"/>
    <n v="3167"/>
    <n v="1209.8333333333301"/>
    <n v="60"/>
    <n v="2084.1666666666702"/>
    <n v="1362.1666666666699"/>
    <n v="0"/>
    <n v="0"/>
    <n v="512"/>
    <n v="2975.3333333333298"/>
    <n v="2672.5"/>
    <n v="2498.5"/>
    <n v="2526.5"/>
    <n v="2758.1666666666702"/>
    <n v="3308.8333333333298"/>
    <n v="3569.8333333333298"/>
    <n v="3426.1666666666702"/>
    <n v="3758.6666666666702"/>
    <n v="1553.6666666666699"/>
    <n v="96.8333333333333"/>
    <n v="2834.6666666666702"/>
    <n v="1966.8333333333301"/>
    <n v="0"/>
    <n v="0"/>
    <n v="341.33333333333297"/>
    <n v="1885"/>
    <n v="1549.3333333333301"/>
    <n v="1284.8333333333301"/>
    <n v="1152.3333333333301"/>
    <n v="1281"/>
    <n v="1705.3333333333301"/>
    <n v="1891.6666666666699"/>
    <n v="1857.3333333333301"/>
    <n v="2031.6666666666699"/>
    <n v="811.66666666666697"/>
    <n v="280.33333333333297"/>
    <n v="1447.3333333333301"/>
    <n v="957.16666666666697"/>
    <n v="0"/>
    <n v="0"/>
    <n v="682.66666666666697"/>
    <n v="1289.6666666666699"/>
    <n v="996.16666666666697"/>
    <n v="816.33333333333303"/>
    <n v="696.33333333333303"/>
    <n v="852.66666666666697"/>
    <n v="1303.5"/>
    <n v="1522.1666666666699"/>
    <n v="1489.8333333333301"/>
    <n v="1710.1666666666699"/>
    <n v="424"/>
    <n v="23.6666666666667"/>
    <n v="1470.1666666666699"/>
    <n v="790.5"/>
    <n v="0"/>
    <n v="0"/>
    <n v="0"/>
    <n v="1327.6666666666699"/>
    <n v="1040.8333333333301"/>
    <n v="877.66666666666697"/>
    <n v="777.33333333333303"/>
    <n v="916.16666666666697"/>
    <n v="1360.6666666666699"/>
    <n v="1605"/>
    <n v="1541.8333333333301"/>
    <n v="1810.6666666666699"/>
    <n v="320.5"/>
    <n v="10.3333333333333"/>
    <n v="1546.1666666666699"/>
    <n v="813.16666666666697"/>
    <n v="0"/>
    <n v="0"/>
    <n v="0"/>
    <n v="2476.5"/>
    <n v="2221.2166666666699"/>
    <n v="1986.8611111111099"/>
    <n v="1956.9222222222199"/>
    <n v="2106.1888888888898"/>
    <n v="2562.4361111111102"/>
    <n v="2797.8416666666699"/>
    <n v="2715.48888888889"/>
    <n v="2968.2138888888899"/>
    <n v="1090.3555555555599"/>
    <n v="172.91388888888901"/>
    <n v="2022.9527777777801"/>
    <n v="1317.5277777777801"/>
    <n v="0"/>
    <n v="0"/>
    <n v="443.73333333333301"/>
    <n v="2481.8333333333298"/>
    <n v="2207.13333333333"/>
    <n v="1986.7333333333299"/>
    <n v="1993.8333333333301"/>
    <n v="2146.63333333333"/>
    <n v="2575.1666666666702"/>
    <n v="2808.0166666666701"/>
    <n v="2725.2833333333301"/>
    <n v="2984.8"/>
    <n v="1053.81666666667"/>
    <n v="92.8333333333333"/>
    <n v="2051.0833333333298"/>
    <n v="1286.5833333333301"/>
    <n v="0"/>
    <n v="0"/>
    <n v="341.33333333333297"/>
    <n v="82.5"/>
    <n v="91"/>
    <n v="94.5"/>
    <n v="89.5"/>
    <n v="84.5"/>
    <n v="72.5"/>
    <n v="64.5"/>
    <n v="62.5"/>
    <n v="61.5"/>
    <n v="61"/>
    <n v="60.5"/>
    <n v="63.5"/>
    <n v="15"/>
    <n v="29.5"/>
    <n v="56.5"/>
    <n v="59.5"/>
    <n v="50.5"/>
    <n v="49"/>
    <n v="34"/>
    <n v="11.5"/>
    <n v="37.5"/>
    <n v="69"/>
    <n v="72"/>
    <n v="65"/>
    <n v="50"/>
    <n v="44"/>
    <n v="35"/>
    <n v="29"/>
    <n v="26"/>
    <n v="25"/>
    <n v="24"/>
    <n v="31"/>
    <n v="39"/>
    <n v="10"/>
    <n v="19"/>
    <n v="35"/>
    <n v="37"/>
    <n v="33"/>
    <n v="32"/>
    <n v="23"/>
    <n v="8"/>
    <n v="27"/>
    <n v="138"/>
    <n v="151.5"/>
    <n v="156.5"/>
    <n v="147.5"/>
    <n v="140"/>
    <n v="118.5"/>
    <n v="105"/>
    <n v="103.5"/>
    <n v="102"/>
    <n v="100.5"/>
    <n v="99.5"/>
    <n v="100.5"/>
    <n v="25.5"/>
    <n v="47.5"/>
    <n v="87"/>
    <n v="93"/>
    <n v="78"/>
    <n v="75.5"/>
    <n v="57"/>
    <n v="23.5"/>
    <n v="59"/>
    <n v="106"/>
    <n v="117"/>
    <n v="116"/>
    <n v="107"/>
    <n v="102"/>
    <n v="90"/>
    <n v="78"/>
    <n v="76"/>
    <n v="75"/>
    <n v="74"/>
    <n v="82"/>
    <n v="96"/>
    <n v="26"/>
    <n v="45"/>
    <n v="82"/>
    <n v="91"/>
    <n v="79"/>
    <n v="77"/>
    <n v="56"/>
    <n v="22"/>
    <n v="62"/>
    <n v="112"/>
    <n v="121"/>
    <n v="122"/>
    <n v="112"/>
    <n v="106.5"/>
    <n v="95"/>
    <n v="82"/>
    <n v="77.5"/>
    <n v="76"/>
    <n v="75"/>
    <n v="82.5"/>
    <n v="107.5"/>
    <n v="32"/>
    <n v="55"/>
    <n v="96.5"/>
    <n v="102.5"/>
    <n v="93.5"/>
    <n v="88.5"/>
    <n v="66"/>
    <n v="25"/>
    <n v="70"/>
    <n v="140.5"/>
    <n v="164.5"/>
    <n v="175.5"/>
    <n v="171.5"/>
    <n v="166.5"/>
    <n v="150.5"/>
    <n v="136.5"/>
    <n v="133"/>
    <n v="130.5"/>
    <n v="128"/>
    <n v="130"/>
    <n v="147"/>
    <n v="45"/>
    <n v="73.5"/>
    <n v="126"/>
    <n v="138.5"/>
    <n v="120"/>
    <n v="116"/>
    <n v="76.5"/>
    <n v="25.5"/>
    <n v="88"/>
    <n v="73"/>
    <n v="93"/>
    <n v="91"/>
    <n v="73.5"/>
    <n v="67"/>
    <n v="60.5"/>
    <n v="49"/>
    <n v="43"/>
    <n v="41"/>
    <n v="35"/>
    <n v="51.5"/>
    <n v="67"/>
    <n v="27"/>
    <n v="35"/>
    <n v="58.5"/>
    <n v="76"/>
    <n v="78"/>
    <n v="74.5"/>
    <n v="54.5"/>
    <n v="15"/>
    <n v="47"/>
    <n v="83"/>
    <n v="88"/>
    <n v="82"/>
    <n v="67"/>
    <n v="63"/>
    <n v="57"/>
    <n v="47"/>
    <n v="43"/>
    <n v="42"/>
    <n v="41"/>
    <n v="51"/>
    <n v="73"/>
    <n v="20"/>
    <n v="35"/>
    <n v="64"/>
    <n v="71"/>
    <n v="64"/>
    <n v="63"/>
    <n v="40"/>
    <n v="11"/>
    <n v="52"/>
    <n v="107.5015029907227"/>
    <n v="84.333335876464844"/>
    <n v="78.666664123535156"/>
    <n v="64.444442749023438"/>
    <n v="60.25"/>
    <n v="52.666667938232422"/>
    <n v="44.315788269042969"/>
    <n v="38.368419647216797"/>
    <n v="38.529411315917969"/>
    <n v="73.648651123046875"/>
    <n v="46.625"/>
    <n v="64.25"/>
    <n v="18.583333969116211"/>
    <n v="32"/>
    <n v="56.400001525878913"/>
    <n v="63.299999237060547"/>
    <n v="58.166667938232422"/>
    <n v="56"/>
    <n v="37"/>
    <n v="11"/>
    <n v="44"/>
    <n v="68"/>
    <n v="71"/>
    <n v="65"/>
    <n v="53"/>
    <n v="49"/>
    <n v="40"/>
    <n v="31"/>
    <n v="28"/>
    <n v="28"/>
    <n v="28"/>
    <n v="32"/>
    <n v="43"/>
    <n v="12"/>
    <n v="22"/>
    <n v="37"/>
    <n v="41"/>
    <n v="38"/>
    <n v="37"/>
    <n v="25"/>
    <n v="9"/>
    <n v="31"/>
    <n v="77"/>
    <n v="79.5"/>
    <n v="73.5"/>
    <n v="62"/>
    <n v="55.5"/>
    <n v="42.5"/>
    <n v="33"/>
    <n v="30"/>
    <n v="29"/>
    <n v="28"/>
    <n v="34.5"/>
    <n v="46.5"/>
    <n v="11"/>
    <n v="21.5"/>
    <n v="40.5"/>
    <n v="44"/>
    <n v="39"/>
    <n v="38"/>
    <n v="24.5"/>
    <n v="8"/>
    <n v="31"/>
    <n v="60"/>
    <n v="62.5"/>
    <n v="57"/>
    <n v="47"/>
    <n v="42"/>
    <n v="31.5"/>
    <n v="23.5"/>
    <n v="20.5"/>
    <n v="20"/>
    <n v="19.5"/>
    <n v="24"/>
    <n v="32"/>
    <n v="8.5"/>
    <n v="14.5"/>
    <n v="27"/>
    <n v="30.5"/>
    <n v="26"/>
    <n v="26"/>
    <n v="17.5"/>
    <n v="7"/>
    <n v="20"/>
    <n v="82.75"/>
    <n v="89.5"/>
    <n v="86.5"/>
    <n v="70.25"/>
    <n v="65"/>
    <n v="58.75"/>
    <n v="48"/>
    <n v="43"/>
    <n v="41.5"/>
    <n v="51"/>
    <n v="51.25"/>
    <n v="65.625"/>
    <n v="19.291666984558109"/>
    <n v="33.5"/>
    <n v="57.5"/>
    <n v="67.149999618530273"/>
    <n v="61.083333969116211"/>
    <n v="59.5"/>
    <n v="38.5"/>
    <n v="11.25"/>
    <n v="45.5"/>
    <n v="93.041791915893555"/>
    <n v="99.611111323038742"/>
    <n v="98.05555534362793"/>
    <n v="87.037036895751953"/>
    <n v="81.6875"/>
    <n v="70.472222328186035"/>
    <n v="60.23464902242025"/>
    <n v="56.780701637268074"/>
    <n v="55.7107842763265"/>
    <n v="57.304054260253913"/>
    <n v="60.427083333333343"/>
    <n v="73.270833333333329"/>
    <n v="20.88194449742635"/>
    <n v="35.791666666666657"/>
    <n v="63.866666793823242"/>
    <n v="70.60833326975505"/>
    <n v="63.097222328186042"/>
    <n v="61.041666666666657"/>
    <n v="42.583333333333343"/>
    <n v="14.70833333333333"/>
    <n v="47.375"/>
    <n v="-15.05518421468185"/>
    <n v="-12.05485463329623"/>
    <n v="-14.925209942763191"/>
    <n v="-13.631476331184629"/>
    <n v="-13.70343848941161"/>
    <n v="-14.14271502872985"/>
    <n v="-11.614509276975371"/>
    <n v="-14.13807392613"/>
    <n v="-13.39550551132651"/>
    <n v="-13.487903911286381"/>
    <n v="-14.93970869690558"/>
    <n v="-13.93092347999181"/>
    <n v="-14.15635063915002"/>
    <n v="-12.609157238470919"/>
    <n v="-13.30495931696626"/>
    <n v="-13.914536290904289"/>
    <n v="-14.18943277240407"/>
    <n v="-14.344924979658201"/>
    <n v="-14.37018518569003"/>
    <n v="-10.890158131615349"/>
    <n v="-10.952107826059351"/>
    <n v="-12.25037082544889"/>
    <n v="-13.61808289940755"/>
    <n v="-13.06884899842303"/>
    <n v="-13.17279875258793"/>
    <n v="-13.09645437202521"/>
    <n v="-13.17106054076185"/>
    <n v="-13.024714055474689"/>
    <n v="-12.97994174109483"/>
    <n v="-14.442199554327759"/>
    <n v="-13.622877867837531"/>
    <n v="-12.42534292813149"/>
    <n v="-12.091868668292999"/>
    <n v="-13.044036531960931"/>
    <n v="-11.13065958195447"/>
    <n v="-12.128236154375051"/>
    <n v="71.700004577636719"/>
    <n v="64.800003051757813"/>
    <n v="200.40000915527341"/>
    <n v="93.5"/>
    <n v="19.30000114440918"/>
    <n v="18.70000076293945"/>
    <n v="1.200000047683716"/>
    <n v="0"/>
    <n v="9"/>
    <n v="104.40000152587891"/>
    <n v="130.40000915527341"/>
    <n v="20.70000076293945"/>
    <n v="61.17500251531601"/>
    <n v="28"/>
    <n v="-7480694.5"/>
    <n v="1.5707521438598631"/>
    <n v="-18.06551551818848"/>
    <n v="0.61072593927383423"/>
    <n v="8.4183673469387751E-2"/>
    <n v="0.12712642672847341"/>
    <n v="0.13454431569057329"/>
    <n v="5.4406353298268283E-2"/>
    <n v="0.1511367454362196"/>
    <n v="0.1693688792165402"/>
    <n v="6.5392470425030991E-2"/>
    <n v="0.18119839665627441"/>
    <n v="0.32964426877470282"/>
    <n v="0.36296409239917582"/>
    <n v="0.23424520987927841"/>
    <n v="0.18473895582329111"/>
    <n v="-0.33873451132781252"/>
    <n v="-0.52235319485373388"/>
    <n v="-0.70384691002030852"/>
    <n v="-0.39214217214097352"/>
    <n v="-1.5430792979246579"/>
    <n v="-2.079770176376242"/>
    <n v="0.17618721318964081"/>
    <n v="-2.329955947136559"/>
    <n v="-1.194966915021112"/>
    <n v="-1.1006056683156791"/>
    <n v="-0.61892777712747293"/>
    <n v="-0.4526738314126641"/>
    <m/>
    <n v="20"/>
  </r>
  <r>
    <n v="18"/>
    <x v="8"/>
    <n v="65"/>
    <m/>
    <n v="-8.6201992000000001"/>
    <n v="37.637947080000004"/>
    <n v="5360.8"/>
    <n v="5135.3999999999996"/>
    <n v="4813.8"/>
    <n v="4980"/>
    <n v="5114.2"/>
    <n v="5548"/>
    <n v="5824.2"/>
    <n v="5626.8"/>
    <n v="5940.4"/>
    <n v="3100.8"/>
    <n v="928.2"/>
    <n v="2325"/>
    <n v="1731.8"/>
    <n v="0"/>
    <n v="0"/>
    <n v="1024"/>
    <n v="2193"/>
    <n v="1981"/>
    <n v="1860"/>
    <n v="1839.8333333333301"/>
    <n v="2090.6666666666702"/>
    <n v="2947.3333333333298"/>
    <n v="3381.8333333333298"/>
    <n v="3315.8333333333298"/>
    <n v="3697.1666666666702"/>
    <n v="1056"/>
    <n v="15.1666666666667"/>
    <n v="2560"/>
    <n v="1550.6666666666699"/>
    <n v="0"/>
    <n v="0"/>
    <n v="170.666666666667"/>
    <n v="2313"/>
    <n v="1955.1666666666699"/>
    <n v="1675.1666666666699"/>
    <n v="1559.1666666666699"/>
    <n v="1722.8333333333301"/>
    <n v="2384.8333333333298"/>
    <n v="2697.1666666666702"/>
    <n v="2579.8333333333298"/>
    <n v="2927"/>
    <n v="961.5"/>
    <n v="159"/>
    <n v="1667.8333333333301"/>
    <n v="1080.5"/>
    <n v="0"/>
    <n v="0"/>
    <n v="682.66666666666697"/>
    <n v="4175.1666666666697"/>
    <n v="4021.6666666666702"/>
    <n v="3646.5"/>
    <n v="3790.6666666666702"/>
    <n v="3881.3333333333298"/>
    <n v="4269.3333333333303"/>
    <n v="4524"/>
    <n v="4445.1666666666697"/>
    <n v="4675.6666666666697"/>
    <n v="1683.3333333333301"/>
    <n v="110.166666666667"/>
    <n v="2542.1666666666702"/>
    <n v="1547.5"/>
    <n v="0"/>
    <n v="0"/>
    <n v="512"/>
    <n v="2255.8000000000002"/>
    <n v="1937.4"/>
    <n v="1668.6"/>
    <n v="1605.6"/>
    <n v="1797.4"/>
    <n v="2365.6"/>
    <n v="2619.6"/>
    <n v="2596.6"/>
    <n v="2837.8"/>
    <n v="1049.8"/>
    <n v="194.4"/>
    <n v="2106.4"/>
    <n v="1391"/>
    <n v="0"/>
    <n v="0"/>
    <n v="1024"/>
    <n v="2380.5"/>
    <n v="2129.6666666666702"/>
    <n v="2021.6666666666699"/>
    <n v="2010.1666666666699"/>
    <n v="2273.5"/>
    <n v="3218.1666666666702"/>
    <n v="3676.6666666666702"/>
    <n v="3593.1666666666702"/>
    <n v="3970.5"/>
    <n v="1286.3333333333301"/>
    <n v="26.1666666666667"/>
    <n v="2746.1666666666702"/>
    <n v="1826.8333333333301"/>
    <n v="0"/>
    <n v="0"/>
    <n v="341.33333333333297"/>
    <n v="2296.1666666666702"/>
    <n v="2044.5"/>
    <n v="1903.6666666666699"/>
    <n v="1775.8333333333301"/>
    <n v="2068.1666666666702"/>
    <n v="3248.5"/>
    <n v="3796.1666666666702"/>
    <n v="3666.8333333333298"/>
    <n v="4111.5"/>
    <n v="1054.3333333333301"/>
    <n v="94.6666666666667"/>
    <n v="2373.3333333333298"/>
    <n v="1385.8333333333301"/>
    <n v="0"/>
    <n v="0"/>
    <n v="341.33333333333297"/>
    <n v="2551.5"/>
    <n v="2317.6666666666702"/>
    <n v="2022"/>
    <n v="1964.5"/>
    <n v="2130.1666666666702"/>
    <n v="2618.8333333333298"/>
    <n v="2823.8333333333298"/>
    <n v="2910.8333333333298"/>
    <n v="2982.1666666666702"/>
    <n v="1347.6666666666699"/>
    <n v="98.3333333333333"/>
    <n v="2133.3333333333298"/>
    <n v="1442.1666666666699"/>
    <n v="0"/>
    <n v="0"/>
    <n v="512"/>
    <n v="2319"/>
    <n v="2089"/>
    <n v="1967.5"/>
    <n v="1880"/>
    <n v="2219"/>
    <n v="3280.3333333333298"/>
    <n v="3735.1666666666702"/>
    <n v="3603.3333333333298"/>
    <n v="4011.3333333333298"/>
    <n v="1259"/>
    <n v="52.3333333333333"/>
    <n v="2526.3333333333298"/>
    <n v="1609.8333333333301"/>
    <n v="0"/>
    <n v="0"/>
    <n v="512"/>
    <n v="3578.8333333333298"/>
    <n v="3397.6666666666702"/>
    <n v="3113.8333333333298"/>
    <n v="3179.5"/>
    <n v="3325.3333333333298"/>
    <n v="3784.5"/>
    <n v="4027.1666666666702"/>
    <n v="3987.6666666666702"/>
    <n v="4196.5"/>
    <n v="1956.3333333333301"/>
    <n v="310.16666666666703"/>
    <n v="2857.5"/>
    <n v="1974.5"/>
    <n v="0"/>
    <n v="0"/>
    <n v="1024"/>
    <n v="2002.5"/>
    <n v="1658.8333333333301"/>
    <n v="1473.1666666666699"/>
    <n v="1393.5"/>
    <n v="1564.1666666666699"/>
    <n v="2237.8333333333298"/>
    <n v="2585"/>
    <n v="2493.3333333333298"/>
    <n v="2847.3333333333298"/>
    <n v="779.5"/>
    <n v="22.6666666666667"/>
    <n v="1796.6666666666699"/>
    <n v="1008.33333333333"/>
    <n v="0"/>
    <n v="0"/>
    <n v="0"/>
    <n v="1727.3333333333301"/>
    <n v="1449"/>
    <n v="1291"/>
    <n v="1202"/>
    <n v="1395"/>
    <n v="2151.8333333333298"/>
    <n v="2556.5"/>
    <n v="2515"/>
    <n v="2866.8333333333298"/>
    <n v="656.16666666666697"/>
    <n v="13.1666666666667"/>
    <n v="2035.6666666666699"/>
    <n v="1168.3333333333301"/>
    <n v="0"/>
    <n v="0"/>
    <n v="170.666666666667"/>
    <n v="2762.8"/>
    <n v="2509.74722222222"/>
    <n v="2288.0749999999998"/>
    <n v="2265.0638888888898"/>
    <n v="2465.1472222222201"/>
    <n v="3171.25833333333"/>
    <n v="3520.6083333333299"/>
    <n v="3444.5333333333301"/>
    <n v="3755.35"/>
    <n v="1349.2305555555599"/>
    <n v="168.70277777777801"/>
    <n v="2305.86666666667"/>
    <n v="1476.44166666667"/>
    <n v="0"/>
    <n v="0"/>
    <n v="526.22222222222194"/>
    <n v="2316"/>
    <n v="2066.75"/>
    <n v="1935.5833333333301"/>
    <n v="1859.9166666666699"/>
    <n v="2110.4166666666702"/>
    <n v="3082.75"/>
    <n v="3529.25"/>
    <n v="3454.5"/>
    <n v="3833.8333333333298"/>
    <n v="1157.5"/>
    <n v="96.5"/>
    <n v="2349.1666666666702"/>
    <n v="1494.8333333333301"/>
    <n v="0"/>
    <n v="0"/>
    <n v="512"/>
    <n v="93"/>
    <n v="103"/>
    <n v="108"/>
    <n v="101"/>
    <n v="96"/>
    <n v="82"/>
    <n v="72"/>
    <n v="70"/>
    <n v="69"/>
    <n v="68"/>
    <n v="68"/>
    <n v="68"/>
    <n v="22"/>
    <n v="38"/>
    <n v="60"/>
    <n v="64"/>
    <n v="53"/>
    <n v="52"/>
    <n v="41"/>
    <n v="21"/>
    <n v="40"/>
    <n v="71.5"/>
    <n v="74"/>
    <n v="68.5"/>
    <n v="52.5"/>
    <n v="46.5"/>
    <n v="36.5"/>
    <n v="26.5"/>
    <n v="23.5"/>
    <n v="22.5"/>
    <n v="22.5"/>
    <n v="32.5"/>
    <n v="50"/>
    <n v="12"/>
    <n v="23.5"/>
    <n v="44"/>
    <n v="49"/>
    <n v="43.5"/>
    <n v="42.5"/>
    <n v="30"/>
    <n v="14"/>
    <n v="35"/>
    <n v="117"/>
    <n v="124"/>
    <n v="117"/>
    <n v="97"/>
    <n v="87"/>
    <n v="69"/>
    <n v="54"/>
    <n v="50"/>
    <n v="48"/>
    <n v="48"/>
    <n v="60"/>
    <n v="84"/>
    <n v="20"/>
    <n v="42"/>
    <n v="76"/>
    <n v="80"/>
    <n v="71"/>
    <n v="69"/>
    <n v="48"/>
    <n v="17"/>
    <n v="56"/>
    <n v="104.5"/>
    <n v="111.5"/>
    <n v="106.5"/>
    <n v="94"/>
    <n v="88"/>
    <n v="75"/>
    <n v="63"/>
    <n v="58.5"/>
    <n v="57"/>
    <n v="56.5"/>
    <n v="62"/>
    <n v="87"/>
    <n v="24.5"/>
    <n v="42.5"/>
    <n v="76.5"/>
    <n v="83"/>
    <n v="74.5"/>
    <n v="73"/>
    <n v="51.5"/>
    <n v="21"/>
    <n v="59.5"/>
    <n v="101"/>
    <n v="106.5"/>
    <n v="98.5"/>
    <n v="85.5"/>
    <n v="74"/>
    <n v="67.5"/>
    <n v="57.5"/>
    <n v="46.5"/>
    <n v="42.5"/>
    <n v="40"/>
    <n v="64"/>
    <n v="113.5"/>
    <n v="36.5"/>
    <n v="61.5"/>
    <n v="102.5"/>
    <n v="113"/>
    <n v="101"/>
    <n v="98.5"/>
    <n v="67"/>
    <n v="24.5"/>
    <n v="74"/>
    <n v="173"/>
    <n v="231"/>
    <n v="247"/>
    <n v="248.5"/>
    <n v="238.5"/>
    <n v="214"/>
    <n v="192"/>
    <n v="179.5"/>
    <n v="177"/>
    <n v="125"/>
    <n v="173"/>
    <n v="174"/>
    <n v="53.5"/>
    <n v="79"/>
    <n v="132.5"/>
    <n v="159.5"/>
    <n v="143.5"/>
    <n v="136"/>
    <n v="96"/>
    <n v="33.5"/>
    <n v="92.5"/>
    <n v="72.5"/>
    <n v="99"/>
    <n v="95"/>
    <n v="83.5"/>
    <n v="66.5"/>
    <n v="60.5"/>
    <n v="53.5"/>
    <n v="43.5"/>
    <n v="40"/>
    <n v="29"/>
    <n v="53.5"/>
    <n v="102.5"/>
    <n v="68"/>
    <n v="50.5"/>
    <n v="91"/>
    <n v="99.5"/>
    <n v="93.5"/>
    <n v="89"/>
    <n v="70.5"/>
    <n v="45.5"/>
    <n v="69"/>
    <n v="84"/>
    <n v="87"/>
    <n v="81"/>
    <n v="69"/>
    <n v="62"/>
    <n v="55"/>
    <n v="44"/>
    <n v="40"/>
    <n v="38"/>
    <n v="38"/>
    <n v="53"/>
    <n v="89"/>
    <n v="25"/>
    <n v="44"/>
    <n v="79"/>
    <n v="86"/>
    <n v="80"/>
    <n v="77"/>
    <n v="48"/>
    <n v="13"/>
    <n v="61"/>
    <n v="113.582275390625"/>
    <n v="88.333335876464844"/>
    <n v="81.564285278320313"/>
    <n v="65.287498474121094"/>
    <n v="60.222221374511719"/>
    <n v="52.357143402099609"/>
    <n v="40.555557250976563"/>
    <n v="36.818180084228523"/>
    <n v="34.294116973876953"/>
    <n v="78.939872741699219"/>
    <n v="48.416667938232422"/>
    <n v="80.599998474121094"/>
    <n v="22.578947067260739"/>
    <n v="39.5"/>
    <n v="70.375"/>
    <n v="78.428573608398438"/>
    <n v="70.5"/>
    <n v="70.363639831542969"/>
    <n v="46"/>
    <n v="14"/>
    <n v="54"/>
    <n v="70"/>
    <n v="73"/>
    <n v="67"/>
    <n v="55"/>
    <n v="50"/>
    <n v="42"/>
    <n v="33"/>
    <n v="30"/>
    <n v="29"/>
    <n v="29"/>
    <n v="40"/>
    <n v="60"/>
    <n v="16"/>
    <n v="30"/>
    <n v="52"/>
    <n v="57"/>
    <n v="52"/>
    <n v="51"/>
    <n v="36"/>
    <n v="11"/>
    <n v="42"/>
    <n v="79"/>
    <n v="82"/>
    <n v="73"/>
    <n v="55"/>
    <n v="49"/>
    <n v="38"/>
    <n v="27"/>
    <n v="23"/>
    <n v="23"/>
    <n v="22"/>
    <n v="31"/>
    <n v="56"/>
    <n v="14"/>
    <n v="25"/>
    <n v="48"/>
    <n v="54"/>
    <n v="49"/>
    <n v="48"/>
    <n v="29"/>
    <n v="11"/>
    <n v="38"/>
    <n v="57"/>
    <n v="61"/>
    <n v="55"/>
    <n v="44"/>
    <n v="39"/>
    <n v="31"/>
    <n v="23"/>
    <n v="20"/>
    <n v="19"/>
    <n v="19"/>
    <n v="25"/>
    <n v="41"/>
    <n v="10"/>
    <n v="19"/>
    <n v="36"/>
    <n v="39"/>
    <n v="36"/>
    <n v="35"/>
    <n v="24"/>
    <n v="9"/>
    <n v="27"/>
    <n v="88.5"/>
    <n v="93.666667938232422"/>
    <n v="88.282142639160156"/>
    <n v="76.25"/>
    <n v="64.25"/>
    <n v="57.75"/>
    <n v="48.75"/>
    <n v="41.75"/>
    <n v="39"/>
    <n v="39"/>
    <n v="53.25"/>
    <n v="82.299999237060547"/>
    <n v="22.289473533630371"/>
    <n v="40.75"/>
    <n v="73.1875"/>
    <n v="79.214286804199219"/>
    <n v="70.75"/>
    <n v="69.681819915771484"/>
    <n v="47"/>
    <n v="15.5"/>
    <n v="55"/>
    <n v="94.67352294921875"/>
    <n v="103.3611113230387"/>
    <n v="99.838690439860031"/>
    <n v="87.523958206176758"/>
    <n v="79.726851781209305"/>
    <n v="68.571428616841629"/>
    <n v="57.171296437581383"/>
    <n v="51.776515007019043"/>
    <n v="49.941176414489753"/>
    <n v="47.994989395141602"/>
    <n v="59.201388994852699"/>
    <n v="83.799999872843429"/>
    <n v="27.006578922271729"/>
    <n v="41.208333333333343"/>
    <n v="72.322916666666671"/>
    <n v="80.202381134033203"/>
    <n v="72.291666666666671"/>
    <n v="70.113636652628585"/>
    <n v="48.916666666666657"/>
    <n v="19.541666666666671"/>
    <n v="54"/>
    <n v="-13.88202990799363"/>
    <n v="-14.15485971912187"/>
    <n v="-12.925052889401581"/>
    <n v="-13.413837581586851"/>
    <n v="-13.784823220519289"/>
    <n v="-13.250686619619939"/>
    <n v="-11.70872051414349"/>
    <n v="-13.585043983470131"/>
    <n v="-11.34180953106249"/>
    <n v="-12.02140554248057"/>
    <n v="-12.78312693307992"/>
    <n v="-12.3116703100025"/>
    <n v="-13.00037692865649"/>
    <n v="-13.33008336302238"/>
    <n v="-13.19033142170915"/>
    <n v="-12.649512600445719"/>
    <n v="-15.20730619236139"/>
    <n v="-13.72031173782621"/>
    <n v="-14.56254062470793"/>
    <n v="-12.168321266320611"/>
    <n v="-11.17810899007995"/>
    <n v="-14.76424036025707"/>
    <n v="-13.9294863599742"/>
    <n v="-12.46771565195173"/>
    <n v="-12.207630464608441"/>
    <n v="-13.783343066030429"/>
    <n v="-12.71384620627405"/>
    <n v="-13.731708638838819"/>
    <n v="-13.714761734174751"/>
    <n v="-12.623184620311729"/>
    <n v="-11.5582495728843"/>
    <n v="-12.63972543861364"/>
    <n v="-13.58380949584642"/>
    <n v="-13.10141390551127"/>
    <n v="-13.02757609878649"/>
    <n v="-13.63695351288518"/>
    <n v="71.700004577636719"/>
    <n v="64.800003051757813"/>
    <n v="200.40000915527341"/>
    <n v="93.5"/>
    <n v="19.30000114440918"/>
    <n v="18.70000076293945"/>
    <n v="1.200000047683716"/>
    <n v="0"/>
    <n v="9"/>
    <n v="104.40000152587891"/>
    <n v="130.40000915527341"/>
    <n v="20.70000076293945"/>
    <n v="61.17500251531601"/>
    <n v="30"/>
    <n v="7402637.5"/>
    <n v="1.5707548856735229"/>
    <n v="-18.18886756896973"/>
    <n v="6.2063031196594238"/>
    <n v="7.9469796620459263E-2"/>
    <n v="0.23582885155394789"/>
    <n v="0.1941063858881438"/>
    <n v="6.0979748840366582E-2"/>
    <n v="0.31428571428571378"/>
    <n v="0.34743998040176433"/>
    <n v="5.5055299990212338E-2"/>
    <n v="0.28628693347126172"/>
    <n v="0.35324186171643801"/>
    <n v="0.28296385232194088"/>
    <n v="0.1127595749133786"/>
    <n v="0.2465974067810244"/>
    <n v="-0.55049343949758867"/>
    <n v="-1.07750184838864"/>
    <n v="-0.88156750714195742"/>
    <n v="-0.5376201083884703"/>
    <n v="-5.501170461800351"/>
    <n v="-4.6764487676200392"/>
    <n v="0.13526837245094259"/>
    <n v="-7.3554817275744124"/>
    <n v="-2.880649407634928"/>
    <n v="-1.7337501970469411"/>
    <n v="-0.8359768291841907"/>
    <n v="-0.93539025507865348"/>
    <m/>
    <n v="20"/>
  </r>
  <r>
    <n v="19"/>
    <x v="9"/>
    <n v="66"/>
    <m/>
    <n v="-7.9833002100000003"/>
    <n v="38.049999239999998"/>
    <n v="5005.3999999999996"/>
    <n v="4755.6000000000004"/>
    <n v="4465.8"/>
    <n v="4578.8"/>
    <n v="4741.2"/>
    <n v="5492.6"/>
    <n v="5955"/>
    <n v="5721.4"/>
    <n v="6081.6"/>
    <n v="3070"/>
    <n v="640.79999999999995"/>
    <n v="2235.8000000000002"/>
    <n v="1799.8"/>
    <n v="0"/>
    <n v="0"/>
    <n v="1024"/>
    <n v="1373.1666666666699"/>
    <n v="1240.3333333333301"/>
    <n v="1215.3333333333301"/>
    <n v="1467.6666666666699"/>
    <n v="1513.6666666666699"/>
    <n v="1652.5"/>
    <n v="1802.3333333333301"/>
    <n v="1716.8333333333301"/>
    <n v="1908.5"/>
    <n v="499"/>
    <n v="15.5"/>
    <n v="2454"/>
    <n v="1878.8333333333301"/>
    <n v="0"/>
    <n v="0"/>
    <n v="0"/>
    <n v="3055.8333333333298"/>
    <n v="2918.1666666666702"/>
    <n v="2772.3333333333298"/>
    <n v="2984"/>
    <n v="3088.6666666666702"/>
    <n v="3420.3333333333298"/>
    <n v="3630.3333333333298"/>
    <n v="3388.1666666666702"/>
    <n v="3750.1666666666702"/>
    <n v="1032.1666666666699"/>
    <n v="39.6666666666667"/>
    <n v="2974.1666666666702"/>
    <n v="2030.6666666666699"/>
    <n v="0"/>
    <n v="0"/>
    <n v="341.33333333333297"/>
    <n v="3869.3333333333298"/>
    <n v="3669.6666666666702"/>
    <n v="3317"/>
    <n v="3462.5"/>
    <n v="3566"/>
    <n v="3862.3333333333298"/>
    <n v="4044.6666666666702"/>
    <n v="3901.8333333333298"/>
    <n v="4120"/>
    <n v="1854.5"/>
    <n v="434.83333333333297"/>
    <n v="2510.1666666666702"/>
    <n v="1859.6666666666699"/>
    <n v="0"/>
    <n v="0"/>
    <n v="731.42857142857099"/>
    <n v="2809.6"/>
    <n v="2692"/>
    <n v="2437.6"/>
    <n v="2422"/>
    <n v="2629.2"/>
    <n v="3324"/>
    <n v="3598"/>
    <n v="3382.2"/>
    <n v="3691.6"/>
    <n v="1192"/>
    <n v="223.4"/>
    <n v="2437.1999999999998"/>
    <n v="1645.6"/>
    <n v="0"/>
    <n v="0"/>
    <n v="1024"/>
    <n v="1568.1666666666699"/>
    <n v="1441.3333333333301"/>
    <n v="1496.6666666666699"/>
    <n v="1926.3333333333301"/>
    <n v="2047.8333333333301"/>
    <n v="2276.6666666666702"/>
    <n v="2525.1666666666702"/>
    <n v="2483.6666666666702"/>
    <n v="2795.8333333333298"/>
    <n v="894.16666666666697"/>
    <n v="20.5"/>
    <n v="3285.6666666666702"/>
    <n v="2314.8333333333298"/>
    <n v="0"/>
    <n v="0"/>
    <n v="0"/>
    <n v="3230"/>
    <n v="3345"/>
    <n v="3209.3333333333298"/>
    <n v="3606.8333333333298"/>
    <n v="3679.3333333333298"/>
    <n v="3896.1666666666702"/>
    <n v="4165"/>
    <n v="4169.6666666666697"/>
    <n v="4437.5"/>
    <n v="1457.8333333333301"/>
    <n v="110.166666666667"/>
    <n v="3101"/>
    <n v="1984.5"/>
    <n v="0"/>
    <n v="0"/>
    <n v="292.57142857142901"/>
    <n v="3666.5"/>
    <n v="3407.3333333333298"/>
    <n v="3243.6666666666702"/>
    <n v="3356.3333333333298"/>
    <n v="3689.1666666666702"/>
    <n v="4923.3333333333303"/>
    <n v="5493.3333333333303"/>
    <n v="5202.1666666666697"/>
    <n v="5676.3333333333303"/>
    <n v="2441"/>
    <n v="118.166666666667"/>
    <n v="2557"/>
    <n v="1630.8333333333301"/>
    <n v="0"/>
    <n v="0"/>
    <n v="512"/>
    <n v="3455.1666666666702"/>
    <n v="3249.6666666666702"/>
    <n v="3104.1666666666702"/>
    <n v="3189.8333333333298"/>
    <n v="3509.5"/>
    <n v="4231.6666666666697"/>
    <n v="4645.8333333333303"/>
    <n v="4621.1666666666697"/>
    <n v="4953.1666666666697"/>
    <n v="2429.3333333333298"/>
    <n v="624.33333333333303"/>
    <n v="2313.8333333333298"/>
    <n v="1596.3333333333301"/>
    <n v="0"/>
    <n v="0"/>
    <n v="341.33333333333297"/>
    <n v="3206.8333333333298"/>
    <n v="3064.8333333333298"/>
    <n v="2819.3333333333298"/>
    <n v="2944.6666666666702"/>
    <n v="3010"/>
    <n v="3231.6666666666702"/>
    <n v="3388.8333333333298"/>
    <n v="3226.3333333333298"/>
    <n v="3457"/>
    <n v="1273.5"/>
    <n v="156"/>
    <n v="2617.6666666666702"/>
    <n v="1863.1666666666699"/>
    <n v="0"/>
    <n v="0"/>
    <n v="682.66666666666697"/>
    <n v="1657.5"/>
    <n v="1366.1666666666699"/>
    <n v="1292.5"/>
    <n v="1490.3333333333301"/>
    <n v="1541.3333333333301"/>
    <n v="1695.8333333333301"/>
    <n v="1839.8333333333301"/>
    <n v="1739.5"/>
    <n v="1934.5"/>
    <n v="588.33333333333303"/>
    <n v="20.8333333333333"/>
    <n v="2422.1666666666702"/>
    <n v="1882"/>
    <n v="0"/>
    <n v="0"/>
    <n v="0"/>
    <n v="1520.1666666666699"/>
    <n v="1539"/>
    <n v="1474.5"/>
    <n v="1702.3333333333301"/>
    <n v="1714.6666666666699"/>
    <n v="1871.3333333333301"/>
    <n v="2050.8333333333298"/>
    <n v="1929.1666666666699"/>
    <n v="2168.8333333333298"/>
    <n v="387.5"/>
    <n v="17.1666666666667"/>
    <n v="2532.5"/>
    <n v="1823"/>
    <n v="0"/>
    <n v="0"/>
    <n v="0"/>
    <n v="2868.1388888888901"/>
    <n v="2724.0916666666699"/>
    <n v="2570.6861111111102"/>
    <n v="2760.9694444444399"/>
    <n v="2894.2138888888899"/>
    <n v="3323.2027777777798"/>
    <n v="3594.9305555555602"/>
    <n v="3456.8416666666699"/>
    <n v="3747.9194444444402"/>
    <n v="1426.6111111111099"/>
    <n v="201.78055555555599"/>
    <n v="2620.0972222222199"/>
    <n v="1859.1027777777799"/>
    <n v="0"/>
    <n v="0"/>
    <n v="412.444444444444"/>
    <n v="3131.3333333333298"/>
    <n v="2991.5"/>
    <n v="2795.8333333333298"/>
    <n v="2964.3333333333298"/>
    <n v="3049.3333333333298"/>
    <n v="3372.1666666666702"/>
    <n v="3614.1666666666702"/>
    <n v="3385.1833333333302"/>
    <n v="3720.88333333333"/>
    <n v="1232.75"/>
    <n v="114.166666666667"/>
    <n v="2521.3333333333298"/>
    <n v="1861.4166666666699"/>
    <n v="0"/>
    <n v="0"/>
    <n v="341.33333333333297"/>
    <n v="79.5"/>
    <n v="86"/>
    <n v="86.5"/>
    <n v="77.5"/>
    <n v="73"/>
    <n v="64"/>
    <n v="58.5"/>
    <n v="58"/>
    <n v="57.5"/>
    <n v="57"/>
    <n v="60"/>
    <n v="65.5"/>
    <n v="15"/>
    <n v="29"/>
    <n v="57.5"/>
    <n v="61.5"/>
    <n v="52.5"/>
    <n v="51.5"/>
    <n v="39"/>
    <n v="14"/>
    <n v="39.5"/>
    <n v="72"/>
    <n v="77"/>
    <n v="74"/>
    <n v="61"/>
    <n v="56"/>
    <n v="49"/>
    <n v="41"/>
    <n v="39"/>
    <n v="38"/>
    <n v="38"/>
    <n v="49"/>
    <n v="73"/>
    <n v="20"/>
    <n v="38"/>
    <n v="64"/>
    <n v="68"/>
    <n v="57"/>
    <n v="55"/>
    <n v="40"/>
    <n v="18"/>
    <n v="43"/>
    <n v="102"/>
    <n v="108"/>
    <n v="105.5"/>
    <n v="92"/>
    <n v="86"/>
    <n v="74"/>
    <n v="63.5"/>
    <n v="60.5"/>
    <n v="59.5"/>
    <n v="58.5"/>
    <n v="66"/>
    <n v="119"/>
    <n v="34.5"/>
    <n v="59.5"/>
    <n v="106"/>
    <n v="111.5"/>
    <n v="94"/>
    <n v="91.5"/>
    <n v="66.5"/>
    <n v="28"/>
    <n v="69.5"/>
    <n v="113"/>
    <n v="124"/>
    <n v="126"/>
    <n v="111"/>
    <n v="105"/>
    <n v="92"/>
    <n v="78"/>
    <n v="74"/>
    <n v="72"/>
    <n v="71"/>
    <n v="82"/>
    <n v="134"/>
    <n v="36"/>
    <n v="66"/>
    <n v="121"/>
    <n v="129"/>
    <n v="111"/>
    <n v="108"/>
    <n v="73"/>
    <n v="30"/>
    <n v="77"/>
    <n v="98"/>
    <n v="103"/>
    <n v="98"/>
    <n v="88"/>
    <n v="82"/>
    <n v="79"/>
    <n v="72"/>
    <n v="68"/>
    <n v="66.5"/>
    <n v="66"/>
    <n v="83.5"/>
    <n v="125.5"/>
    <n v="34.5"/>
    <n v="62"/>
    <n v="109"/>
    <n v="120"/>
    <n v="108"/>
    <n v="105"/>
    <n v="71"/>
    <n v="27.5"/>
    <n v="77"/>
    <n v="214"/>
    <n v="255"/>
    <n v="279.5"/>
    <n v="280.5"/>
    <n v="271.5"/>
    <n v="243.5"/>
    <n v="224.5"/>
    <n v="220.5"/>
    <n v="217"/>
    <n v="187.5"/>
    <n v="208"/>
    <n v="202.5"/>
    <n v="71"/>
    <n v="110.5"/>
    <n v="159.5"/>
    <n v="189"/>
    <n v="139"/>
    <n v="155"/>
    <n v="121"/>
    <n v="45"/>
    <n v="102.5"/>
    <n v="80"/>
    <n v="103.5"/>
    <n v="104"/>
    <n v="97.5"/>
    <n v="93.5"/>
    <n v="88.5"/>
    <n v="87"/>
    <n v="89"/>
    <n v="88"/>
    <n v="82"/>
    <n v="91.5"/>
    <n v="101"/>
    <n v="38.5"/>
    <n v="49"/>
    <n v="86"/>
    <n v="97"/>
    <n v="89"/>
    <n v="86.5"/>
    <n v="69"/>
    <n v="27"/>
    <n v="65.5"/>
    <n v="86.5"/>
    <n v="94"/>
    <n v="94"/>
    <n v="90"/>
    <n v="86"/>
    <n v="83"/>
    <n v="82"/>
    <n v="84"/>
    <n v="83"/>
    <n v="82.5"/>
    <n v="83"/>
    <n v="91"/>
    <n v="25"/>
    <n v="45"/>
    <n v="77"/>
    <n v="86"/>
    <n v="77"/>
    <n v="75"/>
    <n v="48"/>
    <n v="14"/>
    <n v="62"/>
    <n v="112.676643371582"/>
    <n v="94.444442749023438"/>
    <n v="94.375"/>
    <n v="87"/>
    <n v="82.5"/>
    <n v="76.615386962890625"/>
    <n v="72.166664123535156"/>
    <n v="72.714286804199219"/>
    <n v="72.444442749023438"/>
    <n v="93.637725830078125"/>
    <n v="76.333335876464844"/>
    <n v="90.444442749023438"/>
    <n v="24.633333206176761"/>
    <n v="43"/>
    <n v="77"/>
    <n v="84.875"/>
    <n v="76.384613037109375"/>
    <n v="72.636360168457031"/>
    <n v="49"/>
    <n v="15"/>
    <n v="56"/>
    <n v="71"/>
    <n v="74"/>
    <n v="72"/>
    <n v="64.5"/>
    <n v="62"/>
    <n v="57"/>
    <n v="54.5"/>
    <n v="54"/>
    <n v="53.5"/>
    <n v="53.5"/>
    <n v="56"/>
    <n v="63"/>
    <n v="17.5"/>
    <n v="30"/>
    <n v="54.5"/>
    <n v="59.5"/>
    <n v="51.5"/>
    <n v="50.5"/>
    <n v="35"/>
    <n v="12"/>
    <n v="42.5"/>
    <n v="79"/>
    <n v="83"/>
    <n v="81"/>
    <n v="73"/>
    <n v="69"/>
    <n v="59"/>
    <n v="52"/>
    <n v="50"/>
    <n v="49"/>
    <n v="49"/>
    <n v="51"/>
    <n v="60"/>
    <n v="16"/>
    <n v="28"/>
    <n v="51"/>
    <n v="56"/>
    <n v="48"/>
    <n v="46"/>
    <n v="32"/>
    <n v="12"/>
    <n v="36"/>
    <n v="61"/>
    <n v="64"/>
    <n v="59"/>
    <n v="48"/>
    <n v="45"/>
    <n v="39"/>
    <n v="32"/>
    <n v="31"/>
    <n v="31"/>
    <n v="30"/>
    <n v="34"/>
    <n v="44"/>
    <n v="11"/>
    <n v="20"/>
    <n v="36"/>
    <n v="41"/>
    <n v="34"/>
    <n v="34"/>
    <n v="24"/>
    <n v="8"/>
    <n v="27"/>
    <n v="83.25"/>
    <n v="94.222221374511719"/>
    <n v="94.1875"/>
    <n v="87.5"/>
    <n v="82.25"/>
    <n v="75.307693481445313"/>
    <n v="67.75"/>
    <n v="64.25"/>
    <n v="63"/>
    <n v="62.25"/>
    <n v="71.166667938232422"/>
    <n v="90.722221374511719"/>
    <n v="24.816666603088379"/>
    <n v="44"/>
    <n v="77"/>
    <n v="85.4375"/>
    <n v="76.692306518554688"/>
    <n v="73.818180084228516"/>
    <n v="48.5"/>
    <n v="16.5"/>
    <n v="59"/>
    <n v="97.389720280965165"/>
    <n v="105.4953702290853"/>
    <n v="106.15625"/>
    <n v="97.5"/>
    <n v="92.625"/>
    <n v="83.717948913574219"/>
    <n v="76.43055534362793"/>
    <n v="75.05952390034993"/>
    <n v="73.953703562418625"/>
    <n v="72.386477152506515"/>
    <n v="78.361111323038742"/>
    <n v="97.412036895751953"/>
    <n v="28.636111100514729"/>
    <n v="48.333333333333343"/>
    <n v="83.208333333333329"/>
    <n v="91.947916666666671"/>
    <n v="78.11538441975911"/>
    <n v="77.553030014038086"/>
    <n v="55.625"/>
    <n v="20.875"/>
    <n v="58.125"/>
    <n v="-12.83686298930968"/>
    <n v="-10.986360184355661"/>
    <n v="-14.46786024823599"/>
    <n v="-16.749337349546931"/>
    <n v="-14.363395774356251"/>
    <n v="-12.303873649494371"/>
    <n v="-11.325392890578151"/>
    <n v="-11.84783265966349"/>
    <n v="-13.181599408173749"/>
    <n v="-13.99865166715789"/>
    <n v="-13.6190197914317"/>
    <n v="-13.066585082522151"/>
    <n v="-10.915857651317051"/>
    <n v="-11.120235438426811"/>
    <n v="-10.498983378667511"/>
    <n v="-13.092856970676049"/>
    <n v="-12.96536410875048"/>
    <n v="-14.17392145028707"/>
    <n v="-16.973317401260729"/>
    <n v="-15.791634582594529"/>
    <n v="-10.07339835832728"/>
    <n v="-11.46185424382843"/>
    <n v="-11.1640774321005"/>
    <n v="-11.83077600841886"/>
    <n v="-10.808123082043529"/>
    <n v="-10.9175711302493"/>
    <n v="-11.7611796063981"/>
    <n v="-9.7786359471953013"/>
    <n v="-9.4422607846062085"/>
    <n v="-9.1848485155388229"/>
    <n v="-8.6298904900548727"/>
    <n v="-8.9080835659102764"/>
    <n v="-8.3989164882054084"/>
    <n v="-9.9264975302222123"/>
    <n v="-10.15701971002113"/>
    <n v="-11.126838393434239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81"/>
    <n v="1961488.125"/>
    <n v="1.5705549716949461"/>
    <n v="-15.663145065307621"/>
    <n v="3.604271411895752"/>
    <n v="5.9656904902004711E-2"/>
    <n v="0.16543192860342509"/>
    <n v="0.21567252828572059"/>
    <n v="0.1109298848566047"/>
    <n v="0.18324584986984249"/>
    <n v="7.2376176086072122E-2"/>
    <n v="4.3484349835445628E-2"/>
    <n v="7.8243575652900035E-2"/>
    <n v="6.2462710542018407E-2"/>
    <n v="7.7145363537851327E-2"/>
    <n v="4.5643601793333287E-2"/>
    <n v="6.34268825360296E-2"/>
    <n v="-0.38610264823059981"/>
    <n v="-1.055257605064182"/>
    <n v="-21.58028059236258"/>
    <n v="-1.155635569220812"/>
    <n v="-5.8533260632493471"/>
    <n v="1.9430379746836119"/>
    <n v="9.7006998250436502E-2"/>
    <n v="0.51003002183403079"/>
    <n v="0.94252077562332237"/>
    <n v="1.4278892072589959"/>
    <n v="-0.33677414212267198"/>
    <n v="-1.7036672755374009"/>
    <m/>
    <n v="20"/>
  </r>
  <r>
    <n v="20"/>
    <x v="10"/>
    <n v="67"/>
    <m/>
    <n v="-7.4333000199999999"/>
    <n v="38.150001529999997"/>
    <n v="3874.2727272727302"/>
    <n v="3730.45454545455"/>
    <n v="3526.2727272727302"/>
    <n v="3678.2727272727302"/>
    <n v="3883.8181818181802"/>
    <n v="4385.3636363636397"/>
    <n v="4654.5454545454504"/>
    <n v="4516.1818181818198"/>
    <n v="4788"/>
    <n v="2229.9090909090901"/>
    <n v="554.09090909090901"/>
    <n v="2730.1818181818198"/>
    <n v="2100.6363636363599"/>
    <n v="0"/>
    <n v="0"/>
    <n v="651.63636363636397"/>
    <n v="1522.4166666666699"/>
    <n v="1383.25"/>
    <n v="1445.3333333333301"/>
    <n v="1763.1666666666699"/>
    <n v="1958.5833333333301"/>
    <n v="2467.4166666666702"/>
    <n v="2822.25"/>
    <n v="2741.25"/>
    <n v="3115"/>
    <n v="830"/>
    <n v="15.9166666666667"/>
    <n v="3253.25"/>
    <n v="2230"/>
    <n v="0"/>
    <n v="0"/>
    <n v="0"/>
    <n v="2929.1666666666702"/>
    <n v="2641.25"/>
    <n v="2386.0833333333298"/>
    <n v="2408.8333333333298"/>
    <n v="2554.1666666666702"/>
    <n v="2985.3333333333298"/>
    <n v="3234.4166666666702"/>
    <n v="3032"/>
    <n v="3368.4166666666702"/>
    <n v="1079.4166666666699"/>
    <n v="174.666666666667"/>
    <n v="2421.3333333333298"/>
    <n v="1784.4166666666699"/>
    <n v="0"/>
    <n v="0"/>
    <n v="682.66666666666697"/>
    <n v="3585.25"/>
    <n v="3426.8333333333298"/>
    <n v="3152.1666666666702"/>
    <n v="3319.8333333333298"/>
    <n v="3508.75"/>
    <n v="3951.1666666666702"/>
    <n v="4204.5833333333303"/>
    <n v="4048.3333333333298"/>
    <n v="4354.4166666666697"/>
    <n v="1777.4166666666699"/>
    <n v="175"/>
    <n v="2853.8333333333298"/>
    <n v="2039.5833333333301"/>
    <n v="0"/>
    <n v="0"/>
    <n v="551.38461538461502"/>
    <n v="2309"/>
    <n v="2113.0909090909099"/>
    <n v="1959.0909090909099"/>
    <n v="2066.2727272727302"/>
    <n v="2307.6363636363599"/>
    <n v="2920.3636363636401"/>
    <n v="3214.0909090909099"/>
    <n v="3097.8181818181802"/>
    <n v="3418.6363636363599"/>
    <n v="1058.45454545455"/>
    <n v="75.545454545454504"/>
    <n v="2895.6363636363599"/>
    <n v="2113.6363636363599"/>
    <n v="0"/>
    <n v="0"/>
    <n v="512"/>
    <n v="2431.4166666666702"/>
    <n v="2418.6666666666702"/>
    <n v="2396.1666666666702"/>
    <n v="2692.75"/>
    <n v="2876.1666666666702"/>
    <n v="3336.8333333333298"/>
    <n v="3649.5833333333298"/>
    <n v="3569.4166666666702"/>
    <n v="3892.5"/>
    <n v="1361.8333333333301"/>
    <n v="33.4166666666667"/>
    <n v="3665.0833333333298"/>
    <n v="2691.5"/>
    <n v="0"/>
    <n v="0"/>
    <n v="393.84615384615398"/>
    <n v="2558.4166666666702"/>
    <n v="2410"/>
    <n v="2354.6666666666702"/>
    <n v="2559.6666666666702"/>
    <n v="2743"/>
    <n v="3274.25"/>
    <n v="3612.75"/>
    <n v="3491.3333333333298"/>
    <n v="3850"/>
    <n v="1195.0833333333301"/>
    <n v="38.3333333333333"/>
    <n v="3479.4166666666702"/>
    <n v="2504.5"/>
    <n v="0"/>
    <n v="0"/>
    <n v="315.07692307692298"/>
    <n v="4059.75"/>
    <n v="3752.6666666666702"/>
    <n v="3477.5833333333298"/>
    <n v="3587.5"/>
    <n v="3831.4166666666702"/>
    <n v="4367.3333333333303"/>
    <n v="4621.9166666666697"/>
    <n v="4517.5833333333303"/>
    <n v="4752"/>
    <n v="2640.1666666666702"/>
    <n v="692.33333333333303"/>
    <n v="2318.5"/>
    <n v="1792.5"/>
    <n v="0"/>
    <n v="0"/>
    <n v="1109.3333333333301"/>
    <n v="2846.6363636363599"/>
    <n v="2649.7272727272698"/>
    <n v="2557.3636363636401"/>
    <n v="2721.54545454545"/>
    <n v="2976.54545454545"/>
    <n v="3548.45454545455"/>
    <n v="3848.45454545455"/>
    <n v="3745.8181818181802"/>
    <n v="4046.8181818181802"/>
    <n v="1773.54545454545"/>
    <n v="287.72727272727298"/>
    <n v="2905.3636363636401"/>
    <n v="2171.1818181818198"/>
    <n v="0"/>
    <n v="0"/>
    <n v="341.33333333333297"/>
    <n v="2959.1666666666702"/>
    <n v="2692.25"/>
    <n v="2502.3333333333298"/>
    <n v="2581.75"/>
    <n v="2747.1666666666702"/>
    <n v="3191.75"/>
    <n v="3435.3333333333298"/>
    <n v="3241.5833333333298"/>
    <n v="3577.0833333333298"/>
    <n v="1364.5833333333301"/>
    <n v="225.583333333333"/>
    <n v="2464.3333333333298"/>
    <n v="1829.6666666666699"/>
    <n v="0"/>
    <n v="0"/>
    <n v="597.33333333333303"/>
    <n v="2475.1666666666702"/>
    <n v="2189"/>
    <n v="2099.1666666666702"/>
    <n v="2313.4166666666702"/>
    <n v="2461.9166666666702"/>
    <n v="2854.1666666666702"/>
    <n v="3119.1666666666702"/>
    <n v="2996.8333333333298"/>
    <n v="3308.8333333333298"/>
    <n v="1175.1666666666699"/>
    <n v="55.25"/>
    <n v="3037"/>
    <n v="2230.5"/>
    <n v="0"/>
    <n v="0"/>
    <n v="256"/>
    <n v="2524"/>
    <n v="2391.6153846153902"/>
    <n v="2347.0769230769201"/>
    <n v="2633.4615384615399"/>
    <n v="2740.1538461538498"/>
    <n v="3151.3076923076901"/>
    <n v="3492"/>
    <n v="3300.5384615384601"/>
    <n v="3738.9230769230799"/>
    <n v="878.61538461538498"/>
    <n v="18.230769230769202"/>
    <n v="3368.4615384615399"/>
    <n v="2296.9230769230799"/>
    <n v="0"/>
    <n v="0"/>
    <n v="236.30769230769201"/>
    <n v="2839.5549242424199"/>
    <n v="2649.9003982129002"/>
    <n v="2516.9420163170198"/>
    <n v="2693.8724261849302"/>
    <n v="2882.4433760683801"/>
    <n v="3369.4782925407899"/>
    <n v="3659.0909090909099"/>
    <n v="3524.89083139083"/>
    <n v="3850.8856351981399"/>
    <n v="1447.01592851593"/>
    <n v="195.50786713286701"/>
    <n v="2949.3661130536102"/>
    <n v="2148.7536907536901"/>
    <n v="0"/>
    <n v="0"/>
    <n v="470.57653457653498"/>
    <n v="2702.52651515152"/>
    <n v="2529.9583333333298"/>
    <n v="2391.125"/>
    <n v="2607.60576923077"/>
    <n v="2745.0833333333298"/>
    <n v="3233"/>
    <n v="3552.375"/>
    <n v="3395.9358974359002"/>
    <n v="3794.4615384615399"/>
    <n v="1278.4583333333301"/>
    <n v="125.10606060606101"/>
    <n v="2900.5"/>
    <n v="2142.4090909090901"/>
    <n v="0"/>
    <n v="0"/>
    <n v="452.92307692307702"/>
    <n v="79"/>
    <n v="85"/>
    <n v="83"/>
    <n v="74"/>
    <n v="70"/>
    <n v="60"/>
    <n v="54"/>
    <n v="53"/>
    <n v="53"/>
    <n v="52"/>
    <n v="55"/>
    <n v="67"/>
    <n v="14"/>
    <n v="28"/>
    <n v="57"/>
    <n v="63"/>
    <n v="55"/>
    <n v="54"/>
    <n v="36"/>
    <n v="14"/>
    <n v="41"/>
    <n v="76.5"/>
    <n v="80.5"/>
    <n v="74.5"/>
    <n v="60"/>
    <n v="55"/>
    <n v="49"/>
    <n v="40"/>
    <n v="36.5"/>
    <n v="35"/>
    <n v="35"/>
    <n v="51"/>
    <n v="75"/>
    <n v="17"/>
    <n v="33"/>
    <n v="65.5"/>
    <n v="71"/>
    <n v="62.5"/>
    <n v="60.5"/>
    <n v="42.5"/>
    <n v="17"/>
    <n v="47.5"/>
    <n v="99"/>
    <n v="107"/>
    <n v="107"/>
    <n v="94"/>
    <n v="88"/>
    <n v="74"/>
    <n v="62"/>
    <n v="58"/>
    <n v="57"/>
    <n v="56"/>
    <n v="63"/>
    <n v="94"/>
    <n v="24"/>
    <n v="44"/>
    <n v="83"/>
    <n v="90"/>
    <n v="79"/>
    <n v="77"/>
    <n v="55"/>
    <n v="22"/>
    <n v="60"/>
    <n v="122.5"/>
    <n v="131"/>
    <n v="129.5"/>
    <n v="113.5"/>
    <n v="106"/>
    <n v="92.5"/>
    <n v="76"/>
    <n v="69.5"/>
    <n v="68"/>
    <n v="67.5"/>
    <n v="82"/>
    <n v="118.5"/>
    <n v="30.5"/>
    <n v="57"/>
    <n v="105.5"/>
    <n v="114"/>
    <n v="101"/>
    <n v="98.5"/>
    <n v="68.5"/>
    <n v="24"/>
    <n v="77"/>
    <n v="100"/>
    <n v="105"/>
    <n v="104"/>
    <n v="94"/>
    <n v="88"/>
    <n v="82"/>
    <n v="74"/>
    <n v="71"/>
    <n v="70"/>
    <n v="70"/>
    <n v="85"/>
    <n v="116"/>
    <n v="32"/>
    <n v="56"/>
    <n v="102"/>
    <n v="111"/>
    <n v="99"/>
    <n v="96"/>
    <n v="70"/>
    <n v="27"/>
    <n v="77"/>
    <n v="142"/>
    <n v="176"/>
    <n v="174"/>
    <n v="154"/>
    <n v="144"/>
    <n v="128"/>
    <n v="117"/>
    <n v="114"/>
    <n v="112"/>
    <n v="108"/>
    <n v="114"/>
    <n v="122"/>
    <n v="52"/>
    <n v="69"/>
    <n v="109"/>
    <n v="115"/>
    <n v="101"/>
    <n v="98"/>
    <n v="73"/>
    <n v="41"/>
    <n v="79"/>
    <n v="74"/>
    <n v="93.5"/>
    <n v="95"/>
    <n v="86.5"/>
    <n v="82.5"/>
    <n v="79"/>
    <n v="76"/>
    <n v="74.5"/>
    <n v="74"/>
    <n v="67"/>
    <n v="78.5"/>
    <n v="92"/>
    <n v="31"/>
    <n v="48.5"/>
    <n v="81"/>
    <n v="96"/>
    <n v="96"/>
    <n v="93"/>
    <n v="64.5"/>
    <n v="23"/>
    <n v="62.5"/>
    <n v="81.5"/>
    <n v="89"/>
    <n v="89"/>
    <n v="83"/>
    <n v="81"/>
    <n v="76"/>
    <n v="75"/>
    <n v="77"/>
    <n v="77"/>
    <n v="75.5"/>
    <n v="81"/>
    <n v="99"/>
    <n v="27"/>
    <n v="48"/>
    <n v="86"/>
    <n v="95"/>
    <n v="86"/>
    <n v="84"/>
    <n v="55"/>
    <n v="15"/>
    <n v="70"/>
    <n v="110.4357376098633"/>
    <n v="92.599998474121094"/>
    <n v="90.714286804199219"/>
    <n v="81.466667175292969"/>
    <n v="77.631576538085938"/>
    <n v="72.384613037109375"/>
    <n v="68.400001525878906"/>
    <n v="68.285713195800781"/>
    <n v="68.555557250976563"/>
    <n v="89.793106079101563"/>
    <n v="72.444442749023438"/>
    <n v="90.714286804199219"/>
    <n v="26"/>
    <n v="44"/>
    <n v="78.857139587402344"/>
    <n v="87.276786804199219"/>
    <n v="78"/>
    <n v="76.333335876464844"/>
    <n v="51"/>
    <n v="17"/>
    <n v="60"/>
    <n v="67"/>
    <n v="71"/>
    <n v="66"/>
    <n v="55"/>
    <n v="53"/>
    <n v="50"/>
    <n v="47"/>
    <n v="47"/>
    <n v="46"/>
    <n v="46"/>
    <n v="49"/>
    <n v="61"/>
    <n v="17"/>
    <n v="30"/>
    <n v="55"/>
    <n v="59"/>
    <n v="53"/>
    <n v="51"/>
    <n v="34"/>
    <n v="12"/>
    <n v="43"/>
    <n v="75.5"/>
    <n v="80"/>
    <n v="79.5"/>
    <n v="72"/>
    <n v="68.5"/>
    <n v="61.5"/>
    <n v="53.5"/>
    <n v="50.5"/>
    <n v="49.5"/>
    <n v="48.5"/>
    <n v="54"/>
    <n v="64.5"/>
    <n v="18.5"/>
    <n v="32"/>
    <n v="56.5"/>
    <n v="61"/>
    <n v="53"/>
    <n v="51.5"/>
    <n v="35.5"/>
    <n v="12.5"/>
    <n v="41"/>
    <n v="65"/>
    <n v="69"/>
    <n v="67.5"/>
    <n v="57.5"/>
    <n v="54"/>
    <n v="46.5"/>
    <n v="40"/>
    <n v="38"/>
    <n v="37"/>
    <n v="36.5"/>
    <n v="40.5"/>
    <n v="48"/>
    <n v="14"/>
    <n v="25.5"/>
    <n v="42"/>
    <n v="46"/>
    <n v="40.5"/>
    <n v="40"/>
    <n v="29"/>
    <n v="10"/>
    <n v="31"/>
    <n v="80.25"/>
    <n v="90.799999237060547"/>
    <n v="89.857143402099609"/>
    <n v="82.233333587646484"/>
    <n v="79.315788269042969"/>
    <n v="73.192306518554688"/>
    <n v="65.200000762939453"/>
    <n v="63.142856597900391"/>
    <n v="62.5"/>
    <n v="61.5"/>
    <n v="67.722221374511719"/>
    <n v="91.357143402099609"/>
    <n v="25"/>
    <n v="44"/>
    <n v="79.928569793701172"/>
    <n v="88.638393402099609"/>
    <n v="78.5"/>
    <n v="76.666667938232422"/>
    <n v="53"/>
    <n v="17"/>
    <n v="60"/>
    <n v="91.036311467488602"/>
    <n v="98.299999872843429"/>
    <n v="96.642857233683273"/>
    <n v="85.413888931274414"/>
    <n v="80.635964711507157"/>
    <n v="72.573717753092453"/>
    <n v="65.241666793823242"/>
    <n v="63.107142766316727"/>
    <n v="62.254629770914711"/>
    <n v="62.649425506591797"/>
    <n v="68.787036895751953"/>
    <n v="87.30952390034993"/>
    <n v="25.25"/>
    <n v="42.916666666666657"/>
    <n v="76.779761632283524"/>
    <n v="84.023065567016602"/>
    <n v="75.333333333333329"/>
    <n v="73.31944465637207"/>
    <n v="51.166666666666657"/>
    <n v="19.541666666666671"/>
    <n v="57.416666666666657"/>
    <n v="-8.1430359913592998"/>
    <n v="-7.5136374485102424"/>
    <n v="-8.2249382437223879"/>
    <n v="-9.7793966240917563"/>
    <n v="-10.433330573052681"/>
    <n v="-9.583705609432748"/>
    <n v="-10.49403312534819"/>
    <n v="-8.4979642082977271"/>
    <n v="-11.085342781861851"/>
    <n v="-9.3123174405573153"/>
    <n v="-9.2794754357237323"/>
    <n v="-12.15362956088336"/>
    <n v="-9.8392468875628829"/>
    <n v="-9.1316333942321588"/>
    <n v="-8.7744652487963961"/>
    <n v="-10.11575886566226"/>
    <n v="-8.4775721767566701"/>
    <n v="-9.4834434447458094"/>
    <n v="-9.7675015394857621"/>
    <n v="-8.2460851029363127"/>
    <n v="-9.8850875465727057"/>
    <n v="-9.437723939175779"/>
    <n v="-9.180641853625648"/>
    <n v="-9.1048781427315717"/>
    <n v="-10.68454544751194"/>
    <n v="-10.691341169326691"/>
    <n v="-10.95859034629407"/>
    <n v="-10.75854528102618"/>
    <n v="-8.7874837961046062"/>
    <n v="-9.1140354780545572"/>
    <n v="-7.7575822795076324"/>
    <n v="-9.7585209042313465"/>
    <n v="-8.7873057065731768"/>
    <n v="-10.669955265534471"/>
    <n v="-10.027631478993049"/>
    <n v="-8.4810301620529209"/>
    <n v="57"/>
    <n v="51.299999237060547"/>
    <n v="181.80000305175781"/>
    <n v="84.800003051757813"/>
    <n v="23.60000038146973"/>
    <n v="16.39999961853027"/>
    <n v="1.1000000238418579"/>
    <n v="0.30000001192092901"/>
    <n v="13.80000019073486"/>
    <n v="100"/>
    <n v="108.90000152587891"/>
    <n v="17"/>
    <n v="54.666667257746063"/>
    <n v="144"/>
    <n v="-250376.21875"/>
    <n v="1.5706261396408081"/>
    <n v="-15.477180480957029"/>
    <n v="5.0315055847167969"/>
    <n v="9.8871270555769275E-2"/>
    <n v="0.1997535428219338"/>
    <n v="0.11475308705442019"/>
    <n v="0.102253186744916"/>
    <n v="0.15837562024711549"/>
    <n v="0.15396904092987271"/>
    <n v="3.3677224736049283E-2"/>
    <n v="0.2171387342053161"/>
    <n v="0.1124160638821908"/>
    <n v="0.1286976444925681"/>
    <n v="0.1133085289066967"/>
    <n v="0.1145351508653706"/>
    <n v="-1.0509737917768689"/>
    <n v="-7.3319979322824516"/>
    <n v="-1.1064956180354331"/>
    <n v="-1.50530785562631"/>
    <n v="12.605728350861961"/>
    <n v="3.0040842648322421"/>
    <n v="0.10666187688216"/>
    <n v="0.82976316719688104"/>
    <n v="1.43125928371022"/>
    <n v="3.707504520795486"/>
    <n v="-1.13078746679614"/>
    <n v="-0.670540341815962"/>
    <m/>
    <n v="20"/>
  </r>
  <r>
    <n v="21"/>
    <x v="11"/>
    <n v="68"/>
    <m/>
    <n v="-7.8499999000000003"/>
    <n v="37.616699220000001"/>
    <n v="5318.8"/>
    <n v="5104.1000000000004"/>
    <n v="4798.5"/>
    <n v="4968"/>
    <n v="5095.8"/>
    <n v="5489.1"/>
    <n v="5735.5"/>
    <n v="5506"/>
    <n v="5833.2"/>
    <n v="2955.7"/>
    <n v="622.20000000000005"/>
    <n v="2494"/>
    <n v="1954.7"/>
    <n v="0"/>
    <n v="0"/>
    <n v="445.21739130434798"/>
    <n v="1401.25"/>
    <n v="1214.6666666666699"/>
    <n v="1197.1666666666699"/>
    <n v="1381.4166666666699"/>
    <n v="1498.3333333333301"/>
    <n v="1754.3333333333301"/>
    <n v="1960.5833333333301"/>
    <n v="1894.6666666666699"/>
    <n v="2163.1666666666702"/>
    <n v="621.16666666666697"/>
    <n v="15.25"/>
    <n v="2768.8333333333298"/>
    <n v="1924.9166666666699"/>
    <n v="0"/>
    <n v="0"/>
    <n v="0"/>
    <n v="3160.25"/>
    <n v="2924.5"/>
    <n v="2666"/>
    <n v="2651.5833333333298"/>
    <n v="2784.25"/>
    <n v="3222.5"/>
    <n v="3408"/>
    <n v="3264"/>
    <n v="3485.5"/>
    <n v="1358.0833333333301"/>
    <n v="102.166666666667"/>
    <n v="1846.0833333333301"/>
    <n v="1244.1666666666699"/>
    <n v="0"/>
    <n v="0"/>
    <n v="170.666666666667"/>
    <n v="2305.6666666666702"/>
    <n v="2146.3333333333298"/>
    <n v="1858.1666666666699"/>
    <n v="1855.25"/>
    <n v="1935"/>
    <n v="2204.0833333333298"/>
    <n v="2351.0833333333298"/>
    <n v="2258.0833333333298"/>
    <n v="2458.5833333333298"/>
    <n v="855"/>
    <n v="161.416666666667"/>
    <n v="2061.5833333333298"/>
    <n v="1383.0833333333301"/>
    <n v="0"/>
    <n v="0"/>
    <n v="170.666666666667"/>
    <n v="4033.4"/>
    <n v="3587.3"/>
    <n v="3303.2"/>
    <n v="3539.1"/>
    <n v="3642"/>
    <n v="3936.3"/>
    <n v="4153.3"/>
    <n v="3877.5"/>
    <n v="4316.6000000000004"/>
    <n v="1632.4"/>
    <n v="40.6"/>
    <n v="3567.6"/>
    <n v="2602.8000000000002"/>
    <n v="0"/>
    <n v="0"/>
    <n v="372.36363636363598"/>
    <n v="1414.25"/>
    <n v="1182"/>
    <n v="1133.75"/>
    <n v="1253.4166666666699"/>
    <n v="1373.4166666666699"/>
    <n v="1641.5"/>
    <n v="1831.1666666666699"/>
    <n v="1756.6666666666699"/>
    <n v="1997.0833333333301"/>
    <n v="644.83333333333303"/>
    <n v="16.6666666666667"/>
    <n v="2488.1666666666702"/>
    <n v="1761.0833333333301"/>
    <n v="0"/>
    <n v="0"/>
    <n v="0"/>
    <n v="2713.6363636363599"/>
    <n v="2552.1818181818198"/>
    <n v="2460.6363636363599"/>
    <n v="2685.1818181818198"/>
    <n v="2782.7272727272698"/>
    <n v="3072.2727272727302"/>
    <n v="3311.9090909090901"/>
    <n v="3182.45454545455"/>
    <n v="3505.54545454545"/>
    <n v="1179"/>
    <n v="37.727272727272698"/>
    <n v="3305.9090909090901"/>
    <n v="2294.54545454545"/>
    <n v="0"/>
    <n v="0"/>
    <n v="163.84"/>
    <n v="2529.0833333333298"/>
    <n v="2154.8333333333298"/>
    <n v="1948.3333333333301"/>
    <n v="1946.4166666666699"/>
    <n v="2134.75"/>
    <n v="2527.6666666666702"/>
    <n v="2673.4166666666702"/>
    <n v="2590.6666666666702"/>
    <n v="2768.4166666666702"/>
    <n v="1542.0833333333301"/>
    <n v="172.583333333333"/>
    <n v="1990.4166666666699"/>
    <n v="1394.0833333333301"/>
    <n v="0"/>
    <n v="0"/>
    <n v="85.3333333333333"/>
    <n v="3231"/>
    <n v="2781.1666666666702"/>
    <n v="2653.5833333333298"/>
    <n v="2828.3333333333298"/>
    <n v="3027.75"/>
    <n v="3463.9166666666702"/>
    <n v="3725.1666666666702"/>
    <n v="3573.9166666666702"/>
    <n v="3918.5"/>
    <n v="1582.6666666666699"/>
    <n v="25.9166666666667"/>
    <n v="3160.0833333333298"/>
    <n v="2193.4166666666702"/>
    <n v="0"/>
    <n v="0"/>
    <n v="163.84"/>
    <n v="2857.1666666666702"/>
    <n v="2713.0833333333298"/>
    <n v="2492"/>
    <n v="2531.0833333333298"/>
    <n v="2689.8333333333298"/>
    <n v="3092.5833333333298"/>
    <n v="3288.3333333333298"/>
    <n v="3154.75"/>
    <n v="3427.4166666666702"/>
    <n v="1415.1666666666699"/>
    <n v="268.91666666666703"/>
    <n v="2794.5"/>
    <n v="2004.0833333333301"/>
    <n v="0"/>
    <n v="0"/>
    <n v="426.66666666666703"/>
    <n v="1445.4166666666699"/>
    <n v="1181.9166666666699"/>
    <n v="1089.5"/>
    <n v="1177.75"/>
    <n v="1281.9166666666699"/>
    <n v="1543.25"/>
    <n v="1730.0833333333301"/>
    <n v="1655.9166666666699"/>
    <n v="1900.6666666666699"/>
    <n v="526.91666666666697"/>
    <n v="22.9166666666667"/>
    <n v="2345"/>
    <n v="1620.25"/>
    <n v="0"/>
    <n v="0"/>
    <n v="0"/>
    <n v="1997.9166666666699"/>
    <n v="1746.9166666666699"/>
    <n v="1706.0833333333301"/>
    <n v="1925.25"/>
    <n v="2010.4166666666699"/>
    <n v="2253.0833333333298"/>
    <n v="2489.5"/>
    <n v="2404.5833333333298"/>
    <n v="2704"/>
    <n v="756.58333333333303"/>
    <n v="17.9166666666667"/>
    <n v="3186.25"/>
    <n v="2180.6666666666702"/>
    <n v="0"/>
    <n v="0"/>
    <n v="42.6666666666667"/>
    <n v="2700.6530303030299"/>
    <n v="2440.7498737373699"/>
    <n v="2275.5766414141399"/>
    <n v="2395.23181818182"/>
    <n v="2521.3494949494998"/>
    <n v="2850.0491161616201"/>
    <n v="3054.8368686868698"/>
    <n v="2926.6003787878799"/>
    <n v="3206.55656565657"/>
    <n v="1255.8"/>
    <n v="125.356439393939"/>
    <n v="2667.3688131313102"/>
    <n v="1879.81628787879"/>
    <n v="0"/>
    <n v="0"/>
    <n v="170.10508563899899"/>
    <n v="2621.3598484848499"/>
    <n v="2353.5075757575801"/>
    <n v="2204.4848484848499"/>
    <n v="2238.75"/>
    <n v="2412.2916666666702"/>
    <n v="2799.9696969697002"/>
    <n v="2980.875"/>
    <n v="2872.7083333333298"/>
    <n v="3097.9166666666702"/>
    <n v="1268.5416666666699"/>
    <n v="39.1636363636364"/>
    <n v="2631.4166666666702"/>
    <n v="1939.80833333333"/>
    <n v="0"/>
    <n v="0"/>
    <n v="163.84"/>
    <n v="89.5"/>
    <n v="97.5"/>
    <n v="101.5"/>
    <n v="96"/>
    <n v="91.5"/>
    <n v="77.5"/>
    <n v="70"/>
    <n v="70"/>
    <n v="69.5"/>
    <n v="68.5"/>
    <n v="66.5"/>
    <n v="67"/>
    <n v="16"/>
    <n v="29.5"/>
    <n v="57"/>
    <n v="63"/>
    <n v="52.5"/>
    <n v="51.5"/>
    <n v="34.5"/>
    <n v="14.5"/>
    <n v="39.5"/>
    <n v="78"/>
    <n v="84"/>
    <n v="82"/>
    <n v="66"/>
    <n v="59"/>
    <n v="45"/>
    <n v="36"/>
    <n v="33"/>
    <n v="33"/>
    <n v="32"/>
    <n v="38"/>
    <n v="49"/>
    <n v="13"/>
    <n v="23"/>
    <n v="44"/>
    <n v="47"/>
    <n v="41"/>
    <n v="40"/>
    <n v="31"/>
    <n v="14"/>
    <n v="34"/>
    <n v="107"/>
    <n v="113"/>
    <n v="108"/>
    <n v="90.5"/>
    <n v="82.5"/>
    <n v="68"/>
    <n v="54.5"/>
    <n v="50.5"/>
    <n v="49.5"/>
    <n v="49"/>
    <n v="64"/>
    <n v="88"/>
    <n v="21.5"/>
    <n v="42"/>
    <n v="78"/>
    <n v="83"/>
    <n v="69.5"/>
    <n v="67.5"/>
    <n v="49"/>
    <n v="20"/>
    <n v="53"/>
    <n v="115"/>
    <n v="121"/>
    <n v="114"/>
    <n v="100"/>
    <n v="94"/>
    <n v="86"/>
    <n v="71"/>
    <n v="65"/>
    <n v="64"/>
    <n v="63"/>
    <n v="83"/>
    <n v="114"/>
    <n v="28"/>
    <n v="53"/>
    <n v="100"/>
    <n v="108"/>
    <n v="94"/>
    <n v="91"/>
    <n v="65"/>
    <n v="24"/>
    <n v="72"/>
    <n v="97.5"/>
    <n v="103.5"/>
    <n v="99.5"/>
    <n v="88.5"/>
    <n v="81"/>
    <n v="76"/>
    <n v="69"/>
    <n v="65"/>
    <n v="64"/>
    <n v="62"/>
    <n v="77"/>
    <n v="100"/>
    <n v="28"/>
    <n v="49"/>
    <n v="88.5"/>
    <n v="95.5"/>
    <n v="85"/>
    <n v="82.5"/>
    <n v="60"/>
    <n v="24"/>
    <n v="67.5"/>
    <n v="131"/>
    <n v="153.5"/>
    <n v="157.5"/>
    <n v="148.5"/>
    <n v="142.5"/>
    <n v="126.5"/>
    <n v="117.5"/>
    <n v="116.5"/>
    <n v="115.5"/>
    <n v="104"/>
    <n v="116.5"/>
    <n v="119.5"/>
    <n v="36.5"/>
    <n v="59"/>
    <n v="103"/>
    <n v="113"/>
    <n v="99"/>
    <n v="97"/>
    <n v="71"/>
    <n v="30"/>
    <n v="77"/>
    <n v="74"/>
    <n v="90"/>
    <n v="92"/>
    <n v="86"/>
    <n v="78"/>
    <n v="74.5"/>
    <n v="69"/>
    <n v="67.5"/>
    <n v="67.5"/>
    <n v="59.5"/>
    <n v="69.5"/>
    <n v="78"/>
    <n v="26"/>
    <n v="36.5"/>
    <n v="61.5"/>
    <n v="77.5"/>
    <n v="73.5"/>
    <n v="69"/>
    <n v="50.5"/>
    <n v="20"/>
    <n v="51.5"/>
    <n v="80.5"/>
    <n v="87"/>
    <n v="86"/>
    <n v="78"/>
    <n v="76"/>
    <n v="71"/>
    <n v="67"/>
    <n v="67"/>
    <n v="67"/>
    <n v="65.5"/>
    <n v="68"/>
    <n v="75"/>
    <n v="22"/>
    <n v="37"/>
    <n v="65"/>
    <n v="72"/>
    <n v="66"/>
    <n v="65"/>
    <n v="41"/>
    <n v="12"/>
    <n v="54"/>
    <n v="109.285285949707"/>
    <n v="90.555557250976563"/>
    <n v="89.333335876464844"/>
    <n v="77.823532104492188"/>
    <n v="73.611114501953125"/>
    <n v="68.777778625488281"/>
    <n v="64.615386962890625"/>
    <n v="62.545455932617188"/>
    <n v="62.538459777832031"/>
    <n v="86.336334228515625"/>
    <n v="66.181816101074219"/>
    <n v="76.5"/>
    <n v="22"/>
    <n v="37"/>
    <n v="66.428573608398438"/>
    <n v="72.333335876464844"/>
    <n v="66"/>
    <n v="64.599998474121094"/>
    <n v="43"/>
    <n v="13"/>
    <n v="52"/>
    <n v="76"/>
    <n v="78"/>
    <n v="72.5"/>
    <n v="60"/>
    <n v="57"/>
    <n v="53"/>
    <n v="48.5"/>
    <n v="48.5"/>
    <n v="48"/>
    <n v="48"/>
    <n v="50"/>
    <n v="56"/>
    <n v="15"/>
    <n v="27"/>
    <n v="48.5"/>
    <n v="53.5"/>
    <n v="47.5"/>
    <n v="46.5"/>
    <n v="32"/>
    <n v="11"/>
    <n v="39"/>
    <n v="86"/>
    <n v="93"/>
    <n v="92"/>
    <n v="81"/>
    <n v="76"/>
    <n v="62"/>
    <n v="54"/>
    <n v="51"/>
    <n v="50"/>
    <n v="49"/>
    <n v="48"/>
    <n v="50"/>
    <n v="14"/>
    <n v="22"/>
    <n v="40"/>
    <n v="46"/>
    <n v="39"/>
    <n v="37"/>
    <n v="26"/>
    <n v="12"/>
    <n v="30"/>
    <n v="56"/>
    <n v="57"/>
    <n v="54"/>
    <n v="42"/>
    <n v="37"/>
    <n v="31"/>
    <n v="22"/>
    <n v="19"/>
    <n v="19"/>
    <n v="18"/>
    <n v="26"/>
    <n v="43"/>
    <n v="10"/>
    <n v="19"/>
    <n v="37"/>
    <n v="41"/>
    <n v="35"/>
    <n v="34"/>
    <n v="23"/>
    <n v="8"/>
    <n v="27"/>
    <n v="87.75"/>
    <n v="91.777778625488281"/>
    <n v="92"/>
    <n v="83.5"/>
    <n v="77"/>
    <n v="69.888889312744141"/>
    <n v="65.807693481445313"/>
    <n v="63.772727966308587"/>
    <n v="63.269229888916023"/>
    <n v="60.75"/>
    <n v="66.340908050537109"/>
    <n v="75.75"/>
    <n v="21.75"/>
    <n v="36.75"/>
    <n v="63.25"/>
    <n v="72.166667938232422"/>
    <n v="66"/>
    <n v="64.799999237060547"/>
    <n v="42"/>
    <n v="14.25"/>
    <n v="51.75"/>
    <n v="91.648773829142257"/>
    <n v="97.337963104248047"/>
    <n v="95.69444465637207"/>
    <n v="84.526961008707687"/>
    <n v="79.009259541829422"/>
    <n v="69.939814885457352"/>
    <n v="61.926282246907547"/>
    <n v="59.628787994384773"/>
    <n v="59.128204981486"/>
    <n v="58.736361185709633"/>
    <n v="64.39015134175618"/>
    <n v="76.333333333333329"/>
    <n v="21"/>
    <n v="36.166666666666657"/>
    <n v="65.744047800699875"/>
    <n v="72.652777989705399"/>
    <n v="64"/>
    <n v="62.133333206176758"/>
    <n v="43.833333333333343"/>
    <n v="16.875"/>
    <n v="49.708333333333343"/>
    <n v="-9.6964393912587141"/>
    <n v="-9.2623936063793266"/>
    <n v="-8.1658933643180234"/>
    <n v="-10.086357397837849"/>
    <n v="-8.3234005694154209"/>
    <n v="-7.760546143331724"/>
    <n v="-7.7744979464899684"/>
    <n v="-6.7252043689374164"/>
    <n v="-9.2869498134774346"/>
    <n v="-8.9508593123980411"/>
    <n v="-7.825044877041436"/>
    <n v="-7.1756741095388197"/>
    <n v="-8.5579756699812872"/>
    <n v="-6.8063267725498839"/>
    <n v="-7.8769297733525434"/>
    <n v="-7.7623351434543268"/>
    <n v="-8.500423661734132"/>
    <n v="-8.2509291845960533"/>
    <n v="-8.2755360240893037"/>
    <n v="-7.7364012768920389"/>
    <n v="-7.8935108858902341"/>
    <n v="-8.1695498965860178"/>
    <n v="-8.0069160709586118"/>
    <n v="-7.3111256419642459"/>
    <n v="-7.621148368719985"/>
    <n v="-8.2889070015756001"/>
    <n v="-8.6519134088701559"/>
    <n v="-8.8675164320979007"/>
    <n v="-7.8638359565008908"/>
    <n v="-8.8067456778936357"/>
    <n v="-8.552970708553703"/>
    <n v="-8.97164410602897"/>
    <n v="-8.2585795128291952"/>
    <n v="-8.0993910888539418"/>
    <n v="-9.0906479228875678"/>
    <n v="-7.2305049712453826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55"/>
    <n v="-2158733.5"/>
    <n v="1.570730924606323"/>
    <n v="-17.75339317321777"/>
    <n v="4.9573674201965332"/>
    <n v="9.7933549432738284E-2"/>
    <n v="4.5627376425855522E-2"/>
    <n v="0.14199651023969129"/>
    <n v="5.1365285468779838E-2"/>
    <n v="0.11645645411118601"/>
    <n v="8.4748388696083712E-2"/>
    <n v="3.3890823483251703E-2"/>
    <n v="0.15666573398112549"/>
    <n v="0.1107048000307934"/>
    <n v="0.16874485354664251"/>
    <n v="0.1096878206067719"/>
    <n v="0.1035259977178927"/>
    <n v="-0.37204075978203971"/>
    <n v="-0.47219043898082752"/>
    <n v="-0.85169435508749403"/>
    <n v="-0.45351091629436058"/>
    <n v="-5.9393255443433839"/>
    <n v="8.1157270029671267"/>
    <n v="0.10501519756839189"/>
    <n v="1.194530643910009"/>
    <n v="1.401218026796623"/>
    <n v="-8.4806384865492159"/>
    <n v="-0.77730001454062603"/>
    <n v="-0.55487602307390171"/>
    <m/>
    <n v="20"/>
  </r>
  <r>
    <n v="22"/>
    <x v="12"/>
    <n v="69"/>
    <m/>
    <n v="-8.4666996000000001"/>
    <n v="37.5"/>
    <n v="4512.6000000000004"/>
    <n v="4221.6000000000004"/>
    <n v="3928.8"/>
    <n v="4026.2"/>
    <n v="4224.6000000000004"/>
    <n v="4643.6000000000004"/>
    <n v="4855.6000000000004"/>
    <n v="4724.8"/>
    <n v="4972.2"/>
    <n v="2949.8"/>
    <n v="982.6"/>
    <n v="2100.6"/>
    <n v="1727.4"/>
    <n v="0"/>
    <n v="0"/>
    <n v="1024"/>
    <n v="1365"/>
    <n v="1064.5"/>
    <n v="973"/>
    <n v="1020.33333333333"/>
    <n v="1198"/>
    <n v="1542.5"/>
    <n v="1767.3333333333301"/>
    <n v="1743.8333333333301"/>
    <n v="2035"/>
    <n v="575.5"/>
    <n v="14.6666666666667"/>
    <n v="2607"/>
    <n v="1556.6666666666699"/>
    <n v="0"/>
    <n v="0"/>
    <n v="0"/>
    <n v="2775.5"/>
    <n v="2446"/>
    <n v="2148"/>
    <n v="2099.3333333333298"/>
    <n v="2238.8333333333298"/>
    <n v="2620"/>
    <n v="2807"/>
    <n v="2710.8333333333298"/>
    <n v="2959.3333333333298"/>
    <n v="1313.1666666666699"/>
    <n v="328.5"/>
    <n v="1717.6666666666699"/>
    <n v="1132"/>
    <n v="0"/>
    <n v="0"/>
    <n v="341.33333333333297"/>
    <n v="2795"/>
    <n v="2268.5"/>
    <n v="1950.6666666666699"/>
    <n v="1946"/>
    <n v="2041.5"/>
    <n v="2292.5"/>
    <n v="2454.1666666666702"/>
    <n v="2331.6666666666702"/>
    <n v="2579.3333333333298"/>
    <n v="1148.8333333333301"/>
    <n v="132.833333333333"/>
    <n v="1785.5"/>
    <n v="1140.6666666666699"/>
    <n v="0"/>
    <n v="0"/>
    <n v="341.33333333333297"/>
    <n v="2131"/>
    <n v="1669.8"/>
    <n v="1389.8"/>
    <n v="1331"/>
    <n v="1445.6"/>
    <n v="1730.6"/>
    <n v="1872.4"/>
    <n v="1874"/>
    <n v="1998.6"/>
    <n v="900.4"/>
    <n v="102.6"/>
    <n v="1932.4"/>
    <n v="1346.8"/>
    <n v="0"/>
    <n v="0"/>
    <n v="614.4"/>
    <n v="2654.6666666666702"/>
    <n v="2512.5"/>
    <n v="2366.6666666666702"/>
    <n v="2484.5"/>
    <n v="2652.3333333333298"/>
    <n v="3002.3333333333298"/>
    <n v="3222.1666666666702"/>
    <n v="3190"/>
    <n v="3440.3333333333298"/>
    <n v="1331.3333333333301"/>
    <n v="30"/>
    <n v="3375.5"/>
    <n v="2322.5"/>
    <n v="0"/>
    <n v="0"/>
    <n v="341.33333333333297"/>
    <n v="3489"/>
    <n v="3453"/>
    <n v="3284.1666666666702"/>
    <n v="3432"/>
    <n v="3625.8333333333298"/>
    <n v="4033.5"/>
    <n v="4290.3333333333303"/>
    <n v="4180.5"/>
    <n v="4489.6666666666697"/>
    <n v="1902.8333333333301"/>
    <n v="168.833333333333"/>
    <n v="3291.1666666666702"/>
    <n v="2137.3333333333298"/>
    <n v="0"/>
    <n v="0"/>
    <n v="341.33333333333297"/>
    <n v="4282.1666666666697"/>
    <n v="4068.1666666666702"/>
    <n v="3753.8333333333298"/>
    <n v="3923.5"/>
    <n v="4138.8333333333303"/>
    <n v="4503"/>
    <n v="4687.1666666666697"/>
    <n v="4615.8333333333303"/>
    <n v="4803.1666666666697"/>
    <n v="2960"/>
    <n v="711"/>
    <n v="2300.1666666666702"/>
    <n v="1727.8333333333301"/>
    <n v="0"/>
    <n v="0"/>
    <n v="512"/>
    <n v="2892.8333333333298"/>
    <n v="2927.6666666666702"/>
    <n v="2780.5"/>
    <n v="2857.1666666666702"/>
    <n v="3113.5"/>
    <n v="3696.1666666666702"/>
    <n v="3977.6666666666702"/>
    <n v="3791.1666666666702"/>
    <n v="4197.1666666666697"/>
    <n v="1310.8333333333301"/>
    <n v="18"/>
    <n v="3103.3333333333298"/>
    <n v="1967.1666666666699"/>
    <n v="0"/>
    <n v="0"/>
    <n v="170.666666666667"/>
    <n v="3105.8333333333298"/>
    <n v="2741.1666666666702"/>
    <n v="2504.6666666666702"/>
    <n v="2550.3333333333298"/>
    <n v="2703.3333333333298"/>
    <n v="3084.3333333333298"/>
    <n v="3298"/>
    <n v="3165"/>
    <n v="3469.8333333333298"/>
    <n v="1509.6666666666699"/>
    <n v="342.33333333333297"/>
    <n v="2487"/>
    <n v="1746.1666666666699"/>
    <n v="0"/>
    <n v="0"/>
    <n v="682.66666666666697"/>
    <n v="1353.8333333333301"/>
    <n v="1010.66666666667"/>
    <n v="853.66666666666697"/>
    <n v="818.66666666666697"/>
    <n v="961.33333333333303"/>
    <n v="1247.3333333333301"/>
    <n v="1420"/>
    <n v="1384.6666666666699"/>
    <n v="1623.1666666666699"/>
    <n v="462.66666666666703"/>
    <n v="24.3333333333333"/>
    <n v="2098"/>
    <n v="1264.1666666666699"/>
    <n v="0"/>
    <n v="0"/>
    <n v="0"/>
    <n v="1409.6666666666699"/>
    <n v="1038.6666666666699"/>
    <n v="878.5"/>
    <n v="857.33333333333303"/>
    <n v="952"/>
    <n v="1189.3333333333301"/>
    <n v="1365.3333333333301"/>
    <n v="1306.8333333333301"/>
    <n v="1558.3333333333301"/>
    <n v="391.66666666666703"/>
    <n v="12.3333333333333"/>
    <n v="1872.3333333333301"/>
    <n v="1056.1666666666699"/>
    <n v="0"/>
    <n v="0"/>
    <n v="0"/>
    <n v="2730.5916666666699"/>
    <n v="2451.8527777777799"/>
    <n v="2234.3555555555599"/>
    <n v="2278.86388888889"/>
    <n v="2441.3083333333302"/>
    <n v="2798.7666666666701"/>
    <n v="3001.4305555555602"/>
    <n v="2918.26111111111"/>
    <n v="3177.1777777777802"/>
    <n v="1396.3916666666701"/>
    <n v="239.00277777777799"/>
    <n v="2389.2222222222199"/>
    <n v="1593.73888888889"/>
    <n v="0"/>
    <n v="0"/>
    <n v="364.08888888888902"/>
    <n v="2785.25"/>
    <n v="2479.25"/>
    <n v="2257.3333333333298"/>
    <n v="2291.9166666666702"/>
    <n v="2445.5833333333298"/>
    <n v="2811.1666666666702"/>
    <n v="3014.5833333333298"/>
    <n v="2937.9166666666702"/>
    <n v="3199.8333333333298"/>
    <n v="1312"/>
    <n v="117.716666666667"/>
    <n v="2200.38333333333"/>
    <n v="1642.0333333333299"/>
    <n v="0"/>
    <n v="0"/>
    <n v="341.33333333333297"/>
    <n v="92"/>
    <n v="99"/>
    <n v="98"/>
    <n v="85"/>
    <n v="80"/>
    <n v="68"/>
    <n v="60"/>
    <n v="60"/>
    <n v="59"/>
    <n v="58"/>
    <n v="58"/>
    <n v="57"/>
    <n v="19"/>
    <n v="28"/>
    <n v="50"/>
    <n v="53"/>
    <n v="45"/>
    <n v="44"/>
    <n v="33"/>
    <n v="19"/>
    <n v="35"/>
    <n v="65"/>
    <n v="69"/>
    <n v="62.5"/>
    <n v="51"/>
    <n v="46.5"/>
    <n v="38.5"/>
    <n v="31.5"/>
    <n v="29.5"/>
    <n v="29.5"/>
    <n v="29.5"/>
    <n v="36"/>
    <n v="45.5"/>
    <n v="10.5"/>
    <n v="19.5"/>
    <n v="39.5"/>
    <n v="43.5"/>
    <n v="39.5"/>
    <n v="39"/>
    <n v="28.5"/>
    <n v="12.5"/>
    <n v="33.5"/>
    <n v="97"/>
    <n v="101"/>
    <n v="91"/>
    <n v="73"/>
    <n v="68"/>
    <n v="56"/>
    <n v="44"/>
    <n v="42"/>
    <n v="41"/>
    <n v="40"/>
    <n v="55"/>
    <n v="73"/>
    <n v="20"/>
    <n v="37"/>
    <n v="66"/>
    <n v="70"/>
    <n v="63"/>
    <n v="62"/>
    <n v="46"/>
    <n v="18"/>
    <n v="53"/>
    <n v="116"/>
    <n v="125.5"/>
    <n v="127"/>
    <n v="117"/>
    <n v="112"/>
    <n v="100"/>
    <n v="87.5"/>
    <n v="84"/>
    <n v="82.5"/>
    <n v="81.5"/>
    <n v="89.5"/>
    <n v="104"/>
    <n v="34"/>
    <n v="54.5"/>
    <n v="91.5"/>
    <n v="98"/>
    <n v="84.5"/>
    <n v="82"/>
    <n v="62"/>
    <n v="32"/>
    <n v="65"/>
    <n v="96"/>
    <n v="102"/>
    <n v="101.5"/>
    <n v="85"/>
    <n v="79"/>
    <n v="72"/>
    <n v="60"/>
    <n v="55"/>
    <n v="53.5"/>
    <n v="51.5"/>
    <n v="72"/>
    <n v="99.5"/>
    <n v="28"/>
    <n v="48"/>
    <n v="87"/>
    <n v="98.5"/>
    <n v="87.5"/>
    <n v="86"/>
    <n v="60.5"/>
    <n v="21"/>
    <n v="68.5"/>
    <n v="220"/>
    <n v="251"/>
    <n v="273"/>
    <n v="283.5"/>
    <n v="274"/>
    <n v="246.5"/>
    <n v="225.5"/>
    <n v="213.5"/>
    <n v="210"/>
    <n v="196"/>
    <n v="198.5"/>
    <n v="195.5"/>
    <n v="63"/>
    <n v="98.5"/>
    <n v="164"/>
    <n v="174.5"/>
    <n v="155.5"/>
    <n v="146"/>
    <n v="104"/>
    <n v="41.5"/>
    <n v="108"/>
    <n v="73.5"/>
    <n v="97.5"/>
    <n v="95.5"/>
    <n v="83"/>
    <n v="73"/>
    <n v="66.5"/>
    <n v="61"/>
    <n v="55.5"/>
    <n v="54"/>
    <n v="47"/>
    <n v="59"/>
    <n v="71.5"/>
    <n v="45.5"/>
    <n v="35"/>
    <n v="62"/>
    <n v="78"/>
    <n v="79.5"/>
    <n v="73.5"/>
    <n v="57.5"/>
    <n v="32.5"/>
    <n v="54"/>
    <n v="78"/>
    <n v="84"/>
    <n v="81"/>
    <n v="68"/>
    <n v="63"/>
    <n v="58"/>
    <n v="53"/>
    <n v="52"/>
    <n v="51"/>
    <n v="50"/>
    <n v="58"/>
    <n v="68"/>
    <n v="20"/>
    <n v="35"/>
    <n v="61"/>
    <n v="67"/>
    <n v="63"/>
    <n v="62"/>
    <n v="40"/>
    <n v="12"/>
    <n v="53"/>
    <n v="110.0914840698242"/>
    <n v="88.666664123535156"/>
    <n v="85.666664123535156"/>
    <n v="70.300003051757813"/>
    <n v="66.666664123535156"/>
    <n v="58.444442749023438"/>
    <n v="52.75"/>
    <n v="50.5"/>
    <n v="49.416667938232422"/>
    <n v="81.022079467773438"/>
    <n v="56.5"/>
    <n v="70.444442749023438"/>
    <n v="20"/>
    <n v="33.5"/>
    <n v="60.555557250976563"/>
    <n v="68.666664123535156"/>
    <n v="63"/>
    <n v="62"/>
    <n v="41"/>
    <n v="13"/>
    <n v="50"/>
    <n v="78"/>
    <n v="81"/>
    <n v="74"/>
    <n v="60"/>
    <n v="55"/>
    <n v="47"/>
    <n v="42"/>
    <n v="42"/>
    <n v="42"/>
    <n v="41"/>
    <n v="45"/>
    <n v="54"/>
    <n v="14"/>
    <n v="26"/>
    <n v="47"/>
    <n v="51"/>
    <n v="45"/>
    <n v="44"/>
    <n v="30"/>
    <n v="9"/>
    <n v="39"/>
    <n v="72"/>
    <n v="74"/>
    <n v="68"/>
    <n v="58"/>
    <n v="53"/>
    <n v="44"/>
    <n v="36"/>
    <n v="34"/>
    <n v="33"/>
    <n v="33"/>
    <n v="37"/>
    <n v="45"/>
    <n v="14"/>
    <n v="24"/>
    <n v="40"/>
    <n v="43"/>
    <n v="38"/>
    <n v="37"/>
    <n v="26"/>
    <n v="11"/>
    <n v="30"/>
    <n v="58"/>
    <n v="61"/>
    <n v="58"/>
    <n v="48"/>
    <n v="42"/>
    <n v="34"/>
    <n v="27"/>
    <n v="25"/>
    <n v="24"/>
    <n v="24"/>
    <n v="29"/>
    <n v="37"/>
    <n v="9"/>
    <n v="17"/>
    <n v="32"/>
    <n v="36"/>
    <n v="31"/>
    <n v="31"/>
    <n v="23"/>
    <n v="8"/>
    <n v="26"/>
    <n v="85"/>
    <n v="93.083332061767578"/>
    <n v="88.333332061767578"/>
    <n v="71.650001525878906"/>
    <n v="67.333332061767578"/>
    <n v="58.222221374511719"/>
    <n v="52.875"/>
    <n v="51.25"/>
    <n v="50.208333969116211"/>
    <n v="48.5"/>
    <n v="57.25"/>
    <n v="69.222221374511719"/>
    <n v="20"/>
    <n v="34.25"/>
    <n v="60.777778625488281"/>
    <n v="67.833332061767578"/>
    <n v="63"/>
    <n v="62"/>
    <n v="40.5"/>
    <n v="15.5"/>
    <n v="51.5"/>
    <n v="96.299290339152023"/>
    <n v="102.8055553436279"/>
    <n v="101.2638886769613"/>
    <n v="90.150000254313156"/>
    <n v="84.347222010294601"/>
    <n v="74.078703562418625"/>
    <n v="65.020833333333329"/>
    <n v="61.916666666666657"/>
    <n v="60.743055661519371"/>
    <n v="61.043506622314453"/>
    <n v="66.125"/>
    <n v="76.703703562418625"/>
    <n v="24.75"/>
    <n v="38"/>
    <n v="66.712963104248047"/>
    <n v="73.43055534362793"/>
    <n v="66.208333333333329"/>
    <n v="64.041666666666671"/>
    <n v="45.958333333333343"/>
    <n v="19.125"/>
    <n v="51.25"/>
    <n v="-9.9731482059229712"/>
    <n v="-11.11482940162086"/>
    <n v="-11.446063850420179"/>
    <n v="-11.44453605339848"/>
    <n v="-11.49181801423536"/>
    <n v="-12.13429348288969"/>
    <n v="-9.6025451809982663"/>
    <n v="-9.9974209182650711"/>
    <n v="-11.323255017293761"/>
    <n v="-11.77890865579332"/>
    <n v="-12.04271304754419"/>
    <n v="-12.384536085630531"/>
    <n v="-13.399989709627761"/>
    <n v="-12.67142513753314"/>
    <n v="-11.744542988424"/>
    <n v="-13.30362309498199"/>
    <n v="-13.380282998948619"/>
    <n v="-10.885099033766259"/>
    <n v="-13.50734579784576"/>
    <n v="-12.81545981896434"/>
    <n v="-11.6431078850456"/>
    <n v="-11.308069651190429"/>
    <n v="-12.173342541908839"/>
    <n v="-12.363030386203141"/>
    <n v="-10.68348263968428"/>
    <n v="-12.137143779284489"/>
    <n v="-11.04071049817559"/>
    <n v="-12.268526603756881"/>
    <n v="-13.36338975225193"/>
    <n v="-13.34896332693004"/>
    <n v="-12.154600641750481"/>
    <n v="-11.797376558223609"/>
    <n v="-12.74625820661854"/>
    <n v="-12.632306722748529"/>
    <n v="-11.9695727167896"/>
    <n v="-12.719853207893919"/>
    <n v="69"/>
    <n v="60.400001525878913"/>
    <n v="193.6000061035156"/>
    <n v="91.5"/>
    <n v="15.60000038146973"/>
    <n v="16"/>
    <n v="1"/>
    <n v="0.10000000149011611"/>
    <n v="7.5"/>
    <n v="107.09999847412109"/>
    <n v="122.59999847412109"/>
    <n v="18.60000038146973"/>
    <n v="58.583333778505533"/>
    <n v="115"/>
    <n v="8372679"/>
    <n v="1.570675849914551"/>
    <n v="-16.64717864990234"/>
    <n v="2.6779451370239258"/>
    <n v="9.0158185926907941E-2"/>
    <n v="0.16942277691107641"/>
    <n v="8.1075806073853993E-2"/>
    <n v="7.983087647126047E-2"/>
    <n v="0.14048633742792671"/>
    <n v="9.8325123152709359E-2"/>
    <n v="3.0306292727566918E-2"/>
    <n v="0.26174253843834849"/>
    <n v="0.2077011936850201"/>
    <n v="0.25688350983358638"/>
    <n v="0.1075469497258843"/>
    <n v="0.127126572190846"/>
    <n v="-0.3208452344638284"/>
    <n v="-0.50985915492957745"/>
    <n v="-0.73545554335893348"/>
    <n v="-0.62846347607052766"/>
    <n v="-2.2839908705575511"/>
    <n v="-1.664813167259787"/>
    <n v="0.19869419445915501"/>
    <n v="-15.470420527438151"/>
    <n v="-0.83976833976831589"/>
    <n v="-1.1034572394073181"/>
    <n v="-0.73498345888635208"/>
    <n v="-0.50334741809800387"/>
    <m/>
    <n v="20"/>
  </r>
  <r>
    <n v="23"/>
    <x v="13"/>
    <n v="70"/>
    <m/>
    <n v="-7.8499999000000003"/>
    <n v="37.616699220000001"/>
    <n v="5318.8"/>
    <n v="5104.1000000000004"/>
    <n v="4798.5"/>
    <n v="4968"/>
    <n v="5095.8"/>
    <n v="5489.1"/>
    <n v="5735.5"/>
    <n v="5506"/>
    <n v="5833.2"/>
    <n v="2955.7"/>
    <n v="622.20000000000005"/>
    <n v="2494"/>
    <n v="1954.7"/>
    <n v="0"/>
    <n v="0"/>
    <n v="445.21739130434798"/>
    <n v="1401.25"/>
    <n v="1214.6666666666699"/>
    <n v="1197.1666666666699"/>
    <n v="1381.4166666666699"/>
    <n v="1498.3333333333301"/>
    <n v="1754.3333333333301"/>
    <n v="1960.5833333333301"/>
    <n v="1894.6666666666699"/>
    <n v="2163.1666666666702"/>
    <n v="621.16666666666697"/>
    <n v="15.25"/>
    <n v="2768.8333333333298"/>
    <n v="1924.9166666666699"/>
    <n v="0"/>
    <n v="0"/>
    <n v="0"/>
    <n v="3160.25"/>
    <n v="2924.5"/>
    <n v="2666"/>
    <n v="2651.5833333333298"/>
    <n v="2784.25"/>
    <n v="3222.5"/>
    <n v="3408"/>
    <n v="3264"/>
    <n v="3485.5"/>
    <n v="1358.0833333333301"/>
    <n v="102.166666666667"/>
    <n v="1846.0833333333301"/>
    <n v="1244.1666666666699"/>
    <n v="0"/>
    <n v="0"/>
    <n v="170.666666666667"/>
    <n v="2305.6666666666702"/>
    <n v="2146.3333333333298"/>
    <n v="1858.1666666666699"/>
    <n v="1855.25"/>
    <n v="1935"/>
    <n v="2204.0833333333298"/>
    <n v="2351.0833333333298"/>
    <n v="2258.0833333333298"/>
    <n v="2458.5833333333298"/>
    <n v="855"/>
    <n v="161.416666666667"/>
    <n v="2061.5833333333298"/>
    <n v="1383.0833333333301"/>
    <n v="0"/>
    <n v="0"/>
    <n v="170.666666666667"/>
    <n v="4033.4"/>
    <n v="3587.3"/>
    <n v="3303.2"/>
    <n v="3539.1"/>
    <n v="3642"/>
    <n v="3936.3"/>
    <n v="4153.3"/>
    <n v="3877.5"/>
    <n v="4316.6000000000004"/>
    <n v="1632.4"/>
    <n v="40.6"/>
    <n v="3567.6"/>
    <n v="2602.8000000000002"/>
    <n v="0"/>
    <n v="0"/>
    <n v="372.36363636363598"/>
    <n v="1414.25"/>
    <n v="1182"/>
    <n v="1133.75"/>
    <n v="1253.4166666666699"/>
    <n v="1373.4166666666699"/>
    <n v="1641.5"/>
    <n v="1831.1666666666699"/>
    <n v="1756.6666666666699"/>
    <n v="1997.0833333333301"/>
    <n v="644.83333333333303"/>
    <n v="16.6666666666667"/>
    <n v="2488.1666666666702"/>
    <n v="1761.0833333333301"/>
    <n v="0"/>
    <n v="0"/>
    <n v="0"/>
    <n v="2713.6363636363599"/>
    <n v="2552.1818181818198"/>
    <n v="2460.6363636363599"/>
    <n v="2685.1818181818198"/>
    <n v="2782.7272727272698"/>
    <n v="3072.2727272727302"/>
    <n v="3311.9090909090901"/>
    <n v="3182.45454545455"/>
    <n v="3505.54545454545"/>
    <n v="1179"/>
    <n v="37.727272727272698"/>
    <n v="3305.9090909090901"/>
    <n v="2294.54545454545"/>
    <n v="0"/>
    <n v="0"/>
    <n v="163.84"/>
    <n v="2529.0833333333298"/>
    <n v="2154.8333333333298"/>
    <n v="1948.3333333333301"/>
    <n v="1946.4166666666699"/>
    <n v="2134.75"/>
    <n v="2527.6666666666702"/>
    <n v="2673.4166666666702"/>
    <n v="2590.6666666666702"/>
    <n v="2768.4166666666702"/>
    <n v="1542.0833333333301"/>
    <n v="172.583333333333"/>
    <n v="1990.4166666666699"/>
    <n v="1394.0833333333301"/>
    <n v="0"/>
    <n v="0"/>
    <n v="85.3333333333333"/>
    <n v="3231"/>
    <n v="2781.1666666666702"/>
    <n v="2653.5833333333298"/>
    <n v="2828.3333333333298"/>
    <n v="3027.75"/>
    <n v="3463.9166666666702"/>
    <n v="3725.1666666666702"/>
    <n v="3573.9166666666702"/>
    <n v="3918.5"/>
    <n v="1582.6666666666699"/>
    <n v="25.9166666666667"/>
    <n v="3160.0833333333298"/>
    <n v="2193.4166666666702"/>
    <n v="0"/>
    <n v="0"/>
    <n v="163.84"/>
    <n v="2857.1666666666702"/>
    <n v="2713.0833333333298"/>
    <n v="2492"/>
    <n v="2531.0833333333298"/>
    <n v="2689.8333333333298"/>
    <n v="3092.5833333333298"/>
    <n v="3288.3333333333298"/>
    <n v="3154.75"/>
    <n v="3427.4166666666702"/>
    <n v="1415.1666666666699"/>
    <n v="268.91666666666703"/>
    <n v="2794.5"/>
    <n v="2004.0833333333301"/>
    <n v="0"/>
    <n v="0"/>
    <n v="426.66666666666703"/>
    <n v="1445.4166666666699"/>
    <n v="1181.9166666666699"/>
    <n v="1089.5"/>
    <n v="1177.75"/>
    <n v="1281.9166666666699"/>
    <n v="1543.25"/>
    <n v="1730.0833333333301"/>
    <n v="1655.9166666666699"/>
    <n v="1900.6666666666699"/>
    <n v="526.91666666666697"/>
    <n v="22.9166666666667"/>
    <n v="2345"/>
    <n v="1620.25"/>
    <n v="0"/>
    <n v="0"/>
    <n v="0"/>
    <n v="1997.9166666666699"/>
    <n v="1746.9166666666699"/>
    <n v="1706.0833333333301"/>
    <n v="1925.25"/>
    <n v="2010.4166666666699"/>
    <n v="2253.0833333333298"/>
    <n v="2489.5"/>
    <n v="2404.5833333333298"/>
    <n v="2704"/>
    <n v="756.58333333333303"/>
    <n v="17.9166666666667"/>
    <n v="3186.25"/>
    <n v="2180.6666666666702"/>
    <n v="0"/>
    <n v="0"/>
    <n v="42.6666666666667"/>
    <n v="2700.6530303030299"/>
    <n v="2440.7498737373699"/>
    <n v="2275.5766414141399"/>
    <n v="2395.23181818182"/>
    <n v="2521.3494949494998"/>
    <n v="2850.0491161616201"/>
    <n v="3054.8368686868698"/>
    <n v="2926.6003787878799"/>
    <n v="3206.55656565657"/>
    <n v="1255.8"/>
    <n v="125.356439393939"/>
    <n v="2667.3688131313102"/>
    <n v="1879.81628787879"/>
    <n v="0"/>
    <n v="0"/>
    <n v="170.10508563899899"/>
    <n v="2621.3598484848499"/>
    <n v="2353.5075757575801"/>
    <n v="2204.4848484848499"/>
    <n v="2238.75"/>
    <n v="2412.2916666666702"/>
    <n v="2799.9696969697002"/>
    <n v="2980.875"/>
    <n v="2872.7083333333298"/>
    <n v="3097.9166666666702"/>
    <n v="1268.5416666666699"/>
    <n v="39.1636363636364"/>
    <n v="2631.4166666666702"/>
    <n v="1939.80833333333"/>
    <n v="0"/>
    <n v="0"/>
    <n v="163.84"/>
    <n v="89.5"/>
    <n v="97.5"/>
    <n v="101.5"/>
    <n v="96"/>
    <n v="91.5"/>
    <n v="77.5"/>
    <n v="70"/>
    <n v="70"/>
    <n v="69.5"/>
    <n v="68.5"/>
    <n v="66.5"/>
    <n v="67"/>
    <n v="16"/>
    <n v="29.5"/>
    <n v="57"/>
    <n v="63"/>
    <n v="52.5"/>
    <n v="51.5"/>
    <n v="34.5"/>
    <n v="14.5"/>
    <n v="39.5"/>
    <n v="78"/>
    <n v="84"/>
    <n v="82"/>
    <n v="66"/>
    <n v="59"/>
    <n v="45"/>
    <n v="36"/>
    <n v="33"/>
    <n v="33"/>
    <n v="32"/>
    <n v="38"/>
    <n v="49"/>
    <n v="13"/>
    <n v="23"/>
    <n v="44"/>
    <n v="47"/>
    <n v="41"/>
    <n v="40"/>
    <n v="31"/>
    <n v="14"/>
    <n v="34"/>
    <n v="107"/>
    <n v="113"/>
    <n v="108"/>
    <n v="90.5"/>
    <n v="82.5"/>
    <n v="68"/>
    <n v="54.5"/>
    <n v="50.5"/>
    <n v="49.5"/>
    <n v="49"/>
    <n v="64"/>
    <n v="88"/>
    <n v="21.5"/>
    <n v="42"/>
    <n v="78"/>
    <n v="83"/>
    <n v="69.5"/>
    <n v="67.5"/>
    <n v="49"/>
    <n v="20"/>
    <n v="53"/>
    <n v="115"/>
    <n v="121"/>
    <n v="114"/>
    <n v="100"/>
    <n v="94"/>
    <n v="86"/>
    <n v="71"/>
    <n v="65"/>
    <n v="64"/>
    <n v="63"/>
    <n v="83"/>
    <n v="114"/>
    <n v="28"/>
    <n v="53"/>
    <n v="100"/>
    <n v="108"/>
    <n v="94"/>
    <n v="91"/>
    <n v="65"/>
    <n v="24"/>
    <n v="72"/>
    <n v="97.5"/>
    <n v="103.5"/>
    <n v="99.5"/>
    <n v="88.5"/>
    <n v="81"/>
    <n v="76"/>
    <n v="69"/>
    <n v="65"/>
    <n v="64"/>
    <n v="62"/>
    <n v="77"/>
    <n v="100"/>
    <n v="28"/>
    <n v="49"/>
    <n v="88.5"/>
    <n v="95.5"/>
    <n v="85"/>
    <n v="82.5"/>
    <n v="60"/>
    <n v="24"/>
    <n v="67.5"/>
    <n v="131"/>
    <n v="153.5"/>
    <n v="157.5"/>
    <n v="148.5"/>
    <n v="142.5"/>
    <n v="126.5"/>
    <n v="117.5"/>
    <n v="116.5"/>
    <n v="115.5"/>
    <n v="104"/>
    <n v="116.5"/>
    <n v="119.5"/>
    <n v="36.5"/>
    <n v="59"/>
    <n v="103"/>
    <n v="113"/>
    <n v="99"/>
    <n v="97"/>
    <n v="71"/>
    <n v="30"/>
    <n v="77"/>
    <n v="74"/>
    <n v="90"/>
    <n v="92"/>
    <n v="86"/>
    <n v="78"/>
    <n v="74.5"/>
    <n v="69"/>
    <n v="67.5"/>
    <n v="67.5"/>
    <n v="59.5"/>
    <n v="69.5"/>
    <n v="78"/>
    <n v="26"/>
    <n v="36.5"/>
    <n v="61.5"/>
    <n v="77.5"/>
    <n v="73.5"/>
    <n v="69"/>
    <n v="50.5"/>
    <n v="20"/>
    <n v="51.5"/>
    <n v="80.5"/>
    <n v="87"/>
    <n v="86"/>
    <n v="78"/>
    <n v="76"/>
    <n v="71"/>
    <n v="67"/>
    <n v="67"/>
    <n v="67"/>
    <n v="65.5"/>
    <n v="68"/>
    <n v="75"/>
    <n v="22"/>
    <n v="37"/>
    <n v="65"/>
    <n v="72"/>
    <n v="66"/>
    <n v="65"/>
    <n v="41"/>
    <n v="12"/>
    <n v="54"/>
    <n v="109.285285949707"/>
    <n v="90.555557250976563"/>
    <n v="89.333335876464844"/>
    <n v="77.823532104492188"/>
    <n v="73.611114501953125"/>
    <n v="68.777778625488281"/>
    <n v="64.615386962890625"/>
    <n v="62.545455932617188"/>
    <n v="62.538459777832031"/>
    <n v="86.336334228515625"/>
    <n v="66.181816101074219"/>
    <n v="76.5"/>
    <n v="22"/>
    <n v="37"/>
    <n v="66.428573608398438"/>
    <n v="72.333335876464844"/>
    <n v="66"/>
    <n v="64.599998474121094"/>
    <n v="43"/>
    <n v="13"/>
    <n v="52"/>
    <n v="76"/>
    <n v="78"/>
    <n v="72.5"/>
    <n v="60"/>
    <n v="57"/>
    <n v="53"/>
    <n v="48.5"/>
    <n v="48.5"/>
    <n v="48"/>
    <n v="48"/>
    <n v="50"/>
    <n v="56"/>
    <n v="15"/>
    <n v="27"/>
    <n v="48.5"/>
    <n v="53.5"/>
    <n v="47.5"/>
    <n v="46.5"/>
    <n v="32"/>
    <n v="11"/>
    <n v="39"/>
    <n v="86"/>
    <n v="93"/>
    <n v="92"/>
    <n v="81"/>
    <n v="76"/>
    <n v="62"/>
    <n v="54"/>
    <n v="51"/>
    <n v="50"/>
    <n v="49"/>
    <n v="48"/>
    <n v="50"/>
    <n v="14"/>
    <n v="22"/>
    <n v="40"/>
    <n v="46"/>
    <n v="39"/>
    <n v="37"/>
    <n v="26"/>
    <n v="12"/>
    <n v="30"/>
    <n v="56"/>
    <n v="57"/>
    <n v="54"/>
    <n v="42"/>
    <n v="37"/>
    <n v="31"/>
    <n v="22"/>
    <n v="19"/>
    <n v="19"/>
    <n v="18"/>
    <n v="26"/>
    <n v="43"/>
    <n v="10"/>
    <n v="19"/>
    <n v="37"/>
    <n v="41"/>
    <n v="35"/>
    <n v="34"/>
    <n v="23"/>
    <n v="8"/>
    <n v="27"/>
    <n v="87.75"/>
    <n v="91.777778625488281"/>
    <n v="92"/>
    <n v="83.5"/>
    <n v="77"/>
    <n v="69.888889312744141"/>
    <n v="65.807693481445313"/>
    <n v="63.772727966308587"/>
    <n v="63.269229888916023"/>
    <n v="60.75"/>
    <n v="66.340908050537109"/>
    <n v="75.75"/>
    <n v="21.75"/>
    <n v="36.75"/>
    <n v="63.25"/>
    <n v="72.166667938232422"/>
    <n v="66"/>
    <n v="64.799999237060547"/>
    <n v="42"/>
    <n v="14.25"/>
    <n v="51.75"/>
    <n v="91.648773829142257"/>
    <n v="97.337963104248047"/>
    <n v="95.69444465637207"/>
    <n v="84.526961008707687"/>
    <n v="79.009259541829422"/>
    <n v="69.939814885457352"/>
    <n v="61.926282246907547"/>
    <n v="59.628787994384773"/>
    <n v="59.128204981486"/>
    <n v="58.736361185709633"/>
    <n v="64.39015134175618"/>
    <n v="76.333333333333329"/>
    <n v="21"/>
    <n v="36.166666666666657"/>
    <n v="65.744047800699875"/>
    <n v="72.652777989705399"/>
    <n v="64"/>
    <n v="62.133333206176758"/>
    <n v="43.833333333333343"/>
    <n v="16.875"/>
    <n v="49.708333333333343"/>
    <n v="-9.6964393912587141"/>
    <n v="-9.2623936063793266"/>
    <n v="-8.1658933643180234"/>
    <n v="-10.086357397837849"/>
    <n v="-8.3234005694154209"/>
    <n v="-7.760546143331724"/>
    <n v="-7.7744979464899684"/>
    <n v="-6.7252043689374164"/>
    <n v="-9.2869498134774346"/>
    <n v="-8.9508593123980411"/>
    <n v="-7.825044877041436"/>
    <n v="-7.1756741095388197"/>
    <n v="-8.5579756699812872"/>
    <n v="-6.8063267725498839"/>
    <n v="-7.8769297733525434"/>
    <n v="-7.7623351434543268"/>
    <n v="-8.500423661734132"/>
    <n v="-8.2509291845960533"/>
    <n v="-8.2755360240893037"/>
    <n v="-7.7364012768920389"/>
    <n v="-7.8935108858902341"/>
    <n v="-8.1695498965860178"/>
    <n v="-8.0069160709586118"/>
    <n v="-7.3111256419642459"/>
    <n v="-7.621148368719985"/>
    <n v="-8.2889070015756001"/>
    <n v="-8.6519134088701559"/>
    <n v="-8.8675164320979007"/>
    <n v="-7.8638359565008908"/>
    <n v="-8.8067456778936357"/>
    <n v="-8.552970708553703"/>
    <n v="-8.97164410602897"/>
    <n v="-8.2585795128291952"/>
    <n v="-8.0993910888539418"/>
    <n v="-9.0906479228875678"/>
    <n v="-7.2305049712453826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55"/>
    <n v="-2158733.5"/>
    <n v="1.570730924606323"/>
    <n v="-17.75339317321777"/>
    <n v="4.9573674201965332"/>
    <n v="9.7933549432738284E-2"/>
    <n v="4.5627376425855522E-2"/>
    <n v="0.14199651023969129"/>
    <n v="5.1365285468779838E-2"/>
    <n v="0.11645645411118601"/>
    <n v="8.4748388696083712E-2"/>
    <n v="3.3890823483251703E-2"/>
    <n v="0.15666573398112549"/>
    <n v="0.1107048000307934"/>
    <n v="0.16874485354664251"/>
    <n v="0.1096878206067719"/>
    <n v="0.1035259977178927"/>
    <n v="-0.37204075978203971"/>
    <n v="-0.47219043898082752"/>
    <n v="-0.85169435508749403"/>
    <n v="-0.45351091629436058"/>
    <n v="-5.9393255443433839"/>
    <n v="8.1157270029671267"/>
    <n v="0.10501519756839189"/>
    <n v="1.194530643910009"/>
    <n v="1.401218026796623"/>
    <n v="-8.4806384865492159"/>
    <n v="-0.77730001454062603"/>
    <n v="-0.55487602307390171"/>
    <m/>
    <n v="10"/>
  </r>
  <r>
    <n v="24"/>
    <x v="14"/>
    <n v="71"/>
    <m/>
    <n v="-7.9833002100000003"/>
    <n v="38.049999239999998"/>
    <n v="5005.3999999999996"/>
    <n v="4755.6000000000004"/>
    <n v="4465.8"/>
    <n v="4578.8"/>
    <n v="4741.2"/>
    <n v="5492.6"/>
    <n v="5955"/>
    <n v="5721.4"/>
    <n v="6081.6"/>
    <n v="3070"/>
    <n v="640.79999999999995"/>
    <n v="2235.8000000000002"/>
    <n v="1799.8"/>
    <n v="0"/>
    <n v="0"/>
    <n v="1024"/>
    <n v="1373.1666666666699"/>
    <n v="1240.3333333333301"/>
    <n v="1215.3333333333301"/>
    <n v="1467.6666666666699"/>
    <n v="1513.6666666666699"/>
    <n v="1652.5"/>
    <n v="1802.3333333333301"/>
    <n v="1716.8333333333301"/>
    <n v="1908.5"/>
    <n v="499"/>
    <n v="15.5"/>
    <n v="2454"/>
    <n v="1878.8333333333301"/>
    <n v="0"/>
    <n v="0"/>
    <n v="0"/>
    <n v="3055.8333333333298"/>
    <n v="2918.1666666666702"/>
    <n v="2772.3333333333298"/>
    <n v="2984"/>
    <n v="3088.6666666666702"/>
    <n v="3420.3333333333298"/>
    <n v="3630.3333333333298"/>
    <n v="3388.1666666666702"/>
    <n v="3750.1666666666702"/>
    <n v="1032.1666666666699"/>
    <n v="39.6666666666667"/>
    <n v="2974.1666666666702"/>
    <n v="2030.6666666666699"/>
    <n v="0"/>
    <n v="0"/>
    <n v="341.33333333333297"/>
    <n v="3869.3333333333298"/>
    <n v="3669.6666666666702"/>
    <n v="3317"/>
    <n v="3462.5"/>
    <n v="3566"/>
    <n v="3862.3333333333298"/>
    <n v="4044.6666666666702"/>
    <n v="3901.8333333333298"/>
    <n v="4120"/>
    <n v="1854.5"/>
    <n v="434.83333333333297"/>
    <n v="2510.1666666666702"/>
    <n v="1859.6666666666699"/>
    <n v="0"/>
    <n v="0"/>
    <n v="731.42857142857099"/>
    <n v="2809.6"/>
    <n v="2692"/>
    <n v="2437.6"/>
    <n v="2422"/>
    <n v="2629.2"/>
    <n v="3324"/>
    <n v="3598"/>
    <n v="3382.2"/>
    <n v="3691.6"/>
    <n v="1192"/>
    <n v="223.4"/>
    <n v="2437.1999999999998"/>
    <n v="1645.6"/>
    <n v="0"/>
    <n v="0"/>
    <n v="1024"/>
    <n v="1568.1666666666699"/>
    <n v="1441.3333333333301"/>
    <n v="1496.6666666666699"/>
    <n v="1926.3333333333301"/>
    <n v="2047.8333333333301"/>
    <n v="2276.6666666666702"/>
    <n v="2525.1666666666702"/>
    <n v="2483.6666666666702"/>
    <n v="2795.8333333333298"/>
    <n v="894.16666666666697"/>
    <n v="20.5"/>
    <n v="3285.6666666666702"/>
    <n v="2314.8333333333298"/>
    <n v="0"/>
    <n v="0"/>
    <n v="0"/>
    <n v="3230"/>
    <n v="3345"/>
    <n v="3209.3333333333298"/>
    <n v="3606.8333333333298"/>
    <n v="3679.3333333333298"/>
    <n v="3896.1666666666702"/>
    <n v="4165"/>
    <n v="4169.6666666666697"/>
    <n v="4437.5"/>
    <n v="1457.8333333333301"/>
    <n v="110.166666666667"/>
    <n v="3101"/>
    <n v="1984.5"/>
    <n v="0"/>
    <n v="0"/>
    <n v="292.57142857142901"/>
    <n v="3666.5"/>
    <n v="3407.3333333333298"/>
    <n v="3243.6666666666702"/>
    <n v="3356.3333333333298"/>
    <n v="3689.1666666666702"/>
    <n v="4923.3333333333303"/>
    <n v="5493.3333333333303"/>
    <n v="5202.1666666666697"/>
    <n v="5676.3333333333303"/>
    <n v="2441"/>
    <n v="118.166666666667"/>
    <n v="2557"/>
    <n v="1630.8333333333301"/>
    <n v="0"/>
    <n v="0"/>
    <n v="512"/>
    <n v="3455.1666666666702"/>
    <n v="3249.6666666666702"/>
    <n v="3104.1666666666702"/>
    <n v="3189.8333333333298"/>
    <n v="3509.5"/>
    <n v="4231.6666666666697"/>
    <n v="4645.8333333333303"/>
    <n v="4621.1666666666697"/>
    <n v="4953.1666666666697"/>
    <n v="2429.3333333333298"/>
    <n v="624.33333333333303"/>
    <n v="2313.8333333333298"/>
    <n v="1596.3333333333301"/>
    <n v="0"/>
    <n v="0"/>
    <n v="341.33333333333297"/>
    <n v="3206.8333333333298"/>
    <n v="3064.8333333333298"/>
    <n v="2819.3333333333298"/>
    <n v="2944.6666666666702"/>
    <n v="3010"/>
    <n v="3231.6666666666702"/>
    <n v="3388.8333333333298"/>
    <n v="3226.3333333333298"/>
    <n v="3457"/>
    <n v="1273.5"/>
    <n v="156"/>
    <n v="2617.6666666666702"/>
    <n v="1863.1666666666699"/>
    <n v="0"/>
    <n v="0"/>
    <n v="682.66666666666697"/>
    <n v="1657.5"/>
    <n v="1366.1666666666699"/>
    <n v="1292.5"/>
    <n v="1490.3333333333301"/>
    <n v="1541.3333333333301"/>
    <n v="1695.8333333333301"/>
    <n v="1839.8333333333301"/>
    <n v="1739.5"/>
    <n v="1934.5"/>
    <n v="588.33333333333303"/>
    <n v="20.8333333333333"/>
    <n v="2422.1666666666702"/>
    <n v="1882"/>
    <n v="0"/>
    <n v="0"/>
    <n v="0"/>
    <n v="1520.1666666666699"/>
    <n v="1539"/>
    <n v="1474.5"/>
    <n v="1702.3333333333301"/>
    <n v="1714.6666666666699"/>
    <n v="1871.3333333333301"/>
    <n v="2050.8333333333298"/>
    <n v="1929.1666666666699"/>
    <n v="2168.8333333333298"/>
    <n v="387.5"/>
    <n v="17.1666666666667"/>
    <n v="2532.5"/>
    <n v="1823"/>
    <n v="0"/>
    <n v="0"/>
    <n v="0"/>
    <n v="2868.1388888888901"/>
    <n v="2724.0916666666699"/>
    <n v="2570.6861111111102"/>
    <n v="2760.9694444444399"/>
    <n v="2894.2138888888899"/>
    <n v="3323.2027777777798"/>
    <n v="3594.9305555555602"/>
    <n v="3456.8416666666699"/>
    <n v="3747.9194444444402"/>
    <n v="1426.6111111111099"/>
    <n v="201.78055555555599"/>
    <n v="2620.0972222222199"/>
    <n v="1859.1027777777799"/>
    <n v="0"/>
    <n v="0"/>
    <n v="412.444444444444"/>
    <n v="3131.3333333333298"/>
    <n v="2991.5"/>
    <n v="2795.8333333333298"/>
    <n v="2964.3333333333298"/>
    <n v="3049.3333333333298"/>
    <n v="3372.1666666666702"/>
    <n v="3614.1666666666702"/>
    <n v="3385.1833333333302"/>
    <n v="3720.88333333333"/>
    <n v="1232.75"/>
    <n v="114.166666666667"/>
    <n v="2521.3333333333298"/>
    <n v="1861.4166666666699"/>
    <n v="0"/>
    <n v="0"/>
    <n v="341.33333333333297"/>
    <n v="79.5"/>
    <n v="86"/>
    <n v="86.5"/>
    <n v="77.5"/>
    <n v="73"/>
    <n v="64"/>
    <n v="58.5"/>
    <n v="58"/>
    <n v="57.5"/>
    <n v="57"/>
    <n v="60"/>
    <n v="65.5"/>
    <n v="15"/>
    <n v="29"/>
    <n v="57.5"/>
    <n v="61.5"/>
    <n v="52.5"/>
    <n v="51.5"/>
    <n v="39"/>
    <n v="14"/>
    <n v="39.5"/>
    <n v="72"/>
    <n v="77"/>
    <n v="74"/>
    <n v="61"/>
    <n v="56"/>
    <n v="49"/>
    <n v="41"/>
    <n v="39"/>
    <n v="38"/>
    <n v="38"/>
    <n v="49"/>
    <n v="73"/>
    <n v="20"/>
    <n v="38"/>
    <n v="64"/>
    <n v="68"/>
    <n v="57"/>
    <n v="55"/>
    <n v="40"/>
    <n v="18"/>
    <n v="43"/>
    <n v="102"/>
    <n v="108"/>
    <n v="105.5"/>
    <n v="92"/>
    <n v="86"/>
    <n v="74"/>
    <n v="63.5"/>
    <n v="60.5"/>
    <n v="59.5"/>
    <n v="58.5"/>
    <n v="66"/>
    <n v="119"/>
    <n v="34.5"/>
    <n v="59.5"/>
    <n v="106"/>
    <n v="111.5"/>
    <n v="94"/>
    <n v="91.5"/>
    <n v="66.5"/>
    <n v="28"/>
    <n v="69.5"/>
    <n v="113"/>
    <n v="124"/>
    <n v="126"/>
    <n v="111"/>
    <n v="105"/>
    <n v="92"/>
    <n v="78"/>
    <n v="74"/>
    <n v="72"/>
    <n v="71"/>
    <n v="82"/>
    <n v="134"/>
    <n v="36"/>
    <n v="66"/>
    <n v="121"/>
    <n v="129"/>
    <n v="111"/>
    <n v="108"/>
    <n v="73"/>
    <n v="30"/>
    <n v="77"/>
    <n v="98"/>
    <n v="103"/>
    <n v="98"/>
    <n v="88"/>
    <n v="82"/>
    <n v="79"/>
    <n v="72"/>
    <n v="68"/>
    <n v="66.5"/>
    <n v="66"/>
    <n v="83.5"/>
    <n v="125.5"/>
    <n v="34.5"/>
    <n v="62"/>
    <n v="109"/>
    <n v="120"/>
    <n v="108"/>
    <n v="105"/>
    <n v="71"/>
    <n v="27.5"/>
    <n v="77"/>
    <n v="214"/>
    <n v="255"/>
    <n v="279.5"/>
    <n v="280.5"/>
    <n v="271.5"/>
    <n v="243.5"/>
    <n v="224.5"/>
    <n v="220.5"/>
    <n v="217"/>
    <n v="187.5"/>
    <n v="208"/>
    <n v="202.5"/>
    <n v="71"/>
    <n v="110.5"/>
    <n v="159.5"/>
    <n v="189"/>
    <n v="139"/>
    <n v="155"/>
    <n v="121"/>
    <n v="45"/>
    <n v="102.5"/>
    <n v="80"/>
    <n v="103.5"/>
    <n v="104"/>
    <n v="97.5"/>
    <n v="93.5"/>
    <n v="88.5"/>
    <n v="87"/>
    <n v="89"/>
    <n v="88"/>
    <n v="82"/>
    <n v="91.5"/>
    <n v="101"/>
    <n v="38.5"/>
    <n v="49"/>
    <n v="86"/>
    <n v="97"/>
    <n v="89"/>
    <n v="86.5"/>
    <n v="69"/>
    <n v="27"/>
    <n v="65.5"/>
    <n v="86.5"/>
    <n v="94"/>
    <n v="94"/>
    <n v="90"/>
    <n v="86"/>
    <n v="83"/>
    <n v="82"/>
    <n v="84"/>
    <n v="83"/>
    <n v="82.5"/>
    <n v="83"/>
    <n v="91"/>
    <n v="25"/>
    <n v="45"/>
    <n v="77"/>
    <n v="86"/>
    <n v="77"/>
    <n v="75"/>
    <n v="48"/>
    <n v="14"/>
    <n v="62"/>
    <n v="112.676643371582"/>
    <n v="94.444442749023438"/>
    <n v="94.375"/>
    <n v="87"/>
    <n v="82.5"/>
    <n v="76.615386962890625"/>
    <n v="72.166664123535156"/>
    <n v="72.714286804199219"/>
    <n v="72.444442749023438"/>
    <n v="93.637725830078125"/>
    <n v="76.333335876464844"/>
    <n v="90.444442749023438"/>
    <n v="24.633333206176761"/>
    <n v="43"/>
    <n v="77"/>
    <n v="84.875"/>
    <n v="76.384613037109375"/>
    <n v="72.636360168457031"/>
    <n v="49"/>
    <n v="15"/>
    <n v="56"/>
    <n v="71"/>
    <n v="74"/>
    <n v="72"/>
    <n v="64.5"/>
    <n v="62"/>
    <n v="57"/>
    <n v="54.5"/>
    <n v="54"/>
    <n v="53.5"/>
    <n v="53.5"/>
    <n v="56"/>
    <n v="63"/>
    <n v="17.5"/>
    <n v="30"/>
    <n v="54.5"/>
    <n v="59.5"/>
    <n v="51.5"/>
    <n v="50.5"/>
    <n v="35"/>
    <n v="12"/>
    <n v="42.5"/>
    <n v="79"/>
    <n v="83"/>
    <n v="81"/>
    <n v="73"/>
    <n v="69"/>
    <n v="59"/>
    <n v="52"/>
    <n v="50"/>
    <n v="49"/>
    <n v="49"/>
    <n v="51"/>
    <n v="60"/>
    <n v="16"/>
    <n v="28"/>
    <n v="51"/>
    <n v="56"/>
    <n v="48"/>
    <n v="46"/>
    <n v="32"/>
    <n v="12"/>
    <n v="36"/>
    <n v="61"/>
    <n v="64"/>
    <n v="59"/>
    <n v="48"/>
    <n v="45"/>
    <n v="39"/>
    <n v="32"/>
    <n v="31"/>
    <n v="31"/>
    <n v="30"/>
    <n v="34"/>
    <n v="44"/>
    <n v="11"/>
    <n v="20"/>
    <n v="36"/>
    <n v="41"/>
    <n v="34"/>
    <n v="34"/>
    <n v="24"/>
    <n v="8"/>
    <n v="27"/>
    <n v="83.25"/>
    <n v="94.222221374511719"/>
    <n v="94.1875"/>
    <n v="87.5"/>
    <n v="82.25"/>
    <n v="75.307693481445313"/>
    <n v="67.75"/>
    <n v="64.25"/>
    <n v="63"/>
    <n v="62.25"/>
    <n v="71.166667938232422"/>
    <n v="90.722221374511719"/>
    <n v="24.816666603088379"/>
    <n v="44"/>
    <n v="77"/>
    <n v="85.4375"/>
    <n v="76.692306518554688"/>
    <n v="73.818180084228516"/>
    <n v="48.5"/>
    <n v="16.5"/>
    <n v="59"/>
    <n v="97.389720280965165"/>
    <n v="105.4953702290853"/>
    <n v="106.15625"/>
    <n v="97.5"/>
    <n v="92.625"/>
    <n v="83.717948913574219"/>
    <n v="76.43055534362793"/>
    <n v="75.05952390034993"/>
    <n v="73.953703562418625"/>
    <n v="72.386477152506515"/>
    <n v="78.361111323038742"/>
    <n v="97.412036895751953"/>
    <n v="28.636111100514729"/>
    <n v="48.333333333333343"/>
    <n v="83.208333333333329"/>
    <n v="91.947916666666671"/>
    <n v="78.11538441975911"/>
    <n v="77.553030014038086"/>
    <n v="55.625"/>
    <n v="20.875"/>
    <n v="58.125"/>
    <n v="-12.83686298930968"/>
    <n v="-10.986360184355661"/>
    <n v="-14.46786024823599"/>
    <n v="-16.749337349546931"/>
    <n v="-14.363395774356251"/>
    <n v="-12.303873649494371"/>
    <n v="-11.325392890578151"/>
    <n v="-11.84783265966349"/>
    <n v="-13.181599408173749"/>
    <n v="-13.99865166715789"/>
    <n v="-13.6190197914317"/>
    <n v="-13.066585082522151"/>
    <n v="-10.915857651317051"/>
    <n v="-11.120235438426811"/>
    <n v="-10.498983378667511"/>
    <n v="-13.092856970676049"/>
    <n v="-12.96536410875048"/>
    <n v="-14.17392145028707"/>
    <n v="-16.973317401260729"/>
    <n v="-15.791634582594529"/>
    <n v="-10.07339835832728"/>
    <n v="-11.46185424382843"/>
    <n v="-11.1640774321005"/>
    <n v="-11.83077600841886"/>
    <n v="-10.808123082043529"/>
    <n v="-10.9175711302493"/>
    <n v="-11.7611796063981"/>
    <n v="-9.7786359471953013"/>
    <n v="-9.4422607846062085"/>
    <n v="-9.1848485155388229"/>
    <n v="-8.6298904900548727"/>
    <n v="-8.9080835659102764"/>
    <n v="-8.3989164882054084"/>
    <n v="-9.9264975302222123"/>
    <n v="-10.15701971002113"/>
    <n v="-11.126838393434239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81"/>
    <n v="1961488.125"/>
    <n v="1.5705549716949461"/>
    <n v="-15.663145065307621"/>
    <n v="3.604271411895752"/>
    <n v="5.9656904902004711E-2"/>
    <n v="0.16543192860342509"/>
    <n v="0.21567252828572059"/>
    <n v="0.1109298848566047"/>
    <n v="0.18324584986984249"/>
    <n v="7.2376176086072122E-2"/>
    <n v="4.3484349835445628E-2"/>
    <n v="7.8243575652900035E-2"/>
    <n v="6.2462710542018407E-2"/>
    <n v="7.7145363537851327E-2"/>
    <n v="4.5643601793333287E-2"/>
    <n v="6.34268825360296E-2"/>
    <n v="-0.38610264823059981"/>
    <n v="-1.055257605064182"/>
    <n v="-21.58028059236258"/>
    <n v="-1.155635569220812"/>
    <n v="-5.8533260632493471"/>
    <n v="1.9430379746836119"/>
    <n v="9.7006998250436502E-2"/>
    <n v="0.51003002183403079"/>
    <n v="0.94252077562332237"/>
    <n v="1.4278892072589959"/>
    <n v="-0.33677414212267198"/>
    <n v="-1.7036672755374009"/>
    <m/>
    <n v="10"/>
  </r>
  <r>
    <n v="25"/>
    <x v="15"/>
    <n v="72"/>
    <m/>
    <n v="-7.5166997899999997"/>
    <n v="38.116699220000001"/>
    <n v="4361.2727272727298"/>
    <n v="4182.1818181818198"/>
    <n v="3969.2727272727302"/>
    <n v="4234.4545454545496"/>
    <n v="4431.8181818181802"/>
    <n v="4842.7272727272702"/>
    <n v="5102.3636363636397"/>
    <n v="4901.4545454545496"/>
    <n v="5243"/>
    <n v="2551.9090909090901"/>
    <n v="649.09090909090901"/>
    <n v="3046.54545454545"/>
    <n v="2438.45454545455"/>
    <n v="0"/>
    <n v="0"/>
    <n v="837.81818181818198"/>
    <n v="1579.4166666666699"/>
    <n v="1487.75"/>
    <n v="1588.0833333333301"/>
    <n v="2085.5"/>
    <n v="2266.25"/>
    <n v="2609.25"/>
    <n v="2932.5833333333298"/>
    <n v="2876.6666666666702"/>
    <n v="3270.8333333333298"/>
    <n v="872.75"/>
    <n v="17.1666666666667"/>
    <n v="4004.1666666666702"/>
    <n v="3061.25"/>
    <n v="0"/>
    <n v="0"/>
    <n v="0"/>
    <n v="3175.1666666666702"/>
    <n v="2919.4166666666702"/>
    <n v="2674"/>
    <n v="2705"/>
    <n v="2916.5833333333298"/>
    <n v="3452.1666666666702"/>
    <n v="3713.5833333333298"/>
    <n v="3538"/>
    <n v="3855.75"/>
    <n v="1264.75"/>
    <n v="200.333333333333"/>
    <n v="2722.5833333333298"/>
    <n v="2000"/>
    <n v="0"/>
    <n v="0"/>
    <n v="853.33333333333303"/>
    <n v="3902.75"/>
    <n v="3591.25"/>
    <n v="3378.9166666666702"/>
    <n v="3610.1666666666702"/>
    <n v="3917.5"/>
    <n v="4581.9166666666697"/>
    <n v="4902.6666666666697"/>
    <n v="4683.9166666666697"/>
    <n v="5099.0833333333303"/>
    <n v="2185.5"/>
    <n v="228.083333333333"/>
    <n v="3168.5833333333298"/>
    <n v="2215.0833333333298"/>
    <n v="0"/>
    <n v="0"/>
    <n v="551.38461538461502"/>
    <n v="2164.8181818181802"/>
    <n v="1973.54545454545"/>
    <n v="1833.1818181818201"/>
    <n v="2063.1818181818198"/>
    <n v="2252.3636363636401"/>
    <n v="2594.8181818181802"/>
    <n v="2828.3636363636401"/>
    <n v="2767"/>
    <n v="3031.2727272727302"/>
    <n v="1034.72727272727"/>
    <n v="81.181818181818201"/>
    <n v="2988.45454545455"/>
    <n v="2274.2727272727302"/>
    <n v="0"/>
    <n v="0"/>
    <n v="426.66666666666703"/>
    <n v="2042.9166666666699"/>
    <n v="2028.4166666666699"/>
    <n v="2060.1666666666702"/>
    <n v="2460"/>
    <n v="2649.5"/>
    <n v="3026.6666666666702"/>
    <n v="3328"/>
    <n v="3279.25"/>
    <n v="3616.1666666666702"/>
    <n v="1135.25"/>
    <n v="65.0833333333333"/>
    <n v="3970.8333333333298"/>
    <n v="3098.8333333333298"/>
    <n v="0"/>
    <n v="0"/>
    <n v="315.07692307692298"/>
    <n v="3298.6666666666702"/>
    <n v="3059.75"/>
    <n v="3021.1666666666702"/>
    <n v="3404.1666666666702"/>
    <n v="3535.25"/>
    <n v="3904.5833333333298"/>
    <n v="4218.5833333333303"/>
    <n v="4036.5"/>
    <n v="4450.5"/>
    <n v="1414.4166666666699"/>
    <n v="34.4166666666667"/>
    <n v="4082.4166666666702"/>
    <n v="3065.0833333333298"/>
    <n v="0"/>
    <n v="0"/>
    <n v="315.07692307692298"/>
    <n v="3906.5833333333298"/>
    <n v="3699.3333333333298"/>
    <n v="3439.4166666666702"/>
    <n v="3662.0833333333298"/>
    <n v="3829.3333333333298"/>
    <n v="4129.4166666666697"/>
    <n v="4330.4166666666697"/>
    <n v="4229.75"/>
    <n v="4445.8333333333303"/>
    <n v="2397.5833333333298"/>
    <n v="568.75"/>
    <n v="2648.75"/>
    <n v="2095.1666666666702"/>
    <n v="0"/>
    <n v="0"/>
    <n v="938.66666666666697"/>
    <n v="2906.2727272727302"/>
    <n v="2853.2727272727302"/>
    <n v="2803.9090909090901"/>
    <n v="3100.2727272727302"/>
    <n v="3373.2727272727302"/>
    <n v="3892.1818181818198"/>
    <n v="4190.7272727272702"/>
    <n v="4043.54545454545"/>
    <n v="4415.9090909090901"/>
    <n v="1783.3636363636399"/>
    <n v="225.54545454545499"/>
    <n v="3464.6363636363599"/>
    <n v="2807.0909090909099"/>
    <n v="0"/>
    <n v="0"/>
    <n v="426.66666666666703"/>
    <n v="2831.6666666666702"/>
    <n v="2664.5833333333298"/>
    <n v="2495.6666666666702"/>
    <n v="2612"/>
    <n v="2797.5"/>
    <n v="3195.0833333333298"/>
    <n v="3403.9166666666702"/>
    <n v="3251.3333333333298"/>
    <n v="3538.3333333333298"/>
    <n v="1300.6666666666699"/>
    <n v="121.333333333333"/>
    <n v="2691.0833333333298"/>
    <n v="1957.6666666666699"/>
    <n v="0"/>
    <n v="0"/>
    <n v="597.33333333333303"/>
    <n v="2256.5"/>
    <n v="2197.0833333333298"/>
    <n v="2161.1666666666702"/>
    <n v="2511.4166666666702"/>
    <n v="2677.1666666666702"/>
    <n v="2997.75"/>
    <n v="3255.5833333333298"/>
    <n v="3167.5"/>
    <n v="3478.6666666666702"/>
    <n v="1172.25"/>
    <n v="59.5"/>
    <n v="3547.3333333333298"/>
    <n v="2721.0833333333298"/>
    <n v="0"/>
    <n v="0"/>
    <n v="170.666666666667"/>
    <n v="2525.8461538461502"/>
    <n v="2273.9230769230799"/>
    <n v="2276.3846153846098"/>
    <n v="2706"/>
    <n v="2811.8461538461502"/>
    <n v="3142.3076923076901"/>
    <n v="3479.4615384615399"/>
    <n v="3286.5384615384601"/>
    <n v="3782.1538461538498"/>
    <n v="928.07692307692298"/>
    <n v="19.615384615384599"/>
    <n v="3953"/>
    <n v="2904.6923076923099"/>
    <n v="0"/>
    <n v="0"/>
    <n v="157.53846153846101"/>
    <n v="2912.65637140637"/>
    <n v="2744.2088675213699"/>
    <n v="2641.7776320901298"/>
    <n v="2929.5202020202"/>
    <n v="3121.5320027194998"/>
    <n v="3530.7390248640199"/>
    <n v="3807.1874514374499"/>
    <n v="3671.78792735043"/>
    <n v="4018.9585275835302"/>
    <n v="1503.4369658119699"/>
    <n v="189.175019425019"/>
    <n v="3357.36553030303"/>
    <n v="2553.2230963481002"/>
    <n v="0"/>
    <n v="0"/>
    <n v="465.85236985236997"/>
    <n v="2868.9696969697002"/>
    <n v="2758.92803030303"/>
    <n v="2584.8333333333298"/>
    <n v="2705.5"/>
    <n v="2864.21474358974"/>
    <n v="3323.625"/>
    <n v="3596.5224358974401"/>
    <n v="3412.26923076923"/>
    <n v="3818.9519230769201"/>
    <n v="1282.7083333333301"/>
    <n v="101.25757575757601"/>
    <n v="3316.6098484848499"/>
    <n v="2579.7689393939399"/>
    <n v="0"/>
    <n v="0"/>
    <n v="426.66666666666703"/>
    <n v="70"/>
    <n v="76"/>
    <n v="79"/>
    <n v="75"/>
    <n v="71"/>
    <n v="63"/>
    <n v="57"/>
    <n v="56"/>
    <n v="55"/>
    <n v="54"/>
    <n v="62"/>
    <n v="70"/>
    <n v="16"/>
    <n v="30"/>
    <n v="58"/>
    <n v="65"/>
    <n v="55"/>
    <n v="53"/>
    <n v="36"/>
    <n v="15"/>
    <n v="42"/>
    <n v="87.5"/>
    <n v="93.5"/>
    <n v="90"/>
    <n v="76"/>
    <n v="70"/>
    <n v="60.5"/>
    <n v="52.5"/>
    <n v="50.5"/>
    <n v="49.5"/>
    <n v="49.5"/>
    <n v="61.5"/>
    <n v="80"/>
    <n v="21"/>
    <n v="39.5"/>
    <n v="71.5"/>
    <n v="76"/>
    <n v="66"/>
    <n v="64"/>
    <n v="48.5"/>
    <n v="18.5"/>
    <n v="51"/>
    <n v="125"/>
    <n v="136"/>
    <n v="137"/>
    <n v="127"/>
    <n v="121"/>
    <n v="105"/>
    <n v="93"/>
    <n v="90"/>
    <n v="89"/>
    <n v="88"/>
    <n v="95"/>
    <n v="108"/>
    <n v="28"/>
    <n v="54"/>
    <n v="96"/>
    <n v="102"/>
    <n v="87"/>
    <n v="85"/>
    <n v="65"/>
    <n v="26"/>
    <n v="66"/>
    <n v="107"/>
    <n v="114.5"/>
    <n v="111.5"/>
    <n v="101"/>
    <n v="96.5"/>
    <n v="87"/>
    <n v="77.5"/>
    <n v="73.5"/>
    <n v="71.5"/>
    <n v="71"/>
    <n v="87.5"/>
    <n v="114.5"/>
    <n v="29.5"/>
    <n v="53.5"/>
    <n v="101.5"/>
    <n v="109"/>
    <n v="94.5"/>
    <n v="91.5"/>
    <n v="63.5"/>
    <n v="24"/>
    <n v="73.5"/>
    <n v="132"/>
    <n v="144"/>
    <n v="149"/>
    <n v="141"/>
    <n v="135"/>
    <n v="122"/>
    <n v="110"/>
    <n v="106"/>
    <n v="104"/>
    <n v="92"/>
    <n v="109"/>
    <n v="121"/>
    <n v="39"/>
    <n v="64"/>
    <n v="105"/>
    <n v="114"/>
    <n v="103"/>
    <n v="101"/>
    <n v="74"/>
    <n v="35"/>
    <n v="84"/>
    <n v="140"/>
    <n v="166"/>
    <n v="173"/>
    <n v="166"/>
    <n v="161"/>
    <n v="145"/>
    <n v="134"/>
    <n v="130"/>
    <n v="127"/>
    <n v="122"/>
    <n v="128"/>
    <n v="138"/>
    <n v="40"/>
    <n v="68"/>
    <n v="119"/>
    <n v="130"/>
    <n v="112"/>
    <n v="108"/>
    <n v="70"/>
    <n v="24"/>
    <n v="81"/>
    <n v="75"/>
    <n v="94.5"/>
    <n v="99"/>
    <n v="91"/>
    <n v="86"/>
    <n v="82"/>
    <n v="80"/>
    <n v="83"/>
    <n v="83.5"/>
    <n v="75.5"/>
    <n v="85.5"/>
    <n v="94"/>
    <n v="40.5"/>
    <n v="48"/>
    <n v="82"/>
    <n v="93"/>
    <n v="96"/>
    <n v="91"/>
    <n v="67"/>
    <n v="29"/>
    <n v="68.5"/>
    <n v="84"/>
    <n v="91"/>
    <n v="89"/>
    <n v="85"/>
    <n v="81"/>
    <n v="78"/>
    <n v="80"/>
    <n v="82"/>
    <n v="82"/>
    <n v="80.5"/>
    <n v="83"/>
    <n v="96"/>
    <n v="27"/>
    <n v="48"/>
    <n v="85"/>
    <n v="92"/>
    <n v="85"/>
    <n v="84"/>
    <n v="54"/>
    <n v="15"/>
    <n v="70"/>
    <n v="111.370719909668"/>
    <n v="92.25"/>
    <n v="90.5"/>
    <n v="81.454544067382813"/>
    <n v="78.375"/>
    <n v="74.625"/>
    <n v="72.375"/>
    <n v="74.307693481445313"/>
    <n v="72.636360168457031"/>
    <n v="94.214950561523438"/>
    <n v="76.583335876464844"/>
    <n v="90.25"/>
    <n v="26"/>
    <n v="45"/>
    <n v="78.625"/>
    <n v="88.333335876464844"/>
    <n v="80"/>
    <n v="78"/>
    <n v="52"/>
    <n v="17"/>
    <n v="63"/>
    <n v="71"/>
    <n v="73"/>
    <n v="69"/>
    <n v="58"/>
    <n v="54"/>
    <n v="52"/>
    <n v="52"/>
    <n v="55"/>
    <n v="55"/>
    <n v="54"/>
    <n v="56"/>
    <n v="65"/>
    <n v="17"/>
    <n v="32"/>
    <n v="57"/>
    <n v="63"/>
    <n v="57"/>
    <n v="56"/>
    <n v="37"/>
    <n v="12"/>
    <n v="48"/>
    <n v="76.5"/>
    <n v="81.5"/>
    <n v="78.5"/>
    <n v="71.5"/>
    <n v="69"/>
    <n v="60"/>
    <n v="51"/>
    <n v="48"/>
    <n v="48"/>
    <n v="47"/>
    <n v="53"/>
    <n v="67.5"/>
    <n v="16.5"/>
    <n v="30.5"/>
    <n v="58.5"/>
    <n v="62.5"/>
    <n v="52.5"/>
    <n v="50.5"/>
    <n v="36"/>
    <n v="12.5"/>
    <n v="40.5"/>
    <n v="67.5"/>
    <n v="71"/>
    <n v="67"/>
    <n v="55"/>
    <n v="50.5"/>
    <n v="42.5"/>
    <n v="34"/>
    <n v="31.5"/>
    <n v="31"/>
    <n v="30.5"/>
    <n v="39"/>
    <n v="56.5"/>
    <n v="13"/>
    <n v="24"/>
    <n v="48.5"/>
    <n v="54"/>
    <n v="46"/>
    <n v="45"/>
    <n v="31"/>
    <n v="11"/>
    <n v="35"/>
    <n v="85.75"/>
    <n v="92.875"/>
    <n v="90.25"/>
    <n v="83.227272033691406"/>
    <n v="79.6875"/>
    <n v="76.3125"/>
    <n v="74.9375"/>
    <n v="73.903846740722656"/>
    <n v="72.068180084228516"/>
    <n v="73.25"/>
    <n v="79.791667938232422"/>
    <n v="92.125"/>
    <n v="26.5"/>
    <n v="46.5"/>
    <n v="80.3125"/>
    <n v="90.166667938232422"/>
    <n v="82.5"/>
    <n v="81"/>
    <n v="53"/>
    <n v="17.75"/>
    <n v="64.5"/>
    <n v="95.572559992472335"/>
    <n v="102.7708333333333"/>
    <n v="102.7083333333333"/>
    <n v="93.996212005615234"/>
    <n v="89.447916666666671"/>
    <n v="80.96875"/>
    <n v="74.447916666666671"/>
    <n v="73.317307790120438"/>
    <n v="72.344696680704757"/>
    <n v="71.517912546793625"/>
    <n v="78.00694465637207"/>
    <n v="91.729166666666671"/>
    <n v="26.125"/>
    <n v="44.708333333333343"/>
    <n v="80.052083333333329"/>
    <n v="87.402777989705399"/>
    <n v="77.833333333333329"/>
    <n v="75.583333333333329"/>
    <n v="52.833333333333343"/>
    <n v="19.916666666666671"/>
    <n v="60.208333333333343"/>
    <n v="-10.347546502529861"/>
    <n v="-10.46537844951421"/>
    <n v="-10.65496773467782"/>
    <n v="-13.80409482502639"/>
    <n v="-14.172195806801151"/>
    <n v="-12.89927074672886"/>
    <n v="-11.41796273288759"/>
    <n v="-9.9657236198873722"/>
    <n v="-13.38768638995713"/>
    <n v="-11.284310499239041"/>
    <n v="-8.8811458776172785"/>
    <n v="-10.8658645700328"/>
    <n v="-12.65866119166003"/>
    <n v="-11.651749368886231"/>
    <n v="-10.11486748546923"/>
    <n v="-12.90441859217008"/>
    <n v="-11.567676230789759"/>
    <n v="-15.83966544458071"/>
    <n v="-14.53850581843211"/>
    <n v="-13.72674948325932"/>
    <n v="-12.956633704985959"/>
    <n v="-14.093003228312501"/>
    <n v="-15.972240965905531"/>
    <n v="-15.276132380903761"/>
    <n v="-16.754361185134862"/>
    <n v="-16.27639351092937"/>
    <n v="-18.239736308954619"/>
    <n v="-16.997156953121941"/>
    <n v="-13.22391880368812"/>
    <n v="-12.05504074285488"/>
    <n v="-11.01818913625632"/>
    <n v="-11.72306645950262"/>
    <n v="-13.02547990384695"/>
    <n v="-13.705402705674519"/>
    <n v="-12.00108165941972"/>
    <n v="-10.8583490931257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79"/>
    <n v="-1037382.4375"/>
    <n v="1.570647239685059"/>
    <n v="-17.357599258422852"/>
    <n v="5.3040904998779297"/>
    <n v="0.12945975544816071"/>
    <n v="0.14571256493262019"/>
    <n v="7.1930899030643966E-2"/>
    <n v="7.3008607393402591E-2"/>
    <n v="0.1320404163803405"/>
    <n v="8.4983424424334236E-2"/>
    <n v="4.0054974825229697E-2"/>
    <n v="0.15943976085715311"/>
    <n v="9.6876885357431455E-2"/>
    <n v="0.1155296638149875"/>
    <n v="0.10903922683342759"/>
    <n v="0.13342944097389081"/>
    <n v="-4.561707852439489"/>
    <n v="5.0927509538212101"/>
    <n v="-0.92049078428193853"/>
    <n v="-1.5773067331671069"/>
    <n v="1.891635674177788"/>
    <n v="1.043884991057896"/>
    <n v="0.1014044737071"/>
    <n v="0.46731180043512249"/>
    <n v="0.58780005296198057"/>
    <n v="0.93253263212751358"/>
    <n v="-1.507802366259209"/>
    <n v="-0.97925116087696473"/>
    <m/>
    <n v="10"/>
  </r>
  <r>
    <n v="26"/>
    <x v="16"/>
    <n v="73"/>
    <m/>
    <n v="-8.4666996000000001"/>
    <n v="37.5"/>
    <n v="4512.6000000000004"/>
    <n v="4221.6000000000004"/>
    <n v="3928.8"/>
    <n v="4026.2"/>
    <n v="4224.6000000000004"/>
    <n v="4643.6000000000004"/>
    <n v="4855.6000000000004"/>
    <n v="4724.8"/>
    <n v="4972.2"/>
    <n v="2949.8"/>
    <n v="982.6"/>
    <n v="2100.6"/>
    <n v="1727.4"/>
    <n v="0"/>
    <n v="0"/>
    <n v="1024"/>
    <n v="1365"/>
    <n v="1064.5"/>
    <n v="973"/>
    <n v="1020.33333333333"/>
    <n v="1198"/>
    <n v="1542.5"/>
    <n v="1767.3333333333301"/>
    <n v="1743.8333333333301"/>
    <n v="2035"/>
    <n v="575.5"/>
    <n v="14.6666666666667"/>
    <n v="2607"/>
    <n v="1556.6666666666699"/>
    <n v="0"/>
    <n v="0"/>
    <n v="0"/>
    <n v="2775.5"/>
    <n v="2446"/>
    <n v="2148"/>
    <n v="2099.3333333333298"/>
    <n v="2238.8333333333298"/>
    <n v="2620"/>
    <n v="2807"/>
    <n v="2710.8333333333298"/>
    <n v="2959.3333333333298"/>
    <n v="1313.1666666666699"/>
    <n v="328.5"/>
    <n v="1717.6666666666699"/>
    <n v="1132"/>
    <n v="0"/>
    <n v="0"/>
    <n v="341.33333333333297"/>
    <n v="2795"/>
    <n v="2268.5"/>
    <n v="1950.6666666666699"/>
    <n v="1946"/>
    <n v="2041.5"/>
    <n v="2292.5"/>
    <n v="2454.1666666666702"/>
    <n v="2331.6666666666702"/>
    <n v="2579.3333333333298"/>
    <n v="1148.8333333333301"/>
    <n v="132.833333333333"/>
    <n v="1785.5"/>
    <n v="1140.6666666666699"/>
    <n v="0"/>
    <n v="0"/>
    <n v="341.33333333333297"/>
    <n v="2131"/>
    <n v="1669.8"/>
    <n v="1389.8"/>
    <n v="1331"/>
    <n v="1445.6"/>
    <n v="1730.6"/>
    <n v="1872.4"/>
    <n v="1874"/>
    <n v="1998.6"/>
    <n v="900.4"/>
    <n v="102.6"/>
    <n v="1932.4"/>
    <n v="1346.8"/>
    <n v="0"/>
    <n v="0"/>
    <n v="614.4"/>
    <n v="2654.6666666666702"/>
    <n v="2512.5"/>
    <n v="2366.6666666666702"/>
    <n v="2484.5"/>
    <n v="2652.3333333333298"/>
    <n v="3002.3333333333298"/>
    <n v="3222.1666666666702"/>
    <n v="3190"/>
    <n v="3440.3333333333298"/>
    <n v="1331.3333333333301"/>
    <n v="30"/>
    <n v="3375.5"/>
    <n v="2322.5"/>
    <n v="0"/>
    <n v="0"/>
    <n v="341.33333333333297"/>
    <n v="3489"/>
    <n v="3453"/>
    <n v="3284.1666666666702"/>
    <n v="3432"/>
    <n v="3625.8333333333298"/>
    <n v="4033.5"/>
    <n v="4290.3333333333303"/>
    <n v="4180.5"/>
    <n v="4489.6666666666697"/>
    <n v="1902.8333333333301"/>
    <n v="168.833333333333"/>
    <n v="3291.1666666666702"/>
    <n v="2137.3333333333298"/>
    <n v="0"/>
    <n v="0"/>
    <n v="341.33333333333297"/>
    <n v="4282.1666666666697"/>
    <n v="4068.1666666666702"/>
    <n v="3753.8333333333298"/>
    <n v="3923.5"/>
    <n v="4138.8333333333303"/>
    <n v="4503"/>
    <n v="4687.1666666666697"/>
    <n v="4615.8333333333303"/>
    <n v="4803.1666666666697"/>
    <n v="2960"/>
    <n v="711"/>
    <n v="2300.1666666666702"/>
    <n v="1727.8333333333301"/>
    <n v="0"/>
    <n v="0"/>
    <n v="512"/>
    <n v="2892.8333333333298"/>
    <n v="2927.6666666666702"/>
    <n v="2780.5"/>
    <n v="2857.1666666666702"/>
    <n v="3113.5"/>
    <n v="3696.1666666666702"/>
    <n v="3977.6666666666702"/>
    <n v="3791.1666666666702"/>
    <n v="4197.1666666666697"/>
    <n v="1310.8333333333301"/>
    <n v="18"/>
    <n v="3103.3333333333298"/>
    <n v="1967.1666666666699"/>
    <n v="0"/>
    <n v="0"/>
    <n v="170.666666666667"/>
    <n v="3105.8333333333298"/>
    <n v="2741.1666666666702"/>
    <n v="2504.6666666666702"/>
    <n v="2550.3333333333298"/>
    <n v="2703.3333333333298"/>
    <n v="3084.3333333333298"/>
    <n v="3298"/>
    <n v="3165"/>
    <n v="3469.8333333333298"/>
    <n v="1509.6666666666699"/>
    <n v="342.33333333333297"/>
    <n v="2487"/>
    <n v="1746.1666666666699"/>
    <n v="0"/>
    <n v="0"/>
    <n v="682.66666666666697"/>
    <n v="1353.8333333333301"/>
    <n v="1010.66666666667"/>
    <n v="853.66666666666697"/>
    <n v="818.66666666666697"/>
    <n v="961.33333333333303"/>
    <n v="1247.3333333333301"/>
    <n v="1420"/>
    <n v="1384.6666666666699"/>
    <n v="1623.1666666666699"/>
    <n v="462.66666666666703"/>
    <n v="24.3333333333333"/>
    <n v="2098"/>
    <n v="1264.1666666666699"/>
    <n v="0"/>
    <n v="0"/>
    <n v="0"/>
    <n v="1409.6666666666699"/>
    <n v="1038.6666666666699"/>
    <n v="878.5"/>
    <n v="857.33333333333303"/>
    <n v="952"/>
    <n v="1189.3333333333301"/>
    <n v="1365.3333333333301"/>
    <n v="1306.8333333333301"/>
    <n v="1558.3333333333301"/>
    <n v="391.66666666666703"/>
    <n v="12.3333333333333"/>
    <n v="1872.3333333333301"/>
    <n v="1056.1666666666699"/>
    <n v="0"/>
    <n v="0"/>
    <n v="0"/>
    <n v="2730.5916666666699"/>
    <n v="2451.8527777777799"/>
    <n v="2234.3555555555599"/>
    <n v="2278.86388888889"/>
    <n v="2441.3083333333302"/>
    <n v="2798.7666666666701"/>
    <n v="3001.4305555555602"/>
    <n v="2918.26111111111"/>
    <n v="3177.1777777777802"/>
    <n v="1396.3916666666701"/>
    <n v="239.00277777777799"/>
    <n v="2389.2222222222199"/>
    <n v="1593.73888888889"/>
    <n v="0"/>
    <n v="0"/>
    <n v="364.08888888888902"/>
    <n v="2785.25"/>
    <n v="2479.25"/>
    <n v="2257.3333333333298"/>
    <n v="2291.9166666666702"/>
    <n v="2445.5833333333298"/>
    <n v="2811.1666666666702"/>
    <n v="3014.5833333333298"/>
    <n v="2937.9166666666702"/>
    <n v="3199.8333333333298"/>
    <n v="1312"/>
    <n v="117.716666666667"/>
    <n v="2200.38333333333"/>
    <n v="1642.0333333333299"/>
    <n v="0"/>
    <n v="0"/>
    <n v="341.33333333333297"/>
    <n v="92"/>
    <n v="99"/>
    <n v="98"/>
    <n v="85"/>
    <n v="80"/>
    <n v="68"/>
    <n v="60"/>
    <n v="60"/>
    <n v="59"/>
    <n v="58"/>
    <n v="58"/>
    <n v="57"/>
    <n v="19"/>
    <n v="28"/>
    <n v="50"/>
    <n v="53"/>
    <n v="45"/>
    <n v="44"/>
    <n v="33"/>
    <n v="19"/>
    <n v="35"/>
    <n v="65"/>
    <n v="69"/>
    <n v="62.5"/>
    <n v="51"/>
    <n v="46.5"/>
    <n v="38.5"/>
    <n v="31.5"/>
    <n v="29.5"/>
    <n v="29.5"/>
    <n v="29.5"/>
    <n v="36"/>
    <n v="45.5"/>
    <n v="10.5"/>
    <n v="19.5"/>
    <n v="39.5"/>
    <n v="43.5"/>
    <n v="39.5"/>
    <n v="39"/>
    <n v="28.5"/>
    <n v="12.5"/>
    <n v="33.5"/>
    <n v="97"/>
    <n v="101"/>
    <n v="91"/>
    <n v="73"/>
    <n v="68"/>
    <n v="56"/>
    <n v="44"/>
    <n v="42"/>
    <n v="41"/>
    <n v="40"/>
    <n v="55"/>
    <n v="73"/>
    <n v="20"/>
    <n v="37"/>
    <n v="66"/>
    <n v="70"/>
    <n v="63"/>
    <n v="62"/>
    <n v="46"/>
    <n v="18"/>
    <n v="53"/>
    <n v="116"/>
    <n v="125.5"/>
    <n v="127"/>
    <n v="117"/>
    <n v="112"/>
    <n v="100"/>
    <n v="87.5"/>
    <n v="84"/>
    <n v="82.5"/>
    <n v="81.5"/>
    <n v="89.5"/>
    <n v="104"/>
    <n v="34"/>
    <n v="54.5"/>
    <n v="91.5"/>
    <n v="98"/>
    <n v="84.5"/>
    <n v="82"/>
    <n v="62"/>
    <n v="32"/>
    <n v="65"/>
    <n v="96"/>
    <n v="102"/>
    <n v="101.5"/>
    <n v="85"/>
    <n v="79"/>
    <n v="72"/>
    <n v="60"/>
    <n v="55"/>
    <n v="53.5"/>
    <n v="51.5"/>
    <n v="72"/>
    <n v="99.5"/>
    <n v="28"/>
    <n v="48"/>
    <n v="87"/>
    <n v="98.5"/>
    <n v="87.5"/>
    <n v="86"/>
    <n v="60.5"/>
    <n v="21"/>
    <n v="68.5"/>
    <n v="220"/>
    <n v="251"/>
    <n v="273"/>
    <n v="283.5"/>
    <n v="274"/>
    <n v="246.5"/>
    <n v="225.5"/>
    <n v="213.5"/>
    <n v="210"/>
    <n v="196"/>
    <n v="198.5"/>
    <n v="195.5"/>
    <n v="63"/>
    <n v="98.5"/>
    <n v="164"/>
    <n v="174.5"/>
    <n v="155.5"/>
    <n v="146"/>
    <n v="104"/>
    <n v="41.5"/>
    <n v="108"/>
    <n v="73.5"/>
    <n v="97.5"/>
    <n v="95.5"/>
    <n v="83"/>
    <n v="73"/>
    <n v="66.5"/>
    <n v="61"/>
    <n v="55.5"/>
    <n v="54"/>
    <n v="47"/>
    <n v="59"/>
    <n v="71.5"/>
    <n v="45.5"/>
    <n v="35"/>
    <n v="62"/>
    <n v="78"/>
    <n v="79.5"/>
    <n v="73.5"/>
    <n v="57.5"/>
    <n v="32.5"/>
    <n v="54"/>
    <n v="78"/>
    <n v="84"/>
    <n v="81"/>
    <n v="68"/>
    <n v="63"/>
    <n v="58"/>
    <n v="53"/>
    <n v="52"/>
    <n v="51"/>
    <n v="50"/>
    <n v="58"/>
    <n v="68"/>
    <n v="20"/>
    <n v="35"/>
    <n v="61"/>
    <n v="67"/>
    <n v="63"/>
    <n v="62"/>
    <n v="40"/>
    <n v="12"/>
    <n v="53"/>
    <n v="110.0914840698242"/>
    <n v="88.666664123535156"/>
    <n v="85.666664123535156"/>
    <n v="70.300003051757813"/>
    <n v="66.666664123535156"/>
    <n v="58.444442749023438"/>
    <n v="52.75"/>
    <n v="50.5"/>
    <n v="49.416667938232422"/>
    <n v="81.022079467773438"/>
    <n v="56.5"/>
    <n v="70.444442749023438"/>
    <n v="20"/>
    <n v="33.5"/>
    <n v="60.555557250976563"/>
    <n v="68.666664123535156"/>
    <n v="63"/>
    <n v="62"/>
    <n v="41"/>
    <n v="13"/>
    <n v="50"/>
    <n v="78"/>
    <n v="81"/>
    <n v="74"/>
    <n v="60"/>
    <n v="55"/>
    <n v="47"/>
    <n v="42"/>
    <n v="42"/>
    <n v="42"/>
    <n v="41"/>
    <n v="45"/>
    <n v="54"/>
    <n v="14"/>
    <n v="26"/>
    <n v="47"/>
    <n v="51"/>
    <n v="45"/>
    <n v="44"/>
    <n v="30"/>
    <n v="9"/>
    <n v="39"/>
    <n v="72"/>
    <n v="74"/>
    <n v="68"/>
    <n v="58"/>
    <n v="53"/>
    <n v="44"/>
    <n v="36"/>
    <n v="34"/>
    <n v="33"/>
    <n v="33"/>
    <n v="37"/>
    <n v="45"/>
    <n v="14"/>
    <n v="24"/>
    <n v="40"/>
    <n v="43"/>
    <n v="38"/>
    <n v="37"/>
    <n v="26"/>
    <n v="11"/>
    <n v="30"/>
    <n v="58"/>
    <n v="61"/>
    <n v="58"/>
    <n v="48"/>
    <n v="42"/>
    <n v="34"/>
    <n v="27"/>
    <n v="25"/>
    <n v="24"/>
    <n v="24"/>
    <n v="29"/>
    <n v="37"/>
    <n v="9"/>
    <n v="17"/>
    <n v="32"/>
    <n v="36"/>
    <n v="31"/>
    <n v="31"/>
    <n v="23"/>
    <n v="8"/>
    <n v="26"/>
    <n v="85"/>
    <n v="93.083332061767578"/>
    <n v="88.333332061767578"/>
    <n v="71.650001525878906"/>
    <n v="67.333332061767578"/>
    <n v="58.222221374511719"/>
    <n v="52.875"/>
    <n v="51.25"/>
    <n v="50.208333969116211"/>
    <n v="48.5"/>
    <n v="57.25"/>
    <n v="69.222221374511719"/>
    <n v="20"/>
    <n v="34.25"/>
    <n v="60.777778625488281"/>
    <n v="67.833332061767578"/>
    <n v="63"/>
    <n v="62"/>
    <n v="40.5"/>
    <n v="15.5"/>
    <n v="51.5"/>
    <n v="96.299290339152023"/>
    <n v="102.8055553436279"/>
    <n v="101.2638886769613"/>
    <n v="90.150000254313156"/>
    <n v="84.347222010294601"/>
    <n v="74.078703562418625"/>
    <n v="65.020833333333329"/>
    <n v="61.916666666666657"/>
    <n v="60.743055661519371"/>
    <n v="61.043506622314453"/>
    <n v="66.125"/>
    <n v="76.703703562418625"/>
    <n v="24.75"/>
    <n v="38"/>
    <n v="66.712963104248047"/>
    <n v="73.43055534362793"/>
    <n v="66.208333333333329"/>
    <n v="64.041666666666671"/>
    <n v="45.958333333333343"/>
    <n v="19.125"/>
    <n v="51.25"/>
    <n v="-9.9731482059229712"/>
    <n v="-11.11482940162086"/>
    <n v="-11.446063850420179"/>
    <n v="-11.44453605339848"/>
    <n v="-11.49181801423536"/>
    <n v="-12.13429348288969"/>
    <n v="-9.6025451809982663"/>
    <n v="-9.9974209182650711"/>
    <n v="-11.323255017293761"/>
    <n v="-11.77890865579332"/>
    <n v="-12.04271304754419"/>
    <n v="-12.384536085630531"/>
    <n v="-13.399989709627761"/>
    <n v="-12.67142513753314"/>
    <n v="-11.744542988424"/>
    <n v="-13.30362309498199"/>
    <n v="-13.380282998948619"/>
    <n v="-10.885099033766259"/>
    <n v="-13.50734579784576"/>
    <n v="-12.81545981896434"/>
    <n v="-11.6431078850456"/>
    <n v="-11.308069651190429"/>
    <n v="-12.173342541908839"/>
    <n v="-12.363030386203141"/>
    <n v="-10.68348263968428"/>
    <n v="-12.137143779284489"/>
    <n v="-11.04071049817559"/>
    <n v="-12.268526603756881"/>
    <n v="-13.36338975225193"/>
    <n v="-13.34896332693004"/>
    <n v="-12.154600641750481"/>
    <n v="-11.797376558223609"/>
    <n v="-12.74625820661854"/>
    <n v="-12.632306722748529"/>
    <n v="-11.9695727167896"/>
    <n v="-12.719853207893919"/>
    <n v="69"/>
    <n v="60.400001525878913"/>
    <n v="193.6000061035156"/>
    <n v="91.5"/>
    <n v="15.60000038146973"/>
    <n v="16"/>
    <n v="1"/>
    <n v="0.10000000149011611"/>
    <n v="7.5"/>
    <n v="107.09999847412109"/>
    <n v="122.59999847412109"/>
    <n v="18.60000038146973"/>
    <n v="58.583333778505533"/>
    <n v="115"/>
    <n v="8372679"/>
    <n v="1.570675849914551"/>
    <n v="-16.64717864990234"/>
    <n v="2.6779451370239258"/>
    <n v="9.0158185926907941E-2"/>
    <n v="0.16942277691107641"/>
    <n v="8.1075806073853993E-2"/>
    <n v="7.983087647126047E-2"/>
    <n v="0.14048633742792671"/>
    <n v="9.8325123152709359E-2"/>
    <n v="3.0306292727566918E-2"/>
    <n v="0.26174253843834849"/>
    <n v="0.2077011936850201"/>
    <n v="0.25688350983358638"/>
    <n v="0.1075469497258843"/>
    <n v="0.127126572190846"/>
    <n v="-0.3208452344638284"/>
    <n v="-0.50985915492957745"/>
    <n v="-0.73545554335893348"/>
    <n v="-0.62846347607052766"/>
    <n v="-2.2839908705575511"/>
    <n v="-1.664813167259787"/>
    <n v="0.19869419445915501"/>
    <n v="-15.470420527438151"/>
    <n v="-0.83976833976831589"/>
    <n v="-1.1034572394073181"/>
    <n v="-0.73498345888635208"/>
    <n v="-0.50334741809800387"/>
    <m/>
    <n v="10"/>
  </r>
  <r>
    <n v="27"/>
    <x v="17"/>
    <n v="74"/>
    <m/>
    <n v="-7.8333001099999997"/>
    <n v="37.78329849"/>
    <n v="5460.9"/>
    <n v="5224.7"/>
    <n v="4912.8"/>
    <n v="5069.8999999999996"/>
    <n v="5198.3"/>
    <n v="5652.3"/>
    <n v="5929"/>
    <n v="5728.8"/>
    <n v="6024.6"/>
    <n v="3135.5"/>
    <n v="745.5"/>
    <n v="2156.4"/>
    <n v="1617.9"/>
    <n v="0"/>
    <n v="0"/>
    <n v="602.35294117647095"/>
    <n v="1305"/>
    <n v="1163.9166666666699"/>
    <n v="1123.3333333333301"/>
    <n v="1356.9166666666699"/>
    <n v="1465.0833333333301"/>
    <n v="1707.0833333333301"/>
    <n v="1926.0833333333301"/>
    <n v="1881.0833333333301"/>
    <n v="2174.4166666666702"/>
    <n v="574.83333333333303"/>
    <n v="13.9166666666667"/>
    <n v="2983.5833333333298"/>
    <n v="1947.1666666666699"/>
    <n v="0"/>
    <n v="0"/>
    <n v="0"/>
    <n v="3018.0833333333298"/>
    <n v="2742.1666666666702"/>
    <n v="2509.3333333333298"/>
    <n v="2476.5833333333298"/>
    <n v="2675.1666666666702"/>
    <n v="3289"/>
    <n v="3543.4166666666702"/>
    <n v="3388.25"/>
    <n v="3686.9166666666702"/>
    <n v="1340.25"/>
    <n v="162"/>
    <n v="2134.1666666666702"/>
    <n v="1394.1666666666699"/>
    <n v="0"/>
    <n v="0"/>
    <n v="227.555555555555"/>
    <n v="3382"/>
    <n v="3124.5833333333298"/>
    <n v="2820.75"/>
    <n v="2948.6666666666702"/>
    <n v="3056.5"/>
    <n v="3360.6666666666702"/>
    <n v="3556.5833333333298"/>
    <n v="3387.5"/>
    <n v="3691.4166666666702"/>
    <n v="1416.25"/>
    <n v="243.75"/>
    <n v="2772.5833333333298"/>
    <n v="1956.5833333333301"/>
    <n v="0"/>
    <n v="0"/>
    <n v="227.555555555555"/>
    <n v="3530"/>
    <n v="3363.5"/>
    <n v="3074.5"/>
    <n v="3275.4"/>
    <n v="3407.8"/>
    <n v="3801.1"/>
    <n v="4041.8"/>
    <n v="3830.3"/>
    <n v="4211.8999999999996"/>
    <n v="1315.9"/>
    <n v="30.7"/>
    <n v="3560.4"/>
    <n v="2492.8000000000002"/>
    <n v="0"/>
    <n v="0"/>
    <n v="384"/>
    <n v="2299.25"/>
    <n v="2113.5833333333298"/>
    <n v="2042"/>
    <n v="2313.5"/>
    <n v="2434.6666666666702"/>
    <n v="2688.6666666666702"/>
    <n v="2907.6666666666702"/>
    <n v="2857.8333333333298"/>
    <n v="3144.1666666666702"/>
    <n v="1195.8333333333301"/>
    <n v="25.3333333333333"/>
    <n v="3522.5833333333298"/>
    <n v="2406.8333333333298"/>
    <n v="0"/>
    <n v="0"/>
    <n v="227.555555555555"/>
    <n v="2802.6666666666702"/>
    <n v="2710.5833333333298"/>
    <n v="2602.25"/>
    <n v="2881.4166666666702"/>
    <n v="2982.75"/>
    <n v="3250.1666666666702"/>
    <n v="3499.5"/>
    <n v="3387"/>
    <n v="3725.0833333333298"/>
    <n v="1219.4166666666699"/>
    <n v="42.8333333333333"/>
    <n v="3543.25"/>
    <n v="2450.5833333333298"/>
    <n v="0"/>
    <n v="0"/>
    <n v="204.8"/>
    <n v="3559.1666666666702"/>
    <n v="3337.1666666666702"/>
    <n v="3087.3333333333298"/>
    <n v="3181.1666666666702"/>
    <n v="3410.5833333333298"/>
    <n v="3973"/>
    <n v="4214.5833333333303"/>
    <n v="4169.25"/>
    <n v="4353.5"/>
    <n v="1971.1666666666699"/>
    <n v="159.166666666667"/>
    <n v="2762.6666666666702"/>
    <n v="1822.0833333333301"/>
    <n v="0"/>
    <n v="0"/>
    <n v="227.555555555555"/>
    <n v="3124.6666666666702"/>
    <n v="2837.5"/>
    <n v="2690.0833333333298"/>
    <n v="2816.0833333333298"/>
    <n v="3076.75"/>
    <n v="3576.3333333333298"/>
    <n v="3849.1666666666702"/>
    <n v="3752.1666666666702"/>
    <n v="4054.6666666666702"/>
    <n v="1883.1666666666699"/>
    <n v="512.75"/>
    <n v="2935.3333333333298"/>
    <n v="2101.25"/>
    <n v="0"/>
    <n v="0"/>
    <n v="341.33333333333297"/>
    <n v="2015.0833333333301"/>
    <n v="1839.4166666666699"/>
    <n v="1633.3333333333301"/>
    <n v="1588.4166666666699"/>
    <n v="1739.4166666666699"/>
    <n v="2105.3333333333298"/>
    <n v="2274.5833333333298"/>
    <n v="2083.8333333333298"/>
    <n v="2387.4166666666702"/>
    <n v="864.41666666666697"/>
    <n v="261.41666666666703"/>
    <n v="1920.25"/>
    <n v="1329"/>
    <n v="0"/>
    <n v="0"/>
    <n v="455.11111111111097"/>
    <n v="1359.9166666666699"/>
    <n v="1152.8333333333301"/>
    <n v="1031.75"/>
    <n v="1141.1666666666699"/>
    <n v="1231.0833333333301"/>
    <n v="1443.8333333333301"/>
    <n v="1618.5833333333301"/>
    <n v="1550.4166666666699"/>
    <n v="1802.5833333333301"/>
    <n v="507.25"/>
    <n v="23.4166666666667"/>
    <n v="2425"/>
    <n v="1625.75"/>
    <n v="0"/>
    <n v="0"/>
    <n v="113.777777777778"/>
    <n v="1495.5833333333301"/>
    <n v="1321.4166666666699"/>
    <n v="1254.8333333333301"/>
    <n v="1479.8333333333301"/>
    <n v="1549.75"/>
    <n v="1779.6666666666699"/>
    <n v="2015.5"/>
    <n v="1960.1666666666699"/>
    <n v="2265.25"/>
    <n v="465.16666666666703"/>
    <n v="13.3333333333333"/>
    <n v="2926.8333333333298"/>
    <n v="1807.75"/>
    <n v="0"/>
    <n v="0"/>
    <n v="0"/>
    <n v="2779.3597222222202"/>
    <n v="2577.61388888889"/>
    <n v="2398.5250000000001"/>
    <n v="2544.0875000000001"/>
    <n v="2685.6541666666699"/>
    <n v="3052.2624999999998"/>
    <n v="3281.37222222222"/>
    <n v="3164.7166666666699"/>
    <n v="3460.1597222222199"/>
    <n v="1324.0958333333299"/>
    <n v="186.17638888888899"/>
    <n v="2803.5875000000001"/>
    <n v="1912.6555555555601"/>
    <n v="0"/>
    <n v="0"/>
    <n v="250.96644880174301"/>
    <n v="2910.375"/>
    <n v="2726.375"/>
    <n v="2555.7916666666702"/>
    <n v="2646.3333333333298"/>
    <n v="2828.9583333333298"/>
    <n v="3269.5833333333298"/>
    <n v="3521.4583333333298"/>
    <n v="3387.25"/>
    <n v="3689.1666666666702"/>
    <n v="1267.6583333333299"/>
    <n v="101"/>
    <n v="2849.7083333333298"/>
    <n v="1884.625"/>
    <n v="0"/>
    <n v="0"/>
    <n v="227.555555555555"/>
    <n v="98"/>
    <n v="106.5"/>
    <n v="108"/>
    <n v="103.5"/>
    <n v="99"/>
    <n v="85.5"/>
    <n v="77"/>
    <n v="77.5"/>
    <n v="77"/>
    <n v="76"/>
    <n v="74.5"/>
    <n v="73.5"/>
    <n v="17.5"/>
    <n v="35"/>
    <n v="64.5"/>
    <n v="69"/>
    <n v="58"/>
    <n v="56.5"/>
    <n v="43"/>
    <n v="18"/>
    <n v="44"/>
    <n v="67"/>
    <n v="71"/>
    <n v="65"/>
    <n v="52"/>
    <n v="48"/>
    <n v="41"/>
    <n v="34"/>
    <n v="32"/>
    <n v="32"/>
    <n v="31"/>
    <n v="40"/>
    <n v="61"/>
    <n v="15"/>
    <n v="28"/>
    <n v="51"/>
    <n v="58"/>
    <n v="50"/>
    <n v="49"/>
    <n v="37"/>
    <n v="15"/>
    <n v="39"/>
    <n v="102"/>
    <n v="107.5"/>
    <n v="99.5"/>
    <n v="79"/>
    <n v="71.5"/>
    <n v="60.5"/>
    <n v="46"/>
    <n v="42"/>
    <n v="40.5"/>
    <n v="40"/>
    <n v="59"/>
    <n v="85"/>
    <n v="23"/>
    <n v="43"/>
    <n v="75.5"/>
    <n v="81"/>
    <n v="71"/>
    <n v="69"/>
    <n v="50.5"/>
    <n v="21"/>
    <n v="55"/>
    <n v="172"/>
    <n v="191"/>
    <n v="205"/>
    <n v="202"/>
    <n v="195"/>
    <n v="176"/>
    <n v="160"/>
    <n v="158"/>
    <n v="156"/>
    <n v="154"/>
    <n v="163"/>
    <n v="175"/>
    <n v="48"/>
    <n v="89"/>
    <n v="150"/>
    <n v="163"/>
    <n v="136"/>
    <n v="132"/>
    <n v="99"/>
    <n v="39"/>
    <n v="99"/>
    <n v="99.5"/>
    <n v="105"/>
    <n v="100.5"/>
    <n v="87"/>
    <n v="80.5"/>
    <n v="75"/>
    <n v="67.5"/>
    <n v="66"/>
    <n v="64.5"/>
    <n v="61.5"/>
    <n v="80.5"/>
    <n v="110"/>
    <n v="30.5"/>
    <n v="54.5"/>
    <n v="97"/>
    <n v="106"/>
    <n v="96"/>
    <n v="94"/>
    <n v="65.5"/>
    <n v="24.5"/>
    <n v="76.5"/>
    <n v="155.5"/>
    <n v="213"/>
    <n v="232.5"/>
    <n v="234.5"/>
    <n v="229"/>
    <n v="203"/>
    <n v="186"/>
    <n v="183"/>
    <n v="181"/>
    <n v="142"/>
    <n v="172.5"/>
    <n v="165.5"/>
    <n v="50.5"/>
    <n v="75"/>
    <n v="128.5"/>
    <n v="154"/>
    <n v="129"/>
    <n v="125"/>
    <n v="95"/>
    <n v="44"/>
    <n v="85.5"/>
    <n v="74"/>
    <n v="94.5"/>
    <n v="95"/>
    <n v="85.5"/>
    <n v="80.5"/>
    <n v="74"/>
    <n v="71"/>
    <n v="71.5"/>
    <n v="72.5"/>
    <n v="56"/>
    <n v="76"/>
    <n v="82.5"/>
    <n v="25.5"/>
    <n v="38.5"/>
    <n v="69.5"/>
    <n v="79.5"/>
    <n v="77"/>
    <n v="74"/>
    <n v="50.5"/>
    <n v="19"/>
    <n v="54"/>
    <n v="79"/>
    <n v="84"/>
    <n v="82"/>
    <n v="76"/>
    <n v="73"/>
    <n v="69"/>
    <n v="69"/>
    <n v="70"/>
    <n v="70"/>
    <n v="69"/>
    <n v="72"/>
    <n v="80"/>
    <n v="23"/>
    <n v="39"/>
    <n v="69"/>
    <n v="77"/>
    <n v="71"/>
    <n v="69"/>
    <n v="46"/>
    <n v="13"/>
    <n v="59"/>
    <n v="108.97597503662109"/>
    <n v="90.5"/>
    <n v="90.555557250976563"/>
    <n v="78.636360168457031"/>
    <n v="74.444442749023438"/>
    <n v="68.800003051757813"/>
    <n v="64.272727966308594"/>
    <n v="66.181816101074219"/>
    <n v="64.599998474121094"/>
    <n v="86.705703735351563"/>
    <n v="68.25"/>
    <n v="80.349998474121094"/>
    <n v="22"/>
    <n v="38"/>
    <n v="68.125"/>
    <n v="76.333335876464844"/>
    <n v="70"/>
    <n v="68"/>
    <n v="44"/>
    <n v="14"/>
    <n v="54"/>
    <n v="73.5"/>
    <n v="77.5"/>
    <n v="71"/>
    <n v="59.5"/>
    <n v="56.5"/>
    <n v="51"/>
    <n v="48.5"/>
    <n v="49"/>
    <n v="48"/>
    <n v="48"/>
    <n v="52"/>
    <n v="57.5"/>
    <n v="16"/>
    <n v="28.5"/>
    <n v="51"/>
    <n v="55.5"/>
    <n v="50.5"/>
    <n v="50.5"/>
    <n v="35"/>
    <n v="11.5"/>
    <n v="43.5"/>
    <n v="86"/>
    <n v="91"/>
    <n v="90"/>
    <n v="79"/>
    <n v="74"/>
    <n v="63"/>
    <n v="54"/>
    <n v="53"/>
    <n v="52"/>
    <n v="51"/>
    <n v="53"/>
    <n v="60"/>
    <n v="18"/>
    <n v="28"/>
    <n v="52"/>
    <n v="57"/>
    <n v="49"/>
    <n v="48"/>
    <n v="36"/>
    <n v="12"/>
    <n v="38"/>
    <n v="60"/>
    <n v="62"/>
    <n v="60"/>
    <n v="49"/>
    <n v="44"/>
    <n v="38"/>
    <n v="29"/>
    <n v="24"/>
    <n v="24"/>
    <n v="23"/>
    <n v="34"/>
    <n v="52"/>
    <n v="11"/>
    <n v="23"/>
    <n v="44"/>
    <n v="50"/>
    <n v="43"/>
    <n v="42"/>
    <n v="27"/>
    <n v="10"/>
    <n v="32"/>
    <n v="92"/>
    <n v="92.75"/>
    <n v="92.777778625488281"/>
    <n v="79"/>
    <n v="74.222221374511719"/>
    <n v="68.900001525878906"/>
    <n v="65.886363983154297"/>
    <n v="66.090908050537109"/>
    <n v="64.549999237060547"/>
    <n v="58.75"/>
    <n v="70.125"/>
    <n v="80.174999237060547"/>
    <n v="22.5"/>
    <n v="38.25"/>
    <n v="68.5625"/>
    <n v="76.666667938232422"/>
    <n v="70.5"/>
    <n v="68.5"/>
    <n v="45"/>
    <n v="16.5"/>
    <n v="54"/>
    <n v="97.956331253051758"/>
    <n v="107.7916666666667"/>
    <n v="108.2546297709147"/>
    <n v="98.803030014038086"/>
    <n v="93.787036895751953"/>
    <n v="83.733333587646484"/>
    <n v="75.522727330525711"/>
    <n v="74.348484675089523"/>
    <n v="73.508333206176758"/>
    <n v="69.850475311279297"/>
    <n v="78.729166666666671"/>
    <n v="90.195833206176758"/>
    <n v="25"/>
    <n v="43.291666666666657"/>
    <n v="76.677083333333329"/>
    <n v="85.527777989705399"/>
    <n v="75.041666666666671"/>
    <n v="73.083333333333329"/>
    <n v="52.375"/>
    <n v="20.083333333333329"/>
    <n v="56.625"/>
    <n v="-12.898261302521369"/>
    <n v="-11.176547491398949"/>
    <n v="-12.061199716193791"/>
    <n v="-13.81913175940009"/>
    <n v="-13.15774782611582"/>
    <n v="-13.33766928329552"/>
    <n v="-11.97451223993737"/>
    <n v="-11.769536054143661"/>
    <n v="-12.38292360681872"/>
    <n v="-11.690765157885499"/>
    <n v="-11.08117810154274"/>
    <n v="-10.88190245595632"/>
    <n v="-11.848373209706949"/>
    <n v="-10.53138211349717"/>
    <n v="-12.30794201811565"/>
    <n v="-12.534688471302941"/>
    <n v="-11.66144304485991"/>
    <n v="-10.97836888213566"/>
    <n v="-12.222960746781441"/>
    <n v="-12.48369660755097"/>
    <n v="-11.02785528923653"/>
    <n v="-12.948965083208391"/>
    <n v="-11.61050268479914"/>
    <n v="-11.034191046341769"/>
    <n v="-12.431413824318071"/>
    <n v="-11.58975926059435"/>
    <n v="-11.428071788226481"/>
    <n v="-12.210680463441941"/>
    <n v="-12.916490237239209"/>
    <n v="-13.16149057802669"/>
    <n v="-12.10682555339385"/>
    <n v="-12.259537045776471"/>
    <n v="-12.98981874181341"/>
    <n v="-14.27474046643507"/>
    <n v="-13.64347924727964"/>
    <n v="-12.946207408468441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29"/>
    <n v="2574448"/>
    <n v="1.5395356416702271"/>
    <n v="-12.03030586242676"/>
    <n v="5.5222029685974121"/>
    <n v="6.9258489623062788E-2"/>
    <n v="7.8092235810687194E-2"/>
    <n v="0.13442548608355481"/>
    <n v="6.1016603850463529E-2"/>
    <n v="0.1425163983303529"/>
    <n v="8.065566796506235E-2"/>
    <n v="3.0499714534690289E-2"/>
    <n v="0.16187976116944411"/>
    <n v="0.1396317829457383"/>
    <n v="0.15204805102325111"/>
    <n v="0.13490820795606509"/>
    <n v="0.15544630424280381"/>
    <n v="-0.46607544297524151"/>
    <n v="-0.79610341166681065"/>
    <n v="-1.394416219776077"/>
    <n v="-0.54256352826863841"/>
    <n v="-3.7053041298323599"/>
    <n v="3.6412195414710911"/>
    <n v="0.1347315324882119"/>
    <n v="1.012523743601293"/>
    <n v="1.291855305033917"/>
    <n v="-4.1282784129126808"/>
    <n v="-0.56806237697554807"/>
    <n v="-0.98345918734266613"/>
    <n v="6"/>
    <n v="20"/>
  </r>
  <r>
    <n v="28"/>
    <x v="17"/>
    <n v="74"/>
    <m/>
    <n v="-7.8333001099999997"/>
    <n v="37.78329849"/>
    <n v="5460.9"/>
    <n v="5224.7"/>
    <n v="4912.8"/>
    <n v="5069.8999999999996"/>
    <n v="5198.3"/>
    <n v="5652.3"/>
    <n v="5929"/>
    <n v="5728.8"/>
    <n v="6024.6"/>
    <n v="3135.5"/>
    <n v="745.5"/>
    <n v="2156.4"/>
    <n v="1617.9"/>
    <n v="0"/>
    <n v="0"/>
    <n v="602.35294117647095"/>
    <n v="1305"/>
    <n v="1163.9166666666699"/>
    <n v="1123.3333333333301"/>
    <n v="1356.9166666666699"/>
    <n v="1465.0833333333301"/>
    <n v="1707.0833333333301"/>
    <n v="1926.0833333333301"/>
    <n v="1881.0833333333301"/>
    <n v="2174.4166666666702"/>
    <n v="574.83333333333303"/>
    <n v="13.9166666666667"/>
    <n v="2983.5833333333298"/>
    <n v="1947.1666666666699"/>
    <n v="0"/>
    <n v="0"/>
    <n v="0"/>
    <n v="3018.0833333333298"/>
    <n v="2742.1666666666702"/>
    <n v="2509.3333333333298"/>
    <n v="2476.5833333333298"/>
    <n v="2675.1666666666702"/>
    <n v="3289"/>
    <n v="3543.4166666666702"/>
    <n v="3388.25"/>
    <n v="3686.9166666666702"/>
    <n v="1340.25"/>
    <n v="162"/>
    <n v="2134.1666666666702"/>
    <n v="1394.1666666666699"/>
    <n v="0"/>
    <n v="0"/>
    <n v="227.555555555555"/>
    <n v="3382"/>
    <n v="3124.5833333333298"/>
    <n v="2820.75"/>
    <n v="2948.6666666666702"/>
    <n v="3056.5"/>
    <n v="3360.6666666666702"/>
    <n v="3556.5833333333298"/>
    <n v="3387.5"/>
    <n v="3691.4166666666702"/>
    <n v="1416.25"/>
    <n v="243.75"/>
    <n v="2772.5833333333298"/>
    <n v="1956.5833333333301"/>
    <n v="0"/>
    <n v="0"/>
    <n v="227.555555555555"/>
    <n v="3530"/>
    <n v="3363.5"/>
    <n v="3074.5"/>
    <n v="3275.4"/>
    <n v="3407.8"/>
    <n v="3801.1"/>
    <n v="4041.8"/>
    <n v="3830.3"/>
    <n v="4211.8999999999996"/>
    <n v="1315.9"/>
    <n v="30.7"/>
    <n v="3560.4"/>
    <n v="2492.8000000000002"/>
    <n v="0"/>
    <n v="0"/>
    <n v="384"/>
    <n v="2299.25"/>
    <n v="2113.5833333333298"/>
    <n v="2042"/>
    <n v="2313.5"/>
    <n v="2434.6666666666702"/>
    <n v="2688.6666666666702"/>
    <n v="2907.6666666666702"/>
    <n v="2857.8333333333298"/>
    <n v="3144.1666666666702"/>
    <n v="1195.8333333333301"/>
    <n v="25.3333333333333"/>
    <n v="3522.5833333333298"/>
    <n v="2406.8333333333298"/>
    <n v="0"/>
    <n v="0"/>
    <n v="227.555555555555"/>
    <n v="2802.6666666666702"/>
    <n v="2710.5833333333298"/>
    <n v="2602.25"/>
    <n v="2881.4166666666702"/>
    <n v="2982.75"/>
    <n v="3250.1666666666702"/>
    <n v="3499.5"/>
    <n v="3387"/>
    <n v="3725.0833333333298"/>
    <n v="1219.4166666666699"/>
    <n v="42.8333333333333"/>
    <n v="3543.25"/>
    <n v="2450.5833333333298"/>
    <n v="0"/>
    <n v="0"/>
    <n v="204.8"/>
    <n v="3559.1666666666702"/>
    <n v="3337.1666666666702"/>
    <n v="3087.3333333333298"/>
    <n v="3181.1666666666702"/>
    <n v="3410.5833333333298"/>
    <n v="3973"/>
    <n v="4214.5833333333303"/>
    <n v="4169.25"/>
    <n v="4353.5"/>
    <n v="1971.1666666666699"/>
    <n v="159.166666666667"/>
    <n v="2762.6666666666702"/>
    <n v="1822.0833333333301"/>
    <n v="0"/>
    <n v="0"/>
    <n v="227.555555555555"/>
    <n v="3124.6666666666702"/>
    <n v="2837.5"/>
    <n v="2690.0833333333298"/>
    <n v="2816.0833333333298"/>
    <n v="3076.75"/>
    <n v="3576.3333333333298"/>
    <n v="3849.1666666666702"/>
    <n v="3752.1666666666702"/>
    <n v="4054.6666666666702"/>
    <n v="1883.1666666666699"/>
    <n v="512.75"/>
    <n v="2935.3333333333298"/>
    <n v="2101.25"/>
    <n v="0"/>
    <n v="0"/>
    <n v="341.33333333333297"/>
    <n v="2015.0833333333301"/>
    <n v="1839.4166666666699"/>
    <n v="1633.3333333333301"/>
    <n v="1588.4166666666699"/>
    <n v="1739.4166666666699"/>
    <n v="2105.3333333333298"/>
    <n v="2274.5833333333298"/>
    <n v="2083.8333333333298"/>
    <n v="2387.4166666666702"/>
    <n v="864.41666666666697"/>
    <n v="261.41666666666703"/>
    <n v="1920.25"/>
    <n v="1329"/>
    <n v="0"/>
    <n v="0"/>
    <n v="455.11111111111097"/>
    <n v="1359.9166666666699"/>
    <n v="1152.8333333333301"/>
    <n v="1031.75"/>
    <n v="1141.1666666666699"/>
    <n v="1231.0833333333301"/>
    <n v="1443.8333333333301"/>
    <n v="1618.5833333333301"/>
    <n v="1550.4166666666699"/>
    <n v="1802.5833333333301"/>
    <n v="507.25"/>
    <n v="23.4166666666667"/>
    <n v="2425"/>
    <n v="1625.75"/>
    <n v="0"/>
    <n v="0"/>
    <n v="113.777777777778"/>
    <n v="1495.5833333333301"/>
    <n v="1321.4166666666699"/>
    <n v="1254.8333333333301"/>
    <n v="1479.8333333333301"/>
    <n v="1549.75"/>
    <n v="1779.6666666666699"/>
    <n v="2015.5"/>
    <n v="1960.1666666666699"/>
    <n v="2265.25"/>
    <n v="465.16666666666703"/>
    <n v="13.3333333333333"/>
    <n v="2926.8333333333298"/>
    <n v="1807.75"/>
    <n v="0"/>
    <n v="0"/>
    <n v="0"/>
    <n v="2779.3597222222202"/>
    <n v="2577.61388888889"/>
    <n v="2398.5250000000001"/>
    <n v="2544.0875000000001"/>
    <n v="2685.6541666666699"/>
    <n v="3052.2624999999998"/>
    <n v="3281.37222222222"/>
    <n v="3164.7166666666699"/>
    <n v="3460.1597222222199"/>
    <n v="1324.0958333333299"/>
    <n v="186.17638888888899"/>
    <n v="2803.5875000000001"/>
    <n v="1912.6555555555601"/>
    <n v="0"/>
    <n v="0"/>
    <n v="250.96644880174301"/>
    <n v="2910.375"/>
    <n v="2726.375"/>
    <n v="2555.7916666666702"/>
    <n v="2646.3333333333298"/>
    <n v="2828.9583333333298"/>
    <n v="3269.5833333333298"/>
    <n v="3521.4583333333298"/>
    <n v="3387.25"/>
    <n v="3689.1666666666702"/>
    <n v="1267.6583333333299"/>
    <n v="101"/>
    <n v="2849.7083333333298"/>
    <n v="1884.625"/>
    <n v="0"/>
    <n v="0"/>
    <n v="227.555555555555"/>
    <n v="98"/>
    <n v="106.5"/>
    <n v="108"/>
    <n v="103.5"/>
    <n v="99"/>
    <n v="85.5"/>
    <n v="77"/>
    <n v="77.5"/>
    <n v="77"/>
    <n v="76"/>
    <n v="74.5"/>
    <n v="73.5"/>
    <n v="17.5"/>
    <n v="35"/>
    <n v="64.5"/>
    <n v="69"/>
    <n v="58"/>
    <n v="56.5"/>
    <n v="43"/>
    <n v="18"/>
    <n v="44"/>
    <n v="67"/>
    <n v="71"/>
    <n v="65"/>
    <n v="52"/>
    <n v="48"/>
    <n v="41"/>
    <n v="34"/>
    <n v="32"/>
    <n v="32"/>
    <n v="31"/>
    <n v="40"/>
    <n v="61"/>
    <n v="15"/>
    <n v="28"/>
    <n v="51"/>
    <n v="58"/>
    <n v="50"/>
    <n v="49"/>
    <n v="37"/>
    <n v="15"/>
    <n v="39"/>
    <n v="102"/>
    <n v="107.5"/>
    <n v="99.5"/>
    <n v="79"/>
    <n v="71.5"/>
    <n v="60.5"/>
    <n v="46"/>
    <n v="42"/>
    <n v="40.5"/>
    <n v="40"/>
    <n v="59"/>
    <n v="85"/>
    <n v="23"/>
    <n v="43"/>
    <n v="75.5"/>
    <n v="81"/>
    <n v="71"/>
    <n v="69"/>
    <n v="50.5"/>
    <n v="21"/>
    <n v="55"/>
    <n v="172"/>
    <n v="191"/>
    <n v="205"/>
    <n v="202"/>
    <n v="195"/>
    <n v="176"/>
    <n v="160"/>
    <n v="158"/>
    <n v="156"/>
    <n v="154"/>
    <n v="163"/>
    <n v="175"/>
    <n v="48"/>
    <n v="89"/>
    <n v="150"/>
    <n v="163"/>
    <n v="136"/>
    <n v="132"/>
    <n v="99"/>
    <n v="39"/>
    <n v="99"/>
    <n v="99.5"/>
    <n v="105"/>
    <n v="100.5"/>
    <n v="87"/>
    <n v="80.5"/>
    <n v="75"/>
    <n v="67.5"/>
    <n v="66"/>
    <n v="64.5"/>
    <n v="61.5"/>
    <n v="80.5"/>
    <n v="110"/>
    <n v="30.5"/>
    <n v="54.5"/>
    <n v="97"/>
    <n v="106"/>
    <n v="96"/>
    <n v="94"/>
    <n v="65.5"/>
    <n v="24.5"/>
    <n v="76.5"/>
    <n v="155.5"/>
    <n v="213"/>
    <n v="232.5"/>
    <n v="234.5"/>
    <n v="229"/>
    <n v="203"/>
    <n v="186"/>
    <n v="183"/>
    <n v="181"/>
    <n v="142"/>
    <n v="172.5"/>
    <n v="165.5"/>
    <n v="50.5"/>
    <n v="75"/>
    <n v="128.5"/>
    <n v="154"/>
    <n v="129"/>
    <n v="125"/>
    <n v="95"/>
    <n v="44"/>
    <n v="85.5"/>
    <n v="74"/>
    <n v="94.5"/>
    <n v="95"/>
    <n v="85.5"/>
    <n v="80.5"/>
    <n v="74"/>
    <n v="71"/>
    <n v="71.5"/>
    <n v="72.5"/>
    <n v="56"/>
    <n v="76"/>
    <n v="82.5"/>
    <n v="25.5"/>
    <n v="38.5"/>
    <n v="69.5"/>
    <n v="79.5"/>
    <n v="77"/>
    <n v="74"/>
    <n v="50.5"/>
    <n v="19"/>
    <n v="54"/>
    <n v="79"/>
    <n v="84"/>
    <n v="82"/>
    <n v="76"/>
    <n v="73"/>
    <n v="69"/>
    <n v="69"/>
    <n v="70"/>
    <n v="70"/>
    <n v="69"/>
    <n v="72"/>
    <n v="80"/>
    <n v="23"/>
    <n v="39"/>
    <n v="69"/>
    <n v="77"/>
    <n v="71"/>
    <n v="69"/>
    <n v="46"/>
    <n v="13"/>
    <n v="59"/>
    <n v="108.97597503662109"/>
    <n v="90.5"/>
    <n v="90.555557250976563"/>
    <n v="78.636360168457031"/>
    <n v="74.444442749023438"/>
    <n v="68.800003051757813"/>
    <n v="64.272727966308594"/>
    <n v="66.181816101074219"/>
    <n v="64.599998474121094"/>
    <n v="86.705703735351563"/>
    <n v="68.25"/>
    <n v="80.349998474121094"/>
    <n v="22"/>
    <n v="38"/>
    <n v="68.125"/>
    <n v="76.333335876464844"/>
    <n v="70"/>
    <n v="68"/>
    <n v="44"/>
    <n v="14"/>
    <n v="54"/>
    <n v="73.5"/>
    <n v="77.5"/>
    <n v="71"/>
    <n v="59.5"/>
    <n v="56.5"/>
    <n v="51"/>
    <n v="48.5"/>
    <n v="49"/>
    <n v="48"/>
    <n v="48"/>
    <n v="52"/>
    <n v="57.5"/>
    <n v="16"/>
    <n v="28.5"/>
    <n v="51"/>
    <n v="55.5"/>
    <n v="50.5"/>
    <n v="50.5"/>
    <n v="35"/>
    <n v="11.5"/>
    <n v="43.5"/>
    <n v="86"/>
    <n v="91"/>
    <n v="90"/>
    <n v="79"/>
    <n v="74"/>
    <n v="63"/>
    <n v="54"/>
    <n v="53"/>
    <n v="52"/>
    <n v="51"/>
    <n v="53"/>
    <n v="60"/>
    <n v="18"/>
    <n v="28"/>
    <n v="52"/>
    <n v="57"/>
    <n v="49"/>
    <n v="48"/>
    <n v="36"/>
    <n v="12"/>
    <n v="38"/>
    <n v="60"/>
    <n v="62"/>
    <n v="60"/>
    <n v="49"/>
    <n v="44"/>
    <n v="38"/>
    <n v="29"/>
    <n v="24"/>
    <n v="24"/>
    <n v="23"/>
    <n v="34"/>
    <n v="52"/>
    <n v="11"/>
    <n v="23"/>
    <n v="44"/>
    <n v="50"/>
    <n v="43"/>
    <n v="42"/>
    <n v="27"/>
    <n v="10"/>
    <n v="32"/>
    <n v="92"/>
    <n v="92.75"/>
    <n v="92.777778625488281"/>
    <n v="79"/>
    <n v="74.222221374511719"/>
    <n v="68.900001525878906"/>
    <n v="65.886363983154297"/>
    <n v="66.090908050537109"/>
    <n v="64.549999237060547"/>
    <n v="58.75"/>
    <n v="70.125"/>
    <n v="80.174999237060547"/>
    <n v="22.5"/>
    <n v="38.25"/>
    <n v="68.5625"/>
    <n v="76.666667938232422"/>
    <n v="70.5"/>
    <n v="68.5"/>
    <n v="45"/>
    <n v="16.5"/>
    <n v="54"/>
    <n v="97.956331253051758"/>
    <n v="107.7916666666667"/>
    <n v="108.2546297709147"/>
    <n v="98.803030014038086"/>
    <n v="93.787036895751953"/>
    <n v="83.733333587646484"/>
    <n v="75.522727330525711"/>
    <n v="74.348484675089523"/>
    <n v="73.508333206176758"/>
    <n v="69.850475311279297"/>
    <n v="78.729166666666671"/>
    <n v="90.195833206176758"/>
    <n v="25"/>
    <n v="43.291666666666657"/>
    <n v="76.677083333333329"/>
    <n v="85.527777989705399"/>
    <n v="75.041666666666671"/>
    <n v="73.083333333333329"/>
    <n v="52.375"/>
    <n v="20.083333333333329"/>
    <n v="56.625"/>
    <n v="-12.898261302521369"/>
    <n v="-11.176547491398949"/>
    <n v="-12.061199716193791"/>
    <n v="-13.81913175940009"/>
    <n v="-13.15774782611582"/>
    <n v="-13.33766928329552"/>
    <n v="-11.97451223993737"/>
    <n v="-11.769536054143661"/>
    <n v="-12.38292360681872"/>
    <n v="-11.690765157885499"/>
    <n v="-11.08117810154274"/>
    <n v="-10.88190245595632"/>
    <n v="-11.848373209706949"/>
    <n v="-10.53138211349717"/>
    <n v="-12.30794201811565"/>
    <n v="-12.534688471302941"/>
    <n v="-11.66144304485991"/>
    <n v="-10.97836888213566"/>
    <n v="-12.222960746781441"/>
    <n v="-12.48369660755097"/>
    <n v="-11.02785528923653"/>
    <n v="-12.948965083208391"/>
    <n v="-11.61050268479914"/>
    <n v="-11.034191046341769"/>
    <n v="-12.431413824318071"/>
    <n v="-11.58975926059435"/>
    <n v="-11.428071788226481"/>
    <n v="-12.210680463441941"/>
    <n v="-12.916490237239209"/>
    <n v="-13.16149057802669"/>
    <n v="-12.10682555339385"/>
    <n v="-12.259537045776471"/>
    <n v="-12.98981874181341"/>
    <n v="-14.27474046643507"/>
    <n v="-13.64347924727964"/>
    <n v="-12.946207408468441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29"/>
    <n v="2574448"/>
    <n v="1.5395356416702271"/>
    <n v="-12.03030586242676"/>
    <n v="5.5222029685974121"/>
    <n v="6.9258489623062788E-2"/>
    <n v="7.8092235810687194E-2"/>
    <n v="0.13442548608355481"/>
    <n v="6.1016603850463529E-2"/>
    <n v="0.1425163983303529"/>
    <n v="8.065566796506235E-2"/>
    <n v="3.0499714534690289E-2"/>
    <n v="0.16187976116944411"/>
    <n v="0.1396317829457383"/>
    <n v="0.15204805102325111"/>
    <n v="0.13490820795606509"/>
    <n v="0.15544630424280381"/>
    <n v="-0.46607544297524151"/>
    <n v="-0.79610341166681065"/>
    <n v="-1.394416219776077"/>
    <n v="-0.54256352826863841"/>
    <n v="-3.7053041298323599"/>
    <n v="3.6412195414710911"/>
    <n v="0.1347315324882119"/>
    <n v="1.012523743601293"/>
    <n v="1.291855305033917"/>
    <n v="-4.1282784129126808"/>
    <n v="-0.56806237697554807"/>
    <n v="-0.98345918734266613"/>
    <n v="3"/>
    <n v="40"/>
  </r>
  <r>
    <n v="29"/>
    <x v="17"/>
    <n v="74"/>
    <m/>
    <n v="-7.8333001099999997"/>
    <n v="37.78329849"/>
    <n v="5460.9"/>
    <n v="5224.7"/>
    <n v="4912.8"/>
    <n v="5069.8999999999996"/>
    <n v="5198.3"/>
    <n v="5652.3"/>
    <n v="5929"/>
    <n v="5728.8"/>
    <n v="6024.6"/>
    <n v="3135.5"/>
    <n v="745.5"/>
    <n v="2156.4"/>
    <n v="1617.9"/>
    <n v="0"/>
    <n v="0"/>
    <n v="602.35294117647095"/>
    <n v="1305"/>
    <n v="1163.9166666666699"/>
    <n v="1123.3333333333301"/>
    <n v="1356.9166666666699"/>
    <n v="1465.0833333333301"/>
    <n v="1707.0833333333301"/>
    <n v="1926.0833333333301"/>
    <n v="1881.0833333333301"/>
    <n v="2174.4166666666702"/>
    <n v="574.83333333333303"/>
    <n v="13.9166666666667"/>
    <n v="2983.5833333333298"/>
    <n v="1947.1666666666699"/>
    <n v="0"/>
    <n v="0"/>
    <n v="0"/>
    <n v="3018.0833333333298"/>
    <n v="2742.1666666666702"/>
    <n v="2509.3333333333298"/>
    <n v="2476.5833333333298"/>
    <n v="2675.1666666666702"/>
    <n v="3289"/>
    <n v="3543.4166666666702"/>
    <n v="3388.25"/>
    <n v="3686.9166666666702"/>
    <n v="1340.25"/>
    <n v="162"/>
    <n v="2134.1666666666702"/>
    <n v="1394.1666666666699"/>
    <n v="0"/>
    <n v="0"/>
    <n v="227.555555555555"/>
    <n v="3382"/>
    <n v="3124.5833333333298"/>
    <n v="2820.75"/>
    <n v="2948.6666666666702"/>
    <n v="3056.5"/>
    <n v="3360.6666666666702"/>
    <n v="3556.5833333333298"/>
    <n v="3387.5"/>
    <n v="3691.4166666666702"/>
    <n v="1416.25"/>
    <n v="243.75"/>
    <n v="2772.5833333333298"/>
    <n v="1956.5833333333301"/>
    <n v="0"/>
    <n v="0"/>
    <n v="227.555555555555"/>
    <n v="3530"/>
    <n v="3363.5"/>
    <n v="3074.5"/>
    <n v="3275.4"/>
    <n v="3407.8"/>
    <n v="3801.1"/>
    <n v="4041.8"/>
    <n v="3830.3"/>
    <n v="4211.8999999999996"/>
    <n v="1315.9"/>
    <n v="30.7"/>
    <n v="3560.4"/>
    <n v="2492.8000000000002"/>
    <n v="0"/>
    <n v="0"/>
    <n v="384"/>
    <n v="2299.25"/>
    <n v="2113.5833333333298"/>
    <n v="2042"/>
    <n v="2313.5"/>
    <n v="2434.6666666666702"/>
    <n v="2688.6666666666702"/>
    <n v="2907.6666666666702"/>
    <n v="2857.8333333333298"/>
    <n v="3144.1666666666702"/>
    <n v="1195.8333333333301"/>
    <n v="25.3333333333333"/>
    <n v="3522.5833333333298"/>
    <n v="2406.8333333333298"/>
    <n v="0"/>
    <n v="0"/>
    <n v="227.555555555555"/>
    <n v="2802.6666666666702"/>
    <n v="2710.5833333333298"/>
    <n v="2602.25"/>
    <n v="2881.4166666666702"/>
    <n v="2982.75"/>
    <n v="3250.1666666666702"/>
    <n v="3499.5"/>
    <n v="3387"/>
    <n v="3725.0833333333298"/>
    <n v="1219.4166666666699"/>
    <n v="42.8333333333333"/>
    <n v="3543.25"/>
    <n v="2450.5833333333298"/>
    <n v="0"/>
    <n v="0"/>
    <n v="204.8"/>
    <n v="3559.1666666666702"/>
    <n v="3337.1666666666702"/>
    <n v="3087.3333333333298"/>
    <n v="3181.1666666666702"/>
    <n v="3410.5833333333298"/>
    <n v="3973"/>
    <n v="4214.5833333333303"/>
    <n v="4169.25"/>
    <n v="4353.5"/>
    <n v="1971.1666666666699"/>
    <n v="159.166666666667"/>
    <n v="2762.6666666666702"/>
    <n v="1822.0833333333301"/>
    <n v="0"/>
    <n v="0"/>
    <n v="227.555555555555"/>
    <n v="3124.6666666666702"/>
    <n v="2837.5"/>
    <n v="2690.0833333333298"/>
    <n v="2816.0833333333298"/>
    <n v="3076.75"/>
    <n v="3576.3333333333298"/>
    <n v="3849.1666666666702"/>
    <n v="3752.1666666666702"/>
    <n v="4054.6666666666702"/>
    <n v="1883.1666666666699"/>
    <n v="512.75"/>
    <n v="2935.3333333333298"/>
    <n v="2101.25"/>
    <n v="0"/>
    <n v="0"/>
    <n v="341.33333333333297"/>
    <n v="2015.0833333333301"/>
    <n v="1839.4166666666699"/>
    <n v="1633.3333333333301"/>
    <n v="1588.4166666666699"/>
    <n v="1739.4166666666699"/>
    <n v="2105.3333333333298"/>
    <n v="2274.5833333333298"/>
    <n v="2083.8333333333298"/>
    <n v="2387.4166666666702"/>
    <n v="864.41666666666697"/>
    <n v="261.41666666666703"/>
    <n v="1920.25"/>
    <n v="1329"/>
    <n v="0"/>
    <n v="0"/>
    <n v="455.11111111111097"/>
    <n v="1359.9166666666699"/>
    <n v="1152.8333333333301"/>
    <n v="1031.75"/>
    <n v="1141.1666666666699"/>
    <n v="1231.0833333333301"/>
    <n v="1443.8333333333301"/>
    <n v="1618.5833333333301"/>
    <n v="1550.4166666666699"/>
    <n v="1802.5833333333301"/>
    <n v="507.25"/>
    <n v="23.4166666666667"/>
    <n v="2425"/>
    <n v="1625.75"/>
    <n v="0"/>
    <n v="0"/>
    <n v="113.777777777778"/>
    <n v="1495.5833333333301"/>
    <n v="1321.4166666666699"/>
    <n v="1254.8333333333301"/>
    <n v="1479.8333333333301"/>
    <n v="1549.75"/>
    <n v="1779.6666666666699"/>
    <n v="2015.5"/>
    <n v="1960.1666666666699"/>
    <n v="2265.25"/>
    <n v="465.16666666666703"/>
    <n v="13.3333333333333"/>
    <n v="2926.8333333333298"/>
    <n v="1807.75"/>
    <n v="0"/>
    <n v="0"/>
    <n v="0"/>
    <n v="2779.3597222222202"/>
    <n v="2577.61388888889"/>
    <n v="2398.5250000000001"/>
    <n v="2544.0875000000001"/>
    <n v="2685.6541666666699"/>
    <n v="3052.2624999999998"/>
    <n v="3281.37222222222"/>
    <n v="3164.7166666666699"/>
    <n v="3460.1597222222199"/>
    <n v="1324.0958333333299"/>
    <n v="186.17638888888899"/>
    <n v="2803.5875000000001"/>
    <n v="1912.6555555555601"/>
    <n v="0"/>
    <n v="0"/>
    <n v="250.96644880174301"/>
    <n v="2910.375"/>
    <n v="2726.375"/>
    <n v="2555.7916666666702"/>
    <n v="2646.3333333333298"/>
    <n v="2828.9583333333298"/>
    <n v="3269.5833333333298"/>
    <n v="3521.4583333333298"/>
    <n v="3387.25"/>
    <n v="3689.1666666666702"/>
    <n v="1267.6583333333299"/>
    <n v="101"/>
    <n v="2849.7083333333298"/>
    <n v="1884.625"/>
    <n v="0"/>
    <n v="0"/>
    <n v="227.555555555555"/>
    <n v="98"/>
    <n v="106.5"/>
    <n v="108"/>
    <n v="103.5"/>
    <n v="99"/>
    <n v="85.5"/>
    <n v="77"/>
    <n v="77.5"/>
    <n v="77"/>
    <n v="76"/>
    <n v="74.5"/>
    <n v="73.5"/>
    <n v="17.5"/>
    <n v="35"/>
    <n v="64.5"/>
    <n v="69"/>
    <n v="58"/>
    <n v="56.5"/>
    <n v="43"/>
    <n v="18"/>
    <n v="44"/>
    <n v="67"/>
    <n v="71"/>
    <n v="65"/>
    <n v="52"/>
    <n v="48"/>
    <n v="41"/>
    <n v="34"/>
    <n v="32"/>
    <n v="32"/>
    <n v="31"/>
    <n v="40"/>
    <n v="61"/>
    <n v="15"/>
    <n v="28"/>
    <n v="51"/>
    <n v="58"/>
    <n v="50"/>
    <n v="49"/>
    <n v="37"/>
    <n v="15"/>
    <n v="39"/>
    <n v="102"/>
    <n v="107.5"/>
    <n v="99.5"/>
    <n v="79"/>
    <n v="71.5"/>
    <n v="60.5"/>
    <n v="46"/>
    <n v="42"/>
    <n v="40.5"/>
    <n v="40"/>
    <n v="59"/>
    <n v="85"/>
    <n v="23"/>
    <n v="43"/>
    <n v="75.5"/>
    <n v="81"/>
    <n v="71"/>
    <n v="69"/>
    <n v="50.5"/>
    <n v="21"/>
    <n v="55"/>
    <n v="172"/>
    <n v="191"/>
    <n v="205"/>
    <n v="202"/>
    <n v="195"/>
    <n v="176"/>
    <n v="160"/>
    <n v="158"/>
    <n v="156"/>
    <n v="154"/>
    <n v="163"/>
    <n v="175"/>
    <n v="48"/>
    <n v="89"/>
    <n v="150"/>
    <n v="163"/>
    <n v="136"/>
    <n v="132"/>
    <n v="99"/>
    <n v="39"/>
    <n v="99"/>
    <n v="99.5"/>
    <n v="105"/>
    <n v="100.5"/>
    <n v="87"/>
    <n v="80.5"/>
    <n v="75"/>
    <n v="67.5"/>
    <n v="66"/>
    <n v="64.5"/>
    <n v="61.5"/>
    <n v="80.5"/>
    <n v="110"/>
    <n v="30.5"/>
    <n v="54.5"/>
    <n v="97"/>
    <n v="106"/>
    <n v="96"/>
    <n v="94"/>
    <n v="65.5"/>
    <n v="24.5"/>
    <n v="76.5"/>
    <n v="155.5"/>
    <n v="213"/>
    <n v="232.5"/>
    <n v="234.5"/>
    <n v="229"/>
    <n v="203"/>
    <n v="186"/>
    <n v="183"/>
    <n v="181"/>
    <n v="142"/>
    <n v="172.5"/>
    <n v="165.5"/>
    <n v="50.5"/>
    <n v="75"/>
    <n v="128.5"/>
    <n v="154"/>
    <n v="129"/>
    <n v="125"/>
    <n v="95"/>
    <n v="44"/>
    <n v="85.5"/>
    <n v="74"/>
    <n v="94.5"/>
    <n v="95"/>
    <n v="85.5"/>
    <n v="80.5"/>
    <n v="74"/>
    <n v="71"/>
    <n v="71.5"/>
    <n v="72.5"/>
    <n v="56"/>
    <n v="76"/>
    <n v="82.5"/>
    <n v="25.5"/>
    <n v="38.5"/>
    <n v="69.5"/>
    <n v="79.5"/>
    <n v="77"/>
    <n v="74"/>
    <n v="50.5"/>
    <n v="19"/>
    <n v="54"/>
    <n v="79"/>
    <n v="84"/>
    <n v="82"/>
    <n v="76"/>
    <n v="73"/>
    <n v="69"/>
    <n v="69"/>
    <n v="70"/>
    <n v="70"/>
    <n v="69"/>
    <n v="72"/>
    <n v="80"/>
    <n v="23"/>
    <n v="39"/>
    <n v="69"/>
    <n v="77"/>
    <n v="71"/>
    <n v="69"/>
    <n v="46"/>
    <n v="13"/>
    <n v="59"/>
    <n v="108.97597503662109"/>
    <n v="90.5"/>
    <n v="90.555557250976563"/>
    <n v="78.636360168457031"/>
    <n v="74.444442749023438"/>
    <n v="68.800003051757813"/>
    <n v="64.272727966308594"/>
    <n v="66.181816101074219"/>
    <n v="64.599998474121094"/>
    <n v="86.705703735351563"/>
    <n v="68.25"/>
    <n v="80.349998474121094"/>
    <n v="22"/>
    <n v="38"/>
    <n v="68.125"/>
    <n v="76.333335876464844"/>
    <n v="70"/>
    <n v="68"/>
    <n v="44"/>
    <n v="14"/>
    <n v="54"/>
    <n v="73.5"/>
    <n v="77.5"/>
    <n v="71"/>
    <n v="59.5"/>
    <n v="56.5"/>
    <n v="51"/>
    <n v="48.5"/>
    <n v="49"/>
    <n v="48"/>
    <n v="48"/>
    <n v="52"/>
    <n v="57.5"/>
    <n v="16"/>
    <n v="28.5"/>
    <n v="51"/>
    <n v="55.5"/>
    <n v="50.5"/>
    <n v="50.5"/>
    <n v="35"/>
    <n v="11.5"/>
    <n v="43.5"/>
    <n v="86"/>
    <n v="91"/>
    <n v="90"/>
    <n v="79"/>
    <n v="74"/>
    <n v="63"/>
    <n v="54"/>
    <n v="53"/>
    <n v="52"/>
    <n v="51"/>
    <n v="53"/>
    <n v="60"/>
    <n v="18"/>
    <n v="28"/>
    <n v="52"/>
    <n v="57"/>
    <n v="49"/>
    <n v="48"/>
    <n v="36"/>
    <n v="12"/>
    <n v="38"/>
    <n v="60"/>
    <n v="62"/>
    <n v="60"/>
    <n v="49"/>
    <n v="44"/>
    <n v="38"/>
    <n v="29"/>
    <n v="24"/>
    <n v="24"/>
    <n v="23"/>
    <n v="34"/>
    <n v="52"/>
    <n v="11"/>
    <n v="23"/>
    <n v="44"/>
    <n v="50"/>
    <n v="43"/>
    <n v="42"/>
    <n v="27"/>
    <n v="10"/>
    <n v="32"/>
    <n v="92"/>
    <n v="92.75"/>
    <n v="92.777778625488281"/>
    <n v="79"/>
    <n v="74.222221374511719"/>
    <n v="68.900001525878906"/>
    <n v="65.886363983154297"/>
    <n v="66.090908050537109"/>
    <n v="64.549999237060547"/>
    <n v="58.75"/>
    <n v="70.125"/>
    <n v="80.174999237060547"/>
    <n v="22.5"/>
    <n v="38.25"/>
    <n v="68.5625"/>
    <n v="76.666667938232422"/>
    <n v="70.5"/>
    <n v="68.5"/>
    <n v="45"/>
    <n v="16.5"/>
    <n v="54"/>
    <n v="97.956331253051758"/>
    <n v="107.7916666666667"/>
    <n v="108.2546297709147"/>
    <n v="98.803030014038086"/>
    <n v="93.787036895751953"/>
    <n v="83.733333587646484"/>
    <n v="75.522727330525711"/>
    <n v="74.348484675089523"/>
    <n v="73.508333206176758"/>
    <n v="69.850475311279297"/>
    <n v="78.729166666666671"/>
    <n v="90.195833206176758"/>
    <n v="25"/>
    <n v="43.291666666666657"/>
    <n v="76.677083333333329"/>
    <n v="85.527777989705399"/>
    <n v="75.041666666666671"/>
    <n v="73.083333333333329"/>
    <n v="52.375"/>
    <n v="20.083333333333329"/>
    <n v="56.625"/>
    <n v="-12.898261302521369"/>
    <n v="-11.176547491398949"/>
    <n v="-12.061199716193791"/>
    <n v="-13.81913175940009"/>
    <n v="-13.15774782611582"/>
    <n v="-13.33766928329552"/>
    <n v="-11.97451223993737"/>
    <n v="-11.769536054143661"/>
    <n v="-12.38292360681872"/>
    <n v="-11.690765157885499"/>
    <n v="-11.08117810154274"/>
    <n v="-10.88190245595632"/>
    <n v="-11.848373209706949"/>
    <n v="-10.53138211349717"/>
    <n v="-12.30794201811565"/>
    <n v="-12.534688471302941"/>
    <n v="-11.66144304485991"/>
    <n v="-10.97836888213566"/>
    <n v="-12.222960746781441"/>
    <n v="-12.48369660755097"/>
    <n v="-11.02785528923653"/>
    <n v="-12.948965083208391"/>
    <n v="-11.61050268479914"/>
    <n v="-11.034191046341769"/>
    <n v="-12.431413824318071"/>
    <n v="-11.58975926059435"/>
    <n v="-11.428071788226481"/>
    <n v="-12.210680463441941"/>
    <n v="-12.916490237239209"/>
    <n v="-13.16149057802669"/>
    <n v="-12.10682555339385"/>
    <n v="-12.259537045776471"/>
    <n v="-12.98981874181341"/>
    <n v="-14.27474046643507"/>
    <n v="-13.64347924727964"/>
    <n v="-12.946207408468441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29"/>
    <n v="2574448"/>
    <n v="1.5395356416702271"/>
    <n v="-12.03030586242676"/>
    <n v="5.5222029685974121"/>
    <n v="6.9258489623062788E-2"/>
    <n v="7.8092235810687194E-2"/>
    <n v="0.13442548608355481"/>
    <n v="6.1016603850463529E-2"/>
    <n v="0.1425163983303529"/>
    <n v="8.065566796506235E-2"/>
    <n v="3.0499714534690289E-2"/>
    <n v="0.16187976116944411"/>
    <n v="0.1396317829457383"/>
    <n v="0.15204805102325111"/>
    <n v="0.13490820795606509"/>
    <n v="0.15544630424280381"/>
    <n v="-0.46607544297524151"/>
    <n v="-0.79610341166681065"/>
    <n v="-1.394416219776077"/>
    <n v="-0.54256352826863841"/>
    <n v="-3.7053041298323599"/>
    <n v="3.6412195414710911"/>
    <n v="0.1347315324882119"/>
    <n v="1.012523743601293"/>
    <n v="1.291855305033917"/>
    <n v="-4.1282784129126808"/>
    <n v="-0.56806237697554807"/>
    <n v="-0.98345918734266613"/>
    <n v="1"/>
    <n v="60"/>
  </r>
  <r>
    <n v="30"/>
    <x v="18"/>
    <n v="75"/>
    <m/>
    <n v="-7.6608428999999996"/>
    <n v="38.162269590000001"/>
    <n v="4149.6000000000004"/>
    <n v="3936.2"/>
    <n v="3735.8"/>
    <n v="3844.2"/>
    <n v="4022.2"/>
    <n v="4692.3999999999996"/>
    <n v="5080.8"/>
    <n v="4843.2"/>
    <n v="5260.2"/>
    <n v="2053.6"/>
    <n v="328.6"/>
    <n v="2508.1999999999998"/>
    <n v="1703.6"/>
    <n v="0"/>
    <n v="0"/>
    <n v="372.36363636363598"/>
    <n v="1400.8"/>
    <n v="1247"/>
    <n v="1258.2"/>
    <n v="1473.6"/>
    <n v="1651.4"/>
    <n v="2239"/>
    <n v="2638.4"/>
    <n v="2570.1999999999998"/>
    <n v="2970.6"/>
    <n v="754"/>
    <n v="15.2"/>
    <n v="3024"/>
    <n v="1876.4"/>
    <n v="0"/>
    <n v="0"/>
    <n v="0"/>
    <n v="2249"/>
    <n v="1952.1666666666699"/>
    <n v="1731.5"/>
    <n v="1615"/>
    <n v="1818.1666666666699"/>
    <n v="2564.3333333333298"/>
    <n v="2908"/>
    <n v="2784.5"/>
    <n v="3079.3333333333298"/>
    <n v="828.83333333333303"/>
    <n v="15.6666666666667"/>
    <n v="1760"/>
    <n v="1082.6666666666699"/>
    <n v="0"/>
    <n v="0"/>
    <n v="85.3333333333333"/>
    <n v="5169.5"/>
    <n v="4939.1666666666697"/>
    <n v="4608.3333333333303"/>
    <n v="5000"/>
    <n v="5152"/>
    <n v="5512.1666666666697"/>
    <n v="5813.6666666666697"/>
    <n v="5373"/>
    <n v="5978.3333333333303"/>
    <n v="2542.8333333333298"/>
    <n v="276.16666666666703"/>
    <n v="3670.5"/>
    <n v="2674.1666666666702"/>
    <n v="0"/>
    <n v="0"/>
    <n v="472.61538461538498"/>
    <n v="3204.8"/>
    <n v="3032"/>
    <n v="2832.2"/>
    <n v="3009.2"/>
    <n v="3208"/>
    <n v="3864.4"/>
    <n v="4224.6000000000004"/>
    <n v="4010.8"/>
    <n v="4433.3999999999996"/>
    <n v="1328.6"/>
    <n v="60.8"/>
    <n v="3384.6"/>
    <n v="2301.1999999999998"/>
    <n v="0"/>
    <n v="0"/>
    <n v="372.36363636363598"/>
    <n v="1600"/>
    <n v="1395.8333333333301"/>
    <n v="1381.1666666666699"/>
    <n v="1547.1666666666699"/>
    <n v="1731.3333333333301"/>
    <n v="2292.6666666666702"/>
    <n v="2649.3333333333298"/>
    <n v="2594.1666666666702"/>
    <n v="2931.1666666666702"/>
    <n v="942.33333333333303"/>
    <n v="19.8333333333333"/>
    <n v="2934"/>
    <n v="1988.3333333333301"/>
    <n v="0"/>
    <n v="0"/>
    <n v="78.769230769230802"/>
    <n v="2681.1666666666702"/>
    <n v="2559.3333333333298"/>
    <n v="2441.8333333333298"/>
    <n v="2597"/>
    <n v="2738.1666666666702"/>
    <n v="3229.8333333333298"/>
    <n v="3566.1666666666702"/>
    <n v="3453.5"/>
    <n v="3798.1666666666702"/>
    <n v="1262.3333333333301"/>
    <n v="153.666666666667"/>
    <n v="3046"/>
    <n v="2093.5"/>
    <n v="0"/>
    <n v="0"/>
    <n v="157.53846153846101"/>
    <n v="2160.1666666666702"/>
    <n v="1950.3333333333301"/>
    <n v="1792.1666666666699"/>
    <n v="1704.6666666666699"/>
    <n v="2048"/>
    <n v="3029.6666666666702"/>
    <n v="3408.1666666666702"/>
    <n v="3334.6666666666702"/>
    <n v="3581.3333333333298"/>
    <n v="1422.1666666666699"/>
    <n v="78.1666666666667"/>
    <n v="1794"/>
    <n v="1081.3333333333301"/>
    <n v="0"/>
    <n v="0"/>
    <n v="170.666666666667"/>
    <n v="3445"/>
    <n v="3239.8333333333298"/>
    <n v="3112.6666666666702"/>
    <n v="3269.5"/>
    <n v="3565.5"/>
    <n v="4193.5"/>
    <n v="4545.1666666666697"/>
    <n v="4417.1666666666697"/>
    <n v="4784.1666666666697"/>
    <n v="2241.3333333333298"/>
    <n v="323.5"/>
    <n v="2920.6666666666702"/>
    <n v="2103.6666666666702"/>
    <n v="0"/>
    <n v="0"/>
    <n v="170.666666666667"/>
    <n v="3018.5"/>
    <n v="2693.8333333333298"/>
    <n v="2526.3333333333298"/>
    <n v="2599"/>
    <n v="2779"/>
    <n v="3393"/>
    <n v="3726.8333333333298"/>
    <n v="3476.3333333333298"/>
    <n v="3912.8333333333298"/>
    <n v="1250.6666666666699"/>
    <n v="69.8333333333333"/>
    <n v="2400.8333333333298"/>
    <n v="1518.1666666666699"/>
    <n v="0"/>
    <n v="0"/>
    <n v="341.33333333333297"/>
    <n v="1652.8333333333301"/>
    <n v="1399.5"/>
    <n v="1305.8333333333301"/>
    <n v="1392.3333333333301"/>
    <n v="1533.3333333333301"/>
    <n v="2062.5"/>
    <n v="2396"/>
    <n v="2327"/>
    <n v="2624.8333333333298"/>
    <n v="763"/>
    <n v="25.6666666666667"/>
    <n v="2446.5"/>
    <n v="1599.6666666666699"/>
    <n v="0"/>
    <n v="0"/>
    <n v="85.3333333333333"/>
    <n v="1541.5"/>
    <n v="1361.6666666666699"/>
    <n v="1346.1666666666699"/>
    <n v="1535.3333333333301"/>
    <n v="1667.3333333333301"/>
    <n v="2225.6666666666702"/>
    <n v="2637.3333333333298"/>
    <n v="2528.3333333333298"/>
    <n v="2961.6666666666702"/>
    <n v="590"/>
    <n v="64"/>
    <n v="2826.6666666666702"/>
    <n v="1691.8333333333301"/>
    <n v="0"/>
    <n v="0"/>
    <n v="157.53846153846101"/>
    <n v="2689.4055555555601"/>
    <n v="2475.5722222222198"/>
    <n v="2339.35"/>
    <n v="2465.5833333333298"/>
    <n v="2659.5361111111101"/>
    <n v="3274.9277777777802"/>
    <n v="3632.87222222222"/>
    <n v="3476.0722222222198"/>
    <n v="3859.6694444444402"/>
    <n v="1331.6416666666701"/>
    <n v="119.258333333333"/>
    <n v="2726.3305555555598"/>
    <n v="1809.5444444444399"/>
    <n v="0"/>
    <n v="0"/>
    <n v="205.37684537684501"/>
    <n v="2465.0833333333298"/>
    <n v="2255.75"/>
    <n v="2117"/>
    <n v="2150.8333333333298"/>
    <n v="2393.0833333333298"/>
    <n v="3129.75"/>
    <n v="3487.1666666666702"/>
    <n v="3394.0833333333298"/>
    <n v="3689.75"/>
    <n v="1256.5"/>
    <n v="66.9166666666667"/>
    <n v="2873.6666666666702"/>
    <n v="1790"/>
    <n v="0"/>
    <n v="0"/>
    <n v="164.102564102564"/>
    <n v="77"/>
    <n v="84.5"/>
    <n v="87"/>
    <n v="81"/>
    <n v="77"/>
    <n v="65"/>
    <n v="58.5"/>
    <n v="57.5"/>
    <n v="57"/>
    <n v="56"/>
    <n v="54.5"/>
    <n v="56.5"/>
    <n v="12.5"/>
    <n v="24.5"/>
    <n v="49"/>
    <n v="53.5"/>
    <n v="46"/>
    <n v="45"/>
    <n v="31"/>
    <n v="11"/>
    <n v="35.5"/>
    <n v="64"/>
    <n v="68"/>
    <n v="62"/>
    <n v="48"/>
    <n v="44"/>
    <n v="40"/>
    <n v="34"/>
    <n v="31"/>
    <n v="31"/>
    <n v="31"/>
    <n v="41"/>
    <n v="59"/>
    <n v="15"/>
    <n v="28"/>
    <n v="53"/>
    <n v="57"/>
    <n v="50"/>
    <n v="50"/>
    <n v="37"/>
    <n v="16"/>
    <n v="41"/>
    <n v="98.5"/>
    <n v="106"/>
    <n v="107"/>
    <n v="96.5"/>
    <n v="92"/>
    <n v="79"/>
    <n v="68"/>
    <n v="65"/>
    <n v="63"/>
    <n v="63"/>
    <n v="70"/>
    <n v="108"/>
    <n v="29"/>
    <n v="52.5"/>
    <n v="95.5"/>
    <n v="103.5"/>
    <n v="89.5"/>
    <n v="87"/>
    <n v="63.5"/>
    <n v="25"/>
    <n v="66"/>
    <n v="115"/>
    <n v="125"/>
    <n v="131"/>
    <n v="117"/>
    <n v="110"/>
    <n v="97"/>
    <n v="81"/>
    <n v="75"/>
    <n v="73"/>
    <n v="73"/>
    <n v="90"/>
    <n v="126"/>
    <n v="36"/>
    <n v="65"/>
    <n v="112"/>
    <n v="121"/>
    <n v="104"/>
    <n v="101"/>
    <n v="70"/>
    <n v="26"/>
    <n v="77"/>
    <n v="116.5"/>
    <n v="139.5"/>
    <n v="141"/>
    <n v="130.5"/>
    <n v="125"/>
    <n v="112.5"/>
    <n v="99.5"/>
    <n v="95.5"/>
    <n v="94.5"/>
    <n v="80"/>
    <n v="103.5"/>
    <n v="121"/>
    <n v="36.5"/>
    <n v="65"/>
    <n v="109"/>
    <n v="117.5"/>
    <n v="105.5"/>
    <n v="104"/>
    <n v="72.5"/>
    <n v="29.5"/>
    <n v="80.5"/>
    <n v="169.5"/>
    <n v="187"/>
    <n v="192"/>
    <n v="180.5"/>
    <n v="172"/>
    <n v="150.5"/>
    <n v="136"/>
    <n v="133"/>
    <n v="131.5"/>
    <n v="126.5"/>
    <n v="129.5"/>
    <n v="138.5"/>
    <n v="49"/>
    <n v="70.5"/>
    <n v="118.5"/>
    <n v="130.5"/>
    <n v="113"/>
    <n v="110.5"/>
    <n v="79.5"/>
    <n v="38"/>
    <n v="84"/>
    <n v="72.5"/>
    <n v="93"/>
    <n v="92"/>
    <n v="81.5"/>
    <n v="76"/>
    <n v="71"/>
    <n v="66.5"/>
    <n v="66.5"/>
    <n v="66.5"/>
    <n v="59.5"/>
    <n v="73"/>
    <n v="86"/>
    <n v="36"/>
    <n v="43.5"/>
    <n v="75"/>
    <n v="84.5"/>
    <n v="88.5"/>
    <n v="83.5"/>
    <n v="63.5"/>
    <n v="26.5"/>
    <n v="63"/>
    <n v="79.5"/>
    <n v="85"/>
    <n v="85"/>
    <n v="76"/>
    <n v="73"/>
    <n v="70"/>
    <n v="67"/>
    <n v="68"/>
    <n v="68"/>
    <n v="66.5"/>
    <n v="72"/>
    <n v="86"/>
    <n v="26"/>
    <n v="45"/>
    <n v="78"/>
    <n v="83"/>
    <n v="79"/>
    <n v="76"/>
    <n v="49"/>
    <n v="15"/>
    <n v="65"/>
    <n v="111.30357360839839"/>
    <n v="88.5"/>
    <n v="84.599998474121094"/>
    <n v="76.5"/>
    <n v="70.545455932617188"/>
    <n v="67.539772033691406"/>
    <n v="62.299999237060547"/>
    <n v="62.428569793701172"/>
    <n v="62.5"/>
    <n v="88.586311340332031"/>
    <n v="66.461540222167969"/>
    <n v="84.666664123535156"/>
    <n v="24.466667175292969"/>
    <n v="42"/>
    <n v="74.636360168457031"/>
    <n v="80.222221374511719"/>
    <n v="76.727272033691406"/>
    <n v="74.777778625488281"/>
    <n v="49"/>
    <n v="15"/>
    <n v="58.5"/>
    <n v="63"/>
    <n v="67"/>
    <n v="61"/>
    <n v="53"/>
    <n v="51"/>
    <n v="47"/>
    <n v="46"/>
    <n v="46"/>
    <n v="46"/>
    <n v="46"/>
    <n v="48"/>
    <n v="61"/>
    <n v="17"/>
    <n v="29"/>
    <n v="54"/>
    <n v="60"/>
    <n v="53"/>
    <n v="52"/>
    <n v="34"/>
    <n v="12"/>
    <n v="44"/>
    <n v="76"/>
    <n v="81"/>
    <n v="78"/>
    <n v="70"/>
    <n v="67"/>
    <n v="59"/>
    <n v="52"/>
    <n v="50"/>
    <n v="49"/>
    <n v="49"/>
    <n v="50"/>
    <n v="65"/>
    <n v="16"/>
    <n v="29"/>
    <n v="55"/>
    <n v="61"/>
    <n v="52"/>
    <n v="51"/>
    <n v="34"/>
    <n v="10"/>
    <n v="39"/>
    <n v="66"/>
    <n v="69"/>
    <n v="67"/>
    <n v="56"/>
    <n v="50"/>
    <n v="41"/>
    <n v="33"/>
    <n v="30"/>
    <n v="29"/>
    <n v="29"/>
    <n v="37"/>
    <n v="54"/>
    <n v="12"/>
    <n v="24"/>
    <n v="47"/>
    <n v="51"/>
    <n v="44"/>
    <n v="43"/>
    <n v="29"/>
    <n v="10"/>
    <n v="33"/>
    <n v="78.25"/>
    <n v="86.75"/>
    <n v="86"/>
    <n v="78.75"/>
    <n v="74.5"/>
    <n v="68.769886016845703"/>
    <n v="64.399999618530273"/>
    <n v="63.714284896850593"/>
    <n v="62.75"/>
    <n v="61.25"/>
    <n v="68.230770111083984"/>
    <n v="85.333332061767578"/>
    <n v="25.233333587646481"/>
    <n v="42.75"/>
    <n v="74.818180084228516"/>
    <n v="81.611110687255859"/>
    <n v="77.863636016845703"/>
    <n v="75.388889312744141"/>
    <n v="49"/>
    <n v="15.5"/>
    <n v="60.75"/>
    <n v="92.400297800699875"/>
    <n v="99.458333333333329"/>
    <n v="98.966666539510086"/>
    <n v="88.875"/>
    <n v="83.962121327718094"/>
    <n v="74.961647669474289"/>
    <n v="66.98333326975505"/>
    <n v="64.994047482808426"/>
    <n v="64.25"/>
    <n v="64.007192611694336"/>
    <n v="69.580128351847335"/>
    <n v="87.138888676961258"/>
    <n v="25.788888931274411"/>
    <n v="43.166666666666657"/>
    <n v="76.719696680704757"/>
    <n v="83.560185114542648"/>
    <n v="75.102272669474289"/>
    <n v="73.148148218790695"/>
    <n v="51"/>
    <n v="19.5"/>
    <n v="57.208333333333343"/>
    <n v="-7.6647191735191758"/>
    <n v="-6.652394893647962"/>
    <n v="-7.1222168892651112"/>
    <n v="-7.6999787368251464"/>
    <n v="-9.5378189942023397"/>
    <n v="-7.6365887748268779"/>
    <n v="-3.594399284586725"/>
    <n v="-5.2967320780343314"/>
    <n v="-8.6376870467629114"/>
    <n v="-7.0478960046076944"/>
    <n v="-9.9723670723755458"/>
    <n v="-10.23861324092362"/>
    <n v="-11.61461743561985"/>
    <n v="-10.5590049384945"/>
    <n v="-7.8689391571175422"/>
    <n v="-8.6553900790006182"/>
    <n v="-6.2403433917693754"/>
    <n v="-7.8382638977087833"/>
    <n v="-7.0571307866528787"/>
    <n v="-9.0210433322224315"/>
    <n v="-8.2880917183819012"/>
    <n v="-8.5193889459821506"/>
    <n v="-8.1399255808587938"/>
    <n v="-8.9282922941640255"/>
    <n v="-8.542832928873672"/>
    <n v="-7.942924533374585"/>
    <n v="-8.8244751923662985"/>
    <n v="-9.5642492010986189"/>
    <n v="-7.9426357375507974"/>
    <n v="-5.0778859932701597"/>
    <n v="-7.5647360020650067"/>
    <n v="-5.9744239164664146"/>
    <n v="-8.992819457959726"/>
    <n v="-10.02284396711962"/>
    <n v="-11.982327228539861"/>
    <n v="-10.49571354138623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17"/>
    <n v="9767293"/>
    <n v="1.570703864097595"/>
    <n v="-17.269882202148441"/>
    <n v="4.1719694137573242"/>
    <n v="3.5958739034030657E-2"/>
    <n v="0.14267806267806271"/>
    <n v="0.32345548352956699"/>
    <n v="0.114994129428828"/>
    <n v="0.14930615784908971"/>
    <n v="0.14155854888025779"/>
    <n v="6.1696395075201978E-2"/>
    <n v="0.27118057272862162"/>
    <n v="0.24436059388073211"/>
    <n v="0.25129951604230261"/>
    <n v="0.14440908592121099"/>
    <n v="0.26582566200704633"/>
    <n v="-0.55846683635274008"/>
    <n v="-3.7206537890044391"/>
    <n v="-3.8304872317093959"/>
    <n v="-1.5492215123131301"/>
    <n v="-10.88523553588494"/>
    <n v="-13.50946372239965"/>
    <n v="0.12813611185878709"/>
    <n v="1.3306314614376551"/>
    <n v="1.623787201569874"/>
    <n v="12.57963212202921"/>
    <n v="-1.9368606961513271"/>
    <n v="-1.3499942283273541"/>
    <n v="35.200000000000003"/>
    <n v="30"/>
  </r>
  <r>
    <n v="31"/>
    <x v="18"/>
    <n v="75"/>
    <m/>
    <n v="-7.6608428999999996"/>
    <n v="38.162269590000001"/>
    <n v="4149.6000000000004"/>
    <n v="3936.2"/>
    <n v="3735.8"/>
    <n v="3844.2"/>
    <n v="4022.2"/>
    <n v="4692.3999999999996"/>
    <n v="5080.8"/>
    <n v="4843.2"/>
    <n v="5260.2"/>
    <n v="2053.6"/>
    <n v="328.6"/>
    <n v="2508.1999999999998"/>
    <n v="1703.6"/>
    <n v="0"/>
    <n v="0"/>
    <n v="372.36363636363598"/>
    <n v="1400.8"/>
    <n v="1247"/>
    <n v="1258.2"/>
    <n v="1473.6"/>
    <n v="1651.4"/>
    <n v="2239"/>
    <n v="2638.4"/>
    <n v="2570.1999999999998"/>
    <n v="2970.6"/>
    <n v="754"/>
    <n v="15.2"/>
    <n v="3024"/>
    <n v="1876.4"/>
    <n v="0"/>
    <n v="0"/>
    <n v="0"/>
    <n v="2249"/>
    <n v="1952.1666666666699"/>
    <n v="1731.5"/>
    <n v="1615"/>
    <n v="1818.1666666666699"/>
    <n v="2564.3333333333298"/>
    <n v="2908"/>
    <n v="2784.5"/>
    <n v="3079.3333333333298"/>
    <n v="828.83333333333303"/>
    <n v="15.6666666666667"/>
    <n v="1760"/>
    <n v="1082.6666666666699"/>
    <n v="0"/>
    <n v="0"/>
    <n v="85.3333333333333"/>
    <n v="5169.5"/>
    <n v="4939.1666666666697"/>
    <n v="4608.3333333333303"/>
    <n v="5000"/>
    <n v="5152"/>
    <n v="5512.1666666666697"/>
    <n v="5813.6666666666697"/>
    <n v="5373"/>
    <n v="5978.3333333333303"/>
    <n v="2542.8333333333298"/>
    <n v="276.16666666666703"/>
    <n v="3670.5"/>
    <n v="2674.1666666666702"/>
    <n v="0"/>
    <n v="0"/>
    <n v="472.61538461538498"/>
    <n v="3204.8"/>
    <n v="3032"/>
    <n v="2832.2"/>
    <n v="3009.2"/>
    <n v="3208"/>
    <n v="3864.4"/>
    <n v="4224.6000000000004"/>
    <n v="4010.8"/>
    <n v="4433.3999999999996"/>
    <n v="1328.6"/>
    <n v="60.8"/>
    <n v="3384.6"/>
    <n v="2301.1999999999998"/>
    <n v="0"/>
    <n v="0"/>
    <n v="372.36363636363598"/>
    <n v="1600"/>
    <n v="1395.8333333333301"/>
    <n v="1381.1666666666699"/>
    <n v="1547.1666666666699"/>
    <n v="1731.3333333333301"/>
    <n v="2292.6666666666702"/>
    <n v="2649.3333333333298"/>
    <n v="2594.1666666666702"/>
    <n v="2931.1666666666702"/>
    <n v="942.33333333333303"/>
    <n v="19.8333333333333"/>
    <n v="2934"/>
    <n v="1988.3333333333301"/>
    <n v="0"/>
    <n v="0"/>
    <n v="78.769230769230802"/>
    <n v="2681.1666666666702"/>
    <n v="2559.3333333333298"/>
    <n v="2441.8333333333298"/>
    <n v="2597"/>
    <n v="2738.1666666666702"/>
    <n v="3229.8333333333298"/>
    <n v="3566.1666666666702"/>
    <n v="3453.5"/>
    <n v="3798.1666666666702"/>
    <n v="1262.3333333333301"/>
    <n v="153.666666666667"/>
    <n v="3046"/>
    <n v="2093.5"/>
    <n v="0"/>
    <n v="0"/>
    <n v="157.53846153846101"/>
    <n v="2160.1666666666702"/>
    <n v="1950.3333333333301"/>
    <n v="1792.1666666666699"/>
    <n v="1704.6666666666699"/>
    <n v="2048"/>
    <n v="3029.6666666666702"/>
    <n v="3408.1666666666702"/>
    <n v="3334.6666666666702"/>
    <n v="3581.3333333333298"/>
    <n v="1422.1666666666699"/>
    <n v="78.1666666666667"/>
    <n v="1794"/>
    <n v="1081.3333333333301"/>
    <n v="0"/>
    <n v="0"/>
    <n v="170.666666666667"/>
    <n v="3445"/>
    <n v="3239.8333333333298"/>
    <n v="3112.6666666666702"/>
    <n v="3269.5"/>
    <n v="3565.5"/>
    <n v="4193.5"/>
    <n v="4545.1666666666697"/>
    <n v="4417.1666666666697"/>
    <n v="4784.1666666666697"/>
    <n v="2241.3333333333298"/>
    <n v="323.5"/>
    <n v="2920.6666666666702"/>
    <n v="2103.6666666666702"/>
    <n v="0"/>
    <n v="0"/>
    <n v="170.666666666667"/>
    <n v="3018.5"/>
    <n v="2693.8333333333298"/>
    <n v="2526.3333333333298"/>
    <n v="2599"/>
    <n v="2779"/>
    <n v="3393"/>
    <n v="3726.8333333333298"/>
    <n v="3476.3333333333298"/>
    <n v="3912.8333333333298"/>
    <n v="1250.6666666666699"/>
    <n v="69.8333333333333"/>
    <n v="2400.8333333333298"/>
    <n v="1518.1666666666699"/>
    <n v="0"/>
    <n v="0"/>
    <n v="341.33333333333297"/>
    <n v="1652.8333333333301"/>
    <n v="1399.5"/>
    <n v="1305.8333333333301"/>
    <n v="1392.3333333333301"/>
    <n v="1533.3333333333301"/>
    <n v="2062.5"/>
    <n v="2396"/>
    <n v="2327"/>
    <n v="2624.8333333333298"/>
    <n v="763"/>
    <n v="25.6666666666667"/>
    <n v="2446.5"/>
    <n v="1599.6666666666699"/>
    <n v="0"/>
    <n v="0"/>
    <n v="85.3333333333333"/>
    <n v="1541.5"/>
    <n v="1361.6666666666699"/>
    <n v="1346.1666666666699"/>
    <n v="1535.3333333333301"/>
    <n v="1667.3333333333301"/>
    <n v="2225.6666666666702"/>
    <n v="2637.3333333333298"/>
    <n v="2528.3333333333298"/>
    <n v="2961.6666666666702"/>
    <n v="590"/>
    <n v="64"/>
    <n v="2826.6666666666702"/>
    <n v="1691.8333333333301"/>
    <n v="0"/>
    <n v="0"/>
    <n v="157.53846153846101"/>
    <n v="2689.4055555555601"/>
    <n v="2475.5722222222198"/>
    <n v="2339.35"/>
    <n v="2465.5833333333298"/>
    <n v="2659.5361111111101"/>
    <n v="3274.9277777777802"/>
    <n v="3632.87222222222"/>
    <n v="3476.0722222222198"/>
    <n v="3859.6694444444402"/>
    <n v="1331.6416666666701"/>
    <n v="119.258333333333"/>
    <n v="2726.3305555555598"/>
    <n v="1809.5444444444399"/>
    <n v="0"/>
    <n v="0"/>
    <n v="205.37684537684501"/>
    <n v="2465.0833333333298"/>
    <n v="2255.75"/>
    <n v="2117"/>
    <n v="2150.8333333333298"/>
    <n v="2393.0833333333298"/>
    <n v="3129.75"/>
    <n v="3487.1666666666702"/>
    <n v="3394.0833333333298"/>
    <n v="3689.75"/>
    <n v="1256.5"/>
    <n v="66.9166666666667"/>
    <n v="2873.6666666666702"/>
    <n v="1790"/>
    <n v="0"/>
    <n v="0"/>
    <n v="164.102564102564"/>
    <n v="77"/>
    <n v="84.5"/>
    <n v="87"/>
    <n v="81"/>
    <n v="77"/>
    <n v="65"/>
    <n v="58.5"/>
    <n v="57.5"/>
    <n v="57"/>
    <n v="56"/>
    <n v="54.5"/>
    <n v="56.5"/>
    <n v="12.5"/>
    <n v="24.5"/>
    <n v="49"/>
    <n v="53.5"/>
    <n v="46"/>
    <n v="45"/>
    <n v="31"/>
    <n v="11"/>
    <n v="35.5"/>
    <n v="64"/>
    <n v="68"/>
    <n v="62"/>
    <n v="48"/>
    <n v="44"/>
    <n v="40"/>
    <n v="34"/>
    <n v="31"/>
    <n v="31"/>
    <n v="31"/>
    <n v="41"/>
    <n v="59"/>
    <n v="15"/>
    <n v="28"/>
    <n v="53"/>
    <n v="57"/>
    <n v="50"/>
    <n v="50"/>
    <n v="37"/>
    <n v="16"/>
    <n v="41"/>
    <n v="98.5"/>
    <n v="106"/>
    <n v="107"/>
    <n v="96.5"/>
    <n v="92"/>
    <n v="79"/>
    <n v="68"/>
    <n v="65"/>
    <n v="63"/>
    <n v="63"/>
    <n v="70"/>
    <n v="108"/>
    <n v="29"/>
    <n v="52.5"/>
    <n v="95.5"/>
    <n v="103.5"/>
    <n v="89.5"/>
    <n v="87"/>
    <n v="63.5"/>
    <n v="25"/>
    <n v="66"/>
    <n v="115"/>
    <n v="125"/>
    <n v="131"/>
    <n v="117"/>
    <n v="110"/>
    <n v="97"/>
    <n v="81"/>
    <n v="75"/>
    <n v="73"/>
    <n v="73"/>
    <n v="90"/>
    <n v="126"/>
    <n v="36"/>
    <n v="65"/>
    <n v="112"/>
    <n v="121"/>
    <n v="104"/>
    <n v="101"/>
    <n v="70"/>
    <n v="26"/>
    <n v="77"/>
    <n v="116.5"/>
    <n v="139.5"/>
    <n v="141"/>
    <n v="130.5"/>
    <n v="125"/>
    <n v="112.5"/>
    <n v="99.5"/>
    <n v="95.5"/>
    <n v="94.5"/>
    <n v="80"/>
    <n v="103.5"/>
    <n v="121"/>
    <n v="36.5"/>
    <n v="65"/>
    <n v="109"/>
    <n v="117.5"/>
    <n v="105.5"/>
    <n v="104"/>
    <n v="72.5"/>
    <n v="29.5"/>
    <n v="80.5"/>
    <n v="169.5"/>
    <n v="187"/>
    <n v="192"/>
    <n v="180.5"/>
    <n v="172"/>
    <n v="150.5"/>
    <n v="136"/>
    <n v="133"/>
    <n v="131.5"/>
    <n v="126.5"/>
    <n v="129.5"/>
    <n v="138.5"/>
    <n v="49"/>
    <n v="70.5"/>
    <n v="118.5"/>
    <n v="130.5"/>
    <n v="113"/>
    <n v="110.5"/>
    <n v="79.5"/>
    <n v="38"/>
    <n v="84"/>
    <n v="72.5"/>
    <n v="93"/>
    <n v="92"/>
    <n v="81.5"/>
    <n v="76"/>
    <n v="71"/>
    <n v="66.5"/>
    <n v="66.5"/>
    <n v="66.5"/>
    <n v="59.5"/>
    <n v="73"/>
    <n v="86"/>
    <n v="36"/>
    <n v="43.5"/>
    <n v="75"/>
    <n v="84.5"/>
    <n v="88.5"/>
    <n v="83.5"/>
    <n v="63.5"/>
    <n v="26.5"/>
    <n v="63"/>
    <n v="79.5"/>
    <n v="85"/>
    <n v="85"/>
    <n v="76"/>
    <n v="73"/>
    <n v="70"/>
    <n v="67"/>
    <n v="68"/>
    <n v="68"/>
    <n v="66.5"/>
    <n v="72"/>
    <n v="86"/>
    <n v="26"/>
    <n v="45"/>
    <n v="78"/>
    <n v="83"/>
    <n v="79"/>
    <n v="76"/>
    <n v="49"/>
    <n v="15"/>
    <n v="65"/>
    <n v="111.30357360839839"/>
    <n v="88.5"/>
    <n v="84.599998474121094"/>
    <n v="76.5"/>
    <n v="70.545455932617188"/>
    <n v="67.539772033691406"/>
    <n v="62.299999237060547"/>
    <n v="62.428569793701172"/>
    <n v="62.5"/>
    <n v="88.586311340332031"/>
    <n v="66.461540222167969"/>
    <n v="84.666664123535156"/>
    <n v="24.466667175292969"/>
    <n v="42"/>
    <n v="74.636360168457031"/>
    <n v="80.222221374511719"/>
    <n v="76.727272033691406"/>
    <n v="74.777778625488281"/>
    <n v="49"/>
    <n v="15"/>
    <n v="58.5"/>
    <n v="63"/>
    <n v="67"/>
    <n v="61"/>
    <n v="53"/>
    <n v="51"/>
    <n v="47"/>
    <n v="46"/>
    <n v="46"/>
    <n v="46"/>
    <n v="46"/>
    <n v="48"/>
    <n v="61"/>
    <n v="17"/>
    <n v="29"/>
    <n v="54"/>
    <n v="60"/>
    <n v="53"/>
    <n v="52"/>
    <n v="34"/>
    <n v="12"/>
    <n v="44"/>
    <n v="76"/>
    <n v="81"/>
    <n v="78"/>
    <n v="70"/>
    <n v="67"/>
    <n v="59"/>
    <n v="52"/>
    <n v="50"/>
    <n v="49"/>
    <n v="49"/>
    <n v="50"/>
    <n v="65"/>
    <n v="16"/>
    <n v="29"/>
    <n v="55"/>
    <n v="61"/>
    <n v="52"/>
    <n v="51"/>
    <n v="34"/>
    <n v="10"/>
    <n v="39"/>
    <n v="66"/>
    <n v="69"/>
    <n v="67"/>
    <n v="56"/>
    <n v="50"/>
    <n v="41"/>
    <n v="33"/>
    <n v="30"/>
    <n v="29"/>
    <n v="29"/>
    <n v="37"/>
    <n v="54"/>
    <n v="12"/>
    <n v="24"/>
    <n v="47"/>
    <n v="51"/>
    <n v="44"/>
    <n v="43"/>
    <n v="29"/>
    <n v="10"/>
    <n v="33"/>
    <n v="78.25"/>
    <n v="86.75"/>
    <n v="86"/>
    <n v="78.75"/>
    <n v="74.5"/>
    <n v="68.769886016845703"/>
    <n v="64.399999618530273"/>
    <n v="63.714284896850593"/>
    <n v="62.75"/>
    <n v="61.25"/>
    <n v="68.230770111083984"/>
    <n v="85.333332061767578"/>
    <n v="25.233333587646481"/>
    <n v="42.75"/>
    <n v="74.818180084228516"/>
    <n v="81.611110687255859"/>
    <n v="77.863636016845703"/>
    <n v="75.388889312744141"/>
    <n v="49"/>
    <n v="15.5"/>
    <n v="60.75"/>
    <n v="92.400297800699875"/>
    <n v="99.458333333333329"/>
    <n v="98.966666539510086"/>
    <n v="88.875"/>
    <n v="83.962121327718094"/>
    <n v="74.961647669474289"/>
    <n v="66.98333326975505"/>
    <n v="64.994047482808426"/>
    <n v="64.25"/>
    <n v="64.007192611694336"/>
    <n v="69.580128351847335"/>
    <n v="87.138888676961258"/>
    <n v="25.788888931274411"/>
    <n v="43.166666666666657"/>
    <n v="76.719696680704757"/>
    <n v="83.560185114542648"/>
    <n v="75.102272669474289"/>
    <n v="73.148148218790695"/>
    <n v="51"/>
    <n v="19.5"/>
    <n v="57.208333333333343"/>
    <n v="-7.6647191735191758"/>
    <n v="-6.652394893647962"/>
    <n v="-7.1222168892651112"/>
    <n v="-7.6999787368251464"/>
    <n v="-9.5378189942023397"/>
    <n v="-7.6365887748268779"/>
    <n v="-3.594399284586725"/>
    <n v="-5.2967320780343314"/>
    <n v="-8.6376870467629114"/>
    <n v="-7.0478960046076944"/>
    <n v="-9.9723670723755458"/>
    <n v="-10.23861324092362"/>
    <n v="-11.61461743561985"/>
    <n v="-10.5590049384945"/>
    <n v="-7.8689391571175422"/>
    <n v="-8.6553900790006182"/>
    <n v="-6.2403433917693754"/>
    <n v="-7.8382638977087833"/>
    <n v="-7.0571307866528787"/>
    <n v="-9.0210433322224315"/>
    <n v="-8.2880917183819012"/>
    <n v="-8.5193889459821506"/>
    <n v="-8.1399255808587938"/>
    <n v="-8.9282922941640255"/>
    <n v="-8.542832928873672"/>
    <n v="-7.942924533374585"/>
    <n v="-8.8244751923662985"/>
    <n v="-9.5642492010986189"/>
    <n v="-7.9426357375507974"/>
    <n v="-5.0778859932701597"/>
    <n v="-7.5647360020650067"/>
    <n v="-5.9744239164664146"/>
    <n v="-8.992819457959726"/>
    <n v="-10.02284396711962"/>
    <n v="-11.982327228539861"/>
    <n v="-10.49571354138623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17"/>
    <n v="9767293"/>
    <n v="1.570703864097595"/>
    <n v="-17.269882202148441"/>
    <n v="4.1719694137573242"/>
    <n v="3.5958739034030657E-2"/>
    <n v="0.14267806267806271"/>
    <n v="0.32345548352956699"/>
    <n v="0.114994129428828"/>
    <n v="0.14930615784908971"/>
    <n v="0.14155854888025779"/>
    <n v="6.1696395075201978E-2"/>
    <n v="0.27118057272862162"/>
    <n v="0.24436059388073211"/>
    <n v="0.25129951604230261"/>
    <n v="0.14440908592121099"/>
    <n v="0.26582566200704633"/>
    <n v="-0.55846683635274008"/>
    <n v="-3.7206537890044391"/>
    <n v="-3.8304872317093959"/>
    <n v="-1.5492215123131301"/>
    <n v="-10.88523553588494"/>
    <n v="-13.50946372239965"/>
    <n v="0.12813611185878709"/>
    <n v="1.3306314614376551"/>
    <n v="1.623787201569874"/>
    <n v="12.57963212202921"/>
    <n v="-1.9368606961513271"/>
    <n v="-1.3499942283273541"/>
    <n v="8.5"/>
    <n v="50"/>
  </r>
  <r>
    <n v="32"/>
    <x v="18"/>
    <n v="75"/>
    <m/>
    <n v="-7.6608428999999996"/>
    <n v="38.162269590000001"/>
    <n v="4149.6000000000004"/>
    <n v="3936.2"/>
    <n v="3735.8"/>
    <n v="3844.2"/>
    <n v="4022.2"/>
    <n v="4692.3999999999996"/>
    <n v="5080.8"/>
    <n v="4843.2"/>
    <n v="5260.2"/>
    <n v="2053.6"/>
    <n v="328.6"/>
    <n v="2508.1999999999998"/>
    <n v="1703.6"/>
    <n v="0"/>
    <n v="0"/>
    <n v="372.36363636363598"/>
    <n v="1400.8"/>
    <n v="1247"/>
    <n v="1258.2"/>
    <n v="1473.6"/>
    <n v="1651.4"/>
    <n v="2239"/>
    <n v="2638.4"/>
    <n v="2570.1999999999998"/>
    <n v="2970.6"/>
    <n v="754"/>
    <n v="15.2"/>
    <n v="3024"/>
    <n v="1876.4"/>
    <n v="0"/>
    <n v="0"/>
    <n v="0"/>
    <n v="2249"/>
    <n v="1952.1666666666699"/>
    <n v="1731.5"/>
    <n v="1615"/>
    <n v="1818.1666666666699"/>
    <n v="2564.3333333333298"/>
    <n v="2908"/>
    <n v="2784.5"/>
    <n v="3079.3333333333298"/>
    <n v="828.83333333333303"/>
    <n v="15.6666666666667"/>
    <n v="1760"/>
    <n v="1082.6666666666699"/>
    <n v="0"/>
    <n v="0"/>
    <n v="85.3333333333333"/>
    <n v="5169.5"/>
    <n v="4939.1666666666697"/>
    <n v="4608.3333333333303"/>
    <n v="5000"/>
    <n v="5152"/>
    <n v="5512.1666666666697"/>
    <n v="5813.6666666666697"/>
    <n v="5373"/>
    <n v="5978.3333333333303"/>
    <n v="2542.8333333333298"/>
    <n v="276.16666666666703"/>
    <n v="3670.5"/>
    <n v="2674.1666666666702"/>
    <n v="0"/>
    <n v="0"/>
    <n v="472.61538461538498"/>
    <n v="3204.8"/>
    <n v="3032"/>
    <n v="2832.2"/>
    <n v="3009.2"/>
    <n v="3208"/>
    <n v="3864.4"/>
    <n v="4224.6000000000004"/>
    <n v="4010.8"/>
    <n v="4433.3999999999996"/>
    <n v="1328.6"/>
    <n v="60.8"/>
    <n v="3384.6"/>
    <n v="2301.1999999999998"/>
    <n v="0"/>
    <n v="0"/>
    <n v="372.36363636363598"/>
    <n v="1600"/>
    <n v="1395.8333333333301"/>
    <n v="1381.1666666666699"/>
    <n v="1547.1666666666699"/>
    <n v="1731.3333333333301"/>
    <n v="2292.6666666666702"/>
    <n v="2649.3333333333298"/>
    <n v="2594.1666666666702"/>
    <n v="2931.1666666666702"/>
    <n v="942.33333333333303"/>
    <n v="19.8333333333333"/>
    <n v="2934"/>
    <n v="1988.3333333333301"/>
    <n v="0"/>
    <n v="0"/>
    <n v="78.769230769230802"/>
    <n v="2681.1666666666702"/>
    <n v="2559.3333333333298"/>
    <n v="2441.8333333333298"/>
    <n v="2597"/>
    <n v="2738.1666666666702"/>
    <n v="3229.8333333333298"/>
    <n v="3566.1666666666702"/>
    <n v="3453.5"/>
    <n v="3798.1666666666702"/>
    <n v="1262.3333333333301"/>
    <n v="153.666666666667"/>
    <n v="3046"/>
    <n v="2093.5"/>
    <n v="0"/>
    <n v="0"/>
    <n v="157.53846153846101"/>
    <n v="2160.1666666666702"/>
    <n v="1950.3333333333301"/>
    <n v="1792.1666666666699"/>
    <n v="1704.6666666666699"/>
    <n v="2048"/>
    <n v="3029.6666666666702"/>
    <n v="3408.1666666666702"/>
    <n v="3334.6666666666702"/>
    <n v="3581.3333333333298"/>
    <n v="1422.1666666666699"/>
    <n v="78.1666666666667"/>
    <n v="1794"/>
    <n v="1081.3333333333301"/>
    <n v="0"/>
    <n v="0"/>
    <n v="170.666666666667"/>
    <n v="3445"/>
    <n v="3239.8333333333298"/>
    <n v="3112.6666666666702"/>
    <n v="3269.5"/>
    <n v="3565.5"/>
    <n v="4193.5"/>
    <n v="4545.1666666666697"/>
    <n v="4417.1666666666697"/>
    <n v="4784.1666666666697"/>
    <n v="2241.3333333333298"/>
    <n v="323.5"/>
    <n v="2920.6666666666702"/>
    <n v="2103.6666666666702"/>
    <n v="0"/>
    <n v="0"/>
    <n v="170.666666666667"/>
    <n v="3018.5"/>
    <n v="2693.8333333333298"/>
    <n v="2526.3333333333298"/>
    <n v="2599"/>
    <n v="2779"/>
    <n v="3393"/>
    <n v="3726.8333333333298"/>
    <n v="3476.3333333333298"/>
    <n v="3912.8333333333298"/>
    <n v="1250.6666666666699"/>
    <n v="69.8333333333333"/>
    <n v="2400.8333333333298"/>
    <n v="1518.1666666666699"/>
    <n v="0"/>
    <n v="0"/>
    <n v="341.33333333333297"/>
    <n v="1652.8333333333301"/>
    <n v="1399.5"/>
    <n v="1305.8333333333301"/>
    <n v="1392.3333333333301"/>
    <n v="1533.3333333333301"/>
    <n v="2062.5"/>
    <n v="2396"/>
    <n v="2327"/>
    <n v="2624.8333333333298"/>
    <n v="763"/>
    <n v="25.6666666666667"/>
    <n v="2446.5"/>
    <n v="1599.6666666666699"/>
    <n v="0"/>
    <n v="0"/>
    <n v="85.3333333333333"/>
    <n v="1541.5"/>
    <n v="1361.6666666666699"/>
    <n v="1346.1666666666699"/>
    <n v="1535.3333333333301"/>
    <n v="1667.3333333333301"/>
    <n v="2225.6666666666702"/>
    <n v="2637.3333333333298"/>
    <n v="2528.3333333333298"/>
    <n v="2961.6666666666702"/>
    <n v="590"/>
    <n v="64"/>
    <n v="2826.6666666666702"/>
    <n v="1691.8333333333301"/>
    <n v="0"/>
    <n v="0"/>
    <n v="157.53846153846101"/>
    <n v="2689.4055555555601"/>
    <n v="2475.5722222222198"/>
    <n v="2339.35"/>
    <n v="2465.5833333333298"/>
    <n v="2659.5361111111101"/>
    <n v="3274.9277777777802"/>
    <n v="3632.87222222222"/>
    <n v="3476.0722222222198"/>
    <n v="3859.6694444444402"/>
    <n v="1331.6416666666701"/>
    <n v="119.258333333333"/>
    <n v="2726.3305555555598"/>
    <n v="1809.5444444444399"/>
    <n v="0"/>
    <n v="0"/>
    <n v="205.37684537684501"/>
    <n v="2465.0833333333298"/>
    <n v="2255.75"/>
    <n v="2117"/>
    <n v="2150.8333333333298"/>
    <n v="2393.0833333333298"/>
    <n v="3129.75"/>
    <n v="3487.1666666666702"/>
    <n v="3394.0833333333298"/>
    <n v="3689.75"/>
    <n v="1256.5"/>
    <n v="66.9166666666667"/>
    <n v="2873.6666666666702"/>
    <n v="1790"/>
    <n v="0"/>
    <n v="0"/>
    <n v="164.102564102564"/>
    <n v="77"/>
    <n v="84.5"/>
    <n v="87"/>
    <n v="81"/>
    <n v="77"/>
    <n v="65"/>
    <n v="58.5"/>
    <n v="57.5"/>
    <n v="57"/>
    <n v="56"/>
    <n v="54.5"/>
    <n v="56.5"/>
    <n v="12.5"/>
    <n v="24.5"/>
    <n v="49"/>
    <n v="53.5"/>
    <n v="46"/>
    <n v="45"/>
    <n v="31"/>
    <n v="11"/>
    <n v="35.5"/>
    <n v="64"/>
    <n v="68"/>
    <n v="62"/>
    <n v="48"/>
    <n v="44"/>
    <n v="40"/>
    <n v="34"/>
    <n v="31"/>
    <n v="31"/>
    <n v="31"/>
    <n v="41"/>
    <n v="59"/>
    <n v="15"/>
    <n v="28"/>
    <n v="53"/>
    <n v="57"/>
    <n v="50"/>
    <n v="50"/>
    <n v="37"/>
    <n v="16"/>
    <n v="41"/>
    <n v="98.5"/>
    <n v="106"/>
    <n v="107"/>
    <n v="96.5"/>
    <n v="92"/>
    <n v="79"/>
    <n v="68"/>
    <n v="65"/>
    <n v="63"/>
    <n v="63"/>
    <n v="70"/>
    <n v="108"/>
    <n v="29"/>
    <n v="52.5"/>
    <n v="95.5"/>
    <n v="103.5"/>
    <n v="89.5"/>
    <n v="87"/>
    <n v="63.5"/>
    <n v="25"/>
    <n v="66"/>
    <n v="115"/>
    <n v="125"/>
    <n v="131"/>
    <n v="117"/>
    <n v="110"/>
    <n v="97"/>
    <n v="81"/>
    <n v="75"/>
    <n v="73"/>
    <n v="73"/>
    <n v="90"/>
    <n v="126"/>
    <n v="36"/>
    <n v="65"/>
    <n v="112"/>
    <n v="121"/>
    <n v="104"/>
    <n v="101"/>
    <n v="70"/>
    <n v="26"/>
    <n v="77"/>
    <n v="116.5"/>
    <n v="139.5"/>
    <n v="141"/>
    <n v="130.5"/>
    <n v="125"/>
    <n v="112.5"/>
    <n v="99.5"/>
    <n v="95.5"/>
    <n v="94.5"/>
    <n v="80"/>
    <n v="103.5"/>
    <n v="121"/>
    <n v="36.5"/>
    <n v="65"/>
    <n v="109"/>
    <n v="117.5"/>
    <n v="105.5"/>
    <n v="104"/>
    <n v="72.5"/>
    <n v="29.5"/>
    <n v="80.5"/>
    <n v="169.5"/>
    <n v="187"/>
    <n v="192"/>
    <n v="180.5"/>
    <n v="172"/>
    <n v="150.5"/>
    <n v="136"/>
    <n v="133"/>
    <n v="131.5"/>
    <n v="126.5"/>
    <n v="129.5"/>
    <n v="138.5"/>
    <n v="49"/>
    <n v="70.5"/>
    <n v="118.5"/>
    <n v="130.5"/>
    <n v="113"/>
    <n v="110.5"/>
    <n v="79.5"/>
    <n v="38"/>
    <n v="84"/>
    <n v="72.5"/>
    <n v="93"/>
    <n v="92"/>
    <n v="81.5"/>
    <n v="76"/>
    <n v="71"/>
    <n v="66.5"/>
    <n v="66.5"/>
    <n v="66.5"/>
    <n v="59.5"/>
    <n v="73"/>
    <n v="86"/>
    <n v="36"/>
    <n v="43.5"/>
    <n v="75"/>
    <n v="84.5"/>
    <n v="88.5"/>
    <n v="83.5"/>
    <n v="63.5"/>
    <n v="26.5"/>
    <n v="63"/>
    <n v="79.5"/>
    <n v="85"/>
    <n v="85"/>
    <n v="76"/>
    <n v="73"/>
    <n v="70"/>
    <n v="67"/>
    <n v="68"/>
    <n v="68"/>
    <n v="66.5"/>
    <n v="72"/>
    <n v="86"/>
    <n v="26"/>
    <n v="45"/>
    <n v="78"/>
    <n v="83"/>
    <n v="79"/>
    <n v="76"/>
    <n v="49"/>
    <n v="15"/>
    <n v="65"/>
    <n v="111.30357360839839"/>
    <n v="88.5"/>
    <n v="84.599998474121094"/>
    <n v="76.5"/>
    <n v="70.545455932617188"/>
    <n v="67.539772033691406"/>
    <n v="62.299999237060547"/>
    <n v="62.428569793701172"/>
    <n v="62.5"/>
    <n v="88.586311340332031"/>
    <n v="66.461540222167969"/>
    <n v="84.666664123535156"/>
    <n v="24.466667175292969"/>
    <n v="42"/>
    <n v="74.636360168457031"/>
    <n v="80.222221374511719"/>
    <n v="76.727272033691406"/>
    <n v="74.777778625488281"/>
    <n v="49"/>
    <n v="15"/>
    <n v="58.5"/>
    <n v="63"/>
    <n v="67"/>
    <n v="61"/>
    <n v="53"/>
    <n v="51"/>
    <n v="47"/>
    <n v="46"/>
    <n v="46"/>
    <n v="46"/>
    <n v="46"/>
    <n v="48"/>
    <n v="61"/>
    <n v="17"/>
    <n v="29"/>
    <n v="54"/>
    <n v="60"/>
    <n v="53"/>
    <n v="52"/>
    <n v="34"/>
    <n v="12"/>
    <n v="44"/>
    <n v="76"/>
    <n v="81"/>
    <n v="78"/>
    <n v="70"/>
    <n v="67"/>
    <n v="59"/>
    <n v="52"/>
    <n v="50"/>
    <n v="49"/>
    <n v="49"/>
    <n v="50"/>
    <n v="65"/>
    <n v="16"/>
    <n v="29"/>
    <n v="55"/>
    <n v="61"/>
    <n v="52"/>
    <n v="51"/>
    <n v="34"/>
    <n v="10"/>
    <n v="39"/>
    <n v="66"/>
    <n v="69"/>
    <n v="67"/>
    <n v="56"/>
    <n v="50"/>
    <n v="41"/>
    <n v="33"/>
    <n v="30"/>
    <n v="29"/>
    <n v="29"/>
    <n v="37"/>
    <n v="54"/>
    <n v="12"/>
    <n v="24"/>
    <n v="47"/>
    <n v="51"/>
    <n v="44"/>
    <n v="43"/>
    <n v="29"/>
    <n v="10"/>
    <n v="33"/>
    <n v="78.25"/>
    <n v="86.75"/>
    <n v="86"/>
    <n v="78.75"/>
    <n v="74.5"/>
    <n v="68.769886016845703"/>
    <n v="64.399999618530273"/>
    <n v="63.714284896850593"/>
    <n v="62.75"/>
    <n v="61.25"/>
    <n v="68.230770111083984"/>
    <n v="85.333332061767578"/>
    <n v="25.233333587646481"/>
    <n v="42.75"/>
    <n v="74.818180084228516"/>
    <n v="81.611110687255859"/>
    <n v="77.863636016845703"/>
    <n v="75.388889312744141"/>
    <n v="49"/>
    <n v="15.5"/>
    <n v="60.75"/>
    <n v="92.400297800699875"/>
    <n v="99.458333333333329"/>
    <n v="98.966666539510086"/>
    <n v="88.875"/>
    <n v="83.962121327718094"/>
    <n v="74.961647669474289"/>
    <n v="66.98333326975505"/>
    <n v="64.994047482808426"/>
    <n v="64.25"/>
    <n v="64.007192611694336"/>
    <n v="69.580128351847335"/>
    <n v="87.138888676961258"/>
    <n v="25.788888931274411"/>
    <n v="43.166666666666657"/>
    <n v="76.719696680704757"/>
    <n v="83.560185114542648"/>
    <n v="75.102272669474289"/>
    <n v="73.148148218790695"/>
    <n v="51"/>
    <n v="19.5"/>
    <n v="57.208333333333343"/>
    <n v="-7.6647191735191758"/>
    <n v="-6.652394893647962"/>
    <n v="-7.1222168892651112"/>
    <n v="-7.6999787368251464"/>
    <n v="-9.5378189942023397"/>
    <n v="-7.6365887748268779"/>
    <n v="-3.594399284586725"/>
    <n v="-5.2967320780343314"/>
    <n v="-8.6376870467629114"/>
    <n v="-7.0478960046076944"/>
    <n v="-9.9723670723755458"/>
    <n v="-10.23861324092362"/>
    <n v="-11.61461743561985"/>
    <n v="-10.5590049384945"/>
    <n v="-7.8689391571175422"/>
    <n v="-8.6553900790006182"/>
    <n v="-6.2403433917693754"/>
    <n v="-7.8382638977087833"/>
    <n v="-7.0571307866528787"/>
    <n v="-9.0210433322224315"/>
    <n v="-8.2880917183819012"/>
    <n v="-8.5193889459821506"/>
    <n v="-8.1399255808587938"/>
    <n v="-8.9282922941640255"/>
    <n v="-8.542832928873672"/>
    <n v="-7.942924533374585"/>
    <n v="-8.8244751923662985"/>
    <n v="-9.5642492010986189"/>
    <n v="-7.9426357375507974"/>
    <n v="-5.0778859932701597"/>
    <n v="-7.5647360020650067"/>
    <n v="-5.9744239164664146"/>
    <n v="-8.992819457959726"/>
    <n v="-10.02284396711962"/>
    <n v="-11.982327228539861"/>
    <n v="-10.49571354138623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17"/>
    <n v="9767293"/>
    <n v="1.570703864097595"/>
    <n v="-17.269882202148441"/>
    <n v="4.1719694137573242"/>
    <n v="3.5958739034030657E-2"/>
    <n v="0.14267806267806271"/>
    <n v="0.32345548352956699"/>
    <n v="0.114994129428828"/>
    <n v="0.14930615784908971"/>
    <n v="0.14155854888025779"/>
    <n v="6.1696395075201978E-2"/>
    <n v="0.27118057272862162"/>
    <n v="0.24436059388073211"/>
    <n v="0.25129951604230261"/>
    <n v="0.14440908592121099"/>
    <n v="0.26582566200704633"/>
    <n v="-0.55846683635274008"/>
    <n v="-3.7206537890044391"/>
    <n v="-3.8304872317093959"/>
    <n v="-1.5492215123131301"/>
    <n v="-10.88523553588494"/>
    <n v="-13.50946372239965"/>
    <n v="0.12813611185878709"/>
    <n v="1.3306314614376551"/>
    <n v="1.623787201569874"/>
    <n v="12.57963212202921"/>
    <n v="-1.9368606961513271"/>
    <n v="-1.3499942283273541"/>
    <n v="5.7"/>
    <n v="115"/>
  </r>
  <r>
    <n v="33"/>
    <x v="19"/>
    <n v="76"/>
    <m/>
    <n v="-7.98647785"/>
    <n v="38.063209530000002"/>
    <n v="5062.6000000000004"/>
    <n v="4833"/>
    <n v="4526"/>
    <n v="4655.8"/>
    <n v="4718"/>
    <n v="4972.3999999999996"/>
    <n v="5177.3999999999996"/>
    <n v="4942.3999999999996"/>
    <n v="5221.8"/>
    <n v="2881.4"/>
    <n v="611.6"/>
    <n v="2041.4"/>
    <n v="1754.8"/>
    <n v="0"/>
    <n v="0"/>
    <n v="1024"/>
    <n v="1340.5"/>
    <n v="1108.6666666666699"/>
    <n v="1046.8333333333301"/>
    <n v="805.66666666666697"/>
    <n v="810.33333333333303"/>
    <n v="736.83333333333303"/>
    <n v="792.5"/>
    <n v="698.66666666666697"/>
    <n v="759.66666666666697"/>
    <n v="278.16666666666703"/>
    <n v="11.6666666666667"/>
    <n v="501.5"/>
    <n v="323"/>
    <n v="0"/>
    <n v="0"/>
    <n v="0"/>
    <n v="2340.6666666666702"/>
    <n v="2096.6666666666702"/>
    <n v="1840.5"/>
    <n v="1653.5"/>
    <n v="1595.8333333333301"/>
    <n v="1566"/>
    <n v="1612.6666666666699"/>
    <n v="1523.8333333333301"/>
    <n v="1596.3333333333301"/>
    <n v="590.5"/>
    <n v="45.5"/>
    <n v="1067.6666666666699"/>
    <n v="785.83333333333303"/>
    <n v="0"/>
    <n v="0"/>
    <n v="170.666666666667"/>
    <n v="3892.3333333333298"/>
    <n v="3664.5"/>
    <n v="3297.8333333333298"/>
    <n v="3350.8333333333298"/>
    <n v="3373.6666666666702"/>
    <n v="3473.3333333333298"/>
    <n v="3606.1666666666702"/>
    <n v="3440"/>
    <n v="3633.8333333333298"/>
    <n v="1735.1666666666699"/>
    <n v="503.83333333333297"/>
    <n v="1936"/>
    <n v="1443.3333333333301"/>
    <n v="0"/>
    <n v="0"/>
    <n v="731.42857142857099"/>
    <n v="2757.2"/>
    <n v="2430.6"/>
    <n v="2129"/>
    <n v="2033.6"/>
    <n v="2042.8"/>
    <n v="2156.4"/>
    <n v="2266.4"/>
    <n v="2101.8000000000002"/>
    <n v="2286"/>
    <n v="881.2"/>
    <n v="245"/>
    <n v="1499.4"/>
    <n v="1098"/>
    <n v="0"/>
    <n v="0"/>
    <n v="1024"/>
    <n v="2018"/>
    <n v="1663.5"/>
    <n v="1631.1666666666699"/>
    <n v="1549.3333333333301"/>
    <n v="1578.1666666666699"/>
    <n v="1587.6666666666699"/>
    <n v="1709.3333333333301"/>
    <n v="1480"/>
    <n v="1740.8333333333301"/>
    <n v="743.66666666666697"/>
    <n v="25.8333333333333"/>
    <n v="1471.5"/>
    <n v="1199.5"/>
    <n v="0"/>
    <n v="0"/>
    <n v="146.28571428571399"/>
    <n v="3534.6666666666702"/>
    <n v="3367"/>
    <n v="3196"/>
    <n v="3211.3333333333298"/>
    <n v="3168.8333333333298"/>
    <n v="3212.8333333333298"/>
    <n v="3359"/>
    <n v="3130.8333333333298"/>
    <n v="3389"/>
    <n v="1336.6666666666699"/>
    <n v="84.8333333333333"/>
    <n v="1832.5"/>
    <n v="1293.3333333333301"/>
    <n v="0"/>
    <n v="0"/>
    <n v="292.57142857142901"/>
    <n v="4020.6666666666702"/>
    <n v="3499.5"/>
    <n v="3268"/>
    <n v="3394.8333333333298"/>
    <n v="3518.3333333333298"/>
    <n v="3819.5"/>
    <n v="4033.8333333333298"/>
    <n v="3699.8333333333298"/>
    <n v="4113"/>
    <n v="2109"/>
    <n v="169.333333333333"/>
    <n v="1822.1666666666699"/>
    <n v="1428.6666666666699"/>
    <n v="0"/>
    <n v="0"/>
    <n v="682.66666666666697"/>
    <n v="3734.3333333333298"/>
    <n v="3527.6666666666702"/>
    <n v="3333"/>
    <n v="3322"/>
    <n v="3376.5"/>
    <n v="3374.8333333333298"/>
    <n v="3463.8333333333298"/>
    <n v="3317.3333333333298"/>
    <n v="3444.6666666666702"/>
    <n v="2096.1666666666702"/>
    <n v="581.16666666666697"/>
    <n v="1586.8333333333301"/>
    <n v="1234.8333333333301"/>
    <n v="0"/>
    <n v="0"/>
    <n v="341.33333333333297"/>
    <n v="2895.6666666666702"/>
    <n v="2869"/>
    <n v="2633.8333333333298"/>
    <n v="2596.6666666666702"/>
    <n v="2565.6666666666702"/>
    <n v="2566"/>
    <n v="2650.1666666666702"/>
    <n v="2562.5"/>
    <n v="2653.3333333333298"/>
    <n v="997.16666666666697"/>
    <n v="105.666666666667"/>
    <n v="1925.3333333333301"/>
    <n v="1368.8333333333301"/>
    <n v="0"/>
    <n v="0"/>
    <n v="682.66666666666697"/>
    <n v="1588.6666666666699"/>
    <n v="1382.1666666666699"/>
    <n v="1304.5"/>
    <n v="1164.5"/>
    <n v="1126.6666666666699"/>
    <n v="1000"/>
    <n v="1066"/>
    <n v="938.5"/>
    <n v="1034.5"/>
    <n v="350.16666666666703"/>
    <n v="18.6666666666667"/>
    <n v="867.5"/>
    <n v="723.83333333333303"/>
    <n v="0"/>
    <n v="0"/>
    <n v="0"/>
    <n v="1311.3333333333301"/>
    <n v="1067.1666666666699"/>
    <n v="999.66666666666697"/>
    <n v="729.83333333333303"/>
    <n v="722.33333333333303"/>
    <n v="619.16666666666697"/>
    <n v="668"/>
    <n v="593.33333333333303"/>
    <n v="624.16666666666697"/>
    <n v="182.666666666667"/>
    <n v="13"/>
    <n v="394.33333333333297"/>
    <n v="237.333333333333"/>
    <n v="0"/>
    <n v="0"/>
    <n v="0"/>
    <n v="2874.7194444444399"/>
    <n v="2625.7861111111101"/>
    <n v="2433.8611111111099"/>
    <n v="2372.3249999999998"/>
    <n v="2383.0944444444399"/>
    <n v="2423.74722222222"/>
    <n v="2533.7750000000001"/>
    <n v="2369.0861111111099"/>
    <n v="2541.4277777777802"/>
    <n v="1181.8277777777801"/>
    <n v="201.34166666666701"/>
    <n v="1412.17777777778"/>
    <n v="1074.2750000000001"/>
    <n v="0"/>
    <n v="0"/>
    <n v="424.634920634921"/>
    <n v="2826.4333333333302"/>
    <n v="2649.8"/>
    <n v="2381.4166666666702"/>
    <n v="2315.13333333333"/>
    <n v="2304.2333333333299"/>
    <n v="2361.1999999999998"/>
    <n v="2458.2833333333301"/>
    <n v="2332.15"/>
    <n v="2469.6666666666702"/>
    <n v="939.18333333333305"/>
    <n v="95.25"/>
    <n v="1543.11666666667"/>
    <n v="1217.1666666666699"/>
    <n v="0"/>
    <n v="0"/>
    <n v="316.95238095238102"/>
    <n v="74.5"/>
    <n v="81"/>
    <n v="80.5"/>
    <n v="72.5"/>
    <n v="67.5"/>
    <n v="56.5"/>
    <n v="47.5"/>
    <n v="45.5"/>
    <n v="45"/>
    <n v="44.5"/>
    <n v="45.5"/>
    <n v="47"/>
    <n v="13"/>
    <n v="24"/>
    <n v="41"/>
    <n v="44"/>
    <n v="36.5"/>
    <n v="35.5"/>
    <n v="27"/>
    <n v="11.5"/>
    <n v="27.5"/>
    <n v="68"/>
    <n v="71"/>
    <n v="65"/>
    <n v="53"/>
    <n v="48"/>
    <n v="40"/>
    <n v="34"/>
    <n v="30"/>
    <n v="29"/>
    <n v="28"/>
    <n v="33"/>
    <n v="35"/>
    <n v="11"/>
    <n v="20"/>
    <n v="31"/>
    <n v="32"/>
    <n v="25"/>
    <n v="24"/>
    <n v="19"/>
    <n v="8"/>
    <n v="20"/>
    <n v="127.5"/>
    <n v="139.5"/>
    <n v="144.5"/>
    <n v="134.5"/>
    <n v="127.5"/>
    <n v="108.5"/>
    <n v="95"/>
    <n v="93"/>
    <n v="91"/>
    <n v="90"/>
    <n v="93"/>
    <n v="99"/>
    <n v="31.5"/>
    <n v="53.5"/>
    <n v="88.5"/>
    <n v="93"/>
    <n v="77.5"/>
    <n v="75"/>
    <n v="56.5"/>
    <n v="26.5"/>
    <n v="56"/>
    <n v="93"/>
    <n v="99"/>
    <n v="97"/>
    <n v="84"/>
    <n v="79"/>
    <n v="70"/>
    <n v="55"/>
    <n v="51"/>
    <n v="49"/>
    <n v="48"/>
    <n v="49"/>
    <n v="60"/>
    <n v="19"/>
    <n v="30"/>
    <n v="52"/>
    <n v="57"/>
    <n v="47"/>
    <n v="46"/>
    <n v="35"/>
    <n v="17"/>
    <n v="35"/>
    <n v="94.5"/>
    <n v="97"/>
    <n v="91.5"/>
    <n v="81"/>
    <n v="76"/>
    <n v="69.5"/>
    <n v="56"/>
    <n v="50.5"/>
    <n v="48.5"/>
    <n v="48"/>
    <n v="57.5"/>
    <n v="82.5"/>
    <n v="22.5"/>
    <n v="39"/>
    <n v="73"/>
    <n v="78"/>
    <n v="73.5"/>
    <n v="70"/>
    <n v="47.5"/>
    <n v="15.5"/>
    <n v="50"/>
    <n v="215.5"/>
    <n v="249"/>
    <n v="275"/>
    <n v="283"/>
    <n v="278.5"/>
    <n v="253"/>
    <n v="234.5"/>
    <n v="230"/>
    <n v="227"/>
    <n v="205.5"/>
    <n v="217.5"/>
    <n v="210.5"/>
    <n v="73.5"/>
    <n v="115"/>
    <n v="172.5"/>
    <n v="196"/>
    <n v="165"/>
    <n v="160"/>
    <n v="122"/>
    <n v="54.5"/>
    <n v="116.5"/>
    <n v="75"/>
    <n v="99"/>
    <n v="95.5"/>
    <n v="90.5"/>
    <n v="83"/>
    <n v="78.5"/>
    <n v="72.5"/>
    <n v="66"/>
    <n v="65.5"/>
    <n v="47"/>
    <n v="64.5"/>
    <n v="74.5"/>
    <n v="38"/>
    <n v="31"/>
    <n v="55"/>
    <n v="72.5"/>
    <n v="66"/>
    <n v="63"/>
    <n v="46"/>
    <n v="21"/>
    <n v="38.5"/>
    <n v="83"/>
    <n v="89"/>
    <n v="87"/>
    <n v="78"/>
    <n v="72"/>
    <n v="68"/>
    <n v="64"/>
    <n v="63"/>
    <n v="62"/>
    <n v="56"/>
    <n v="66"/>
    <n v="69"/>
    <n v="20"/>
    <n v="34"/>
    <n v="59"/>
    <n v="68"/>
    <n v="62"/>
    <n v="59"/>
    <n v="42"/>
    <n v="11"/>
    <n v="47"/>
    <n v="112.25449371337891"/>
    <n v="90.285713195800781"/>
    <n v="86.599998474121094"/>
    <n v="76.222221374511719"/>
    <n v="72.285713195800781"/>
    <n v="66.777778625488281"/>
    <n v="58.166667938232422"/>
    <n v="54.666667938232422"/>
    <n v="52.400001525878913"/>
    <n v="83.368263244628906"/>
    <n v="54.5"/>
    <n v="60.299999237060547"/>
    <n v="18.36842155456543"/>
    <n v="29"/>
    <n v="52.200000762939453"/>
    <n v="58.571430206298828"/>
    <n v="50.333332061767578"/>
    <n v="49"/>
    <n v="33"/>
    <n v="11"/>
    <n v="36"/>
    <n v="69"/>
    <n v="71.5"/>
    <n v="66.5"/>
    <n v="55"/>
    <n v="52"/>
    <n v="47"/>
    <n v="43"/>
    <n v="41.5"/>
    <n v="41"/>
    <n v="40"/>
    <n v="42.5"/>
    <n v="45.5"/>
    <n v="12.5"/>
    <n v="21.5"/>
    <n v="39.5"/>
    <n v="43"/>
    <n v="37"/>
    <n v="35.5"/>
    <n v="22.5"/>
    <n v="7"/>
    <n v="28.5"/>
    <n v="78"/>
    <n v="84"/>
    <n v="78"/>
    <n v="70"/>
    <n v="66"/>
    <n v="57"/>
    <n v="48"/>
    <n v="45"/>
    <n v="44"/>
    <n v="43"/>
    <n v="44"/>
    <n v="50"/>
    <n v="16"/>
    <n v="25"/>
    <n v="43"/>
    <n v="46"/>
    <n v="39"/>
    <n v="38"/>
    <n v="27"/>
    <n v="12"/>
    <n v="29"/>
    <n v="60"/>
    <n v="62"/>
    <n v="57"/>
    <n v="47"/>
    <n v="42"/>
    <n v="34"/>
    <n v="26"/>
    <n v="25"/>
    <n v="24"/>
    <n v="24"/>
    <n v="25"/>
    <n v="29"/>
    <n v="7"/>
    <n v="14"/>
    <n v="25"/>
    <n v="27"/>
    <n v="24"/>
    <n v="23"/>
    <n v="17"/>
    <n v="7"/>
    <n v="19"/>
    <n v="80.5"/>
    <n v="89.642856597900391"/>
    <n v="86.799999237060547"/>
    <n v="77.111110687255859"/>
    <n v="72.142856597900391"/>
    <n v="67.388889312744141"/>
    <n v="55.5"/>
    <n v="50.75"/>
    <n v="48.75"/>
    <n v="47.5"/>
    <n v="51.75"/>
    <n v="60.149999618530273"/>
    <n v="18.684210777282711"/>
    <n v="29.5"/>
    <n v="52.100000381469727"/>
    <n v="57.785715103149407"/>
    <n v="48.666666030883789"/>
    <n v="47.5"/>
    <n v="34"/>
    <n v="11.75"/>
    <n v="35.5"/>
    <n v="95.854541142781571"/>
    <n v="102.6904760996501"/>
    <n v="102.0083332061768"/>
    <n v="93.726851781209305"/>
    <n v="88.648809432983398"/>
    <n v="79.064814885457352"/>
    <n v="69.472222328186035"/>
    <n v="66.263888994852707"/>
    <n v="64.866666793823242"/>
    <n v="63.114021937052406"/>
    <n v="66"/>
    <n v="71.85833326975505"/>
    <n v="23.530701796213791"/>
    <n v="36.333333333333343"/>
    <n v="60.975000063578292"/>
    <n v="67.922619183858231"/>
    <n v="58.569444338480629"/>
    <n v="56.5"/>
    <n v="41.208333333333343"/>
    <n v="16.833333333333329"/>
    <n v="41.916666666666657"/>
    <n v="-24.03699783032242"/>
    <n v="-21.734633271074561"/>
    <n v="-21.57648217358506"/>
    <n v="-20.660280387569799"/>
    <n v="-25.903988137162539"/>
    <n v="-21.352603517926951"/>
    <n v="-18.9913120202249"/>
    <n v="-17.392208830122019"/>
    <n v="-21.856847673685412"/>
    <n v="-17.69870079545526"/>
    <n v="-20.579093102055321"/>
    <n v="-19.855442938893781"/>
    <n v="-22.017621276076689"/>
    <n v="-20.797931430904949"/>
    <n v="-23.72149753880117"/>
    <n v="-17.886611012219809"/>
    <n v="-24.710066121967401"/>
    <n v="-17.234490681765649"/>
    <n v="-17.132520797823791"/>
    <n v="-18.426610579205679"/>
    <n v="-19.818976988171581"/>
    <n v="-21.63066833023322"/>
    <n v="-20.551342067611149"/>
    <n v="-24.13344037204131"/>
    <n v="-18.333555202621731"/>
    <n v="-22.108420073853338"/>
    <n v="-25.393608829482961"/>
    <n v="-21.24837288492677"/>
    <n v="-23.807036049670099"/>
    <n v="-23.109177421959721"/>
    <n v="-20.693105291494849"/>
    <n v="-21.25942244575419"/>
    <n v="-25.46556506462937"/>
    <n v="-25.44083816339397"/>
    <n v="-23.641279935018652"/>
    <n v="-24.802418330847701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52"/>
    <n v="-1080365.75"/>
    <n v="1.459476232528687"/>
    <n v="-5.901613712310791"/>
    <n v="4.7123889923095703"/>
    <n v="1.313044545343039E-2"/>
    <n v="1.6491754122938601E-2"/>
    <n v="4.2990039466265777E-2"/>
    <n v="2.9859765372673989E-2"/>
    <n v="-7.0288181544384302E-4"/>
    <n v="-1.2692823167687189E-2"/>
    <n v="-3.5097250896447843E-2"/>
    <n v="-7.1127852869488112E-2"/>
    <n v="-0.1031616072553219"/>
    <n v="-0.1074655254398478"/>
    <n v="-6.6225165562920629E-3"/>
    <n v="-4.0809903483005679E-2"/>
    <n v="-5.6610162317738341E-2"/>
    <n v="-4.3438383735446381E-2"/>
    <n v="-0.35034651759390012"/>
    <n v="-0.21265544771911071"/>
    <n v="3.6376864314322942E-3"/>
    <n v="7.054802523954129E-2"/>
    <n v="0.1832000453746323"/>
    <n v="9.6176893576221695E-2"/>
    <n v="0.11260827718960439"/>
    <n v="0.23158110462137291"/>
    <n v="2.5316143054735011E-2"/>
    <n v="7.575462512171513E-2"/>
    <n v="6.4"/>
    <n v="15"/>
  </r>
  <r>
    <n v="34"/>
    <x v="19"/>
    <n v="76"/>
    <m/>
    <n v="-7.98647785"/>
    <n v="38.063209530000002"/>
    <n v="5062.6000000000004"/>
    <n v="4833"/>
    <n v="4526"/>
    <n v="4655.8"/>
    <n v="4718"/>
    <n v="4972.3999999999996"/>
    <n v="5177.3999999999996"/>
    <n v="4942.3999999999996"/>
    <n v="5221.8"/>
    <n v="2881.4"/>
    <n v="611.6"/>
    <n v="2041.4"/>
    <n v="1754.8"/>
    <n v="0"/>
    <n v="0"/>
    <n v="1024"/>
    <n v="1340.5"/>
    <n v="1108.6666666666699"/>
    <n v="1046.8333333333301"/>
    <n v="805.66666666666697"/>
    <n v="810.33333333333303"/>
    <n v="736.83333333333303"/>
    <n v="792.5"/>
    <n v="698.66666666666697"/>
    <n v="759.66666666666697"/>
    <n v="278.16666666666703"/>
    <n v="11.6666666666667"/>
    <n v="501.5"/>
    <n v="323"/>
    <n v="0"/>
    <n v="0"/>
    <n v="0"/>
    <n v="2340.6666666666702"/>
    <n v="2096.6666666666702"/>
    <n v="1840.5"/>
    <n v="1653.5"/>
    <n v="1595.8333333333301"/>
    <n v="1566"/>
    <n v="1612.6666666666699"/>
    <n v="1523.8333333333301"/>
    <n v="1596.3333333333301"/>
    <n v="590.5"/>
    <n v="45.5"/>
    <n v="1067.6666666666699"/>
    <n v="785.83333333333303"/>
    <n v="0"/>
    <n v="0"/>
    <n v="170.666666666667"/>
    <n v="3892.3333333333298"/>
    <n v="3664.5"/>
    <n v="3297.8333333333298"/>
    <n v="3350.8333333333298"/>
    <n v="3373.6666666666702"/>
    <n v="3473.3333333333298"/>
    <n v="3606.1666666666702"/>
    <n v="3440"/>
    <n v="3633.8333333333298"/>
    <n v="1735.1666666666699"/>
    <n v="503.83333333333297"/>
    <n v="1936"/>
    <n v="1443.3333333333301"/>
    <n v="0"/>
    <n v="0"/>
    <n v="731.42857142857099"/>
    <n v="2757.2"/>
    <n v="2430.6"/>
    <n v="2129"/>
    <n v="2033.6"/>
    <n v="2042.8"/>
    <n v="2156.4"/>
    <n v="2266.4"/>
    <n v="2101.8000000000002"/>
    <n v="2286"/>
    <n v="881.2"/>
    <n v="245"/>
    <n v="1499.4"/>
    <n v="1098"/>
    <n v="0"/>
    <n v="0"/>
    <n v="1024"/>
    <n v="2018"/>
    <n v="1663.5"/>
    <n v="1631.1666666666699"/>
    <n v="1549.3333333333301"/>
    <n v="1578.1666666666699"/>
    <n v="1587.6666666666699"/>
    <n v="1709.3333333333301"/>
    <n v="1480"/>
    <n v="1740.8333333333301"/>
    <n v="743.66666666666697"/>
    <n v="25.8333333333333"/>
    <n v="1471.5"/>
    <n v="1199.5"/>
    <n v="0"/>
    <n v="0"/>
    <n v="146.28571428571399"/>
    <n v="3534.6666666666702"/>
    <n v="3367"/>
    <n v="3196"/>
    <n v="3211.3333333333298"/>
    <n v="3168.8333333333298"/>
    <n v="3212.8333333333298"/>
    <n v="3359"/>
    <n v="3130.8333333333298"/>
    <n v="3389"/>
    <n v="1336.6666666666699"/>
    <n v="84.8333333333333"/>
    <n v="1832.5"/>
    <n v="1293.3333333333301"/>
    <n v="0"/>
    <n v="0"/>
    <n v="292.57142857142901"/>
    <n v="4020.6666666666702"/>
    <n v="3499.5"/>
    <n v="3268"/>
    <n v="3394.8333333333298"/>
    <n v="3518.3333333333298"/>
    <n v="3819.5"/>
    <n v="4033.8333333333298"/>
    <n v="3699.8333333333298"/>
    <n v="4113"/>
    <n v="2109"/>
    <n v="169.333333333333"/>
    <n v="1822.1666666666699"/>
    <n v="1428.6666666666699"/>
    <n v="0"/>
    <n v="0"/>
    <n v="682.66666666666697"/>
    <n v="3734.3333333333298"/>
    <n v="3527.6666666666702"/>
    <n v="3333"/>
    <n v="3322"/>
    <n v="3376.5"/>
    <n v="3374.8333333333298"/>
    <n v="3463.8333333333298"/>
    <n v="3317.3333333333298"/>
    <n v="3444.6666666666702"/>
    <n v="2096.1666666666702"/>
    <n v="581.16666666666697"/>
    <n v="1586.8333333333301"/>
    <n v="1234.8333333333301"/>
    <n v="0"/>
    <n v="0"/>
    <n v="341.33333333333297"/>
    <n v="2895.6666666666702"/>
    <n v="2869"/>
    <n v="2633.8333333333298"/>
    <n v="2596.6666666666702"/>
    <n v="2565.6666666666702"/>
    <n v="2566"/>
    <n v="2650.1666666666702"/>
    <n v="2562.5"/>
    <n v="2653.3333333333298"/>
    <n v="997.16666666666697"/>
    <n v="105.666666666667"/>
    <n v="1925.3333333333301"/>
    <n v="1368.8333333333301"/>
    <n v="0"/>
    <n v="0"/>
    <n v="682.66666666666697"/>
    <n v="1588.6666666666699"/>
    <n v="1382.1666666666699"/>
    <n v="1304.5"/>
    <n v="1164.5"/>
    <n v="1126.6666666666699"/>
    <n v="1000"/>
    <n v="1066"/>
    <n v="938.5"/>
    <n v="1034.5"/>
    <n v="350.16666666666703"/>
    <n v="18.6666666666667"/>
    <n v="867.5"/>
    <n v="723.83333333333303"/>
    <n v="0"/>
    <n v="0"/>
    <n v="0"/>
    <n v="1311.3333333333301"/>
    <n v="1067.1666666666699"/>
    <n v="999.66666666666697"/>
    <n v="729.83333333333303"/>
    <n v="722.33333333333303"/>
    <n v="619.16666666666697"/>
    <n v="668"/>
    <n v="593.33333333333303"/>
    <n v="624.16666666666697"/>
    <n v="182.666666666667"/>
    <n v="13"/>
    <n v="394.33333333333297"/>
    <n v="237.333333333333"/>
    <n v="0"/>
    <n v="0"/>
    <n v="0"/>
    <n v="2874.7194444444399"/>
    <n v="2625.7861111111101"/>
    <n v="2433.8611111111099"/>
    <n v="2372.3249999999998"/>
    <n v="2383.0944444444399"/>
    <n v="2423.74722222222"/>
    <n v="2533.7750000000001"/>
    <n v="2369.0861111111099"/>
    <n v="2541.4277777777802"/>
    <n v="1181.8277777777801"/>
    <n v="201.34166666666701"/>
    <n v="1412.17777777778"/>
    <n v="1074.2750000000001"/>
    <n v="0"/>
    <n v="0"/>
    <n v="424.634920634921"/>
    <n v="2826.4333333333302"/>
    <n v="2649.8"/>
    <n v="2381.4166666666702"/>
    <n v="2315.13333333333"/>
    <n v="2304.2333333333299"/>
    <n v="2361.1999999999998"/>
    <n v="2458.2833333333301"/>
    <n v="2332.15"/>
    <n v="2469.6666666666702"/>
    <n v="939.18333333333305"/>
    <n v="95.25"/>
    <n v="1543.11666666667"/>
    <n v="1217.1666666666699"/>
    <n v="0"/>
    <n v="0"/>
    <n v="316.95238095238102"/>
    <n v="74.5"/>
    <n v="81"/>
    <n v="80.5"/>
    <n v="72.5"/>
    <n v="67.5"/>
    <n v="56.5"/>
    <n v="47.5"/>
    <n v="45.5"/>
    <n v="45"/>
    <n v="44.5"/>
    <n v="45.5"/>
    <n v="47"/>
    <n v="13"/>
    <n v="24"/>
    <n v="41"/>
    <n v="44"/>
    <n v="36.5"/>
    <n v="35.5"/>
    <n v="27"/>
    <n v="11.5"/>
    <n v="27.5"/>
    <n v="68"/>
    <n v="71"/>
    <n v="65"/>
    <n v="53"/>
    <n v="48"/>
    <n v="40"/>
    <n v="34"/>
    <n v="30"/>
    <n v="29"/>
    <n v="28"/>
    <n v="33"/>
    <n v="35"/>
    <n v="11"/>
    <n v="20"/>
    <n v="31"/>
    <n v="32"/>
    <n v="25"/>
    <n v="24"/>
    <n v="19"/>
    <n v="8"/>
    <n v="20"/>
    <n v="127.5"/>
    <n v="139.5"/>
    <n v="144.5"/>
    <n v="134.5"/>
    <n v="127.5"/>
    <n v="108.5"/>
    <n v="95"/>
    <n v="93"/>
    <n v="91"/>
    <n v="90"/>
    <n v="93"/>
    <n v="99"/>
    <n v="31.5"/>
    <n v="53.5"/>
    <n v="88.5"/>
    <n v="93"/>
    <n v="77.5"/>
    <n v="75"/>
    <n v="56.5"/>
    <n v="26.5"/>
    <n v="56"/>
    <n v="93"/>
    <n v="99"/>
    <n v="97"/>
    <n v="84"/>
    <n v="79"/>
    <n v="70"/>
    <n v="55"/>
    <n v="51"/>
    <n v="49"/>
    <n v="48"/>
    <n v="49"/>
    <n v="60"/>
    <n v="19"/>
    <n v="30"/>
    <n v="52"/>
    <n v="57"/>
    <n v="47"/>
    <n v="46"/>
    <n v="35"/>
    <n v="17"/>
    <n v="35"/>
    <n v="94.5"/>
    <n v="97"/>
    <n v="91.5"/>
    <n v="81"/>
    <n v="76"/>
    <n v="69.5"/>
    <n v="56"/>
    <n v="50.5"/>
    <n v="48.5"/>
    <n v="48"/>
    <n v="57.5"/>
    <n v="82.5"/>
    <n v="22.5"/>
    <n v="39"/>
    <n v="73"/>
    <n v="78"/>
    <n v="73.5"/>
    <n v="70"/>
    <n v="47.5"/>
    <n v="15.5"/>
    <n v="50"/>
    <n v="215.5"/>
    <n v="249"/>
    <n v="275"/>
    <n v="283"/>
    <n v="278.5"/>
    <n v="253"/>
    <n v="234.5"/>
    <n v="230"/>
    <n v="227"/>
    <n v="205.5"/>
    <n v="217.5"/>
    <n v="210.5"/>
    <n v="73.5"/>
    <n v="115"/>
    <n v="172.5"/>
    <n v="196"/>
    <n v="165"/>
    <n v="160"/>
    <n v="122"/>
    <n v="54.5"/>
    <n v="116.5"/>
    <n v="75"/>
    <n v="99"/>
    <n v="95.5"/>
    <n v="90.5"/>
    <n v="83"/>
    <n v="78.5"/>
    <n v="72.5"/>
    <n v="66"/>
    <n v="65.5"/>
    <n v="47"/>
    <n v="64.5"/>
    <n v="74.5"/>
    <n v="38"/>
    <n v="31"/>
    <n v="55"/>
    <n v="72.5"/>
    <n v="66"/>
    <n v="63"/>
    <n v="46"/>
    <n v="21"/>
    <n v="38.5"/>
    <n v="83"/>
    <n v="89"/>
    <n v="87"/>
    <n v="78"/>
    <n v="72"/>
    <n v="68"/>
    <n v="64"/>
    <n v="63"/>
    <n v="62"/>
    <n v="56"/>
    <n v="66"/>
    <n v="69"/>
    <n v="20"/>
    <n v="34"/>
    <n v="59"/>
    <n v="68"/>
    <n v="62"/>
    <n v="59"/>
    <n v="42"/>
    <n v="11"/>
    <n v="47"/>
    <n v="112.25449371337891"/>
    <n v="90.285713195800781"/>
    <n v="86.599998474121094"/>
    <n v="76.222221374511719"/>
    <n v="72.285713195800781"/>
    <n v="66.777778625488281"/>
    <n v="58.166667938232422"/>
    <n v="54.666667938232422"/>
    <n v="52.400001525878913"/>
    <n v="83.368263244628906"/>
    <n v="54.5"/>
    <n v="60.299999237060547"/>
    <n v="18.36842155456543"/>
    <n v="29"/>
    <n v="52.200000762939453"/>
    <n v="58.571430206298828"/>
    <n v="50.333332061767578"/>
    <n v="49"/>
    <n v="33"/>
    <n v="11"/>
    <n v="36"/>
    <n v="69"/>
    <n v="71.5"/>
    <n v="66.5"/>
    <n v="55"/>
    <n v="52"/>
    <n v="47"/>
    <n v="43"/>
    <n v="41.5"/>
    <n v="41"/>
    <n v="40"/>
    <n v="42.5"/>
    <n v="45.5"/>
    <n v="12.5"/>
    <n v="21.5"/>
    <n v="39.5"/>
    <n v="43"/>
    <n v="37"/>
    <n v="35.5"/>
    <n v="22.5"/>
    <n v="7"/>
    <n v="28.5"/>
    <n v="78"/>
    <n v="84"/>
    <n v="78"/>
    <n v="70"/>
    <n v="66"/>
    <n v="57"/>
    <n v="48"/>
    <n v="45"/>
    <n v="44"/>
    <n v="43"/>
    <n v="44"/>
    <n v="50"/>
    <n v="16"/>
    <n v="25"/>
    <n v="43"/>
    <n v="46"/>
    <n v="39"/>
    <n v="38"/>
    <n v="27"/>
    <n v="12"/>
    <n v="29"/>
    <n v="60"/>
    <n v="62"/>
    <n v="57"/>
    <n v="47"/>
    <n v="42"/>
    <n v="34"/>
    <n v="26"/>
    <n v="25"/>
    <n v="24"/>
    <n v="24"/>
    <n v="25"/>
    <n v="29"/>
    <n v="7"/>
    <n v="14"/>
    <n v="25"/>
    <n v="27"/>
    <n v="24"/>
    <n v="23"/>
    <n v="17"/>
    <n v="7"/>
    <n v="19"/>
    <n v="80.5"/>
    <n v="89.642856597900391"/>
    <n v="86.799999237060547"/>
    <n v="77.111110687255859"/>
    <n v="72.142856597900391"/>
    <n v="67.388889312744141"/>
    <n v="55.5"/>
    <n v="50.75"/>
    <n v="48.75"/>
    <n v="47.5"/>
    <n v="51.75"/>
    <n v="60.149999618530273"/>
    <n v="18.684210777282711"/>
    <n v="29.5"/>
    <n v="52.100000381469727"/>
    <n v="57.785715103149407"/>
    <n v="48.666666030883789"/>
    <n v="47.5"/>
    <n v="34"/>
    <n v="11.75"/>
    <n v="35.5"/>
    <n v="95.854541142781571"/>
    <n v="102.6904760996501"/>
    <n v="102.0083332061768"/>
    <n v="93.726851781209305"/>
    <n v="88.648809432983398"/>
    <n v="79.064814885457352"/>
    <n v="69.472222328186035"/>
    <n v="66.263888994852707"/>
    <n v="64.866666793823242"/>
    <n v="63.114021937052406"/>
    <n v="66"/>
    <n v="71.85833326975505"/>
    <n v="23.530701796213791"/>
    <n v="36.333333333333343"/>
    <n v="60.975000063578292"/>
    <n v="67.922619183858231"/>
    <n v="58.569444338480629"/>
    <n v="56.5"/>
    <n v="41.208333333333343"/>
    <n v="16.833333333333329"/>
    <n v="41.916666666666657"/>
    <n v="-24.03699783032242"/>
    <n v="-21.734633271074561"/>
    <n v="-21.57648217358506"/>
    <n v="-20.660280387569799"/>
    <n v="-25.903988137162539"/>
    <n v="-21.352603517926951"/>
    <n v="-18.9913120202249"/>
    <n v="-17.392208830122019"/>
    <n v="-21.856847673685412"/>
    <n v="-17.69870079545526"/>
    <n v="-20.579093102055321"/>
    <n v="-19.855442938893781"/>
    <n v="-22.017621276076689"/>
    <n v="-20.797931430904949"/>
    <n v="-23.72149753880117"/>
    <n v="-17.886611012219809"/>
    <n v="-24.710066121967401"/>
    <n v="-17.234490681765649"/>
    <n v="-17.132520797823791"/>
    <n v="-18.426610579205679"/>
    <n v="-19.818976988171581"/>
    <n v="-21.63066833023322"/>
    <n v="-20.551342067611149"/>
    <n v="-24.13344037204131"/>
    <n v="-18.333555202621731"/>
    <n v="-22.108420073853338"/>
    <n v="-25.393608829482961"/>
    <n v="-21.24837288492677"/>
    <n v="-23.807036049670099"/>
    <n v="-23.109177421959721"/>
    <n v="-20.693105291494849"/>
    <n v="-21.25942244575419"/>
    <n v="-25.46556506462937"/>
    <n v="-25.44083816339397"/>
    <n v="-23.641279935018652"/>
    <n v="-24.802418330847701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52"/>
    <n v="-1080365.75"/>
    <n v="1.459476232528687"/>
    <n v="-5.901613712310791"/>
    <n v="4.7123889923095703"/>
    <n v="1.313044545343039E-2"/>
    <n v="1.6491754122938601E-2"/>
    <n v="4.2990039466265777E-2"/>
    <n v="2.9859765372673989E-2"/>
    <n v="-7.0288181544384302E-4"/>
    <n v="-1.2692823167687189E-2"/>
    <n v="-3.5097250896447843E-2"/>
    <n v="-7.1127852869488112E-2"/>
    <n v="-0.1031616072553219"/>
    <n v="-0.1074655254398478"/>
    <n v="-6.6225165562920629E-3"/>
    <n v="-4.0809903483005679E-2"/>
    <n v="-5.6610162317738341E-2"/>
    <n v="-4.3438383735446381E-2"/>
    <n v="-0.35034651759390012"/>
    <n v="-0.21265544771911071"/>
    <n v="3.6376864314322942E-3"/>
    <n v="7.054802523954129E-2"/>
    <n v="0.1832000453746323"/>
    <n v="9.6176893576221695E-2"/>
    <n v="0.11260827718960439"/>
    <n v="0.23158110462137291"/>
    <n v="2.5316143054735011E-2"/>
    <n v="7.575462512171513E-2"/>
    <n v="5"/>
    <n v="35"/>
  </r>
  <r>
    <n v="35"/>
    <x v="19"/>
    <n v="76"/>
    <m/>
    <n v="-7.98647785"/>
    <n v="38.063209530000002"/>
    <n v="5062.6000000000004"/>
    <n v="4833"/>
    <n v="4526"/>
    <n v="4655.8"/>
    <n v="4718"/>
    <n v="4972.3999999999996"/>
    <n v="5177.3999999999996"/>
    <n v="4942.3999999999996"/>
    <n v="5221.8"/>
    <n v="2881.4"/>
    <n v="611.6"/>
    <n v="2041.4"/>
    <n v="1754.8"/>
    <n v="0"/>
    <n v="0"/>
    <n v="1024"/>
    <n v="1340.5"/>
    <n v="1108.6666666666699"/>
    <n v="1046.8333333333301"/>
    <n v="805.66666666666697"/>
    <n v="810.33333333333303"/>
    <n v="736.83333333333303"/>
    <n v="792.5"/>
    <n v="698.66666666666697"/>
    <n v="759.66666666666697"/>
    <n v="278.16666666666703"/>
    <n v="11.6666666666667"/>
    <n v="501.5"/>
    <n v="323"/>
    <n v="0"/>
    <n v="0"/>
    <n v="0"/>
    <n v="2340.6666666666702"/>
    <n v="2096.6666666666702"/>
    <n v="1840.5"/>
    <n v="1653.5"/>
    <n v="1595.8333333333301"/>
    <n v="1566"/>
    <n v="1612.6666666666699"/>
    <n v="1523.8333333333301"/>
    <n v="1596.3333333333301"/>
    <n v="590.5"/>
    <n v="45.5"/>
    <n v="1067.6666666666699"/>
    <n v="785.83333333333303"/>
    <n v="0"/>
    <n v="0"/>
    <n v="170.666666666667"/>
    <n v="3892.3333333333298"/>
    <n v="3664.5"/>
    <n v="3297.8333333333298"/>
    <n v="3350.8333333333298"/>
    <n v="3373.6666666666702"/>
    <n v="3473.3333333333298"/>
    <n v="3606.1666666666702"/>
    <n v="3440"/>
    <n v="3633.8333333333298"/>
    <n v="1735.1666666666699"/>
    <n v="503.83333333333297"/>
    <n v="1936"/>
    <n v="1443.3333333333301"/>
    <n v="0"/>
    <n v="0"/>
    <n v="731.42857142857099"/>
    <n v="2757.2"/>
    <n v="2430.6"/>
    <n v="2129"/>
    <n v="2033.6"/>
    <n v="2042.8"/>
    <n v="2156.4"/>
    <n v="2266.4"/>
    <n v="2101.8000000000002"/>
    <n v="2286"/>
    <n v="881.2"/>
    <n v="245"/>
    <n v="1499.4"/>
    <n v="1098"/>
    <n v="0"/>
    <n v="0"/>
    <n v="1024"/>
    <n v="2018"/>
    <n v="1663.5"/>
    <n v="1631.1666666666699"/>
    <n v="1549.3333333333301"/>
    <n v="1578.1666666666699"/>
    <n v="1587.6666666666699"/>
    <n v="1709.3333333333301"/>
    <n v="1480"/>
    <n v="1740.8333333333301"/>
    <n v="743.66666666666697"/>
    <n v="25.8333333333333"/>
    <n v="1471.5"/>
    <n v="1199.5"/>
    <n v="0"/>
    <n v="0"/>
    <n v="146.28571428571399"/>
    <n v="3534.6666666666702"/>
    <n v="3367"/>
    <n v="3196"/>
    <n v="3211.3333333333298"/>
    <n v="3168.8333333333298"/>
    <n v="3212.8333333333298"/>
    <n v="3359"/>
    <n v="3130.8333333333298"/>
    <n v="3389"/>
    <n v="1336.6666666666699"/>
    <n v="84.8333333333333"/>
    <n v="1832.5"/>
    <n v="1293.3333333333301"/>
    <n v="0"/>
    <n v="0"/>
    <n v="292.57142857142901"/>
    <n v="4020.6666666666702"/>
    <n v="3499.5"/>
    <n v="3268"/>
    <n v="3394.8333333333298"/>
    <n v="3518.3333333333298"/>
    <n v="3819.5"/>
    <n v="4033.8333333333298"/>
    <n v="3699.8333333333298"/>
    <n v="4113"/>
    <n v="2109"/>
    <n v="169.333333333333"/>
    <n v="1822.1666666666699"/>
    <n v="1428.6666666666699"/>
    <n v="0"/>
    <n v="0"/>
    <n v="682.66666666666697"/>
    <n v="3734.3333333333298"/>
    <n v="3527.6666666666702"/>
    <n v="3333"/>
    <n v="3322"/>
    <n v="3376.5"/>
    <n v="3374.8333333333298"/>
    <n v="3463.8333333333298"/>
    <n v="3317.3333333333298"/>
    <n v="3444.6666666666702"/>
    <n v="2096.1666666666702"/>
    <n v="581.16666666666697"/>
    <n v="1586.8333333333301"/>
    <n v="1234.8333333333301"/>
    <n v="0"/>
    <n v="0"/>
    <n v="341.33333333333297"/>
    <n v="2895.6666666666702"/>
    <n v="2869"/>
    <n v="2633.8333333333298"/>
    <n v="2596.6666666666702"/>
    <n v="2565.6666666666702"/>
    <n v="2566"/>
    <n v="2650.1666666666702"/>
    <n v="2562.5"/>
    <n v="2653.3333333333298"/>
    <n v="997.16666666666697"/>
    <n v="105.666666666667"/>
    <n v="1925.3333333333301"/>
    <n v="1368.8333333333301"/>
    <n v="0"/>
    <n v="0"/>
    <n v="682.66666666666697"/>
    <n v="1588.6666666666699"/>
    <n v="1382.1666666666699"/>
    <n v="1304.5"/>
    <n v="1164.5"/>
    <n v="1126.6666666666699"/>
    <n v="1000"/>
    <n v="1066"/>
    <n v="938.5"/>
    <n v="1034.5"/>
    <n v="350.16666666666703"/>
    <n v="18.6666666666667"/>
    <n v="867.5"/>
    <n v="723.83333333333303"/>
    <n v="0"/>
    <n v="0"/>
    <n v="0"/>
    <n v="1311.3333333333301"/>
    <n v="1067.1666666666699"/>
    <n v="999.66666666666697"/>
    <n v="729.83333333333303"/>
    <n v="722.33333333333303"/>
    <n v="619.16666666666697"/>
    <n v="668"/>
    <n v="593.33333333333303"/>
    <n v="624.16666666666697"/>
    <n v="182.666666666667"/>
    <n v="13"/>
    <n v="394.33333333333297"/>
    <n v="237.333333333333"/>
    <n v="0"/>
    <n v="0"/>
    <n v="0"/>
    <n v="2874.7194444444399"/>
    <n v="2625.7861111111101"/>
    <n v="2433.8611111111099"/>
    <n v="2372.3249999999998"/>
    <n v="2383.0944444444399"/>
    <n v="2423.74722222222"/>
    <n v="2533.7750000000001"/>
    <n v="2369.0861111111099"/>
    <n v="2541.4277777777802"/>
    <n v="1181.8277777777801"/>
    <n v="201.34166666666701"/>
    <n v="1412.17777777778"/>
    <n v="1074.2750000000001"/>
    <n v="0"/>
    <n v="0"/>
    <n v="424.634920634921"/>
    <n v="2826.4333333333302"/>
    <n v="2649.8"/>
    <n v="2381.4166666666702"/>
    <n v="2315.13333333333"/>
    <n v="2304.2333333333299"/>
    <n v="2361.1999999999998"/>
    <n v="2458.2833333333301"/>
    <n v="2332.15"/>
    <n v="2469.6666666666702"/>
    <n v="939.18333333333305"/>
    <n v="95.25"/>
    <n v="1543.11666666667"/>
    <n v="1217.1666666666699"/>
    <n v="0"/>
    <n v="0"/>
    <n v="316.95238095238102"/>
    <n v="74.5"/>
    <n v="81"/>
    <n v="80.5"/>
    <n v="72.5"/>
    <n v="67.5"/>
    <n v="56.5"/>
    <n v="47.5"/>
    <n v="45.5"/>
    <n v="45"/>
    <n v="44.5"/>
    <n v="45.5"/>
    <n v="47"/>
    <n v="13"/>
    <n v="24"/>
    <n v="41"/>
    <n v="44"/>
    <n v="36.5"/>
    <n v="35.5"/>
    <n v="27"/>
    <n v="11.5"/>
    <n v="27.5"/>
    <n v="68"/>
    <n v="71"/>
    <n v="65"/>
    <n v="53"/>
    <n v="48"/>
    <n v="40"/>
    <n v="34"/>
    <n v="30"/>
    <n v="29"/>
    <n v="28"/>
    <n v="33"/>
    <n v="35"/>
    <n v="11"/>
    <n v="20"/>
    <n v="31"/>
    <n v="32"/>
    <n v="25"/>
    <n v="24"/>
    <n v="19"/>
    <n v="8"/>
    <n v="20"/>
    <n v="127.5"/>
    <n v="139.5"/>
    <n v="144.5"/>
    <n v="134.5"/>
    <n v="127.5"/>
    <n v="108.5"/>
    <n v="95"/>
    <n v="93"/>
    <n v="91"/>
    <n v="90"/>
    <n v="93"/>
    <n v="99"/>
    <n v="31.5"/>
    <n v="53.5"/>
    <n v="88.5"/>
    <n v="93"/>
    <n v="77.5"/>
    <n v="75"/>
    <n v="56.5"/>
    <n v="26.5"/>
    <n v="56"/>
    <n v="93"/>
    <n v="99"/>
    <n v="97"/>
    <n v="84"/>
    <n v="79"/>
    <n v="70"/>
    <n v="55"/>
    <n v="51"/>
    <n v="49"/>
    <n v="48"/>
    <n v="49"/>
    <n v="60"/>
    <n v="19"/>
    <n v="30"/>
    <n v="52"/>
    <n v="57"/>
    <n v="47"/>
    <n v="46"/>
    <n v="35"/>
    <n v="17"/>
    <n v="35"/>
    <n v="94.5"/>
    <n v="97"/>
    <n v="91.5"/>
    <n v="81"/>
    <n v="76"/>
    <n v="69.5"/>
    <n v="56"/>
    <n v="50.5"/>
    <n v="48.5"/>
    <n v="48"/>
    <n v="57.5"/>
    <n v="82.5"/>
    <n v="22.5"/>
    <n v="39"/>
    <n v="73"/>
    <n v="78"/>
    <n v="73.5"/>
    <n v="70"/>
    <n v="47.5"/>
    <n v="15.5"/>
    <n v="50"/>
    <n v="215.5"/>
    <n v="249"/>
    <n v="275"/>
    <n v="283"/>
    <n v="278.5"/>
    <n v="253"/>
    <n v="234.5"/>
    <n v="230"/>
    <n v="227"/>
    <n v="205.5"/>
    <n v="217.5"/>
    <n v="210.5"/>
    <n v="73.5"/>
    <n v="115"/>
    <n v="172.5"/>
    <n v="196"/>
    <n v="165"/>
    <n v="160"/>
    <n v="122"/>
    <n v="54.5"/>
    <n v="116.5"/>
    <n v="75"/>
    <n v="99"/>
    <n v="95.5"/>
    <n v="90.5"/>
    <n v="83"/>
    <n v="78.5"/>
    <n v="72.5"/>
    <n v="66"/>
    <n v="65.5"/>
    <n v="47"/>
    <n v="64.5"/>
    <n v="74.5"/>
    <n v="38"/>
    <n v="31"/>
    <n v="55"/>
    <n v="72.5"/>
    <n v="66"/>
    <n v="63"/>
    <n v="46"/>
    <n v="21"/>
    <n v="38.5"/>
    <n v="83"/>
    <n v="89"/>
    <n v="87"/>
    <n v="78"/>
    <n v="72"/>
    <n v="68"/>
    <n v="64"/>
    <n v="63"/>
    <n v="62"/>
    <n v="56"/>
    <n v="66"/>
    <n v="69"/>
    <n v="20"/>
    <n v="34"/>
    <n v="59"/>
    <n v="68"/>
    <n v="62"/>
    <n v="59"/>
    <n v="42"/>
    <n v="11"/>
    <n v="47"/>
    <n v="112.25449371337891"/>
    <n v="90.285713195800781"/>
    <n v="86.599998474121094"/>
    <n v="76.222221374511719"/>
    <n v="72.285713195800781"/>
    <n v="66.777778625488281"/>
    <n v="58.166667938232422"/>
    <n v="54.666667938232422"/>
    <n v="52.400001525878913"/>
    <n v="83.368263244628906"/>
    <n v="54.5"/>
    <n v="60.299999237060547"/>
    <n v="18.36842155456543"/>
    <n v="29"/>
    <n v="52.200000762939453"/>
    <n v="58.571430206298828"/>
    <n v="50.333332061767578"/>
    <n v="49"/>
    <n v="33"/>
    <n v="11"/>
    <n v="36"/>
    <n v="69"/>
    <n v="71.5"/>
    <n v="66.5"/>
    <n v="55"/>
    <n v="52"/>
    <n v="47"/>
    <n v="43"/>
    <n v="41.5"/>
    <n v="41"/>
    <n v="40"/>
    <n v="42.5"/>
    <n v="45.5"/>
    <n v="12.5"/>
    <n v="21.5"/>
    <n v="39.5"/>
    <n v="43"/>
    <n v="37"/>
    <n v="35.5"/>
    <n v="22.5"/>
    <n v="7"/>
    <n v="28.5"/>
    <n v="78"/>
    <n v="84"/>
    <n v="78"/>
    <n v="70"/>
    <n v="66"/>
    <n v="57"/>
    <n v="48"/>
    <n v="45"/>
    <n v="44"/>
    <n v="43"/>
    <n v="44"/>
    <n v="50"/>
    <n v="16"/>
    <n v="25"/>
    <n v="43"/>
    <n v="46"/>
    <n v="39"/>
    <n v="38"/>
    <n v="27"/>
    <n v="12"/>
    <n v="29"/>
    <n v="60"/>
    <n v="62"/>
    <n v="57"/>
    <n v="47"/>
    <n v="42"/>
    <n v="34"/>
    <n v="26"/>
    <n v="25"/>
    <n v="24"/>
    <n v="24"/>
    <n v="25"/>
    <n v="29"/>
    <n v="7"/>
    <n v="14"/>
    <n v="25"/>
    <n v="27"/>
    <n v="24"/>
    <n v="23"/>
    <n v="17"/>
    <n v="7"/>
    <n v="19"/>
    <n v="80.5"/>
    <n v="89.642856597900391"/>
    <n v="86.799999237060547"/>
    <n v="77.111110687255859"/>
    <n v="72.142856597900391"/>
    <n v="67.388889312744141"/>
    <n v="55.5"/>
    <n v="50.75"/>
    <n v="48.75"/>
    <n v="47.5"/>
    <n v="51.75"/>
    <n v="60.149999618530273"/>
    <n v="18.684210777282711"/>
    <n v="29.5"/>
    <n v="52.100000381469727"/>
    <n v="57.785715103149407"/>
    <n v="48.666666030883789"/>
    <n v="47.5"/>
    <n v="34"/>
    <n v="11.75"/>
    <n v="35.5"/>
    <n v="95.854541142781571"/>
    <n v="102.6904760996501"/>
    <n v="102.0083332061768"/>
    <n v="93.726851781209305"/>
    <n v="88.648809432983398"/>
    <n v="79.064814885457352"/>
    <n v="69.472222328186035"/>
    <n v="66.263888994852707"/>
    <n v="64.866666793823242"/>
    <n v="63.114021937052406"/>
    <n v="66"/>
    <n v="71.85833326975505"/>
    <n v="23.530701796213791"/>
    <n v="36.333333333333343"/>
    <n v="60.975000063578292"/>
    <n v="67.922619183858231"/>
    <n v="58.569444338480629"/>
    <n v="56.5"/>
    <n v="41.208333333333343"/>
    <n v="16.833333333333329"/>
    <n v="41.916666666666657"/>
    <n v="-24.03699783032242"/>
    <n v="-21.734633271074561"/>
    <n v="-21.57648217358506"/>
    <n v="-20.660280387569799"/>
    <n v="-25.903988137162539"/>
    <n v="-21.352603517926951"/>
    <n v="-18.9913120202249"/>
    <n v="-17.392208830122019"/>
    <n v="-21.856847673685412"/>
    <n v="-17.69870079545526"/>
    <n v="-20.579093102055321"/>
    <n v="-19.855442938893781"/>
    <n v="-22.017621276076689"/>
    <n v="-20.797931430904949"/>
    <n v="-23.72149753880117"/>
    <n v="-17.886611012219809"/>
    <n v="-24.710066121967401"/>
    <n v="-17.234490681765649"/>
    <n v="-17.132520797823791"/>
    <n v="-18.426610579205679"/>
    <n v="-19.818976988171581"/>
    <n v="-21.63066833023322"/>
    <n v="-20.551342067611149"/>
    <n v="-24.13344037204131"/>
    <n v="-18.333555202621731"/>
    <n v="-22.108420073853338"/>
    <n v="-25.393608829482961"/>
    <n v="-21.24837288492677"/>
    <n v="-23.807036049670099"/>
    <n v="-23.109177421959721"/>
    <n v="-20.693105291494849"/>
    <n v="-21.25942244575419"/>
    <n v="-25.46556506462937"/>
    <n v="-25.44083816339397"/>
    <n v="-23.641279935018652"/>
    <n v="-24.802418330847701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52"/>
    <n v="-1080365.75"/>
    <n v="1.459476232528687"/>
    <n v="-5.901613712310791"/>
    <n v="4.7123889923095703"/>
    <n v="1.313044545343039E-2"/>
    <n v="1.6491754122938601E-2"/>
    <n v="4.2990039466265777E-2"/>
    <n v="2.9859765372673989E-2"/>
    <n v="-7.0288181544384302E-4"/>
    <n v="-1.2692823167687189E-2"/>
    <n v="-3.5097250896447843E-2"/>
    <n v="-7.1127852869488112E-2"/>
    <n v="-0.1031616072553219"/>
    <n v="-0.1074655254398478"/>
    <n v="-6.6225165562920629E-3"/>
    <n v="-4.0809903483005679E-2"/>
    <n v="-5.6610162317738341E-2"/>
    <n v="-4.3438383735446381E-2"/>
    <n v="-0.35034651759390012"/>
    <n v="-0.21265544771911071"/>
    <n v="3.6376864314322942E-3"/>
    <n v="7.054802523954129E-2"/>
    <n v="0.1832000453746323"/>
    <n v="9.6176893576221695E-2"/>
    <n v="0.11260827718960439"/>
    <n v="0.23158110462137291"/>
    <n v="2.5316143054735011E-2"/>
    <n v="7.575462512171513E-2"/>
    <n v="2.8"/>
    <n v="70"/>
  </r>
  <r>
    <n v="36"/>
    <x v="20"/>
    <n v="77"/>
    <m/>
    <n v="-7.4892091799999996"/>
    <n v="38.139060970000003"/>
    <n v="3934.9090909090901"/>
    <n v="3661.1818181818198"/>
    <n v="3470.8181818181802"/>
    <n v="3694.2727272727302"/>
    <n v="3901.1818181818198"/>
    <n v="4354.6363636363603"/>
    <n v="4625.1818181818198"/>
    <n v="4407.7272727272702"/>
    <n v="4755.9090909090901"/>
    <n v="2215.9090909090901"/>
    <n v="534.72727272727298"/>
    <n v="2623.6363636363599"/>
    <n v="2004"/>
    <n v="0"/>
    <n v="0"/>
    <n v="837.81818181818198"/>
    <n v="1504.6666666666699"/>
    <n v="1398.9166666666699"/>
    <n v="1493.1666666666699"/>
    <n v="1944.5"/>
    <n v="2106.5833333333298"/>
    <n v="2455.3333333333298"/>
    <n v="2773.8333333333298"/>
    <n v="2718.3333333333298"/>
    <n v="3097.5833333333298"/>
    <n v="800.16666666666697"/>
    <n v="15.9166666666667"/>
    <n v="3862.4166666666702"/>
    <n v="2822.4166666666702"/>
    <n v="0"/>
    <n v="0"/>
    <n v="0"/>
    <n v="2983.9166666666702"/>
    <n v="2631.0833333333298"/>
    <n v="2408.3333333333298"/>
    <n v="2403"/>
    <n v="2631.75"/>
    <n v="3209.25"/>
    <n v="3472.3333333333298"/>
    <n v="3282.75"/>
    <n v="3604.0833333333298"/>
    <n v="1195.4166666666699"/>
    <n v="210.416666666667"/>
    <n v="2543.3333333333298"/>
    <n v="1904.5"/>
    <n v="0"/>
    <n v="0"/>
    <n v="853.33333333333303"/>
    <n v="3950.6666666666702"/>
    <n v="3600.75"/>
    <n v="3339.1666666666702"/>
    <n v="3548.0833333333298"/>
    <n v="3774.5"/>
    <n v="4268.5833333333303"/>
    <n v="4511.1666666666697"/>
    <n v="4334.25"/>
    <n v="4618.4166666666697"/>
    <n v="2078.5"/>
    <n v="217.666666666667"/>
    <n v="3010.25"/>
    <n v="2169.9166666666702"/>
    <n v="0"/>
    <n v="0"/>
    <n v="551.38461538461502"/>
    <n v="2500.6363636363599"/>
    <n v="2185.54545454545"/>
    <n v="2051"/>
    <n v="2216.3636363636401"/>
    <n v="2513.2727272727302"/>
    <n v="3128.0909090909099"/>
    <n v="3415"/>
    <n v="3225.3636363636401"/>
    <n v="3587.8181818181802"/>
    <n v="1218.45454545455"/>
    <n v="72.545454545454504"/>
    <n v="2904.7272727272698"/>
    <n v="2126.2727272727302"/>
    <n v="0"/>
    <n v="0"/>
    <n v="597.33333333333303"/>
    <n v="1937.3333333333301"/>
    <n v="1824.75"/>
    <n v="1858.1666666666699"/>
    <n v="2243.9166666666702"/>
    <n v="2400.1666666666702"/>
    <n v="2714.8333333333298"/>
    <n v="3000.75"/>
    <n v="2906.25"/>
    <n v="3289.4166666666702"/>
    <n v="1038.5833333333301"/>
    <n v="98.0833333333333"/>
    <n v="3817.3333333333298"/>
    <n v="2921.5"/>
    <n v="0"/>
    <n v="0"/>
    <n v="315.07692307692298"/>
    <n v="2663.6666666666702"/>
    <n v="2405.25"/>
    <n v="2375.8333333333298"/>
    <n v="2717.75"/>
    <n v="2867.9166666666702"/>
    <n v="3215.5"/>
    <n v="3524.4166666666702"/>
    <n v="3364.6666666666702"/>
    <n v="3785.4166666666702"/>
    <n v="1171.0833333333301"/>
    <n v="42.9166666666667"/>
    <n v="3853.0833333333298"/>
    <n v="2972.3333333333298"/>
    <n v="0"/>
    <n v="0"/>
    <n v="315.07692307692298"/>
    <n v="3680.25"/>
    <n v="3349.75"/>
    <n v="3124.4166666666702"/>
    <n v="3314.9166666666702"/>
    <n v="3543.5833333333298"/>
    <n v="3954"/>
    <n v="4173.5833333333303"/>
    <n v="4052.5833333333298"/>
    <n v="4294.9166666666697"/>
    <n v="2343.5"/>
    <n v="636.33333333333303"/>
    <n v="2444.1666666666702"/>
    <n v="1941.9166666666699"/>
    <n v="0"/>
    <n v="0"/>
    <n v="938.66666666666697"/>
    <n v="3102.7272727272698"/>
    <n v="2968"/>
    <n v="2888.1818181818198"/>
    <n v="3166.45454545455"/>
    <n v="3428.45454545455"/>
    <n v="3928.8181818181802"/>
    <n v="4213.0909090909099"/>
    <n v="4106.2727272727298"/>
    <n v="4414.6363636363603"/>
    <n v="1834.0909090909099"/>
    <n v="253.18181818181799"/>
    <n v="3392.6363636363599"/>
    <n v="2610.45454545455"/>
    <n v="0"/>
    <n v="0"/>
    <n v="512"/>
    <n v="2687.6666666666702"/>
    <n v="2314.8333333333298"/>
    <n v="2133.75"/>
    <n v="2158.1666666666702"/>
    <n v="2363.25"/>
    <n v="2849.9166666666702"/>
    <n v="3093.5"/>
    <n v="2892.25"/>
    <n v="3237.5833333333298"/>
    <n v="1046.75"/>
    <n v="135.583333333333"/>
    <n v="2375.1666666666702"/>
    <n v="1698.0833333333301"/>
    <n v="0"/>
    <n v="0"/>
    <n v="597.33333333333303"/>
    <n v="2072.8333333333298"/>
    <n v="1987.75"/>
    <n v="1943.5833333333301"/>
    <n v="2227.0833333333298"/>
    <n v="2376.3333333333298"/>
    <n v="2705.1666666666702"/>
    <n v="2962.0833333333298"/>
    <n v="2873.5833333333298"/>
    <n v="3177.6666666666702"/>
    <n v="1028"/>
    <n v="54.3333333333333"/>
    <n v="3302.4166666666702"/>
    <n v="2442.6666666666702"/>
    <n v="0"/>
    <n v="0"/>
    <n v="170.666666666667"/>
    <n v="1788.8461538461499"/>
    <n v="1629.5384615384601"/>
    <n v="1621.76923076923"/>
    <n v="1950.76923076923"/>
    <n v="2044.8461538461499"/>
    <n v="2380.5384615384601"/>
    <n v="2693.9230769230799"/>
    <n v="2600.3076923076901"/>
    <n v="2972.1538461538498"/>
    <n v="584.61538461538498"/>
    <n v="18.923076923076898"/>
    <n v="3443.1538461538498"/>
    <n v="2431.8461538461502"/>
    <n v="0"/>
    <n v="0"/>
    <n v="157.53846153846101"/>
    <n v="2734.0099067599099"/>
    <n v="2496.44575563326"/>
    <n v="2392.3488247863202"/>
    <n v="2632.1064005438998"/>
    <n v="2829.3198815073802"/>
    <n v="3263.72227078477"/>
    <n v="3538.2385392385399"/>
    <n v="3397.0281662781699"/>
    <n v="3736.3000679875699"/>
    <n v="1379.5891608391601"/>
    <n v="190.88563519813499"/>
    <n v="3131.0267094017099"/>
    <n v="2337.1588966589002"/>
    <n v="0"/>
    <n v="0"/>
    <n v="487.18570318570301"/>
    <n v="2675.6666666666702"/>
    <n v="2360.0416666666702"/>
    <n v="2254.7916666666702"/>
    <n v="2323.4583333333298"/>
    <n v="2572.5113636363599"/>
    <n v="3168.67045454545"/>
    <n v="3443.6666666666702"/>
    <n v="3254.0568181818198"/>
    <n v="3595.9507575757598"/>
    <n v="1183.25"/>
    <n v="116.833333333333"/>
    <n v="3156.3333333333298"/>
    <n v="2300.8814102564102"/>
    <n v="0"/>
    <n v="0"/>
    <n v="531.69230769230796"/>
    <n v="84"/>
    <n v="92"/>
    <n v="96"/>
    <n v="91"/>
    <n v="87"/>
    <n v="75"/>
    <n v="67"/>
    <n v="65"/>
    <n v="64"/>
    <n v="63"/>
    <n v="62"/>
    <n v="66"/>
    <n v="15"/>
    <n v="30"/>
    <n v="58"/>
    <n v="63"/>
    <n v="53"/>
    <n v="52"/>
    <n v="39"/>
    <n v="16"/>
    <n v="41"/>
    <n v="65"/>
    <n v="68.5"/>
    <n v="62.5"/>
    <n v="49"/>
    <n v="44.5"/>
    <n v="39"/>
    <n v="35.5"/>
    <n v="35"/>
    <n v="34.5"/>
    <n v="34"/>
    <n v="44.5"/>
    <n v="61"/>
    <n v="15.5"/>
    <n v="29"/>
    <n v="53.5"/>
    <n v="57.5"/>
    <n v="50"/>
    <n v="49"/>
    <n v="37"/>
    <n v="16.5"/>
    <n v="39.5"/>
    <n v="98"/>
    <n v="103"/>
    <n v="94"/>
    <n v="79"/>
    <n v="74"/>
    <n v="65"/>
    <n v="55"/>
    <n v="51"/>
    <n v="50"/>
    <n v="50"/>
    <n v="63"/>
    <n v="87"/>
    <n v="24"/>
    <n v="44"/>
    <n v="77"/>
    <n v="83"/>
    <n v="74"/>
    <n v="73"/>
    <n v="54"/>
    <n v="21"/>
    <n v="59"/>
    <n v="103.5"/>
    <n v="109.5"/>
    <n v="106.5"/>
    <n v="92.5"/>
    <n v="87"/>
    <n v="79"/>
    <n v="68.5"/>
    <n v="64.5"/>
    <n v="63.5"/>
    <n v="62.5"/>
    <n v="79"/>
    <n v="109"/>
    <n v="30"/>
    <n v="54.5"/>
    <n v="96"/>
    <n v="104"/>
    <n v="90"/>
    <n v="87.5"/>
    <n v="62"/>
    <n v="25.5"/>
    <n v="69.5"/>
    <n v="100"/>
    <n v="115"/>
    <n v="109"/>
    <n v="94"/>
    <n v="85"/>
    <n v="79"/>
    <n v="69"/>
    <n v="67"/>
    <n v="66"/>
    <n v="65"/>
    <n v="87"/>
    <n v="115"/>
    <n v="30"/>
    <n v="56"/>
    <n v="102"/>
    <n v="110"/>
    <n v="95"/>
    <n v="92"/>
    <n v="68"/>
    <n v="25"/>
    <n v="75"/>
    <n v="115"/>
    <n v="148"/>
    <n v="151"/>
    <n v="140"/>
    <n v="134"/>
    <n v="119"/>
    <n v="109"/>
    <n v="107"/>
    <n v="105"/>
    <n v="101"/>
    <n v="108"/>
    <n v="124"/>
    <n v="37"/>
    <n v="63"/>
    <n v="107"/>
    <n v="118"/>
    <n v="102"/>
    <n v="99"/>
    <n v="70"/>
    <n v="25"/>
    <n v="78"/>
    <n v="74"/>
    <n v="93"/>
    <n v="94"/>
    <n v="87"/>
    <n v="83"/>
    <n v="81"/>
    <n v="79"/>
    <n v="80"/>
    <n v="82"/>
    <n v="72"/>
    <n v="82.5"/>
    <n v="97.5"/>
    <n v="34"/>
    <n v="49.5"/>
    <n v="88"/>
    <n v="98"/>
    <n v="91"/>
    <n v="88.5"/>
    <n v="64.5"/>
    <n v="22"/>
    <n v="69"/>
    <n v="80.5"/>
    <n v="88"/>
    <n v="87"/>
    <n v="81"/>
    <n v="79"/>
    <n v="77"/>
    <n v="77"/>
    <n v="79"/>
    <n v="79"/>
    <n v="74"/>
    <n v="79"/>
    <n v="95"/>
    <n v="26"/>
    <n v="47"/>
    <n v="84"/>
    <n v="91"/>
    <n v="85"/>
    <n v="83"/>
    <n v="52"/>
    <n v="15"/>
    <n v="68"/>
    <n v="106.9153594970703"/>
    <n v="89.411766052246094"/>
    <n v="88.444442749023438"/>
    <n v="78.714286804199219"/>
    <n v="74.444442749023438"/>
    <n v="69.571426391601563"/>
    <n v="68.666664123535156"/>
    <n v="68.454544067382813"/>
    <n v="68.5"/>
    <n v="88.683387756347656"/>
    <n v="72.625"/>
    <n v="86.5"/>
    <n v="24.520000457763668"/>
    <n v="42"/>
    <n v="75.392860412597656"/>
    <n v="84.300003051757813"/>
    <n v="74.363639831542969"/>
    <n v="72.555557250976563"/>
    <n v="48.461540222167969"/>
    <n v="16"/>
    <n v="58"/>
    <n v="69"/>
    <n v="74"/>
    <n v="68"/>
    <n v="56"/>
    <n v="51"/>
    <n v="48"/>
    <n v="48"/>
    <n v="49"/>
    <n v="48"/>
    <n v="48"/>
    <n v="51"/>
    <n v="60"/>
    <n v="16"/>
    <n v="30"/>
    <n v="54"/>
    <n v="58"/>
    <n v="52"/>
    <n v="51"/>
    <n v="34"/>
    <n v="12"/>
    <n v="43"/>
    <n v="77"/>
    <n v="82"/>
    <n v="83"/>
    <n v="75"/>
    <n v="70.5"/>
    <n v="62"/>
    <n v="54.5"/>
    <n v="52"/>
    <n v="51"/>
    <n v="50.5"/>
    <n v="54"/>
    <n v="66.5"/>
    <n v="16.5"/>
    <n v="32.5"/>
    <n v="58.5"/>
    <n v="62.5"/>
    <n v="53"/>
    <n v="51"/>
    <n v="35"/>
    <n v="15.5"/>
    <n v="41.5"/>
    <n v="64.5"/>
    <n v="68.5"/>
    <n v="68.5"/>
    <n v="57"/>
    <n v="51.5"/>
    <n v="41"/>
    <n v="34"/>
    <n v="31.5"/>
    <n v="31"/>
    <n v="31"/>
    <n v="37"/>
    <n v="55"/>
    <n v="13"/>
    <n v="23.5"/>
    <n v="46.5"/>
    <n v="53"/>
    <n v="46.5"/>
    <n v="45"/>
    <n v="31.5"/>
    <n v="10"/>
    <n v="35"/>
    <n v="82.25"/>
    <n v="90.705883026123047"/>
    <n v="91.222221374511719"/>
    <n v="80"/>
    <n v="76.722221374511719"/>
    <n v="72.285713195800781"/>
    <n v="67.75"/>
    <n v="64.75"/>
    <n v="63.75"/>
    <n v="62.75"/>
    <n v="67.8125"/>
    <n v="86.75"/>
    <n v="24.260000228881839"/>
    <n v="43"/>
    <n v="76.196430206298828"/>
    <n v="83.650001525878906"/>
    <n v="74.181819915771484"/>
    <n v="72.777778625488281"/>
    <n v="50.230770111083977"/>
    <n v="16.25"/>
    <n v="58.5"/>
    <n v="86.451279958089188"/>
    <n v="94.242647171020508"/>
    <n v="92.328703562418625"/>
    <n v="81.68452390034993"/>
    <n v="76.745370229085282"/>
    <n v="69.547618865966797"/>
    <n v="63.763888676961272"/>
    <n v="62.45454533894857"/>
    <n v="61.875"/>
    <n v="61.640282313028969"/>
    <n v="68.302083333333329"/>
    <n v="85.208333333333329"/>
    <n v="23.460000038146969"/>
    <n v="41.75"/>
    <n v="74.991071701049805"/>
    <n v="81.858333587646484"/>
    <n v="72.155303319295243"/>
    <n v="70.296296437581375"/>
    <n v="49.621795018514"/>
    <n v="18.291666666666671"/>
    <n v="56.375"/>
    <n v="-12.438276084799639"/>
    <n v="-13.75371360235879"/>
    <n v="-13.25339671436271"/>
    <n v="-14.969664337693461"/>
    <n v="-15.14406698012729"/>
    <n v="-14.2306632563074"/>
    <n v="-12.244646329555829"/>
    <n v="-11.83711134727459"/>
    <n v="-13.388291466093239"/>
    <n v="-12.70506662912905"/>
    <n v="-8.3616011971830879"/>
    <n v="-11.54092851380941"/>
    <n v="-11.90295024874802"/>
    <n v="-6.2542671358332802"/>
    <n v="-9.3258370475579024"/>
    <n v="-9.0029734175545144"/>
    <n v="-7.1661188295031852"/>
    <n v="-10.813549568895789"/>
    <n v="-11.23811345917154"/>
    <n v="-11.41839421952216"/>
    <n v="-11.31189975341875"/>
    <n v="-10.576704337866319"/>
    <n v="-8.8313596906298777"/>
    <n v="-8.6860301190701303"/>
    <n v="-7.9803074114966623"/>
    <n v="-8.7133349264684679"/>
    <n v="-9.317706376912593"/>
    <n v="-10.145841278058141"/>
    <n v="-6.5056822810342378"/>
    <n v="-10.8496364561425"/>
    <n v="-7.4794076686468767"/>
    <n v="-8.1307064139321454"/>
    <n v="-9.4652092351660109"/>
    <n v="-10.305808794881139"/>
    <n v="-11.43519366939889"/>
    <n v="-11.186849920741031"/>
    <n v="57"/>
    <n v="51.299999237060547"/>
    <n v="181.80000305175781"/>
    <n v="84.800003051757813"/>
    <n v="23.60000038146973"/>
    <n v="16.39999961853027"/>
    <n v="1.1000000238418579"/>
    <n v="0.30000001192092901"/>
    <n v="13.80000019073486"/>
    <n v="100"/>
    <n v="108.90000152587891"/>
    <n v="17"/>
    <n v="54.666667257746063"/>
    <n v="152"/>
    <n v="-2070842.125"/>
    <n v="1.570647001266479"/>
    <n v="-17.172372817993161"/>
    <n v="5.6957082748413086"/>
    <n v="9.9737810293060905E-2"/>
    <n v="0.1854190681434702"/>
    <n v="0.1001244203144431"/>
    <n v="8.8059065101769932E-2"/>
    <n v="0.12922499999999959"/>
    <n v="0.106358492375564"/>
    <n v="3.4053340844736983E-2"/>
    <n v="0.1659577510097574"/>
    <n v="0.14272192549523341"/>
    <n v="0.12674813749836639"/>
    <n v="0.14535104364326301"/>
    <n v="0.15472892758211321"/>
    <n v="-1.422282526760122"/>
    <n v="18.97264957264094"/>
    <n v="-1.562797923802133"/>
    <n v="-2.016547612929751"/>
    <n v="2.7772404900063461"/>
    <n v="0.99050705591140153"/>
    <n v="8.6839817020152393E-2"/>
    <n v="0.4967528646474168"/>
    <n v="0.77905303170092322"/>
    <n v="1.2161780843392609"/>
    <n v="-1.208168751371548"/>
    <n v="-1.082702602916757"/>
    <n v="7.4"/>
    <n v="25"/>
  </r>
  <r>
    <n v="37"/>
    <x v="20"/>
    <n v="77"/>
    <m/>
    <n v="-7.4892091799999996"/>
    <n v="38.139060970000003"/>
    <n v="3934.9090909090901"/>
    <n v="3661.1818181818198"/>
    <n v="3470.8181818181802"/>
    <n v="3694.2727272727302"/>
    <n v="3901.1818181818198"/>
    <n v="4354.6363636363603"/>
    <n v="4625.1818181818198"/>
    <n v="4407.7272727272702"/>
    <n v="4755.9090909090901"/>
    <n v="2215.9090909090901"/>
    <n v="534.72727272727298"/>
    <n v="2623.6363636363599"/>
    <n v="2004"/>
    <n v="0"/>
    <n v="0"/>
    <n v="837.81818181818198"/>
    <n v="1504.6666666666699"/>
    <n v="1398.9166666666699"/>
    <n v="1493.1666666666699"/>
    <n v="1944.5"/>
    <n v="2106.5833333333298"/>
    <n v="2455.3333333333298"/>
    <n v="2773.8333333333298"/>
    <n v="2718.3333333333298"/>
    <n v="3097.5833333333298"/>
    <n v="800.16666666666697"/>
    <n v="15.9166666666667"/>
    <n v="3862.4166666666702"/>
    <n v="2822.4166666666702"/>
    <n v="0"/>
    <n v="0"/>
    <n v="0"/>
    <n v="2983.9166666666702"/>
    <n v="2631.0833333333298"/>
    <n v="2408.3333333333298"/>
    <n v="2403"/>
    <n v="2631.75"/>
    <n v="3209.25"/>
    <n v="3472.3333333333298"/>
    <n v="3282.75"/>
    <n v="3604.0833333333298"/>
    <n v="1195.4166666666699"/>
    <n v="210.416666666667"/>
    <n v="2543.3333333333298"/>
    <n v="1904.5"/>
    <n v="0"/>
    <n v="0"/>
    <n v="853.33333333333303"/>
    <n v="3950.6666666666702"/>
    <n v="3600.75"/>
    <n v="3339.1666666666702"/>
    <n v="3548.0833333333298"/>
    <n v="3774.5"/>
    <n v="4268.5833333333303"/>
    <n v="4511.1666666666697"/>
    <n v="4334.25"/>
    <n v="4618.4166666666697"/>
    <n v="2078.5"/>
    <n v="217.666666666667"/>
    <n v="3010.25"/>
    <n v="2169.9166666666702"/>
    <n v="0"/>
    <n v="0"/>
    <n v="551.38461538461502"/>
    <n v="2500.6363636363599"/>
    <n v="2185.54545454545"/>
    <n v="2051"/>
    <n v="2216.3636363636401"/>
    <n v="2513.2727272727302"/>
    <n v="3128.0909090909099"/>
    <n v="3415"/>
    <n v="3225.3636363636401"/>
    <n v="3587.8181818181802"/>
    <n v="1218.45454545455"/>
    <n v="72.545454545454504"/>
    <n v="2904.7272727272698"/>
    <n v="2126.2727272727302"/>
    <n v="0"/>
    <n v="0"/>
    <n v="597.33333333333303"/>
    <n v="1937.3333333333301"/>
    <n v="1824.75"/>
    <n v="1858.1666666666699"/>
    <n v="2243.9166666666702"/>
    <n v="2400.1666666666702"/>
    <n v="2714.8333333333298"/>
    <n v="3000.75"/>
    <n v="2906.25"/>
    <n v="3289.4166666666702"/>
    <n v="1038.5833333333301"/>
    <n v="98.0833333333333"/>
    <n v="3817.3333333333298"/>
    <n v="2921.5"/>
    <n v="0"/>
    <n v="0"/>
    <n v="315.07692307692298"/>
    <n v="2663.6666666666702"/>
    <n v="2405.25"/>
    <n v="2375.8333333333298"/>
    <n v="2717.75"/>
    <n v="2867.9166666666702"/>
    <n v="3215.5"/>
    <n v="3524.4166666666702"/>
    <n v="3364.6666666666702"/>
    <n v="3785.4166666666702"/>
    <n v="1171.0833333333301"/>
    <n v="42.9166666666667"/>
    <n v="3853.0833333333298"/>
    <n v="2972.3333333333298"/>
    <n v="0"/>
    <n v="0"/>
    <n v="315.07692307692298"/>
    <n v="3680.25"/>
    <n v="3349.75"/>
    <n v="3124.4166666666702"/>
    <n v="3314.9166666666702"/>
    <n v="3543.5833333333298"/>
    <n v="3954"/>
    <n v="4173.5833333333303"/>
    <n v="4052.5833333333298"/>
    <n v="4294.9166666666697"/>
    <n v="2343.5"/>
    <n v="636.33333333333303"/>
    <n v="2444.1666666666702"/>
    <n v="1941.9166666666699"/>
    <n v="0"/>
    <n v="0"/>
    <n v="938.66666666666697"/>
    <n v="3102.7272727272698"/>
    <n v="2968"/>
    <n v="2888.1818181818198"/>
    <n v="3166.45454545455"/>
    <n v="3428.45454545455"/>
    <n v="3928.8181818181802"/>
    <n v="4213.0909090909099"/>
    <n v="4106.2727272727298"/>
    <n v="4414.6363636363603"/>
    <n v="1834.0909090909099"/>
    <n v="253.18181818181799"/>
    <n v="3392.6363636363599"/>
    <n v="2610.45454545455"/>
    <n v="0"/>
    <n v="0"/>
    <n v="512"/>
    <n v="2687.6666666666702"/>
    <n v="2314.8333333333298"/>
    <n v="2133.75"/>
    <n v="2158.1666666666702"/>
    <n v="2363.25"/>
    <n v="2849.9166666666702"/>
    <n v="3093.5"/>
    <n v="2892.25"/>
    <n v="3237.5833333333298"/>
    <n v="1046.75"/>
    <n v="135.583333333333"/>
    <n v="2375.1666666666702"/>
    <n v="1698.0833333333301"/>
    <n v="0"/>
    <n v="0"/>
    <n v="597.33333333333303"/>
    <n v="2072.8333333333298"/>
    <n v="1987.75"/>
    <n v="1943.5833333333301"/>
    <n v="2227.0833333333298"/>
    <n v="2376.3333333333298"/>
    <n v="2705.1666666666702"/>
    <n v="2962.0833333333298"/>
    <n v="2873.5833333333298"/>
    <n v="3177.6666666666702"/>
    <n v="1028"/>
    <n v="54.3333333333333"/>
    <n v="3302.4166666666702"/>
    <n v="2442.6666666666702"/>
    <n v="0"/>
    <n v="0"/>
    <n v="170.666666666667"/>
    <n v="1788.8461538461499"/>
    <n v="1629.5384615384601"/>
    <n v="1621.76923076923"/>
    <n v="1950.76923076923"/>
    <n v="2044.8461538461499"/>
    <n v="2380.5384615384601"/>
    <n v="2693.9230769230799"/>
    <n v="2600.3076923076901"/>
    <n v="2972.1538461538498"/>
    <n v="584.61538461538498"/>
    <n v="18.923076923076898"/>
    <n v="3443.1538461538498"/>
    <n v="2431.8461538461502"/>
    <n v="0"/>
    <n v="0"/>
    <n v="157.53846153846101"/>
    <n v="2734.0099067599099"/>
    <n v="2496.44575563326"/>
    <n v="2392.3488247863202"/>
    <n v="2632.1064005438998"/>
    <n v="2829.3198815073802"/>
    <n v="3263.72227078477"/>
    <n v="3538.2385392385399"/>
    <n v="3397.0281662781699"/>
    <n v="3736.3000679875699"/>
    <n v="1379.5891608391601"/>
    <n v="190.88563519813499"/>
    <n v="3131.0267094017099"/>
    <n v="2337.1588966589002"/>
    <n v="0"/>
    <n v="0"/>
    <n v="487.18570318570301"/>
    <n v="2675.6666666666702"/>
    <n v="2360.0416666666702"/>
    <n v="2254.7916666666702"/>
    <n v="2323.4583333333298"/>
    <n v="2572.5113636363599"/>
    <n v="3168.67045454545"/>
    <n v="3443.6666666666702"/>
    <n v="3254.0568181818198"/>
    <n v="3595.9507575757598"/>
    <n v="1183.25"/>
    <n v="116.833333333333"/>
    <n v="3156.3333333333298"/>
    <n v="2300.8814102564102"/>
    <n v="0"/>
    <n v="0"/>
    <n v="531.69230769230796"/>
    <n v="84"/>
    <n v="92"/>
    <n v="96"/>
    <n v="91"/>
    <n v="87"/>
    <n v="75"/>
    <n v="67"/>
    <n v="65"/>
    <n v="64"/>
    <n v="63"/>
    <n v="62"/>
    <n v="66"/>
    <n v="15"/>
    <n v="30"/>
    <n v="58"/>
    <n v="63"/>
    <n v="53"/>
    <n v="52"/>
    <n v="39"/>
    <n v="16"/>
    <n v="41"/>
    <n v="65"/>
    <n v="68.5"/>
    <n v="62.5"/>
    <n v="49"/>
    <n v="44.5"/>
    <n v="39"/>
    <n v="35.5"/>
    <n v="35"/>
    <n v="34.5"/>
    <n v="34"/>
    <n v="44.5"/>
    <n v="61"/>
    <n v="15.5"/>
    <n v="29"/>
    <n v="53.5"/>
    <n v="57.5"/>
    <n v="50"/>
    <n v="49"/>
    <n v="37"/>
    <n v="16.5"/>
    <n v="39.5"/>
    <n v="98"/>
    <n v="103"/>
    <n v="94"/>
    <n v="79"/>
    <n v="74"/>
    <n v="65"/>
    <n v="55"/>
    <n v="51"/>
    <n v="50"/>
    <n v="50"/>
    <n v="63"/>
    <n v="87"/>
    <n v="24"/>
    <n v="44"/>
    <n v="77"/>
    <n v="83"/>
    <n v="74"/>
    <n v="73"/>
    <n v="54"/>
    <n v="21"/>
    <n v="59"/>
    <n v="103.5"/>
    <n v="109.5"/>
    <n v="106.5"/>
    <n v="92.5"/>
    <n v="87"/>
    <n v="79"/>
    <n v="68.5"/>
    <n v="64.5"/>
    <n v="63.5"/>
    <n v="62.5"/>
    <n v="79"/>
    <n v="109"/>
    <n v="30"/>
    <n v="54.5"/>
    <n v="96"/>
    <n v="104"/>
    <n v="90"/>
    <n v="87.5"/>
    <n v="62"/>
    <n v="25.5"/>
    <n v="69.5"/>
    <n v="100"/>
    <n v="115"/>
    <n v="109"/>
    <n v="94"/>
    <n v="85"/>
    <n v="79"/>
    <n v="69"/>
    <n v="67"/>
    <n v="66"/>
    <n v="65"/>
    <n v="87"/>
    <n v="115"/>
    <n v="30"/>
    <n v="56"/>
    <n v="102"/>
    <n v="110"/>
    <n v="95"/>
    <n v="92"/>
    <n v="68"/>
    <n v="25"/>
    <n v="75"/>
    <n v="115"/>
    <n v="148"/>
    <n v="151"/>
    <n v="140"/>
    <n v="134"/>
    <n v="119"/>
    <n v="109"/>
    <n v="107"/>
    <n v="105"/>
    <n v="101"/>
    <n v="108"/>
    <n v="124"/>
    <n v="37"/>
    <n v="63"/>
    <n v="107"/>
    <n v="118"/>
    <n v="102"/>
    <n v="99"/>
    <n v="70"/>
    <n v="25"/>
    <n v="78"/>
    <n v="74"/>
    <n v="93"/>
    <n v="94"/>
    <n v="87"/>
    <n v="83"/>
    <n v="81"/>
    <n v="79"/>
    <n v="80"/>
    <n v="82"/>
    <n v="72"/>
    <n v="82.5"/>
    <n v="97.5"/>
    <n v="34"/>
    <n v="49.5"/>
    <n v="88"/>
    <n v="98"/>
    <n v="91"/>
    <n v="88.5"/>
    <n v="64.5"/>
    <n v="22"/>
    <n v="69"/>
    <n v="80.5"/>
    <n v="88"/>
    <n v="87"/>
    <n v="81"/>
    <n v="79"/>
    <n v="77"/>
    <n v="77"/>
    <n v="79"/>
    <n v="79"/>
    <n v="74"/>
    <n v="79"/>
    <n v="95"/>
    <n v="26"/>
    <n v="47"/>
    <n v="84"/>
    <n v="91"/>
    <n v="85"/>
    <n v="83"/>
    <n v="52"/>
    <n v="15"/>
    <n v="68"/>
    <n v="106.9153594970703"/>
    <n v="89.411766052246094"/>
    <n v="88.444442749023438"/>
    <n v="78.714286804199219"/>
    <n v="74.444442749023438"/>
    <n v="69.571426391601563"/>
    <n v="68.666664123535156"/>
    <n v="68.454544067382813"/>
    <n v="68.5"/>
    <n v="88.683387756347656"/>
    <n v="72.625"/>
    <n v="86.5"/>
    <n v="24.520000457763668"/>
    <n v="42"/>
    <n v="75.392860412597656"/>
    <n v="84.300003051757813"/>
    <n v="74.363639831542969"/>
    <n v="72.555557250976563"/>
    <n v="48.461540222167969"/>
    <n v="16"/>
    <n v="58"/>
    <n v="69"/>
    <n v="74"/>
    <n v="68"/>
    <n v="56"/>
    <n v="51"/>
    <n v="48"/>
    <n v="48"/>
    <n v="49"/>
    <n v="48"/>
    <n v="48"/>
    <n v="51"/>
    <n v="60"/>
    <n v="16"/>
    <n v="30"/>
    <n v="54"/>
    <n v="58"/>
    <n v="52"/>
    <n v="51"/>
    <n v="34"/>
    <n v="12"/>
    <n v="43"/>
    <n v="77"/>
    <n v="82"/>
    <n v="83"/>
    <n v="75"/>
    <n v="70.5"/>
    <n v="62"/>
    <n v="54.5"/>
    <n v="52"/>
    <n v="51"/>
    <n v="50.5"/>
    <n v="54"/>
    <n v="66.5"/>
    <n v="16.5"/>
    <n v="32.5"/>
    <n v="58.5"/>
    <n v="62.5"/>
    <n v="53"/>
    <n v="51"/>
    <n v="35"/>
    <n v="15.5"/>
    <n v="41.5"/>
    <n v="64.5"/>
    <n v="68.5"/>
    <n v="68.5"/>
    <n v="57"/>
    <n v="51.5"/>
    <n v="41"/>
    <n v="34"/>
    <n v="31.5"/>
    <n v="31"/>
    <n v="31"/>
    <n v="37"/>
    <n v="55"/>
    <n v="13"/>
    <n v="23.5"/>
    <n v="46.5"/>
    <n v="53"/>
    <n v="46.5"/>
    <n v="45"/>
    <n v="31.5"/>
    <n v="10"/>
    <n v="35"/>
    <n v="82.25"/>
    <n v="90.705883026123047"/>
    <n v="91.222221374511719"/>
    <n v="80"/>
    <n v="76.722221374511719"/>
    <n v="72.285713195800781"/>
    <n v="67.75"/>
    <n v="64.75"/>
    <n v="63.75"/>
    <n v="62.75"/>
    <n v="67.8125"/>
    <n v="86.75"/>
    <n v="24.260000228881839"/>
    <n v="43"/>
    <n v="76.196430206298828"/>
    <n v="83.650001525878906"/>
    <n v="74.181819915771484"/>
    <n v="72.777778625488281"/>
    <n v="50.230770111083977"/>
    <n v="16.25"/>
    <n v="58.5"/>
    <n v="86.451279958089188"/>
    <n v="94.242647171020508"/>
    <n v="92.328703562418625"/>
    <n v="81.68452390034993"/>
    <n v="76.745370229085282"/>
    <n v="69.547618865966797"/>
    <n v="63.763888676961272"/>
    <n v="62.45454533894857"/>
    <n v="61.875"/>
    <n v="61.640282313028969"/>
    <n v="68.302083333333329"/>
    <n v="85.208333333333329"/>
    <n v="23.460000038146969"/>
    <n v="41.75"/>
    <n v="74.991071701049805"/>
    <n v="81.858333587646484"/>
    <n v="72.155303319295243"/>
    <n v="70.296296437581375"/>
    <n v="49.621795018514"/>
    <n v="18.291666666666671"/>
    <n v="56.375"/>
    <n v="-12.438276084799639"/>
    <n v="-13.75371360235879"/>
    <n v="-13.25339671436271"/>
    <n v="-14.969664337693461"/>
    <n v="-15.14406698012729"/>
    <n v="-14.2306632563074"/>
    <n v="-12.244646329555829"/>
    <n v="-11.83711134727459"/>
    <n v="-13.388291466093239"/>
    <n v="-12.70506662912905"/>
    <n v="-8.3616011971830879"/>
    <n v="-11.54092851380941"/>
    <n v="-11.90295024874802"/>
    <n v="-6.2542671358332802"/>
    <n v="-9.3258370475579024"/>
    <n v="-9.0029734175545144"/>
    <n v="-7.1661188295031852"/>
    <n v="-10.813549568895789"/>
    <n v="-11.23811345917154"/>
    <n v="-11.41839421952216"/>
    <n v="-11.31189975341875"/>
    <n v="-10.576704337866319"/>
    <n v="-8.8313596906298777"/>
    <n v="-8.6860301190701303"/>
    <n v="-7.9803074114966623"/>
    <n v="-8.7133349264684679"/>
    <n v="-9.317706376912593"/>
    <n v="-10.145841278058141"/>
    <n v="-6.5056822810342378"/>
    <n v="-10.8496364561425"/>
    <n v="-7.4794076686468767"/>
    <n v="-8.1307064139321454"/>
    <n v="-9.4652092351660109"/>
    <n v="-10.305808794881139"/>
    <n v="-11.43519366939889"/>
    <n v="-11.186849920741031"/>
    <n v="57"/>
    <n v="51.299999237060547"/>
    <n v="181.80000305175781"/>
    <n v="84.800003051757813"/>
    <n v="23.60000038146973"/>
    <n v="16.39999961853027"/>
    <n v="1.1000000238418579"/>
    <n v="0.30000001192092901"/>
    <n v="13.80000019073486"/>
    <n v="100"/>
    <n v="108.90000152587891"/>
    <n v="17"/>
    <n v="54.666667257746063"/>
    <n v="152"/>
    <n v="-2070842.125"/>
    <n v="1.570647001266479"/>
    <n v="-17.172372817993161"/>
    <n v="5.6957082748413086"/>
    <n v="9.9737810293060905E-2"/>
    <n v="0.1854190681434702"/>
    <n v="0.1001244203144431"/>
    <n v="8.8059065101769932E-2"/>
    <n v="0.12922499999999959"/>
    <n v="0.106358492375564"/>
    <n v="3.4053340844736983E-2"/>
    <n v="0.1659577510097574"/>
    <n v="0.14272192549523341"/>
    <n v="0.12674813749836639"/>
    <n v="0.14535104364326301"/>
    <n v="0.15472892758211321"/>
    <n v="-1.422282526760122"/>
    <n v="18.97264957264094"/>
    <n v="-1.562797923802133"/>
    <n v="-2.016547612929751"/>
    <n v="2.7772404900063461"/>
    <n v="0.99050705591140153"/>
    <n v="8.6839817020152393E-2"/>
    <n v="0.4967528646474168"/>
    <n v="0.77905303170092322"/>
    <n v="1.2161780843392609"/>
    <n v="-1.208168751371548"/>
    <n v="-1.082702602916757"/>
    <n v="1.8"/>
    <n v="45"/>
  </r>
  <r>
    <n v="38"/>
    <x v="20"/>
    <n v="77"/>
    <m/>
    <n v="-7.4892091799999996"/>
    <n v="38.139060970000003"/>
    <n v="3934.9090909090901"/>
    <n v="3661.1818181818198"/>
    <n v="3470.8181818181802"/>
    <n v="3694.2727272727302"/>
    <n v="3901.1818181818198"/>
    <n v="4354.6363636363603"/>
    <n v="4625.1818181818198"/>
    <n v="4407.7272727272702"/>
    <n v="4755.9090909090901"/>
    <n v="2215.9090909090901"/>
    <n v="534.72727272727298"/>
    <n v="2623.6363636363599"/>
    <n v="2004"/>
    <n v="0"/>
    <n v="0"/>
    <n v="837.81818181818198"/>
    <n v="1504.6666666666699"/>
    <n v="1398.9166666666699"/>
    <n v="1493.1666666666699"/>
    <n v="1944.5"/>
    <n v="2106.5833333333298"/>
    <n v="2455.3333333333298"/>
    <n v="2773.8333333333298"/>
    <n v="2718.3333333333298"/>
    <n v="3097.5833333333298"/>
    <n v="800.16666666666697"/>
    <n v="15.9166666666667"/>
    <n v="3862.4166666666702"/>
    <n v="2822.4166666666702"/>
    <n v="0"/>
    <n v="0"/>
    <n v="0"/>
    <n v="2983.9166666666702"/>
    <n v="2631.0833333333298"/>
    <n v="2408.3333333333298"/>
    <n v="2403"/>
    <n v="2631.75"/>
    <n v="3209.25"/>
    <n v="3472.3333333333298"/>
    <n v="3282.75"/>
    <n v="3604.0833333333298"/>
    <n v="1195.4166666666699"/>
    <n v="210.416666666667"/>
    <n v="2543.3333333333298"/>
    <n v="1904.5"/>
    <n v="0"/>
    <n v="0"/>
    <n v="853.33333333333303"/>
    <n v="3950.6666666666702"/>
    <n v="3600.75"/>
    <n v="3339.1666666666702"/>
    <n v="3548.0833333333298"/>
    <n v="3774.5"/>
    <n v="4268.5833333333303"/>
    <n v="4511.1666666666697"/>
    <n v="4334.25"/>
    <n v="4618.4166666666697"/>
    <n v="2078.5"/>
    <n v="217.666666666667"/>
    <n v="3010.25"/>
    <n v="2169.9166666666702"/>
    <n v="0"/>
    <n v="0"/>
    <n v="551.38461538461502"/>
    <n v="2500.6363636363599"/>
    <n v="2185.54545454545"/>
    <n v="2051"/>
    <n v="2216.3636363636401"/>
    <n v="2513.2727272727302"/>
    <n v="3128.0909090909099"/>
    <n v="3415"/>
    <n v="3225.3636363636401"/>
    <n v="3587.8181818181802"/>
    <n v="1218.45454545455"/>
    <n v="72.545454545454504"/>
    <n v="2904.7272727272698"/>
    <n v="2126.2727272727302"/>
    <n v="0"/>
    <n v="0"/>
    <n v="597.33333333333303"/>
    <n v="1937.3333333333301"/>
    <n v="1824.75"/>
    <n v="1858.1666666666699"/>
    <n v="2243.9166666666702"/>
    <n v="2400.1666666666702"/>
    <n v="2714.8333333333298"/>
    <n v="3000.75"/>
    <n v="2906.25"/>
    <n v="3289.4166666666702"/>
    <n v="1038.5833333333301"/>
    <n v="98.0833333333333"/>
    <n v="3817.3333333333298"/>
    <n v="2921.5"/>
    <n v="0"/>
    <n v="0"/>
    <n v="315.07692307692298"/>
    <n v="2663.6666666666702"/>
    <n v="2405.25"/>
    <n v="2375.8333333333298"/>
    <n v="2717.75"/>
    <n v="2867.9166666666702"/>
    <n v="3215.5"/>
    <n v="3524.4166666666702"/>
    <n v="3364.6666666666702"/>
    <n v="3785.4166666666702"/>
    <n v="1171.0833333333301"/>
    <n v="42.9166666666667"/>
    <n v="3853.0833333333298"/>
    <n v="2972.3333333333298"/>
    <n v="0"/>
    <n v="0"/>
    <n v="315.07692307692298"/>
    <n v="3680.25"/>
    <n v="3349.75"/>
    <n v="3124.4166666666702"/>
    <n v="3314.9166666666702"/>
    <n v="3543.5833333333298"/>
    <n v="3954"/>
    <n v="4173.5833333333303"/>
    <n v="4052.5833333333298"/>
    <n v="4294.9166666666697"/>
    <n v="2343.5"/>
    <n v="636.33333333333303"/>
    <n v="2444.1666666666702"/>
    <n v="1941.9166666666699"/>
    <n v="0"/>
    <n v="0"/>
    <n v="938.66666666666697"/>
    <n v="3102.7272727272698"/>
    <n v="2968"/>
    <n v="2888.1818181818198"/>
    <n v="3166.45454545455"/>
    <n v="3428.45454545455"/>
    <n v="3928.8181818181802"/>
    <n v="4213.0909090909099"/>
    <n v="4106.2727272727298"/>
    <n v="4414.6363636363603"/>
    <n v="1834.0909090909099"/>
    <n v="253.18181818181799"/>
    <n v="3392.6363636363599"/>
    <n v="2610.45454545455"/>
    <n v="0"/>
    <n v="0"/>
    <n v="512"/>
    <n v="2687.6666666666702"/>
    <n v="2314.8333333333298"/>
    <n v="2133.75"/>
    <n v="2158.1666666666702"/>
    <n v="2363.25"/>
    <n v="2849.9166666666702"/>
    <n v="3093.5"/>
    <n v="2892.25"/>
    <n v="3237.5833333333298"/>
    <n v="1046.75"/>
    <n v="135.583333333333"/>
    <n v="2375.1666666666702"/>
    <n v="1698.0833333333301"/>
    <n v="0"/>
    <n v="0"/>
    <n v="597.33333333333303"/>
    <n v="2072.8333333333298"/>
    <n v="1987.75"/>
    <n v="1943.5833333333301"/>
    <n v="2227.0833333333298"/>
    <n v="2376.3333333333298"/>
    <n v="2705.1666666666702"/>
    <n v="2962.0833333333298"/>
    <n v="2873.5833333333298"/>
    <n v="3177.6666666666702"/>
    <n v="1028"/>
    <n v="54.3333333333333"/>
    <n v="3302.4166666666702"/>
    <n v="2442.6666666666702"/>
    <n v="0"/>
    <n v="0"/>
    <n v="170.666666666667"/>
    <n v="1788.8461538461499"/>
    <n v="1629.5384615384601"/>
    <n v="1621.76923076923"/>
    <n v="1950.76923076923"/>
    <n v="2044.8461538461499"/>
    <n v="2380.5384615384601"/>
    <n v="2693.9230769230799"/>
    <n v="2600.3076923076901"/>
    <n v="2972.1538461538498"/>
    <n v="584.61538461538498"/>
    <n v="18.923076923076898"/>
    <n v="3443.1538461538498"/>
    <n v="2431.8461538461502"/>
    <n v="0"/>
    <n v="0"/>
    <n v="157.53846153846101"/>
    <n v="2734.0099067599099"/>
    <n v="2496.44575563326"/>
    <n v="2392.3488247863202"/>
    <n v="2632.1064005438998"/>
    <n v="2829.3198815073802"/>
    <n v="3263.72227078477"/>
    <n v="3538.2385392385399"/>
    <n v="3397.0281662781699"/>
    <n v="3736.3000679875699"/>
    <n v="1379.5891608391601"/>
    <n v="190.88563519813499"/>
    <n v="3131.0267094017099"/>
    <n v="2337.1588966589002"/>
    <n v="0"/>
    <n v="0"/>
    <n v="487.18570318570301"/>
    <n v="2675.6666666666702"/>
    <n v="2360.0416666666702"/>
    <n v="2254.7916666666702"/>
    <n v="2323.4583333333298"/>
    <n v="2572.5113636363599"/>
    <n v="3168.67045454545"/>
    <n v="3443.6666666666702"/>
    <n v="3254.0568181818198"/>
    <n v="3595.9507575757598"/>
    <n v="1183.25"/>
    <n v="116.833333333333"/>
    <n v="3156.3333333333298"/>
    <n v="2300.8814102564102"/>
    <n v="0"/>
    <n v="0"/>
    <n v="531.69230769230796"/>
    <n v="84"/>
    <n v="92"/>
    <n v="96"/>
    <n v="91"/>
    <n v="87"/>
    <n v="75"/>
    <n v="67"/>
    <n v="65"/>
    <n v="64"/>
    <n v="63"/>
    <n v="62"/>
    <n v="66"/>
    <n v="15"/>
    <n v="30"/>
    <n v="58"/>
    <n v="63"/>
    <n v="53"/>
    <n v="52"/>
    <n v="39"/>
    <n v="16"/>
    <n v="41"/>
    <n v="65"/>
    <n v="68.5"/>
    <n v="62.5"/>
    <n v="49"/>
    <n v="44.5"/>
    <n v="39"/>
    <n v="35.5"/>
    <n v="35"/>
    <n v="34.5"/>
    <n v="34"/>
    <n v="44.5"/>
    <n v="61"/>
    <n v="15.5"/>
    <n v="29"/>
    <n v="53.5"/>
    <n v="57.5"/>
    <n v="50"/>
    <n v="49"/>
    <n v="37"/>
    <n v="16.5"/>
    <n v="39.5"/>
    <n v="98"/>
    <n v="103"/>
    <n v="94"/>
    <n v="79"/>
    <n v="74"/>
    <n v="65"/>
    <n v="55"/>
    <n v="51"/>
    <n v="50"/>
    <n v="50"/>
    <n v="63"/>
    <n v="87"/>
    <n v="24"/>
    <n v="44"/>
    <n v="77"/>
    <n v="83"/>
    <n v="74"/>
    <n v="73"/>
    <n v="54"/>
    <n v="21"/>
    <n v="59"/>
    <n v="103.5"/>
    <n v="109.5"/>
    <n v="106.5"/>
    <n v="92.5"/>
    <n v="87"/>
    <n v="79"/>
    <n v="68.5"/>
    <n v="64.5"/>
    <n v="63.5"/>
    <n v="62.5"/>
    <n v="79"/>
    <n v="109"/>
    <n v="30"/>
    <n v="54.5"/>
    <n v="96"/>
    <n v="104"/>
    <n v="90"/>
    <n v="87.5"/>
    <n v="62"/>
    <n v="25.5"/>
    <n v="69.5"/>
    <n v="100"/>
    <n v="115"/>
    <n v="109"/>
    <n v="94"/>
    <n v="85"/>
    <n v="79"/>
    <n v="69"/>
    <n v="67"/>
    <n v="66"/>
    <n v="65"/>
    <n v="87"/>
    <n v="115"/>
    <n v="30"/>
    <n v="56"/>
    <n v="102"/>
    <n v="110"/>
    <n v="95"/>
    <n v="92"/>
    <n v="68"/>
    <n v="25"/>
    <n v="75"/>
    <n v="115"/>
    <n v="148"/>
    <n v="151"/>
    <n v="140"/>
    <n v="134"/>
    <n v="119"/>
    <n v="109"/>
    <n v="107"/>
    <n v="105"/>
    <n v="101"/>
    <n v="108"/>
    <n v="124"/>
    <n v="37"/>
    <n v="63"/>
    <n v="107"/>
    <n v="118"/>
    <n v="102"/>
    <n v="99"/>
    <n v="70"/>
    <n v="25"/>
    <n v="78"/>
    <n v="74"/>
    <n v="93"/>
    <n v="94"/>
    <n v="87"/>
    <n v="83"/>
    <n v="81"/>
    <n v="79"/>
    <n v="80"/>
    <n v="82"/>
    <n v="72"/>
    <n v="82.5"/>
    <n v="97.5"/>
    <n v="34"/>
    <n v="49.5"/>
    <n v="88"/>
    <n v="98"/>
    <n v="91"/>
    <n v="88.5"/>
    <n v="64.5"/>
    <n v="22"/>
    <n v="69"/>
    <n v="80.5"/>
    <n v="88"/>
    <n v="87"/>
    <n v="81"/>
    <n v="79"/>
    <n v="77"/>
    <n v="77"/>
    <n v="79"/>
    <n v="79"/>
    <n v="74"/>
    <n v="79"/>
    <n v="95"/>
    <n v="26"/>
    <n v="47"/>
    <n v="84"/>
    <n v="91"/>
    <n v="85"/>
    <n v="83"/>
    <n v="52"/>
    <n v="15"/>
    <n v="68"/>
    <n v="106.9153594970703"/>
    <n v="89.411766052246094"/>
    <n v="88.444442749023438"/>
    <n v="78.714286804199219"/>
    <n v="74.444442749023438"/>
    <n v="69.571426391601563"/>
    <n v="68.666664123535156"/>
    <n v="68.454544067382813"/>
    <n v="68.5"/>
    <n v="88.683387756347656"/>
    <n v="72.625"/>
    <n v="86.5"/>
    <n v="24.520000457763668"/>
    <n v="42"/>
    <n v="75.392860412597656"/>
    <n v="84.300003051757813"/>
    <n v="74.363639831542969"/>
    <n v="72.555557250976563"/>
    <n v="48.461540222167969"/>
    <n v="16"/>
    <n v="58"/>
    <n v="69"/>
    <n v="74"/>
    <n v="68"/>
    <n v="56"/>
    <n v="51"/>
    <n v="48"/>
    <n v="48"/>
    <n v="49"/>
    <n v="48"/>
    <n v="48"/>
    <n v="51"/>
    <n v="60"/>
    <n v="16"/>
    <n v="30"/>
    <n v="54"/>
    <n v="58"/>
    <n v="52"/>
    <n v="51"/>
    <n v="34"/>
    <n v="12"/>
    <n v="43"/>
    <n v="77"/>
    <n v="82"/>
    <n v="83"/>
    <n v="75"/>
    <n v="70.5"/>
    <n v="62"/>
    <n v="54.5"/>
    <n v="52"/>
    <n v="51"/>
    <n v="50.5"/>
    <n v="54"/>
    <n v="66.5"/>
    <n v="16.5"/>
    <n v="32.5"/>
    <n v="58.5"/>
    <n v="62.5"/>
    <n v="53"/>
    <n v="51"/>
    <n v="35"/>
    <n v="15.5"/>
    <n v="41.5"/>
    <n v="64.5"/>
    <n v="68.5"/>
    <n v="68.5"/>
    <n v="57"/>
    <n v="51.5"/>
    <n v="41"/>
    <n v="34"/>
    <n v="31.5"/>
    <n v="31"/>
    <n v="31"/>
    <n v="37"/>
    <n v="55"/>
    <n v="13"/>
    <n v="23.5"/>
    <n v="46.5"/>
    <n v="53"/>
    <n v="46.5"/>
    <n v="45"/>
    <n v="31.5"/>
    <n v="10"/>
    <n v="35"/>
    <n v="82.25"/>
    <n v="90.705883026123047"/>
    <n v="91.222221374511719"/>
    <n v="80"/>
    <n v="76.722221374511719"/>
    <n v="72.285713195800781"/>
    <n v="67.75"/>
    <n v="64.75"/>
    <n v="63.75"/>
    <n v="62.75"/>
    <n v="67.8125"/>
    <n v="86.75"/>
    <n v="24.260000228881839"/>
    <n v="43"/>
    <n v="76.196430206298828"/>
    <n v="83.650001525878906"/>
    <n v="74.181819915771484"/>
    <n v="72.777778625488281"/>
    <n v="50.230770111083977"/>
    <n v="16.25"/>
    <n v="58.5"/>
    <n v="86.451279958089188"/>
    <n v="94.242647171020508"/>
    <n v="92.328703562418625"/>
    <n v="81.68452390034993"/>
    <n v="76.745370229085282"/>
    <n v="69.547618865966797"/>
    <n v="63.763888676961272"/>
    <n v="62.45454533894857"/>
    <n v="61.875"/>
    <n v="61.640282313028969"/>
    <n v="68.302083333333329"/>
    <n v="85.208333333333329"/>
    <n v="23.460000038146969"/>
    <n v="41.75"/>
    <n v="74.991071701049805"/>
    <n v="81.858333587646484"/>
    <n v="72.155303319295243"/>
    <n v="70.296296437581375"/>
    <n v="49.621795018514"/>
    <n v="18.291666666666671"/>
    <n v="56.375"/>
    <n v="-12.438276084799639"/>
    <n v="-13.75371360235879"/>
    <n v="-13.25339671436271"/>
    <n v="-14.969664337693461"/>
    <n v="-15.14406698012729"/>
    <n v="-14.2306632563074"/>
    <n v="-12.244646329555829"/>
    <n v="-11.83711134727459"/>
    <n v="-13.388291466093239"/>
    <n v="-12.70506662912905"/>
    <n v="-8.3616011971830879"/>
    <n v="-11.54092851380941"/>
    <n v="-11.90295024874802"/>
    <n v="-6.2542671358332802"/>
    <n v="-9.3258370475579024"/>
    <n v="-9.0029734175545144"/>
    <n v="-7.1661188295031852"/>
    <n v="-10.813549568895789"/>
    <n v="-11.23811345917154"/>
    <n v="-11.41839421952216"/>
    <n v="-11.31189975341875"/>
    <n v="-10.576704337866319"/>
    <n v="-8.8313596906298777"/>
    <n v="-8.6860301190701303"/>
    <n v="-7.9803074114966623"/>
    <n v="-8.7133349264684679"/>
    <n v="-9.317706376912593"/>
    <n v="-10.145841278058141"/>
    <n v="-6.5056822810342378"/>
    <n v="-10.8496364561425"/>
    <n v="-7.4794076686468767"/>
    <n v="-8.1307064139321454"/>
    <n v="-9.4652092351660109"/>
    <n v="-10.305808794881139"/>
    <n v="-11.43519366939889"/>
    <n v="-11.186849920741031"/>
    <n v="57"/>
    <n v="51.299999237060547"/>
    <n v="181.80000305175781"/>
    <n v="84.800003051757813"/>
    <n v="23.60000038146973"/>
    <n v="16.39999961853027"/>
    <n v="1.1000000238418579"/>
    <n v="0.30000001192092901"/>
    <n v="13.80000019073486"/>
    <n v="100"/>
    <n v="108.90000152587891"/>
    <n v="17"/>
    <n v="54.666667257746063"/>
    <n v="152"/>
    <n v="-2070842.125"/>
    <n v="1.570647001266479"/>
    <n v="-17.172372817993161"/>
    <n v="5.6957082748413086"/>
    <n v="9.9737810293060905E-2"/>
    <n v="0.1854190681434702"/>
    <n v="0.1001244203144431"/>
    <n v="8.8059065101769932E-2"/>
    <n v="0.12922499999999959"/>
    <n v="0.106358492375564"/>
    <n v="3.4053340844736983E-2"/>
    <n v="0.1659577510097574"/>
    <n v="0.14272192549523341"/>
    <n v="0.12674813749836639"/>
    <n v="0.14535104364326301"/>
    <n v="0.15472892758211321"/>
    <n v="-1.422282526760122"/>
    <n v="18.97264957264094"/>
    <n v="-1.562797923802133"/>
    <n v="-2.016547612929751"/>
    <n v="2.7772404900063461"/>
    <n v="0.99050705591140153"/>
    <n v="8.6839817020152393E-2"/>
    <n v="0.4967528646474168"/>
    <n v="0.77905303170092322"/>
    <n v="1.2161780843392609"/>
    <n v="-1.208168751371548"/>
    <n v="-1.082702602916757"/>
    <n v="0.8"/>
    <n v="65"/>
  </r>
  <r>
    <n v="39"/>
    <x v="20"/>
    <n v="77"/>
    <m/>
    <n v="-7.4892091799999996"/>
    <n v="38.139060970000003"/>
    <n v="3934.9090909090901"/>
    <n v="3661.1818181818198"/>
    <n v="3470.8181818181802"/>
    <n v="3694.2727272727302"/>
    <n v="3901.1818181818198"/>
    <n v="4354.6363636363603"/>
    <n v="4625.1818181818198"/>
    <n v="4407.7272727272702"/>
    <n v="4755.9090909090901"/>
    <n v="2215.9090909090901"/>
    <n v="534.72727272727298"/>
    <n v="2623.6363636363599"/>
    <n v="2004"/>
    <n v="0"/>
    <n v="0"/>
    <n v="837.81818181818198"/>
    <n v="1504.6666666666699"/>
    <n v="1398.9166666666699"/>
    <n v="1493.1666666666699"/>
    <n v="1944.5"/>
    <n v="2106.5833333333298"/>
    <n v="2455.3333333333298"/>
    <n v="2773.8333333333298"/>
    <n v="2718.3333333333298"/>
    <n v="3097.5833333333298"/>
    <n v="800.16666666666697"/>
    <n v="15.9166666666667"/>
    <n v="3862.4166666666702"/>
    <n v="2822.4166666666702"/>
    <n v="0"/>
    <n v="0"/>
    <n v="0"/>
    <n v="2983.9166666666702"/>
    <n v="2631.0833333333298"/>
    <n v="2408.3333333333298"/>
    <n v="2403"/>
    <n v="2631.75"/>
    <n v="3209.25"/>
    <n v="3472.3333333333298"/>
    <n v="3282.75"/>
    <n v="3604.0833333333298"/>
    <n v="1195.4166666666699"/>
    <n v="210.416666666667"/>
    <n v="2543.3333333333298"/>
    <n v="1904.5"/>
    <n v="0"/>
    <n v="0"/>
    <n v="853.33333333333303"/>
    <n v="3950.6666666666702"/>
    <n v="3600.75"/>
    <n v="3339.1666666666702"/>
    <n v="3548.0833333333298"/>
    <n v="3774.5"/>
    <n v="4268.5833333333303"/>
    <n v="4511.1666666666697"/>
    <n v="4334.25"/>
    <n v="4618.4166666666697"/>
    <n v="2078.5"/>
    <n v="217.666666666667"/>
    <n v="3010.25"/>
    <n v="2169.9166666666702"/>
    <n v="0"/>
    <n v="0"/>
    <n v="551.38461538461502"/>
    <n v="2500.6363636363599"/>
    <n v="2185.54545454545"/>
    <n v="2051"/>
    <n v="2216.3636363636401"/>
    <n v="2513.2727272727302"/>
    <n v="3128.0909090909099"/>
    <n v="3415"/>
    <n v="3225.3636363636401"/>
    <n v="3587.8181818181802"/>
    <n v="1218.45454545455"/>
    <n v="72.545454545454504"/>
    <n v="2904.7272727272698"/>
    <n v="2126.2727272727302"/>
    <n v="0"/>
    <n v="0"/>
    <n v="597.33333333333303"/>
    <n v="1937.3333333333301"/>
    <n v="1824.75"/>
    <n v="1858.1666666666699"/>
    <n v="2243.9166666666702"/>
    <n v="2400.1666666666702"/>
    <n v="2714.8333333333298"/>
    <n v="3000.75"/>
    <n v="2906.25"/>
    <n v="3289.4166666666702"/>
    <n v="1038.5833333333301"/>
    <n v="98.0833333333333"/>
    <n v="3817.3333333333298"/>
    <n v="2921.5"/>
    <n v="0"/>
    <n v="0"/>
    <n v="315.07692307692298"/>
    <n v="2663.6666666666702"/>
    <n v="2405.25"/>
    <n v="2375.8333333333298"/>
    <n v="2717.75"/>
    <n v="2867.9166666666702"/>
    <n v="3215.5"/>
    <n v="3524.4166666666702"/>
    <n v="3364.6666666666702"/>
    <n v="3785.4166666666702"/>
    <n v="1171.0833333333301"/>
    <n v="42.9166666666667"/>
    <n v="3853.0833333333298"/>
    <n v="2972.3333333333298"/>
    <n v="0"/>
    <n v="0"/>
    <n v="315.07692307692298"/>
    <n v="3680.25"/>
    <n v="3349.75"/>
    <n v="3124.4166666666702"/>
    <n v="3314.9166666666702"/>
    <n v="3543.5833333333298"/>
    <n v="3954"/>
    <n v="4173.5833333333303"/>
    <n v="4052.5833333333298"/>
    <n v="4294.9166666666697"/>
    <n v="2343.5"/>
    <n v="636.33333333333303"/>
    <n v="2444.1666666666702"/>
    <n v="1941.9166666666699"/>
    <n v="0"/>
    <n v="0"/>
    <n v="938.66666666666697"/>
    <n v="3102.7272727272698"/>
    <n v="2968"/>
    <n v="2888.1818181818198"/>
    <n v="3166.45454545455"/>
    <n v="3428.45454545455"/>
    <n v="3928.8181818181802"/>
    <n v="4213.0909090909099"/>
    <n v="4106.2727272727298"/>
    <n v="4414.6363636363603"/>
    <n v="1834.0909090909099"/>
    <n v="253.18181818181799"/>
    <n v="3392.6363636363599"/>
    <n v="2610.45454545455"/>
    <n v="0"/>
    <n v="0"/>
    <n v="512"/>
    <n v="2687.6666666666702"/>
    <n v="2314.8333333333298"/>
    <n v="2133.75"/>
    <n v="2158.1666666666702"/>
    <n v="2363.25"/>
    <n v="2849.9166666666702"/>
    <n v="3093.5"/>
    <n v="2892.25"/>
    <n v="3237.5833333333298"/>
    <n v="1046.75"/>
    <n v="135.583333333333"/>
    <n v="2375.1666666666702"/>
    <n v="1698.0833333333301"/>
    <n v="0"/>
    <n v="0"/>
    <n v="597.33333333333303"/>
    <n v="2072.8333333333298"/>
    <n v="1987.75"/>
    <n v="1943.5833333333301"/>
    <n v="2227.0833333333298"/>
    <n v="2376.3333333333298"/>
    <n v="2705.1666666666702"/>
    <n v="2962.0833333333298"/>
    <n v="2873.5833333333298"/>
    <n v="3177.6666666666702"/>
    <n v="1028"/>
    <n v="54.3333333333333"/>
    <n v="3302.4166666666702"/>
    <n v="2442.6666666666702"/>
    <n v="0"/>
    <n v="0"/>
    <n v="170.666666666667"/>
    <n v="1788.8461538461499"/>
    <n v="1629.5384615384601"/>
    <n v="1621.76923076923"/>
    <n v="1950.76923076923"/>
    <n v="2044.8461538461499"/>
    <n v="2380.5384615384601"/>
    <n v="2693.9230769230799"/>
    <n v="2600.3076923076901"/>
    <n v="2972.1538461538498"/>
    <n v="584.61538461538498"/>
    <n v="18.923076923076898"/>
    <n v="3443.1538461538498"/>
    <n v="2431.8461538461502"/>
    <n v="0"/>
    <n v="0"/>
    <n v="157.53846153846101"/>
    <n v="2734.0099067599099"/>
    <n v="2496.44575563326"/>
    <n v="2392.3488247863202"/>
    <n v="2632.1064005438998"/>
    <n v="2829.3198815073802"/>
    <n v="3263.72227078477"/>
    <n v="3538.2385392385399"/>
    <n v="3397.0281662781699"/>
    <n v="3736.3000679875699"/>
    <n v="1379.5891608391601"/>
    <n v="190.88563519813499"/>
    <n v="3131.0267094017099"/>
    <n v="2337.1588966589002"/>
    <n v="0"/>
    <n v="0"/>
    <n v="487.18570318570301"/>
    <n v="2675.6666666666702"/>
    <n v="2360.0416666666702"/>
    <n v="2254.7916666666702"/>
    <n v="2323.4583333333298"/>
    <n v="2572.5113636363599"/>
    <n v="3168.67045454545"/>
    <n v="3443.6666666666702"/>
    <n v="3254.0568181818198"/>
    <n v="3595.9507575757598"/>
    <n v="1183.25"/>
    <n v="116.833333333333"/>
    <n v="3156.3333333333298"/>
    <n v="2300.8814102564102"/>
    <n v="0"/>
    <n v="0"/>
    <n v="531.69230769230796"/>
    <n v="84"/>
    <n v="92"/>
    <n v="96"/>
    <n v="91"/>
    <n v="87"/>
    <n v="75"/>
    <n v="67"/>
    <n v="65"/>
    <n v="64"/>
    <n v="63"/>
    <n v="62"/>
    <n v="66"/>
    <n v="15"/>
    <n v="30"/>
    <n v="58"/>
    <n v="63"/>
    <n v="53"/>
    <n v="52"/>
    <n v="39"/>
    <n v="16"/>
    <n v="41"/>
    <n v="65"/>
    <n v="68.5"/>
    <n v="62.5"/>
    <n v="49"/>
    <n v="44.5"/>
    <n v="39"/>
    <n v="35.5"/>
    <n v="35"/>
    <n v="34.5"/>
    <n v="34"/>
    <n v="44.5"/>
    <n v="61"/>
    <n v="15.5"/>
    <n v="29"/>
    <n v="53.5"/>
    <n v="57.5"/>
    <n v="50"/>
    <n v="49"/>
    <n v="37"/>
    <n v="16.5"/>
    <n v="39.5"/>
    <n v="98"/>
    <n v="103"/>
    <n v="94"/>
    <n v="79"/>
    <n v="74"/>
    <n v="65"/>
    <n v="55"/>
    <n v="51"/>
    <n v="50"/>
    <n v="50"/>
    <n v="63"/>
    <n v="87"/>
    <n v="24"/>
    <n v="44"/>
    <n v="77"/>
    <n v="83"/>
    <n v="74"/>
    <n v="73"/>
    <n v="54"/>
    <n v="21"/>
    <n v="59"/>
    <n v="103.5"/>
    <n v="109.5"/>
    <n v="106.5"/>
    <n v="92.5"/>
    <n v="87"/>
    <n v="79"/>
    <n v="68.5"/>
    <n v="64.5"/>
    <n v="63.5"/>
    <n v="62.5"/>
    <n v="79"/>
    <n v="109"/>
    <n v="30"/>
    <n v="54.5"/>
    <n v="96"/>
    <n v="104"/>
    <n v="90"/>
    <n v="87.5"/>
    <n v="62"/>
    <n v="25.5"/>
    <n v="69.5"/>
    <n v="100"/>
    <n v="115"/>
    <n v="109"/>
    <n v="94"/>
    <n v="85"/>
    <n v="79"/>
    <n v="69"/>
    <n v="67"/>
    <n v="66"/>
    <n v="65"/>
    <n v="87"/>
    <n v="115"/>
    <n v="30"/>
    <n v="56"/>
    <n v="102"/>
    <n v="110"/>
    <n v="95"/>
    <n v="92"/>
    <n v="68"/>
    <n v="25"/>
    <n v="75"/>
    <n v="115"/>
    <n v="148"/>
    <n v="151"/>
    <n v="140"/>
    <n v="134"/>
    <n v="119"/>
    <n v="109"/>
    <n v="107"/>
    <n v="105"/>
    <n v="101"/>
    <n v="108"/>
    <n v="124"/>
    <n v="37"/>
    <n v="63"/>
    <n v="107"/>
    <n v="118"/>
    <n v="102"/>
    <n v="99"/>
    <n v="70"/>
    <n v="25"/>
    <n v="78"/>
    <n v="74"/>
    <n v="93"/>
    <n v="94"/>
    <n v="87"/>
    <n v="83"/>
    <n v="81"/>
    <n v="79"/>
    <n v="80"/>
    <n v="82"/>
    <n v="72"/>
    <n v="82.5"/>
    <n v="97.5"/>
    <n v="34"/>
    <n v="49.5"/>
    <n v="88"/>
    <n v="98"/>
    <n v="91"/>
    <n v="88.5"/>
    <n v="64.5"/>
    <n v="22"/>
    <n v="69"/>
    <n v="80.5"/>
    <n v="88"/>
    <n v="87"/>
    <n v="81"/>
    <n v="79"/>
    <n v="77"/>
    <n v="77"/>
    <n v="79"/>
    <n v="79"/>
    <n v="74"/>
    <n v="79"/>
    <n v="95"/>
    <n v="26"/>
    <n v="47"/>
    <n v="84"/>
    <n v="91"/>
    <n v="85"/>
    <n v="83"/>
    <n v="52"/>
    <n v="15"/>
    <n v="68"/>
    <n v="106.9153594970703"/>
    <n v="89.411766052246094"/>
    <n v="88.444442749023438"/>
    <n v="78.714286804199219"/>
    <n v="74.444442749023438"/>
    <n v="69.571426391601563"/>
    <n v="68.666664123535156"/>
    <n v="68.454544067382813"/>
    <n v="68.5"/>
    <n v="88.683387756347656"/>
    <n v="72.625"/>
    <n v="86.5"/>
    <n v="24.520000457763668"/>
    <n v="42"/>
    <n v="75.392860412597656"/>
    <n v="84.300003051757813"/>
    <n v="74.363639831542969"/>
    <n v="72.555557250976563"/>
    <n v="48.461540222167969"/>
    <n v="16"/>
    <n v="58"/>
    <n v="69"/>
    <n v="74"/>
    <n v="68"/>
    <n v="56"/>
    <n v="51"/>
    <n v="48"/>
    <n v="48"/>
    <n v="49"/>
    <n v="48"/>
    <n v="48"/>
    <n v="51"/>
    <n v="60"/>
    <n v="16"/>
    <n v="30"/>
    <n v="54"/>
    <n v="58"/>
    <n v="52"/>
    <n v="51"/>
    <n v="34"/>
    <n v="12"/>
    <n v="43"/>
    <n v="77"/>
    <n v="82"/>
    <n v="83"/>
    <n v="75"/>
    <n v="70.5"/>
    <n v="62"/>
    <n v="54.5"/>
    <n v="52"/>
    <n v="51"/>
    <n v="50.5"/>
    <n v="54"/>
    <n v="66.5"/>
    <n v="16.5"/>
    <n v="32.5"/>
    <n v="58.5"/>
    <n v="62.5"/>
    <n v="53"/>
    <n v="51"/>
    <n v="35"/>
    <n v="15.5"/>
    <n v="41.5"/>
    <n v="64.5"/>
    <n v="68.5"/>
    <n v="68.5"/>
    <n v="57"/>
    <n v="51.5"/>
    <n v="41"/>
    <n v="34"/>
    <n v="31.5"/>
    <n v="31"/>
    <n v="31"/>
    <n v="37"/>
    <n v="55"/>
    <n v="13"/>
    <n v="23.5"/>
    <n v="46.5"/>
    <n v="53"/>
    <n v="46.5"/>
    <n v="45"/>
    <n v="31.5"/>
    <n v="10"/>
    <n v="35"/>
    <n v="82.25"/>
    <n v="90.705883026123047"/>
    <n v="91.222221374511719"/>
    <n v="80"/>
    <n v="76.722221374511719"/>
    <n v="72.285713195800781"/>
    <n v="67.75"/>
    <n v="64.75"/>
    <n v="63.75"/>
    <n v="62.75"/>
    <n v="67.8125"/>
    <n v="86.75"/>
    <n v="24.260000228881839"/>
    <n v="43"/>
    <n v="76.196430206298828"/>
    <n v="83.650001525878906"/>
    <n v="74.181819915771484"/>
    <n v="72.777778625488281"/>
    <n v="50.230770111083977"/>
    <n v="16.25"/>
    <n v="58.5"/>
    <n v="86.451279958089188"/>
    <n v="94.242647171020508"/>
    <n v="92.328703562418625"/>
    <n v="81.68452390034993"/>
    <n v="76.745370229085282"/>
    <n v="69.547618865966797"/>
    <n v="63.763888676961272"/>
    <n v="62.45454533894857"/>
    <n v="61.875"/>
    <n v="61.640282313028969"/>
    <n v="68.302083333333329"/>
    <n v="85.208333333333329"/>
    <n v="23.460000038146969"/>
    <n v="41.75"/>
    <n v="74.991071701049805"/>
    <n v="81.858333587646484"/>
    <n v="72.155303319295243"/>
    <n v="70.296296437581375"/>
    <n v="49.621795018514"/>
    <n v="18.291666666666671"/>
    <n v="56.375"/>
    <n v="-12.438276084799639"/>
    <n v="-13.75371360235879"/>
    <n v="-13.25339671436271"/>
    <n v="-14.969664337693461"/>
    <n v="-15.14406698012729"/>
    <n v="-14.2306632563074"/>
    <n v="-12.244646329555829"/>
    <n v="-11.83711134727459"/>
    <n v="-13.388291466093239"/>
    <n v="-12.70506662912905"/>
    <n v="-8.3616011971830879"/>
    <n v="-11.54092851380941"/>
    <n v="-11.90295024874802"/>
    <n v="-6.2542671358332802"/>
    <n v="-9.3258370475579024"/>
    <n v="-9.0029734175545144"/>
    <n v="-7.1661188295031852"/>
    <n v="-10.813549568895789"/>
    <n v="-11.23811345917154"/>
    <n v="-11.41839421952216"/>
    <n v="-11.31189975341875"/>
    <n v="-10.576704337866319"/>
    <n v="-8.8313596906298777"/>
    <n v="-8.6860301190701303"/>
    <n v="-7.9803074114966623"/>
    <n v="-8.7133349264684679"/>
    <n v="-9.317706376912593"/>
    <n v="-10.145841278058141"/>
    <n v="-6.5056822810342378"/>
    <n v="-10.8496364561425"/>
    <n v="-7.4794076686468767"/>
    <n v="-8.1307064139321454"/>
    <n v="-9.4652092351660109"/>
    <n v="-10.305808794881139"/>
    <n v="-11.43519366939889"/>
    <n v="-11.186849920741031"/>
    <n v="57"/>
    <n v="51.299999237060547"/>
    <n v="181.80000305175781"/>
    <n v="84.800003051757813"/>
    <n v="23.60000038146973"/>
    <n v="16.39999961853027"/>
    <n v="1.1000000238418579"/>
    <n v="0.30000001192092901"/>
    <n v="13.80000019073486"/>
    <n v="100"/>
    <n v="108.90000152587891"/>
    <n v="17"/>
    <n v="54.666667257746063"/>
    <n v="152"/>
    <n v="-2070842.125"/>
    <n v="1.570647001266479"/>
    <n v="-17.172372817993161"/>
    <n v="5.6957082748413086"/>
    <n v="9.9737810293060905E-2"/>
    <n v="0.1854190681434702"/>
    <n v="0.1001244203144431"/>
    <n v="8.8059065101769932E-2"/>
    <n v="0.12922499999999959"/>
    <n v="0.106358492375564"/>
    <n v="3.4053340844736983E-2"/>
    <n v="0.1659577510097574"/>
    <n v="0.14272192549523341"/>
    <n v="0.12674813749836639"/>
    <n v="0.14535104364326301"/>
    <n v="0.15472892758211321"/>
    <n v="-1.422282526760122"/>
    <n v="18.97264957264094"/>
    <n v="-1.562797923802133"/>
    <n v="-2.016547612929751"/>
    <n v="2.7772404900063461"/>
    <n v="0.99050705591140153"/>
    <n v="8.6839817020152393E-2"/>
    <n v="0.4967528646474168"/>
    <n v="0.77905303170092322"/>
    <n v="1.2161780843392609"/>
    <n v="-1.208168751371548"/>
    <n v="-1.082702602916757"/>
    <n v="0.5"/>
    <n v="85"/>
  </r>
  <r>
    <n v="40"/>
    <x v="21"/>
    <n v="78"/>
    <m/>
    <n v="-7.3038668600000003"/>
    <n v="38.127288819999997"/>
    <n v="4227.5454545454504"/>
    <n v="4052.8181818181802"/>
    <n v="3803.6363636363599"/>
    <n v="3806.1818181818198"/>
    <n v="4100.1818181818198"/>
    <n v="4931.4545454545496"/>
    <n v="5241.1818181818198"/>
    <n v="5134.1818181818198"/>
    <n v="5362.6363636363603"/>
    <n v="2799.3636363636401"/>
    <n v="770"/>
    <n v="2222.0909090909099"/>
    <n v="1670"/>
    <n v="0"/>
    <n v="0"/>
    <n v="837.81818181818198"/>
    <n v="1457.4166666666699"/>
    <n v="1315.8333333333301"/>
    <n v="1290"/>
    <n v="1596"/>
    <n v="1725"/>
    <n v="1965.25"/>
    <n v="2202.5833333333298"/>
    <n v="2196.9166666666702"/>
    <n v="2503.5"/>
    <n v="687.16666666666697"/>
    <n v="16.5"/>
    <n v="3201.25"/>
    <n v="2117.0833333333298"/>
    <n v="0"/>
    <n v="0"/>
    <n v="0"/>
    <n v="3597.3333333333298"/>
    <n v="3271.5"/>
    <n v="3008.6666666666702"/>
    <n v="3088.6666666666702"/>
    <n v="3245.75"/>
    <n v="3712.5"/>
    <n v="3943.75"/>
    <n v="3735.9166666666702"/>
    <n v="4052.5"/>
    <n v="1428.5833333333301"/>
    <n v="208"/>
    <n v="2841.1666666666702"/>
    <n v="2059.75"/>
    <n v="0"/>
    <n v="0"/>
    <n v="853.33333333333303"/>
    <n v="3129"/>
    <n v="2885.9166666666702"/>
    <n v="2628.5"/>
    <n v="2640.9166666666702"/>
    <n v="2878.9166666666702"/>
    <n v="3511"/>
    <n v="3734"/>
    <n v="3623.5833333333298"/>
    <n v="3852"/>
    <n v="1482.1666666666699"/>
    <n v="120.25"/>
    <n v="2507.25"/>
    <n v="1666"/>
    <n v="0"/>
    <n v="0"/>
    <n v="551.38461538461502"/>
    <n v="2241.0909090909099"/>
    <n v="2038.3636363636399"/>
    <n v="1871.6363636363601"/>
    <n v="1800.27272727273"/>
    <n v="2144.3636363636401"/>
    <n v="3062.3636363636401"/>
    <n v="3349.3636363636401"/>
    <n v="3257.8181818181802"/>
    <n v="3502.7272727272698"/>
    <n v="1201"/>
    <n v="73.363636363636402"/>
    <n v="2540.0909090909099"/>
    <n v="1762"/>
    <n v="0"/>
    <n v="0"/>
    <n v="512"/>
    <n v="2300.3333333333298"/>
    <n v="2177.75"/>
    <n v="2112.5833333333298"/>
    <n v="2357.6666666666702"/>
    <n v="2523.0833333333298"/>
    <n v="2854.0833333333298"/>
    <n v="3090"/>
    <n v="3024.6666666666702"/>
    <n v="3333.5"/>
    <n v="1137.4166666666699"/>
    <n v="28.0833333333333"/>
    <n v="3441.6666666666702"/>
    <n v="2493.5833333333298"/>
    <n v="0"/>
    <n v="0"/>
    <n v="315.07692307692298"/>
    <n v="2844.5833333333298"/>
    <n v="2709.4166666666702"/>
    <n v="2613.3333333333298"/>
    <n v="2846"/>
    <n v="2997.6666666666702"/>
    <n v="3369.75"/>
    <n v="3626.4166666666702"/>
    <n v="3534.5833333333298"/>
    <n v="3860.5"/>
    <n v="1271.4166666666699"/>
    <n v="51.9166666666667"/>
    <n v="3461.4166666666702"/>
    <n v="2437.5833333333298"/>
    <n v="0"/>
    <n v="0"/>
    <n v="315.07692307692298"/>
    <n v="3930"/>
    <n v="3689.75"/>
    <n v="3454.5"/>
    <n v="3473.3333333333298"/>
    <n v="3769.5"/>
    <n v="4657.6666666666697"/>
    <n v="4972.0833333333303"/>
    <n v="4799.5833333333303"/>
    <n v="5081.25"/>
    <n v="2499.6666666666702"/>
    <n v="539.33333333333303"/>
    <n v="1841.8333333333301"/>
    <n v="1327.75"/>
    <n v="0"/>
    <n v="0"/>
    <n v="682.66666666666697"/>
    <n v="2909"/>
    <n v="2813.54545454545"/>
    <n v="2705.8181818181802"/>
    <n v="2825.54545454545"/>
    <n v="3145.8181818181802"/>
    <n v="3746.1818181818198"/>
    <n v="4054.8181818181802"/>
    <n v="4035.8181818181802"/>
    <n v="4336.9090909090901"/>
    <n v="1778.72727272727"/>
    <n v="246.272727272727"/>
    <n v="2677.54545454545"/>
    <n v="1824.0909090909099"/>
    <n v="0"/>
    <n v="0"/>
    <n v="512"/>
    <n v="2453.4166666666702"/>
    <n v="2176.9166666666702"/>
    <n v="1963"/>
    <n v="1998.5833333333301"/>
    <n v="2142.1666666666702"/>
    <n v="2545.5"/>
    <n v="2738.8333333333298"/>
    <n v="2562.75"/>
    <n v="2843.1666666666702"/>
    <n v="1045.8333333333301"/>
    <n v="179.416666666667"/>
    <n v="2419.0833333333298"/>
    <n v="1893"/>
    <n v="0"/>
    <n v="0"/>
    <n v="853.33333333333303"/>
    <n v="1873.0833333333301"/>
    <n v="1734.4166666666699"/>
    <n v="1632.5833333333301"/>
    <n v="1857.75"/>
    <n v="1968.25"/>
    <n v="2199.75"/>
    <n v="2388.4166666666702"/>
    <n v="2360.1666666666702"/>
    <n v="2594.25"/>
    <n v="884.33333333333303"/>
    <n v="126.25"/>
    <n v="3049"/>
    <n v="2232.5"/>
    <n v="0"/>
    <n v="0"/>
    <n v="341.33333333333297"/>
    <n v="2497.9230769230799"/>
    <n v="2350.8461538461502"/>
    <n v="2272"/>
    <n v="2621.1538461538498"/>
    <n v="2683"/>
    <n v="2901.76923076923"/>
    <n v="3168.8461538461502"/>
    <n v="3052.23076923077"/>
    <n v="3452.9230769230799"/>
    <n v="880.38461538461502"/>
    <n v="36.846153846153797"/>
    <n v="3637.76923076923"/>
    <n v="2444.76923076923"/>
    <n v="0"/>
    <n v="0"/>
    <n v="472.61538461538498"/>
    <n v="2788.3938422688402"/>
    <n v="2601.4227855477902"/>
    <n v="2446.3547979798"/>
    <n v="2576.0058760683801"/>
    <n v="2776.9747474747501"/>
    <n v="3288.10576923077"/>
    <n v="3542.5244269619302"/>
    <n v="3443.1846348096301"/>
    <n v="3731.3218725718698"/>
    <n v="1424.67157148407"/>
    <n v="199.68604312354299"/>
    <n v="2820.0135975136"/>
    <n v="1994.0091783216801"/>
    <n v="0"/>
    <n v="0"/>
    <n v="520.55322455322505"/>
    <n v="2671.2532051282101"/>
    <n v="2530.1314102564102"/>
    <n v="2442.6666666666702"/>
    <n v="2631.03525641026"/>
    <n v="2780.9583333333298"/>
    <n v="3216.0568181818198"/>
    <n v="3487.8901515151501"/>
    <n v="3396.2007575757598"/>
    <n v="3677.3636363636401"/>
    <n v="1236.2083333333301"/>
    <n v="123.25"/>
    <n v="2759.3560606060601"/>
    <n v="1976.375"/>
    <n v="0"/>
    <n v="0"/>
    <n v="512"/>
    <n v="72"/>
    <n v="79"/>
    <n v="80"/>
    <n v="73"/>
    <n v="69"/>
    <n v="60"/>
    <n v="52"/>
    <n v="51"/>
    <n v="50"/>
    <n v="49"/>
    <n v="49"/>
    <n v="55"/>
    <n v="12"/>
    <n v="24"/>
    <n v="46"/>
    <n v="52"/>
    <n v="44"/>
    <n v="43"/>
    <n v="32"/>
    <n v="14"/>
    <n v="34"/>
    <n v="64"/>
    <n v="67.5"/>
    <n v="61.5"/>
    <n v="48.5"/>
    <n v="44.5"/>
    <n v="41.5"/>
    <n v="32.5"/>
    <n v="28.5"/>
    <n v="27.5"/>
    <n v="27.5"/>
    <n v="46.5"/>
    <n v="76"/>
    <n v="20"/>
    <n v="38.5"/>
    <n v="68"/>
    <n v="72.5"/>
    <n v="62.5"/>
    <n v="61"/>
    <n v="47"/>
    <n v="19.5"/>
    <n v="47.5"/>
    <n v="105"/>
    <n v="112"/>
    <n v="109"/>
    <n v="93"/>
    <n v="87"/>
    <n v="76"/>
    <n v="63"/>
    <n v="59"/>
    <n v="57"/>
    <n v="56"/>
    <n v="68"/>
    <n v="105"/>
    <n v="26"/>
    <n v="50"/>
    <n v="94"/>
    <n v="99"/>
    <n v="85"/>
    <n v="83"/>
    <n v="59"/>
    <n v="25"/>
    <n v="65"/>
    <n v="98.5"/>
    <n v="104.5"/>
    <n v="100.5"/>
    <n v="85"/>
    <n v="80.5"/>
    <n v="76.5"/>
    <n v="59"/>
    <n v="50.5"/>
    <n v="48"/>
    <n v="48"/>
    <n v="81.5"/>
    <n v="137.5"/>
    <n v="38"/>
    <n v="70"/>
    <n v="123"/>
    <n v="130.5"/>
    <n v="113"/>
    <n v="109"/>
    <n v="78"/>
    <n v="31.5"/>
    <n v="81"/>
    <n v="93"/>
    <n v="98"/>
    <n v="96"/>
    <n v="86.5"/>
    <n v="80.5"/>
    <n v="75.5"/>
    <n v="67.5"/>
    <n v="65"/>
    <n v="64"/>
    <n v="62.5"/>
    <n v="83.5"/>
    <n v="113"/>
    <n v="31"/>
    <n v="56.5"/>
    <n v="99.5"/>
    <n v="108"/>
    <n v="96"/>
    <n v="94.5"/>
    <n v="70"/>
    <n v="25.5"/>
    <n v="76.5"/>
    <n v="154"/>
    <n v="177"/>
    <n v="186"/>
    <n v="181.5"/>
    <n v="176"/>
    <n v="158"/>
    <n v="146.5"/>
    <n v="144.5"/>
    <n v="143"/>
    <n v="138.5"/>
    <n v="140"/>
    <n v="144"/>
    <n v="48"/>
    <n v="68.5"/>
    <n v="122"/>
    <n v="135"/>
    <n v="117.5"/>
    <n v="114.5"/>
    <n v="86"/>
    <n v="40"/>
    <n v="91"/>
    <n v="71"/>
    <n v="86.5"/>
    <n v="86.5"/>
    <n v="78.5"/>
    <n v="75"/>
    <n v="70"/>
    <n v="67"/>
    <n v="67.5"/>
    <n v="69"/>
    <n v="56"/>
    <n v="72"/>
    <n v="80"/>
    <n v="24"/>
    <n v="36"/>
    <n v="61"/>
    <n v="78"/>
    <n v="73"/>
    <n v="70"/>
    <n v="50"/>
    <n v="19.5"/>
    <n v="52"/>
    <n v="78.5"/>
    <n v="86"/>
    <n v="85"/>
    <n v="79"/>
    <n v="76"/>
    <n v="71"/>
    <n v="71"/>
    <n v="74"/>
    <n v="74"/>
    <n v="72.5"/>
    <n v="74"/>
    <n v="81"/>
    <n v="23"/>
    <n v="41"/>
    <n v="71"/>
    <n v="78"/>
    <n v="71"/>
    <n v="69"/>
    <n v="47"/>
    <n v="13"/>
    <n v="61"/>
    <n v="108.88327789306641"/>
    <n v="86.454544067382813"/>
    <n v="84.888885498046875"/>
    <n v="74.428573608398438"/>
    <n v="71.645835876464844"/>
    <n v="66.625"/>
    <n v="64.75"/>
    <n v="65.550003051757813"/>
    <n v="65.547622680664063"/>
    <n v="88.93060302734375"/>
    <n v="69.414283752441406"/>
    <n v="80.666664123535156"/>
    <n v="23"/>
    <n v="39.5"/>
    <n v="70.444442749023438"/>
    <n v="78.222221374511719"/>
    <n v="70.25"/>
    <n v="68.666664123535156"/>
    <n v="47"/>
    <n v="15"/>
    <n v="56"/>
    <n v="65.5"/>
    <n v="68"/>
    <n v="62"/>
    <n v="55.5"/>
    <n v="52"/>
    <n v="48"/>
    <n v="48.5"/>
    <n v="50.5"/>
    <n v="50"/>
    <n v="50"/>
    <n v="50"/>
    <n v="53"/>
    <n v="15"/>
    <n v="26.5"/>
    <n v="46.5"/>
    <n v="50.5"/>
    <n v="44.5"/>
    <n v="44"/>
    <n v="29.5"/>
    <n v="9.5"/>
    <n v="38"/>
    <n v="82"/>
    <n v="87"/>
    <n v="85"/>
    <n v="74"/>
    <n v="70"/>
    <n v="62"/>
    <n v="55"/>
    <n v="53"/>
    <n v="52"/>
    <n v="52"/>
    <n v="58"/>
    <n v="68"/>
    <n v="18"/>
    <n v="33"/>
    <n v="59"/>
    <n v="64"/>
    <n v="53"/>
    <n v="51"/>
    <n v="37"/>
    <n v="13"/>
    <n v="40"/>
    <n v="60.5"/>
    <n v="64.5"/>
    <n v="60.5"/>
    <n v="48"/>
    <n v="44.5"/>
    <n v="38.5"/>
    <n v="29.5"/>
    <n v="26.5"/>
    <n v="25.5"/>
    <n v="25.5"/>
    <n v="37"/>
    <n v="54.5"/>
    <n v="13"/>
    <n v="24.5"/>
    <n v="47.5"/>
    <n v="51.5"/>
    <n v="43.5"/>
    <n v="41.5"/>
    <n v="30"/>
    <n v="11.5"/>
    <n v="32.5"/>
    <n v="80.25"/>
    <n v="86.477272033691406"/>
    <n v="85"/>
    <n v="76.464286804199219"/>
    <n v="73.322917938232422"/>
    <n v="68.3125"/>
    <n v="61"/>
    <n v="56"/>
    <n v="54.5"/>
    <n v="54"/>
    <n v="68.707141876220703"/>
    <n v="80.333332061767578"/>
    <n v="23"/>
    <n v="39"/>
    <n v="69.222221374511719"/>
    <n v="78"/>
    <n v="70.625"/>
    <n v="68.833332061767578"/>
    <n v="47"/>
    <n v="17.25"/>
    <n v="54"/>
    <n v="87.740273157755539"/>
    <n v="93.037878672281906"/>
    <n v="91.407407124837235"/>
    <n v="81.410714467366532"/>
    <n v="77.220486323038742"/>
    <n v="70.302083333333329"/>
    <n v="63.020833333333343"/>
    <n v="61.295833587646477"/>
    <n v="60.462301890055343"/>
    <n v="60.535883585611977"/>
    <n v="69.076190312703446"/>
    <n v="87.30555534362793"/>
    <n v="24.25"/>
    <n v="42.333333333333343"/>
    <n v="75.662036895751953"/>
    <n v="83.101851781209305"/>
    <n v="72.770833333333329"/>
    <n v="70.763888676961258"/>
    <n v="51.041666666666657"/>
    <n v="19.75"/>
    <n v="56.208333333333343"/>
    <n v="-10.935783118705549"/>
    <n v="-13.53658900598357"/>
    <n v="-10.5917714475704"/>
    <n v="-13.199374877154851"/>
    <n v="-11.152222595218239"/>
    <n v="-12.089251900083561"/>
    <n v="-14.42848111867163"/>
    <n v="-9.750297458506493"/>
    <n v="-10.778069139122829"/>
    <n v="-10.98550705668996"/>
    <n v="-11.70827097578904"/>
    <n v="-11.78637442550348"/>
    <n v="-11.21924919664508"/>
    <n v="-12.12738610469972"/>
    <n v="-13.39809474295603"/>
    <n v="-12.38197921805223"/>
    <n v="-13.210943944958"/>
    <n v="-13.4498547115537"/>
    <n v="-12.62322554826677"/>
    <n v="-10.457640167499459"/>
    <n v="-10.58473420598108"/>
    <n v="-12.552386603131829"/>
    <n v="-13.03274540224063"/>
    <n v="-12.10691170601892"/>
    <n v="-12.19157359096185"/>
    <n v="-15.960627230607439"/>
    <n v="-14.48353821178388"/>
    <n v="-13.18992207703875"/>
    <n v="-11.169339222190381"/>
    <n v="-13.820344730252749"/>
    <n v="-11.98185242547115"/>
    <n v="-12.50810552854896"/>
    <n v="-10.937783012398199"/>
    <n v="-13.65529761795066"/>
    <n v="-12.064112887203869"/>
    <n v="-13.647212313904051"/>
    <n v="57"/>
    <n v="51.299999237060547"/>
    <n v="181.80000305175781"/>
    <n v="84.800003051757813"/>
    <n v="23.60000038146973"/>
    <n v="16.39999961853027"/>
    <n v="1.1000000238418579"/>
    <n v="0.30000001192092901"/>
    <n v="13.80000019073486"/>
    <n v="100"/>
    <n v="108.90000152587891"/>
    <n v="17"/>
    <n v="54.666667257746063"/>
    <n v="172"/>
    <n v="-597231.125"/>
    <n v="1.570616602897644"/>
    <n v="-13.320089340209959"/>
    <n v="6.7161209881305695E-4"/>
    <n v="0.1568627450980381"/>
    <n v="0.28816118190477807"/>
    <n v="0.16031226391337211"/>
    <n v="0.1485398194094199"/>
    <n v="0.17638953295793369"/>
    <n v="0.1079185549910531"/>
    <n v="2.901693954213741E-2"/>
    <n v="0.15843128638910331"/>
    <n v="7.5982319603004E-2"/>
    <n v="0.1191148868912385"/>
    <n v="0.1236845951476185"/>
    <n v="9.4840954881250286E-2"/>
    <n v="-1.1298698809957139"/>
    <n v="-2.9690740740740371"/>
    <n v="-1.631270371661077"/>
    <n v="-1.369714017815296"/>
    <n v="-27.13615980432219"/>
    <n v="5.9165115279971499"/>
    <n v="0.1117248305297565"/>
    <n v="0.78853556119323998"/>
    <n v="0.93809635407943315"/>
    <n v="2.51438818917353"/>
    <n v="-0.79611467814387271"/>
    <n v="-0.71366877389004069"/>
    <n v="52.8"/>
    <n v="40"/>
  </r>
  <r>
    <n v="41"/>
    <x v="21"/>
    <n v="78"/>
    <m/>
    <n v="-7.3038668600000003"/>
    <n v="38.127288819999997"/>
    <n v="4227.5454545454504"/>
    <n v="4052.8181818181802"/>
    <n v="3803.6363636363599"/>
    <n v="3806.1818181818198"/>
    <n v="4100.1818181818198"/>
    <n v="4931.4545454545496"/>
    <n v="5241.1818181818198"/>
    <n v="5134.1818181818198"/>
    <n v="5362.6363636363603"/>
    <n v="2799.3636363636401"/>
    <n v="770"/>
    <n v="2222.0909090909099"/>
    <n v="1670"/>
    <n v="0"/>
    <n v="0"/>
    <n v="837.81818181818198"/>
    <n v="1457.4166666666699"/>
    <n v="1315.8333333333301"/>
    <n v="1290"/>
    <n v="1596"/>
    <n v="1725"/>
    <n v="1965.25"/>
    <n v="2202.5833333333298"/>
    <n v="2196.9166666666702"/>
    <n v="2503.5"/>
    <n v="687.16666666666697"/>
    <n v="16.5"/>
    <n v="3201.25"/>
    <n v="2117.0833333333298"/>
    <n v="0"/>
    <n v="0"/>
    <n v="0"/>
    <n v="3597.3333333333298"/>
    <n v="3271.5"/>
    <n v="3008.6666666666702"/>
    <n v="3088.6666666666702"/>
    <n v="3245.75"/>
    <n v="3712.5"/>
    <n v="3943.75"/>
    <n v="3735.9166666666702"/>
    <n v="4052.5"/>
    <n v="1428.5833333333301"/>
    <n v="208"/>
    <n v="2841.1666666666702"/>
    <n v="2059.75"/>
    <n v="0"/>
    <n v="0"/>
    <n v="853.33333333333303"/>
    <n v="3129"/>
    <n v="2885.9166666666702"/>
    <n v="2628.5"/>
    <n v="2640.9166666666702"/>
    <n v="2878.9166666666702"/>
    <n v="3511"/>
    <n v="3734"/>
    <n v="3623.5833333333298"/>
    <n v="3852"/>
    <n v="1482.1666666666699"/>
    <n v="120.25"/>
    <n v="2507.25"/>
    <n v="1666"/>
    <n v="0"/>
    <n v="0"/>
    <n v="551.38461538461502"/>
    <n v="2241.0909090909099"/>
    <n v="2038.3636363636399"/>
    <n v="1871.6363636363601"/>
    <n v="1800.27272727273"/>
    <n v="2144.3636363636401"/>
    <n v="3062.3636363636401"/>
    <n v="3349.3636363636401"/>
    <n v="3257.8181818181802"/>
    <n v="3502.7272727272698"/>
    <n v="1201"/>
    <n v="73.363636363636402"/>
    <n v="2540.0909090909099"/>
    <n v="1762"/>
    <n v="0"/>
    <n v="0"/>
    <n v="512"/>
    <n v="2300.3333333333298"/>
    <n v="2177.75"/>
    <n v="2112.5833333333298"/>
    <n v="2357.6666666666702"/>
    <n v="2523.0833333333298"/>
    <n v="2854.0833333333298"/>
    <n v="3090"/>
    <n v="3024.6666666666702"/>
    <n v="3333.5"/>
    <n v="1137.4166666666699"/>
    <n v="28.0833333333333"/>
    <n v="3441.6666666666702"/>
    <n v="2493.5833333333298"/>
    <n v="0"/>
    <n v="0"/>
    <n v="315.07692307692298"/>
    <n v="2844.5833333333298"/>
    <n v="2709.4166666666702"/>
    <n v="2613.3333333333298"/>
    <n v="2846"/>
    <n v="2997.6666666666702"/>
    <n v="3369.75"/>
    <n v="3626.4166666666702"/>
    <n v="3534.5833333333298"/>
    <n v="3860.5"/>
    <n v="1271.4166666666699"/>
    <n v="51.9166666666667"/>
    <n v="3461.4166666666702"/>
    <n v="2437.5833333333298"/>
    <n v="0"/>
    <n v="0"/>
    <n v="315.07692307692298"/>
    <n v="3930"/>
    <n v="3689.75"/>
    <n v="3454.5"/>
    <n v="3473.3333333333298"/>
    <n v="3769.5"/>
    <n v="4657.6666666666697"/>
    <n v="4972.0833333333303"/>
    <n v="4799.5833333333303"/>
    <n v="5081.25"/>
    <n v="2499.6666666666702"/>
    <n v="539.33333333333303"/>
    <n v="1841.8333333333301"/>
    <n v="1327.75"/>
    <n v="0"/>
    <n v="0"/>
    <n v="682.66666666666697"/>
    <n v="2909"/>
    <n v="2813.54545454545"/>
    <n v="2705.8181818181802"/>
    <n v="2825.54545454545"/>
    <n v="3145.8181818181802"/>
    <n v="3746.1818181818198"/>
    <n v="4054.8181818181802"/>
    <n v="4035.8181818181802"/>
    <n v="4336.9090909090901"/>
    <n v="1778.72727272727"/>
    <n v="246.272727272727"/>
    <n v="2677.54545454545"/>
    <n v="1824.0909090909099"/>
    <n v="0"/>
    <n v="0"/>
    <n v="512"/>
    <n v="2453.4166666666702"/>
    <n v="2176.9166666666702"/>
    <n v="1963"/>
    <n v="1998.5833333333301"/>
    <n v="2142.1666666666702"/>
    <n v="2545.5"/>
    <n v="2738.8333333333298"/>
    <n v="2562.75"/>
    <n v="2843.1666666666702"/>
    <n v="1045.8333333333301"/>
    <n v="179.416666666667"/>
    <n v="2419.0833333333298"/>
    <n v="1893"/>
    <n v="0"/>
    <n v="0"/>
    <n v="853.33333333333303"/>
    <n v="1873.0833333333301"/>
    <n v="1734.4166666666699"/>
    <n v="1632.5833333333301"/>
    <n v="1857.75"/>
    <n v="1968.25"/>
    <n v="2199.75"/>
    <n v="2388.4166666666702"/>
    <n v="2360.1666666666702"/>
    <n v="2594.25"/>
    <n v="884.33333333333303"/>
    <n v="126.25"/>
    <n v="3049"/>
    <n v="2232.5"/>
    <n v="0"/>
    <n v="0"/>
    <n v="341.33333333333297"/>
    <n v="2497.9230769230799"/>
    <n v="2350.8461538461502"/>
    <n v="2272"/>
    <n v="2621.1538461538498"/>
    <n v="2683"/>
    <n v="2901.76923076923"/>
    <n v="3168.8461538461502"/>
    <n v="3052.23076923077"/>
    <n v="3452.9230769230799"/>
    <n v="880.38461538461502"/>
    <n v="36.846153846153797"/>
    <n v="3637.76923076923"/>
    <n v="2444.76923076923"/>
    <n v="0"/>
    <n v="0"/>
    <n v="472.61538461538498"/>
    <n v="2788.3938422688402"/>
    <n v="2601.4227855477902"/>
    <n v="2446.3547979798"/>
    <n v="2576.0058760683801"/>
    <n v="2776.9747474747501"/>
    <n v="3288.10576923077"/>
    <n v="3542.5244269619302"/>
    <n v="3443.1846348096301"/>
    <n v="3731.3218725718698"/>
    <n v="1424.67157148407"/>
    <n v="199.68604312354299"/>
    <n v="2820.0135975136"/>
    <n v="1994.0091783216801"/>
    <n v="0"/>
    <n v="0"/>
    <n v="520.55322455322505"/>
    <n v="2671.2532051282101"/>
    <n v="2530.1314102564102"/>
    <n v="2442.6666666666702"/>
    <n v="2631.03525641026"/>
    <n v="2780.9583333333298"/>
    <n v="3216.0568181818198"/>
    <n v="3487.8901515151501"/>
    <n v="3396.2007575757598"/>
    <n v="3677.3636363636401"/>
    <n v="1236.2083333333301"/>
    <n v="123.25"/>
    <n v="2759.3560606060601"/>
    <n v="1976.375"/>
    <n v="0"/>
    <n v="0"/>
    <n v="512"/>
    <n v="72"/>
    <n v="79"/>
    <n v="80"/>
    <n v="73"/>
    <n v="69"/>
    <n v="60"/>
    <n v="52"/>
    <n v="51"/>
    <n v="50"/>
    <n v="49"/>
    <n v="49"/>
    <n v="55"/>
    <n v="12"/>
    <n v="24"/>
    <n v="46"/>
    <n v="52"/>
    <n v="44"/>
    <n v="43"/>
    <n v="32"/>
    <n v="14"/>
    <n v="34"/>
    <n v="64"/>
    <n v="67.5"/>
    <n v="61.5"/>
    <n v="48.5"/>
    <n v="44.5"/>
    <n v="41.5"/>
    <n v="32.5"/>
    <n v="28.5"/>
    <n v="27.5"/>
    <n v="27.5"/>
    <n v="46.5"/>
    <n v="76"/>
    <n v="20"/>
    <n v="38.5"/>
    <n v="68"/>
    <n v="72.5"/>
    <n v="62.5"/>
    <n v="61"/>
    <n v="47"/>
    <n v="19.5"/>
    <n v="47.5"/>
    <n v="105"/>
    <n v="112"/>
    <n v="109"/>
    <n v="93"/>
    <n v="87"/>
    <n v="76"/>
    <n v="63"/>
    <n v="59"/>
    <n v="57"/>
    <n v="56"/>
    <n v="68"/>
    <n v="105"/>
    <n v="26"/>
    <n v="50"/>
    <n v="94"/>
    <n v="99"/>
    <n v="85"/>
    <n v="83"/>
    <n v="59"/>
    <n v="25"/>
    <n v="65"/>
    <n v="98.5"/>
    <n v="104.5"/>
    <n v="100.5"/>
    <n v="85"/>
    <n v="80.5"/>
    <n v="76.5"/>
    <n v="59"/>
    <n v="50.5"/>
    <n v="48"/>
    <n v="48"/>
    <n v="81.5"/>
    <n v="137.5"/>
    <n v="38"/>
    <n v="70"/>
    <n v="123"/>
    <n v="130.5"/>
    <n v="113"/>
    <n v="109"/>
    <n v="78"/>
    <n v="31.5"/>
    <n v="81"/>
    <n v="93"/>
    <n v="98"/>
    <n v="96"/>
    <n v="86.5"/>
    <n v="80.5"/>
    <n v="75.5"/>
    <n v="67.5"/>
    <n v="65"/>
    <n v="64"/>
    <n v="62.5"/>
    <n v="83.5"/>
    <n v="113"/>
    <n v="31"/>
    <n v="56.5"/>
    <n v="99.5"/>
    <n v="108"/>
    <n v="96"/>
    <n v="94.5"/>
    <n v="70"/>
    <n v="25.5"/>
    <n v="76.5"/>
    <n v="154"/>
    <n v="177"/>
    <n v="186"/>
    <n v="181.5"/>
    <n v="176"/>
    <n v="158"/>
    <n v="146.5"/>
    <n v="144.5"/>
    <n v="143"/>
    <n v="138.5"/>
    <n v="140"/>
    <n v="144"/>
    <n v="48"/>
    <n v="68.5"/>
    <n v="122"/>
    <n v="135"/>
    <n v="117.5"/>
    <n v="114.5"/>
    <n v="86"/>
    <n v="40"/>
    <n v="91"/>
    <n v="71"/>
    <n v="86.5"/>
    <n v="86.5"/>
    <n v="78.5"/>
    <n v="75"/>
    <n v="70"/>
    <n v="67"/>
    <n v="67.5"/>
    <n v="69"/>
    <n v="56"/>
    <n v="72"/>
    <n v="80"/>
    <n v="24"/>
    <n v="36"/>
    <n v="61"/>
    <n v="78"/>
    <n v="73"/>
    <n v="70"/>
    <n v="50"/>
    <n v="19.5"/>
    <n v="52"/>
    <n v="78.5"/>
    <n v="86"/>
    <n v="85"/>
    <n v="79"/>
    <n v="76"/>
    <n v="71"/>
    <n v="71"/>
    <n v="74"/>
    <n v="74"/>
    <n v="72.5"/>
    <n v="74"/>
    <n v="81"/>
    <n v="23"/>
    <n v="41"/>
    <n v="71"/>
    <n v="78"/>
    <n v="71"/>
    <n v="69"/>
    <n v="47"/>
    <n v="13"/>
    <n v="61"/>
    <n v="108.88327789306641"/>
    <n v="86.454544067382813"/>
    <n v="84.888885498046875"/>
    <n v="74.428573608398438"/>
    <n v="71.645835876464844"/>
    <n v="66.625"/>
    <n v="64.75"/>
    <n v="65.550003051757813"/>
    <n v="65.547622680664063"/>
    <n v="88.93060302734375"/>
    <n v="69.414283752441406"/>
    <n v="80.666664123535156"/>
    <n v="23"/>
    <n v="39.5"/>
    <n v="70.444442749023438"/>
    <n v="78.222221374511719"/>
    <n v="70.25"/>
    <n v="68.666664123535156"/>
    <n v="47"/>
    <n v="15"/>
    <n v="56"/>
    <n v="65.5"/>
    <n v="68"/>
    <n v="62"/>
    <n v="55.5"/>
    <n v="52"/>
    <n v="48"/>
    <n v="48.5"/>
    <n v="50.5"/>
    <n v="50"/>
    <n v="50"/>
    <n v="50"/>
    <n v="53"/>
    <n v="15"/>
    <n v="26.5"/>
    <n v="46.5"/>
    <n v="50.5"/>
    <n v="44.5"/>
    <n v="44"/>
    <n v="29.5"/>
    <n v="9.5"/>
    <n v="38"/>
    <n v="82"/>
    <n v="87"/>
    <n v="85"/>
    <n v="74"/>
    <n v="70"/>
    <n v="62"/>
    <n v="55"/>
    <n v="53"/>
    <n v="52"/>
    <n v="52"/>
    <n v="58"/>
    <n v="68"/>
    <n v="18"/>
    <n v="33"/>
    <n v="59"/>
    <n v="64"/>
    <n v="53"/>
    <n v="51"/>
    <n v="37"/>
    <n v="13"/>
    <n v="40"/>
    <n v="60.5"/>
    <n v="64.5"/>
    <n v="60.5"/>
    <n v="48"/>
    <n v="44.5"/>
    <n v="38.5"/>
    <n v="29.5"/>
    <n v="26.5"/>
    <n v="25.5"/>
    <n v="25.5"/>
    <n v="37"/>
    <n v="54.5"/>
    <n v="13"/>
    <n v="24.5"/>
    <n v="47.5"/>
    <n v="51.5"/>
    <n v="43.5"/>
    <n v="41.5"/>
    <n v="30"/>
    <n v="11.5"/>
    <n v="32.5"/>
    <n v="80.25"/>
    <n v="86.477272033691406"/>
    <n v="85"/>
    <n v="76.464286804199219"/>
    <n v="73.322917938232422"/>
    <n v="68.3125"/>
    <n v="61"/>
    <n v="56"/>
    <n v="54.5"/>
    <n v="54"/>
    <n v="68.707141876220703"/>
    <n v="80.333332061767578"/>
    <n v="23"/>
    <n v="39"/>
    <n v="69.222221374511719"/>
    <n v="78"/>
    <n v="70.625"/>
    <n v="68.833332061767578"/>
    <n v="47"/>
    <n v="17.25"/>
    <n v="54"/>
    <n v="87.740273157755539"/>
    <n v="93.037878672281906"/>
    <n v="91.407407124837235"/>
    <n v="81.410714467366532"/>
    <n v="77.220486323038742"/>
    <n v="70.302083333333329"/>
    <n v="63.020833333333343"/>
    <n v="61.295833587646477"/>
    <n v="60.462301890055343"/>
    <n v="60.535883585611977"/>
    <n v="69.076190312703446"/>
    <n v="87.30555534362793"/>
    <n v="24.25"/>
    <n v="42.333333333333343"/>
    <n v="75.662036895751953"/>
    <n v="83.101851781209305"/>
    <n v="72.770833333333329"/>
    <n v="70.763888676961258"/>
    <n v="51.041666666666657"/>
    <n v="19.75"/>
    <n v="56.208333333333343"/>
    <n v="-10.935783118705549"/>
    <n v="-13.53658900598357"/>
    <n v="-10.5917714475704"/>
    <n v="-13.199374877154851"/>
    <n v="-11.152222595218239"/>
    <n v="-12.089251900083561"/>
    <n v="-14.42848111867163"/>
    <n v="-9.750297458506493"/>
    <n v="-10.778069139122829"/>
    <n v="-10.98550705668996"/>
    <n v="-11.70827097578904"/>
    <n v="-11.78637442550348"/>
    <n v="-11.21924919664508"/>
    <n v="-12.12738610469972"/>
    <n v="-13.39809474295603"/>
    <n v="-12.38197921805223"/>
    <n v="-13.210943944958"/>
    <n v="-13.4498547115537"/>
    <n v="-12.62322554826677"/>
    <n v="-10.457640167499459"/>
    <n v="-10.58473420598108"/>
    <n v="-12.552386603131829"/>
    <n v="-13.03274540224063"/>
    <n v="-12.10691170601892"/>
    <n v="-12.19157359096185"/>
    <n v="-15.960627230607439"/>
    <n v="-14.48353821178388"/>
    <n v="-13.18992207703875"/>
    <n v="-11.169339222190381"/>
    <n v="-13.820344730252749"/>
    <n v="-11.98185242547115"/>
    <n v="-12.50810552854896"/>
    <n v="-10.937783012398199"/>
    <n v="-13.65529761795066"/>
    <n v="-12.064112887203869"/>
    <n v="-13.647212313904051"/>
    <n v="57"/>
    <n v="51.299999237060547"/>
    <n v="181.80000305175781"/>
    <n v="84.800003051757813"/>
    <n v="23.60000038146973"/>
    <n v="16.39999961853027"/>
    <n v="1.1000000238418579"/>
    <n v="0.30000001192092901"/>
    <n v="13.80000019073486"/>
    <n v="100"/>
    <n v="108.90000152587891"/>
    <n v="17"/>
    <n v="54.666667257746063"/>
    <n v="172"/>
    <n v="-597231.125"/>
    <n v="1.570616602897644"/>
    <n v="-13.320089340209959"/>
    <n v="6.7161209881305695E-4"/>
    <n v="0.1568627450980381"/>
    <n v="0.28816118190477807"/>
    <n v="0.16031226391337211"/>
    <n v="0.1485398194094199"/>
    <n v="0.17638953295793369"/>
    <n v="0.1079185549910531"/>
    <n v="2.901693954213741E-2"/>
    <n v="0.15843128638910331"/>
    <n v="7.5982319603004E-2"/>
    <n v="0.1191148868912385"/>
    <n v="0.1236845951476185"/>
    <n v="9.4840954881250286E-2"/>
    <n v="-1.1298698809957139"/>
    <n v="-2.9690740740740371"/>
    <n v="-1.631270371661077"/>
    <n v="-1.369714017815296"/>
    <n v="-27.13615980432219"/>
    <n v="5.9165115279971499"/>
    <n v="0.1117248305297565"/>
    <n v="0.78853556119323998"/>
    <n v="0.93809635407943315"/>
    <n v="2.51438818917353"/>
    <n v="-0.79611467814387271"/>
    <n v="-0.71366877389004069"/>
    <n v="38.4"/>
    <n v="70"/>
  </r>
  <r>
    <n v="42"/>
    <x v="21"/>
    <n v="78"/>
    <m/>
    <n v="-7.3038668600000003"/>
    <n v="38.127288819999997"/>
    <n v="4227.5454545454504"/>
    <n v="4052.8181818181802"/>
    <n v="3803.6363636363599"/>
    <n v="3806.1818181818198"/>
    <n v="4100.1818181818198"/>
    <n v="4931.4545454545496"/>
    <n v="5241.1818181818198"/>
    <n v="5134.1818181818198"/>
    <n v="5362.6363636363603"/>
    <n v="2799.3636363636401"/>
    <n v="770"/>
    <n v="2222.0909090909099"/>
    <n v="1670"/>
    <n v="0"/>
    <n v="0"/>
    <n v="837.81818181818198"/>
    <n v="1457.4166666666699"/>
    <n v="1315.8333333333301"/>
    <n v="1290"/>
    <n v="1596"/>
    <n v="1725"/>
    <n v="1965.25"/>
    <n v="2202.5833333333298"/>
    <n v="2196.9166666666702"/>
    <n v="2503.5"/>
    <n v="687.16666666666697"/>
    <n v="16.5"/>
    <n v="3201.25"/>
    <n v="2117.0833333333298"/>
    <n v="0"/>
    <n v="0"/>
    <n v="0"/>
    <n v="3597.3333333333298"/>
    <n v="3271.5"/>
    <n v="3008.6666666666702"/>
    <n v="3088.6666666666702"/>
    <n v="3245.75"/>
    <n v="3712.5"/>
    <n v="3943.75"/>
    <n v="3735.9166666666702"/>
    <n v="4052.5"/>
    <n v="1428.5833333333301"/>
    <n v="208"/>
    <n v="2841.1666666666702"/>
    <n v="2059.75"/>
    <n v="0"/>
    <n v="0"/>
    <n v="853.33333333333303"/>
    <n v="3129"/>
    <n v="2885.9166666666702"/>
    <n v="2628.5"/>
    <n v="2640.9166666666702"/>
    <n v="2878.9166666666702"/>
    <n v="3511"/>
    <n v="3734"/>
    <n v="3623.5833333333298"/>
    <n v="3852"/>
    <n v="1482.1666666666699"/>
    <n v="120.25"/>
    <n v="2507.25"/>
    <n v="1666"/>
    <n v="0"/>
    <n v="0"/>
    <n v="551.38461538461502"/>
    <n v="2241.0909090909099"/>
    <n v="2038.3636363636399"/>
    <n v="1871.6363636363601"/>
    <n v="1800.27272727273"/>
    <n v="2144.3636363636401"/>
    <n v="3062.3636363636401"/>
    <n v="3349.3636363636401"/>
    <n v="3257.8181818181802"/>
    <n v="3502.7272727272698"/>
    <n v="1201"/>
    <n v="73.363636363636402"/>
    <n v="2540.0909090909099"/>
    <n v="1762"/>
    <n v="0"/>
    <n v="0"/>
    <n v="512"/>
    <n v="2300.3333333333298"/>
    <n v="2177.75"/>
    <n v="2112.5833333333298"/>
    <n v="2357.6666666666702"/>
    <n v="2523.0833333333298"/>
    <n v="2854.0833333333298"/>
    <n v="3090"/>
    <n v="3024.6666666666702"/>
    <n v="3333.5"/>
    <n v="1137.4166666666699"/>
    <n v="28.0833333333333"/>
    <n v="3441.6666666666702"/>
    <n v="2493.5833333333298"/>
    <n v="0"/>
    <n v="0"/>
    <n v="315.07692307692298"/>
    <n v="2844.5833333333298"/>
    <n v="2709.4166666666702"/>
    <n v="2613.3333333333298"/>
    <n v="2846"/>
    <n v="2997.6666666666702"/>
    <n v="3369.75"/>
    <n v="3626.4166666666702"/>
    <n v="3534.5833333333298"/>
    <n v="3860.5"/>
    <n v="1271.4166666666699"/>
    <n v="51.9166666666667"/>
    <n v="3461.4166666666702"/>
    <n v="2437.5833333333298"/>
    <n v="0"/>
    <n v="0"/>
    <n v="315.07692307692298"/>
    <n v="3930"/>
    <n v="3689.75"/>
    <n v="3454.5"/>
    <n v="3473.3333333333298"/>
    <n v="3769.5"/>
    <n v="4657.6666666666697"/>
    <n v="4972.0833333333303"/>
    <n v="4799.5833333333303"/>
    <n v="5081.25"/>
    <n v="2499.6666666666702"/>
    <n v="539.33333333333303"/>
    <n v="1841.8333333333301"/>
    <n v="1327.75"/>
    <n v="0"/>
    <n v="0"/>
    <n v="682.66666666666697"/>
    <n v="2909"/>
    <n v="2813.54545454545"/>
    <n v="2705.8181818181802"/>
    <n v="2825.54545454545"/>
    <n v="3145.8181818181802"/>
    <n v="3746.1818181818198"/>
    <n v="4054.8181818181802"/>
    <n v="4035.8181818181802"/>
    <n v="4336.9090909090901"/>
    <n v="1778.72727272727"/>
    <n v="246.272727272727"/>
    <n v="2677.54545454545"/>
    <n v="1824.0909090909099"/>
    <n v="0"/>
    <n v="0"/>
    <n v="512"/>
    <n v="2453.4166666666702"/>
    <n v="2176.9166666666702"/>
    <n v="1963"/>
    <n v="1998.5833333333301"/>
    <n v="2142.1666666666702"/>
    <n v="2545.5"/>
    <n v="2738.8333333333298"/>
    <n v="2562.75"/>
    <n v="2843.1666666666702"/>
    <n v="1045.8333333333301"/>
    <n v="179.416666666667"/>
    <n v="2419.0833333333298"/>
    <n v="1893"/>
    <n v="0"/>
    <n v="0"/>
    <n v="853.33333333333303"/>
    <n v="1873.0833333333301"/>
    <n v="1734.4166666666699"/>
    <n v="1632.5833333333301"/>
    <n v="1857.75"/>
    <n v="1968.25"/>
    <n v="2199.75"/>
    <n v="2388.4166666666702"/>
    <n v="2360.1666666666702"/>
    <n v="2594.25"/>
    <n v="884.33333333333303"/>
    <n v="126.25"/>
    <n v="3049"/>
    <n v="2232.5"/>
    <n v="0"/>
    <n v="0"/>
    <n v="341.33333333333297"/>
    <n v="2497.9230769230799"/>
    <n v="2350.8461538461502"/>
    <n v="2272"/>
    <n v="2621.1538461538498"/>
    <n v="2683"/>
    <n v="2901.76923076923"/>
    <n v="3168.8461538461502"/>
    <n v="3052.23076923077"/>
    <n v="3452.9230769230799"/>
    <n v="880.38461538461502"/>
    <n v="36.846153846153797"/>
    <n v="3637.76923076923"/>
    <n v="2444.76923076923"/>
    <n v="0"/>
    <n v="0"/>
    <n v="472.61538461538498"/>
    <n v="2788.3938422688402"/>
    <n v="2601.4227855477902"/>
    <n v="2446.3547979798"/>
    <n v="2576.0058760683801"/>
    <n v="2776.9747474747501"/>
    <n v="3288.10576923077"/>
    <n v="3542.5244269619302"/>
    <n v="3443.1846348096301"/>
    <n v="3731.3218725718698"/>
    <n v="1424.67157148407"/>
    <n v="199.68604312354299"/>
    <n v="2820.0135975136"/>
    <n v="1994.0091783216801"/>
    <n v="0"/>
    <n v="0"/>
    <n v="520.55322455322505"/>
    <n v="2671.2532051282101"/>
    <n v="2530.1314102564102"/>
    <n v="2442.6666666666702"/>
    <n v="2631.03525641026"/>
    <n v="2780.9583333333298"/>
    <n v="3216.0568181818198"/>
    <n v="3487.8901515151501"/>
    <n v="3396.2007575757598"/>
    <n v="3677.3636363636401"/>
    <n v="1236.2083333333301"/>
    <n v="123.25"/>
    <n v="2759.3560606060601"/>
    <n v="1976.375"/>
    <n v="0"/>
    <n v="0"/>
    <n v="512"/>
    <n v="72"/>
    <n v="79"/>
    <n v="80"/>
    <n v="73"/>
    <n v="69"/>
    <n v="60"/>
    <n v="52"/>
    <n v="51"/>
    <n v="50"/>
    <n v="49"/>
    <n v="49"/>
    <n v="55"/>
    <n v="12"/>
    <n v="24"/>
    <n v="46"/>
    <n v="52"/>
    <n v="44"/>
    <n v="43"/>
    <n v="32"/>
    <n v="14"/>
    <n v="34"/>
    <n v="64"/>
    <n v="67.5"/>
    <n v="61.5"/>
    <n v="48.5"/>
    <n v="44.5"/>
    <n v="41.5"/>
    <n v="32.5"/>
    <n v="28.5"/>
    <n v="27.5"/>
    <n v="27.5"/>
    <n v="46.5"/>
    <n v="76"/>
    <n v="20"/>
    <n v="38.5"/>
    <n v="68"/>
    <n v="72.5"/>
    <n v="62.5"/>
    <n v="61"/>
    <n v="47"/>
    <n v="19.5"/>
    <n v="47.5"/>
    <n v="105"/>
    <n v="112"/>
    <n v="109"/>
    <n v="93"/>
    <n v="87"/>
    <n v="76"/>
    <n v="63"/>
    <n v="59"/>
    <n v="57"/>
    <n v="56"/>
    <n v="68"/>
    <n v="105"/>
    <n v="26"/>
    <n v="50"/>
    <n v="94"/>
    <n v="99"/>
    <n v="85"/>
    <n v="83"/>
    <n v="59"/>
    <n v="25"/>
    <n v="65"/>
    <n v="98.5"/>
    <n v="104.5"/>
    <n v="100.5"/>
    <n v="85"/>
    <n v="80.5"/>
    <n v="76.5"/>
    <n v="59"/>
    <n v="50.5"/>
    <n v="48"/>
    <n v="48"/>
    <n v="81.5"/>
    <n v="137.5"/>
    <n v="38"/>
    <n v="70"/>
    <n v="123"/>
    <n v="130.5"/>
    <n v="113"/>
    <n v="109"/>
    <n v="78"/>
    <n v="31.5"/>
    <n v="81"/>
    <n v="93"/>
    <n v="98"/>
    <n v="96"/>
    <n v="86.5"/>
    <n v="80.5"/>
    <n v="75.5"/>
    <n v="67.5"/>
    <n v="65"/>
    <n v="64"/>
    <n v="62.5"/>
    <n v="83.5"/>
    <n v="113"/>
    <n v="31"/>
    <n v="56.5"/>
    <n v="99.5"/>
    <n v="108"/>
    <n v="96"/>
    <n v="94.5"/>
    <n v="70"/>
    <n v="25.5"/>
    <n v="76.5"/>
    <n v="154"/>
    <n v="177"/>
    <n v="186"/>
    <n v="181.5"/>
    <n v="176"/>
    <n v="158"/>
    <n v="146.5"/>
    <n v="144.5"/>
    <n v="143"/>
    <n v="138.5"/>
    <n v="140"/>
    <n v="144"/>
    <n v="48"/>
    <n v="68.5"/>
    <n v="122"/>
    <n v="135"/>
    <n v="117.5"/>
    <n v="114.5"/>
    <n v="86"/>
    <n v="40"/>
    <n v="91"/>
    <n v="71"/>
    <n v="86.5"/>
    <n v="86.5"/>
    <n v="78.5"/>
    <n v="75"/>
    <n v="70"/>
    <n v="67"/>
    <n v="67.5"/>
    <n v="69"/>
    <n v="56"/>
    <n v="72"/>
    <n v="80"/>
    <n v="24"/>
    <n v="36"/>
    <n v="61"/>
    <n v="78"/>
    <n v="73"/>
    <n v="70"/>
    <n v="50"/>
    <n v="19.5"/>
    <n v="52"/>
    <n v="78.5"/>
    <n v="86"/>
    <n v="85"/>
    <n v="79"/>
    <n v="76"/>
    <n v="71"/>
    <n v="71"/>
    <n v="74"/>
    <n v="74"/>
    <n v="72.5"/>
    <n v="74"/>
    <n v="81"/>
    <n v="23"/>
    <n v="41"/>
    <n v="71"/>
    <n v="78"/>
    <n v="71"/>
    <n v="69"/>
    <n v="47"/>
    <n v="13"/>
    <n v="61"/>
    <n v="108.88327789306641"/>
    <n v="86.454544067382813"/>
    <n v="84.888885498046875"/>
    <n v="74.428573608398438"/>
    <n v="71.645835876464844"/>
    <n v="66.625"/>
    <n v="64.75"/>
    <n v="65.550003051757813"/>
    <n v="65.547622680664063"/>
    <n v="88.93060302734375"/>
    <n v="69.414283752441406"/>
    <n v="80.666664123535156"/>
    <n v="23"/>
    <n v="39.5"/>
    <n v="70.444442749023438"/>
    <n v="78.222221374511719"/>
    <n v="70.25"/>
    <n v="68.666664123535156"/>
    <n v="47"/>
    <n v="15"/>
    <n v="56"/>
    <n v="65.5"/>
    <n v="68"/>
    <n v="62"/>
    <n v="55.5"/>
    <n v="52"/>
    <n v="48"/>
    <n v="48.5"/>
    <n v="50.5"/>
    <n v="50"/>
    <n v="50"/>
    <n v="50"/>
    <n v="53"/>
    <n v="15"/>
    <n v="26.5"/>
    <n v="46.5"/>
    <n v="50.5"/>
    <n v="44.5"/>
    <n v="44"/>
    <n v="29.5"/>
    <n v="9.5"/>
    <n v="38"/>
    <n v="82"/>
    <n v="87"/>
    <n v="85"/>
    <n v="74"/>
    <n v="70"/>
    <n v="62"/>
    <n v="55"/>
    <n v="53"/>
    <n v="52"/>
    <n v="52"/>
    <n v="58"/>
    <n v="68"/>
    <n v="18"/>
    <n v="33"/>
    <n v="59"/>
    <n v="64"/>
    <n v="53"/>
    <n v="51"/>
    <n v="37"/>
    <n v="13"/>
    <n v="40"/>
    <n v="60.5"/>
    <n v="64.5"/>
    <n v="60.5"/>
    <n v="48"/>
    <n v="44.5"/>
    <n v="38.5"/>
    <n v="29.5"/>
    <n v="26.5"/>
    <n v="25.5"/>
    <n v="25.5"/>
    <n v="37"/>
    <n v="54.5"/>
    <n v="13"/>
    <n v="24.5"/>
    <n v="47.5"/>
    <n v="51.5"/>
    <n v="43.5"/>
    <n v="41.5"/>
    <n v="30"/>
    <n v="11.5"/>
    <n v="32.5"/>
    <n v="80.25"/>
    <n v="86.477272033691406"/>
    <n v="85"/>
    <n v="76.464286804199219"/>
    <n v="73.322917938232422"/>
    <n v="68.3125"/>
    <n v="61"/>
    <n v="56"/>
    <n v="54.5"/>
    <n v="54"/>
    <n v="68.707141876220703"/>
    <n v="80.333332061767578"/>
    <n v="23"/>
    <n v="39"/>
    <n v="69.222221374511719"/>
    <n v="78"/>
    <n v="70.625"/>
    <n v="68.833332061767578"/>
    <n v="47"/>
    <n v="17.25"/>
    <n v="54"/>
    <n v="87.740273157755539"/>
    <n v="93.037878672281906"/>
    <n v="91.407407124837235"/>
    <n v="81.410714467366532"/>
    <n v="77.220486323038742"/>
    <n v="70.302083333333329"/>
    <n v="63.020833333333343"/>
    <n v="61.295833587646477"/>
    <n v="60.462301890055343"/>
    <n v="60.535883585611977"/>
    <n v="69.076190312703446"/>
    <n v="87.30555534362793"/>
    <n v="24.25"/>
    <n v="42.333333333333343"/>
    <n v="75.662036895751953"/>
    <n v="83.101851781209305"/>
    <n v="72.770833333333329"/>
    <n v="70.763888676961258"/>
    <n v="51.041666666666657"/>
    <n v="19.75"/>
    <n v="56.208333333333343"/>
    <n v="-10.935783118705549"/>
    <n v="-13.53658900598357"/>
    <n v="-10.5917714475704"/>
    <n v="-13.199374877154851"/>
    <n v="-11.152222595218239"/>
    <n v="-12.089251900083561"/>
    <n v="-14.42848111867163"/>
    <n v="-9.750297458506493"/>
    <n v="-10.778069139122829"/>
    <n v="-10.98550705668996"/>
    <n v="-11.70827097578904"/>
    <n v="-11.78637442550348"/>
    <n v="-11.21924919664508"/>
    <n v="-12.12738610469972"/>
    <n v="-13.39809474295603"/>
    <n v="-12.38197921805223"/>
    <n v="-13.210943944958"/>
    <n v="-13.4498547115537"/>
    <n v="-12.62322554826677"/>
    <n v="-10.457640167499459"/>
    <n v="-10.58473420598108"/>
    <n v="-12.552386603131829"/>
    <n v="-13.03274540224063"/>
    <n v="-12.10691170601892"/>
    <n v="-12.19157359096185"/>
    <n v="-15.960627230607439"/>
    <n v="-14.48353821178388"/>
    <n v="-13.18992207703875"/>
    <n v="-11.169339222190381"/>
    <n v="-13.820344730252749"/>
    <n v="-11.98185242547115"/>
    <n v="-12.50810552854896"/>
    <n v="-10.937783012398199"/>
    <n v="-13.65529761795066"/>
    <n v="-12.064112887203869"/>
    <n v="-13.647212313904051"/>
    <n v="57"/>
    <n v="51.299999237060547"/>
    <n v="181.80000305175781"/>
    <n v="84.800003051757813"/>
    <n v="23.60000038146973"/>
    <n v="16.39999961853027"/>
    <n v="1.1000000238418579"/>
    <n v="0.30000001192092901"/>
    <n v="13.80000019073486"/>
    <n v="100"/>
    <n v="108.90000152587891"/>
    <n v="17"/>
    <n v="54.666667257746063"/>
    <n v="172"/>
    <n v="-597231.125"/>
    <n v="1.570616602897644"/>
    <n v="-13.320089340209959"/>
    <n v="6.7161209881305695E-4"/>
    <n v="0.1568627450980381"/>
    <n v="0.28816118190477807"/>
    <n v="0.16031226391337211"/>
    <n v="0.1485398194094199"/>
    <n v="0.17638953295793369"/>
    <n v="0.1079185549910531"/>
    <n v="2.901693954213741E-2"/>
    <n v="0.15843128638910331"/>
    <n v="7.5982319603004E-2"/>
    <n v="0.1191148868912385"/>
    <n v="0.1236845951476185"/>
    <n v="9.4840954881250286E-2"/>
    <n v="-1.1298698809957139"/>
    <n v="-2.9690740740740371"/>
    <n v="-1.631270371661077"/>
    <n v="-1.369714017815296"/>
    <n v="-27.13615980432219"/>
    <n v="5.9165115279971499"/>
    <n v="0.1117248305297565"/>
    <n v="0.78853556119323998"/>
    <n v="0.93809635407943315"/>
    <n v="2.51438818917353"/>
    <n v="-0.79611467814387271"/>
    <n v="-0.71366877389004069"/>
    <n v="11.5"/>
    <n v="120"/>
  </r>
  <r>
    <n v="43"/>
    <x v="21"/>
    <n v="78"/>
    <m/>
    <n v="-7.3038668600000003"/>
    <n v="38.127288819999997"/>
    <n v="4227.5454545454504"/>
    <n v="4052.8181818181802"/>
    <n v="3803.6363636363599"/>
    <n v="3806.1818181818198"/>
    <n v="4100.1818181818198"/>
    <n v="4931.4545454545496"/>
    <n v="5241.1818181818198"/>
    <n v="5134.1818181818198"/>
    <n v="5362.6363636363603"/>
    <n v="2799.3636363636401"/>
    <n v="770"/>
    <n v="2222.0909090909099"/>
    <n v="1670"/>
    <n v="0"/>
    <n v="0"/>
    <n v="837.81818181818198"/>
    <n v="1457.4166666666699"/>
    <n v="1315.8333333333301"/>
    <n v="1290"/>
    <n v="1596"/>
    <n v="1725"/>
    <n v="1965.25"/>
    <n v="2202.5833333333298"/>
    <n v="2196.9166666666702"/>
    <n v="2503.5"/>
    <n v="687.16666666666697"/>
    <n v="16.5"/>
    <n v="3201.25"/>
    <n v="2117.0833333333298"/>
    <n v="0"/>
    <n v="0"/>
    <n v="0"/>
    <n v="3597.3333333333298"/>
    <n v="3271.5"/>
    <n v="3008.6666666666702"/>
    <n v="3088.6666666666702"/>
    <n v="3245.75"/>
    <n v="3712.5"/>
    <n v="3943.75"/>
    <n v="3735.9166666666702"/>
    <n v="4052.5"/>
    <n v="1428.5833333333301"/>
    <n v="208"/>
    <n v="2841.1666666666702"/>
    <n v="2059.75"/>
    <n v="0"/>
    <n v="0"/>
    <n v="853.33333333333303"/>
    <n v="3129"/>
    <n v="2885.9166666666702"/>
    <n v="2628.5"/>
    <n v="2640.9166666666702"/>
    <n v="2878.9166666666702"/>
    <n v="3511"/>
    <n v="3734"/>
    <n v="3623.5833333333298"/>
    <n v="3852"/>
    <n v="1482.1666666666699"/>
    <n v="120.25"/>
    <n v="2507.25"/>
    <n v="1666"/>
    <n v="0"/>
    <n v="0"/>
    <n v="551.38461538461502"/>
    <n v="2241.0909090909099"/>
    <n v="2038.3636363636399"/>
    <n v="1871.6363636363601"/>
    <n v="1800.27272727273"/>
    <n v="2144.3636363636401"/>
    <n v="3062.3636363636401"/>
    <n v="3349.3636363636401"/>
    <n v="3257.8181818181802"/>
    <n v="3502.7272727272698"/>
    <n v="1201"/>
    <n v="73.363636363636402"/>
    <n v="2540.0909090909099"/>
    <n v="1762"/>
    <n v="0"/>
    <n v="0"/>
    <n v="512"/>
    <n v="2300.3333333333298"/>
    <n v="2177.75"/>
    <n v="2112.5833333333298"/>
    <n v="2357.6666666666702"/>
    <n v="2523.0833333333298"/>
    <n v="2854.0833333333298"/>
    <n v="3090"/>
    <n v="3024.6666666666702"/>
    <n v="3333.5"/>
    <n v="1137.4166666666699"/>
    <n v="28.0833333333333"/>
    <n v="3441.6666666666702"/>
    <n v="2493.5833333333298"/>
    <n v="0"/>
    <n v="0"/>
    <n v="315.07692307692298"/>
    <n v="2844.5833333333298"/>
    <n v="2709.4166666666702"/>
    <n v="2613.3333333333298"/>
    <n v="2846"/>
    <n v="2997.6666666666702"/>
    <n v="3369.75"/>
    <n v="3626.4166666666702"/>
    <n v="3534.5833333333298"/>
    <n v="3860.5"/>
    <n v="1271.4166666666699"/>
    <n v="51.9166666666667"/>
    <n v="3461.4166666666702"/>
    <n v="2437.5833333333298"/>
    <n v="0"/>
    <n v="0"/>
    <n v="315.07692307692298"/>
    <n v="3930"/>
    <n v="3689.75"/>
    <n v="3454.5"/>
    <n v="3473.3333333333298"/>
    <n v="3769.5"/>
    <n v="4657.6666666666697"/>
    <n v="4972.0833333333303"/>
    <n v="4799.5833333333303"/>
    <n v="5081.25"/>
    <n v="2499.6666666666702"/>
    <n v="539.33333333333303"/>
    <n v="1841.8333333333301"/>
    <n v="1327.75"/>
    <n v="0"/>
    <n v="0"/>
    <n v="682.66666666666697"/>
    <n v="2909"/>
    <n v="2813.54545454545"/>
    <n v="2705.8181818181802"/>
    <n v="2825.54545454545"/>
    <n v="3145.8181818181802"/>
    <n v="3746.1818181818198"/>
    <n v="4054.8181818181802"/>
    <n v="4035.8181818181802"/>
    <n v="4336.9090909090901"/>
    <n v="1778.72727272727"/>
    <n v="246.272727272727"/>
    <n v="2677.54545454545"/>
    <n v="1824.0909090909099"/>
    <n v="0"/>
    <n v="0"/>
    <n v="512"/>
    <n v="2453.4166666666702"/>
    <n v="2176.9166666666702"/>
    <n v="1963"/>
    <n v="1998.5833333333301"/>
    <n v="2142.1666666666702"/>
    <n v="2545.5"/>
    <n v="2738.8333333333298"/>
    <n v="2562.75"/>
    <n v="2843.1666666666702"/>
    <n v="1045.8333333333301"/>
    <n v="179.416666666667"/>
    <n v="2419.0833333333298"/>
    <n v="1893"/>
    <n v="0"/>
    <n v="0"/>
    <n v="853.33333333333303"/>
    <n v="1873.0833333333301"/>
    <n v="1734.4166666666699"/>
    <n v="1632.5833333333301"/>
    <n v="1857.75"/>
    <n v="1968.25"/>
    <n v="2199.75"/>
    <n v="2388.4166666666702"/>
    <n v="2360.1666666666702"/>
    <n v="2594.25"/>
    <n v="884.33333333333303"/>
    <n v="126.25"/>
    <n v="3049"/>
    <n v="2232.5"/>
    <n v="0"/>
    <n v="0"/>
    <n v="341.33333333333297"/>
    <n v="2497.9230769230799"/>
    <n v="2350.8461538461502"/>
    <n v="2272"/>
    <n v="2621.1538461538498"/>
    <n v="2683"/>
    <n v="2901.76923076923"/>
    <n v="3168.8461538461502"/>
    <n v="3052.23076923077"/>
    <n v="3452.9230769230799"/>
    <n v="880.38461538461502"/>
    <n v="36.846153846153797"/>
    <n v="3637.76923076923"/>
    <n v="2444.76923076923"/>
    <n v="0"/>
    <n v="0"/>
    <n v="472.61538461538498"/>
    <n v="2788.3938422688402"/>
    <n v="2601.4227855477902"/>
    <n v="2446.3547979798"/>
    <n v="2576.0058760683801"/>
    <n v="2776.9747474747501"/>
    <n v="3288.10576923077"/>
    <n v="3542.5244269619302"/>
    <n v="3443.1846348096301"/>
    <n v="3731.3218725718698"/>
    <n v="1424.67157148407"/>
    <n v="199.68604312354299"/>
    <n v="2820.0135975136"/>
    <n v="1994.0091783216801"/>
    <n v="0"/>
    <n v="0"/>
    <n v="520.55322455322505"/>
    <n v="2671.2532051282101"/>
    <n v="2530.1314102564102"/>
    <n v="2442.6666666666702"/>
    <n v="2631.03525641026"/>
    <n v="2780.9583333333298"/>
    <n v="3216.0568181818198"/>
    <n v="3487.8901515151501"/>
    <n v="3396.2007575757598"/>
    <n v="3677.3636363636401"/>
    <n v="1236.2083333333301"/>
    <n v="123.25"/>
    <n v="2759.3560606060601"/>
    <n v="1976.375"/>
    <n v="0"/>
    <n v="0"/>
    <n v="512"/>
    <n v="72"/>
    <n v="79"/>
    <n v="80"/>
    <n v="73"/>
    <n v="69"/>
    <n v="60"/>
    <n v="52"/>
    <n v="51"/>
    <n v="50"/>
    <n v="49"/>
    <n v="49"/>
    <n v="55"/>
    <n v="12"/>
    <n v="24"/>
    <n v="46"/>
    <n v="52"/>
    <n v="44"/>
    <n v="43"/>
    <n v="32"/>
    <n v="14"/>
    <n v="34"/>
    <n v="64"/>
    <n v="67.5"/>
    <n v="61.5"/>
    <n v="48.5"/>
    <n v="44.5"/>
    <n v="41.5"/>
    <n v="32.5"/>
    <n v="28.5"/>
    <n v="27.5"/>
    <n v="27.5"/>
    <n v="46.5"/>
    <n v="76"/>
    <n v="20"/>
    <n v="38.5"/>
    <n v="68"/>
    <n v="72.5"/>
    <n v="62.5"/>
    <n v="61"/>
    <n v="47"/>
    <n v="19.5"/>
    <n v="47.5"/>
    <n v="105"/>
    <n v="112"/>
    <n v="109"/>
    <n v="93"/>
    <n v="87"/>
    <n v="76"/>
    <n v="63"/>
    <n v="59"/>
    <n v="57"/>
    <n v="56"/>
    <n v="68"/>
    <n v="105"/>
    <n v="26"/>
    <n v="50"/>
    <n v="94"/>
    <n v="99"/>
    <n v="85"/>
    <n v="83"/>
    <n v="59"/>
    <n v="25"/>
    <n v="65"/>
    <n v="98.5"/>
    <n v="104.5"/>
    <n v="100.5"/>
    <n v="85"/>
    <n v="80.5"/>
    <n v="76.5"/>
    <n v="59"/>
    <n v="50.5"/>
    <n v="48"/>
    <n v="48"/>
    <n v="81.5"/>
    <n v="137.5"/>
    <n v="38"/>
    <n v="70"/>
    <n v="123"/>
    <n v="130.5"/>
    <n v="113"/>
    <n v="109"/>
    <n v="78"/>
    <n v="31.5"/>
    <n v="81"/>
    <n v="93"/>
    <n v="98"/>
    <n v="96"/>
    <n v="86.5"/>
    <n v="80.5"/>
    <n v="75.5"/>
    <n v="67.5"/>
    <n v="65"/>
    <n v="64"/>
    <n v="62.5"/>
    <n v="83.5"/>
    <n v="113"/>
    <n v="31"/>
    <n v="56.5"/>
    <n v="99.5"/>
    <n v="108"/>
    <n v="96"/>
    <n v="94.5"/>
    <n v="70"/>
    <n v="25.5"/>
    <n v="76.5"/>
    <n v="154"/>
    <n v="177"/>
    <n v="186"/>
    <n v="181.5"/>
    <n v="176"/>
    <n v="158"/>
    <n v="146.5"/>
    <n v="144.5"/>
    <n v="143"/>
    <n v="138.5"/>
    <n v="140"/>
    <n v="144"/>
    <n v="48"/>
    <n v="68.5"/>
    <n v="122"/>
    <n v="135"/>
    <n v="117.5"/>
    <n v="114.5"/>
    <n v="86"/>
    <n v="40"/>
    <n v="91"/>
    <n v="71"/>
    <n v="86.5"/>
    <n v="86.5"/>
    <n v="78.5"/>
    <n v="75"/>
    <n v="70"/>
    <n v="67"/>
    <n v="67.5"/>
    <n v="69"/>
    <n v="56"/>
    <n v="72"/>
    <n v="80"/>
    <n v="24"/>
    <n v="36"/>
    <n v="61"/>
    <n v="78"/>
    <n v="73"/>
    <n v="70"/>
    <n v="50"/>
    <n v="19.5"/>
    <n v="52"/>
    <n v="78.5"/>
    <n v="86"/>
    <n v="85"/>
    <n v="79"/>
    <n v="76"/>
    <n v="71"/>
    <n v="71"/>
    <n v="74"/>
    <n v="74"/>
    <n v="72.5"/>
    <n v="74"/>
    <n v="81"/>
    <n v="23"/>
    <n v="41"/>
    <n v="71"/>
    <n v="78"/>
    <n v="71"/>
    <n v="69"/>
    <n v="47"/>
    <n v="13"/>
    <n v="61"/>
    <n v="108.88327789306641"/>
    <n v="86.454544067382813"/>
    <n v="84.888885498046875"/>
    <n v="74.428573608398438"/>
    <n v="71.645835876464844"/>
    <n v="66.625"/>
    <n v="64.75"/>
    <n v="65.550003051757813"/>
    <n v="65.547622680664063"/>
    <n v="88.93060302734375"/>
    <n v="69.414283752441406"/>
    <n v="80.666664123535156"/>
    <n v="23"/>
    <n v="39.5"/>
    <n v="70.444442749023438"/>
    <n v="78.222221374511719"/>
    <n v="70.25"/>
    <n v="68.666664123535156"/>
    <n v="47"/>
    <n v="15"/>
    <n v="56"/>
    <n v="65.5"/>
    <n v="68"/>
    <n v="62"/>
    <n v="55.5"/>
    <n v="52"/>
    <n v="48"/>
    <n v="48.5"/>
    <n v="50.5"/>
    <n v="50"/>
    <n v="50"/>
    <n v="50"/>
    <n v="53"/>
    <n v="15"/>
    <n v="26.5"/>
    <n v="46.5"/>
    <n v="50.5"/>
    <n v="44.5"/>
    <n v="44"/>
    <n v="29.5"/>
    <n v="9.5"/>
    <n v="38"/>
    <n v="82"/>
    <n v="87"/>
    <n v="85"/>
    <n v="74"/>
    <n v="70"/>
    <n v="62"/>
    <n v="55"/>
    <n v="53"/>
    <n v="52"/>
    <n v="52"/>
    <n v="58"/>
    <n v="68"/>
    <n v="18"/>
    <n v="33"/>
    <n v="59"/>
    <n v="64"/>
    <n v="53"/>
    <n v="51"/>
    <n v="37"/>
    <n v="13"/>
    <n v="40"/>
    <n v="60.5"/>
    <n v="64.5"/>
    <n v="60.5"/>
    <n v="48"/>
    <n v="44.5"/>
    <n v="38.5"/>
    <n v="29.5"/>
    <n v="26.5"/>
    <n v="25.5"/>
    <n v="25.5"/>
    <n v="37"/>
    <n v="54.5"/>
    <n v="13"/>
    <n v="24.5"/>
    <n v="47.5"/>
    <n v="51.5"/>
    <n v="43.5"/>
    <n v="41.5"/>
    <n v="30"/>
    <n v="11.5"/>
    <n v="32.5"/>
    <n v="80.25"/>
    <n v="86.477272033691406"/>
    <n v="85"/>
    <n v="76.464286804199219"/>
    <n v="73.322917938232422"/>
    <n v="68.3125"/>
    <n v="61"/>
    <n v="56"/>
    <n v="54.5"/>
    <n v="54"/>
    <n v="68.707141876220703"/>
    <n v="80.333332061767578"/>
    <n v="23"/>
    <n v="39"/>
    <n v="69.222221374511719"/>
    <n v="78"/>
    <n v="70.625"/>
    <n v="68.833332061767578"/>
    <n v="47"/>
    <n v="17.25"/>
    <n v="54"/>
    <n v="87.740273157755539"/>
    <n v="93.037878672281906"/>
    <n v="91.407407124837235"/>
    <n v="81.410714467366532"/>
    <n v="77.220486323038742"/>
    <n v="70.302083333333329"/>
    <n v="63.020833333333343"/>
    <n v="61.295833587646477"/>
    <n v="60.462301890055343"/>
    <n v="60.535883585611977"/>
    <n v="69.076190312703446"/>
    <n v="87.30555534362793"/>
    <n v="24.25"/>
    <n v="42.333333333333343"/>
    <n v="75.662036895751953"/>
    <n v="83.101851781209305"/>
    <n v="72.770833333333329"/>
    <n v="70.763888676961258"/>
    <n v="51.041666666666657"/>
    <n v="19.75"/>
    <n v="56.208333333333343"/>
    <n v="-10.935783118705549"/>
    <n v="-13.53658900598357"/>
    <n v="-10.5917714475704"/>
    <n v="-13.199374877154851"/>
    <n v="-11.152222595218239"/>
    <n v="-12.089251900083561"/>
    <n v="-14.42848111867163"/>
    <n v="-9.750297458506493"/>
    <n v="-10.778069139122829"/>
    <n v="-10.98550705668996"/>
    <n v="-11.70827097578904"/>
    <n v="-11.78637442550348"/>
    <n v="-11.21924919664508"/>
    <n v="-12.12738610469972"/>
    <n v="-13.39809474295603"/>
    <n v="-12.38197921805223"/>
    <n v="-13.210943944958"/>
    <n v="-13.4498547115537"/>
    <n v="-12.62322554826677"/>
    <n v="-10.457640167499459"/>
    <n v="-10.58473420598108"/>
    <n v="-12.552386603131829"/>
    <n v="-13.03274540224063"/>
    <n v="-12.10691170601892"/>
    <n v="-12.19157359096185"/>
    <n v="-15.960627230607439"/>
    <n v="-14.48353821178388"/>
    <n v="-13.18992207703875"/>
    <n v="-11.169339222190381"/>
    <n v="-13.820344730252749"/>
    <n v="-11.98185242547115"/>
    <n v="-12.50810552854896"/>
    <n v="-10.937783012398199"/>
    <n v="-13.65529761795066"/>
    <n v="-12.064112887203869"/>
    <n v="-13.647212313904051"/>
    <n v="57"/>
    <n v="51.299999237060547"/>
    <n v="181.80000305175781"/>
    <n v="84.800003051757813"/>
    <n v="23.60000038146973"/>
    <n v="16.39999961853027"/>
    <n v="1.1000000238418579"/>
    <n v="0.30000001192092901"/>
    <n v="13.80000019073486"/>
    <n v="100"/>
    <n v="108.90000152587891"/>
    <n v="17"/>
    <n v="54.666667257746063"/>
    <n v="172"/>
    <n v="-597231.125"/>
    <n v="1.570616602897644"/>
    <n v="-13.320089340209959"/>
    <n v="6.7161209881305695E-4"/>
    <n v="0.1568627450980381"/>
    <n v="0.28816118190477807"/>
    <n v="0.16031226391337211"/>
    <n v="0.1485398194094199"/>
    <n v="0.17638953295793369"/>
    <n v="0.1079185549910531"/>
    <n v="2.901693954213741E-2"/>
    <n v="0.15843128638910331"/>
    <n v="7.5982319603004E-2"/>
    <n v="0.1191148868912385"/>
    <n v="0.1236845951476185"/>
    <n v="9.4840954881250286E-2"/>
    <n v="-1.1298698809957139"/>
    <n v="-2.9690740740740371"/>
    <n v="-1.631270371661077"/>
    <n v="-1.369714017815296"/>
    <n v="-27.13615980432219"/>
    <n v="5.9165115279971499"/>
    <n v="0.1117248305297565"/>
    <n v="0.78853556119323998"/>
    <n v="0.93809635407943315"/>
    <n v="2.51438818917353"/>
    <n v="-0.79611467814387271"/>
    <n v="-0.71366877389004069"/>
    <n v="2.7"/>
    <n v="140"/>
  </r>
  <r>
    <n v="44"/>
    <x v="22"/>
    <n v="79"/>
    <m/>
    <n v="-7.7258062399999998"/>
    <n v="37.996269230000003"/>
    <n v="5229.2"/>
    <n v="5063.2"/>
    <n v="4745"/>
    <n v="4915.6000000000004"/>
    <n v="5021.2"/>
    <n v="5451"/>
    <n v="5733.8"/>
    <n v="5560.6"/>
    <n v="5838"/>
    <n v="3154.6"/>
    <n v="800.8"/>
    <n v="2523.4"/>
    <n v="2010.2"/>
    <n v="0"/>
    <n v="0"/>
    <n v="465.45454545454498"/>
    <n v="1289.4000000000001"/>
    <n v="1074"/>
    <n v="995.4"/>
    <n v="1014"/>
    <n v="1180.5999999999999"/>
    <n v="2023.4"/>
    <n v="2483"/>
    <n v="2390.8000000000002"/>
    <n v="2738"/>
    <n v="681"/>
    <n v="13"/>
    <n v="1852.6"/>
    <n v="1120.5999999999999"/>
    <n v="0"/>
    <n v="0"/>
    <n v="0"/>
    <n v="1853.1666666666699"/>
    <n v="1488.1666666666699"/>
    <n v="1169.8333333333301"/>
    <n v="996.16666666666697"/>
    <n v="1068.8333333333301"/>
    <n v="1687.5"/>
    <n v="2000.3333333333301"/>
    <n v="1893.8333333333301"/>
    <n v="2112"/>
    <n v="610.83333333333303"/>
    <n v="28.8333333333333"/>
    <n v="918.83333333333303"/>
    <n v="565.66666666666697"/>
    <n v="0"/>
    <n v="0"/>
    <n v="85.3333333333333"/>
    <n v="3494.3333333333298"/>
    <n v="3225.8333333333298"/>
    <n v="2848.6666666666702"/>
    <n v="2904.1666666666702"/>
    <n v="2973.8333333333298"/>
    <n v="3384.8333333333298"/>
    <n v="3634"/>
    <n v="3480.5"/>
    <n v="3739.5"/>
    <n v="1461.5"/>
    <n v="200.166666666667"/>
    <n v="2213.6666666666702"/>
    <n v="1553.6666666666699"/>
    <n v="0"/>
    <n v="0"/>
    <n v="393.84615384615398"/>
    <n v="2647.6"/>
    <n v="2353.4"/>
    <n v="2077"/>
    <n v="2089.4"/>
    <n v="2216.8000000000002"/>
    <n v="2809.2"/>
    <n v="3123.2"/>
    <n v="2961.4"/>
    <n v="3275"/>
    <n v="943"/>
    <n v="31"/>
    <n v="2252.6"/>
    <n v="1551.4"/>
    <n v="0"/>
    <n v="0"/>
    <n v="372.36363636363598"/>
    <n v="3172.5"/>
    <n v="2938.6666666666702"/>
    <n v="2840.5"/>
    <n v="3017.8333333333298"/>
    <n v="3189.5"/>
    <n v="3881.6666666666702"/>
    <n v="4264.6666666666697"/>
    <n v="4110"/>
    <n v="4489"/>
    <n v="1903"/>
    <n v="43.8333333333333"/>
    <n v="2995.3333333333298"/>
    <n v="2034"/>
    <n v="0"/>
    <n v="0"/>
    <n v="157.53846153846101"/>
    <n v="3370.8333333333298"/>
    <n v="3271.6666666666702"/>
    <n v="3112.6666666666702"/>
    <n v="3252.8333333333298"/>
    <n v="3404.1666666666702"/>
    <n v="4058.6666666666702"/>
    <n v="4439.3333333333303"/>
    <n v="4296"/>
    <n v="4647"/>
    <n v="1621.6666666666699"/>
    <n v="78"/>
    <n v="2954.6666666666702"/>
    <n v="1980.3333333333301"/>
    <n v="0"/>
    <n v="0"/>
    <n v="157.53846153846101"/>
    <n v="2248.8333333333298"/>
    <n v="1978.6666666666699"/>
    <n v="1743.1666666666699"/>
    <n v="1704.3333333333301"/>
    <n v="1866.1666666666699"/>
    <n v="2404.6666666666702"/>
    <n v="2644.5"/>
    <n v="2575.6666666666702"/>
    <n v="2752"/>
    <n v="1231.8333333333301"/>
    <n v="103.666666666667"/>
    <n v="1559.5"/>
    <n v="1094.1666666666699"/>
    <n v="0"/>
    <n v="0"/>
    <n v="170.666666666667"/>
    <n v="3276"/>
    <n v="3188.1666666666702"/>
    <n v="2968.5"/>
    <n v="3021.6666666666702"/>
    <n v="3237.5"/>
    <n v="3822"/>
    <n v="4111.1666666666697"/>
    <n v="4063.8333333333298"/>
    <n v="4255.5"/>
    <n v="1991.5"/>
    <n v="382.33333333333297"/>
    <n v="2329.3333333333298"/>
    <n v="1728.6666666666699"/>
    <n v="0"/>
    <n v="0"/>
    <n v="170.666666666667"/>
    <n v="2071.8333333333298"/>
    <n v="1731.3333333333301"/>
    <n v="1482.6666666666699"/>
    <n v="1393.6666666666699"/>
    <n v="1492.1666666666699"/>
    <n v="2085.8333333333298"/>
    <n v="2402.8333333333298"/>
    <n v="2259.3333333333298"/>
    <n v="2529.3333333333298"/>
    <n v="824"/>
    <n v="139.666666666667"/>
    <n v="1388.5"/>
    <n v="898.83333333333303"/>
    <n v="0"/>
    <n v="0"/>
    <n v="256"/>
    <n v="1809.5"/>
    <n v="1625.6666666666699"/>
    <n v="1476.1666666666699"/>
    <n v="1478.1666666666699"/>
    <n v="1625.5"/>
    <n v="2382.8333333333298"/>
    <n v="2793.8333333333298"/>
    <n v="2703.8333333333298"/>
    <n v="3016.1666666666702"/>
    <n v="893.33333333333303"/>
    <n v="27.6666666666667"/>
    <n v="2121.6666666666702"/>
    <n v="1513"/>
    <n v="0"/>
    <n v="0"/>
    <n v="170.666666666667"/>
    <n v="1420.1666666666699"/>
    <n v="1107.8333333333301"/>
    <n v="1013.33333333333"/>
    <n v="1008.83333333333"/>
    <n v="1154.3333333333301"/>
    <n v="1986.5"/>
    <n v="2475.1666666666702"/>
    <n v="2324.1666666666702"/>
    <n v="2742"/>
    <n v="534.66666666666697"/>
    <n v="15.8333333333333"/>
    <n v="1713.1666666666699"/>
    <n v="987.16666666666697"/>
    <n v="0"/>
    <n v="0"/>
    <n v="0"/>
    <n v="2656.9472222222198"/>
    <n v="2420.5500000000002"/>
    <n v="2206.0749999999998"/>
    <n v="2233.0555555555602"/>
    <n v="2369.2166666666699"/>
    <n v="2998.1750000000002"/>
    <n v="3342.1527777777801"/>
    <n v="3218.3305555555598"/>
    <n v="3511.125"/>
    <n v="1320.9111111111099"/>
    <n v="155.4"/>
    <n v="2068.6055555555599"/>
    <n v="1419.80833333333"/>
    <n v="0"/>
    <n v="0"/>
    <n v="200.00621600621599"/>
    <n v="2448.2166666666699"/>
    <n v="2166.0333333333301"/>
    <n v="1910.0833333333301"/>
    <n v="1896.86666666667"/>
    <n v="2041.4833333333299"/>
    <n v="2606.9333333333302"/>
    <n v="2958.5166666666701"/>
    <n v="2832.61666666667"/>
    <n v="3145.5833333333298"/>
    <n v="1087.4166666666699"/>
    <n v="60.9166666666667"/>
    <n v="2167.6666666666702"/>
    <n v="1532.2"/>
    <n v="0"/>
    <n v="0"/>
    <n v="170.666666666667"/>
    <n v="82"/>
    <n v="89"/>
    <n v="91.5"/>
    <n v="86"/>
    <n v="81.5"/>
    <n v="70"/>
    <n v="62"/>
    <n v="61"/>
    <n v="60"/>
    <n v="59.5"/>
    <n v="58.5"/>
    <n v="65"/>
    <n v="14.5"/>
    <n v="28"/>
    <n v="55"/>
    <n v="61.5"/>
    <n v="53"/>
    <n v="51"/>
    <n v="35"/>
    <n v="12.5"/>
    <n v="38.5"/>
    <n v="66"/>
    <n v="69"/>
    <n v="63"/>
    <n v="50"/>
    <n v="45"/>
    <n v="39"/>
    <n v="30"/>
    <n v="27"/>
    <n v="26"/>
    <n v="26"/>
    <n v="38"/>
    <n v="68"/>
    <n v="17"/>
    <n v="32"/>
    <n v="61"/>
    <n v="65"/>
    <n v="57"/>
    <n v="56"/>
    <n v="42"/>
    <n v="16"/>
    <n v="43"/>
    <n v="109"/>
    <n v="117.5"/>
    <n v="113"/>
    <n v="97"/>
    <n v="90.5"/>
    <n v="78"/>
    <n v="65.5"/>
    <n v="62.5"/>
    <n v="61.5"/>
    <n v="60.5"/>
    <n v="74"/>
    <n v="107.5"/>
    <n v="27.5"/>
    <n v="51"/>
    <n v="95"/>
    <n v="103"/>
    <n v="88"/>
    <n v="85.5"/>
    <n v="60"/>
    <n v="23.5"/>
    <n v="65"/>
    <n v="134"/>
    <n v="144"/>
    <n v="149"/>
    <n v="142"/>
    <n v="137"/>
    <n v="122"/>
    <n v="108"/>
    <n v="103"/>
    <n v="101"/>
    <n v="100"/>
    <n v="105"/>
    <n v="125"/>
    <n v="39"/>
    <n v="65"/>
    <n v="109"/>
    <n v="117"/>
    <n v="100"/>
    <n v="97"/>
    <n v="66"/>
    <n v="26"/>
    <n v="74"/>
    <n v="96.5"/>
    <n v="101.5"/>
    <n v="98"/>
    <n v="83"/>
    <n v="77.5"/>
    <n v="69"/>
    <n v="59.5"/>
    <n v="54.5"/>
    <n v="53.5"/>
    <n v="53"/>
    <n v="70"/>
    <n v="109.5"/>
    <n v="30.5"/>
    <n v="52.5"/>
    <n v="95"/>
    <n v="106"/>
    <n v="94.5"/>
    <n v="92"/>
    <n v="64.5"/>
    <n v="25"/>
    <n v="72.5"/>
    <n v="130.5"/>
    <n v="154.5"/>
    <n v="155.5"/>
    <n v="143.5"/>
    <n v="139"/>
    <n v="128"/>
    <n v="115.5"/>
    <n v="112.5"/>
    <n v="111.5"/>
    <n v="103"/>
    <n v="113.5"/>
    <n v="136"/>
    <n v="42"/>
    <n v="65.5"/>
    <n v="116"/>
    <n v="129"/>
    <n v="112"/>
    <n v="109"/>
    <n v="72"/>
    <n v="24.5"/>
    <n v="82.5"/>
    <n v="72"/>
    <n v="90.5"/>
    <n v="89"/>
    <n v="76"/>
    <n v="72"/>
    <n v="68.5"/>
    <n v="60.5"/>
    <n v="55"/>
    <n v="53"/>
    <n v="46"/>
    <n v="63"/>
    <n v="97"/>
    <n v="35"/>
    <n v="51"/>
    <n v="88.5"/>
    <n v="102"/>
    <n v="105"/>
    <n v="100.5"/>
    <n v="68.5"/>
    <n v="23"/>
    <n v="65"/>
    <n v="80.5"/>
    <n v="86"/>
    <n v="82"/>
    <n v="74"/>
    <n v="69"/>
    <n v="63"/>
    <n v="55"/>
    <n v="52"/>
    <n v="52"/>
    <n v="50.5"/>
    <n v="61"/>
    <n v="102"/>
    <n v="29"/>
    <n v="50"/>
    <n v="89"/>
    <n v="98"/>
    <n v="89"/>
    <n v="86"/>
    <n v="55"/>
    <n v="15"/>
    <n v="67"/>
    <n v="108.3541641235352"/>
    <n v="86.428573608398438"/>
    <n v="85.833335876464844"/>
    <n v="73.318183898925781"/>
    <n v="69.349998474121094"/>
    <n v="62.5"/>
    <n v="52.571430206298828"/>
    <n v="50.642856597900391"/>
    <n v="50.642856597900391"/>
    <n v="80.383926391601563"/>
    <n v="60.571430206298828"/>
    <n v="90.599998474121094"/>
    <n v="26"/>
    <n v="45"/>
    <n v="76.5"/>
    <n v="88.571426391601563"/>
    <n v="80"/>
    <n v="78"/>
    <n v="51"/>
    <n v="16"/>
    <n v="58"/>
    <n v="66.5"/>
    <n v="69"/>
    <n v="62.5"/>
    <n v="51"/>
    <n v="47.5"/>
    <n v="43.5"/>
    <n v="36.5"/>
    <n v="34.5"/>
    <n v="33.5"/>
    <n v="33"/>
    <n v="39.5"/>
    <n v="67"/>
    <n v="18.5"/>
    <n v="32.5"/>
    <n v="60"/>
    <n v="66"/>
    <n v="59"/>
    <n v="58"/>
    <n v="38"/>
    <n v="12.5"/>
    <n v="45"/>
    <n v="72"/>
    <n v="78"/>
    <n v="73"/>
    <n v="62"/>
    <n v="59"/>
    <n v="50"/>
    <n v="40"/>
    <n v="37"/>
    <n v="36"/>
    <n v="36"/>
    <n v="41"/>
    <n v="63"/>
    <n v="16"/>
    <n v="29"/>
    <n v="55"/>
    <n v="62"/>
    <n v="56"/>
    <n v="54"/>
    <n v="33"/>
    <n v="11"/>
    <n v="40"/>
    <n v="59"/>
    <n v="62"/>
    <n v="57"/>
    <n v="43"/>
    <n v="39"/>
    <n v="30"/>
    <n v="24"/>
    <n v="21"/>
    <n v="21"/>
    <n v="21"/>
    <n v="25"/>
    <n v="48"/>
    <n v="10"/>
    <n v="20"/>
    <n v="40"/>
    <n v="47"/>
    <n v="41"/>
    <n v="41"/>
    <n v="27"/>
    <n v="9"/>
    <n v="31"/>
    <n v="81.25"/>
    <n v="87.714286804199219"/>
    <n v="87.416667938232422"/>
    <n v="75"/>
    <n v="70.674999237060547"/>
    <n v="65.75"/>
    <n v="57.25"/>
    <n v="53.25"/>
    <n v="52.5"/>
    <n v="51.75"/>
    <n v="60.785715103149407"/>
    <n v="93.799999237060547"/>
    <n v="26.75"/>
    <n v="47.5"/>
    <n v="82.5"/>
    <n v="93.285713195800781"/>
    <n v="84"/>
    <n v="81.75"/>
    <n v="53"/>
    <n v="16"/>
    <n v="61.5"/>
    <n v="89.69618034362793"/>
    <n v="95.619047800699875"/>
    <n v="93.277777989705399"/>
    <n v="81.73484865824382"/>
    <n v="77.195833206176758"/>
    <n v="68.625"/>
    <n v="59.089285850524902"/>
    <n v="55.886904716491699"/>
    <n v="54.970238049825028"/>
    <n v="55.740327199300133"/>
    <n v="62.422619183858238"/>
    <n v="89.883333206176758"/>
    <n v="25.416666666666671"/>
    <n v="43.458333333333343"/>
    <n v="78.333333333333329"/>
    <n v="87.089285532633468"/>
    <n v="77.875"/>
    <n v="75.666666666666671"/>
    <n v="51"/>
    <n v="17.833333333333329"/>
    <n v="56.791666666666657"/>
    <n v="-10.98760948010433"/>
    <n v="-10.79221345263716"/>
    <n v="-11.01374242607822"/>
    <n v="-12.04336179940713"/>
    <n v="-12.73036330360271"/>
    <n v="-10.33018998457845"/>
    <n v="-8.9173028240376802"/>
    <n v="-10.634819907274609"/>
    <n v="-12.272065334774039"/>
    <n v="-12.211702781024799"/>
    <n v="-7.5122139349836061"/>
    <n v="-10.79447600652774"/>
    <n v="-10.541431360594389"/>
    <n v="-11.469761433494041"/>
    <n v="-10.3250747615831"/>
    <n v="-10.84223394389422"/>
    <n v="-12.409588428450419"/>
    <n v="-9.7045007025349896"/>
    <n v="-10.4072185794898"/>
    <n v="-9.3018773146164619"/>
    <n v="-9.9793262482438614"/>
    <n v="-10.839636954484471"/>
    <n v="-13.277789680479961"/>
    <n v="-11.80487058271008"/>
    <n v="-11.96102733007004"/>
    <n v="-10.954505564385981"/>
    <n v="-10.68110098706407"/>
    <n v="-10.188462359155031"/>
    <n v="-9.6133628206244595"/>
    <n v="-9.8040839196651692"/>
    <n v="-10.405759174496101"/>
    <n v="-9.6492470068605591"/>
    <n v="-9.5714415752224902"/>
    <n v="-10.926388292000009"/>
    <n v="-9.8675087283471221"/>
    <n v="-8.806332948915605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53"/>
    <n v="1153016.625"/>
    <n v="1.5707076787948611"/>
    <n v="-17.593952178955082"/>
    <n v="3.3067412376403809"/>
    <n v="9.0268351258222232E-2"/>
    <n v="0.17264591747841929"/>
    <n v="0.2035825545171355"/>
    <n v="6.1568125847158317E-2"/>
    <n v="0.1470844212358563"/>
    <n v="0.13818912414721971"/>
    <n v="2.857142857142812E-2"/>
    <n v="0.40437030075187969"/>
    <n v="0.39463946394639671"/>
    <n v="0.29308146022636528"/>
    <n v="0.23697417647595401"/>
    <n v="0.31061130334486642"/>
    <n v="-0.43830963064365208"/>
    <n v="-1.013152391132593"/>
    <n v="-1.0692081151832331"/>
    <n v="-0.55245306290256357"/>
    <n v="-1.517939505753247"/>
    <n v="-3.604584197189364"/>
    <n v="0.10647889075421101"/>
    <n v="8.179657794676821"/>
    <n v="47.370948379347439"/>
    <n v="-4.952855603448195"/>
    <n v="-0.91598476297969256"/>
    <n v="-0.68223849213385579"/>
    <n v="10.1"/>
    <n v="20"/>
  </r>
  <r>
    <n v="45"/>
    <x v="22"/>
    <n v="79"/>
    <m/>
    <n v="-7.7258062399999998"/>
    <n v="37.996269230000003"/>
    <n v="5229.2"/>
    <n v="5063.2"/>
    <n v="4745"/>
    <n v="4915.6000000000004"/>
    <n v="5021.2"/>
    <n v="5451"/>
    <n v="5733.8"/>
    <n v="5560.6"/>
    <n v="5838"/>
    <n v="3154.6"/>
    <n v="800.8"/>
    <n v="2523.4"/>
    <n v="2010.2"/>
    <n v="0"/>
    <n v="0"/>
    <n v="465.45454545454498"/>
    <n v="1289.4000000000001"/>
    <n v="1074"/>
    <n v="995.4"/>
    <n v="1014"/>
    <n v="1180.5999999999999"/>
    <n v="2023.4"/>
    <n v="2483"/>
    <n v="2390.8000000000002"/>
    <n v="2738"/>
    <n v="681"/>
    <n v="13"/>
    <n v="1852.6"/>
    <n v="1120.5999999999999"/>
    <n v="0"/>
    <n v="0"/>
    <n v="0"/>
    <n v="1853.1666666666699"/>
    <n v="1488.1666666666699"/>
    <n v="1169.8333333333301"/>
    <n v="996.16666666666697"/>
    <n v="1068.8333333333301"/>
    <n v="1687.5"/>
    <n v="2000.3333333333301"/>
    <n v="1893.8333333333301"/>
    <n v="2112"/>
    <n v="610.83333333333303"/>
    <n v="28.8333333333333"/>
    <n v="918.83333333333303"/>
    <n v="565.66666666666697"/>
    <n v="0"/>
    <n v="0"/>
    <n v="85.3333333333333"/>
    <n v="3494.3333333333298"/>
    <n v="3225.8333333333298"/>
    <n v="2848.6666666666702"/>
    <n v="2904.1666666666702"/>
    <n v="2973.8333333333298"/>
    <n v="3384.8333333333298"/>
    <n v="3634"/>
    <n v="3480.5"/>
    <n v="3739.5"/>
    <n v="1461.5"/>
    <n v="200.166666666667"/>
    <n v="2213.6666666666702"/>
    <n v="1553.6666666666699"/>
    <n v="0"/>
    <n v="0"/>
    <n v="393.84615384615398"/>
    <n v="2647.6"/>
    <n v="2353.4"/>
    <n v="2077"/>
    <n v="2089.4"/>
    <n v="2216.8000000000002"/>
    <n v="2809.2"/>
    <n v="3123.2"/>
    <n v="2961.4"/>
    <n v="3275"/>
    <n v="943"/>
    <n v="31"/>
    <n v="2252.6"/>
    <n v="1551.4"/>
    <n v="0"/>
    <n v="0"/>
    <n v="372.36363636363598"/>
    <n v="3172.5"/>
    <n v="2938.6666666666702"/>
    <n v="2840.5"/>
    <n v="3017.8333333333298"/>
    <n v="3189.5"/>
    <n v="3881.6666666666702"/>
    <n v="4264.6666666666697"/>
    <n v="4110"/>
    <n v="4489"/>
    <n v="1903"/>
    <n v="43.8333333333333"/>
    <n v="2995.3333333333298"/>
    <n v="2034"/>
    <n v="0"/>
    <n v="0"/>
    <n v="157.53846153846101"/>
    <n v="3370.8333333333298"/>
    <n v="3271.6666666666702"/>
    <n v="3112.6666666666702"/>
    <n v="3252.8333333333298"/>
    <n v="3404.1666666666702"/>
    <n v="4058.6666666666702"/>
    <n v="4439.3333333333303"/>
    <n v="4296"/>
    <n v="4647"/>
    <n v="1621.6666666666699"/>
    <n v="78"/>
    <n v="2954.6666666666702"/>
    <n v="1980.3333333333301"/>
    <n v="0"/>
    <n v="0"/>
    <n v="157.53846153846101"/>
    <n v="2248.8333333333298"/>
    <n v="1978.6666666666699"/>
    <n v="1743.1666666666699"/>
    <n v="1704.3333333333301"/>
    <n v="1866.1666666666699"/>
    <n v="2404.6666666666702"/>
    <n v="2644.5"/>
    <n v="2575.6666666666702"/>
    <n v="2752"/>
    <n v="1231.8333333333301"/>
    <n v="103.666666666667"/>
    <n v="1559.5"/>
    <n v="1094.1666666666699"/>
    <n v="0"/>
    <n v="0"/>
    <n v="170.666666666667"/>
    <n v="3276"/>
    <n v="3188.1666666666702"/>
    <n v="2968.5"/>
    <n v="3021.6666666666702"/>
    <n v="3237.5"/>
    <n v="3822"/>
    <n v="4111.1666666666697"/>
    <n v="4063.8333333333298"/>
    <n v="4255.5"/>
    <n v="1991.5"/>
    <n v="382.33333333333297"/>
    <n v="2329.3333333333298"/>
    <n v="1728.6666666666699"/>
    <n v="0"/>
    <n v="0"/>
    <n v="170.666666666667"/>
    <n v="2071.8333333333298"/>
    <n v="1731.3333333333301"/>
    <n v="1482.6666666666699"/>
    <n v="1393.6666666666699"/>
    <n v="1492.1666666666699"/>
    <n v="2085.8333333333298"/>
    <n v="2402.8333333333298"/>
    <n v="2259.3333333333298"/>
    <n v="2529.3333333333298"/>
    <n v="824"/>
    <n v="139.666666666667"/>
    <n v="1388.5"/>
    <n v="898.83333333333303"/>
    <n v="0"/>
    <n v="0"/>
    <n v="256"/>
    <n v="1809.5"/>
    <n v="1625.6666666666699"/>
    <n v="1476.1666666666699"/>
    <n v="1478.1666666666699"/>
    <n v="1625.5"/>
    <n v="2382.8333333333298"/>
    <n v="2793.8333333333298"/>
    <n v="2703.8333333333298"/>
    <n v="3016.1666666666702"/>
    <n v="893.33333333333303"/>
    <n v="27.6666666666667"/>
    <n v="2121.6666666666702"/>
    <n v="1513"/>
    <n v="0"/>
    <n v="0"/>
    <n v="170.666666666667"/>
    <n v="1420.1666666666699"/>
    <n v="1107.8333333333301"/>
    <n v="1013.33333333333"/>
    <n v="1008.83333333333"/>
    <n v="1154.3333333333301"/>
    <n v="1986.5"/>
    <n v="2475.1666666666702"/>
    <n v="2324.1666666666702"/>
    <n v="2742"/>
    <n v="534.66666666666697"/>
    <n v="15.8333333333333"/>
    <n v="1713.1666666666699"/>
    <n v="987.16666666666697"/>
    <n v="0"/>
    <n v="0"/>
    <n v="0"/>
    <n v="2656.9472222222198"/>
    <n v="2420.5500000000002"/>
    <n v="2206.0749999999998"/>
    <n v="2233.0555555555602"/>
    <n v="2369.2166666666699"/>
    <n v="2998.1750000000002"/>
    <n v="3342.1527777777801"/>
    <n v="3218.3305555555598"/>
    <n v="3511.125"/>
    <n v="1320.9111111111099"/>
    <n v="155.4"/>
    <n v="2068.6055555555599"/>
    <n v="1419.80833333333"/>
    <n v="0"/>
    <n v="0"/>
    <n v="200.00621600621599"/>
    <n v="2448.2166666666699"/>
    <n v="2166.0333333333301"/>
    <n v="1910.0833333333301"/>
    <n v="1896.86666666667"/>
    <n v="2041.4833333333299"/>
    <n v="2606.9333333333302"/>
    <n v="2958.5166666666701"/>
    <n v="2832.61666666667"/>
    <n v="3145.5833333333298"/>
    <n v="1087.4166666666699"/>
    <n v="60.9166666666667"/>
    <n v="2167.6666666666702"/>
    <n v="1532.2"/>
    <n v="0"/>
    <n v="0"/>
    <n v="170.666666666667"/>
    <n v="82"/>
    <n v="89"/>
    <n v="91.5"/>
    <n v="86"/>
    <n v="81.5"/>
    <n v="70"/>
    <n v="62"/>
    <n v="61"/>
    <n v="60"/>
    <n v="59.5"/>
    <n v="58.5"/>
    <n v="65"/>
    <n v="14.5"/>
    <n v="28"/>
    <n v="55"/>
    <n v="61.5"/>
    <n v="53"/>
    <n v="51"/>
    <n v="35"/>
    <n v="12.5"/>
    <n v="38.5"/>
    <n v="66"/>
    <n v="69"/>
    <n v="63"/>
    <n v="50"/>
    <n v="45"/>
    <n v="39"/>
    <n v="30"/>
    <n v="27"/>
    <n v="26"/>
    <n v="26"/>
    <n v="38"/>
    <n v="68"/>
    <n v="17"/>
    <n v="32"/>
    <n v="61"/>
    <n v="65"/>
    <n v="57"/>
    <n v="56"/>
    <n v="42"/>
    <n v="16"/>
    <n v="43"/>
    <n v="109"/>
    <n v="117.5"/>
    <n v="113"/>
    <n v="97"/>
    <n v="90.5"/>
    <n v="78"/>
    <n v="65.5"/>
    <n v="62.5"/>
    <n v="61.5"/>
    <n v="60.5"/>
    <n v="74"/>
    <n v="107.5"/>
    <n v="27.5"/>
    <n v="51"/>
    <n v="95"/>
    <n v="103"/>
    <n v="88"/>
    <n v="85.5"/>
    <n v="60"/>
    <n v="23.5"/>
    <n v="65"/>
    <n v="134"/>
    <n v="144"/>
    <n v="149"/>
    <n v="142"/>
    <n v="137"/>
    <n v="122"/>
    <n v="108"/>
    <n v="103"/>
    <n v="101"/>
    <n v="100"/>
    <n v="105"/>
    <n v="125"/>
    <n v="39"/>
    <n v="65"/>
    <n v="109"/>
    <n v="117"/>
    <n v="100"/>
    <n v="97"/>
    <n v="66"/>
    <n v="26"/>
    <n v="74"/>
    <n v="96.5"/>
    <n v="101.5"/>
    <n v="98"/>
    <n v="83"/>
    <n v="77.5"/>
    <n v="69"/>
    <n v="59.5"/>
    <n v="54.5"/>
    <n v="53.5"/>
    <n v="53"/>
    <n v="70"/>
    <n v="109.5"/>
    <n v="30.5"/>
    <n v="52.5"/>
    <n v="95"/>
    <n v="106"/>
    <n v="94.5"/>
    <n v="92"/>
    <n v="64.5"/>
    <n v="25"/>
    <n v="72.5"/>
    <n v="130.5"/>
    <n v="154.5"/>
    <n v="155.5"/>
    <n v="143.5"/>
    <n v="139"/>
    <n v="128"/>
    <n v="115.5"/>
    <n v="112.5"/>
    <n v="111.5"/>
    <n v="103"/>
    <n v="113.5"/>
    <n v="136"/>
    <n v="42"/>
    <n v="65.5"/>
    <n v="116"/>
    <n v="129"/>
    <n v="112"/>
    <n v="109"/>
    <n v="72"/>
    <n v="24.5"/>
    <n v="82.5"/>
    <n v="72"/>
    <n v="90.5"/>
    <n v="89"/>
    <n v="76"/>
    <n v="72"/>
    <n v="68.5"/>
    <n v="60.5"/>
    <n v="55"/>
    <n v="53"/>
    <n v="46"/>
    <n v="63"/>
    <n v="97"/>
    <n v="35"/>
    <n v="51"/>
    <n v="88.5"/>
    <n v="102"/>
    <n v="105"/>
    <n v="100.5"/>
    <n v="68.5"/>
    <n v="23"/>
    <n v="65"/>
    <n v="80.5"/>
    <n v="86"/>
    <n v="82"/>
    <n v="74"/>
    <n v="69"/>
    <n v="63"/>
    <n v="55"/>
    <n v="52"/>
    <n v="52"/>
    <n v="50.5"/>
    <n v="61"/>
    <n v="102"/>
    <n v="29"/>
    <n v="50"/>
    <n v="89"/>
    <n v="98"/>
    <n v="89"/>
    <n v="86"/>
    <n v="55"/>
    <n v="15"/>
    <n v="67"/>
    <n v="108.3541641235352"/>
    <n v="86.428573608398438"/>
    <n v="85.833335876464844"/>
    <n v="73.318183898925781"/>
    <n v="69.349998474121094"/>
    <n v="62.5"/>
    <n v="52.571430206298828"/>
    <n v="50.642856597900391"/>
    <n v="50.642856597900391"/>
    <n v="80.383926391601563"/>
    <n v="60.571430206298828"/>
    <n v="90.599998474121094"/>
    <n v="26"/>
    <n v="45"/>
    <n v="76.5"/>
    <n v="88.571426391601563"/>
    <n v="80"/>
    <n v="78"/>
    <n v="51"/>
    <n v="16"/>
    <n v="58"/>
    <n v="66.5"/>
    <n v="69"/>
    <n v="62.5"/>
    <n v="51"/>
    <n v="47.5"/>
    <n v="43.5"/>
    <n v="36.5"/>
    <n v="34.5"/>
    <n v="33.5"/>
    <n v="33"/>
    <n v="39.5"/>
    <n v="67"/>
    <n v="18.5"/>
    <n v="32.5"/>
    <n v="60"/>
    <n v="66"/>
    <n v="59"/>
    <n v="58"/>
    <n v="38"/>
    <n v="12.5"/>
    <n v="45"/>
    <n v="72"/>
    <n v="78"/>
    <n v="73"/>
    <n v="62"/>
    <n v="59"/>
    <n v="50"/>
    <n v="40"/>
    <n v="37"/>
    <n v="36"/>
    <n v="36"/>
    <n v="41"/>
    <n v="63"/>
    <n v="16"/>
    <n v="29"/>
    <n v="55"/>
    <n v="62"/>
    <n v="56"/>
    <n v="54"/>
    <n v="33"/>
    <n v="11"/>
    <n v="40"/>
    <n v="59"/>
    <n v="62"/>
    <n v="57"/>
    <n v="43"/>
    <n v="39"/>
    <n v="30"/>
    <n v="24"/>
    <n v="21"/>
    <n v="21"/>
    <n v="21"/>
    <n v="25"/>
    <n v="48"/>
    <n v="10"/>
    <n v="20"/>
    <n v="40"/>
    <n v="47"/>
    <n v="41"/>
    <n v="41"/>
    <n v="27"/>
    <n v="9"/>
    <n v="31"/>
    <n v="81.25"/>
    <n v="87.714286804199219"/>
    <n v="87.416667938232422"/>
    <n v="75"/>
    <n v="70.674999237060547"/>
    <n v="65.75"/>
    <n v="57.25"/>
    <n v="53.25"/>
    <n v="52.5"/>
    <n v="51.75"/>
    <n v="60.785715103149407"/>
    <n v="93.799999237060547"/>
    <n v="26.75"/>
    <n v="47.5"/>
    <n v="82.5"/>
    <n v="93.285713195800781"/>
    <n v="84"/>
    <n v="81.75"/>
    <n v="53"/>
    <n v="16"/>
    <n v="61.5"/>
    <n v="89.69618034362793"/>
    <n v="95.619047800699875"/>
    <n v="93.277777989705399"/>
    <n v="81.73484865824382"/>
    <n v="77.195833206176758"/>
    <n v="68.625"/>
    <n v="59.089285850524902"/>
    <n v="55.886904716491699"/>
    <n v="54.970238049825028"/>
    <n v="55.740327199300133"/>
    <n v="62.422619183858238"/>
    <n v="89.883333206176758"/>
    <n v="25.416666666666671"/>
    <n v="43.458333333333343"/>
    <n v="78.333333333333329"/>
    <n v="87.089285532633468"/>
    <n v="77.875"/>
    <n v="75.666666666666671"/>
    <n v="51"/>
    <n v="17.833333333333329"/>
    <n v="56.791666666666657"/>
    <n v="-10.98760948010433"/>
    <n v="-10.79221345263716"/>
    <n v="-11.01374242607822"/>
    <n v="-12.04336179940713"/>
    <n v="-12.73036330360271"/>
    <n v="-10.33018998457845"/>
    <n v="-8.9173028240376802"/>
    <n v="-10.634819907274609"/>
    <n v="-12.272065334774039"/>
    <n v="-12.211702781024799"/>
    <n v="-7.5122139349836061"/>
    <n v="-10.79447600652774"/>
    <n v="-10.541431360594389"/>
    <n v="-11.469761433494041"/>
    <n v="-10.3250747615831"/>
    <n v="-10.84223394389422"/>
    <n v="-12.409588428450419"/>
    <n v="-9.7045007025349896"/>
    <n v="-10.4072185794898"/>
    <n v="-9.3018773146164619"/>
    <n v="-9.9793262482438614"/>
    <n v="-10.839636954484471"/>
    <n v="-13.277789680479961"/>
    <n v="-11.80487058271008"/>
    <n v="-11.96102733007004"/>
    <n v="-10.954505564385981"/>
    <n v="-10.68110098706407"/>
    <n v="-10.188462359155031"/>
    <n v="-9.6133628206244595"/>
    <n v="-9.8040839196651692"/>
    <n v="-10.405759174496101"/>
    <n v="-9.6492470068605591"/>
    <n v="-9.5714415752224902"/>
    <n v="-10.926388292000009"/>
    <n v="-9.8675087283471221"/>
    <n v="-8.806332948915605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53"/>
    <n v="1153016.625"/>
    <n v="1.5707076787948611"/>
    <n v="-17.593952178955082"/>
    <n v="3.3067412376403809"/>
    <n v="9.0268351258222232E-2"/>
    <n v="0.17264591747841929"/>
    <n v="0.2035825545171355"/>
    <n v="6.1568125847158317E-2"/>
    <n v="0.1470844212358563"/>
    <n v="0.13818912414721971"/>
    <n v="2.857142857142812E-2"/>
    <n v="0.40437030075187969"/>
    <n v="0.39463946394639671"/>
    <n v="0.29308146022636528"/>
    <n v="0.23697417647595401"/>
    <n v="0.31061130334486642"/>
    <n v="-0.43830963064365208"/>
    <n v="-1.013152391132593"/>
    <n v="-1.0692081151832331"/>
    <n v="-0.55245306290256357"/>
    <n v="-1.517939505753247"/>
    <n v="-3.604584197189364"/>
    <n v="0.10647889075421101"/>
    <n v="8.179657794676821"/>
    <n v="47.370948379347439"/>
    <n v="-4.952855603448195"/>
    <n v="-0.91598476297969256"/>
    <n v="-0.68223849213385579"/>
    <n v="2.7"/>
    <n v="50"/>
  </r>
  <r>
    <n v="46"/>
    <x v="22"/>
    <n v="79"/>
    <m/>
    <n v="-7.7258062399999998"/>
    <n v="37.996269230000003"/>
    <n v="5229.2"/>
    <n v="5063.2"/>
    <n v="4745"/>
    <n v="4915.6000000000004"/>
    <n v="5021.2"/>
    <n v="5451"/>
    <n v="5733.8"/>
    <n v="5560.6"/>
    <n v="5838"/>
    <n v="3154.6"/>
    <n v="800.8"/>
    <n v="2523.4"/>
    <n v="2010.2"/>
    <n v="0"/>
    <n v="0"/>
    <n v="465.45454545454498"/>
    <n v="1289.4000000000001"/>
    <n v="1074"/>
    <n v="995.4"/>
    <n v="1014"/>
    <n v="1180.5999999999999"/>
    <n v="2023.4"/>
    <n v="2483"/>
    <n v="2390.8000000000002"/>
    <n v="2738"/>
    <n v="681"/>
    <n v="13"/>
    <n v="1852.6"/>
    <n v="1120.5999999999999"/>
    <n v="0"/>
    <n v="0"/>
    <n v="0"/>
    <n v="1853.1666666666699"/>
    <n v="1488.1666666666699"/>
    <n v="1169.8333333333301"/>
    <n v="996.16666666666697"/>
    <n v="1068.8333333333301"/>
    <n v="1687.5"/>
    <n v="2000.3333333333301"/>
    <n v="1893.8333333333301"/>
    <n v="2112"/>
    <n v="610.83333333333303"/>
    <n v="28.8333333333333"/>
    <n v="918.83333333333303"/>
    <n v="565.66666666666697"/>
    <n v="0"/>
    <n v="0"/>
    <n v="85.3333333333333"/>
    <n v="3494.3333333333298"/>
    <n v="3225.8333333333298"/>
    <n v="2848.6666666666702"/>
    <n v="2904.1666666666702"/>
    <n v="2973.8333333333298"/>
    <n v="3384.8333333333298"/>
    <n v="3634"/>
    <n v="3480.5"/>
    <n v="3739.5"/>
    <n v="1461.5"/>
    <n v="200.166666666667"/>
    <n v="2213.6666666666702"/>
    <n v="1553.6666666666699"/>
    <n v="0"/>
    <n v="0"/>
    <n v="393.84615384615398"/>
    <n v="2647.6"/>
    <n v="2353.4"/>
    <n v="2077"/>
    <n v="2089.4"/>
    <n v="2216.8000000000002"/>
    <n v="2809.2"/>
    <n v="3123.2"/>
    <n v="2961.4"/>
    <n v="3275"/>
    <n v="943"/>
    <n v="31"/>
    <n v="2252.6"/>
    <n v="1551.4"/>
    <n v="0"/>
    <n v="0"/>
    <n v="372.36363636363598"/>
    <n v="3172.5"/>
    <n v="2938.6666666666702"/>
    <n v="2840.5"/>
    <n v="3017.8333333333298"/>
    <n v="3189.5"/>
    <n v="3881.6666666666702"/>
    <n v="4264.6666666666697"/>
    <n v="4110"/>
    <n v="4489"/>
    <n v="1903"/>
    <n v="43.8333333333333"/>
    <n v="2995.3333333333298"/>
    <n v="2034"/>
    <n v="0"/>
    <n v="0"/>
    <n v="157.53846153846101"/>
    <n v="3370.8333333333298"/>
    <n v="3271.6666666666702"/>
    <n v="3112.6666666666702"/>
    <n v="3252.8333333333298"/>
    <n v="3404.1666666666702"/>
    <n v="4058.6666666666702"/>
    <n v="4439.3333333333303"/>
    <n v="4296"/>
    <n v="4647"/>
    <n v="1621.6666666666699"/>
    <n v="78"/>
    <n v="2954.6666666666702"/>
    <n v="1980.3333333333301"/>
    <n v="0"/>
    <n v="0"/>
    <n v="157.53846153846101"/>
    <n v="2248.8333333333298"/>
    <n v="1978.6666666666699"/>
    <n v="1743.1666666666699"/>
    <n v="1704.3333333333301"/>
    <n v="1866.1666666666699"/>
    <n v="2404.6666666666702"/>
    <n v="2644.5"/>
    <n v="2575.6666666666702"/>
    <n v="2752"/>
    <n v="1231.8333333333301"/>
    <n v="103.666666666667"/>
    <n v="1559.5"/>
    <n v="1094.1666666666699"/>
    <n v="0"/>
    <n v="0"/>
    <n v="170.666666666667"/>
    <n v="3276"/>
    <n v="3188.1666666666702"/>
    <n v="2968.5"/>
    <n v="3021.6666666666702"/>
    <n v="3237.5"/>
    <n v="3822"/>
    <n v="4111.1666666666697"/>
    <n v="4063.8333333333298"/>
    <n v="4255.5"/>
    <n v="1991.5"/>
    <n v="382.33333333333297"/>
    <n v="2329.3333333333298"/>
    <n v="1728.6666666666699"/>
    <n v="0"/>
    <n v="0"/>
    <n v="170.666666666667"/>
    <n v="2071.8333333333298"/>
    <n v="1731.3333333333301"/>
    <n v="1482.6666666666699"/>
    <n v="1393.6666666666699"/>
    <n v="1492.1666666666699"/>
    <n v="2085.8333333333298"/>
    <n v="2402.8333333333298"/>
    <n v="2259.3333333333298"/>
    <n v="2529.3333333333298"/>
    <n v="824"/>
    <n v="139.666666666667"/>
    <n v="1388.5"/>
    <n v="898.83333333333303"/>
    <n v="0"/>
    <n v="0"/>
    <n v="256"/>
    <n v="1809.5"/>
    <n v="1625.6666666666699"/>
    <n v="1476.1666666666699"/>
    <n v="1478.1666666666699"/>
    <n v="1625.5"/>
    <n v="2382.8333333333298"/>
    <n v="2793.8333333333298"/>
    <n v="2703.8333333333298"/>
    <n v="3016.1666666666702"/>
    <n v="893.33333333333303"/>
    <n v="27.6666666666667"/>
    <n v="2121.6666666666702"/>
    <n v="1513"/>
    <n v="0"/>
    <n v="0"/>
    <n v="170.666666666667"/>
    <n v="1420.1666666666699"/>
    <n v="1107.8333333333301"/>
    <n v="1013.33333333333"/>
    <n v="1008.83333333333"/>
    <n v="1154.3333333333301"/>
    <n v="1986.5"/>
    <n v="2475.1666666666702"/>
    <n v="2324.1666666666702"/>
    <n v="2742"/>
    <n v="534.66666666666697"/>
    <n v="15.8333333333333"/>
    <n v="1713.1666666666699"/>
    <n v="987.16666666666697"/>
    <n v="0"/>
    <n v="0"/>
    <n v="0"/>
    <n v="2656.9472222222198"/>
    <n v="2420.5500000000002"/>
    <n v="2206.0749999999998"/>
    <n v="2233.0555555555602"/>
    <n v="2369.2166666666699"/>
    <n v="2998.1750000000002"/>
    <n v="3342.1527777777801"/>
    <n v="3218.3305555555598"/>
    <n v="3511.125"/>
    <n v="1320.9111111111099"/>
    <n v="155.4"/>
    <n v="2068.6055555555599"/>
    <n v="1419.80833333333"/>
    <n v="0"/>
    <n v="0"/>
    <n v="200.00621600621599"/>
    <n v="2448.2166666666699"/>
    <n v="2166.0333333333301"/>
    <n v="1910.0833333333301"/>
    <n v="1896.86666666667"/>
    <n v="2041.4833333333299"/>
    <n v="2606.9333333333302"/>
    <n v="2958.5166666666701"/>
    <n v="2832.61666666667"/>
    <n v="3145.5833333333298"/>
    <n v="1087.4166666666699"/>
    <n v="60.9166666666667"/>
    <n v="2167.6666666666702"/>
    <n v="1532.2"/>
    <n v="0"/>
    <n v="0"/>
    <n v="170.666666666667"/>
    <n v="82"/>
    <n v="89"/>
    <n v="91.5"/>
    <n v="86"/>
    <n v="81.5"/>
    <n v="70"/>
    <n v="62"/>
    <n v="61"/>
    <n v="60"/>
    <n v="59.5"/>
    <n v="58.5"/>
    <n v="65"/>
    <n v="14.5"/>
    <n v="28"/>
    <n v="55"/>
    <n v="61.5"/>
    <n v="53"/>
    <n v="51"/>
    <n v="35"/>
    <n v="12.5"/>
    <n v="38.5"/>
    <n v="66"/>
    <n v="69"/>
    <n v="63"/>
    <n v="50"/>
    <n v="45"/>
    <n v="39"/>
    <n v="30"/>
    <n v="27"/>
    <n v="26"/>
    <n v="26"/>
    <n v="38"/>
    <n v="68"/>
    <n v="17"/>
    <n v="32"/>
    <n v="61"/>
    <n v="65"/>
    <n v="57"/>
    <n v="56"/>
    <n v="42"/>
    <n v="16"/>
    <n v="43"/>
    <n v="109"/>
    <n v="117.5"/>
    <n v="113"/>
    <n v="97"/>
    <n v="90.5"/>
    <n v="78"/>
    <n v="65.5"/>
    <n v="62.5"/>
    <n v="61.5"/>
    <n v="60.5"/>
    <n v="74"/>
    <n v="107.5"/>
    <n v="27.5"/>
    <n v="51"/>
    <n v="95"/>
    <n v="103"/>
    <n v="88"/>
    <n v="85.5"/>
    <n v="60"/>
    <n v="23.5"/>
    <n v="65"/>
    <n v="134"/>
    <n v="144"/>
    <n v="149"/>
    <n v="142"/>
    <n v="137"/>
    <n v="122"/>
    <n v="108"/>
    <n v="103"/>
    <n v="101"/>
    <n v="100"/>
    <n v="105"/>
    <n v="125"/>
    <n v="39"/>
    <n v="65"/>
    <n v="109"/>
    <n v="117"/>
    <n v="100"/>
    <n v="97"/>
    <n v="66"/>
    <n v="26"/>
    <n v="74"/>
    <n v="96.5"/>
    <n v="101.5"/>
    <n v="98"/>
    <n v="83"/>
    <n v="77.5"/>
    <n v="69"/>
    <n v="59.5"/>
    <n v="54.5"/>
    <n v="53.5"/>
    <n v="53"/>
    <n v="70"/>
    <n v="109.5"/>
    <n v="30.5"/>
    <n v="52.5"/>
    <n v="95"/>
    <n v="106"/>
    <n v="94.5"/>
    <n v="92"/>
    <n v="64.5"/>
    <n v="25"/>
    <n v="72.5"/>
    <n v="130.5"/>
    <n v="154.5"/>
    <n v="155.5"/>
    <n v="143.5"/>
    <n v="139"/>
    <n v="128"/>
    <n v="115.5"/>
    <n v="112.5"/>
    <n v="111.5"/>
    <n v="103"/>
    <n v="113.5"/>
    <n v="136"/>
    <n v="42"/>
    <n v="65.5"/>
    <n v="116"/>
    <n v="129"/>
    <n v="112"/>
    <n v="109"/>
    <n v="72"/>
    <n v="24.5"/>
    <n v="82.5"/>
    <n v="72"/>
    <n v="90.5"/>
    <n v="89"/>
    <n v="76"/>
    <n v="72"/>
    <n v="68.5"/>
    <n v="60.5"/>
    <n v="55"/>
    <n v="53"/>
    <n v="46"/>
    <n v="63"/>
    <n v="97"/>
    <n v="35"/>
    <n v="51"/>
    <n v="88.5"/>
    <n v="102"/>
    <n v="105"/>
    <n v="100.5"/>
    <n v="68.5"/>
    <n v="23"/>
    <n v="65"/>
    <n v="80.5"/>
    <n v="86"/>
    <n v="82"/>
    <n v="74"/>
    <n v="69"/>
    <n v="63"/>
    <n v="55"/>
    <n v="52"/>
    <n v="52"/>
    <n v="50.5"/>
    <n v="61"/>
    <n v="102"/>
    <n v="29"/>
    <n v="50"/>
    <n v="89"/>
    <n v="98"/>
    <n v="89"/>
    <n v="86"/>
    <n v="55"/>
    <n v="15"/>
    <n v="67"/>
    <n v="108.3541641235352"/>
    <n v="86.428573608398438"/>
    <n v="85.833335876464844"/>
    <n v="73.318183898925781"/>
    <n v="69.349998474121094"/>
    <n v="62.5"/>
    <n v="52.571430206298828"/>
    <n v="50.642856597900391"/>
    <n v="50.642856597900391"/>
    <n v="80.383926391601563"/>
    <n v="60.571430206298828"/>
    <n v="90.599998474121094"/>
    <n v="26"/>
    <n v="45"/>
    <n v="76.5"/>
    <n v="88.571426391601563"/>
    <n v="80"/>
    <n v="78"/>
    <n v="51"/>
    <n v="16"/>
    <n v="58"/>
    <n v="66.5"/>
    <n v="69"/>
    <n v="62.5"/>
    <n v="51"/>
    <n v="47.5"/>
    <n v="43.5"/>
    <n v="36.5"/>
    <n v="34.5"/>
    <n v="33.5"/>
    <n v="33"/>
    <n v="39.5"/>
    <n v="67"/>
    <n v="18.5"/>
    <n v="32.5"/>
    <n v="60"/>
    <n v="66"/>
    <n v="59"/>
    <n v="58"/>
    <n v="38"/>
    <n v="12.5"/>
    <n v="45"/>
    <n v="72"/>
    <n v="78"/>
    <n v="73"/>
    <n v="62"/>
    <n v="59"/>
    <n v="50"/>
    <n v="40"/>
    <n v="37"/>
    <n v="36"/>
    <n v="36"/>
    <n v="41"/>
    <n v="63"/>
    <n v="16"/>
    <n v="29"/>
    <n v="55"/>
    <n v="62"/>
    <n v="56"/>
    <n v="54"/>
    <n v="33"/>
    <n v="11"/>
    <n v="40"/>
    <n v="59"/>
    <n v="62"/>
    <n v="57"/>
    <n v="43"/>
    <n v="39"/>
    <n v="30"/>
    <n v="24"/>
    <n v="21"/>
    <n v="21"/>
    <n v="21"/>
    <n v="25"/>
    <n v="48"/>
    <n v="10"/>
    <n v="20"/>
    <n v="40"/>
    <n v="47"/>
    <n v="41"/>
    <n v="41"/>
    <n v="27"/>
    <n v="9"/>
    <n v="31"/>
    <n v="81.25"/>
    <n v="87.714286804199219"/>
    <n v="87.416667938232422"/>
    <n v="75"/>
    <n v="70.674999237060547"/>
    <n v="65.75"/>
    <n v="57.25"/>
    <n v="53.25"/>
    <n v="52.5"/>
    <n v="51.75"/>
    <n v="60.785715103149407"/>
    <n v="93.799999237060547"/>
    <n v="26.75"/>
    <n v="47.5"/>
    <n v="82.5"/>
    <n v="93.285713195800781"/>
    <n v="84"/>
    <n v="81.75"/>
    <n v="53"/>
    <n v="16"/>
    <n v="61.5"/>
    <n v="89.69618034362793"/>
    <n v="95.619047800699875"/>
    <n v="93.277777989705399"/>
    <n v="81.73484865824382"/>
    <n v="77.195833206176758"/>
    <n v="68.625"/>
    <n v="59.089285850524902"/>
    <n v="55.886904716491699"/>
    <n v="54.970238049825028"/>
    <n v="55.740327199300133"/>
    <n v="62.422619183858238"/>
    <n v="89.883333206176758"/>
    <n v="25.416666666666671"/>
    <n v="43.458333333333343"/>
    <n v="78.333333333333329"/>
    <n v="87.089285532633468"/>
    <n v="77.875"/>
    <n v="75.666666666666671"/>
    <n v="51"/>
    <n v="17.833333333333329"/>
    <n v="56.791666666666657"/>
    <n v="-10.98760948010433"/>
    <n v="-10.79221345263716"/>
    <n v="-11.01374242607822"/>
    <n v="-12.04336179940713"/>
    <n v="-12.73036330360271"/>
    <n v="-10.33018998457845"/>
    <n v="-8.9173028240376802"/>
    <n v="-10.634819907274609"/>
    <n v="-12.272065334774039"/>
    <n v="-12.211702781024799"/>
    <n v="-7.5122139349836061"/>
    <n v="-10.79447600652774"/>
    <n v="-10.541431360594389"/>
    <n v="-11.469761433494041"/>
    <n v="-10.3250747615831"/>
    <n v="-10.84223394389422"/>
    <n v="-12.409588428450419"/>
    <n v="-9.7045007025349896"/>
    <n v="-10.4072185794898"/>
    <n v="-9.3018773146164619"/>
    <n v="-9.9793262482438614"/>
    <n v="-10.839636954484471"/>
    <n v="-13.277789680479961"/>
    <n v="-11.80487058271008"/>
    <n v="-11.96102733007004"/>
    <n v="-10.954505564385981"/>
    <n v="-10.68110098706407"/>
    <n v="-10.188462359155031"/>
    <n v="-9.6133628206244595"/>
    <n v="-9.8040839196651692"/>
    <n v="-10.405759174496101"/>
    <n v="-9.6492470068605591"/>
    <n v="-9.5714415752224902"/>
    <n v="-10.926388292000009"/>
    <n v="-9.8675087283471221"/>
    <n v="-8.806332948915605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53"/>
    <n v="1153016.625"/>
    <n v="1.5707076787948611"/>
    <n v="-17.593952178955082"/>
    <n v="3.3067412376403809"/>
    <n v="9.0268351258222232E-2"/>
    <n v="0.17264591747841929"/>
    <n v="0.2035825545171355"/>
    <n v="6.1568125847158317E-2"/>
    <n v="0.1470844212358563"/>
    <n v="0.13818912414721971"/>
    <n v="2.857142857142812E-2"/>
    <n v="0.40437030075187969"/>
    <n v="0.39463946394639671"/>
    <n v="0.29308146022636528"/>
    <n v="0.23697417647595401"/>
    <n v="0.31061130334486642"/>
    <n v="-0.43830963064365208"/>
    <n v="-1.013152391132593"/>
    <n v="-1.0692081151832331"/>
    <n v="-0.55245306290256357"/>
    <n v="-1.517939505753247"/>
    <n v="-3.604584197189364"/>
    <n v="0.10647889075421101"/>
    <n v="8.179657794676821"/>
    <n v="47.370948379347439"/>
    <n v="-4.952855603448195"/>
    <n v="-0.91598476297969256"/>
    <n v="-0.68223849213385579"/>
    <n v="1.2"/>
    <n v="80"/>
  </r>
  <r>
    <n v="47"/>
    <x v="22"/>
    <n v="79"/>
    <m/>
    <n v="-7.7258062399999998"/>
    <n v="37.996269230000003"/>
    <n v="5229.2"/>
    <n v="5063.2"/>
    <n v="4745"/>
    <n v="4915.6000000000004"/>
    <n v="5021.2"/>
    <n v="5451"/>
    <n v="5733.8"/>
    <n v="5560.6"/>
    <n v="5838"/>
    <n v="3154.6"/>
    <n v="800.8"/>
    <n v="2523.4"/>
    <n v="2010.2"/>
    <n v="0"/>
    <n v="0"/>
    <n v="465.45454545454498"/>
    <n v="1289.4000000000001"/>
    <n v="1074"/>
    <n v="995.4"/>
    <n v="1014"/>
    <n v="1180.5999999999999"/>
    <n v="2023.4"/>
    <n v="2483"/>
    <n v="2390.8000000000002"/>
    <n v="2738"/>
    <n v="681"/>
    <n v="13"/>
    <n v="1852.6"/>
    <n v="1120.5999999999999"/>
    <n v="0"/>
    <n v="0"/>
    <n v="0"/>
    <n v="1853.1666666666699"/>
    <n v="1488.1666666666699"/>
    <n v="1169.8333333333301"/>
    <n v="996.16666666666697"/>
    <n v="1068.8333333333301"/>
    <n v="1687.5"/>
    <n v="2000.3333333333301"/>
    <n v="1893.8333333333301"/>
    <n v="2112"/>
    <n v="610.83333333333303"/>
    <n v="28.8333333333333"/>
    <n v="918.83333333333303"/>
    <n v="565.66666666666697"/>
    <n v="0"/>
    <n v="0"/>
    <n v="85.3333333333333"/>
    <n v="3494.3333333333298"/>
    <n v="3225.8333333333298"/>
    <n v="2848.6666666666702"/>
    <n v="2904.1666666666702"/>
    <n v="2973.8333333333298"/>
    <n v="3384.8333333333298"/>
    <n v="3634"/>
    <n v="3480.5"/>
    <n v="3739.5"/>
    <n v="1461.5"/>
    <n v="200.166666666667"/>
    <n v="2213.6666666666702"/>
    <n v="1553.6666666666699"/>
    <n v="0"/>
    <n v="0"/>
    <n v="393.84615384615398"/>
    <n v="2647.6"/>
    <n v="2353.4"/>
    <n v="2077"/>
    <n v="2089.4"/>
    <n v="2216.8000000000002"/>
    <n v="2809.2"/>
    <n v="3123.2"/>
    <n v="2961.4"/>
    <n v="3275"/>
    <n v="943"/>
    <n v="31"/>
    <n v="2252.6"/>
    <n v="1551.4"/>
    <n v="0"/>
    <n v="0"/>
    <n v="372.36363636363598"/>
    <n v="3172.5"/>
    <n v="2938.6666666666702"/>
    <n v="2840.5"/>
    <n v="3017.8333333333298"/>
    <n v="3189.5"/>
    <n v="3881.6666666666702"/>
    <n v="4264.6666666666697"/>
    <n v="4110"/>
    <n v="4489"/>
    <n v="1903"/>
    <n v="43.8333333333333"/>
    <n v="2995.3333333333298"/>
    <n v="2034"/>
    <n v="0"/>
    <n v="0"/>
    <n v="157.53846153846101"/>
    <n v="3370.8333333333298"/>
    <n v="3271.6666666666702"/>
    <n v="3112.6666666666702"/>
    <n v="3252.8333333333298"/>
    <n v="3404.1666666666702"/>
    <n v="4058.6666666666702"/>
    <n v="4439.3333333333303"/>
    <n v="4296"/>
    <n v="4647"/>
    <n v="1621.6666666666699"/>
    <n v="78"/>
    <n v="2954.6666666666702"/>
    <n v="1980.3333333333301"/>
    <n v="0"/>
    <n v="0"/>
    <n v="157.53846153846101"/>
    <n v="2248.8333333333298"/>
    <n v="1978.6666666666699"/>
    <n v="1743.1666666666699"/>
    <n v="1704.3333333333301"/>
    <n v="1866.1666666666699"/>
    <n v="2404.6666666666702"/>
    <n v="2644.5"/>
    <n v="2575.6666666666702"/>
    <n v="2752"/>
    <n v="1231.8333333333301"/>
    <n v="103.666666666667"/>
    <n v="1559.5"/>
    <n v="1094.1666666666699"/>
    <n v="0"/>
    <n v="0"/>
    <n v="170.666666666667"/>
    <n v="3276"/>
    <n v="3188.1666666666702"/>
    <n v="2968.5"/>
    <n v="3021.6666666666702"/>
    <n v="3237.5"/>
    <n v="3822"/>
    <n v="4111.1666666666697"/>
    <n v="4063.8333333333298"/>
    <n v="4255.5"/>
    <n v="1991.5"/>
    <n v="382.33333333333297"/>
    <n v="2329.3333333333298"/>
    <n v="1728.6666666666699"/>
    <n v="0"/>
    <n v="0"/>
    <n v="170.666666666667"/>
    <n v="2071.8333333333298"/>
    <n v="1731.3333333333301"/>
    <n v="1482.6666666666699"/>
    <n v="1393.6666666666699"/>
    <n v="1492.1666666666699"/>
    <n v="2085.8333333333298"/>
    <n v="2402.8333333333298"/>
    <n v="2259.3333333333298"/>
    <n v="2529.3333333333298"/>
    <n v="824"/>
    <n v="139.666666666667"/>
    <n v="1388.5"/>
    <n v="898.83333333333303"/>
    <n v="0"/>
    <n v="0"/>
    <n v="256"/>
    <n v="1809.5"/>
    <n v="1625.6666666666699"/>
    <n v="1476.1666666666699"/>
    <n v="1478.1666666666699"/>
    <n v="1625.5"/>
    <n v="2382.8333333333298"/>
    <n v="2793.8333333333298"/>
    <n v="2703.8333333333298"/>
    <n v="3016.1666666666702"/>
    <n v="893.33333333333303"/>
    <n v="27.6666666666667"/>
    <n v="2121.6666666666702"/>
    <n v="1513"/>
    <n v="0"/>
    <n v="0"/>
    <n v="170.666666666667"/>
    <n v="1420.1666666666699"/>
    <n v="1107.8333333333301"/>
    <n v="1013.33333333333"/>
    <n v="1008.83333333333"/>
    <n v="1154.3333333333301"/>
    <n v="1986.5"/>
    <n v="2475.1666666666702"/>
    <n v="2324.1666666666702"/>
    <n v="2742"/>
    <n v="534.66666666666697"/>
    <n v="15.8333333333333"/>
    <n v="1713.1666666666699"/>
    <n v="987.16666666666697"/>
    <n v="0"/>
    <n v="0"/>
    <n v="0"/>
    <n v="2656.9472222222198"/>
    <n v="2420.5500000000002"/>
    <n v="2206.0749999999998"/>
    <n v="2233.0555555555602"/>
    <n v="2369.2166666666699"/>
    <n v="2998.1750000000002"/>
    <n v="3342.1527777777801"/>
    <n v="3218.3305555555598"/>
    <n v="3511.125"/>
    <n v="1320.9111111111099"/>
    <n v="155.4"/>
    <n v="2068.6055555555599"/>
    <n v="1419.80833333333"/>
    <n v="0"/>
    <n v="0"/>
    <n v="200.00621600621599"/>
    <n v="2448.2166666666699"/>
    <n v="2166.0333333333301"/>
    <n v="1910.0833333333301"/>
    <n v="1896.86666666667"/>
    <n v="2041.4833333333299"/>
    <n v="2606.9333333333302"/>
    <n v="2958.5166666666701"/>
    <n v="2832.61666666667"/>
    <n v="3145.5833333333298"/>
    <n v="1087.4166666666699"/>
    <n v="60.9166666666667"/>
    <n v="2167.6666666666702"/>
    <n v="1532.2"/>
    <n v="0"/>
    <n v="0"/>
    <n v="170.666666666667"/>
    <n v="82"/>
    <n v="89"/>
    <n v="91.5"/>
    <n v="86"/>
    <n v="81.5"/>
    <n v="70"/>
    <n v="62"/>
    <n v="61"/>
    <n v="60"/>
    <n v="59.5"/>
    <n v="58.5"/>
    <n v="65"/>
    <n v="14.5"/>
    <n v="28"/>
    <n v="55"/>
    <n v="61.5"/>
    <n v="53"/>
    <n v="51"/>
    <n v="35"/>
    <n v="12.5"/>
    <n v="38.5"/>
    <n v="66"/>
    <n v="69"/>
    <n v="63"/>
    <n v="50"/>
    <n v="45"/>
    <n v="39"/>
    <n v="30"/>
    <n v="27"/>
    <n v="26"/>
    <n v="26"/>
    <n v="38"/>
    <n v="68"/>
    <n v="17"/>
    <n v="32"/>
    <n v="61"/>
    <n v="65"/>
    <n v="57"/>
    <n v="56"/>
    <n v="42"/>
    <n v="16"/>
    <n v="43"/>
    <n v="109"/>
    <n v="117.5"/>
    <n v="113"/>
    <n v="97"/>
    <n v="90.5"/>
    <n v="78"/>
    <n v="65.5"/>
    <n v="62.5"/>
    <n v="61.5"/>
    <n v="60.5"/>
    <n v="74"/>
    <n v="107.5"/>
    <n v="27.5"/>
    <n v="51"/>
    <n v="95"/>
    <n v="103"/>
    <n v="88"/>
    <n v="85.5"/>
    <n v="60"/>
    <n v="23.5"/>
    <n v="65"/>
    <n v="134"/>
    <n v="144"/>
    <n v="149"/>
    <n v="142"/>
    <n v="137"/>
    <n v="122"/>
    <n v="108"/>
    <n v="103"/>
    <n v="101"/>
    <n v="100"/>
    <n v="105"/>
    <n v="125"/>
    <n v="39"/>
    <n v="65"/>
    <n v="109"/>
    <n v="117"/>
    <n v="100"/>
    <n v="97"/>
    <n v="66"/>
    <n v="26"/>
    <n v="74"/>
    <n v="96.5"/>
    <n v="101.5"/>
    <n v="98"/>
    <n v="83"/>
    <n v="77.5"/>
    <n v="69"/>
    <n v="59.5"/>
    <n v="54.5"/>
    <n v="53.5"/>
    <n v="53"/>
    <n v="70"/>
    <n v="109.5"/>
    <n v="30.5"/>
    <n v="52.5"/>
    <n v="95"/>
    <n v="106"/>
    <n v="94.5"/>
    <n v="92"/>
    <n v="64.5"/>
    <n v="25"/>
    <n v="72.5"/>
    <n v="130.5"/>
    <n v="154.5"/>
    <n v="155.5"/>
    <n v="143.5"/>
    <n v="139"/>
    <n v="128"/>
    <n v="115.5"/>
    <n v="112.5"/>
    <n v="111.5"/>
    <n v="103"/>
    <n v="113.5"/>
    <n v="136"/>
    <n v="42"/>
    <n v="65.5"/>
    <n v="116"/>
    <n v="129"/>
    <n v="112"/>
    <n v="109"/>
    <n v="72"/>
    <n v="24.5"/>
    <n v="82.5"/>
    <n v="72"/>
    <n v="90.5"/>
    <n v="89"/>
    <n v="76"/>
    <n v="72"/>
    <n v="68.5"/>
    <n v="60.5"/>
    <n v="55"/>
    <n v="53"/>
    <n v="46"/>
    <n v="63"/>
    <n v="97"/>
    <n v="35"/>
    <n v="51"/>
    <n v="88.5"/>
    <n v="102"/>
    <n v="105"/>
    <n v="100.5"/>
    <n v="68.5"/>
    <n v="23"/>
    <n v="65"/>
    <n v="80.5"/>
    <n v="86"/>
    <n v="82"/>
    <n v="74"/>
    <n v="69"/>
    <n v="63"/>
    <n v="55"/>
    <n v="52"/>
    <n v="52"/>
    <n v="50.5"/>
    <n v="61"/>
    <n v="102"/>
    <n v="29"/>
    <n v="50"/>
    <n v="89"/>
    <n v="98"/>
    <n v="89"/>
    <n v="86"/>
    <n v="55"/>
    <n v="15"/>
    <n v="67"/>
    <n v="108.3541641235352"/>
    <n v="86.428573608398438"/>
    <n v="85.833335876464844"/>
    <n v="73.318183898925781"/>
    <n v="69.349998474121094"/>
    <n v="62.5"/>
    <n v="52.571430206298828"/>
    <n v="50.642856597900391"/>
    <n v="50.642856597900391"/>
    <n v="80.383926391601563"/>
    <n v="60.571430206298828"/>
    <n v="90.599998474121094"/>
    <n v="26"/>
    <n v="45"/>
    <n v="76.5"/>
    <n v="88.571426391601563"/>
    <n v="80"/>
    <n v="78"/>
    <n v="51"/>
    <n v="16"/>
    <n v="58"/>
    <n v="66.5"/>
    <n v="69"/>
    <n v="62.5"/>
    <n v="51"/>
    <n v="47.5"/>
    <n v="43.5"/>
    <n v="36.5"/>
    <n v="34.5"/>
    <n v="33.5"/>
    <n v="33"/>
    <n v="39.5"/>
    <n v="67"/>
    <n v="18.5"/>
    <n v="32.5"/>
    <n v="60"/>
    <n v="66"/>
    <n v="59"/>
    <n v="58"/>
    <n v="38"/>
    <n v="12.5"/>
    <n v="45"/>
    <n v="72"/>
    <n v="78"/>
    <n v="73"/>
    <n v="62"/>
    <n v="59"/>
    <n v="50"/>
    <n v="40"/>
    <n v="37"/>
    <n v="36"/>
    <n v="36"/>
    <n v="41"/>
    <n v="63"/>
    <n v="16"/>
    <n v="29"/>
    <n v="55"/>
    <n v="62"/>
    <n v="56"/>
    <n v="54"/>
    <n v="33"/>
    <n v="11"/>
    <n v="40"/>
    <n v="59"/>
    <n v="62"/>
    <n v="57"/>
    <n v="43"/>
    <n v="39"/>
    <n v="30"/>
    <n v="24"/>
    <n v="21"/>
    <n v="21"/>
    <n v="21"/>
    <n v="25"/>
    <n v="48"/>
    <n v="10"/>
    <n v="20"/>
    <n v="40"/>
    <n v="47"/>
    <n v="41"/>
    <n v="41"/>
    <n v="27"/>
    <n v="9"/>
    <n v="31"/>
    <n v="81.25"/>
    <n v="87.714286804199219"/>
    <n v="87.416667938232422"/>
    <n v="75"/>
    <n v="70.674999237060547"/>
    <n v="65.75"/>
    <n v="57.25"/>
    <n v="53.25"/>
    <n v="52.5"/>
    <n v="51.75"/>
    <n v="60.785715103149407"/>
    <n v="93.799999237060547"/>
    <n v="26.75"/>
    <n v="47.5"/>
    <n v="82.5"/>
    <n v="93.285713195800781"/>
    <n v="84"/>
    <n v="81.75"/>
    <n v="53"/>
    <n v="16"/>
    <n v="61.5"/>
    <n v="89.69618034362793"/>
    <n v="95.619047800699875"/>
    <n v="93.277777989705399"/>
    <n v="81.73484865824382"/>
    <n v="77.195833206176758"/>
    <n v="68.625"/>
    <n v="59.089285850524902"/>
    <n v="55.886904716491699"/>
    <n v="54.970238049825028"/>
    <n v="55.740327199300133"/>
    <n v="62.422619183858238"/>
    <n v="89.883333206176758"/>
    <n v="25.416666666666671"/>
    <n v="43.458333333333343"/>
    <n v="78.333333333333329"/>
    <n v="87.089285532633468"/>
    <n v="77.875"/>
    <n v="75.666666666666671"/>
    <n v="51"/>
    <n v="17.833333333333329"/>
    <n v="56.791666666666657"/>
    <n v="-10.98760948010433"/>
    <n v="-10.79221345263716"/>
    <n v="-11.01374242607822"/>
    <n v="-12.04336179940713"/>
    <n v="-12.73036330360271"/>
    <n v="-10.33018998457845"/>
    <n v="-8.9173028240376802"/>
    <n v="-10.634819907274609"/>
    <n v="-12.272065334774039"/>
    <n v="-12.211702781024799"/>
    <n v="-7.5122139349836061"/>
    <n v="-10.79447600652774"/>
    <n v="-10.541431360594389"/>
    <n v="-11.469761433494041"/>
    <n v="-10.3250747615831"/>
    <n v="-10.84223394389422"/>
    <n v="-12.409588428450419"/>
    <n v="-9.7045007025349896"/>
    <n v="-10.4072185794898"/>
    <n v="-9.3018773146164619"/>
    <n v="-9.9793262482438614"/>
    <n v="-10.839636954484471"/>
    <n v="-13.277789680479961"/>
    <n v="-11.80487058271008"/>
    <n v="-11.96102733007004"/>
    <n v="-10.954505564385981"/>
    <n v="-10.68110098706407"/>
    <n v="-10.188462359155031"/>
    <n v="-9.6133628206244595"/>
    <n v="-9.8040839196651692"/>
    <n v="-10.405759174496101"/>
    <n v="-9.6492470068605591"/>
    <n v="-9.5714415752224902"/>
    <n v="-10.926388292000009"/>
    <n v="-9.8675087283471221"/>
    <n v="-8.806332948915605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53"/>
    <n v="1153016.625"/>
    <n v="1.5707076787948611"/>
    <n v="-17.593952178955082"/>
    <n v="3.3067412376403809"/>
    <n v="9.0268351258222232E-2"/>
    <n v="0.17264591747841929"/>
    <n v="0.2035825545171355"/>
    <n v="6.1568125847158317E-2"/>
    <n v="0.1470844212358563"/>
    <n v="0.13818912414721971"/>
    <n v="2.857142857142812E-2"/>
    <n v="0.40437030075187969"/>
    <n v="0.39463946394639671"/>
    <n v="0.29308146022636528"/>
    <n v="0.23697417647595401"/>
    <n v="0.31061130334486642"/>
    <n v="-0.43830963064365208"/>
    <n v="-1.013152391132593"/>
    <n v="-1.0692081151832331"/>
    <n v="-0.55245306290256357"/>
    <n v="-1.517939505753247"/>
    <n v="-3.604584197189364"/>
    <n v="0.10647889075421101"/>
    <n v="8.179657794676821"/>
    <n v="47.370948379347439"/>
    <n v="-4.952855603448195"/>
    <n v="-0.91598476297969256"/>
    <n v="-0.68223849213385579"/>
    <n v="0.6"/>
    <n v="120"/>
  </r>
  <r>
    <n v="48"/>
    <x v="23"/>
    <n v="80"/>
    <m/>
    <n v="-7.8782339099999996"/>
    <n v="37.968189240000001"/>
    <n v="5237.6000000000004"/>
    <n v="5072.8"/>
    <n v="4840.8"/>
    <n v="5118"/>
    <n v="5293.6"/>
    <n v="5750.6"/>
    <n v="6005.2"/>
    <n v="5792.4"/>
    <n v="6061.6"/>
    <n v="3298.8"/>
    <n v="832.6"/>
    <n v="2642.6"/>
    <n v="2093.8000000000002"/>
    <n v="0"/>
    <n v="0"/>
    <n v="1024"/>
    <n v="1602.6666666666699"/>
    <n v="1504"/>
    <n v="1615"/>
    <n v="2173.5"/>
    <n v="2269.8333333333298"/>
    <n v="2486.1666666666702"/>
    <n v="2688.1666666666702"/>
    <n v="2521.5"/>
    <n v="2807.3333333333298"/>
    <n v="721.83333333333303"/>
    <n v="16.8333333333333"/>
    <n v="4406.1666666666697"/>
    <n v="3207.6666666666702"/>
    <n v="0"/>
    <n v="0"/>
    <n v="0"/>
    <n v="2316.5"/>
    <n v="2017.6666666666699"/>
    <n v="1827.3333333333301"/>
    <n v="1952.8333333333301"/>
    <n v="2096"/>
    <n v="2343"/>
    <n v="2467.8333333333298"/>
    <n v="2309.8333333333298"/>
    <n v="2490.1666666666702"/>
    <n v="854.66666666666697"/>
    <n v="74.5"/>
    <n v="2534.1666666666702"/>
    <n v="1737.6666666666699"/>
    <n v="0"/>
    <n v="0"/>
    <n v="170.666666666667"/>
    <n v="3764.5"/>
    <n v="3499.3333333333298"/>
    <n v="3237.6666666666702"/>
    <n v="3584.3333333333298"/>
    <n v="3670.1666666666702"/>
    <n v="3897.3333333333298"/>
    <n v="4076"/>
    <n v="3827.8333333333298"/>
    <n v="4122"/>
    <n v="1593.8333333333301"/>
    <n v="350.16666666666703"/>
    <n v="3275.5"/>
    <n v="2210.6666666666702"/>
    <n v="0"/>
    <n v="0"/>
    <n v="877.71428571428601"/>
    <n v="3119.6"/>
    <n v="2894.6"/>
    <n v="2726.4"/>
    <n v="3082.4"/>
    <n v="3187.8"/>
    <n v="3485"/>
    <n v="3668.8"/>
    <n v="3446.4"/>
    <n v="3723"/>
    <n v="1124.8"/>
    <n v="67.400000000000006"/>
    <n v="3542.8"/>
    <n v="2595.4"/>
    <n v="0"/>
    <n v="0"/>
    <n v="1228.8"/>
    <n v="2241.6666666666702"/>
    <n v="2299.6666666666702"/>
    <n v="2381.3333333333298"/>
    <n v="2958.6666666666702"/>
    <n v="3082.8333333333298"/>
    <n v="3291.3333333333298"/>
    <n v="3484.8333333333298"/>
    <n v="3284.3333333333298"/>
    <n v="3597"/>
    <n v="1173.8333333333301"/>
    <n v="23.1666666666667"/>
    <n v="4652.6666666666697"/>
    <n v="3477"/>
    <n v="0"/>
    <n v="0"/>
    <n v="146.28571428571399"/>
    <n v="4543.7142857142899"/>
    <n v="4481.5714285714303"/>
    <n v="4381.4285714285697"/>
    <n v="4898.8571428571404"/>
    <n v="4961.4285714285697"/>
    <n v="5152.1428571428596"/>
    <n v="5375.7142857142899"/>
    <n v="5152.5714285714303"/>
    <n v="5466.8571428571404"/>
    <n v="2139.2857142857101"/>
    <n v="77.285714285714306"/>
    <n v="4217.7142857142899"/>
    <n v="2960.1428571428601"/>
    <n v="0"/>
    <n v="0"/>
    <n v="438.857142857143"/>
    <n v="2252.8333333333298"/>
    <n v="2003.6666666666699"/>
    <n v="1897.3333333333301"/>
    <n v="2169.6666666666702"/>
    <n v="2378.6666666666702"/>
    <n v="2749.6666666666702"/>
    <n v="2908.6666666666702"/>
    <n v="2774.3333333333298"/>
    <n v="2924"/>
    <n v="1205"/>
    <n v="57.8333333333333"/>
    <n v="2751.3333333333298"/>
    <n v="1864.6666666666699"/>
    <n v="0"/>
    <n v="0"/>
    <n v="170.666666666667"/>
    <n v="3411.1666666666702"/>
    <n v="3271.1666666666702"/>
    <n v="3170.8333333333298"/>
    <n v="3525"/>
    <n v="3795.3333333333298"/>
    <n v="4177.6666666666697"/>
    <n v="4391.8333333333303"/>
    <n v="4337.8333333333303"/>
    <n v="4497.6666666666697"/>
    <n v="2553"/>
    <n v="921"/>
    <n v="3474.5"/>
    <n v="2652.8333333333298"/>
    <n v="0"/>
    <n v="0"/>
    <n v="341.33333333333297"/>
    <n v="3357"/>
    <n v="3235.6666666666702"/>
    <n v="3075.6666666666702"/>
    <n v="3359.3333333333298"/>
    <n v="3452.1666666666702"/>
    <n v="3656.3333333333298"/>
    <n v="3802.3333333333298"/>
    <n v="3690.5"/>
    <n v="3848.3333333333298"/>
    <n v="1452.1666666666699"/>
    <n v="147.666666666667"/>
    <n v="3528.3333333333298"/>
    <n v="2485.5"/>
    <n v="0"/>
    <n v="0"/>
    <n v="682.66666666666697"/>
    <n v="1640.1666666666699"/>
    <n v="1472.8333333333301"/>
    <n v="1496.6666666666699"/>
    <n v="1929.3333333333301"/>
    <n v="2015.3333333333301"/>
    <n v="2205.5"/>
    <n v="2379"/>
    <n v="2216.6666666666702"/>
    <n v="2472.6666666666702"/>
    <n v="670.83333333333303"/>
    <n v="26"/>
    <n v="3698.3333333333298"/>
    <n v="2654.8333333333298"/>
    <n v="0"/>
    <n v="0"/>
    <n v="0"/>
    <n v="1736.5"/>
    <n v="1605"/>
    <n v="1706.8333333333301"/>
    <n v="2268.3333333333298"/>
    <n v="2328.5"/>
    <n v="2579"/>
    <n v="2830.5"/>
    <n v="2616.5"/>
    <n v="2988"/>
    <n v="577.16666666666697"/>
    <n v="15.6666666666667"/>
    <n v="4540.5"/>
    <n v="3146.8333333333298"/>
    <n v="0"/>
    <n v="0"/>
    <n v="0"/>
    <n v="2935.3261904761898"/>
    <n v="2779.8309523809498"/>
    <n v="2696.4412698412698"/>
    <n v="3085.0214285714301"/>
    <n v="3210.9718253968299"/>
    <n v="3481.1452380952401"/>
    <n v="3673.24007936508"/>
    <n v="3497.5587301587302"/>
    <n v="3749.88531746032"/>
    <n v="1447.1015873015899"/>
    <n v="217.509920634921"/>
    <n v="3605.38452380952"/>
    <n v="2590.5841269841299"/>
    <n v="0"/>
    <n v="0"/>
    <n v="423.41587301587299"/>
    <n v="2718.05"/>
    <n v="2597.13333333333"/>
    <n v="2553.86666666667"/>
    <n v="3020.5333333333301"/>
    <n v="3135.3166666666698"/>
    <n v="3388.1666666666702"/>
    <n v="3576.8166666666698"/>
    <n v="3365.36666666667"/>
    <n v="3660"/>
    <n v="1189.4166666666699"/>
    <n v="70.95"/>
    <n v="3535.5666666666698"/>
    <n v="2624.11666666667"/>
    <n v="0"/>
    <n v="0"/>
    <n v="256"/>
    <n v="72.5"/>
    <n v="77.5"/>
    <n v="73"/>
    <n v="60"/>
    <n v="54.5"/>
    <n v="47"/>
    <n v="45"/>
    <n v="45.5"/>
    <n v="45"/>
    <n v="45"/>
    <n v="50.5"/>
    <n v="56.5"/>
    <n v="12.5"/>
    <n v="24.5"/>
    <n v="49"/>
    <n v="53"/>
    <n v="43.5"/>
    <n v="42.5"/>
    <n v="30"/>
    <n v="10"/>
    <n v="34.5"/>
    <n v="70"/>
    <n v="75"/>
    <n v="73"/>
    <n v="64"/>
    <n v="62"/>
    <n v="60"/>
    <n v="61"/>
    <n v="61"/>
    <n v="60"/>
    <n v="60"/>
    <n v="67"/>
    <n v="77"/>
    <n v="19"/>
    <n v="37"/>
    <n v="69"/>
    <n v="73"/>
    <n v="61"/>
    <n v="59"/>
    <n v="41"/>
    <n v="18"/>
    <n v="48"/>
    <n v="108.5"/>
    <n v="115"/>
    <n v="110"/>
    <n v="92"/>
    <n v="85"/>
    <n v="75.5"/>
    <n v="74.5"/>
    <n v="73.5"/>
    <n v="72.5"/>
    <n v="72.5"/>
    <n v="86"/>
    <n v="103.5"/>
    <n v="28.5"/>
    <n v="52"/>
    <n v="91"/>
    <n v="96"/>
    <n v="79.5"/>
    <n v="76.5"/>
    <n v="57"/>
    <n v="25"/>
    <n v="61.5"/>
    <n v="105"/>
    <n v="112"/>
    <n v="108"/>
    <n v="95"/>
    <n v="91"/>
    <n v="91"/>
    <n v="88"/>
    <n v="85"/>
    <n v="84"/>
    <n v="83"/>
    <n v="90"/>
    <n v="114"/>
    <n v="33"/>
    <n v="58"/>
    <n v="100"/>
    <n v="108"/>
    <n v="89"/>
    <n v="86"/>
    <n v="62"/>
    <n v="25"/>
    <n v="69"/>
    <n v="101"/>
    <n v="109.5"/>
    <n v="109.5"/>
    <n v="98"/>
    <n v="94"/>
    <n v="91"/>
    <n v="88"/>
    <n v="88.5"/>
    <n v="87.5"/>
    <n v="82"/>
    <n v="102"/>
    <n v="124"/>
    <n v="35"/>
    <n v="62"/>
    <n v="109"/>
    <n v="119"/>
    <n v="105.5"/>
    <n v="102.5"/>
    <n v="72"/>
    <n v="28"/>
    <n v="81"/>
    <n v="151"/>
    <n v="175"/>
    <n v="183.5"/>
    <n v="173.5"/>
    <n v="165"/>
    <n v="146.5"/>
    <n v="136.5"/>
    <n v="134.5"/>
    <n v="133"/>
    <n v="127"/>
    <n v="130"/>
    <n v="137"/>
    <n v="44"/>
    <n v="71"/>
    <n v="118.5"/>
    <n v="129.5"/>
    <n v="111"/>
    <n v="108"/>
    <n v="75.5"/>
    <n v="30"/>
    <n v="85"/>
    <n v="79"/>
    <n v="102"/>
    <n v="105"/>
    <n v="97.5"/>
    <n v="91.5"/>
    <n v="85"/>
    <n v="87.5"/>
    <n v="89.5"/>
    <n v="89.5"/>
    <n v="77.5"/>
    <n v="89.5"/>
    <n v="93"/>
    <n v="37"/>
    <n v="45"/>
    <n v="77.5"/>
    <n v="91"/>
    <n v="85.5"/>
    <n v="80.5"/>
    <n v="59"/>
    <n v="26.5"/>
    <n v="60"/>
    <n v="88.5"/>
    <n v="96"/>
    <n v="97"/>
    <n v="88"/>
    <n v="86"/>
    <n v="81"/>
    <n v="82"/>
    <n v="84"/>
    <n v="84"/>
    <n v="82"/>
    <n v="85"/>
    <n v="93"/>
    <n v="27"/>
    <n v="45"/>
    <n v="79"/>
    <n v="89"/>
    <n v="78"/>
    <n v="76"/>
    <n v="50"/>
    <n v="14"/>
    <n v="65"/>
    <n v="109.52552795410161"/>
    <n v="94.428573608398438"/>
    <n v="92.538459777832031"/>
    <n v="84.461540222167969"/>
    <n v="80.599998474121094"/>
    <n v="76.285713195800781"/>
    <n v="76.454544067382813"/>
    <n v="78.538459777832031"/>
    <n v="76.555557250976563"/>
    <n v="94.738739013671875"/>
    <n v="78.444442749023438"/>
    <n v="86.333335876464844"/>
    <n v="24"/>
    <n v="42"/>
    <n v="74.416664123535156"/>
    <n v="82.428573608398438"/>
    <n v="72"/>
    <n v="71"/>
    <n v="46"/>
    <n v="15"/>
    <n v="56"/>
    <n v="69"/>
    <n v="73"/>
    <n v="70.5"/>
    <n v="61.5"/>
    <n v="59"/>
    <n v="57"/>
    <n v="59.5"/>
    <n v="61"/>
    <n v="61"/>
    <n v="61"/>
    <n v="61"/>
    <n v="65.5"/>
    <n v="18"/>
    <n v="32"/>
    <n v="57"/>
    <n v="63"/>
    <n v="55"/>
    <n v="53.5"/>
    <n v="36.5"/>
    <n v="12"/>
    <n v="45.5"/>
    <n v="80"/>
    <n v="87"/>
    <n v="88"/>
    <n v="81"/>
    <n v="76"/>
    <n v="65"/>
    <n v="56"/>
    <n v="54"/>
    <n v="54"/>
    <n v="53"/>
    <n v="56"/>
    <n v="61"/>
    <n v="18"/>
    <n v="32"/>
    <n v="53"/>
    <n v="57"/>
    <n v="49"/>
    <n v="47"/>
    <n v="33"/>
    <n v="11"/>
    <n v="37"/>
    <n v="59"/>
    <n v="62"/>
    <n v="59"/>
    <n v="49"/>
    <n v="44"/>
    <n v="37"/>
    <n v="30"/>
    <n v="28"/>
    <n v="28"/>
    <n v="28"/>
    <n v="34"/>
    <n v="47"/>
    <n v="12"/>
    <n v="21"/>
    <n v="42"/>
    <n v="45"/>
    <n v="39"/>
    <n v="37"/>
    <n v="26"/>
    <n v="9"/>
    <n v="29"/>
    <n v="84.25"/>
    <n v="95.214286804199219"/>
    <n v="94.769229888916016"/>
    <n v="86.230770111083984"/>
    <n v="82.799999237060547"/>
    <n v="75.892856597900391"/>
    <n v="75.477272033691406"/>
    <n v="76.019229888916016"/>
    <n v="74.527778625488281"/>
    <n v="75"/>
    <n v="81.722221374511719"/>
    <n v="89.666667938232422"/>
    <n v="25.5"/>
    <n v="43.5"/>
    <n v="75.958332061767578"/>
    <n v="85.714286804199219"/>
    <n v="75"/>
    <n v="73.5"/>
    <n v="48"/>
    <n v="16.5"/>
    <n v="58"/>
    <n v="91.085460662841797"/>
    <n v="98.202381134033203"/>
    <n v="97.419871648152665"/>
    <n v="86.996795018513993"/>
    <n v="82.383333206176758"/>
    <n v="76.023809432983398"/>
    <n v="73.704545338948563"/>
    <n v="73.586538314819336"/>
    <n v="72.921296437581375"/>
    <n v="72.144894917805985"/>
    <n v="77.453703562418625"/>
    <n v="88.152777989705399"/>
    <n v="25.666666666666671"/>
    <n v="43.458333333333343"/>
    <n v="76.61805534362793"/>
    <n v="83.827381134033203"/>
    <n v="72.333333333333329"/>
    <n v="69.958333333333329"/>
    <n v="49"/>
    <n v="18.625"/>
    <n v="55.958333333333343"/>
    <n v="-8.6980509603611811"/>
    <n v="-6.696368315693098"/>
    <n v="-8.908366087465609"/>
    <n v="-10.699235515664499"/>
    <n v="-9.9652605676881212"/>
    <n v="-9.7157110670219495"/>
    <n v="-6.4668616388569768"/>
    <n v="-6.5469842857615994"/>
    <n v="-10.047623317108769"/>
    <n v="-9.5115672644876987"/>
    <n v="-7.6289842365954952"/>
    <n v="-11.1960002816928"/>
    <n v="-10.46466438065883"/>
    <n v="-10.181381997751799"/>
    <n v="-10.29664809184173"/>
    <n v="-10.793192060351711"/>
    <n v="-11.144995063763639"/>
    <n v="-10.63025475387499"/>
    <n v="-10.68318833487244"/>
    <n v="-11.796244955711829"/>
    <n v="-11.37839319286887"/>
    <n v="-9.7100261385365148"/>
    <n v="-12.115953780571781"/>
    <n v="-12.669539378851839"/>
    <n v="-11.76388100249342"/>
    <n v="-12.1307641165854"/>
    <n v="-12.083206505865011"/>
    <n v="-12.03079777231709"/>
    <n v="-11.00220722157143"/>
    <n v="-10.454407414592159"/>
    <n v="-9.3778685480568029"/>
    <n v="-10.069398060961699"/>
    <n v="-8.987591286261317"/>
    <n v="-9.6038497465510346"/>
    <n v="-10.11395299252702"/>
    <n v="-9.8540293853677738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205"/>
    <n v="1138533.625"/>
    <n v="1.4846453666687009"/>
    <n v="-10.66813850402832"/>
    <n v="6.2831854820251456"/>
    <n v="3.2851392980010372E-2"/>
    <n v="5.5752971449577263E-2"/>
    <n v="0.1223031283710881"/>
    <n v="6.1812582490101159E-2"/>
    <n v="0.1033766453992408"/>
    <n v="2.5241614553724121E-2"/>
    <n v="-1.0645308460485641E-3"/>
    <n v="7.4121405750798716E-2"/>
    <n v="7.1275034972193604E-2"/>
    <n v="6.9303746583053563E-2"/>
    <n v="4.6975105794463741E-2"/>
    <n v="8.3750390991554666E-2"/>
    <n v="-0.66883354696941866"/>
    <n v="3.917348256564738"/>
    <n v="1.9738846572361159"/>
    <n v="-1.09154473650136"/>
    <n v="2.1276502922956708"/>
    <n v="0.67843227137294004"/>
    <n v="-3.0246291228575822E-3"/>
    <n v="0.20310493755106809"/>
    <n v="0.20773667462211931"/>
    <n v="0.2614577330219352"/>
    <n v="-1.971230158729957"/>
    <n v="-0.80793602896797978"/>
    <n v="5.6"/>
    <n v="20"/>
  </r>
  <r>
    <n v="49"/>
    <x v="23"/>
    <n v="80"/>
    <m/>
    <n v="-7.8782339099999996"/>
    <n v="37.968189240000001"/>
    <n v="5237.6000000000004"/>
    <n v="5072.8"/>
    <n v="4840.8"/>
    <n v="5118"/>
    <n v="5293.6"/>
    <n v="5750.6"/>
    <n v="6005.2"/>
    <n v="5792.4"/>
    <n v="6061.6"/>
    <n v="3298.8"/>
    <n v="832.6"/>
    <n v="2642.6"/>
    <n v="2093.8000000000002"/>
    <n v="0"/>
    <n v="0"/>
    <n v="1024"/>
    <n v="1602.6666666666699"/>
    <n v="1504"/>
    <n v="1615"/>
    <n v="2173.5"/>
    <n v="2269.8333333333298"/>
    <n v="2486.1666666666702"/>
    <n v="2688.1666666666702"/>
    <n v="2521.5"/>
    <n v="2807.3333333333298"/>
    <n v="721.83333333333303"/>
    <n v="16.8333333333333"/>
    <n v="4406.1666666666697"/>
    <n v="3207.6666666666702"/>
    <n v="0"/>
    <n v="0"/>
    <n v="0"/>
    <n v="2316.5"/>
    <n v="2017.6666666666699"/>
    <n v="1827.3333333333301"/>
    <n v="1952.8333333333301"/>
    <n v="2096"/>
    <n v="2343"/>
    <n v="2467.8333333333298"/>
    <n v="2309.8333333333298"/>
    <n v="2490.1666666666702"/>
    <n v="854.66666666666697"/>
    <n v="74.5"/>
    <n v="2534.1666666666702"/>
    <n v="1737.6666666666699"/>
    <n v="0"/>
    <n v="0"/>
    <n v="170.666666666667"/>
    <n v="3764.5"/>
    <n v="3499.3333333333298"/>
    <n v="3237.6666666666702"/>
    <n v="3584.3333333333298"/>
    <n v="3670.1666666666702"/>
    <n v="3897.3333333333298"/>
    <n v="4076"/>
    <n v="3827.8333333333298"/>
    <n v="4122"/>
    <n v="1593.8333333333301"/>
    <n v="350.16666666666703"/>
    <n v="3275.5"/>
    <n v="2210.6666666666702"/>
    <n v="0"/>
    <n v="0"/>
    <n v="877.71428571428601"/>
    <n v="3119.6"/>
    <n v="2894.6"/>
    <n v="2726.4"/>
    <n v="3082.4"/>
    <n v="3187.8"/>
    <n v="3485"/>
    <n v="3668.8"/>
    <n v="3446.4"/>
    <n v="3723"/>
    <n v="1124.8"/>
    <n v="67.400000000000006"/>
    <n v="3542.8"/>
    <n v="2595.4"/>
    <n v="0"/>
    <n v="0"/>
    <n v="1228.8"/>
    <n v="2241.6666666666702"/>
    <n v="2299.6666666666702"/>
    <n v="2381.3333333333298"/>
    <n v="2958.6666666666702"/>
    <n v="3082.8333333333298"/>
    <n v="3291.3333333333298"/>
    <n v="3484.8333333333298"/>
    <n v="3284.3333333333298"/>
    <n v="3597"/>
    <n v="1173.8333333333301"/>
    <n v="23.1666666666667"/>
    <n v="4652.6666666666697"/>
    <n v="3477"/>
    <n v="0"/>
    <n v="0"/>
    <n v="146.28571428571399"/>
    <n v="4543.7142857142899"/>
    <n v="4481.5714285714303"/>
    <n v="4381.4285714285697"/>
    <n v="4898.8571428571404"/>
    <n v="4961.4285714285697"/>
    <n v="5152.1428571428596"/>
    <n v="5375.7142857142899"/>
    <n v="5152.5714285714303"/>
    <n v="5466.8571428571404"/>
    <n v="2139.2857142857101"/>
    <n v="77.285714285714306"/>
    <n v="4217.7142857142899"/>
    <n v="2960.1428571428601"/>
    <n v="0"/>
    <n v="0"/>
    <n v="438.857142857143"/>
    <n v="2252.8333333333298"/>
    <n v="2003.6666666666699"/>
    <n v="1897.3333333333301"/>
    <n v="2169.6666666666702"/>
    <n v="2378.6666666666702"/>
    <n v="2749.6666666666702"/>
    <n v="2908.6666666666702"/>
    <n v="2774.3333333333298"/>
    <n v="2924"/>
    <n v="1205"/>
    <n v="57.8333333333333"/>
    <n v="2751.3333333333298"/>
    <n v="1864.6666666666699"/>
    <n v="0"/>
    <n v="0"/>
    <n v="170.666666666667"/>
    <n v="3411.1666666666702"/>
    <n v="3271.1666666666702"/>
    <n v="3170.8333333333298"/>
    <n v="3525"/>
    <n v="3795.3333333333298"/>
    <n v="4177.6666666666697"/>
    <n v="4391.8333333333303"/>
    <n v="4337.8333333333303"/>
    <n v="4497.6666666666697"/>
    <n v="2553"/>
    <n v="921"/>
    <n v="3474.5"/>
    <n v="2652.8333333333298"/>
    <n v="0"/>
    <n v="0"/>
    <n v="341.33333333333297"/>
    <n v="3357"/>
    <n v="3235.6666666666702"/>
    <n v="3075.6666666666702"/>
    <n v="3359.3333333333298"/>
    <n v="3452.1666666666702"/>
    <n v="3656.3333333333298"/>
    <n v="3802.3333333333298"/>
    <n v="3690.5"/>
    <n v="3848.3333333333298"/>
    <n v="1452.1666666666699"/>
    <n v="147.666666666667"/>
    <n v="3528.3333333333298"/>
    <n v="2485.5"/>
    <n v="0"/>
    <n v="0"/>
    <n v="682.66666666666697"/>
    <n v="1640.1666666666699"/>
    <n v="1472.8333333333301"/>
    <n v="1496.6666666666699"/>
    <n v="1929.3333333333301"/>
    <n v="2015.3333333333301"/>
    <n v="2205.5"/>
    <n v="2379"/>
    <n v="2216.6666666666702"/>
    <n v="2472.6666666666702"/>
    <n v="670.83333333333303"/>
    <n v="26"/>
    <n v="3698.3333333333298"/>
    <n v="2654.8333333333298"/>
    <n v="0"/>
    <n v="0"/>
    <n v="0"/>
    <n v="1736.5"/>
    <n v="1605"/>
    <n v="1706.8333333333301"/>
    <n v="2268.3333333333298"/>
    <n v="2328.5"/>
    <n v="2579"/>
    <n v="2830.5"/>
    <n v="2616.5"/>
    <n v="2988"/>
    <n v="577.16666666666697"/>
    <n v="15.6666666666667"/>
    <n v="4540.5"/>
    <n v="3146.8333333333298"/>
    <n v="0"/>
    <n v="0"/>
    <n v="0"/>
    <n v="2935.3261904761898"/>
    <n v="2779.8309523809498"/>
    <n v="2696.4412698412698"/>
    <n v="3085.0214285714301"/>
    <n v="3210.9718253968299"/>
    <n v="3481.1452380952401"/>
    <n v="3673.24007936508"/>
    <n v="3497.5587301587302"/>
    <n v="3749.88531746032"/>
    <n v="1447.1015873015899"/>
    <n v="217.509920634921"/>
    <n v="3605.38452380952"/>
    <n v="2590.5841269841299"/>
    <n v="0"/>
    <n v="0"/>
    <n v="423.41587301587299"/>
    <n v="2718.05"/>
    <n v="2597.13333333333"/>
    <n v="2553.86666666667"/>
    <n v="3020.5333333333301"/>
    <n v="3135.3166666666698"/>
    <n v="3388.1666666666702"/>
    <n v="3576.8166666666698"/>
    <n v="3365.36666666667"/>
    <n v="3660"/>
    <n v="1189.4166666666699"/>
    <n v="70.95"/>
    <n v="3535.5666666666698"/>
    <n v="2624.11666666667"/>
    <n v="0"/>
    <n v="0"/>
    <n v="256"/>
    <n v="72.5"/>
    <n v="77.5"/>
    <n v="73"/>
    <n v="60"/>
    <n v="54.5"/>
    <n v="47"/>
    <n v="45"/>
    <n v="45.5"/>
    <n v="45"/>
    <n v="45"/>
    <n v="50.5"/>
    <n v="56.5"/>
    <n v="12.5"/>
    <n v="24.5"/>
    <n v="49"/>
    <n v="53"/>
    <n v="43.5"/>
    <n v="42.5"/>
    <n v="30"/>
    <n v="10"/>
    <n v="34.5"/>
    <n v="70"/>
    <n v="75"/>
    <n v="73"/>
    <n v="64"/>
    <n v="62"/>
    <n v="60"/>
    <n v="61"/>
    <n v="61"/>
    <n v="60"/>
    <n v="60"/>
    <n v="67"/>
    <n v="77"/>
    <n v="19"/>
    <n v="37"/>
    <n v="69"/>
    <n v="73"/>
    <n v="61"/>
    <n v="59"/>
    <n v="41"/>
    <n v="18"/>
    <n v="48"/>
    <n v="108.5"/>
    <n v="115"/>
    <n v="110"/>
    <n v="92"/>
    <n v="85"/>
    <n v="75.5"/>
    <n v="74.5"/>
    <n v="73.5"/>
    <n v="72.5"/>
    <n v="72.5"/>
    <n v="86"/>
    <n v="103.5"/>
    <n v="28.5"/>
    <n v="52"/>
    <n v="91"/>
    <n v="96"/>
    <n v="79.5"/>
    <n v="76.5"/>
    <n v="57"/>
    <n v="25"/>
    <n v="61.5"/>
    <n v="105"/>
    <n v="112"/>
    <n v="108"/>
    <n v="95"/>
    <n v="91"/>
    <n v="91"/>
    <n v="88"/>
    <n v="85"/>
    <n v="84"/>
    <n v="83"/>
    <n v="90"/>
    <n v="114"/>
    <n v="33"/>
    <n v="58"/>
    <n v="100"/>
    <n v="108"/>
    <n v="89"/>
    <n v="86"/>
    <n v="62"/>
    <n v="25"/>
    <n v="69"/>
    <n v="101"/>
    <n v="109.5"/>
    <n v="109.5"/>
    <n v="98"/>
    <n v="94"/>
    <n v="91"/>
    <n v="88"/>
    <n v="88.5"/>
    <n v="87.5"/>
    <n v="82"/>
    <n v="102"/>
    <n v="124"/>
    <n v="35"/>
    <n v="62"/>
    <n v="109"/>
    <n v="119"/>
    <n v="105.5"/>
    <n v="102.5"/>
    <n v="72"/>
    <n v="28"/>
    <n v="81"/>
    <n v="151"/>
    <n v="175"/>
    <n v="183.5"/>
    <n v="173.5"/>
    <n v="165"/>
    <n v="146.5"/>
    <n v="136.5"/>
    <n v="134.5"/>
    <n v="133"/>
    <n v="127"/>
    <n v="130"/>
    <n v="137"/>
    <n v="44"/>
    <n v="71"/>
    <n v="118.5"/>
    <n v="129.5"/>
    <n v="111"/>
    <n v="108"/>
    <n v="75.5"/>
    <n v="30"/>
    <n v="85"/>
    <n v="79"/>
    <n v="102"/>
    <n v="105"/>
    <n v="97.5"/>
    <n v="91.5"/>
    <n v="85"/>
    <n v="87.5"/>
    <n v="89.5"/>
    <n v="89.5"/>
    <n v="77.5"/>
    <n v="89.5"/>
    <n v="93"/>
    <n v="37"/>
    <n v="45"/>
    <n v="77.5"/>
    <n v="91"/>
    <n v="85.5"/>
    <n v="80.5"/>
    <n v="59"/>
    <n v="26.5"/>
    <n v="60"/>
    <n v="88.5"/>
    <n v="96"/>
    <n v="97"/>
    <n v="88"/>
    <n v="86"/>
    <n v="81"/>
    <n v="82"/>
    <n v="84"/>
    <n v="84"/>
    <n v="82"/>
    <n v="85"/>
    <n v="93"/>
    <n v="27"/>
    <n v="45"/>
    <n v="79"/>
    <n v="89"/>
    <n v="78"/>
    <n v="76"/>
    <n v="50"/>
    <n v="14"/>
    <n v="65"/>
    <n v="109.52552795410161"/>
    <n v="94.428573608398438"/>
    <n v="92.538459777832031"/>
    <n v="84.461540222167969"/>
    <n v="80.599998474121094"/>
    <n v="76.285713195800781"/>
    <n v="76.454544067382813"/>
    <n v="78.538459777832031"/>
    <n v="76.555557250976563"/>
    <n v="94.738739013671875"/>
    <n v="78.444442749023438"/>
    <n v="86.333335876464844"/>
    <n v="24"/>
    <n v="42"/>
    <n v="74.416664123535156"/>
    <n v="82.428573608398438"/>
    <n v="72"/>
    <n v="71"/>
    <n v="46"/>
    <n v="15"/>
    <n v="56"/>
    <n v="69"/>
    <n v="73"/>
    <n v="70.5"/>
    <n v="61.5"/>
    <n v="59"/>
    <n v="57"/>
    <n v="59.5"/>
    <n v="61"/>
    <n v="61"/>
    <n v="61"/>
    <n v="61"/>
    <n v="65.5"/>
    <n v="18"/>
    <n v="32"/>
    <n v="57"/>
    <n v="63"/>
    <n v="55"/>
    <n v="53.5"/>
    <n v="36.5"/>
    <n v="12"/>
    <n v="45.5"/>
    <n v="80"/>
    <n v="87"/>
    <n v="88"/>
    <n v="81"/>
    <n v="76"/>
    <n v="65"/>
    <n v="56"/>
    <n v="54"/>
    <n v="54"/>
    <n v="53"/>
    <n v="56"/>
    <n v="61"/>
    <n v="18"/>
    <n v="32"/>
    <n v="53"/>
    <n v="57"/>
    <n v="49"/>
    <n v="47"/>
    <n v="33"/>
    <n v="11"/>
    <n v="37"/>
    <n v="59"/>
    <n v="62"/>
    <n v="59"/>
    <n v="49"/>
    <n v="44"/>
    <n v="37"/>
    <n v="30"/>
    <n v="28"/>
    <n v="28"/>
    <n v="28"/>
    <n v="34"/>
    <n v="47"/>
    <n v="12"/>
    <n v="21"/>
    <n v="42"/>
    <n v="45"/>
    <n v="39"/>
    <n v="37"/>
    <n v="26"/>
    <n v="9"/>
    <n v="29"/>
    <n v="84.25"/>
    <n v="95.214286804199219"/>
    <n v="94.769229888916016"/>
    <n v="86.230770111083984"/>
    <n v="82.799999237060547"/>
    <n v="75.892856597900391"/>
    <n v="75.477272033691406"/>
    <n v="76.019229888916016"/>
    <n v="74.527778625488281"/>
    <n v="75"/>
    <n v="81.722221374511719"/>
    <n v="89.666667938232422"/>
    <n v="25.5"/>
    <n v="43.5"/>
    <n v="75.958332061767578"/>
    <n v="85.714286804199219"/>
    <n v="75"/>
    <n v="73.5"/>
    <n v="48"/>
    <n v="16.5"/>
    <n v="58"/>
    <n v="91.085460662841797"/>
    <n v="98.202381134033203"/>
    <n v="97.419871648152665"/>
    <n v="86.996795018513993"/>
    <n v="82.383333206176758"/>
    <n v="76.023809432983398"/>
    <n v="73.704545338948563"/>
    <n v="73.586538314819336"/>
    <n v="72.921296437581375"/>
    <n v="72.144894917805985"/>
    <n v="77.453703562418625"/>
    <n v="88.152777989705399"/>
    <n v="25.666666666666671"/>
    <n v="43.458333333333343"/>
    <n v="76.61805534362793"/>
    <n v="83.827381134033203"/>
    <n v="72.333333333333329"/>
    <n v="69.958333333333329"/>
    <n v="49"/>
    <n v="18.625"/>
    <n v="55.958333333333343"/>
    <n v="-8.6980509603611811"/>
    <n v="-6.696368315693098"/>
    <n v="-8.908366087465609"/>
    <n v="-10.699235515664499"/>
    <n v="-9.9652605676881212"/>
    <n v="-9.7157110670219495"/>
    <n v="-6.4668616388569768"/>
    <n v="-6.5469842857615994"/>
    <n v="-10.047623317108769"/>
    <n v="-9.5115672644876987"/>
    <n v="-7.6289842365954952"/>
    <n v="-11.1960002816928"/>
    <n v="-10.46466438065883"/>
    <n v="-10.181381997751799"/>
    <n v="-10.29664809184173"/>
    <n v="-10.793192060351711"/>
    <n v="-11.144995063763639"/>
    <n v="-10.63025475387499"/>
    <n v="-10.68318833487244"/>
    <n v="-11.796244955711829"/>
    <n v="-11.37839319286887"/>
    <n v="-9.7100261385365148"/>
    <n v="-12.115953780571781"/>
    <n v="-12.669539378851839"/>
    <n v="-11.76388100249342"/>
    <n v="-12.1307641165854"/>
    <n v="-12.083206505865011"/>
    <n v="-12.03079777231709"/>
    <n v="-11.00220722157143"/>
    <n v="-10.454407414592159"/>
    <n v="-9.3778685480568029"/>
    <n v="-10.069398060961699"/>
    <n v="-8.987591286261317"/>
    <n v="-9.6038497465510346"/>
    <n v="-10.11395299252702"/>
    <n v="-9.8540293853677738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205"/>
    <n v="1138533.625"/>
    <n v="1.4846453666687009"/>
    <n v="-10.66813850402832"/>
    <n v="6.2831854820251456"/>
    <n v="3.2851392980010372E-2"/>
    <n v="5.5752971449577263E-2"/>
    <n v="0.1223031283710881"/>
    <n v="6.1812582490101159E-2"/>
    <n v="0.1033766453992408"/>
    <n v="2.5241614553724121E-2"/>
    <n v="-1.0645308460485641E-3"/>
    <n v="7.4121405750798716E-2"/>
    <n v="7.1275034972193604E-2"/>
    <n v="6.9303746583053563E-2"/>
    <n v="4.6975105794463741E-2"/>
    <n v="8.3750390991554666E-2"/>
    <n v="-0.66883354696941866"/>
    <n v="3.917348256564738"/>
    <n v="1.9738846572361159"/>
    <n v="-1.09154473650136"/>
    <n v="2.1276502922956708"/>
    <n v="0.67843227137294004"/>
    <n v="-3.0246291228575822E-3"/>
    <n v="0.20310493755106809"/>
    <n v="0.20773667462211931"/>
    <n v="0.2614577330219352"/>
    <n v="-1.971230158729957"/>
    <n v="-0.80793602896797978"/>
    <n v="2.8"/>
    <n v="50"/>
  </r>
  <r>
    <n v="50"/>
    <x v="23"/>
    <n v="80"/>
    <m/>
    <n v="-7.8782339099999996"/>
    <n v="37.968189240000001"/>
    <n v="5237.6000000000004"/>
    <n v="5072.8"/>
    <n v="4840.8"/>
    <n v="5118"/>
    <n v="5293.6"/>
    <n v="5750.6"/>
    <n v="6005.2"/>
    <n v="5792.4"/>
    <n v="6061.6"/>
    <n v="3298.8"/>
    <n v="832.6"/>
    <n v="2642.6"/>
    <n v="2093.8000000000002"/>
    <n v="0"/>
    <n v="0"/>
    <n v="1024"/>
    <n v="1602.6666666666699"/>
    <n v="1504"/>
    <n v="1615"/>
    <n v="2173.5"/>
    <n v="2269.8333333333298"/>
    <n v="2486.1666666666702"/>
    <n v="2688.1666666666702"/>
    <n v="2521.5"/>
    <n v="2807.3333333333298"/>
    <n v="721.83333333333303"/>
    <n v="16.8333333333333"/>
    <n v="4406.1666666666697"/>
    <n v="3207.6666666666702"/>
    <n v="0"/>
    <n v="0"/>
    <n v="0"/>
    <n v="2316.5"/>
    <n v="2017.6666666666699"/>
    <n v="1827.3333333333301"/>
    <n v="1952.8333333333301"/>
    <n v="2096"/>
    <n v="2343"/>
    <n v="2467.8333333333298"/>
    <n v="2309.8333333333298"/>
    <n v="2490.1666666666702"/>
    <n v="854.66666666666697"/>
    <n v="74.5"/>
    <n v="2534.1666666666702"/>
    <n v="1737.6666666666699"/>
    <n v="0"/>
    <n v="0"/>
    <n v="170.666666666667"/>
    <n v="3764.5"/>
    <n v="3499.3333333333298"/>
    <n v="3237.6666666666702"/>
    <n v="3584.3333333333298"/>
    <n v="3670.1666666666702"/>
    <n v="3897.3333333333298"/>
    <n v="4076"/>
    <n v="3827.8333333333298"/>
    <n v="4122"/>
    <n v="1593.8333333333301"/>
    <n v="350.16666666666703"/>
    <n v="3275.5"/>
    <n v="2210.6666666666702"/>
    <n v="0"/>
    <n v="0"/>
    <n v="877.71428571428601"/>
    <n v="3119.6"/>
    <n v="2894.6"/>
    <n v="2726.4"/>
    <n v="3082.4"/>
    <n v="3187.8"/>
    <n v="3485"/>
    <n v="3668.8"/>
    <n v="3446.4"/>
    <n v="3723"/>
    <n v="1124.8"/>
    <n v="67.400000000000006"/>
    <n v="3542.8"/>
    <n v="2595.4"/>
    <n v="0"/>
    <n v="0"/>
    <n v="1228.8"/>
    <n v="2241.6666666666702"/>
    <n v="2299.6666666666702"/>
    <n v="2381.3333333333298"/>
    <n v="2958.6666666666702"/>
    <n v="3082.8333333333298"/>
    <n v="3291.3333333333298"/>
    <n v="3484.8333333333298"/>
    <n v="3284.3333333333298"/>
    <n v="3597"/>
    <n v="1173.8333333333301"/>
    <n v="23.1666666666667"/>
    <n v="4652.6666666666697"/>
    <n v="3477"/>
    <n v="0"/>
    <n v="0"/>
    <n v="146.28571428571399"/>
    <n v="4543.7142857142899"/>
    <n v="4481.5714285714303"/>
    <n v="4381.4285714285697"/>
    <n v="4898.8571428571404"/>
    <n v="4961.4285714285697"/>
    <n v="5152.1428571428596"/>
    <n v="5375.7142857142899"/>
    <n v="5152.5714285714303"/>
    <n v="5466.8571428571404"/>
    <n v="2139.2857142857101"/>
    <n v="77.285714285714306"/>
    <n v="4217.7142857142899"/>
    <n v="2960.1428571428601"/>
    <n v="0"/>
    <n v="0"/>
    <n v="438.857142857143"/>
    <n v="2252.8333333333298"/>
    <n v="2003.6666666666699"/>
    <n v="1897.3333333333301"/>
    <n v="2169.6666666666702"/>
    <n v="2378.6666666666702"/>
    <n v="2749.6666666666702"/>
    <n v="2908.6666666666702"/>
    <n v="2774.3333333333298"/>
    <n v="2924"/>
    <n v="1205"/>
    <n v="57.8333333333333"/>
    <n v="2751.3333333333298"/>
    <n v="1864.6666666666699"/>
    <n v="0"/>
    <n v="0"/>
    <n v="170.666666666667"/>
    <n v="3411.1666666666702"/>
    <n v="3271.1666666666702"/>
    <n v="3170.8333333333298"/>
    <n v="3525"/>
    <n v="3795.3333333333298"/>
    <n v="4177.6666666666697"/>
    <n v="4391.8333333333303"/>
    <n v="4337.8333333333303"/>
    <n v="4497.6666666666697"/>
    <n v="2553"/>
    <n v="921"/>
    <n v="3474.5"/>
    <n v="2652.8333333333298"/>
    <n v="0"/>
    <n v="0"/>
    <n v="341.33333333333297"/>
    <n v="3357"/>
    <n v="3235.6666666666702"/>
    <n v="3075.6666666666702"/>
    <n v="3359.3333333333298"/>
    <n v="3452.1666666666702"/>
    <n v="3656.3333333333298"/>
    <n v="3802.3333333333298"/>
    <n v="3690.5"/>
    <n v="3848.3333333333298"/>
    <n v="1452.1666666666699"/>
    <n v="147.666666666667"/>
    <n v="3528.3333333333298"/>
    <n v="2485.5"/>
    <n v="0"/>
    <n v="0"/>
    <n v="682.66666666666697"/>
    <n v="1640.1666666666699"/>
    <n v="1472.8333333333301"/>
    <n v="1496.6666666666699"/>
    <n v="1929.3333333333301"/>
    <n v="2015.3333333333301"/>
    <n v="2205.5"/>
    <n v="2379"/>
    <n v="2216.6666666666702"/>
    <n v="2472.6666666666702"/>
    <n v="670.83333333333303"/>
    <n v="26"/>
    <n v="3698.3333333333298"/>
    <n v="2654.8333333333298"/>
    <n v="0"/>
    <n v="0"/>
    <n v="0"/>
    <n v="1736.5"/>
    <n v="1605"/>
    <n v="1706.8333333333301"/>
    <n v="2268.3333333333298"/>
    <n v="2328.5"/>
    <n v="2579"/>
    <n v="2830.5"/>
    <n v="2616.5"/>
    <n v="2988"/>
    <n v="577.16666666666697"/>
    <n v="15.6666666666667"/>
    <n v="4540.5"/>
    <n v="3146.8333333333298"/>
    <n v="0"/>
    <n v="0"/>
    <n v="0"/>
    <n v="2935.3261904761898"/>
    <n v="2779.8309523809498"/>
    <n v="2696.4412698412698"/>
    <n v="3085.0214285714301"/>
    <n v="3210.9718253968299"/>
    <n v="3481.1452380952401"/>
    <n v="3673.24007936508"/>
    <n v="3497.5587301587302"/>
    <n v="3749.88531746032"/>
    <n v="1447.1015873015899"/>
    <n v="217.509920634921"/>
    <n v="3605.38452380952"/>
    <n v="2590.5841269841299"/>
    <n v="0"/>
    <n v="0"/>
    <n v="423.41587301587299"/>
    <n v="2718.05"/>
    <n v="2597.13333333333"/>
    <n v="2553.86666666667"/>
    <n v="3020.5333333333301"/>
    <n v="3135.3166666666698"/>
    <n v="3388.1666666666702"/>
    <n v="3576.8166666666698"/>
    <n v="3365.36666666667"/>
    <n v="3660"/>
    <n v="1189.4166666666699"/>
    <n v="70.95"/>
    <n v="3535.5666666666698"/>
    <n v="2624.11666666667"/>
    <n v="0"/>
    <n v="0"/>
    <n v="256"/>
    <n v="72.5"/>
    <n v="77.5"/>
    <n v="73"/>
    <n v="60"/>
    <n v="54.5"/>
    <n v="47"/>
    <n v="45"/>
    <n v="45.5"/>
    <n v="45"/>
    <n v="45"/>
    <n v="50.5"/>
    <n v="56.5"/>
    <n v="12.5"/>
    <n v="24.5"/>
    <n v="49"/>
    <n v="53"/>
    <n v="43.5"/>
    <n v="42.5"/>
    <n v="30"/>
    <n v="10"/>
    <n v="34.5"/>
    <n v="70"/>
    <n v="75"/>
    <n v="73"/>
    <n v="64"/>
    <n v="62"/>
    <n v="60"/>
    <n v="61"/>
    <n v="61"/>
    <n v="60"/>
    <n v="60"/>
    <n v="67"/>
    <n v="77"/>
    <n v="19"/>
    <n v="37"/>
    <n v="69"/>
    <n v="73"/>
    <n v="61"/>
    <n v="59"/>
    <n v="41"/>
    <n v="18"/>
    <n v="48"/>
    <n v="108.5"/>
    <n v="115"/>
    <n v="110"/>
    <n v="92"/>
    <n v="85"/>
    <n v="75.5"/>
    <n v="74.5"/>
    <n v="73.5"/>
    <n v="72.5"/>
    <n v="72.5"/>
    <n v="86"/>
    <n v="103.5"/>
    <n v="28.5"/>
    <n v="52"/>
    <n v="91"/>
    <n v="96"/>
    <n v="79.5"/>
    <n v="76.5"/>
    <n v="57"/>
    <n v="25"/>
    <n v="61.5"/>
    <n v="105"/>
    <n v="112"/>
    <n v="108"/>
    <n v="95"/>
    <n v="91"/>
    <n v="91"/>
    <n v="88"/>
    <n v="85"/>
    <n v="84"/>
    <n v="83"/>
    <n v="90"/>
    <n v="114"/>
    <n v="33"/>
    <n v="58"/>
    <n v="100"/>
    <n v="108"/>
    <n v="89"/>
    <n v="86"/>
    <n v="62"/>
    <n v="25"/>
    <n v="69"/>
    <n v="101"/>
    <n v="109.5"/>
    <n v="109.5"/>
    <n v="98"/>
    <n v="94"/>
    <n v="91"/>
    <n v="88"/>
    <n v="88.5"/>
    <n v="87.5"/>
    <n v="82"/>
    <n v="102"/>
    <n v="124"/>
    <n v="35"/>
    <n v="62"/>
    <n v="109"/>
    <n v="119"/>
    <n v="105.5"/>
    <n v="102.5"/>
    <n v="72"/>
    <n v="28"/>
    <n v="81"/>
    <n v="151"/>
    <n v="175"/>
    <n v="183.5"/>
    <n v="173.5"/>
    <n v="165"/>
    <n v="146.5"/>
    <n v="136.5"/>
    <n v="134.5"/>
    <n v="133"/>
    <n v="127"/>
    <n v="130"/>
    <n v="137"/>
    <n v="44"/>
    <n v="71"/>
    <n v="118.5"/>
    <n v="129.5"/>
    <n v="111"/>
    <n v="108"/>
    <n v="75.5"/>
    <n v="30"/>
    <n v="85"/>
    <n v="79"/>
    <n v="102"/>
    <n v="105"/>
    <n v="97.5"/>
    <n v="91.5"/>
    <n v="85"/>
    <n v="87.5"/>
    <n v="89.5"/>
    <n v="89.5"/>
    <n v="77.5"/>
    <n v="89.5"/>
    <n v="93"/>
    <n v="37"/>
    <n v="45"/>
    <n v="77.5"/>
    <n v="91"/>
    <n v="85.5"/>
    <n v="80.5"/>
    <n v="59"/>
    <n v="26.5"/>
    <n v="60"/>
    <n v="88.5"/>
    <n v="96"/>
    <n v="97"/>
    <n v="88"/>
    <n v="86"/>
    <n v="81"/>
    <n v="82"/>
    <n v="84"/>
    <n v="84"/>
    <n v="82"/>
    <n v="85"/>
    <n v="93"/>
    <n v="27"/>
    <n v="45"/>
    <n v="79"/>
    <n v="89"/>
    <n v="78"/>
    <n v="76"/>
    <n v="50"/>
    <n v="14"/>
    <n v="65"/>
    <n v="109.52552795410161"/>
    <n v="94.428573608398438"/>
    <n v="92.538459777832031"/>
    <n v="84.461540222167969"/>
    <n v="80.599998474121094"/>
    <n v="76.285713195800781"/>
    <n v="76.454544067382813"/>
    <n v="78.538459777832031"/>
    <n v="76.555557250976563"/>
    <n v="94.738739013671875"/>
    <n v="78.444442749023438"/>
    <n v="86.333335876464844"/>
    <n v="24"/>
    <n v="42"/>
    <n v="74.416664123535156"/>
    <n v="82.428573608398438"/>
    <n v="72"/>
    <n v="71"/>
    <n v="46"/>
    <n v="15"/>
    <n v="56"/>
    <n v="69"/>
    <n v="73"/>
    <n v="70.5"/>
    <n v="61.5"/>
    <n v="59"/>
    <n v="57"/>
    <n v="59.5"/>
    <n v="61"/>
    <n v="61"/>
    <n v="61"/>
    <n v="61"/>
    <n v="65.5"/>
    <n v="18"/>
    <n v="32"/>
    <n v="57"/>
    <n v="63"/>
    <n v="55"/>
    <n v="53.5"/>
    <n v="36.5"/>
    <n v="12"/>
    <n v="45.5"/>
    <n v="80"/>
    <n v="87"/>
    <n v="88"/>
    <n v="81"/>
    <n v="76"/>
    <n v="65"/>
    <n v="56"/>
    <n v="54"/>
    <n v="54"/>
    <n v="53"/>
    <n v="56"/>
    <n v="61"/>
    <n v="18"/>
    <n v="32"/>
    <n v="53"/>
    <n v="57"/>
    <n v="49"/>
    <n v="47"/>
    <n v="33"/>
    <n v="11"/>
    <n v="37"/>
    <n v="59"/>
    <n v="62"/>
    <n v="59"/>
    <n v="49"/>
    <n v="44"/>
    <n v="37"/>
    <n v="30"/>
    <n v="28"/>
    <n v="28"/>
    <n v="28"/>
    <n v="34"/>
    <n v="47"/>
    <n v="12"/>
    <n v="21"/>
    <n v="42"/>
    <n v="45"/>
    <n v="39"/>
    <n v="37"/>
    <n v="26"/>
    <n v="9"/>
    <n v="29"/>
    <n v="84.25"/>
    <n v="95.214286804199219"/>
    <n v="94.769229888916016"/>
    <n v="86.230770111083984"/>
    <n v="82.799999237060547"/>
    <n v="75.892856597900391"/>
    <n v="75.477272033691406"/>
    <n v="76.019229888916016"/>
    <n v="74.527778625488281"/>
    <n v="75"/>
    <n v="81.722221374511719"/>
    <n v="89.666667938232422"/>
    <n v="25.5"/>
    <n v="43.5"/>
    <n v="75.958332061767578"/>
    <n v="85.714286804199219"/>
    <n v="75"/>
    <n v="73.5"/>
    <n v="48"/>
    <n v="16.5"/>
    <n v="58"/>
    <n v="91.085460662841797"/>
    <n v="98.202381134033203"/>
    <n v="97.419871648152665"/>
    <n v="86.996795018513993"/>
    <n v="82.383333206176758"/>
    <n v="76.023809432983398"/>
    <n v="73.704545338948563"/>
    <n v="73.586538314819336"/>
    <n v="72.921296437581375"/>
    <n v="72.144894917805985"/>
    <n v="77.453703562418625"/>
    <n v="88.152777989705399"/>
    <n v="25.666666666666671"/>
    <n v="43.458333333333343"/>
    <n v="76.61805534362793"/>
    <n v="83.827381134033203"/>
    <n v="72.333333333333329"/>
    <n v="69.958333333333329"/>
    <n v="49"/>
    <n v="18.625"/>
    <n v="55.958333333333343"/>
    <n v="-8.6980509603611811"/>
    <n v="-6.696368315693098"/>
    <n v="-8.908366087465609"/>
    <n v="-10.699235515664499"/>
    <n v="-9.9652605676881212"/>
    <n v="-9.7157110670219495"/>
    <n v="-6.4668616388569768"/>
    <n v="-6.5469842857615994"/>
    <n v="-10.047623317108769"/>
    <n v="-9.5115672644876987"/>
    <n v="-7.6289842365954952"/>
    <n v="-11.1960002816928"/>
    <n v="-10.46466438065883"/>
    <n v="-10.181381997751799"/>
    <n v="-10.29664809184173"/>
    <n v="-10.793192060351711"/>
    <n v="-11.144995063763639"/>
    <n v="-10.63025475387499"/>
    <n v="-10.68318833487244"/>
    <n v="-11.796244955711829"/>
    <n v="-11.37839319286887"/>
    <n v="-9.7100261385365148"/>
    <n v="-12.115953780571781"/>
    <n v="-12.669539378851839"/>
    <n v="-11.76388100249342"/>
    <n v="-12.1307641165854"/>
    <n v="-12.083206505865011"/>
    <n v="-12.03079777231709"/>
    <n v="-11.00220722157143"/>
    <n v="-10.454407414592159"/>
    <n v="-9.3778685480568029"/>
    <n v="-10.069398060961699"/>
    <n v="-8.987591286261317"/>
    <n v="-9.6038497465510346"/>
    <n v="-10.11395299252702"/>
    <n v="-9.8540293853677738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205"/>
    <n v="1138533.625"/>
    <n v="1.4846453666687009"/>
    <n v="-10.66813850402832"/>
    <n v="6.2831854820251456"/>
    <n v="3.2851392980010372E-2"/>
    <n v="5.5752971449577263E-2"/>
    <n v="0.1223031283710881"/>
    <n v="6.1812582490101159E-2"/>
    <n v="0.1033766453992408"/>
    <n v="2.5241614553724121E-2"/>
    <n v="-1.0645308460485641E-3"/>
    <n v="7.4121405750798716E-2"/>
    <n v="7.1275034972193604E-2"/>
    <n v="6.9303746583053563E-2"/>
    <n v="4.6975105794463741E-2"/>
    <n v="8.3750390991554666E-2"/>
    <n v="-0.66883354696941866"/>
    <n v="3.917348256564738"/>
    <n v="1.9738846572361159"/>
    <n v="-1.09154473650136"/>
    <n v="2.1276502922956708"/>
    <n v="0.67843227137294004"/>
    <n v="-3.0246291228575822E-3"/>
    <n v="0.20310493755106809"/>
    <n v="0.20773667462211931"/>
    <n v="0.2614577330219352"/>
    <n v="-1.971230158729957"/>
    <n v="-0.80793602896797978"/>
    <n v="1.1000000000000001"/>
    <n v="80"/>
  </r>
  <r>
    <n v="51"/>
    <x v="23"/>
    <n v="80"/>
    <m/>
    <n v="-7.8782339099999996"/>
    <n v="37.968189240000001"/>
    <n v="5237.6000000000004"/>
    <n v="5072.8"/>
    <n v="4840.8"/>
    <n v="5118"/>
    <n v="5293.6"/>
    <n v="5750.6"/>
    <n v="6005.2"/>
    <n v="5792.4"/>
    <n v="6061.6"/>
    <n v="3298.8"/>
    <n v="832.6"/>
    <n v="2642.6"/>
    <n v="2093.8000000000002"/>
    <n v="0"/>
    <n v="0"/>
    <n v="1024"/>
    <n v="1602.6666666666699"/>
    <n v="1504"/>
    <n v="1615"/>
    <n v="2173.5"/>
    <n v="2269.8333333333298"/>
    <n v="2486.1666666666702"/>
    <n v="2688.1666666666702"/>
    <n v="2521.5"/>
    <n v="2807.3333333333298"/>
    <n v="721.83333333333303"/>
    <n v="16.8333333333333"/>
    <n v="4406.1666666666697"/>
    <n v="3207.6666666666702"/>
    <n v="0"/>
    <n v="0"/>
    <n v="0"/>
    <n v="2316.5"/>
    <n v="2017.6666666666699"/>
    <n v="1827.3333333333301"/>
    <n v="1952.8333333333301"/>
    <n v="2096"/>
    <n v="2343"/>
    <n v="2467.8333333333298"/>
    <n v="2309.8333333333298"/>
    <n v="2490.1666666666702"/>
    <n v="854.66666666666697"/>
    <n v="74.5"/>
    <n v="2534.1666666666702"/>
    <n v="1737.6666666666699"/>
    <n v="0"/>
    <n v="0"/>
    <n v="170.666666666667"/>
    <n v="3764.5"/>
    <n v="3499.3333333333298"/>
    <n v="3237.6666666666702"/>
    <n v="3584.3333333333298"/>
    <n v="3670.1666666666702"/>
    <n v="3897.3333333333298"/>
    <n v="4076"/>
    <n v="3827.8333333333298"/>
    <n v="4122"/>
    <n v="1593.8333333333301"/>
    <n v="350.16666666666703"/>
    <n v="3275.5"/>
    <n v="2210.6666666666702"/>
    <n v="0"/>
    <n v="0"/>
    <n v="877.71428571428601"/>
    <n v="3119.6"/>
    <n v="2894.6"/>
    <n v="2726.4"/>
    <n v="3082.4"/>
    <n v="3187.8"/>
    <n v="3485"/>
    <n v="3668.8"/>
    <n v="3446.4"/>
    <n v="3723"/>
    <n v="1124.8"/>
    <n v="67.400000000000006"/>
    <n v="3542.8"/>
    <n v="2595.4"/>
    <n v="0"/>
    <n v="0"/>
    <n v="1228.8"/>
    <n v="2241.6666666666702"/>
    <n v="2299.6666666666702"/>
    <n v="2381.3333333333298"/>
    <n v="2958.6666666666702"/>
    <n v="3082.8333333333298"/>
    <n v="3291.3333333333298"/>
    <n v="3484.8333333333298"/>
    <n v="3284.3333333333298"/>
    <n v="3597"/>
    <n v="1173.8333333333301"/>
    <n v="23.1666666666667"/>
    <n v="4652.6666666666697"/>
    <n v="3477"/>
    <n v="0"/>
    <n v="0"/>
    <n v="146.28571428571399"/>
    <n v="4543.7142857142899"/>
    <n v="4481.5714285714303"/>
    <n v="4381.4285714285697"/>
    <n v="4898.8571428571404"/>
    <n v="4961.4285714285697"/>
    <n v="5152.1428571428596"/>
    <n v="5375.7142857142899"/>
    <n v="5152.5714285714303"/>
    <n v="5466.8571428571404"/>
    <n v="2139.2857142857101"/>
    <n v="77.285714285714306"/>
    <n v="4217.7142857142899"/>
    <n v="2960.1428571428601"/>
    <n v="0"/>
    <n v="0"/>
    <n v="438.857142857143"/>
    <n v="2252.8333333333298"/>
    <n v="2003.6666666666699"/>
    <n v="1897.3333333333301"/>
    <n v="2169.6666666666702"/>
    <n v="2378.6666666666702"/>
    <n v="2749.6666666666702"/>
    <n v="2908.6666666666702"/>
    <n v="2774.3333333333298"/>
    <n v="2924"/>
    <n v="1205"/>
    <n v="57.8333333333333"/>
    <n v="2751.3333333333298"/>
    <n v="1864.6666666666699"/>
    <n v="0"/>
    <n v="0"/>
    <n v="170.666666666667"/>
    <n v="3411.1666666666702"/>
    <n v="3271.1666666666702"/>
    <n v="3170.8333333333298"/>
    <n v="3525"/>
    <n v="3795.3333333333298"/>
    <n v="4177.6666666666697"/>
    <n v="4391.8333333333303"/>
    <n v="4337.8333333333303"/>
    <n v="4497.6666666666697"/>
    <n v="2553"/>
    <n v="921"/>
    <n v="3474.5"/>
    <n v="2652.8333333333298"/>
    <n v="0"/>
    <n v="0"/>
    <n v="341.33333333333297"/>
    <n v="3357"/>
    <n v="3235.6666666666702"/>
    <n v="3075.6666666666702"/>
    <n v="3359.3333333333298"/>
    <n v="3452.1666666666702"/>
    <n v="3656.3333333333298"/>
    <n v="3802.3333333333298"/>
    <n v="3690.5"/>
    <n v="3848.3333333333298"/>
    <n v="1452.1666666666699"/>
    <n v="147.666666666667"/>
    <n v="3528.3333333333298"/>
    <n v="2485.5"/>
    <n v="0"/>
    <n v="0"/>
    <n v="682.66666666666697"/>
    <n v="1640.1666666666699"/>
    <n v="1472.8333333333301"/>
    <n v="1496.6666666666699"/>
    <n v="1929.3333333333301"/>
    <n v="2015.3333333333301"/>
    <n v="2205.5"/>
    <n v="2379"/>
    <n v="2216.6666666666702"/>
    <n v="2472.6666666666702"/>
    <n v="670.83333333333303"/>
    <n v="26"/>
    <n v="3698.3333333333298"/>
    <n v="2654.8333333333298"/>
    <n v="0"/>
    <n v="0"/>
    <n v="0"/>
    <n v="1736.5"/>
    <n v="1605"/>
    <n v="1706.8333333333301"/>
    <n v="2268.3333333333298"/>
    <n v="2328.5"/>
    <n v="2579"/>
    <n v="2830.5"/>
    <n v="2616.5"/>
    <n v="2988"/>
    <n v="577.16666666666697"/>
    <n v="15.6666666666667"/>
    <n v="4540.5"/>
    <n v="3146.8333333333298"/>
    <n v="0"/>
    <n v="0"/>
    <n v="0"/>
    <n v="2935.3261904761898"/>
    <n v="2779.8309523809498"/>
    <n v="2696.4412698412698"/>
    <n v="3085.0214285714301"/>
    <n v="3210.9718253968299"/>
    <n v="3481.1452380952401"/>
    <n v="3673.24007936508"/>
    <n v="3497.5587301587302"/>
    <n v="3749.88531746032"/>
    <n v="1447.1015873015899"/>
    <n v="217.509920634921"/>
    <n v="3605.38452380952"/>
    <n v="2590.5841269841299"/>
    <n v="0"/>
    <n v="0"/>
    <n v="423.41587301587299"/>
    <n v="2718.05"/>
    <n v="2597.13333333333"/>
    <n v="2553.86666666667"/>
    <n v="3020.5333333333301"/>
    <n v="3135.3166666666698"/>
    <n v="3388.1666666666702"/>
    <n v="3576.8166666666698"/>
    <n v="3365.36666666667"/>
    <n v="3660"/>
    <n v="1189.4166666666699"/>
    <n v="70.95"/>
    <n v="3535.5666666666698"/>
    <n v="2624.11666666667"/>
    <n v="0"/>
    <n v="0"/>
    <n v="256"/>
    <n v="72.5"/>
    <n v="77.5"/>
    <n v="73"/>
    <n v="60"/>
    <n v="54.5"/>
    <n v="47"/>
    <n v="45"/>
    <n v="45.5"/>
    <n v="45"/>
    <n v="45"/>
    <n v="50.5"/>
    <n v="56.5"/>
    <n v="12.5"/>
    <n v="24.5"/>
    <n v="49"/>
    <n v="53"/>
    <n v="43.5"/>
    <n v="42.5"/>
    <n v="30"/>
    <n v="10"/>
    <n v="34.5"/>
    <n v="70"/>
    <n v="75"/>
    <n v="73"/>
    <n v="64"/>
    <n v="62"/>
    <n v="60"/>
    <n v="61"/>
    <n v="61"/>
    <n v="60"/>
    <n v="60"/>
    <n v="67"/>
    <n v="77"/>
    <n v="19"/>
    <n v="37"/>
    <n v="69"/>
    <n v="73"/>
    <n v="61"/>
    <n v="59"/>
    <n v="41"/>
    <n v="18"/>
    <n v="48"/>
    <n v="108.5"/>
    <n v="115"/>
    <n v="110"/>
    <n v="92"/>
    <n v="85"/>
    <n v="75.5"/>
    <n v="74.5"/>
    <n v="73.5"/>
    <n v="72.5"/>
    <n v="72.5"/>
    <n v="86"/>
    <n v="103.5"/>
    <n v="28.5"/>
    <n v="52"/>
    <n v="91"/>
    <n v="96"/>
    <n v="79.5"/>
    <n v="76.5"/>
    <n v="57"/>
    <n v="25"/>
    <n v="61.5"/>
    <n v="105"/>
    <n v="112"/>
    <n v="108"/>
    <n v="95"/>
    <n v="91"/>
    <n v="91"/>
    <n v="88"/>
    <n v="85"/>
    <n v="84"/>
    <n v="83"/>
    <n v="90"/>
    <n v="114"/>
    <n v="33"/>
    <n v="58"/>
    <n v="100"/>
    <n v="108"/>
    <n v="89"/>
    <n v="86"/>
    <n v="62"/>
    <n v="25"/>
    <n v="69"/>
    <n v="101"/>
    <n v="109.5"/>
    <n v="109.5"/>
    <n v="98"/>
    <n v="94"/>
    <n v="91"/>
    <n v="88"/>
    <n v="88.5"/>
    <n v="87.5"/>
    <n v="82"/>
    <n v="102"/>
    <n v="124"/>
    <n v="35"/>
    <n v="62"/>
    <n v="109"/>
    <n v="119"/>
    <n v="105.5"/>
    <n v="102.5"/>
    <n v="72"/>
    <n v="28"/>
    <n v="81"/>
    <n v="151"/>
    <n v="175"/>
    <n v="183.5"/>
    <n v="173.5"/>
    <n v="165"/>
    <n v="146.5"/>
    <n v="136.5"/>
    <n v="134.5"/>
    <n v="133"/>
    <n v="127"/>
    <n v="130"/>
    <n v="137"/>
    <n v="44"/>
    <n v="71"/>
    <n v="118.5"/>
    <n v="129.5"/>
    <n v="111"/>
    <n v="108"/>
    <n v="75.5"/>
    <n v="30"/>
    <n v="85"/>
    <n v="79"/>
    <n v="102"/>
    <n v="105"/>
    <n v="97.5"/>
    <n v="91.5"/>
    <n v="85"/>
    <n v="87.5"/>
    <n v="89.5"/>
    <n v="89.5"/>
    <n v="77.5"/>
    <n v="89.5"/>
    <n v="93"/>
    <n v="37"/>
    <n v="45"/>
    <n v="77.5"/>
    <n v="91"/>
    <n v="85.5"/>
    <n v="80.5"/>
    <n v="59"/>
    <n v="26.5"/>
    <n v="60"/>
    <n v="88.5"/>
    <n v="96"/>
    <n v="97"/>
    <n v="88"/>
    <n v="86"/>
    <n v="81"/>
    <n v="82"/>
    <n v="84"/>
    <n v="84"/>
    <n v="82"/>
    <n v="85"/>
    <n v="93"/>
    <n v="27"/>
    <n v="45"/>
    <n v="79"/>
    <n v="89"/>
    <n v="78"/>
    <n v="76"/>
    <n v="50"/>
    <n v="14"/>
    <n v="65"/>
    <n v="109.52552795410161"/>
    <n v="94.428573608398438"/>
    <n v="92.538459777832031"/>
    <n v="84.461540222167969"/>
    <n v="80.599998474121094"/>
    <n v="76.285713195800781"/>
    <n v="76.454544067382813"/>
    <n v="78.538459777832031"/>
    <n v="76.555557250976563"/>
    <n v="94.738739013671875"/>
    <n v="78.444442749023438"/>
    <n v="86.333335876464844"/>
    <n v="24"/>
    <n v="42"/>
    <n v="74.416664123535156"/>
    <n v="82.428573608398438"/>
    <n v="72"/>
    <n v="71"/>
    <n v="46"/>
    <n v="15"/>
    <n v="56"/>
    <n v="69"/>
    <n v="73"/>
    <n v="70.5"/>
    <n v="61.5"/>
    <n v="59"/>
    <n v="57"/>
    <n v="59.5"/>
    <n v="61"/>
    <n v="61"/>
    <n v="61"/>
    <n v="61"/>
    <n v="65.5"/>
    <n v="18"/>
    <n v="32"/>
    <n v="57"/>
    <n v="63"/>
    <n v="55"/>
    <n v="53.5"/>
    <n v="36.5"/>
    <n v="12"/>
    <n v="45.5"/>
    <n v="80"/>
    <n v="87"/>
    <n v="88"/>
    <n v="81"/>
    <n v="76"/>
    <n v="65"/>
    <n v="56"/>
    <n v="54"/>
    <n v="54"/>
    <n v="53"/>
    <n v="56"/>
    <n v="61"/>
    <n v="18"/>
    <n v="32"/>
    <n v="53"/>
    <n v="57"/>
    <n v="49"/>
    <n v="47"/>
    <n v="33"/>
    <n v="11"/>
    <n v="37"/>
    <n v="59"/>
    <n v="62"/>
    <n v="59"/>
    <n v="49"/>
    <n v="44"/>
    <n v="37"/>
    <n v="30"/>
    <n v="28"/>
    <n v="28"/>
    <n v="28"/>
    <n v="34"/>
    <n v="47"/>
    <n v="12"/>
    <n v="21"/>
    <n v="42"/>
    <n v="45"/>
    <n v="39"/>
    <n v="37"/>
    <n v="26"/>
    <n v="9"/>
    <n v="29"/>
    <n v="84.25"/>
    <n v="95.214286804199219"/>
    <n v="94.769229888916016"/>
    <n v="86.230770111083984"/>
    <n v="82.799999237060547"/>
    <n v="75.892856597900391"/>
    <n v="75.477272033691406"/>
    <n v="76.019229888916016"/>
    <n v="74.527778625488281"/>
    <n v="75"/>
    <n v="81.722221374511719"/>
    <n v="89.666667938232422"/>
    <n v="25.5"/>
    <n v="43.5"/>
    <n v="75.958332061767578"/>
    <n v="85.714286804199219"/>
    <n v="75"/>
    <n v="73.5"/>
    <n v="48"/>
    <n v="16.5"/>
    <n v="58"/>
    <n v="91.085460662841797"/>
    <n v="98.202381134033203"/>
    <n v="97.419871648152665"/>
    <n v="86.996795018513993"/>
    <n v="82.383333206176758"/>
    <n v="76.023809432983398"/>
    <n v="73.704545338948563"/>
    <n v="73.586538314819336"/>
    <n v="72.921296437581375"/>
    <n v="72.144894917805985"/>
    <n v="77.453703562418625"/>
    <n v="88.152777989705399"/>
    <n v="25.666666666666671"/>
    <n v="43.458333333333343"/>
    <n v="76.61805534362793"/>
    <n v="83.827381134033203"/>
    <n v="72.333333333333329"/>
    <n v="69.958333333333329"/>
    <n v="49"/>
    <n v="18.625"/>
    <n v="55.958333333333343"/>
    <n v="-8.6980509603611811"/>
    <n v="-6.696368315693098"/>
    <n v="-8.908366087465609"/>
    <n v="-10.699235515664499"/>
    <n v="-9.9652605676881212"/>
    <n v="-9.7157110670219495"/>
    <n v="-6.4668616388569768"/>
    <n v="-6.5469842857615994"/>
    <n v="-10.047623317108769"/>
    <n v="-9.5115672644876987"/>
    <n v="-7.6289842365954952"/>
    <n v="-11.1960002816928"/>
    <n v="-10.46466438065883"/>
    <n v="-10.181381997751799"/>
    <n v="-10.29664809184173"/>
    <n v="-10.793192060351711"/>
    <n v="-11.144995063763639"/>
    <n v="-10.63025475387499"/>
    <n v="-10.68318833487244"/>
    <n v="-11.796244955711829"/>
    <n v="-11.37839319286887"/>
    <n v="-9.7100261385365148"/>
    <n v="-12.115953780571781"/>
    <n v="-12.669539378851839"/>
    <n v="-11.76388100249342"/>
    <n v="-12.1307641165854"/>
    <n v="-12.083206505865011"/>
    <n v="-12.03079777231709"/>
    <n v="-11.00220722157143"/>
    <n v="-10.454407414592159"/>
    <n v="-9.3778685480568029"/>
    <n v="-10.069398060961699"/>
    <n v="-8.987591286261317"/>
    <n v="-9.6038497465510346"/>
    <n v="-10.11395299252702"/>
    <n v="-9.8540293853677738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205"/>
    <n v="1138533.625"/>
    <n v="1.4846453666687009"/>
    <n v="-10.66813850402832"/>
    <n v="6.2831854820251456"/>
    <n v="3.2851392980010372E-2"/>
    <n v="5.5752971449577263E-2"/>
    <n v="0.1223031283710881"/>
    <n v="6.1812582490101159E-2"/>
    <n v="0.1033766453992408"/>
    <n v="2.5241614553724121E-2"/>
    <n v="-1.0645308460485641E-3"/>
    <n v="7.4121405750798716E-2"/>
    <n v="7.1275034972193604E-2"/>
    <n v="6.9303746583053563E-2"/>
    <n v="4.6975105794463741E-2"/>
    <n v="8.3750390991554666E-2"/>
    <n v="-0.66883354696941866"/>
    <n v="3.917348256564738"/>
    <n v="1.9738846572361159"/>
    <n v="-1.09154473650136"/>
    <n v="2.1276502922956708"/>
    <n v="0.67843227137294004"/>
    <n v="-3.0246291228575822E-3"/>
    <n v="0.20310493755106809"/>
    <n v="0.20773667462211931"/>
    <n v="0.2614577330219352"/>
    <n v="-1.971230158729957"/>
    <n v="-0.80793602896797978"/>
    <m/>
    <n v="110"/>
  </r>
  <r>
    <n v="52"/>
    <x v="24"/>
    <n v="81"/>
    <m/>
    <n v="-7.8352761299999996"/>
    <n v="37.849201200000003"/>
    <n v="5490.6"/>
    <n v="5308.2"/>
    <n v="4996.3999999999996"/>
    <n v="5132.5"/>
    <n v="5334"/>
    <n v="5897.9"/>
    <n v="6211.9"/>
    <n v="6055.7"/>
    <n v="6325.5"/>
    <n v="3582.5"/>
    <n v="877.4"/>
    <n v="2373.1999999999998"/>
    <n v="1830.1"/>
    <n v="0"/>
    <n v="0"/>
    <n v="602.35294117647095"/>
    <n v="1556.25"/>
    <n v="1553.6666666666699"/>
    <n v="1751.0833333333301"/>
    <n v="2501.6666666666702"/>
    <n v="2684.9166666666702"/>
    <n v="2981.6666666666702"/>
    <n v="3334.0833333333298"/>
    <n v="3274.1666666666702"/>
    <n v="3767.1666666666702"/>
    <n v="996.83333333333303"/>
    <n v="18"/>
    <n v="4219.5"/>
    <n v="2610.9166666666702"/>
    <n v="0"/>
    <n v="0"/>
    <n v="0"/>
    <n v="2520.3333333333298"/>
    <n v="2188"/>
    <n v="1956.25"/>
    <n v="2123.1666666666702"/>
    <n v="2161.8333333333298"/>
    <n v="2293.5833333333298"/>
    <n v="2413.5833333333298"/>
    <n v="2277.3333333333298"/>
    <n v="2476.75"/>
    <n v="985.5"/>
    <n v="105"/>
    <n v="2073.5"/>
    <n v="1612.3333333333301"/>
    <n v="0"/>
    <n v="0"/>
    <n v="113.777777777778"/>
    <n v="3329.5833333333298"/>
    <n v="2977.0833333333298"/>
    <n v="2719.8333333333298"/>
    <n v="2779.9166666666702"/>
    <n v="2997.4166666666702"/>
    <n v="3550.9166666666702"/>
    <n v="3779.75"/>
    <n v="3574.5"/>
    <n v="3857.1666666666702"/>
    <n v="1499.0833333333301"/>
    <n v="258.83333333333297"/>
    <n v="2507"/>
    <n v="1717.75"/>
    <n v="0"/>
    <n v="0"/>
    <n v="227.555555555555"/>
    <n v="3321.1"/>
    <n v="3037.5"/>
    <n v="2816.6"/>
    <n v="2840.2"/>
    <n v="3133"/>
    <n v="4268.7"/>
    <n v="4767.1000000000004"/>
    <n v="4507.1000000000004"/>
    <n v="4947.8"/>
    <n v="1521.9"/>
    <n v="74.599999999999994"/>
    <n v="3056"/>
    <n v="2049.1"/>
    <n v="0"/>
    <n v="0"/>
    <n v="640"/>
    <n v="2264.4166666666702"/>
    <n v="2225.9166666666702"/>
    <n v="2269.6666666666702"/>
    <n v="2813.1666666666702"/>
    <n v="2982.0833333333298"/>
    <n v="3246.75"/>
    <n v="3528.1666666666702"/>
    <n v="3542.75"/>
    <n v="3876.9166666666702"/>
    <n v="1439.25"/>
    <n v="28.9166666666667"/>
    <n v="4216.5833333333303"/>
    <n v="2853.25"/>
    <n v="0"/>
    <n v="0"/>
    <n v="170.666666666667"/>
    <n v="3943.3571428571399"/>
    <n v="3851.8571428571399"/>
    <n v="3695.5"/>
    <n v="4059.0714285714298"/>
    <n v="4163.9285714285697"/>
    <n v="4387.2142857142899"/>
    <n v="4635.8571428571404"/>
    <n v="4493.7857142857101"/>
    <n v="4861"/>
    <n v="2054.1428571428601"/>
    <n v="132.92857142857099"/>
    <n v="3779.2857142857101"/>
    <n v="2482"/>
    <n v="0"/>
    <n v="0"/>
    <n v="307.2"/>
    <n v="2020.5"/>
    <n v="1628.5"/>
    <n v="1525.25"/>
    <n v="1322.3333333333301"/>
    <n v="1753.3333333333301"/>
    <n v="3485.6666666666702"/>
    <n v="4209.6666666666697"/>
    <n v="4033.75"/>
    <n v="4451.3333333333303"/>
    <n v="1670.3333333333301"/>
    <n v="87.25"/>
    <n v="1802"/>
    <n v="1068.25"/>
    <n v="0"/>
    <n v="0"/>
    <n v="227.555555555555"/>
    <n v="3884.6666666666702"/>
    <n v="3726.4166666666702"/>
    <n v="3547"/>
    <n v="3702.4166666666702"/>
    <n v="3988.5833333333298"/>
    <n v="4474.8333333333303"/>
    <n v="4752.0833333333303"/>
    <n v="4692.0833333333303"/>
    <n v="4952.0833333333303"/>
    <n v="2698.5833333333298"/>
    <n v="831.5"/>
    <n v="2937.75"/>
    <n v="2177.5"/>
    <n v="0"/>
    <n v="0"/>
    <n v="341.33333333333297"/>
    <n v="3279.3333333333298"/>
    <n v="3134.1666666666702"/>
    <n v="2916.25"/>
    <n v="3138.3333333333298"/>
    <n v="3217.5"/>
    <n v="3434.6666666666702"/>
    <n v="3603.8333333333298"/>
    <n v="3568.5833333333298"/>
    <n v="3732.25"/>
    <n v="1525.0833333333301"/>
    <n v="258.41666666666703"/>
    <n v="3373.1666666666702"/>
    <n v="2426.4166666666702"/>
    <n v="0"/>
    <n v="0"/>
    <n v="568.88888888888903"/>
    <n v="1737"/>
    <n v="1654"/>
    <n v="1731.5833333333301"/>
    <n v="2313.0833333333298"/>
    <n v="2446.25"/>
    <n v="2687.25"/>
    <n v="2957.6666666666702"/>
    <n v="2879.3333333333298"/>
    <n v="3258.9166666666702"/>
    <n v="917"/>
    <n v="22.75"/>
    <n v="3631.5833333333298"/>
    <n v="2393.5833333333298"/>
    <n v="0"/>
    <n v="0"/>
    <n v="0"/>
    <n v="2053.3333333333298"/>
    <n v="2081.5"/>
    <n v="2224.1666666666702"/>
    <n v="2926.25"/>
    <n v="3040.3333333333298"/>
    <n v="3341.5"/>
    <n v="3706.4166666666702"/>
    <n v="3534.75"/>
    <n v="4091.6666666666702"/>
    <n v="894.5"/>
    <n v="16.9166666666667"/>
    <n v="4263.75"/>
    <n v="2766.4166666666702"/>
    <n v="0"/>
    <n v="0"/>
    <n v="113.777777777778"/>
    <n v="2950.0394841269799"/>
    <n v="2780.56726190476"/>
    <n v="2679.1319444444398"/>
    <n v="2971.00873015873"/>
    <n v="3158.5982142857101"/>
    <n v="3670.8873015873"/>
    <n v="3991.6755952381"/>
    <n v="3869.4863095238102"/>
    <n v="4216.5458333333299"/>
    <n v="1648.7257936507899"/>
    <n v="226.04265873015899"/>
    <n v="3186.1099206349199"/>
    <n v="2165.6347222222198"/>
    <n v="0"/>
    <n v="0"/>
    <n v="276.09237472766898"/>
    <n v="2899.8333333333298"/>
    <n v="2601.5"/>
    <n v="2494.75"/>
    <n v="2826.6833333333302"/>
    <n v="3018.875"/>
    <n v="3460.1666666666702"/>
    <n v="3743.0833333333298"/>
    <n v="3571.5416666666702"/>
    <n v="3984.2916666666702"/>
    <n v="1510.49166666667"/>
    <n v="96.125"/>
    <n v="3214.5833333333298"/>
    <n v="2285.5416666666702"/>
    <n v="0"/>
    <n v="0"/>
    <n v="227.555555555555"/>
    <n v="91.5"/>
    <n v="99.5"/>
    <n v="102"/>
    <n v="94"/>
    <n v="89"/>
    <n v="75.5"/>
    <n v="66"/>
    <n v="64.5"/>
    <n v="63.5"/>
    <n v="63"/>
    <n v="64"/>
    <n v="73"/>
    <n v="16.5"/>
    <n v="32"/>
    <n v="62"/>
    <n v="69"/>
    <n v="58"/>
    <n v="56.5"/>
    <n v="38.5"/>
    <n v="14.5"/>
    <n v="44"/>
    <n v="65"/>
    <n v="69"/>
    <n v="63"/>
    <n v="49"/>
    <n v="45"/>
    <n v="42"/>
    <n v="31"/>
    <n v="26"/>
    <n v="25"/>
    <n v="25"/>
    <n v="45"/>
    <n v="89"/>
    <n v="22"/>
    <n v="41"/>
    <n v="78"/>
    <n v="85"/>
    <n v="74"/>
    <n v="72"/>
    <n v="51"/>
    <n v="20"/>
    <n v="55"/>
    <n v="108.5"/>
    <n v="116.5"/>
    <n v="114"/>
    <n v="96.5"/>
    <n v="88.5"/>
    <n v="74"/>
    <n v="57"/>
    <n v="52.5"/>
    <n v="50.5"/>
    <n v="50"/>
    <n v="70"/>
    <n v="123"/>
    <n v="31.5"/>
    <n v="59"/>
    <n v="109.5"/>
    <n v="116.5"/>
    <n v="100"/>
    <n v="97.5"/>
    <n v="69.5"/>
    <n v="27"/>
    <n v="72.5"/>
    <n v="113"/>
    <n v="123"/>
    <n v="123"/>
    <n v="112"/>
    <n v="106"/>
    <n v="95"/>
    <n v="82"/>
    <n v="77"/>
    <n v="75"/>
    <n v="74"/>
    <n v="89"/>
    <n v="154"/>
    <n v="38"/>
    <n v="72"/>
    <n v="137"/>
    <n v="146"/>
    <n v="124"/>
    <n v="120"/>
    <n v="87"/>
    <n v="31"/>
    <n v="90"/>
    <n v="96.5"/>
    <n v="101"/>
    <n v="96.5"/>
    <n v="83"/>
    <n v="77.5"/>
    <n v="75.5"/>
    <n v="67.5"/>
    <n v="64"/>
    <n v="63"/>
    <n v="62.5"/>
    <n v="84.5"/>
    <n v="114.5"/>
    <n v="34"/>
    <n v="55.5"/>
    <n v="101"/>
    <n v="111"/>
    <n v="103.5"/>
    <n v="101.5"/>
    <n v="72.5"/>
    <n v="26"/>
    <n v="80"/>
    <n v="203.5"/>
    <n v="236.5"/>
    <n v="257.5"/>
    <n v="253.5"/>
    <n v="243"/>
    <n v="211.5"/>
    <n v="193.5"/>
    <n v="191.5"/>
    <n v="189"/>
    <n v="183.5"/>
    <n v="184"/>
    <n v="179.5"/>
    <n v="60.5"/>
    <n v="98"/>
    <n v="158"/>
    <n v="166.5"/>
    <n v="139"/>
    <n v="134"/>
    <n v="103"/>
    <n v="48.5"/>
    <n v="98"/>
    <n v="75"/>
    <n v="96"/>
    <n v="98"/>
    <n v="94"/>
    <n v="90"/>
    <n v="86.5"/>
    <n v="84.5"/>
    <n v="89"/>
    <n v="93.5"/>
    <n v="87.5"/>
    <n v="93"/>
    <n v="97.5"/>
    <n v="37"/>
    <n v="48"/>
    <n v="82"/>
    <n v="94.5"/>
    <n v="94.5"/>
    <n v="88.5"/>
    <n v="66.5"/>
    <n v="25.5"/>
    <n v="72"/>
    <n v="81"/>
    <n v="87"/>
    <n v="88"/>
    <n v="88"/>
    <n v="83"/>
    <n v="81"/>
    <n v="85"/>
    <n v="89"/>
    <n v="90"/>
    <n v="90"/>
    <n v="90"/>
    <n v="98"/>
    <n v="28"/>
    <n v="51"/>
    <n v="87"/>
    <n v="94"/>
    <n v="87"/>
    <n v="86"/>
    <n v="57"/>
    <n v="16"/>
    <n v="74"/>
    <n v="111.1831817626953"/>
    <n v="90.714286804199219"/>
    <n v="90.5"/>
    <n v="82.333335876464844"/>
    <n v="78.333335876464844"/>
    <n v="76.5"/>
    <n v="76.625"/>
    <n v="80.375"/>
    <n v="80.25"/>
    <n v="96.696693420410156"/>
    <n v="82.599998474121094"/>
    <n v="94.272727966308594"/>
    <n v="26.36842155456543"/>
    <n v="46"/>
    <n v="80.555557250976563"/>
    <n v="90.454544067382813"/>
    <n v="82.529411315917969"/>
    <n v="80.384613037109375"/>
    <n v="54"/>
    <n v="18"/>
    <n v="65"/>
    <n v="76.5"/>
    <n v="79.5"/>
    <n v="75"/>
    <n v="66.5"/>
    <n v="65"/>
    <n v="61.5"/>
    <n v="67"/>
    <n v="71.5"/>
    <n v="72"/>
    <n v="72"/>
    <n v="72.5"/>
    <n v="77"/>
    <n v="21"/>
    <n v="38"/>
    <n v="67.5"/>
    <n v="73"/>
    <n v="67"/>
    <n v="66"/>
    <n v="46"/>
    <n v="15.5"/>
    <n v="55"/>
    <n v="76"/>
    <n v="81"/>
    <n v="80"/>
    <n v="72"/>
    <n v="67"/>
    <n v="58"/>
    <n v="50"/>
    <n v="48"/>
    <n v="47"/>
    <n v="47"/>
    <n v="50"/>
    <n v="57"/>
    <n v="15"/>
    <n v="28"/>
    <n v="50"/>
    <n v="54"/>
    <n v="47"/>
    <n v="45"/>
    <n v="32"/>
    <n v="12"/>
    <n v="36"/>
    <n v="60"/>
    <n v="62"/>
    <n v="57"/>
    <n v="47"/>
    <n v="43"/>
    <n v="37"/>
    <n v="32"/>
    <n v="30"/>
    <n v="29"/>
    <n v="29"/>
    <n v="36"/>
    <n v="52"/>
    <n v="12"/>
    <n v="23"/>
    <n v="44"/>
    <n v="49"/>
    <n v="41"/>
    <n v="40"/>
    <n v="28"/>
    <n v="10"/>
    <n v="32"/>
    <n v="86.25"/>
    <n v="93.357143402099609"/>
    <n v="93.5"/>
    <n v="85.5"/>
    <n v="80.666667938232422"/>
    <n v="75.5"/>
    <n v="67.25"/>
    <n v="68"/>
    <n v="67.75"/>
    <n v="67.5"/>
    <n v="77.549999237060547"/>
    <n v="95.886363983154297"/>
    <n v="27.184210777282711"/>
    <n v="47"/>
    <n v="81.277778625488281"/>
    <n v="92.227272033691406"/>
    <n v="84.764705657958984"/>
    <n v="83.192306518554688"/>
    <n v="55.5"/>
    <n v="19"/>
    <n v="68.5"/>
    <n v="96.473598480224609"/>
    <n v="103.4761905670166"/>
    <n v="103.7083333333333"/>
    <n v="94.81944465637207"/>
    <n v="89.611111323038742"/>
    <n v="81.166666666666671"/>
    <n v="74.34375"/>
    <n v="73.614583333333329"/>
    <n v="73.145833333333329"/>
    <n v="73.349724451700851"/>
    <n v="80.049999872843429"/>
    <n v="100.7310606638591"/>
    <n v="28.489035129547119"/>
    <n v="49.291666666666657"/>
    <n v="88.046296437581375"/>
    <n v="95.746212005615234"/>
    <n v="84.794117609659835"/>
    <n v="82.282051086425781"/>
    <n v="58.75"/>
    <n v="22"/>
    <n v="64.458333333333329"/>
    <n v="-9.454598007257248"/>
    <n v="-9.1108537972966825"/>
    <n v="-11.43267530559964"/>
    <n v="-14.81160692724068"/>
    <n v="-15.905073764971711"/>
    <n v="-13.949030060238311"/>
    <n v="-13.463958202738"/>
    <n v="-12.99044390909352"/>
    <n v="-16.00134612664958"/>
    <n v="-13.32477060103883"/>
    <n v="-14.011857425398031"/>
    <n v="-13.960704653016601"/>
    <n v="-12.70828876569843"/>
    <n v="-9.3203684127995103"/>
    <n v="-11.25687261223111"/>
    <n v="-11.001168622124601"/>
    <n v="-11.247057443533141"/>
    <n v="-12.35151429080387"/>
    <n v="-13.324283659108501"/>
    <n v="-12.92548618389079"/>
    <n v="-13.499843927180599"/>
    <n v="-12.34442916607629"/>
    <n v="-14.27976565857988"/>
    <n v="-14.348655787115019"/>
    <n v="-13.64182109530017"/>
    <n v="-13.490947890140131"/>
    <n v="-13.09559439370352"/>
    <n v="-11.34130061890033"/>
    <n v="-11.45931622646391"/>
    <n v="-10.18822865607345"/>
    <n v="-8.3474816295513108"/>
    <n v="-9.0474122978638913"/>
    <n v="-7.2938148124320534"/>
    <n v="-10.725010282333781"/>
    <n v="-10.729876288773079"/>
    <n v="-11.06125145219146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59"/>
    <n v="680991.25"/>
    <n v="1.5706057548522949"/>
    <n v="-16.024360656738281"/>
    <n v="3.9269907474517818"/>
    <n v="0.12504426055368251"/>
    <n v="0.2268724565486642"/>
    <n v="0.50623123239929757"/>
    <n v="8.2515507409592223E-2"/>
    <n v="0.1178946532451796"/>
    <n v="5.0826791381325599E-2"/>
    <n v="4.3596730245231613E-2"/>
    <n v="0.1337469340643484"/>
    <n v="9.4180467419904046E-2"/>
    <n v="0.1090532667832899"/>
    <n v="6.4150193208503722E-2"/>
    <n v="3.5033897663142757E-2"/>
    <n v="-0.95819515626571961"/>
    <n v="-3.3826453995697769"/>
    <n v="-27.667517006800491"/>
    <n v="-0.77978241773092682"/>
    <n v="-2.3777679894285479"/>
    <n v="-27.365107913685911"/>
    <n v="0.1169059420604677"/>
    <n v="0.29117247964619553"/>
    <n v="0.27749908792411532"/>
    <n v="0.32514450867052219"/>
    <n v="-0.97195030120477344"/>
    <n v="-0.276747247486827"/>
    <n v="43.5"/>
    <n v="22"/>
  </r>
  <r>
    <n v="53"/>
    <x v="24"/>
    <n v="81"/>
    <m/>
    <n v="-7.8352761299999996"/>
    <n v="37.849201200000003"/>
    <n v="5490.6"/>
    <n v="5308.2"/>
    <n v="4996.3999999999996"/>
    <n v="5132.5"/>
    <n v="5334"/>
    <n v="5897.9"/>
    <n v="6211.9"/>
    <n v="6055.7"/>
    <n v="6325.5"/>
    <n v="3582.5"/>
    <n v="877.4"/>
    <n v="2373.1999999999998"/>
    <n v="1830.1"/>
    <n v="0"/>
    <n v="0"/>
    <n v="602.35294117647095"/>
    <n v="1556.25"/>
    <n v="1553.6666666666699"/>
    <n v="1751.0833333333301"/>
    <n v="2501.6666666666702"/>
    <n v="2684.9166666666702"/>
    <n v="2981.6666666666702"/>
    <n v="3334.0833333333298"/>
    <n v="3274.1666666666702"/>
    <n v="3767.1666666666702"/>
    <n v="996.83333333333303"/>
    <n v="18"/>
    <n v="4219.5"/>
    <n v="2610.9166666666702"/>
    <n v="0"/>
    <n v="0"/>
    <n v="0"/>
    <n v="2520.3333333333298"/>
    <n v="2188"/>
    <n v="1956.25"/>
    <n v="2123.1666666666702"/>
    <n v="2161.8333333333298"/>
    <n v="2293.5833333333298"/>
    <n v="2413.5833333333298"/>
    <n v="2277.3333333333298"/>
    <n v="2476.75"/>
    <n v="985.5"/>
    <n v="105"/>
    <n v="2073.5"/>
    <n v="1612.3333333333301"/>
    <n v="0"/>
    <n v="0"/>
    <n v="113.777777777778"/>
    <n v="3329.5833333333298"/>
    <n v="2977.0833333333298"/>
    <n v="2719.8333333333298"/>
    <n v="2779.9166666666702"/>
    <n v="2997.4166666666702"/>
    <n v="3550.9166666666702"/>
    <n v="3779.75"/>
    <n v="3574.5"/>
    <n v="3857.1666666666702"/>
    <n v="1499.0833333333301"/>
    <n v="258.83333333333297"/>
    <n v="2507"/>
    <n v="1717.75"/>
    <n v="0"/>
    <n v="0"/>
    <n v="227.555555555555"/>
    <n v="3321.1"/>
    <n v="3037.5"/>
    <n v="2816.6"/>
    <n v="2840.2"/>
    <n v="3133"/>
    <n v="4268.7"/>
    <n v="4767.1000000000004"/>
    <n v="4507.1000000000004"/>
    <n v="4947.8"/>
    <n v="1521.9"/>
    <n v="74.599999999999994"/>
    <n v="3056"/>
    <n v="2049.1"/>
    <n v="0"/>
    <n v="0"/>
    <n v="640"/>
    <n v="2264.4166666666702"/>
    <n v="2225.9166666666702"/>
    <n v="2269.6666666666702"/>
    <n v="2813.1666666666702"/>
    <n v="2982.0833333333298"/>
    <n v="3246.75"/>
    <n v="3528.1666666666702"/>
    <n v="3542.75"/>
    <n v="3876.9166666666702"/>
    <n v="1439.25"/>
    <n v="28.9166666666667"/>
    <n v="4216.5833333333303"/>
    <n v="2853.25"/>
    <n v="0"/>
    <n v="0"/>
    <n v="170.666666666667"/>
    <n v="3943.3571428571399"/>
    <n v="3851.8571428571399"/>
    <n v="3695.5"/>
    <n v="4059.0714285714298"/>
    <n v="4163.9285714285697"/>
    <n v="4387.2142857142899"/>
    <n v="4635.8571428571404"/>
    <n v="4493.7857142857101"/>
    <n v="4861"/>
    <n v="2054.1428571428601"/>
    <n v="132.92857142857099"/>
    <n v="3779.2857142857101"/>
    <n v="2482"/>
    <n v="0"/>
    <n v="0"/>
    <n v="307.2"/>
    <n v="2020.5"/>
    <n v="1628.5"/>
    <n v="1525.25"/>
    <n v="1322.3333333333301"/>
    <n v="1753.3333333333301"/>
    <n v="3485.6666666666702"/>
    <n v="4209.6666666666697"/>
    <n v="4033.75"/>
    <n v="4451.3333333333303"/>
    <n v="1670.3333333333301"/>
    <n v="87.25"/>
    <n v="1802"/>
    <n v="1068.25"/>
    <n v="0"/>
    <n v="0"/>
    <n v="227.555555555555"/>
    <n v="3884.6666666666702"/>
    <n v="3726.4166666666702"/>
    <n v="3547"/>
    <n v="3702.4166666666702"/>
    <n v="3988.5833333333298"/>
    <n v="4474.8333333333303"/>
    <n v="4752.0833333333303"/>
    <n v="4692.0833333333303"/>
    <n v="4952.0833333333303"/>
    <n v="2698.5833333333298"/>
    <n v="831.5"/>
    <n v="2937.75"/>
    <n v="2177.5"/>
    <n v="0"/>
    <n v="0"/>
    <n v="341.33333333333297"/>
    <n v="3279.3333333333298"/>
    <n v="3134.1666666666702"/>
    <n v="2916.25"/>
    <n v="3138.3333333333298"/>
    <n v="3217.5"/>
    <n v="3434.6666666666702"/>
    <n v="3603.8333333333298"/>
    <n v="3568.5833333333298"/>
    <n v="3732.25"/>
    <n v="1525.0833333333301"/>
    <n v="258.41666666666703"/>
    <n v="3373.1666666666702"/>
    <n v="2426.4166666666702"/>
    <n v="0"/>
    <n v="0"/>
    <n v="568.88888888888903"/>
    <n v="1737"/>
    <n v="1654"/>
    <n v="1731.5833333333301"/>
    <n v="2313.0833333333298"/>
    <n v="2446.25"/>
    <n v="2687.25"/>
    <n v="2957.6666666666702"/>
    <n v="2879.3333333333298"/>
    <n v="3258.9166666666702"/>
    <n v="917"/>
    <n v="22.75"/>
    <n v="3631.5833333333298"/>
    <n v="2393.5833333333298"/>
    <n v="0"/>
    <n v="0"/>
    <n v="0"/>
    <n v="2053.3333333333298"/>
    <n v="2081.5"/>
    <n v="2224.1666666666702"/>
    <n v="2926.25"/>
    <n v="3040.3333333333298"/>
    <n v="3341.5"/>
    <n v="3706.4166666666702"/>
    <n v="3534.75"/>
    <n v="4091.6666666666702"/>
    <n v="894.5"/>
    <n v="16.9166666666667"/>
    <n v="4263.75"/>
    <n v="2766.4166666666702"/>
    <n v="0"/>
    <n v="0"/>
    <n v="113.777777777778"/>
    <n v="2950.0394841269799"/>
    <n v="2780.56726190476"/>
    <n v="2679.1319444444398"/>
    <n v="2971.00873015873"/>
    <n v="3158.5982142857101"/>
    <n v="3670.8873015873"/>
    <n v="3991.6755952381"/>
    <n v="3869.4863095238102"/>
    <n v="4216.5458333333299"/>
    <n v="1648.7257936507899"/>
    <n v="226.04265873015899"/>
    <n v="3186.1099206349199"/>
    <n v="2165.6347222222198"/>
    <n v="0"/>
    <n v="0"/>
    <n v="276.09237472766898"/>
    <n v="2899.8333333333298"/>
    <n v="2601.5"/>
    <n v="2494.75"/>
    <n v="2826.6833333333302"/>
    <n v="3018.875"/>
    <n v="3460.1666666666702"/>
    <n v="3743.0833333333298"/>
    <n v="3571.5416666666702"/>
    <n v="3984.2916666666702"/>
    <n v="1510.49166666667"/>
    <n v="96.125"/>
    <n v="3214.5833333333298"/>
    <n v="2285.5416666666702"/>
    <n v="0"/>
    <n v="0"/>
    <n v="227.555555555555"/>
    <n v="91.5"/>
    <n v="99.5"/>
    <n v="102"/>
    <n v="94"/>
    <n v="89"/>
    <n v="75.5"/>
    <n v="66"/>
    <n v="64.5"/>
    <n v="63.5"/>
    <n v="63"/>
    <n v="64"/>
    <n v="73"/>
    <n v="16.5"/>
    <n v="32"/>
    <n v="62"/>
    <n v="69"/>
    <n v="58"/>
    <n v="56.5"/>
    <n v="38.5"/>
    <n v="14.5"/>
    <n v="44"/>
    <n v="65"/>
    <n v="69"/>
    <n v="63"/>
    <n v="49"/>
    <n v="45"/>
    <n v="42"/>
    <n v="31"/>
    <n v="26"/>
    <n v="25"/>
    <n v="25"/>
    <n v="45"/>
    <n v="89"/>
    <n v="22"/>
    <n v="41"/>
    <n v="78"/>
    <n v="85"/>
    <n v="74"/>
    <n v="72"/>
    <n v="51"/>
    <n v="20"/>
    <n v="55"/>
    <n v="108.5"/>
    <n v="116.5"/>
    <n v="114"/>
    <n v="96.5"/>
    <n v="88.5"/>
    <n v="74"/>
    <n v="57"/>
    <n v="52.5"/>
    <n v="50.5"/>
    <n v="50"/>
    <n v="70"/>
    <n v="123"/>
    <n v="31.5"/>
    <n v="59"/>
    <n v="109.5"/>
    <n v="116.5"/>
    <n v="100"/>
    <n v="97.5"/>
    <n v="69.5"/>
    <n v="27"/>
    <n v="72.5"/>
    <n v="113"/>
    <n v="123"/>
    <n v="123"/>
    <n v="112"/>
    <n v="106"/>
    <n v="95"/>
    <n v="82"/>
    <n v="77"/>
    <n v="75"/>
    <n v="74"/>
    <n v="89"/>
    <n v="154"/>
    <n v="38"/>
    <n v="72"/>
    <n v="137"/>
    <n v="146"/>
    <n v="124"/>
    <n v="120"/>
    <n v="87"/>
    <n v="31"/>
    <n v="90"/>
    <n v="96.5"/>
    <n v="101"/>
    <n v="96.5"/>
    <n v="83"/>
    <n v="77.5"/>
    <n v="75.5"/>
    <n v="67.5"/>
    <n v="64"/>
    <n v="63"/>
    <n v="62.5"/>
    <n v="84.5"/>
    <n v="114.5"/>
    <n v="34"/>
    <n v="55.5"/>
    <n v="101"/>
    <n v="111"/>
    <n v="103.5"/>
    <n v="101.5"/>
    <n v="72.5"/>
    <n v="26"/>
    <n v="80"/>
    <n v="203.5"/>
    <n v="236.5"/>
    <n v="257.5"/>
    <n v="253.5"/>
    <n v="243"/>
    <n v="211.5"/>
    <n v="193.5"/>
    <n v="191.5"/>
    <n v="189"/>
    <n v="183.5"/>
    <n v="184"/>
    <n v="179.5"/>
    <n v="60.5"/>
    <n v="98"/>
    <n v="158"/>
    <n v="166.5"/>
    <n v="139"/>
    <n v="134"/>
    <n v="103"/>
    <n v="48.5"/>
    <n v="98"/>
    <n v="75"/>
    <n v="96"/>
    <n v="98"/>
    <n v="94"/>
    <n v="90"/>
    <n v="86.5"/>
    <n v="84.5"/>
    <n v="89"/>
    <n v="93.5"/>
    <n v="87.5"/>
    <n v="93"/>
    <n v="97.5"/>
    <n v="37"/>
    <n v="48"/>
    <n v="82"/>
    <n v="94.5"/>
    <n v="94.5"/>
    <n v="88.5"/>
    <n v="66.5"/>
    <n v="25.5"/>
    <n v="72"/>
    <n v="81"/>
    <n v="87"/>
    <n v="88"/>
    <n v="88"/>
    <n v="83"/>
    <n v="81"/>
    <n v="85"/>
    <n v="89"/>
    <n v="90"/>
    <n v="90"/>
    <n v="90"/>
    <n v="98"/>
    <n v="28"/>
    <n v="51"/>
    <n v="87"/>
    <n v="94"/>
    <n v="87"/>
    <n v="86"/>
    <n v="57"/>
    <n v="16"/>
    <n v="74"/>
    <n v="111.1831817626953"/>
    <n v="90.714286804199219"/>
    <n v="90.5"/>
    <n v="82.333335876464844"/>
    <n v="78.333335876464844"/>
    <n v="76.5"/>
    <n v="76.625"/>
    <n v="80.375"/>
    <n v="80.25"/>
    <n v="96.696693420410156"/>
    <n v="82.599998474121094"/>
    <n v="94.272727966308594"/>
    <n v="26.36842155456543"/>
    <n v="46"/>
    <n v="80.555557250976563"/>
    <n v="90.454544067382813"/>
    <n v="82.529411315917969"/>
    <n v="80.384613037109375"/>
    <n v="54"/>
    <n v="18"/>
    <n v="65"/>
    <n v="76.5"/>
    <n v="79.5"/>
    <n v="75"/>
    <n v="66.5"/>
    <n v="65"/>
    <n v="61.5"/>
    <n v="67"/>
    <n v="71.5"/>
    <n v="72"/>
    <n v="72"/>
    <n v="72.5"/>
    <n v="77"/>
    <n v="21"/>
    <n v="38"/>
    <n v="67.5"/>
    <n v="73"/>
    <n v="67"/>
    <n v="66"/>
    <n v="46"/>
    <n v="15.5"/>
    <n v="55"/>
    <n v="76"/>
    <n v="81"/>
    <n v="80"/>
    <n v="72"/>
    <n v="67"/>
    <n v="58"/>
    <n v="50"/>
    <n v="48"/>
    <n v="47"/>
    <n v="47"/>
    <n v="50"/>
    <n v="57"/>
    <n v="15"/>
    <n v="28"/>
    <n v="50"/>
    <n v="54"/>
    <n v="47"/>
    <n v="45"/>
    <n v="32"/>
    <n v="12"/>
    <n v="36"/>
    <n v="60"/>
    <n v="62"/>
    <n v="57"/>
    <n v="47"/>
    <n v="43"/>
    <n v="37"/>
    <n v="32"/>
    <n v="30"/>
    <n v="29"/>
    <n v="29"/>
    <n v="36"/>
    <n v="52"/>
    <n v="12"/>
    <n v="23"/>
    <n v="44"/>
    <n v="49"/>
    <n v="41"/>
    <n v="40"/>
    <n v="28"/>
    <n v="10"/>
    <n v="32"/>
    <n v="86.25"/>
    <n v="93.357143402099609"/>
    <n v="93.5"/>
    <n v="85.5"/>
    <n v="80.666667938232422"/>
    <n v="75.5"/>
    <n v="67.25"/>
    <n v="68"/>
    <n v="67.75"/>
    <n v="67.5"/>
    <n v="77.549999237060547"/>
    <n v="95.886363983154297"/>
    <n v="27.184210777282711"/>
    <n v="47"/>
    <n v="81.277778625488281"/>
    <n v="92.227272033691406"/>
    <n v="84.764705657958984"/>
    <n v="83.192306518554688"/>
    <n v="55.5"/>
    <n v="19"/>
    <n v="68.5"/>
    <n v="96.473598480224609"/>
    <n v="103.4761905670166"/>
    <n v="103.7083333333333"/>
    <n v="94.81944465637207"/>
    <n v="89.611111323038742"/>
    <n v="81.166666666666671"/>
    <n v="74.34375"/>
    <n v="73.614583333333329"/>
    <n v="73.145833333333329"/>
    <n v="73.349724451700851"/>
    <n v="80.049999872843429"/>
    <n v="100.7310606638591"/>
    <n v="28.489035129547119"/>
    <n v="49.291666666666657"/>
    <n v="88.046296437581375"/>
    <n v="95.746212005615234"/>
    <n v="84.794117609659835"/>
    <n v="82.282051086425781"/>
    <n v="58.75"/>
    <n v="22"/>
    <n v="64.458333333333329"/>
    <n v="-9.454598007257248"/>
    <n v="-9.1108537972966825"/>
    <n v="-11.43267530559964"/>
    <n v="-14.81160692724068"/>
    <n v="-15.905073764971711"/>
    <n v="-13.949030060238311"/>
    <n v="-13.463958202738"/>
    <n v="-12.99044390909352"/>
    <n v="-16.00134612664958"/>
    <n v="-13.32477060103883"/>
    <n v="-14.011857425398031"/>
    <n v="-13.960704653016601"/>
    <n v="-12.70828876569843"/>
    <n v="-9.3203684127995103"/>
    <n v="-11.25687261223111"/>
    <n v="-11.001168622124601"/>
    <n v="-11.247057443533141"/>
    <n v="-12.35151429080387"/>
    <n v="-13.324283659108501"/>
    <n v="-12.92548618389079"/>
    <n v="-13.499843927180599"/>
    <n v="-12.34442916607629"/>
    <n v="-14.27976565857988"/>
    <n v="-14.348655787115019"/>
    <n v="-13.64182109530017"/>
    <n v="-13.490947890140131"/>
    <n v="-13.09559439370352"/>
    <n v="-11.34130061890033"/>
    <n v="-11.45931622646391"/>
    <n v="-10.18822865607345"/>
    <n v="-8.3474816295513108"/>
    <n v="-9.0474122978638913"/>
    <n v="-7.2938148124320534"/>
    <n v="-10.725010282333781"/>
    <n v="-10.729876288773079"/>
    <n v="-11.06125145219146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59"/>
    <n v="680991.25"/>
    <n v="1.5706057548522949"/>
    <n v="-16.024360656738281"/>
    <n v="3.9269907474517818"/>
    <n v="0.12504426055368251"/>
    <n v="0.2268724565486642"/>
    <n v="0.50623123239929757"/>
    <n v="8.2515507409592223E-2"/>
    <n v="0.1178946532451796"/>
    <n v="5.0826791381325599E-2"/>
    <n v="4.3596730245231613E-2"/>
    <n v="0.1337469340643484"/>
    <n v="9.4180467419904046E-2"/>
    <n v="0.1090532667832899"/>
    <n v="6.4150193208503722E-2"/>
    <n v="3.5033897663142757E-2"/>
    <n v="-0.95819515626571961"/>
    <n v="-3.3826453995697769"/>
    <n v="-27.667517006800491"/>
    <n v="-0.77978241773092682"/>
    <n v="-2.3777679894285479"/>
    <n v="-27.365107913685911"/>
    <n v="0.1169059420604677"/>
    <n v="0.29117247964619553"/>
    <n v="0.27749908792411532"/>
    <n v="0.32514450867052219"/>
    <n v="-0.97195030120477344"/>
    <n v="-0.276747247486827"/>
    <n v="7.8"/>
    <n v="45"/>
  </r>
  <r>
    <n v="54"/>
    <x v="24"/>
    <n v="81"/>
    <m/>
    <n v="-7.8352761299999996"/>
    <n v="37.849201200000003"/>
    <n v="5490.6"/>
    <n v="5308.2"/>
    <n v="4996.3999999999996"/>
    <n v="5132.5"/>
    <n v="5334"/>
    <n v="5897.9"/>
    <n v="6211.9"/>
    <n v="6055.7"/>
    <n v="6325.5"/>
    <n v="3582.5"/>
    <n v="877.4"/>
    <n v="2373.1999999999998"/>
    <n v="1830.1"/>
    <n v="0"/>
    <n v="0"/>
    <n v="602.35294117647095"/>
    <n v="1556.25"/>
    <n v="1553.6666666666699"/>
    <n v="1751.0833333333301"/>
    <n v="2501.6666666666702"/>
    <n v="2684.9166666666702"/>
    <n v="2981.6666666666702"/>
    <n v="3334.0833333333298"/>
    <n v="3274.1666666666702"/>
    <n v="3767.1666666666702"/>
    <n v="996.83333333333303"/>
    <n v="18"/>
    <n v="4219.5"/>
    <n v="2610.9166666666702"/>
    <n v="0"/>
    <n v="0"/>
    <n v="0"/>
    <n v="2520.3333333333298"/>
    <n v="2188"/>
    <n v="1956.25"/>
    <n v="2123.1666666666702"/>
    <n v="2161.8333333333298"/>
    <n v="2293.5833333333298"/>
    <n v="2413.5833333333298"/>
    <n v="2277.3333333333298"/>
    <n v="2476.75"/>
    <n v="985.5"/>
    <n v="105"/>
    <n v="2073.5"/>
    <n v="1612.3333333333301"/>
    <n v="0"/>
    <n v="0"/>
    <n v="113.777777777778"/>
    <n v="3329.5833333333298"/>
    <n v="2977.0833333333298"/>
    <n v="2719.8333333333298"/>
    <n v="2779.9166666666702"/>
    <n v="2997.4166666666702"/>
    <n v="3550.9166666666702"/>
    <n v="3779.75"/>
    <n v="3574.5"/>
    <n v="3857.1666666666702"/>
    <n v="1499.0833333333301"/>
    <n v="258.83333333333297"/>
    <n v="2507"/>
    <n v="1717.75"/>
    <n v="0"/>
    <n v="0"/>
    <n v="227.555555555555"/>
    <n v="3321.1"/>
    <n v="3037.5"/>
    <n v="2816.6"/>
    <n v="2840.2"/>
    <n v="3133"/>
    <n v="4268.7"/>
    <n v="4767.1000000000004"/>
    <n v="4507.1000000000004"/>
    <n v="4947.8"/>
    <n v="1521.9"/>
    <n v="74.599999999999994"/>
    <n v="3056"/>
    <n v="2049.1"/>
    <n v="0"/>
    <n v="0"/>
    <n v="640"/>
    <n v="2264.4166666666702"/>
    <n v="2225.9166666666702"/>
    <n v="2269.6666666666702"/>
    <n v="2813.1666666666702"/>
    <n v="2982.0833333333298"/>
    <n v="3246.75"/>
    <n v="3528.1666666666702"/>
    <n v="3542.75"/>
    <n v="3876.9166666666702"/>
    <n v="1439.25"/>
    <n v="28.9166666666667"/>
    <n v="4216.5833333333303"/>
    <n v="2853.25"/>
    <n v="0"/>
    <n v="0"/>
    <n v="170.666666666667"/>
    <n v="3943.3571428571399"/>
    <n v="3851.8571428571399"/>
    <n v="3695.5"/>
    <n v="4059.0714285714298"/>
    <n v="4163.9285714285697"/>
    <n v="4387.2142857142899"/>
    <n v="4635.8571428571404"/>
    <n v="4493.7857142857101"/>
    <n v="4861"/>
    <n v="2054.1428571428601"/>
    <n v="132.92857142857099"/>
    <n v="3779.2857142857101"/>
    <n v="2482"/>
    <n v="0"/>
    <n v="0"/>
    <n v="307.2"/>
    <n v="2020.5"/>
    <n v="1628.5"/>
    <n v="1525.25"/>
    <n v="1322.3333333333301"/>
    <n v="1753.3333333333301"/>
    <n v="3485.6666666666702"/>
    <n v="4209.6666666666697"/>
    <n v="4033.75"/>
    <n v="4451.3333333333303"/>
    <n v="1670.3333333333301"/>
    <n v="87.25"/>
    <n v="1802"/>
    <n v="1068.25"/>
    <n v="0"/>
    <n v="0"/>
    <n v="227.555555555555"/>
    <n v="3884.6666666666702"/>
    <n v="3726.4166666666702"/>
    <n v="3547"/>
    <n v="3702.4166666666702"/>
    <n v="3988.5833333333298"/>
    <n v="4474.8333333333303"/>
    <n v="4752.0833333333303"/>
    <n v="4692.0833333333303"/>
    <n v="4952.0833333333303"/>
    <n v="2698.5833333333298"/>
    <n v="831.5"/>
    <n v="2937.75"/>
    <n v="2177.5"/>
    <n v="0"/>
    <n v="0"/>
    <n v="341.33333333333297"/>
    <n v="3279.3333333333298"/>
    <n v="3134.1666666666702"/>
    <n v="2916.25"/>
    <n v="3138.3333333333298"/>
    <n v="3217.5"/>
    <n v="3434.6666666666702"/>
    <n v="3603.8333333333298"/>
    <n v="3568.5833333333298"/>
    <n v="3732.25"/>
    <n v="1525.0833333333301"/>
    <n v="258.41666666666703"/>
    <n v="3373.1666666666702"/>
    <n v="2426.4166666666702"/>
    <n v="0"/>
    <n v="0"/>
    <n v="568.88888888888903"/>
    <n v="1737"/>
    <n v="1654"/>
    <n v="1731.5833333333301"/>
    <n v="2313.0833333333298"/>
    <n v="2446.25"/>
    <n v="2687.25"/>
    <n v="2957.6666666666702"/>
    <n v="2879.3333333333298"/>
    <n v="3258.9166666666702"/>
    <n v="917"/>
    <n v="22.75"/>
    <n v="3631.5833333333298"/>
    <n v="2393.5833333333298"/>
    <n v="0"/>
    <n v="0"/>
    <n v="0"/>
    <n v="2053.3333333333298"/>
    <n v="2081.5"/>
    <n v="2224.1666666666702"/>
    <n v="2926.25"/>
    <n v="3040.3333333333298"/>
    <n v="3341.5"/>
    <n v="3706.4166666666702"/>
    <n v="3534.75"/>
    <n v="4091.6666666666702"/>
    <n v="894.5"/>
    <n v="16.9166666666667"/>
    <n v="4263.75"/>
    <n v="2766.4166666666702"/>
    <n v="0"/>
    <n v="0"/>
    <n v="113.777777777778"/>
    <n v="2950.0394841269799"/>
    <n v="2780.56726190476"/>
    <n v="2679.1319444444398"/>
    <n v="2971.00873015873"/>
    <n v="3158.5982142857101"/>
    <n v="3670.8873015873"/>
    <n v="3991.6755952381"/>
    <n v="3869.4863095238102"/>
    <n v="4216.5458333333299"/>
    <n v="1648.7257936507899"/>
    <n v="226.04265873015899"/>
    <n v="3186.1099206349199"/>
    <n v="2165.6347222222198"/>
    <n v="0"/>
    <n v="0"/>
    <n v="276.09237472766898"/>
    <n v="2899.8333333333298"/>
    <n v="2601.5"/>
    <n v="2494.75"/>
    <n v="2826.6833333333302"/>
    <n v="3018.875"/>
    <n v="3460.1666666666702"/>
    <n v="3743.0833333333298"/>
    <n v="3571.5416666666702"/>
    <n v="3984.2916666666702"/>
    <n v="1510.49166666667"/>
    <n v="96.125"/>
    <n v="3214.5833333333298"/>
    <n v="2285.5416666666702"/>
    <n v="0"/>
    <n v="0"/>
    <n v="227.555555555555"/>
    <n v="91.5"/>
    <n v="99.5"/>
    <n v="102"/>
    <n v="94"/>
    <n v="89"/>
    <n v="75.5"/>
    <n v="66"/>
    <n v="64.5"/>
    <n v="63.5"/>
    <n v="63"/>
    <n v="64"/>
    <n v="73"/>
    <n v="16.5"/>
    <n v="32"/>
    <n v="62"/>
    <n v="69"/>
    <n v="58"/>
    <n v="56.5"/>
    <n v="38.5"/>
    <n v="14.5"/>
    <n v="44"/>
    <n v="65"/>
    <n v="69"/>
    <n v="63"/>
    <n v="49"/>
    <n v="45"/>
    <n v="42"/>
    <n v="31"/>
    <n v="26"/>
    <n v="25"/>
    <n v="25"/>
    <n v="45"/>
    <n v="89"/>
    <n v="22"/>
    <n v="41"/>
    <n v="78"/>
    <n v="85"/>
    <n v="74"/>
    <n v="72"/>
    <n v="51"/>
    <n v="20"/>
    <n v="55"/>
    <n v="108.5"/>
    <n v="116.5"/>
    <n v="114"/>
    <n v="96.5"/>
    <n v="88.5"/>
    <n v="74"/>
    <n v="57"/>
    <n v="52.5"/>
    <n v="50.5"/>
    <n v="50"/>
    <n v="70"/>
    <n v="123"/>
    <n v="31.5"/>
    <n v="59"/>
    <n v="109.5"/>
    <n v="116.5"/>
    <n v="100"/>
    <n v="97.5"/>
    <n v="69.5"/>
    <n v="27"/>
    <n v="72.5"/>
    <n v="113"/>
    <n v="123"/>
    <n v="123"/>
    <n v="112"/>
    <n v="106"/>
    <n v="95"/>
    <n v="82"/>
    <n v="77"/>
    <n v="75"/>
    <n v="74"/>
    <n v="89"/>
    <n v="154"/>
    <n v="38"/>
    <n v="72"/>
    <n v="137"/>
    <n v="146"/>
    <n v="124"/>
    <n v="120"/>
    <n v="87"/>
    <n v="31"/>
    <n v="90"/>
    <n v="96.5"/>
    <n v="101"/>
    <n v="96.5"/>
    <n v="83"/>
    <n v="77.5"/>
    <n v="75.5"/>
    <n v="67.5"/>
    <n v="64"/>
    <n v="63"/>
    <n v="62.5"/>
    <n v="84.5"/>
    <n v="114.5"/>
    <n v="34"/>
    <n v="55.5"/>
    <n v="101"/>
    <n v="111"/>
    <n v="103.5"/>
    <n v="101.5"/>
    <n v="72.5"/>
    <n v="26"/>
    <n v="80"/>
    <n v="203.5"/>
    <n v="236.5"/>
    <n v="257.5"/>
    <n v="253.5"/>
    <n v="243"/>
    <n v="211.5"/>
    <n v="193.5"/>
    <n v="191.5"/>
    <n v="189"/>
    <n v="183.5"/>
    <n v="184"/>
    <n v="179.5"/>
    <n v="60.5"/>
    <n v="98"/>
    <n v="158"/>
    <n v="166.5"/>
    <n v="139"/>
    <n v="134"/>
    <n v="103"/>
    <n v="48.5"/>
    <n v="98"/>
    <n v="75"/>
    <n v="96"/>
    <n v="98"/>
    <n v="94"/>
    <n v="90"/>
    <n v="86.5"/>
    <n v="84.5"/>
    <n v="89"/>
    <n v="93.5"/>
    <n v="87.5"/>
    <n v="93"/>
    <n v="97.5"/>
    <n v="37"/>
    <n v="48"/>
    <n v="82"/>
    <n v="94.5"/>
    <n v="94.5"/>
    <n v="88.5"/>
    <n v="66.5"/>
    <n v="25.5"/>
    <n v="72"/>
    <n v="81"/>
    <n v="87"/>
    <n v="88"/>
    <n v="88"/>
    <n v="83"/>
    <n v="81"/>
    <n v="85"/>
    <n v="89"/>
    <n v="90"/>
    <n v="90"/>
    <n v="90"/>
    <n v="98"/>
    <n v="28"/>
    <n v="51"/>
    <n v="87"/>
    <n v="94"/>
    <n v="87"/>
    <n v="86"/>
    <n v="57"/>
    <n v="16"/>
    <n v="74"/>
    <n v="111.1831817626953"/>
    <n v="90.714286804199219"/>
    <n v="90.5"/>
    <n v="82.333335876464844"/>
    <n v="78.333335876464844"/>
    <n v="76.5"/>
    <n v="76.625"/>
    <n v="80.375"/>
    <n v="80.25"/>
    <n v="96.696693420410156"/>
    <n v="82.599998474121094"/>
    <n v="94.272727966308594"/>
    <n v="26.36842155456543"/>
    <n v="46"/>
    <n v="80.555557250976563"/>
    <n v="90.454544067382813"/>
    <n v="82.529411315917969"/>
    <n v="80.384613037109375"/>
    <n v="54"/>
    <n v="18"/>
    <n v="65"/>
    <n v="76.5"/>
    <n v="79.5"/>
    <n v="75"/>
    <n v="66.5"/>
    <n v="65"/>
    <n v="61.5"/>
    <n v="67"/>
    <n v="71.5"/>
    <n v="72"/>
    <n v="72"/>
    <n v="72.5"/>
    <n v="77"/>
    <n v="21"/>
    <n v="38"/>
    <n v="67.5"/>
    <n v="73"/>
    <n v="67"/>
    <n v="66"/>
    <n v="46"/>
    <n v="15.5"/>
    <n v="55"/>
    <n v="76"/>
    <n v="81"/>
    <n v="80"/>
    <n v="72"/>
    <n v="67"/>
    <n v="58"/>
    <n v="50"/>
    <n v="48"/>
    <n v="47"/>
    <n v="47"/>
    <n v="50"/>
    <n v="57"/>
    <n v="15"/>
    <n v="28"/>
    <n v="50"/>
    <n v="54"/>
    <n v="47"/>
    <n v="45"/>
    <n v="32"/>
    <n v="12"/>
    <n v="36"/>
    <n v="60"/>
    <n v="62"/>
    <n v="57"/>
    <n v="47"/>
    <n v="43"/>
    <n v="37"/>
    <n v="32"/>
    <n v="30"/>
    <n v="29"/>
    <n v="29"/>
    <n v="36"/>
    <n v="52"/>
    <n v="12"/>
    <n v="23"/>
    <n v="44"/>
    <n v="49"/>
    <n v="41"/>
    <n v="40"/>
    <n v="28"/>
    <n v="10"/>
    <n v="32"/>
    <n v="86.25"/>
    <n v="93.357143402099609"/>
    <n v="93.5"/>
    <n v="85.5"/>
    <n v="80.666667938232422"/>
    <n v="75.5"/>
    <n v="67.25"/>
    <n v="68"/>
    <n v="67.75"/>
    <n v="67.5"/>
    <n v="77.549999237060547"/>
    <n v="95.886363983154297"/>
    <n v="27.184210777282711"/>
    <n v="47"/>
    <n v="81.277778625488281"/>
    <n v="92.227272033691406"/>
    <n v="84.764705657958984"/>
    <n v="83.192306518554688"/>
    <n v="55.5"/>
    <n v="19"/>
    <n v="68.5"/>
    <n v="96.473598480224609"/>
    <n v="103.4761905670166"/>
    <n v="103.7083333333333"/>
    <n v="94.81944465637207"/>
    <n v="89.611111323038742"/>
    <n v="81.166666666666671"/>
    <n v="74.34375"/>
    <n v="73.614583333333329"/>
    <n v="73.145833333333329"/>
    <n v="73.349724451700851"/>
    <n v="80.049999872843429"/>
    <n v="100.7310606638591"/>
    <n v="28.489035129547119"/>
    <n v="49.291666666666657"/>
    <n v="88.046296437581375"/>
    <n v="95.746212005615234"/>
    <n v="84.794117609659835"/>
    <n v="82.282051086425781"/>
    <n v="58.75"/>
    <n v="22"/>
    <n v="64.458333333333329"/>
    <n v="-9.454598007257248"/>
    <n v="-9.1108537972966825"/>
    <n v="-11.43267530559964"/>
    <n v="-14.81160692724068"/>
    <n v="-15.905073764971711"/>
    <n v="-13.949030060238311"/>
    <n v="-13.463958202738"/>
    <n v="-12.99044390909352"/>
    <n v="-16.00134612664958"/>
    <n v="-13.32477060103883"/>
    <n v="-14.011857425398031"/>
    <n v="-13.960704653016601"/>
    <n v="-12.70828876569843"/>
    <n v="-9.3203684127995103"/>
    <n v="-11.25687261223111"/>
    <n v="-11.001168622124601"/>
    <n v="-11.247057443533141"/>
    <n v="-12.35151429080387"/>
    <n v="-13.324283659108501"/>
    <n v="-12.92548618389079"/>
    <n v="-13.499843927180599"/>
    <n v="-12.34442916607629"/>
    <n v="-14.27976565857988"/>
    <n v="-14.348655787115019"/>
    <n v="-13.64182109530017"/>
    <n v="-13.490947890140131"/>
    <n v="-13.09559439370352"/>
    <n v="-11.34130061890033"/>
    <n v="-11.45931622646391"/>
    <n v="-10.18822865607345"/>
    <n v="-8.3474816295513108"/>
    <n v="-9.0474122978638913"/>
    <n v="-7.2938148124320534"/>
    <n v="-10.725010282333781"/>
    <n v="-10.729876288773079"/>
    <n v="-11.06125145219146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59"/>
    <n v="680991.25"/>
    <n v="1.5706057548522949"/>
    <n v="-16.024360656738281"/>
    <n v="3.9269907474517818"/>
    <n v="0.12504426055368251"/>
    <n v="0.2268724565486642"/>
    <n v="0.50623123239929757"/>
    <n v="8.2515507409592223E-2"/>
    <n v="0.1178946532451796"/>
    <n v="5.0826791381325599E-2"/>
    <n v="4.3596730245231613E-2"/>
    <n v="0.1337469340643484"/>
    <n v="9.4180467419904046E-2"/>
    <n v="0.1090532667832899"/>
    <n v="6.4150193208503722E-2"/>
    <n v="3.5033897663142757E-2"/>
    <n v="-0.95819515626571961"/>
    <n v="-3.3826453995697769"/>
    <n v="-27.667517006800491"/>
    <n v="-0.77978241773092682"/>
    <n v="-2.3777679894285479"/>
    <n v="-27.365107913685911"/>
    <n v="0.1169059420604677"/>
    <n v="0.29117247964619553"/>
    <n v="0.27749908792411532"/>
    <n v="0.32514450867052219"/>
    <n v="-0.97195030120477344"/>
    <n v="-0.276747247486827"/>
    <n v="2.4"/>
    <n v="75"/>
  </r>
  <r>
    <n v="55"/>
    <x v="24"/>
    <n v="81"/>
    <m/>
    <n v="-7.8352761299999996"/>
    <n v="37.849201200000003"/>
    <n v="5490.6"/>
    <n v="5308.2"/>
    <n v="4996.3999999999996"/>
    <n v="5132.5"/>
    <n v="5334"/>
    <n v="5897.9"/>
    <n v="6211.9"/>
    <n v="6055.7"/>
    <n v="6325.5"/>
    <n v="3582.5"/>
    <n v="877.4"/>
    <n v="2373.1999999999998"/>
    <n v="1830.1"/>
    <n v="0"/>
    <n v="0"/>
    <n v="602.35294117647095"/>
    <n v="1556.25"/>
    <n v="1553.6666666666699"/>
    <n v="1751.0833333333301"/>
    <n v="2501.6666666666702"/>
    <n v="2684.9166666666702"/>
    <n v="2981.6666666666702"/>
    <n v="3334.0833333333298"/>
    <n v="3274.1666666666702"/>
    <n v="3767.1666666666702"/>
    <n v="996.83333333333303"/>
    <n v="18"/>
    <n v="4219.5"/>
    <n v="2610.9166666666702"/>
    <n v="0"/>
    <n v="0"/>
    <n v="0"/>
    <n v="2520.3333333333298"/>
    <n v="2188"/>
    <n v="1956.25"/>
    <n v="2123.1666666666702"/>
    <n v="2161.8333333333298"/>
    <n v="2293.5833333333298"/>
    <n v="2413.5833333333298"/>
    <n v="2277.3333333333298"/>
    <n v="2476.75"/>
    <n v="985.5"/>
    <n v="105"/>
    <n v="2073.5"/>
    <n v="1612.3333333333301"/>
    <n v="0"/>
    <n v="0"/>
    <n v="113.777777777778"/>
    <n v="3329.5833333333298"/>
    <n v="2977.0833333333298"/>
    <n v="2719.8333333333298"/>
    <n v="2779.9166666666702"/>
    <n v="2997.4166666666702"/>
    <n v="3550.9166666666702"/>
    <n v="3779.75"/>
    <n v="3574.5"/>
    <n v="3857.1666666666702"/>
    <n v="1499.0833333333301"/>
    <n v="258.83333333333297"/>
    <n v="2507"/>
    <n v="1717.75"/>
    <n v="0"/>
    <n v="0"/>
    <n v="227.555555555555"/>
    <n v="3321.1"/>
    <n v="3037.5"/>
    <n v="2816.6"/>
    <n v="2840.2"/>
    <n v="3133"/>
    <n v="4268.7"/>
    <n v="4767.1000000000004"/>
    <n v="4507.1000000000004"/>
    <n v="4947.8"/>
    <n v="1521.9"/>
    <n v="74.599999999999994"/>
    <n v="3056"/>
    <n v="2049.1"/>
    <n v="0"/>
    <n v="0"/>
    <n v="640"/>
    <n v="2264.4166666666702"/>
    <n v="2225.9166666666702"/>
    <n v="2269.6666666666702"/>
    <n v="2813.1666666666702"/>
    <n v="2982.0833333333298"/>
    <n v="3246.75"/>
    <n v="3528.1666666666702"/>
    <n v="3542.75"/>
    <n v="3876.9166666666702"/>
    <n v="1439.25"/>
    <n v="28.9166666666667"/>
    <n v="4216.5833333333303"/>
    <n v="2853.25"/>
    <n v="0"/>
    <n v="0"/>
    <n v="170.666666666667"/>
    <n v="3943.3571428571399"/>
    <n v="3851.8571428571399"/>
    <n v="3695.5"/>
    <n v="4059.0714285714298"/>
    <n v="4163.9285714285697"/>
    <n v="4387.2142857142899"/>
    <n v="4635.8571428571404"/>
    <n v="4493.7857142857101"/>
    <n v="4861"/>
    <n v="2054.1428571428601"/>
    <n v="132.92857142857099"/>
    <n v="3779.2857142857101"/>
    <n v="2482"/>
    <n v="0"/>
    <n v="0"/>
    <n v="307.2"/>
    <n v="2020.5"/>
    <n v="1628.5"/>
    <n v="1525.25"/>
    <n v="1322.3333333333301"/>
    <n v="1753.3333333333301"/>
    <n v="3485.6666666666702"/>
    <n v="4209.6666666666697"/>
    <n v="4033.75"/>
    <n v="4451.3333333333303"/>
    <n v="1670.3333333333301"/>
    <n v="87.25"/>
    <n v="1802"/>
    <n v="1068.25"/>
    <n v="0"/>
    <n v="0"/>
    <n v="227.555555555555"/>
    <n v="3884.6666666666702"/>
    <n v="3726.4166666666702"/>
    <n v="3547"/>
    <n v="3702.4166666666702"/>
    <n v="3988.5833333333298"/>
    <n v="4474.8333333333303"/>
    <n v="4752.0833333333303"/>
    <n v="4692.0833333333303"/>
    <n v="4952.0833333333303"/>
    <n v="2698.5833333333298"/>
    <n v="831.5"/>
    <n v="2937.75"/>
    <n v="2177.5"/>
    <n v="0"/>
    <n v="0"/>
    <n v="341.33333333333297"/>
    <n v="3279.3333333333298"/>
    <n v="3134.1666666666702"/>
    <n v="2916.25"/>
    <n v="3138.3333333333298"/>
    <n v="3217.5"/>
    <n v="3434.6666666666702"/>
    <n v="3603.8333333333298"/>
    <n v="3568.5833333333298"/>
    <n v="3732.25"/>
    <n v="1525.0833333333301"/>
    <n v="258.41666666666703"/>
    <n v="3373.1666666666702"/>
    <n v="2426.4166666666702"/>
    <n v="0"/>
    <n v="0"/>
    <n v="568.88888888888903"/>
    <n v="1737"/>
    <n v="1654"/>
    <n v="1731.5833333333301"/>
    <n v="2313.0833333333298"/>
    <n v="2446.25"/>
    <n v="2687.25"/>
    <n v="2957.6666666666702"/>
    <n v="2879.3333333333298"/>
    <n v="3258.9166666666702"/>
    <n v="917"/>
    <n v="22.75"/>
    <n v="3631.5833333333298"/>
    <n v="2393.5833333333298"/>
    <n v="0"/>
    <n v="0"/>
    <n v="0"/>
    <n v="2053.3333333333298"/>
    <n v="2081.5"/>
    <n v="2224.1666666666702"/>
    <n v="2926.25"/>
    <n v="3040.3333333333298"/>
    <n v="3341.5"/>
    <n v="3706.4166666666702"/>
    <n v="3534.75"/>
    <n v="4091.6666666666702"/>
    <n v="894.5"/>
    <n v="16.9166666666667"/>
    <n v="4263.75"/>
    <n v="2766.4166666666702"/>
    <n v="0"/>
    <n v="0"/>
    <n v="113.777777777778"/>
    <n v="2950.0394841269799"/>
    <n v="2780.56726190476"/>
    <n v="2679.1319444444398"/>
    <n v="2971.00873015873"/>
    <n v="3158.5982142857101"/>
    <n v="3670.8873015873"/>
    <n v="3991.6755952381"/>
    <n v="3869.4863095238102"/>
    <n v="4216.5458333333299"/>
    <n v="1648.7257936507899"/>
    <n v="226.04265873015899"/>
    <n v="3186.1099206349199"/>
    <n v="2165.6347222222198"/>
    <n v="0"/>
    <n v="0"/>
    <n v="276.09237472766898"/>
    <n v="2899.8333333333298"/>
    <n v="2601.5"/>
    <n v="2494.75"/>
    <n v="2826.6833333333302"/>
    <n v="3018.875"/>
    <n v="3460.1666666666702"/>
    <n v="3743.0833333333298"/>
    <n v="3571.5416666666702"/>
    <n v="3984.2916666666702"/>
    <n v="1510.49166666667"/>
    <n v="96.125"/>
    <n v="3214.5833333333298"/>
    <n v="2285.5416666666702"/>
    <n v="0"/>
    <n v="0"/>
    <n v="227.555555555555"/>
    <n v="91.5"/>
    <n v="99.5"/>
    <n v="102"/>
    <n v="94"/>
    <n v="89"/>
    <n v="75.5"/>
    <n v="66"/>
    <n v="64.5"/>
    <n v="63.5"/>
    <n v="63"/>
    <n v="64"/>
    <n v="73"/>
    <n v="16.5"/>
    <n v="32"/>
    <n v="62"/>
    <n v="69"/>
    <n v="58"/>
    <n v="56.5"/>
    <n v="38.5"/>
    <n v="14.5"/>
    <n v="44"/>
    <n v="65"/>
    <n v="69"/>
    <n v="63"/>
    <n v="49"/>
    <n v="45"/>
    <n v="42"/>
    <n v="31"/>
    <n v="26"/>
    <n v="25"/>
    <n v="25"/>
    <n v="45"/>
    <n v="89"/>
    <n v="22"/>
    <n v="41"/>
    <n v="78"/>
    <n v="85"/>
    <n v="74"/>
    <n v="72"/>
    <n v="51"/>
    <n v="20"/>
    <n v="55"/>
    <n v="108.5"/>
    <n v="116.5"/>
    <n v="114"/>
    <n v="96.5"/>
    <n v="88.5"/>
    <n v="74"/>
    <n v="57"/>
    <n v="52.5"/>
    <n v="50.5"/>
    <n v="50"/>
    <n v="70"/>
    <n v="123"/>
    <n v="31.5"/>
    <n v="59"/>
    <n v="109.5"/>
    <n v="116.5"/>
    <n v="100"/>
    <n v="97.5"/>
    <n v="69.5"/>
    <n v="27"/>
    <n v="72.5"/>
    <n v="113"/>
    <n v="123"/>
    <n v="123"/>
    <n v="112"/>
    <n v="106"/>
    <n v="95"/>
    <n v="82"/>
    <n v="77"/>
    <n v="75"/>
    <n v="74"/>
    <n v="89"/>
    <n v="154"/>
    <n v="38"/>
    <n v="72"/>
    <n v="137"/>
    <n v="146"/>
    <n v="124"/>
    <n v="120"/>
    <n v="87"/>
    <n v="31"/>
    <n v="90"/>
    <n v="96.5"/>
    <n v="101"/>
    <n v="96.5"/>
    <n v="83"/>
    <n v="77.5"/>
    <n v="75.5"/>
    <n v="67.5"/>
    <n v="64"/>
    <n v="63"/>
    <n v="62.5"/>
    <n v="84.5"/>
    <n v="114.5"/>
    <n v="34"/>
    <n v="55.5"/>
    <n v="101"/>
    <n v="111"/>
    <n v="103.5"/>
    <n v="101.5"/>
    <n v="72.5"/>
    <n v="26"/>
    <n v="80"/>
    <n v="203.5"/>
    <n v="236.5"/>
    <n v="257.5"/>
    <n v="253.5"/>
    <n v="243"/>
    <n v="211.5"/>
    <n v="193.5"/>
    <n v="191.5"/>
    <n v="189"/>
    <n v="183.5"/>
    <n v="184"/>
    <n v="179.5"/>
    <n v="60.5"/>
    <n v="98"/>
    <n v="158"/>
    <n v="166.5"/>
    <n v="139"/>
    <n v="134"/>
    <n v="103"/>
    <n v="48.5"/>
    <n v="98"/>
    <n v="75"/>
    <n v="96"/>
    <n v="98"/>
    <n v="94"/>
    <n v="90"/>
    <n v="86.5"/>
    <n v="84.5"/>
    <n v="89"/>
    <n v="93.5"/>
    <n v="87.5"/>
    <n v="93"/>
    <n v="97.5"/>
    <n v="37"/>
    <n v="48"/>
    <n v="82"/>
    <n v="94.5"/>
    <n v="94.5"/>
    <n v="88.5"/>
    <n v="66.5"/>
    <n v="25.5"/>
    <n v="72"/>
    <n v="81"/>
    <n v="87"/>
    <n v="88"/>
    <n v="88"/>
    <n v="83"/>
    <n v="81"/>
    <n v="85"/>
    <n v="89"/>
    <n v="90"/>
    <n v="90"/>
    <n v="90"/>
    <n v="98"/>
    <n v="28"/>
    <n v="51"/>
    <n v="87"/>
    <n v="94"/>
    <n v="87"/>
    <n v="86"/>
    <n v="57"/>
    <n v="16"/>
    <n v="74"/>
    <n v="111.1831817626953"/>
    <n v="90.714286804199219"/>
    <n v="90.5"/>
    <n v="82.333335876464844"/>
    <n v="78.333335876464844"/>
    <n v="76.5"/>
    <n v="76.625"/>
    <n v="80.375"/>
    <n v="80.25"/>
    <n v="96.696693420410156"/>
    <n v="82.599998474121094"/>
    <n v="94.272727966308594"/>
    <n v="26.36842155456543"/>
    <n v="46"/>
    <n v="80.555557250976563"/>
    <n v="90.454544067382813"/>
    <n v="82.529411315917969"/>
    <n v="80.384613037109375"/>
    <n v="54"/>
    <n v="18"/>
    <n v="65"/>
    <n v="76.5"/>
    <n v="79.5"/>
    <n v="75"/>
    <n v="66.5"/>
    <n v="65"/>
    <n v="61.5"/>
    <n v="67"/>
    <n v="71.5"/>
    <n v="72"/>
    <n v="72"/>
    <n v="72.5"/>
    <n v="77"/>
    <n v="21"/>
    <n v="38"/>
    <n v="67.5"/>
    <n v="73"/>
    <n v="67"/>
    <n v="66"/>
    <n v="46"/>
    <n v="15.5"/>
    <n v="55"/>
    <n v="76"/>
    <n v="81"/>
    <n v="80"/>
    <n v="72"/>
    <n v="67"/>
    <n v="58"/>
    <n v="50"/>
    <n v="48"/>
    <n v="47"/>
    <n v="47"/>
    <n v="50"/>
    <n v="57"/>
    <n v="15"/>
    <n v="28"/>
    <n v="50"/>
    <n v="54"/>
    <n v="47"/>
    <n v="45"/>
    <n v="32"/>
    <n v="12"/>
    <n v="36"/>
    <n v="60"/>
    <n v="62"/>
    <n v="57"/>
    <n v="47"/>
    <n v="43"/>
    <n v="37"/>
    <n v="32"/>
    <n v="30"/>
    <n v="29"/>
    <n v="29"/>
    <n v="36"/>
    <n v="52"/>
    <n v="12"/>
    <n v="23"/>
    <n v="44"/>
    <n v="49"/>
    <n v="41"/>
    <n v="40"/>
    <n v="28"/>
    <n v="10"/>
    <n v="32"/>
    <n v="86.25"/>
    <n v="93.357143402099609"/>
    <n v="93.5"/>
    <n v="85.5"/>
    <n v="80.666667938232422"/>
    <n v="75.5"/>
    <n v="67.25"/>
    <n v="68"/>
    <n v="67.75"/>
    <n v="67.5"/>
    <n v="77.549999237060547"/>
    <n v="95.886363983154297"/>
    <n v="27.184210777282711"/>
    <n v="47"/>
    <n v="81.277778625488281"/>
    <n v="92.227272033691406"/>
    <n v="84.764705657958984"/>
    <n v="83.192306518554688"/>
    <n v="55.5"/>
    <n v="19"/>
    <n v="68.5"/>
    <n v="96.473598480224609"/>
    <n v="103.4761905670166"/>
    <n v="103.7083333333333"/>
    <n v="94.81944465637207"/>
    <n v="89.611111323038742"/>
    <n v="81.166666666666671"/>
    <n v="74.34375"/>
    <n v="73.614583333333329"/>
    <n v="73.145833333333329"/>
    <n v="73.349724451700851"/>
    <n v="80.049999872843429"/>
    <n v="100.7310606638591"/>
    <n v="28.489035129547119"/>
    <n v="49.291666666666657"/>
    <n v="88.046296437581375"/>
    <n v="95.746212005615234"/>
    <n v="84.794117609659835"/>
    <n v="82.282051086425781"/>
    <n v="58.75"/>
    <n v="22"/>
    <n v="64.458333333333329"/>
    <n v="-9.454598007257248"/>
    <n v="-9.1108537972966825"/>
    <n v="-11.43267530559964"/>
    <n v="-14.81160692724068"/>
    <n v="-15.905073764971711"/>
    <n v="-13.949030060238311"/>
    <n v="-13.463958202738"/>
    <n v="-12.99044390909352"/>
    <n v="-16.00134612664958"/>
    <n v="-13.32477060103883"/>
    <n v="-14.011857425398031"/>
    <n v="-13.960704653016601"/>
    <n v="-12.70828876569843"/>
    <n v="-9.3203684127995103"/>
    <n v="-11.25687261223111"/>
    <n v="-11.001168622124601"/>
    <n v="-11.247057443533141"/>
    <n v="-12.35151429080387"/>
    <n v="-13.324283659108501"/>
    <n v="-12.92548618389079"/>
    <n v="-13.499843927180599"/>
    <n v="-12.34442916607629"/>
    <n v="-14.27976565857988"/>
    <n v="-14.348655787115019"/>
    <n v="-13.64182109530017"/>
    <n v="-13.490947890140131"/>
    <n v="-13.09559439370352"/>
    <n v="-11.34130061890033"/>
    <n v="-11.45931622646391"/>
    <n v="-10.18822865607345"/>
    <n v="-8.3474816295513108"/>
    <n v="-9.0474122978638913"/>
    <n v="-7.2938148124320534"/>
    <n v="-10.725010282333781"/>
    <n v="-10.729876288773079"/>
    <n v="-11.06125145219146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59"/>
    <n v="680991.25"/>
    <n v="1.5706057548522949"/>
    <n v="-16.024360656738281"/>
    <n v="3.9269907474517818"/>
    <n v="0.12504426055368251"/>
    <n v="0.2268724565486642"/>
    <n v="0.50623123239929757"/>
    <n v="8.2515507409592223E-2"/>
    <n v="0.1178946532451796"/>
    <n v="5.0826791381325599E-2"/>
    <n v="4.3596730245231613E-2"/>
    <n v="0.1337469340643484"/>
    <n v="9.4180467419904046E-2"/>
    <n v="0.1090532667832899"/>
    <n v="6.4150193208503722E-2"/>
    <n v="3.5033897663142757E-2"/>
    <n v="-0.95819515626571961"/>
    <n v="-3.3826453995697769"/>
    <n v="-27.667517006800491"/>
    <n v="-0.77978241773092682"/>
    <n v="-2.3777679894285479"/>
    <n v="-27.365107913685911"/>
    <n v="0.1169059420604677"/>
    <n v="0.29117247964619553"/>
    <n v="0.27749908792411532"/>
    <n v="0.32514450867052219"/>
    <n v="-0.97195030120477344"/>
    <n v="-0.276747247486827"/>
    <m/>
    <n v="105"/>
  </r>
  <r>
    <n v="56"/>
    <x v="25"/>
    <n v="82"/>
    <m/>
    <n v="-8.1376361799999994"/>
    <n v="38.052471160000003"/>
    <n v="4766"/>
    <n v="4566"/>
    <n v="4325.2"/>
    <n v="4512.2"/>
    <n v="4640.2"/>
    <n v="5103.3999999999996"/>
    <n v="5386.6"/>
    <n v="5182.3999999999996"/>
    <n v="5496.4"/>
    <n v="2611.1999999999998"/>
    <n v="576.6"/>
    <n v="2760"/>
    <n v="2156.8000000000002"/>
    <n v="0"/>
    <n v="0"/>
    <n v="1024"/>
    <n v="1418.8333333333301"/>
    <n v="1248.3333333333301"/>
    <n v="1234.6666666666699"/>
    <n v="1487.5"/>
    <n v="1729.5"/>
    <n v="2236.5"/>
    <n v="2571"/>
    <n v="2555.1666666666702"/>
    <n v="2916.8333333333298"/>
    <n v="750.66666666666697"/>
    <n v="15.5"/>
    <n v="2920.6666666666702"/>
    <n v="1803.1666666666699"/>
    <n v="0"/>
    <n v="0"/>
    <n v="0"/>
    <n v="2185.3333333333298"/>
    <n v="1885.6666666666699"/>
    <n v="1670.6666666666699"/>
    <n v="1562.1666666666699"/>
    <n v="1811"/>
    <n v="2455"/>
    <n v="2722.6666666666702"/>
    <n v="2614.3333333333298"/>
    <n v="2903.6666666666702"/>
    <n v="867.33333333333303"/>
    <n v="59.1666666666667"/>
    <n v="2121.8333333333298"/>
    <n v="1375.8333333333301"/>
    <n v="0"/>
    <n v="0"/>
    <n v="170.666666666667"/>
    <n v="4447.3333333333303"/>
    <n v="4077.6666666666702"/>
    <n v="3764.8333333333298"/>
    <n v="3983.6666666666702"/>
    <n v="4142"/>
    <n v="4510.3333333333303"/>
    <n v="4721.8333333333303"/>
    <n v="4477.1666666666697"/>
    <n v="4830.3333333333303"/>
    <n v="2399.5"/>
    <n v="529.33333333333303"/>
    <n v="2662.6666666666702"/>
    <n v="2019.3333333333301"/>
    <n v="0"/>
    <n v="0"/>
    <n v="585.142857142857"/>
    <n v="2268.8000000000002"/>
    <n v="1955.6"/>
    <n v="1774.6"/>
    <n v="1800"/>
    <n v="1991.4"/>
    <n v="2501.8000000000002"/>
    <n v="2725.2"/>
    <n v="2553.4"/>
    <n v="2867.8"/>
    <n v="775.8"/>
    <n v="29.4"/>
    <n v="2267.8000000000002"/>
    <n v="1496"/>
    <n v="0"/>
    <n v="0"/>
    <n v="614.4"/>
    <n v="3386.3333333333298"/>
    <n v="3233.3333333333298"/>
    <n v="3183.1666666666702"/>
    <n v="3513.6666666666702"/>
    <n v="3723.3333333333298"/>
    <n v="4203.6666666666697"/>
    <n v="4495.6666666666697"/>
    <n v="4440.6666666666697"/>
    <n v="4772.3333333333303"/>
    <n v="2052.1666666666702"/>
    <n v="57.1666666666667"/>
    <n v="4141.8333333333303"/>
    <n v="2905.1666666666702"/>
    <n v="0"/>
    <n v="0"/>
    <n v="438.857142857143"/>
    <n v="4213.5714285714303"/>
    <n v="4051.4285714285702"/>
    <n v="3912.5714285714298"/>
    <n v="4190.2857142857101"/>
    <n v="4380.5714285714303"/>
    <n v="4948.2857142857101"/>
    <n v="5299"/>
    <n v="5097.1428571428596"/>
    <n v="5540.2857142857101"/>
    <n v="1939.7142857142901"/>
    <n v="37.857142857142797"/>
    <n v="3153.8571428571399"/>
    <n v="2013.42857142857"/>
    <n v="0"/>
    <n v="0"/>
    <n v="438.857142857143"/>
    <n v="2954.6666666666702"/>
    <n v="2840.3333333333298"/>
    <n v="2660.5"/>
    <n v="2804.3333333333298"/>
    <n v="3026.6666666666702"/>
    <n v="3539"/>
    <n v="3779.3333333333298"/>
    <n v="3679"/>
    <n v="3902"/>
    <n v="1550.1666666666699"/>
    <n v="99"/>
    <n v="2541"/>
    <n v="1676.8333333333301"/>
    <n v="0"/>
    <n v="0"/>
    <n v="512"/>
    <n v="2905.8333333333298"/>
    <n v="2747"/>
    <n v="2660.3333333333298"/>
    <n v="2701.5"/>
    <n v="3049.1666666666702"/>
    <n v="3970.5"/>
    <n v="4338.1666666666697"/>
    <n v="4235.1666666666697"/>
    <n v="4560"/>
    <n v="1550.5"/>
    <n v="21.6666666666667"/>
    <n v="3096.3333333333298"/>
    <n v="1954.5"/>
    <n v="0"/>
    <n v="0"/>
    <n v="341.33333333333297"/>
    <n v="2740.3333333333298"/>
    <n v="2478.5"/>
    <n v="2241.5"/>
    <n v="2284.5"/>
    <n v="2367"/>
    <n v="2634.5"/>
    <n v="2795.1666666666702"/>
    <n v="2662.6666666666702"/>
    <n v="2898.8333333333298"/>
    <n v="1026.6666666666699"/>
    <n v="128.5"/>
    <n v="2353"/>
    <n v="1690.6666666666699"/>
    <n v="0"/>
    <n v="0"/>
    <n v="512"/>
    <n v="1673.8333333333301"/>
    <n v="1467.8333333333301"/>
    <n v="1378"/>
    <n v="1580.3333333333301"/>
    <n v="1753.1666666666699"/>
    <n v="2124.8333333333298"/>
    <n v="2401.3333333333298"/>
    <n v="2413.5"/>
    <n v="2709"/>
    <n v="834"/>
    <n v="30.3333333333333"/>
    <n v="2909.6666666666702"/>
    <n v="1912.3333333333301"/>
    <n v="0"/>
    <n v="0"/>
    <n v="0"/>
    <n v="1662.3333333333301"/>
    <n v="1663.1666666666699"/>
    <n v="1562.6666666666699"/>
    <n v="1775.6666666666699"/>
    <n v="1914.1666666666699"/>
    <n v="2315.1666666666702"/>
    <n v="2640.8333333333298"/>
    <n v="2637.6666666666702"/>
    <n v="2963.3333333333298"/>
    <n v="585.83333333333303"/>
    <n v="23.6666666666667"/>
    <n v="2790"/>
    <n v="1684"/>
    <n v="0"/>
    <n v="0"/>
    <n v="170.666666666667"/>
    <n v="2885.2670634920601"/>
    <n v="2684.5718253968298"/>
    <n v="2530.7253968253999"/>
    <n v="2682.9849206349199"/>
    <n v="2877.3476190476199"/>
    <n v="3378.5821428571398"/>
    <n v="3656.4"/>
    <n v="3545.6896825396798"/>
    <n v="3863.4015873015901"/>
    <n v="1411.9623015873001"/>
    <n v="134.01587301587301"/>
    <n v="2809.8880952381"/>
    <n v="1890.6718253968299"/>
    <n v="0"/>
    <n v="0"/>
    <n v="400.660317460317"/>
    <n v="2823.0833333333298"/>
    <n v="2612.75"/>
    <n v="2450.9166666666702"/>
    <n v="2493"/>
    <n v="2696.8333333333298"/>
    <n v="3086.75"/>
    <n v="3287.25"/>
    <n v="3170.8333333333298"/>
    <n v="3432.6666666666702"/>
    <n v="1288.4166666666699"/>
    <n v="47.511904761904802"/>
    <n v="2775"/>
    <n v="1857.75"/>
    <n v="0"/>
    <n v="0"/>
    <n v="438.857142857143"/>
    <n v="85.5"/>
    <n v="93.5"/>
    <n v="95"/>
    <n v="87.5"/>
    <n v="82"/>
    <n v="68.5"/>
    <n v="60"/>
    <n v="59.5"/>
    <n v="59"/>
    <n v="58"/>
    <n v="60"/>
    <n v="62"/>
    <n v="14"/>
    <n v="27"/>
    <n v="53.5"/>
    <n v="58"/>
    <n v="48.5"/>
    <n v="47"/>
    <n v="31.5"/>
    <n v="11"/>
    <n v="36"/>
    <n v="69"/>
    <n v="74"/>
    <n v="69"/>
    <n v="61"/>
    <n v="57"/>
    <n v="51"/>
    <n v="43"/>
    <n v="40"/>
    <n v="39"/>
    <n v="39"/>
    <n v="45"/>
    <n v="59"/>
    <n v="13"/>
    <n v="25"/>
    <n v="51"/>
    <n v="57"/>
    <n v="50"/>
    <n v="49"/>
    <n v="33"/>
    <n v="13"/>
    <n v="39"/>
    <n v="126"/>
    <n v="137"/>
    <n v="139.5"/>
    <n v="125.5"/>
    <n v="116"/>
    <n v="98"/>
    <n v="84.5"/>
    <n v="81.5"/>
    <n v="79.5"/>
    <n v="79"/>
    <n v="92"/>
    <n v="112"/>
    <n v="28.5"/>
    <n v="54.5"/>
    <n v="100.5"/>
    <n v="105.5"/>
    <n v="89.5"/>
    <n v="87"/>
    <n v="62"/>
    <n v="23"/>
    <n v="66"/>
    <n v="116"/>
    <n v="123"/>
    <n v="118"/>
    <n v="98"/>
    <n v="92"/>
    <n v="86"/>
    <n v="79"/>
    <n v="77"/>
    <n v="75"/>
    <n v="74"/>
    <n v="87"/>
    <n v="113"/>
    <n v="29"/>
    <n v="52"/>
    <n v="98"/>
    <n v="107"/>
    <n v="93"/>
    <n v="90"/>
    <n v="64"/>
    <n v="23"/>
    <n v="71"/>
    <n v="99.5"/>
    <n v="104"/>
    <n v="99"/>
    <n v="87"/>
    <n v="83"/>
    <n v="80"/>
    <n v="68.5"/>
    <n v="64"/>
    <n v="63"/>
    <n v="61"/>
    <n v="79"/>
    <n v="110.5"/>
    <n v="30"/>
    <n v="53"/>
    <n v="98.5"/>
    <n v="105.5"/>
    <n v="91.5"/>
    <n v="89"/>
    <n v="59.5"/>
    <n v="21"/>
    <n v="70"/>
    <n v="224"/>
    <n v="249"/>
    <n v="272.5"/>
    <n v="276.5"/>
    <n v="268.5"/>
    <n v="238"/>
    <n v="218"/>
    <n v="215"/>
    <n v="212.5"/>
    <n v="210"/>
    <n v="201"/>
    <n v="198.5"/>
    <n v="59.5"/>
    <n v="102"/>
    <n v="174.5"/>
    <n v="185"/>
    <n v="155.5"/>
    <n v="149.5"/>
    <n v="105.5"/>
    <n v="40"/>
    <n v="114"/>
    <n v="77"/>
    <n v="102"/>
    <n v="102"/>
    <n v="95"/>
    <n v="87.5"/>
    <n v="82.5"/>
    <n v="78.5"/>
    <n v="73.5"/>
    <n v="73"/>
    <n v="66"/>
    <n v="82.5"/>
    <n v="101.5"/>
    <n v="55.5"/>
    <n v="49"/>
    <n v="86"/>
    <n v="98.5"/>
    <n v="96.5"/>
    <n v="90.5"/>
    <n v="73.5"/>
    <n v="36.5"/>
    <n v="67"/>
    <n v="86.5"/>
    <n v="93"/>
    <n v="91"/>
    <n v="85"/>
    <n v="82"/>
    <n v="76"/>
    <n v="74"/>
    <n v="76"/>
    <n v="75"/>
    <n v="73"/>
    <n v="78"/>
    <n v="89"/>
    <n v="25"/>
    <n v="45"/>
    <n v="79"/>
    <n v="86"/>
    <n v="80"/>
    <n v="78"/>
    <n v="51"/>
    <n v="14"/>
    <n v="66"/>
    <n v="117.29762268066411"/>
    <n v="92.625"/>
    <n v="94.400001525878906"/>
    <n v="82.461540222167969"/>
    <n v="80.375"/>
    <n v="74.714286804199219"/>
    <n v="70.428573608398438"/>
    <n v="70.615386962890625"/>
    <n v="68.800003051757813"/>
    <n v="96.4375"/>
    <n v="72.454544067382813"/>
    <n v="86.5"/>
    <n v="24.60000038146973"/>
    <n v="42"/>
    <n v="74.800003051757813"/>
    <n v="84.428573608398438"/>
    <n v="77"/>
    <n v="74"/>
    <n v="49"/>
    <n v="15"/>
    <n v="59"/>
    <n v="77"/>
    <n v="80"/>
    <n v="75.5"/>
    <n v="64"/>
    <n v="60"/>
    <n v="55"/>
    <n v="53"/>
    <n v="55"/>
    <n v="55.5"/>
    <n v="56"/>
    <n v="56.5"/>
    <n v="61"/>
    <n v="16.5"/>
    <n v="30"/>
    <n v="53.5"/>
    <n v="58"/>
    <n v="55"/>
    <n v="54"/>
    <n v="36"/>
    <n v="11"/>
    <n v="47"/>
    <n v="74.5"/>
    <n v="79"/>
    <n v="77.5"/>
    <n v="65"/>
    <n v="60"/>
    <n v="51"/>
    <n v="43.5"/>
    <n v="42"/>
    <n v="41.5"/>
    <n v="40.5"/>
    <n v="43"/>
    <n v="48"/>
    <n v="12"/>
    <n v="22.5"/>
    <n v="41.5"/>
    <n v="45"/>
    <n v="38"/>
    <n v="37"/>
    <n v="25.5"/>
    <n v="9.5"/>
    <n v="30.5"/>
    <n v="62.5"/>
    <n v="65.5"/>
    <n v="61.5"/>
    <n v="50.5"/>
    <n v="47"/>
    <n v="39.5"/>
    <n v="33"/>
    <n v="30"/>
    <n v="30"/>
    <n v="29"/>
    <n v="34"/>
    <n v="42"/>
    <n v="10"/>
    <n v="19"/>
    <n v="36"/>
    <n v="39.5"/>
    <n v="34"/>
    <n v="33.5"/>
    <n v="22"/>
    <n v="8.5"/>
    <n v="26.5"/>
    <n v="86"/>
    <n v="93.25"/>
    <n v="94.700000762939453"/>
    <n v="86"/>
    <n v="82"/>
    <n v="75.357143402099609"/>
    <n v="69.464286804199219"/>
    <n v="67.307693481445313"/>
    <n v="65.900001525878906"/>
    <n v="63.5"/>
    <n v="75.227272033691406"/>
    <n v="87.75"/>
    <n v="24.80000019073486"/>
    <n v="43.5"/>
    <n v="76.900001525878906"/>
    <n v="85.214286804199219"/>
    <n v="78.5"/>
    <n v="76"/>
    <n v="50"/>
    <n v="14.5"/>
    <n v="62.5"/>
    <n v="101.2331352233887"/>
    <n v="107.71875"/>
    <n v="107.9083334604899"/>
    <n v="98.121795018513993"/>
    <n v="92.947916666666671"/>
    <n v="83.351190567016602"/>
    <n v="75.452381134033203"/>
    <n v="73.676282246907547"/>
    <n v="72.650000254313156"/>
    <n v="73.494791666666671"/>
    <n v="77.537878672281906"/>
    <n v="90.25"/>
    <n v="26.466666698455811"/>
    <n v="43.416666666666657"/>
    <n v="78.900000254313156"/>
    <n v="85.785714467366532"/>
    <n v="75.708333333333329"/>
    <n v="73.208333333333329"/>
    <n v="51.041666666666657"/>
    <n v="18.791666666666671"/>
    <n v="57.666666666666657"/>
    <n v="-12.57627531903027"/>
    <n v="-11.555665309768241"/>
    <n v="-12.86352220855763"/>
    <n v="-13.353085520729881"/>
    <n v="-13.449283140943029"/>
    <n v="-12.62673027999884"/>
    <n v="-10.002758841745729"/>
    <n v="-11.64763174528307"/>
    <n v="-11.82042122505765"/>
    <n v="-13.315391343107819"/>
    <n v="-12.520012370619281"/>
    <n v="-12.51651946740115"/>
    <n v="-14.849119384562799"/>
    <n v="-12.73997517361691"/>
    <n v="-11.99902295642014"/>
    <n v="-10.31527781307806"/>
    <n v="-11.77058163335918"/>
    <n v="-2.557699094287142"/>
    <n v="0.55678559923688498"/>
    <n v="-12.072883300991339"/>
    <n v="-7.9956000038309334"/>
    <n v="-13.557505622572419"/>
    <n v="-17.06723414105576"/>
    <n v="-16.22543788854119"/>
    <n v="-15.64275318845384"/>
    <n v="-15.144872345316861"/>
    <n v="-16.922679533795211"/>
    <n v="-17.535246086012631"/>
    <n v="-17.039294186029391"/>
    <n v="-15.565155391714869"/>
    <n v="-13.016445529003301"/>
    <n v="-13.00942838262284"/>
    <n v="-10.94935065653967"/>
    <n v="-12.453532194546311"/>
    <n v="-12.099100034210039"/>
    <n v="-12.286870863999679"/>
    <n v="68.800003051757813"/>
    <n v="58.799999237060547"/>
    <n v="194.1000061035156"/>
    <n v="96.099998474121094"/>
    <n v="22.60000038146973"/>
    <n v="19.89999961853027"/>
    <n v="1.6000000238418579"/>
    <n v="0"/>
    <n v="11.19999980926514"/>
    <n v="103.2000045776367"/>
    <n v="127.8000030517578"/>
    <n v="20.20000076293945"/>
    <n v="60.35833459099134"/>
    <n v="113"/>
    <n v="5271619.5"/>
    <n v="1.570526003837585"/>
    <n v="-15.67403984069824"/>
    <n v="1.5683784484863279"/>
    <n v="5.8327587905052602E-2"/>
    <n v="0.17306013690448849"/>
    <n v="0.13491002570694149"/>
    <n v="6.9131268953850591E-2"/>
    <n v="0.221095627102355"/>
    <n v="9.7643511967022215E-2"/>
    <n v="2.741680484324989E-2"/>
    <n v="0.26409960422163647"/>
    <n v="0.1953172205438064"/>
    <n v="0.20861327880482511"/>
    <n v="7.6441060539703523E-2"/>
    <n v="0.25192545592401772"/>
    <n v="-0.56020130164976523"/>
    <n v="-1.434938290415968"/>
    <n v="-2.7453442142707911"/>
    <n v="-0.84263729631864737"/>
    <n v="-24.369703389831312"/>
    <n v="-15.543584720860631"/>
    <n v="0.10944523120497419"/>
    <n v="1.2598332284455509"/>
    <n v="2.631525389233746"/>
    <n v="2.346287430770674"/>
    <n v="-0.42623135590036892"/>
    <n v="-1.2210831721469899"/>
    <n v="17.899999999999999"/>
    <n v="20"/>
  </r>
  <r>
    <n v="57"/>
    <x v="25"/>
    <n v="82"/>
    <m/>
    <n v="-8.1376361799999994"/>
    <n v="38.052471160000003"/>
    <n v="4766"/>
    <n v="4566"/>
    <n v="4325.2"/>
    <n v="4512.2"/>
    <n v="4640.2"/>
    <n v="5103.3999999999996"/>
    <n v="5386.6"/>
    <n v="5182.3999999999996"/>
    <n v="5496.4"/>
    <n v="2611.1999999999998"/>
    <n v="576.6"/>
    <n v="2760"/>
    <n v="2156.8000000000002"/>
    <n v="0"/>
    <n v="0"/>
    <n v="1024"/>
    <n v="1418.8333333333301"/>
    <n v="1248.3333333333301"/>
    <n v="1234.6666666666699"/>
    <n v="1487.5"/>
    <n v="1729.5"/>
    <n v="2236.5"/>
    <n v="2571"/>
    <n v="2555.1666666666702"/>
    <n v="2916.8333333333298"/>
    <n v="750.66666666666697"/>
    <n v="15.5"/>
    <n v="2920.6666666666702"/>
    <n v="1803.1666666666699"/>
    <n v="0"/>
    <n v="0"/>
    <n v="0"/>
    <n v="2185.3333333333298"/>
    <n v="1885.6666666666699"/>
    <n v="1670.6666666666699"/>
    <n v="1562.1666666666699"/>
    <n v="1811"/>
    <n v="2455"/>
    <n v="2722.6666666666702"/>
    <n v="2614.3333333333298"/>
    <n v="2903.6666666666702"/>
    <n v="867.33333333333303"/>
    <n v="59.1666666666667"/>
    <n v="2121.8333333333298"/>
    <n v="1375.8333333333301"/>
    <n v="0"/>
    <n v="0"/>
    <n v="170.666666666667"/>
    <n v="4447.3333333333303"/>
    <n v="4077.6666666666702"/>
    <n v="3764.8333333333298"/>
    <n v="3983.6666666666702"/>
    <n v="4142"/>
    <n v="4510.3333333333303"/>
    <n v="4721.8333333333303"/>
    <n v="4477.1666666666697"/>
    <n v="4830.3333333333303"/>
    <n v="2399.5"/>
    <n v="529.33333333333303"/>
    <n v="2662.6666666666702"/>
    <n v="2019.3333333333301"/>
    <n v="0"/>
    <n v="0"/>
    <n v="585.142857142857"/>
    <n v="2268.8000000000002"/>
    <n v="1955.6"/>
    <n v="1774.6"/>
    <n v="1800"/>
    <n v="1991.4"/>
    <n v="2501.8000000000002"/>
    <n v="2725.2"/>
    <n v="2553.4"/>
    <n v="2867.8"/>
    <n v="775.8"/>
    <n v="29.4"/>
    <n v="2267.8000000000002"/>
    <n v="1496"/>
    <n v="0"/>
    <n v="0"/>
    <n v="614.4"/>
    <n v="3386.3333333333298"/>
    <n v="3233.3333333333298"/>
    <n v="3183.1666666666702"/>
    <n v="3513.6666666666702"/>
    <n v="3723.3333333333298"/>
    <n v="4203.6666666666697"/>
    <n v="4495.6666666666697"/>
    <n v="4440.6666666666697"/>
    <n v="4772.3333333333303"/>
    <n v="2052.1666666666702"/>
    <n v="57.1666666666667"/>
    <n v="4141.8333333333303"/>
    <n v="2905.1666666666702"/>
    <n v="0"/>
    <n v="0"/>
    <n v="438.857142857143"/>
    <n v="4213.5714285714303"/>
    <n v="4051.4285714285702"/>
    <n v="3912.5714285714298"/>
    <n v="4190.2857142857101"/>
    <n v="4380.5714285714303"/>
    <n v="4948.2857142857101"/>
    <n v="5299"/>
    <n v="5097.1428571428596"/>
    <n v="5540.2857142857101"/>
    <n v="1939.7142857142901"/>
    <n v="37.857142857142797"/>
    <n v="3153.8571428571399"/>
    <n v="2013.42857142857"/>
    <n v="0"/>
    <n v="0"/>
    <n v="438.857142857143"/>
    <n v="2954.6666666666702"/>
    <n v="2840.3333333333298"/>
    <n v="2660.5"/>
    <n v="2804.3333333333298"/>
    <n v="3026.6666666666702"/>
    <n v="3539"/>
    <n v="3779.3333333333298"/>
    <n v="3679"/>
    <n v="3902"/>
    <n v="1550.1666666666699"/>
    <n v="99"/>
    <n v="2541"/>
    <n v="1676.8333333333301"/>
    <n v="0"/>
    <n v="0"/>
    <n v="512"/>
    <n v="2905.8333333333298"/>
    <n v="2747"/>
    <n v="2660.3333333333298"/>
    <n v="2701.5"/>
    <n v="3049.1666666666702"/>
    <n v="3970.5"/>
    <n v="4338.1666666666697"/>
    <n v="4235.1666666666697"/>
    <n v="4560"/>
    <n v="1550.5"/>
    <n v="21.6666666666667"/>
    <n v="3096.3333333333298"/>
    <n v="1954.5"/>
    <n v="0"/>
    <n v="0"/>
    <n v="341.33333333333297"/>
    <n v="2740.3333333333298"/>
    <n v="2478.5"/>
    <n v="2241.5"/>
    <n v="2284.5"/>
    <n v="2367"/>
    <n v="2634.5"/>
    <n v="2795.1666666666702"/>
    <n v="2662.6666666666702"/>
    <n v="2898.8333333333298"/>
    <n v="1026.6666666666699"/>
    <n v="128.5"/>
    <n v="2353"/>
    <n v="1690.6666666666699"/>
    <n v="0"/>
    <n v="0"/>
    <n v="512"/>
    <n v="1673.8333333333301"/>
    <n v="1467.8333333333301"/>
    <n v="1378"/>
    <n v="1580.3333333333301"/>
    <n v="1753.1666666666699"/>
    <n v="2124.8333333333298"/>
    <n v="2401.3333333333298"/>
    <n v="2413.5"/>
    <n v="2709"/>
    <n v="834"/>
    <n v="30.3333333333333"/>
    <n v="2909.6666666666702"/>
    <n v="1912.3333333333301"/>
    <n v="0"/>
    <n v="0"/>
    <n v="0"/>
    <n v="1662.3333333333301"/>
    <n v="1663.1666666666699"/>
    <n v="1562.6666666666699"/>
    <n v="1775.6666666666699"/>
    <n v="1914.1666666666699"/>
    <n v="2315.1666666666702"/>
    <n v="2640.8333333333298"/>
    <n v="2637.6666666666702"/>
    <n v="2963.3333333333298"/>
    <n v="585.83333333333303"/>
    <n v="23.6666666666667"/>
    <n v="2790"/>
    <n v="1684"/>
    <n v="0"/>
    <n v="0"/>
    <n v="170.666666666667"/>
    <n v="2885.2670634920601"/>
    <n v="2684.5718253968298"/>
    <n v="2530.7253968253999"/>
    <n v="2682.9849206349199"/>
    <n v="2877.3476190476199"/>
    <n v="3378.5821428571398"/>
    <n v="3656.4"/>
    <n v="3545.6896825396798"/>
    <n v="3863.4015873015901"/>
    <n v="1411.9623015873001"/>
    <n v="134.01587301587301"/>
    <n v="2809.8880952381"/>
    <n v="1890.6718253968299"/>
    <n v="0"/>
    <n v="0"/>
    <n v="400.660317460317"/>
    <n v="2823.0833333333298"/>
    <n v="2612.75"/>
    <n v="2450.9166666666702"/>
    <n v="2493"/>
    <n v="2696.8333333333298"/>
    <n v="3086.75"/>
    <n v="3287.25"/>
    <n v="3170.8333333333298"/>
    <n v="3432.6666666666702"/>
    <n v="1288.4166666666699"/>
    <n v="47.511904761904802"/>
    <n v="2775"/>
    <n v="1857.75"/>
    <n v="0"/>
    <n v="0"/>
    <n v="438.857142857143"/>
    <n v="85.5"/>
    <n v="93.5"/>
    <n v="95"/>
    <n v="87.5"/>
    <n v="82"/>
    <n v="68.5"/>
    <n v="60"/>
    <n v="59.5"/>
    <n v="59"/>
    <n v="58"/>
    <n v="60"/>
    <n v="62"/>
    <n v="14"/>
    <n v="27"/>
    <n v="53.5"/>
    <n v="58"/>
    <n v="48.5"/>
    <n v="47"/>
    <n v="31.5"/>
    <n v="11"/>
    <n v="36"/>
    <n v="69"/>
    <n v="74"/>
    <n v="69"/>
    <n v="61"/>
    <n v="57"/>
    <n v="51"/>
    <n v="43"/>
    <n v="40"/>
    <n v="39"/>
    <n v="39"/>
    <n v="45"/>
    <n v="59"/>
    <n v="13"/>
    <n v="25"/>
    <n v="51"/>
    <n v="57"/>
    <n v="50"/>
    <n v="49"/>
    <n v="33"/>
    <n v="13"/>
    <n v="39"/>
    <n v="126"/>
    <n v="137"/>
    <n v="139.5"/>
    <n v="125.5"/>
    <n v="116"/>
    <n v="98"/>
    <n v="84.5"/>
    <n v="81.5"/>
    <n v="79.5"/>
    <n v="79"/>
    <n v="92"/>
    <n v="112"/>
    <n v="28.5"/>
    <n v="54.5"/>
    <n v="100.5"/>
    <n v="105.5"/>
    <n v="89.5"/>
    <n v="87"/>
    <n v="62"/>
    <n v="23"/>
    <n v="66"/>
    <n v="116"/>
    <n v="123"/>
    <n v="118"/>
    <n v="98"/>
    <n v="92"/>
    <n v="86"/>
    <n v="79"/>
    <n v="77"/>
    <n v="75"/>
    <n v="74"/>
    <n v="87"/>
    <n v="113"/>
    <n v="29"/>
    <n v="52"/>
    <n v="98"/>
    <n v="107"/>
    <n v="93"/>
    <n v="90"/>
    <n v="64"/>
    <n v="23"/>
    <n v="71"/>
    <n v="99.5"/>
    <n v="104"/>
    <n v="99"/>
    <n v="87"/>
    <n v="83"/>
    <n v="80"/>
    <n v="68.5"/>
    <n v="64"/>
    <n v="63"/>
    <n v="61"/>
    <n v="79"/>
    <n v="110.5"/>
    <n v="30"/>
    <n v="53"/>
    <n v="98.5"/>
    <n v="105.5"/>
    <n v="91.5"/>
    <n v="89"/>
    <n v="59.5"/>
    <n v="21"/>
    <n v="70"/>
    <n v="224"/>
    <n v="249"/>
    <n v="272.5"/>
    <n v="276.5"/>
    <n v="268.5"/>
    <n v="238"/>
    <n v="218"/>
    <n v="215"/>
    <n v="212.5"/>
    <n v="210"/>
    <n v="201"/>
    <n v="198.5"/>
    <n v="59.5"/>
    <n v="102"/>
    <n v="174.5"/>
    <n v="185"/>
    <n v="155.5"/>
    <n v="149.5"/>
    <n v="105.5"/>
    <n v="40"/>
    <n v="114"/>
    <n v="77"/>
    <n v="102"/>
    <n v="102"/>
    <n v="95"/>
    <n v="87.5"/>
    <n v="82.5"/>
    <n v="78.5"/>
    <n v="73.5"/>
    <n v="73"/>
    <n v="66"/>
    <n v="82.5"/>
    <n v="101.5"/>
    <n v="55.5"/>
    <n v="49"/>
    <n v="86"/>
    <n v="98.5"/>
    <n v="96.5"/>
    <n v="90.5"/>
    <n v="73.5"/>
    <n v="36.5"/>
    <n v="67"/>
    <n v="86.5"/>
    <n v="93"/>
    <n v="91"/>
    <n v="85"/>
    <n v="82"/>
    <n v="76"/>
    <n v="74"/>
    <n v="76"/>
    <n v="75"/>
    <n v="73"/>
    <n v="78"/>
    <n v="89"/>
    <n v="25"/>
    <n v="45"/>
    <n v="79"/>
    <n v="86"/>
    <n v="80"/>
    <n v="78"/>
    <n v="51"/>
    <n v="14"/>
    <n v="66"/>
    <n v="117.29762268066411"/>
    <n v="92.625"/>
    <n v="94.400001525878906"/>
    <n v="82.461540222167969"/>
    <n v="80.375"/>
    <n v="74.714286804199219"/>
    <n v="70.428573608398438"/>
    <n v="70.615386962890625"/>
    <n v="68.800003051757813"/>
    <n v="96.4375"/>
    <n v="72.454544067382813"/>
    <n v="86.5"/>
    <n v="24.60000038146973"/>
    <n v="42"/>
    <n v="74.800003051757813"/>
    <n v="84.428573608398438"/>
    <n v="77"/>
    <n v="74"/>
    <n v="49"/>
    <n v="15"/>
    <n v="59"/>
    <n v="77"/>
    <n v="80"/>
    <n v="75.5"/>
    <n v="64"/>
    <n v="60"/>
    <n v="55"/>
    <n v="53"/>
    <n v="55"/>
    <n v="55.5"/>
    <n v="56"/>
    <n v="56.5"/>
    <n v="61"/>
    <n v="16.5"/>
    <n v="30"/>
    <n v="53.5"/>
    <n v="58"/>
    <n v="55"/>
    <n v="54"/>
    <n v="36"/>
    <n v="11"/>
    <n v="47"/>
    <n v="74.5"/>
    <n v="79"/>
    <n v="77.5"/>
    <n v="65"/>
    <n v="60"/>
    <n v="51"/>
    <n v="43.5"/>
    <n v="42"/>
    <n v="41.5"/>
    <n v="40.5"/>
    <n v="43"/>
    <n v="48"/>
    <n v="12"/>
    <n v="22.5"/>
    <n v="41.5"/>
    <n v="45"/>
    <n v="38"/>
    <n v="37"/>
    <n v="25.5"/>
    <n v="9.5"/>
    <n v="30.5"/>
    <n v="62.5"/>
    <n v="65.5"/>
    <n v="61.5"/>
    <n v="50.5"/>
    <n v="47"/>
    <n v="39.5"/>
    <n v="33"/>
    <n v="30"/>
    <n v="30"/>
    <n v="29"/>
    <n v="34"/>
    <n v="42"/>
    <n v="10"/>
    <n v="19"/>
    <n v="36"/>
    <n v="39.5"/>
    <n v="34"/>
    <n v="33.5"/>
    <n v="22"/>
    <n v="8.5"/>
    <n v="26.5"/>
    <n v="86"/>
    <n v="93.25"/>
    <n v="94.700000762939453"/>
    <n v="86"/>
    <n v="82"/>
    <n v="75.357143402099609"/>
    <n v="69.464286804199219"/>
    <n v="67.307693481445313"/>
    <n v="65.900001525878906"/>
    <n v="63.5"/>
    <n v="75.227272033691406"/>
    <n v="87.75"/>
    <n v="24.80000019073486"/>
    <n v="43.5"/>
    <n v="76.900001525878906"/>
    <n v="85.214286804199219"/>
    <n v="78.5"/>
    <n v="76"/>
    <n v="50"/>
    <n v="14.5"/>
    <n v="62.5"/>
    <n v="101.2331352233887"/>
    <n v="107.71875"/>
    <n v="107.9083334604899"/>
    <n v="98.121795018513993"/>
    <n v="92.947916666666671"/>
    <n v="83.351190567016602"/>
    <n v="75.452381134033203"/>
    <n v="73.676282246907547"/>
    <n v="72.650000254313156"/>
    <n v="73.494791666666671"/>
    <n v="77.537878672281906"/>
    <n v="90.25"/>
    <n v="26.466666698455811"/>
    <n v="43.416666666666657"/>
    <n v="78.900000254313156"/>
    <n v="85.785714467366532"/>
    <n v="75.708333333333329"/>
    <n v="73.208333333333329"/>
    <n v="51.041666666666657"/>
    <n v="18.791666666666671"/>
    <n v="57.666666666666657"/>
    <n v="-12.57627531903027"/>
    <n v="-11.555665309768241"/>
    <n v="-12.86352220855763"/>
    <n v="-13.353085520729881"/>
    <n v="-13.449283140943029"/>
    <n v="-12.62673027999884"/>
    <n v="-10.002758841745729"/>
    <n v="-11.64763174528307"/>
    <n v="-11.82042122505765"/>
    <n v="-13.315391343107819"/>
    <n v="-12.520012370619281"/>
    <n v="-12.51651946740115"/>
    <n v="-14.849119384562799"/>
    <n v="-12.73997517361691"/>
    <n v="-11.99902295642014"/>
    <n v="-10.31527781307806"/>
    <n v="-11.77058163335918"/>
    <n v="-2.557699094287142"/>
    <n v="0.55678559923688498"/>
    <n v="-12.072883300991339"/>
    <n v="-7.9956000038309334"/>
    <n v="-13.557505622572419"/>
    <n v="-17.06723414105576"/>
    <n v="-16.22543788854119"/>
    <n v="-15.64275318845384"/>
    <n v="-15.144872345316861"/>
    <n v="-16.922679533795211"/>
    <n v="-17.535246086012631"/>
    <n v="-17.039294186029391"/>
    <n v="-15.565155391714869"/>
    <n v="-13.016445529003301"/>
    <n v="-13.00942838262284"/>
    <n v="-10.94935065653967"/>
    <n v="-12.453532194546311"/>
    <n v="-12.099100034210039"/>
    <n v="-12.286870863999679"/>
    <n v="68.800003051757813"/>
    <n v="58.799999237060547"/>
    <n v="194.1000061035156"/>
    <n v="96.099998474121094"/>
    <n v="22.60000038146973"/>
    <n v="19.89999961853027"/>
    <n v="1.6000000238418579"/>
    <n v="0"/>
    <n v="11.19999980926514"/>
    <n v="103.2000045776367"/>
    <n v="127.8000030517578"/>
    <n v="20.20000076293945"/>
    <n v="60.35833459099134"/>
    <n v="113"/>
    <n v="5271619.5"/>
    <n v="1.570526003837585"/>
    <n v="-15.67403984069824"/>
    <n v="1.5683784484863279"/>
    <n v="5.8327587905052602E-2"/>
    <n v="0.17306013690448849"/>
    <n v="0.13491002570694149"/>
    <n v="6.9131268953850591E-2"/>
    <n v="0.221095627102355"/>
    <n v="9.7643511967022215E-2"/>
    <n v="2.741680484324989E-2"/>
    <n v="0.26409960422163647"/>
    <n v="0.1953172205438064"/>
    <n v="0.20861327880482511"/>
    <n v="7.6441060539703523E-2"/>
    <n v="0.25192545592401772"/>
    <n v="-0.56020130164976523"/>
    <n v="-1.434938290415968"/>
    <n v="-2.7453442142707911"/>
    <n v="-0.84263729631864737"/>
    <n v="-24.369703389831312"/>
    <n v="-15.543584720860631"/>
    <n v="0.10944523120497419"/>
    <n v="1.2598332284455509"/>
    <n v="2.631525389233746"/>
    <n v="2.346287430770674"/>
    <n v="-0.42623135590036892"/>
    <n v="-1.2210831721469899"/>
    <n v="9.1"/>
    <n v="45"/>
  </r>
  <r>
    <n v="58"/>
    <x v="25"/>
    <n v="82"/>
    <m/>
    <n v="-8.1376361799999994"/>
    <n v="38.052471160000003"/>
    <n v="4766"/>
    <n v="4566"/>
    <n v="4325.2"/>
    <n v="4512.2"/>
    <n v="4640.2"/>
    <n v="5103.3999999999996"/>
    <n v="5386.6"/>
    <n v="5182.3999999999996"/>
    <n v="5496.4"/>
    <n v="2611.1999999999998"/>
    <n v="576.6"/>
    <n v="2760"/>
    <n v="2156.8000000000002"/>
    <n v="0"/>
    <n v="0"/>
    <n v="1024"/>
    <n v="1418.8333333333301"/>
    <n v="1248.3333333333301"/>
    <n v="1234.6666666666699"/>
    <n v="1487.5"/>
    <n v="1729.5"/>
    <n v="2236.5"/>
    <n v="2571"/>
    <n v="2555.1666666666702"/>
    <n v="2916.8333333333298"/>
    <n v="750.66666666666697"/>
    <n v="15.5"/>
    <n v="2920.6666666666702"/>
    <n v="1803.1666666666699"/>
    <n v="0"/>
    <n v="0"/>
    <n v="0"/>
    <n v="2185.3333333333298"/>
    <n v="1885.6666666666699"/>
    <n v="1670.6666666666699"/>
    <n v="1562.1666666666699"/>
    <n v="1811"/>
    <n v="2455"/>
    <n v="2722.6666666666702"/>
    <n v="2614.3333333333298"/>
    <n v="2903.6666666666702"/>
    <n v="867.33333333333303"/>
    <n v="59.1666666666667"/>
    <n v="2121.8333333333298"/>
    <n v="1375.8333333333301"/>
    <n v="0"/>
    <n v="0"/>
    <n v="170.666666666667"/>
    <n v="4447.3333333333303"/>
    <n v="4077.6666666666702"/>
    <n v="3764.8333333333298"/>
    <n v="3983.6666666666702"/>
    <n v="4142"/>
    <n v="4510.3333333333303"/>
    <n v="4721.8333333333303"/>
    <n v="4477.1666666666697"/>
    <n v="4830.3333333333303"/>
    <n v="2399.5"/>
    <n v="529.33333333333303"/>
    <n v="2662.6666666666702"/>
    <n v="2019.3333333333301"/>
    <n v="0"/>
    <n v="0"/>
    <n v="585.142857142857"/>
    <n v="2268.8000000000002"/>
    <n v="1955.6"/>
    <n v="1774.6"/>
    <n v="1800"/>
    <n v="1991.4"/>
    <n v="2501.8000000000002"/>
    <n v="2725.2"/>
    <n v="2553.4"/>
    <n v="2867.8"/>
    <n v="775.8"/>
    <n v="29.4"/>
    <n v="2267.8000000000002"/>
    <n v="1496"/>
    <n v="0"/>
    <n v="0"/>
    <n v="614.4"/>
    <n v="3386.3333333333298"/>
    <n v="3233.3333333333298"/>
    <n v="3183.1666666666702"/>
    <n v="3513.6666666666702"/>
    <n v="3723.3333333333298"/>
    <n v="4203.6666666666697"/>
    <n v="4495.6666666666697"/>
    <n v="4440.6666666666697"/>
    <n v="4772.3333333333303"/>
    <n v="2052.1666666666702"/>
    <n v="57.1666666666667"/>
    <n v="4141.8333333333303"/>
    <n v="2905.1666666666702"/>
    <n v="0"/>
    <n v="0"/>
    <n v="438.857142857143"/>
    <n v="4213.5714285714303"/>
    <n v="4051.4285714285702"/>
    <n v="3912.5714285714298"/>
    <n v="4190.2857142857101"/>
    <n v="4380.5714285714303"/>
    <n v="4948.2857142857101"/>
    <n v="5299"/>
    <n v="5097.1428571428596"/>
    <n v="5540.2857142857101"/>
    <n v="1939.7142857142901"/>
    <n v="37.857142857142797"/>
    <n v="3153.8571428571399"/>
    <n v="2013.42857142857"/>
    <n v="0"/>
    <n v="0"/>
    <n v="438.857142857143"/>
    <n v="2954.6666666666702"/>
    <n v="2840.3333333333298"/>
    <n v="2660.5"/>
    <n v="2804.3333333333298"/>
    <n v="3026.6666666666702"/>
    <n v="3539"/>
    <n v="3779.3333333333298"/>
    <n v="3679"/>
    <n v="3902"/>
    <n v="1550.1666666666699"/>
    <n v="99"/>
    <n v="2541"/>
    <n v="1676.8333333333301"/>
    <n v="0"/>
    <n v="0"/>
    <n v="512"/>
    <n v="2905.8333333333298"/>
    <n v="2747"/>
    <n v="2660.3333333333298"/>
    <n v="2701.5"/>
    <n v="3049.1666666666702"/>
    <n v="3970.5"/>
    <n v="4338.1666666666697"/>
    <n v="4235.1666666666697"/>
    <n v="4560"/>
    <n v="1550.5"/>
    <n v="21.6666666666667"/>
    <n v="3096.3333333333298"/>
    <n v="1954.5"/>
    <n v="0"/>
    <n v="0"/>
    <n v="341.33333333333297"/>
    <n v="2740.3333333333298"/>
    <n v="2478.5"/>
    <n v="2241.5"/>
    <n v="2284.5"/>
    <n v="2367"/>
    <n v="2634.5"/>
    <n v="2795.1666666666702"/>
    <n v="2662.6666666666702"/>
    <n v="2898.8333333333298"/>
    <n v="1026.6666666666699"/>
    <n v="128.5"/>
    <n v="2353"/>
    <n v="1690.6666666666699"/>
    <n v="0"/>
    <n v="0"/>
    <n v="512"/>
    <n v="1673.8333333333301"/>
    <n v="1467.8333333333301"/>
    <n v="1378"/>
    <n v="1580.3333333333301"/>
    <n v="1753.1666666666699"/>
    <n v="2124.8333333333298"/>
    <n v="2401.3333333333298"/>
    <n v="2413.5"/>
    <n v="2709"/>
    <n v="834"/>
    <n v="30.3333333333333"/>
    <n v="2909.6666666666702"/>
    <n v="1912.3333333333301"/>
    <n v="0"/>
    <n v="0"/>
    <n v="0"/>
    <n v="1662.3333333333301"/>
    <n v="1663.1666666666699"/>
    <n v="1562.6666666666699"/>
    <n v="1775.6666666666699"/>
    <n v="1914.1666666666699"/>
    <n v="2315.1666666666702"/>
    <n v="2640.8333333333298"/>
    <n v="2637.6666666666702"/>
    <n v="2963.3333333333298"/>
    <n v="585.83333333333303"/>
    <n v="23.6666666666667"/>
    <n v="2790"/>
    <n v="1684"/>
    <n v="0"/>
    <n v="0"/>
    <n v="170.666666666667"/>
    <n v="2885.2670634920601"/>
    <n v="2684.5718253968298"/>
    <n v="2530.7253968253999"/>
    <n v="2682.9849206349199"/>
    <n v="2877.3476190476199"/>
    <n v="3378.5821428571398"/>
    <n v="3656.4"/>
    <n v="3545.6896825396798"/>
    <n v="3863.4015873015901"/>
    <n v="1411.9623015873001"/>
    <n v="134.01587301587301"/>
    <n v="2809.8880952381"/>
    <n v="1890.6718253968299"/>
    <n v="0"/>
    <n v="0"/>
    <n v="400.660317460317"/>
    <n v="2823.0833333333298"/>
    <n v="2612.75"/>
    <n v="2450.9166666666702"/>
    <n v="2493"/>
    <n v="2696.8333333333298"/>
    <n v="3086.75"/>
    <n v="3287.25"/>
    <n v="3170.8333333333298"/>
    <n v="3432.6666666666702"/>
    <n v="1288.4166666666699"/>
    <n v="47.511904761904802"/>
    <n v="2775"/>
    <n v="1857.75"/>
    <n v="0"/>
    <n v="0"/>
    <n v="438.857142857143"/>
    <n v="85.5"/>
    <n v="93.5"/>
    <n v="95"/>
    <n v="87.5"/>
    <n v="82"/>
    <n v="68.5"/>
    <n v="60"/>
    <n v="59.5"/>
    <n v="59"/>
    <n v="58"/>
    <n v="60"/>
    <n v="62"/>
    <n v="14"/>
    <n v="27"/>
    <n v="53.5"/>
    <n v="58"/>
    <n v="48.5"/>
    <n v="47"/>
    <n v="31.5"/>
    <n v="11"/>
    <n v="36"/>
    <n v="69"/>
    <n v="74"/>
    <n v="69"/>
    <n v="61"/>
    <n v="57"/>
    <n v="51"/>
    <n v="43"/>
    <n v="40"/>
    <n v="39"/>
    <n v="39"/>
    <n v="45"/>
    <n v="59"/>
    <n v="13"/>
    <n v="25"/>
    <n v="51"/>
    <n v="57"/>
    <n v="50"/>
    <n v="49"/>
    <n v="33"/>
    <n v="13"/>
    <n v="39"/>
    <n v="126"/>
    <n v="137"/>
    <n v="139.5"/>
    <n v="125.5"/>
    <n v="116"/>
    <n v="98"/>
    <n v="84.5"/>
    <n v="81.5"/>
    <n v="79.5"/>
    <n v="79"/>
    <n v="92"/>
    <n v="112"/>
    <n v="28.5"/>
    <n v="54.5"/>
    <n v="100.5"/>
    <n v="105.5"/>
    <n v="89.5"/>
    <n v="87"/>
    <n v="62"/>
    <n v="23"/>
    <n v="66"/>
    <n v="116"/>
    <n v="123"/>
    <n v="118"/>
    <n v="98"/>
    <n v="92"/>
    <n v="86"/>
    <n v="79"/>
    <n v="77"/>
    <n v="75"/>
    <n v="74"/>
    <n v="87"/>
    <n v="113"/>
    <n v="29"/>
    <n v="52"/>
    <n v="98"/>
    <n v="107"/>
    <n v="93"/>
    <n v="90"/>
    <n v="64"/>
    <n v="23"/>
    <n v="71"/>
    <n v="99.5"/>
    <n v="104"/>
    <n v="99"/>
    <n v="87"/>
    <n v="83"/>
    <n v="80"/>
    <n v="68.5"/>
    <n v="64"/>
    <n v="63"/>
    <n v="61"/>
    <n v="79"/>
    <n v="110.5"/>
    <n v="30"/>
    <n v="53"/>
    <n v="98.5"/>
    <n v="105.5"/>
    <n v="91.5"/>
    <n v="89"/>
    <n v="59.5"/>
    <n v="21"/>
    <n v="70"/>
    <n v="224"/>
    <n v="249"/>
    <n v="272.5"/>
    <n v="276.5"/>
    <n v="268.5"/>
    <n v="238"/>
    <n v="218"/>
    <n v="215"/>
    <n v="212.5"/>
    <n v="210"/>
    <n v="201"/>
    <n v="198.5"/>
    <n v="59.5"/>
    <n v="102"/>
    <n v="174.5"/>
    <n v="185"/>
    <n v="155.5"/>
    <n v="149.5"/>
    <n v="105.5"/>
    <n v="40"/>
    <n v="114"/>
    <n v="77"/>
    <n v="102"/>
    <n v="102"/>
    <n v="95"/>
    <n v="87.5"/>
    <n v="82.5"/>
    <n v="78.5"/>
    <n v="73.5"/>
    <n v="73"/>
    <n v="66"/>
    <n v="82.5"/>
    <n v="101.5"/>
    <n v="55.5"/>
    <n v="49"/>
    <n v="86"/>
    <n v="98.5"/>
    <n v="96.5"/>
    <n v="90.5"/>
    <n v="73.5"/>
    <n v="36.5"/>
    <n v="67"/>
    <n v="86.5"/>
    <n v="93"/>
    <n v="91"/>
    <n v="85"/>
    <n v="82"/>
    <n v="76"/>
    <n v="74"/>
    <n v="76"/>
    <n v="75"/>
    <n v="73"/>
    <n v="78"/>
    <n v="89"/>
    <n v="25"/>
    <n v="45"/>
    <n v="79"/>
    <n v="86"/>
    <n v="80"/>
    <n v="78"/>
    <n v="51"/>
    <n v="14"/>
    <n v="66"/>
    <n v="117.29762268066411"/>
    <n v="92.625"/>
    <n v="94.400001525878906"/>
    <n v="82.461540222167969"/>
    <n v="80.375"/>
    <n v="74.714286804199219"/>
    <n v="70.428573608398438"/>
    <n v="70.615386962890625"/>
    <n v="68.800003051757813"/>
    <n v="96.4375"/>
    <n v="72.454544067382813"/>
    <n v="86.5"/>
    <n v="24.60000038146973"/>
    <n v="42"/>
    <n v="74.800003051757813"/>
    <n v="84.428573608398438"/>
    <n v="77"/>
    <n v="74"/>
    <n v="49"/>
    <n v="15"/>
    <n v="59"/>
    <n v="77"/>
    <n v="80"/>
    <n v="75.5"/>
    <n v="64"/>
    <n v="60"/>
    <n v="55"/>
    <n v="53"/>
    <n v="55"/>
    <n v="55.5"/>
    <n v="56"/>
    <n v="56.5"/>
    <n v="61"/>
    <n v="16.5"/>
    <n v="30"/>
    <n v="53.5"/>
    <n v="58"/>
    <n v="55"/>
    <n v="54"/>
    <n v="36"/>
    <n v="11"/>
    <n v="47"/>
    <n v="74.5"/>
    <n v="79"/>
    <n v="77.5"/>
    <n v="65"/>
    <n v="60"/>
    <n v="51"/>
    <n v="43.5"/>
    <n v="42"/>
    <n v="41.5"/>
    <n v="40.5"/>
    <n v="43"/>
    <n v="48"/>
    <n v="12"/>
    <n v="22.5"/>
    <n v="41.5"/>
    <n v="45"/>
    <n v="38"/>
    <n v="37"/>
    <n v="25.5"/>
    <n v="9.5"/>
    <n v="30.5"/>
    <n v="62.5"/>
    <n v="65.5"/>
    <n v="61.5"/>
    <n v="50.5"/>
    <n v="47"/>
    <n v="39.5"/>
    <n v="33"/>
    <n v="30"/>
    <n v="30"/>
    <n v="29"/>
    <n v="34"/>
    <n v="42"/>
    <n v="10"/>
    <n v="19"/>
    <n v="36"/>
    <n v="39.5"/>
    <n v="34"/>
    <n v="33.5"/>
    <n v="22"/>
    <n v="8.5"/>
    <n v="26.5"/>
    <n v="86"/>
    <n v="93.25"/>
    <n v="94.700000762939453"/>
    <n v="86"/>
    <n v="82"/>
    <n v="75.357143402099609"/>
    <n v="69.464286804199219"/>
    <n v="67.307693481445313"/>
    <n v="65.900001525878906"/>
    <n v="63.5"/>
    <n v="75.227272033691406"/>
    <n v="87.75"/>
    <n v="24.80000019073486"/>
    <n v="43.5"/>
    <n v="76.900001525878906"/>
    <n v="85.214286804199219"/>
    <n v="78.5"/>
    <n v="76"/>
    <n v="50"/>
    <n v="14.5"/>
    <n v="62.5"/>
    <n v="101.2331352233887"/>
    <n v="107.71875"/>
    <n v="107.9083334604899"/>
    <n v="98.121795018513993"/>
    <n v="92.947916666666671"/>
    <n v="83.351190567016602"/>
    <n v="75.452381134033203"/>
    <n v="73.676282246907547"/>
    <n v="72.650000254313156"/>
    <n v="73.494791666666671"/>
    <n v="77.537878672281906"/>
    <n v="90.25"/>
    <n v="26.466666698455811"/>
    <n v="43.416666666666657"/>
    <n v="78.900000254313156"/>
    <n v="85.785714467366532"/>
    <n v="75.708333333333329"/>
    <n v="73.208333333333329"/>
    <n v="51.041666666666657"/>
    <n v="18.791666666666671"/>
    <n v="57.666666666666657"/>
    <n v="-12.57627531903027"/>
    <n v="-11.555665309768241"/>
    <n v="-12.86352220855763"/>
    <n v="-13.353085520729881"/>
    <n v="-13.449283140943029"/>
    <n v="-12.62673027999884"/>
    <n v="-10.002758841745729"/>
    <n v="-11.64763174528307"/>
    <n v="-11.82042122505765"/>
    <n v="-13.315391343107819"/>
    <n v="-12.520012370619281"/>
    <n v="-12.51651946740115"/>
    <n v="-14.849119384562799"/>
    <n v="-12.73997517361691"/>
    <n v="-11.99902295642014"/>
    <n v="-10.31527781307806"/>
    <n v="-11.77058163335918"/>
    <n v="-2.557699094287142"/>
    <n v="0.55678559923688498"/>
    <n v="-12.072883300991339"/>
    <n v="-7.9956000038309334"/>
    <n v="-13.557505622572419"/>
    <n v="-17.06723414105576"/>
    <n v="-16.22543788854119"/>
    <n v="-15.64275318845384"/>
    <n v="-15.144872345316861"/>
    <n v="-16.922679533795211"/>
    <n v="-17.535246086012631"/>
    <n v="-17.039294186029391"/>
    <n v="-15.565155391714869"/>
    <n v="-13.016445529003301"/>
    <n v="-13.00942838262284"/>
    <n v="-10.94935065653967"/>
    <n v="-12.453532194546311"/>
    <n v="-12.099100034210039"/>
    <n v="-12.286870863999679"/>
    <n v="68.800003051757813"/>
    <n v="58.799999237060547"/>
    <n v="194.1000061035156"/>
    <n v="96.099998474121094"/>
    <n v="22.60000038146973"/>
    <n v="19.89999961853027"/>
    <n v="1.6000000238418579"/>
    <n v="0"/>
    <n v="11.19999980926514"/>
    <n v="103.2000045776367"/>
    <n v="127.8000030517578"/>
    <n v="20.20000076293945"/>
    <n v="60.35833459099134"/>
    <n v="113"/>
    <n v="5271619.5"/>
    <n v="1.570526003837585"/>
    <n v="-15.67403984069824"/>
    <n v="1.5683784484863279"/>
    <n v="5.8327587905052602E-2"/>
    <n v="0.17306013690448849"/>
    <n v="0.13491002570694149"/>
    <n v="6.9131268953850591E-2"/>
    <n v="0.221095627102355"/>
    <n v="9.7643511967022215E-2"/>
    <n v="2.741680484324989E-2"/>
    <n v="0.26409960422163647"/>
    <n v="0.1953172205438064"/>
    <n v="0.20861327880482511"/>
    <n v="7.6441060539703523E-2"/>
    <n v="0.25192545592401772"/>
    <n v="-0.56020130164976523"/>
    <n v="-1.434938290415968"/>
    <n v="-2.7453442142707911"/>
    <n v="-0.84263729631864737"/>
    <n v="-24.369703389831312"/>
    <n v="-15.543584720860631"/>
    <n v="0.10944523120497419"/>
    <n v="1.2598332284455509"/>
    <n v="2.631525389233746"/>
    <n v="2.346287430770674"/>
    <n v="-0.42623135590036892"/>
    <n v="-1.2210831721469899"/>
    <m/>
    <n v="70"/>
  </r>
  <r>
    <n v="59"/>
    <x v="26"/>
    <n v="83"/>
    <m/>
    <n v="-7.4584021600000003"/>
    <n v="38.045509340000002"/>
    <n v="4266.8181818181802"/>
    <n v="4105.9090909090901"/>
    <n v="3814.1818181818198"/>
    <n v="3907.9090909090901"/>
    <n v="4085.8181818181802"/>
    <n v="4507"/>
    <n v="4754.3636363636397"/>
    <n v="4563.1818181818198"/>
    <n v="4873.5454545454504"/>
    <n v="2348.9090909090901"/>
    <n v="567.09090909090901"/>
    <n v="2313.2727272727302"/>
    <n v="1746.3636363636399"/>
    <n v="0"/>
    <n v="0"/>
    <n v="744.72727272727298"/>
    <n v="1700.54545454545"/>
    <n v="1452.9090909090901"/>
    <n v="1426.3636363636399"/>
    <n v="1643.8181818181799"/>
    <n v="1732.72727272727"/>
    <n v="1900.0909090909099"/>
    <n v="2123"/>
    <n v="2079"/>
    <n v="2375.7272727272698"/>
    <n v="717.09090909090901"/>
    <n v="16.4545454545454"/>
    <n v="3161.0909090909099"/>
    <n v="2186.45454545455"/>
    <n v="0"/>
    <n v="0"/>
    <n v="0"/>
    <n v="3286.3333333333298"/>
    <n v="2994.1666666666702"/>
    <n v="2725.1666666666702"/>
    <n v="2812.8333333333298"/>
    <n v="2943.9166666666702"/>
    <n v="3225.8333333333298"/>
    <n v="3433.75"/>
    <n v="3266.8333333333298"/>
    <n v="3580.0833333333298"/>
    <n v="1250.75"/>
    <n v="256.58333333333297"/>
    <n v="2708.1666666666702"/>
    <n v="1940.5"/>
    <n v="0"/>
    <n v="0"/>
    <n v="682.66666666666697"/>
    <n v="2920.1666666666702"/>
    <n v="2597.25"/>
    <n v="2318.25"/>
    <n v="2283.0833333333298"/>
    <n v="2534.9166666666702"/>
    <n v="3089.25"/>
    <n v="3336.1666666666702"/>
    <n v="3198.0833333333298"/>
    <n v="3496.0833333333298"/>
    <n v="1385.75"/>
    <n v="153"/>
    <n v="2183.4166666666702"/>
    <n v="1395"/>
    <n v="0"/>
    <n v="0"/>
    <n v="551.38461538461502"/>
    <n v="2183.45454545455"/>
    <n v="1807.72727272727"/>
    <n v="1607.27272727273"/>
    <n v="1556.45454545455"/>
    <n v="1832.54545454545"/>
    <n v="2385.7272727272698"/>
    <n v="2631.0909090909099"/>
    <n v="2568.54545454545"/>
    <n v="2820.54545454545"/>
    <n v="1073.45454545455"/>
    <n v="111.545454545455"/>
    <n v="2386.7272727272698"/>
    <n v="1681.1818181818201"/>
    <n v="0"/>
    <n v="0"/>
    <n v="768"/>
    <n v="2720.75"/>
    <n v="2604.0833333333298"/>
    <n v="2514.5"/>
    <n v="2729.9166666666702"/>
    <n v="2867.4166666666702"/>
    <n v="3117.6666666666702"/>
    <n v="3369.6666666666702"/>
    <n v="3280.4166666666702"/>
    <n v="3611.3333333333298"/>
    <n v="1375.3333333333301"/>
    <n v="99.25"/>
    <n v="3495.9166666666702"/>
    <n v="2552.3333333333298"/>
    <n v="0"/>
    <n v="0"/>
    <n v="393.84615384615398"/>
    <n v="2857.6666666666702"/>
    <n v="2575.5833333333298"/>
    <n v="2457.8333333333298"/>
    <n v="2599.1666666666702"/>
    <n v="2746.6666666666702"/>
    <n v="3060.1666666666702"/>
    <n v="3318.0833333333298"/>
    <n v="3178.8333333333298"/>
    <n v="3545.4166666666702"/>
    <n v="1252.25"/>
    <n v="32.3333333333333"/>
    <n v="3024.3333333333298"/>
    <n v="2023.9166666666699"/>
    <n v="0"/>
    <n v="0"/>
    <n v="315.07692307692298"/>
    <n v="4017.3333333333298"/>
    <n v="3762.3333333333298"/>
    <n v="3488.25"/>
    <n v="3584.3333333333298"/>
    <n v="3804.4166666666702"/>
    <n v="4207.4166666666697"/>
    <n v="4419.75"/>
    <n v="4304.1666666666697"/>
    <n v="4529.25"/>
    <n v="2392.0833333333298"/>
    <n v="554.5"/>
    <n v="2179"/>
    <n v="1586.25"/>
    <n v="0"/>
    <n v="0"/>
    <n v="682.66666666666697"/>
    <n v="2812.7272727272698"/>
    <n v="2525.54545454545"/>
    <n v="2366"/>
    <n v="2391.2727272727302"/>
    <n v="2649.9090909090901"/>
    <n v="3135.54545454545"/>
    <n v="3387.1818181818198"/>
    <n v="3351.2727272727302"/>
    <n v="3581.54545454545"/>
    <n v="1665.45454545455"/>
    <n v="167.727272727273"/>
    <n v="2420.2727272727302"/>
    <n v="1792.0909090909099"/>
    <n v="0"/>
    <n v="0"/>
    <n v="341.33333333333297"/>
    <n v="2128.9166666666702"/>
    <n v="1906.6666666666699"/>
    <n v="1673.3333333333301"/>
    <n v="1603.75"/>
    <n v="1739.9166666666699"/>
    <n v="2036.5833333333301"/>
    <n v="2185.0833333333298"/>
    <n v="2106.5833333333298"/>
    <n v="2297.0833333333298"/>
    <n v="738.08333333333303"/>
    <n v="143.083333333333"/>
    <n v="1877.9166666666699"/>
    <n v="1296.8333333333301"/>
    <n v="0"/>
    <n v="0"/>
    <n v="597.33333333333303"/>
    <n v="2199.3333333333298"/>
    <n v="1912.6666666666699"/>
    <n v="1787.5"/>
    <n v="1938.5833333333301"/>
    <n v="2048.3333333333298"/>
    <n v="2254.8333333333298"/>
    <n v="2452.5"/>
    <n v="2390.8333333333298"/>
    <n v="2665.5833333333298"/>
    <n v="996.41666666666697"/>
    <n v="73.5"/>
    <n v="2978"/>
    <n v="2036.9166666666699"/>
    <n v="0"/>
    <n v="0"/>
    <n v="341.33333333333297"/>
    <n v="1736.8181818181799"/>
    <n v="1526.27272727273"/>
    <n v="1477.72727272727"/>
    <n v="1685.3636363636399"/>
    <n v="1746.9090909090901"/>
    <n v="1946.9090909090901"/>
    <n v="2196.45454545455"/>
    <n v="2109.1818181818198"/>
    <n v="2456.6363636363599"/>
    <n v="513"/>
    <n v="39.363636363636402"/>
    <n v="3145.3636363636401"/>
    <n v="2105.8181818181802"/>
    <n v="0"/>
    <n v="0"/>
    <n v="393.84615384615398"/>
    <n v="2735.9053030302998"/>
    <n v="2480.9261363636401"/>
    <n v="2304.6982323232301"/>
    <n v="2394.7070707070702"/>
    <n v="2561.1243686868702"/>
    <n v="2905.5852272727302"/>
    <n v="3133.9242424242402"/>
    <n v="3033.0776515151501"/>
    <n v="3319.4027777777801"/>
    <n v="1309.0479797979799"/>
    <n v="184.53598484848499"/>
    <n v="2656.1231060606101"/>
    <n v="1861.9715909090901"/>
    <n v="0"/>
    <n v="0"/>
    <n v="484.35120435120399"/>
    <n v="2766.7386363636401"/>
    <n v="2550.5643939393899"/>
    <n v="2342.125"/>
    <n v="2337.17803030303"/>
    <n v="2592.4128787878799"/>
    <n v="3074.7083333333298"/>
    <n v="3327.125"/>
    <n v="3188.4583333333298"/>
    <n v="3520.75"/>
    <n v="1251.5"/>
    <n v="127.31439393939399"/>
    <n v="2564.2196969697002"/>
    <n v="1866.29545454545"/>
    <n v="0"/>
    <n v="0"/>
    <n v="472.61538461538498"/>
    <n v="87"/>
    <n v="95"/>
    <n v="95"/>
    <n v="85"/>
    <n v="80"/>
    <n v="67"/>
    <n v="57"/>
    <n v="56"/>
    <n v="55"/>
    <n v="54"/>
    <n v="56"/>
    <n v="58"/>
    <n v="12"/>
    <n v="24"/>
    <n v="50"/>
    <n v="53"/>
    <n v="43"/>
    <n v="42"/>
    <n v="32"/>
    <n v="13"/>
    <n v="33"/>
    <n v="69"/>
    <n v="74"/>
    <n v="71"/>
    <n v="58.5"/>
    <n v="53.5"/>
    <n v="46"/>
    <n v="36"/>
    <n v="31"/>
    <n v="30"/>
    <n v="29.5"/>
    <n v="38.5"/>
    <n v="52.5"/>
    <n v="13"/>
    <n v="25"/>
    <n v="46"/>
    <n v="50"/>
    <n v="44"/>
    <n v="43.5"/>
    <n v="32"/>
    <n v="13"/>
    <n v="35"/>
    <n v="99"/>
    <n v="107"/>
    <n v="104"/>
    <n v="89"/>
    <n v="83"/>
    <n v="72"/>
    <n v="59"/>
    <n v="57"/>
    <n v="56"/>
    <n v="55"/>
    <n v="67"/>
    <n v="77"/>
    <n v="22"/>
    <n v="41"/>
    <n v="70"/>
    <n v="72"/>
    <n v="61"/>
    <n v="59"/>
    <n v="49"/>
    <n v="19"/>
    <n v="47"/>
    <n v="84.5"/>
    <n v="89"/>
    <n v="84.5"/>
    <n v="72.5"/>
    <n v="69.5"/>
    <n v="65.5"/>
    <n v="53.5"/>
    <n v="47.5"/>
    <n v="46"/>
    <n v="45.5"/>
    <n v="63"/>
    <n v="88"/>
    <n v="24"/>
    <n v="43.5"/>
    <n v="79"/>
    <n v="83.5"/>
    <n v="73"/>
    <n v="71"/>
    <n v="50"/>
    <n v="18"/>
    <n v="56.5"/>
    <n v="112"/>
    <n v="119"/>
    <n v="112"/>
    <n v="93"/>
    <n v="88"/>
    <n v="80"/>
    <n v="66"/>
    <n v="62"/>
    <n v="61"/>
    <n v="60"/>
    <n v="81"/>
    <n v="98"/>
    <n v="30"/>
    <n v="51"/>
    <n v="86"/>
    <n v="93"/>
    <n v="95"/>
    <n v="84"/>
    <n v="65"/>
    <n v="25"/>
    <n v="67"/>
    <n v="119"/>
    <n v="131"/>
    <n v="130"/>
    <n v="120"/>
    <n v="116"/>
    <n v="104"/>
    <n v="94"/>
    <n v="91"/>
    <n v="90"/>
    <n v="87"/>
    <n v="95"/>
    <n v="108"/>
    <n v="35"/>
    <n v="57"/>
    <n v="95"/>
    <n v="102"/>
    <n v="89"/>
    <n v="87"/>
    <n v="62"/>
    <n v="23"/>
    <n v="67"/>
    <n v="77"/>
    <n v="92.5"/>
    <n v="94.5"/>
    <n v="88.5"/>
    <n v="83"/>
    <n v="78"/>
    <n v="72"/>
    <n v="69"/>
    <n v="68"/>
    <n v="63"/>
    <n v="67.5"/>
    <n v="69.5"/>
    <n v="45"/>
    <n v="33"/>
    <n v="59"/>
    <n v="69.5"/>
    <n v="71.5"/>
    <n v="65"/>
    <n v="52"/>
    <n v="27.5"/>
    <n v="45.5"/>
    <n v="84"/>
    <n v="89"/>
    <n v="89"/>
    <n v="84"/>
    <n v="79"/>
    <n v="76"/>
    <n v="67"/>
    <n v="67"/>
    <n v="67"/>
    <n v="64.5"/>
    <n v="71"/>
    <n v="80"/>
    <n v="21"/>
    <n v="38"/>
    <n v="68"/>
    <n v="76"/>
    <n v="67"/>
    <n v="65"/>
    <n v="42"/>
    <n v="12"/>
    <n v="54"/>
    <n v="110.1374969482422"/>
    <n v="88.400001525878906"/>
    <n v="85.666664123535156"/>
    <n v="77.4375"/>
    <n v="73.111114501953125"/>
    <n v="68.583335876464844"/>
    <n v="62.454544067382813"/>
    <n v="58.444442749023438"/>
    <n v="58.454544067382813"/>
    <n v="85.403121948242188"/>
    <n v="61.400001525878913"/>
    <n v="68.428573608398438"/>
    <n v="19"/>
    <n v="32.642856597900391"/>
    <n v="58.75"/>
    <n v="66.444442749023438"/>
    <n v="59"/>
    <n v="56.555557250976563"/>
    <n v="39"/>
    <n v="13"/>
    <n v="45"/>
    <n v="69"/>
    <n v="72"/>
    <n v="68"/>
    <n v="60"/>
    <n v="58"/>
    <n v="53"/>
    <n v="49"/>
    <n v="46"/>
    <n v="46"/>
    <n v="45"/>
    <n v="46"/>
    <n v="51"/>
    <n v="13"/>
    <n v="23"/>
    <n v="43"/>
    <n v="49"/>
    <n v="43"/>
    <n v="42"/>
    <n v="29"/>
    <n v="9"/>
    <n v="36"/>
    <n v="74.5"/>
    <n v="78.5"/>
    <n v="74"/>
    <n v="64"/>
    <n v="60.5"/>
    <n v="53"/>
    <n v="45.5"/>
    <n v="42.5"/>
    <n v="41.5"/>
    <n v="41"/>
    <n v="43"/>
    <n v="47"/>
    <n v="12"/>
    <n v="22"/>
    <n v="40"/>
    <n v="44.5"/>
    <n v="39.5"/>
    <n v="38.5"/>
    <n v="25"/>
    <n v="9.5"/>
    <n v="31"/>
    <n v="62"/>
    <n v="65"/>
    <n v="60.5"/>
    <n v="49.5"/>
    <n v="45.5"/>
    <n v="38"/>
    <n v="30.5"/>
    <n v="28"/>
    <n v="27.5"/>
    <n v="27"/>
    <n v="32"/>
    <n v="40"/>
    <n v="10"/>
    <n v="17.5"/>
    <n v="34.5"/>
    <n v="38"/>
    <n v="34"/>
    <n v="33.5"/>
    <n v="23"/>
    <n v="8"/>
    <n v="27"/>
    <n v="84.25"/>
    <n v="89"/>
    <n v="87.333332061767578"/>
    <n v="80.71875"/>
    <n v="76.055557250976563"/>
    <n v="67.791667938232422"/>
    <n v="58"/>
    <n v="56.5"/>
    <n v="55.5"/>
    <n v="54.5"/>
    <n v="62.200000762939453"/>
    <n v="68.964286804199219"/>
    <n v="20"/>
    <n v="32.821428298950202"/>
    <n v="58.875"/>
    <n v="67.972221374511719"/>
    <n v="60"/>
    <n v="57.777778625488281"/>
    <n v="40.5"/>
    <n v="13"/>
    <n v="45.25"/>
    <n v="87.261458079020187"/>
    <n v="91.700000127156571"/>
    <n v="89.013888676961258"/>
    <n v="78.453125"/>
    <n v="74.092592875162765"/>
    <n v="66.75694465637207"/>
    <n v="57.662878672281899"/>
    <n v="54.620370229085289"/>
    <n v="53.871212005615227"/>
    <n v="54.74192682902018"/>
    <n v="60.116666793823242"/>
    <n v="69.785714467366532"/>
    <n v="21.333333333333329"/>
    <n v="33.970238049825028"/>
    <n v="60.770833333333343"/>
    <n v="66.412036895751953"/>
    <n v="59.916666666666657"/>
    <n v="57.254629770914711"/>
    <n v="41.666666666666657"/>
    <n v="15.83333333333333"/>
    <n v="45.333333333333343"/>
    <n v="-13.35256803811451"/>
    <n v="-12.59716978350129"/>
    <n v="-11.973460130609091"/>
    <n v="-13.218483659603599"/>
    <n v="-14.47489601820336"/>
    <n v="-12.551761755053819"/>
    <n v="-11.96347181120653"/>
    <n v="-11.93284246044772"/>
    <n v="-14.57265420919704"/>
    <n v="-12.71487820272187"/>
    <n v="-11.89545405769884"/>
    <n v="-13.663186550258679"/>
    <n v="-12.99566297819074"/>
    <n v="-12.64463077778259"/>
    <n v="-10.229263332465971"/>
    <n v="-12.33337246646342"/>
    <n v="-14.024921787527431"/>
    <n v="-12.753305313019251"/>
    <n v="-13.01827869251327"/>
    <n v="-13.948050826193001"/>
    <n v="-12.86631618240078"/>
    <n v="-9.753622771572342"/>
    <n v="-8.1346820995079199"/>
    <n v="-8.4287020469193124"/>
    <n v="-10.44439604806638"/>
    <n v="-10.569716956032639"/>
    <n v="-11.24450036465436"/>
    <n v="-12.91663116443655"/>
    <n v="-9.5111853055407973"/>
    <n v="-9.4310871458088457"/>
    <n v="-9.0802768325373897"/>
    <n v="-10.0775422381983"/>
    <n v="-8.4779366599284778"/>
    <n v="-10.3722410695969"/>
    <n v="-11.56186878019237"/>
    <n v="-9.9021695515936479"/>
    <n v="57"/>
    <n v="51.299999237060547"/>
    <n v="181.80000305175781"/>
    <n v="84.800003051757813"/>
    <n v="23.60000038146973"/>
    <n v="16.39999961853027"/>
    <n v="1.1000000238418579"/>
    <n v="0.30000001192092901"/>
    <n v="13.80000019073486"/>
    <n v="100"/>
    <n v="108.90000152587891"/>
    <n v="17"/>
    <n v="54.666667257746063"/>
    <n v="189"/>
    <n v="-586853.8125"/>
    <n v="1.5707216262817381"/>
    <n v="-16.171358108520511"/>
    <n v="0.98279374837875366"/>
    <n v="0.1669352631738987"/>
    <n v="0.24535537190082421"/>
    <n v="9.1250977160846777E-2"/>
    <n v="7.7353995406838516E-2"/>
    <n v="0.16717325227963509"/>
    <n v="0.1003230644975181"/>
    <n v="2.5437305443036299E-2"/>
    <n v="0.1168958023003107"/>
    <n v="0.1116914230953515"/>
    <n v="0.1044598002040307"/>
    <n v="0.13552241487736871"/>
    <n v="7.4675146663742614E-2"/>
    <n v="-0.88601262043476647"/>
    <n v="-1.533766842090788"/>
    <n v="-0.74785288821167306"/>
    <n v="-0.58870612064882077"/>
    <n v="-1.932862320167017"/>
    <n v="-2.6735337074334931"/>
    <n v="0.16561233315807869"/>
    <n v="1.0400191187972649"/>
    <n v="1.3665943600867549"/>
    <n v="-3.5148963730564828"/>
    <n v="-0.48915334479067862"/>
    <n v="-0.49104084796480119"/>
    <n v="3.1"/>
    <n v="15"/>
  </r>
  <r>
    <n v="60"/>
    <x v="26"/>
    <n v="83"/>
    <m/>
    <n v="-7.4584021600000003"/>
    <n v="38.045509340000002"/>
    <n v="4266.8181818181802"/>
    <n v="4105.9090909090901"/>
    <n v="3814.1818181818198"/>
    <n v="3907.9090909090901"/>
    <n v="4085.8181818181802"/>
    <n v="4507"/>
    <n v="4754.3636363636397"/>
    <n v="4563.1818181818198"/>
    <n v="4873.5454545454504"/>
    <n v="2348.9090909090901"/>
    <n v="567.09090909090901"/>
    <n v="2313.2727272727302"/>
    <n v="1746.3636363636399"/>
    <n v="0"/>
    <n v="0"/>
    <n v="744.72727272727298"/>
    <n v="1700.54545454545"/>
    <n v="1452.9090909090901"/>
    <n v="1426.3636363636399"/>
    <n v="1643.8181818181799"/>
    <n v="1732.72727272727"/>
    <n v="1900.0909090909099"/>
    <n v="2123"/>
    <n v="2079"/>
    <n v="2375.7272727272698"/>
    <n v="717.09090909090901"/>
    <n v="16.4545454545454"/>
    <n v="3161.0909090909099"/>
    <n v="2186.45454545455"/>
    <n v="0"/>
    <n v="0"/>
    <n v="0"/>
    <n v="3286.3333333333298"/>
    <n v="2994.1666666666702"/>
    <n v="2725.1666666666702"/>
    <n v="2812.8333333333298"/>
    <n v="2943.9166666666702"/>
    <n v="3225.8333333333298"/>
    <n v="3433.75"/>
    <n v="3266.8333333333298"/>
    <n v="3580.0833333333298"/>
    <n v="1250.75"/>
    <n v="256.58333333333297"/>
    <n v="2708.1666666666702"/>
    <n v="1940.5"/>
    <n v="0"/>
    <n v="0"/>
    <n v="682.66666666666697"/>
    <n v="2920.1666666666702"/>
    <n v="2597.25"/>
    <n v="2318.25"/>
    <n v="2283.0833333333298"/>
    <n v="2534.9166666666702"/>
    <n v="3089.25"/>
    <n v="3336.1666666666702"/>
    <n v="3198.0833333333298"/>
    <n v="3496.0833333333298"/>
    <n v="1385.75"/>
    <n v="153"/>
    <n v="2183.4166666666702"/>
    <n v="1395"/>
    <n v="0"/>
    <n v="0"/>
    <n v="551.38461538461502"/>
    <n v="2183.45454545455"/>
    <n v="1807.72727272727"/>
    <n v="1607.27272727273"/>
    <n v="1556.45454545455"/>
    <n v="1832.54545454545"/>
    <n v="2385.7272727272698"/>
    <n v="2631.0909090909099"/>
    <n v="2568.54545454545"/>
    <n v="2820.54545454545"/>
    <n v="1073.45454545455"/>
    <n v="111.545454545455"/>
    <n v="2386.7272727272698"/>
    <n v="1681.1818181818201"/>
    <n v="0"/>
    <n v="0"/>
    <n v="768"/>
    <n v="2720.75"/>
    <n v="2604.0833333333298"/>
    <n v="2514.5"/>
    <n v="2729.9166666666702"/>
    <n v="2867.4166666666702"/>
    <n v="3117.6666666666702"/>
    <n v="3369.6666666666702"/>
    <n v="3280.4166666666702"/>
    <n v="3611.3333333333298"/>
    <n v="1375.3333333333301"/>
    <n v="99.25"/>
    <n v="3495.9166666666702"/>
    <n v="2552.3333333333298"/>
    <n v="0"/>
    <n v="0"/>
    <n v="393.84615384615398"/>
    <n v="2857.6666666666702"/>
    <n v="2575.5833333333298"/>
    <n v="2457.8333333333298"/>
    <n v="2599.1666666666702"/>
    <n v="2746.6666666666702"/>
    <n v="3060.1666666666702"/>
    <n v="3318.0833333333298"/>
    <n v="3178.8333333333298"/>
    <n v="3545.4166666666702"/>
    <n v="1252.25"/>
    <n v="32.3333333333333"/>
    <n v="3024.3333333333298"/>
    <n v="2023.9166666666699"/>
    <n v="0"/>
    <n v="0"/>
    <n v="315.07692307692298"/>
    <n v="4017.3333333333298"/>
    <n v="3762.3333333333298"/>
    <n v="3488.25"/>
    <n v="3584.3333333333298"/>
    <n v="3804.4166666666702"/>
    <n v="4207.4166666666697"/>
    <n v="4419.75"/>
    <n v="4304.1666666666697"/>
    <n v="4529.25"/>
    <n v="2392.0833333333298"/>
    <n v="554.5"/>
    <n v="2179"/>
    <n v="1586.25"/>
    <n v="0"/>
    <n v="0"/>
    <n v="682.66666666666697"/>
    <n v="2812.7272727272698"/>
    <n v="2525.54545454545"/>
    <n v="2366"/>
    <n v="2391.2727272727302"/>
    <n v="2649.9090909090901"/>
    <n v="3135.54545454545"/>
    <n v="3387.1818181818198"/>
    <n v="3351.2727272727302"/>
    <n v="3581.54545454545"/>
    <n v="1665.45454545455"/>
    <n v="167.727272727273"/>
    <n v="2420.2727272727302"/>
    <n v="1792.0909090909099"/>
    <n v="0"/>
    <n v="0"/>
    <n v="341.33333333333297"/>
    <n v="2128.9166666666702"/>
    <n v="1906.6666666666699"/>
    <n v="1673.3333333333301"/>
    <n v="1603.75"/>
    <n v="1739.9166666666699"/>
    <n v="2036.5833333333301"/>
    <n v="2185.0833333333298"/>
    <n v="2106.5833333333298"/>
    <n v="2297.0833333333298"/>
    <n v="738.08333333333303"/>
    <n v="143.083333333333"/>
    <n v="1877.9166666666699"/>
    <n v="1296.8333333333301"/>
    <n v="0"/>
    <n v="0"/>
    <n v="597.33333333333303"/>
    <n v="2199.3333333333298"/>
    <n v="1912.6666666666699"/>
    <n v="1787.5"/>
    <n v="1938.5833333333301"/>
    <n v="2048.3333333333298"/>
    <n v="2254.8333333333298"/>
    <n v="2452.5"/>
    <n v="2390.8333333333298"/>
    <n v="2665.5833333333298"/>
    <n v="996.41666666666697"/>
    <n v="73.5"/>
    <n v="2978"/>
    <n v="2036.9166666666699"/>
    <n v="0"/>
    <n v="0"/>
    <n v="341.33333333333297"/>
    <n v="1736.8181818181799"/>
    <n v="1526.27272727273"/>
    <n v="1477.72727272727"/>
    <n v="1685.3636363636399"/>
    <n v="1746.9090909090901"/>
    <n v="1946.9090909090901"/>
    <n v="2196.45454545455"/>
    <n v="2109.1818181818198"/>
    <n v="2456.6363636363599"/>
    <n v="513"/>
    <n v="39.363636363636402"/>
    <n v="3145.3636363636401"/>
    <n v="2105.8181818181802"/>
    <n v="0"/>
    <n v="0"/>
    <n v="393.84615384615398"/>
    <n v="2735.9053030302998"/>
    <n v="2480.9261363636401"/>
    <n v="2304.6982323232301"/>
    <n v="2394.7070707070702"/>
    <n v="2561.1243686868702"/>
    <n v="2905.5852272727302"/>
    <n v="3133.9242424242402"/>
    <n v="3033.0776515151501"/>
    <n v="3319.4027777777801"/>
    <n v="1309.0479797979799"/>
    <n v="184.53598484848499"/>
    <n v="2656.1231060606101"/>
    <n v="1861.9715909090901"/>
    <n v="0"/>
    <n v="0"/>
    <n v="484.35120435120399"/>
    <n v="2766.7386363636401"/>
    <n v="2550.5643939393899"/>
    <n v="2342.125"/>
    <n v="2337.17803030303"/>
    <n v="2592.4128787878799"/>
    <n v="3074.7083333333298"/>
    <n v="3327.125"/>
    <n v="3188.4583333333298"/>
    <n v="3520.75"/>
    <n v="1251.5"/>
    <n v="127.31439393939399"/>
    <n v="2564.2196969697002"/>
    <n v="1866.29545454545"/>
    <n v="0"/>
    <n v="0"/>
    <n v="472.61538461538498"/>
    <n v="87"/>
    <n v="95"/>
    <n v="95"/>
    <n v="85"/>
    <n v="80"/>
    <n v="67"/>
    <n v="57"/>
    <n v="56"/>
    <n v="55"/>
    <n v="54"/>
    <n v="56"/>
    <n v="58"/>
    <n v="12"/>
    <n v="24"/>
    <n v="50"/>
    <n v="53"/>
    <n v="43"/>
    <n v="42"/>
    <n v="32"/>
    <n v="13"/>
    <n v="33"/>
    <n v="69"/>
    <n v="74"/>
    <n v="71"/>
    <n v="58.5"/>
    <n v="53.5"/>
    <n v="46"/>
    <n v="36"/>
    <n v="31"/>
    <n v="30"/>
    <n v="29.5"/>
    <n v="38.5"/>
    <n v="52.5"/>
    <n v="13"/>
    <n v="25"/>
    <n v="46"/>
    <n v="50"/>
    <n v="44"/>
    <n v="43.5"/>
    <n v="32"/>
    <n v="13"/>
    <n v="35"/>
    <n v="99"/>
    <n v="107"/>
    <n v="104"/>
    <n v="89"/>
    <n v="83"/>
    <n v="72"/>
    <n v="59"/>
    <n v="57"/>
    <n v="56"/>
    <n v="55"/>
    <n v="67"/>
    <n v="77"/>
    <n v="22"/>
    <n v="41"/>
    <n v="70"/>
    <n v="72"/>
    <n v="61"/>
    <n v="59"/>
    <n v="49"/>
    <n v="19"/>
    <n v="47"/>
    <n v="84.5"/>
    <n v="89"/>
    <n v="84.5"/>
    <n v="72.5"/>
    <n v="69.5"/>
    <n v="65.5"/>
    <n v="53.5"/>
    <n v="47.5"/>
    <n v="46"/>
    <n v="45.5"/>
    <n v="63"/>
    <n v="88"/>
    <n v="24"/>
    <n v="43.5"/>
    <n v="79"/>
    <n v="83.5"/>
    <n v="73"/>
    <n v="71"/>
    <n v="50"/>
    <n v="18"/>
    <n v="56.5"/>
    <n v="112"/>
    <n v="119"/>
    <n v="112"/>
    <n v="93"/>
    <n v="88"/>
    <n v="80"/>
    <n v="66"/>
    <n v="62"/>
    <n v="61"/>
    <n v="60"/>
    <n v="81"/>
    <n v="98"/>
    <n v="30"/>
    <n v="51"/>
    <n v="86"/>
    <n v="93"/>
    <n v="95"/>
    <n v="84"/>
    <n v="65"/>
    <n v="25"/>
    <n v="67"/>
    <n v="119"/>
    <n v="131"/>
    <n v="130"/>
    <n v="120"/>
    <n v="116"/>
    <n v="104"/>
    <n v="94"/>
    <n v="91"/>
    <n v="90"/>
    <n v="87"/>
    <n v="95"/>
    <n v="108"/>
    <n v="35"/>
    <n v="57"/>
    <n v="95"/>
    <n v="102"/>
    <n v="89"/>
    <n v="87"/>
    <n v="62"/>
    <n v="23"/>
    <n v="67"/>
    <n v="77"/>
    <n v="92.5"/>
    <n v="94.5"/>
    <n v="88.5"/>
    <n v="83"/>
    <n v="78"/>
    <n v="72"/>
    <n v="69"/>
    <n v="68"/>
    <n v="63"/>
    <n v="67.5"/>
    <n v="69.5"/>
    <n v="45"/>
    <n v="33"/>
    <n v="59"/>
    <n v="69.5"/>
    <n v="71.5"/>
    <n v="65"/>
    <n v="52"/>
    <n v="27.5"/>
    <n v="45.5"/>
    <n v="84"/>
    <n v="89"/>
    <n v="89"/>
    <n v="84"/>
    <n v="79"/>
    <n v="76"/>
    <n v="67"/>
    <n v="67"/>
    <n v="67"/>
    <n v="64.5"/>
    <n v="71"/>
    <n v="80"/>
    <n v="21"/>
    <n v="38"/>
    <n v="68"/>
    <n v="76"/>
    <n v="67"/>
    <n v="65"/>
    <n v="42"/>
    <n v="12"/>
    <n v="54"/>
    <n v="110.1374969482422"/>
    <n v="88.400001525878906"/>
    <n v="85.666664123535156"/>
    <n v="77.4375"/>
    <n v="73.111114501953125"/>
    <n v="68.583335876464844"/>
    <n v="62.454544067382813"/>
    <n v="58.444442749023438"/>
    <n v="58.454544067382813"/>
    <n v="85.403121948242188"/>
    <n v="61.400001525878913"/>
    <n v="68.428573608398438"/>
    <n v="19"/>
    <n v="32.642856597900391"/>
    <n v="58.75"/>
    <n v="66.444442749023438"/>
    <n v="59"/>
    <n v="56.555557250976563"/>
    <n v="39"/>
    <n v="13"/>
    <n v="45"/>
    <n v="69"/>
    <n v="72"/>
    <n v="68"/>
    <n v="60"/>
    <n v="58"/>
    <n v="53"/>
    <n v="49"/>
    <n v="46"/>
    <n v="46"/>
    <n v="45"/>
    <n v="46"/>
    <n v="51"/>
    <n v="13"/>
    <n v="23"/>
    <n v="43"/>
    <n v="49"/>
    <n v="43"/>
    <n v="42"/>
    <n v="29"/>
    <n v="9"/>
    <n v="36"/>
    <n v="74.5"/>
    <n v="78.5"/>
    <n v="74"/>
    <n v="64"/>
    <n v="60.5"/>
    <n v="53"/>
    <n v="45.5"/>
    <n v="42.5"/>
    <n v="41.5"/>
    <n v="41"/>
    <n v="43"/>
    <n v="47"/>
    <n v="12"/>
    <n v="22"/>
    <n v="40"/>
    <n v="44.5"/>
    <n v="39.5"/>
    <n v="38.5"/>
    <n v="25"/>
    <n v="9.5"/>
    <n v="31"/>
    <n v="62"/>
    <n v="65"/>
    <n v="60.5"/>
    <n v="49.5"/>
    <n v="45.5"/>
    <n v="38"/>
    <n v="30.5"/>
    <n v="28"/>
    <n v="27.5"/>
    <n v="27"/>
    <n v="32"/>
    <n v="40"/>
    <n v="10"/>
    <n v="17.5"/>
    <n v="34.5"/>
    <n v="38"/>
    <n v="34"/>
    <n v="33.5"/>
    <n v="23"/>
    <n v="8"/>
    <n v="27"/>
    <n v="84.25"/>
    <n v="89"/>
    <n v="87.333332061767578"/>
    <n v="80.71875"/>
    <n v="76.055557250976563"/>
    <n v="67.791667938232422"/>
    <n v="58"/>
    <n v="56.5"/>
    <n v="55.5"/>
    <n v="54.5"/>
    <n v="62.200000762939453"/>
    <n v="68.964286804199219"/>
    <n v="20"/>
    <n v="32.821428298950202"/>
    <n v="58.875"/>
    <n v="67.972221374511719"/>
    <n v="60"/>
    <n v="57.777778625488281"/>
    <n v="40.5"/>
    <n v="13"/>
    <n v="45.25"/>
    <n v="87.261458079020187"/>
    <n v="91.700000127156571"/>
    <n v="89.013888676961258"/>
    <n v="78.453125"/>
    <n v="74.092592875162765"/>
    <n v="66.75694465637207"/>
    <n v="57.662878672281899"/>
    <n v="54.620370229085289"/>
    <n v="53.871212005615227"/>
    <n v="54.74192682902018"/>
    <n v="60.116666793823242"/>
    <n v="69.785714467366532"/>
    <n v="21.333333333333329"/>
    <n v="33.970238049825028"/>
    <n v="60.770833333333343"/>
    <n v="66.412036895751953"/>
    <n v="59.916666666666657"/>
    <n v="57.254629770914711"/>
    <n v="41.666666666666657"/>
    <n v="15.83333333333333"/>
    <n v="45.333333333333343"/>
    <n v="-13.35256803811451"/>
    <n v="-12.59716978350129"/>
    <n v="-11.973460130609091"/>
    <n v="-13.218483659603599"/>
    <n v="-14.47489601820336"/>
    <n v="-12.551761755053819"/>
    <n v="-11.96347181120653"/>
    <n v="-11.93284246044772"/>
    <n v="-14.57265420919704"/>
    <n v="-12.71487820272187"/>
    <n v="-11.89545405769884"/>
    <n v="-13.663186550258679"/>
    <n v="-12.99566297819074"/>
    <n v="-12.64463077778259"/>
    <n v="-10.229263332465971"/>
    <n v="-12.33337246646342"/>
    <n v="-14.024921787527431"/>
    <n v="-12.753305313019251"/>
    <n v="-13.01827869251327"/>
    <n v="-13.948050826193001"/>
    <n v="-12.86631618240078"/>
    <n v="-9.753622771572342"/>
    <n v="-8.1346820995079199"/>
    <n v="-8.4287020469193124"/>
    <n v="-10.44439604806638"/>
    <n v="-10.569716956032639"/>
    <n v="-11.24450036465436"/>
    <n v="-12.91663116443655"/>
    <n v="-9.5111853055407973"/>
    <n v="-9.4310871458088457"/>
    <n v="-9.0802768325373897"/>
    <n v="-10.0775422381983"/>
    <n v="-8.4779366599284778"/>
    <n v="-10.3722410695969"/>
    <n v="-11.56186878019237"/>
    <n v="-9.9021695515936479"/>
    <n v="57"/>
    <n v="51.299999237060547"/>
    <n v="181.80000305175781"/>
    <n v="84.800003051757813"/>
    <n v="23.60000038146973"/>
    <n v="16.39999961853027"/>
    <n v="1.1000000238418579"/>
    <n v="0.30000001192092901"/>
    <n v="13.80000019073486"/>
    <n v="100"/>
    <n v="108.90000152587891"/>
    <n v="17"/>
    <n v="54.666667257746063"/>
    <n v="189"/>
    <n v="-586853.8125"/>
    <n v="1.5707216262817381"/>
    <n v="-16.171358108520511"/>
    <n v="0.98279374837875366"/>
    <n v="0.1669352631738987"/>
    <n v="0.24535537190082421"/>
    <n v="9.1250977160846777E-2"/>
    <n v="7.7353995406838516E-2"/>
    <n v="0.16717325227963509"/>
    <n v="0.1003230644975181"/>
    <n v="2.5437305443036299E-2"/>
    <n v="0.1168958023003107"/>
    <n v="0.1116914230953515"/>
    <n v="0.1044598002040307"/>
    <n v="0.13552241487736871"/>
    <n v="7.4675146663742614E-2"/>
    <n v="-0.88601262043476647"/>
    <n v="-1.533766842090788"/>
    <n v="-0.74785288821167306"/>
    <n v="-0.58870612064882077"/>
    <n v="-1.932862320167017"/>
    <n v="-2.6735337074334931"/>
    <n v="0.16561233315807869"/>
    <n v="1.0400191187972649"/>
    <n v="1.3665943600867549"/>
    <n v="-3.5148963730564828"/>
    <n v="-0.48915334479067862"/>
    <n v="-0.49104084796480119"/>
    <n v="2.2999999999999998"/>
    <n v="40"/>
  </r>
  <r>
    <n v="61"/>
    <x v="26"/>
    <n v="83"/>
    <m/>
    <n v="-7.4584021600000003"/>
    <n v="38.045509340000002"/>
    <n v="4266.8181818181802"/>
    <n v="4105.9090909090901"/>
    <n v="3814.1818181818198"/>
    <n v="3907.9090909090901"/>
    <n v="4085.8181818181802"/>
    <n v="4507"/>
    <n v="4754.3636363636397"/>
    <n v="4563.1818181818198"/>
    <n v="4873.5454545454504"/>
    <n v="2348.9090909090901"/>
    <n v="567.09090909090901"/>
    <n v="2313.2727272727302"/>
    <n v="1746.3636363636399"/>
    <n v="0"/>
    <n v="0"/>
    <n v="744.72727272727298"/>
    <n v="1700.54545454545"/>
    <n v="1452.9090909090901"/>
    <n v="1426.3636363636399"/>
    <n v="1643.8181818181799"/>
    <n v="1732.72727272727"/>
    <n v="1900.0909090909099"/>
    <n v="2123"/>
    <n v="2079"/>
    <n v="2375.7272727272698"/>
    <n v="717.09090909090901"/>
    <n v="16.4545454545454"/>
    <n v="3161.0909090909099"/>
    <n v="2186.45454545455"/>
    <n v="0"/>
    <n v="0"/>
    <n v="0"/>
    <n v="3286.3333333333298"/>
    <n v="2994.1666666666702"/>
    <n v="2725.1666666666702"/>
    <n v="2812.8333333333298"/>
    <n v="2943.9166666666702"/>
    <n v="3225.8333333333298"/>
    <n v="3433.75"/>
    <n v="3266.8333333333298"/>
    <n v="3580.0833333333298"/>
    <n v="1250.75"/>
    <n v="256.58333333333297"/>
    <n v="2708.1666666666702"/>
    <n v="1940.5"/>
    <n v="0"/>
    <n v="0"/>
    <n v="682.66666666666697"/>
    <n v="2920.1666666666702"/>
    <n v="2597.25"/>
    <n v="2318.25"/>
    <n v="2283.0833333333298"/>
    <n v="2534.9166666666702"/>
    <n v="3089.25"/>
    <n v="3336.1666666666702"/>
    <n v="3198.0833333333298"/>
    <n v="3496.0833333333298"/>
    <n v="1385.75"/>
    <n v="153"/>
    <n v="2183.4166666666702"/>
    <n v="1395"/>
    <n v="0"/>
    <n v="0"/>
    <n v="551.38461538461502"/>
    <n v="2183.45454545455"/>
    <n v="1807.72727272727"/>
    <n v="1607.27272727273"/>
    <n v="1556.45454545455"/>
    <n v="1832.54545454545"/>
    <n v="2385.7272727272698"/>
    <n v="2631.0909090909099"/>
    <n v="2568.54545454545"/>
    <n v="2820.54545454545"/>
    <n v="1073.45454545455"/>
    <n v="111.545454545455"/>
    <n v="2386.7272727272698"/>
    <n v="1681.1818181818201"/>
    <n v="0"/>
    <n v="0"/>
    <n v="768"/>
    <n v="2720.75"/>
    <n v="2604.0833333333298"/>
    <n v="2514.5"/>
    <n v="2729.9166666666702"/>
    <n v="2867.4166666666702"/>
    <n v="3117.6666666666702"/>
    <n v="3369.6666666666702"/>
    <n v="3280.4166666666702"/>
    <n v="3611.3333333333298"/>
    <n v="1375.3333333333301"/>
    <n v="99.25"/>
    <n v="3495.9166666666702"/>
    <n v="2552.3333333333298"/>
    <n v="0"/>
    <n v="0"/>
    <n v="393.84615384615398"/>
    <n v="2857.6666666666702"/>
    <n v="2575.5833333333298"/>
    <n v="2457.8333333333298"/>
    <n v="2599.1666666666702"/>
    <n v="2746.6666666666702"/>
    <n v="3060.1666666666702"/>
    <n v="3318.0833333333298"/>
    <n v="3178.8333333333298"/>
    <n v="3545.4166666666702"/>
    <n v="1252.25"/>
    <n v="32.3333333333333"/>
    <n v="3024.3333333333298"/>
    <n v="2023.9166666666699"/>
    <n v="0"/>
    <n v="0"/>
    <n v="315.07692307692298"/>
    <n v="4017.3333333333298"/>
    <n v="3762.3333333333298"/>
    <n v="3488.25"/>
    <n v="3584.3333333333298"/>
    <n v="3804.4166666666702"/>
    <n v="4207.4166666666697"/>
    <n v="4419.75"/>
    <n v="4304.1666666666697"/>
    <n v="4529.25"/>
    <n v="2392.0833333333298"/>
    <n v="554.5"/>
    <n v="2179"/>
    <n v="1586.25"/>
    <n v="0"/>
    <n v="0"/>
    <n v="682.66666666666697"/>
    <n v="2812.7272727272698"/>
    <n v="2525.54545454545"/>
    <n v="2366"/>
    <n v="2391.2727272727302"/>
    <n v="2649.9090909090901"/>
    <n v="3135.54545454545"/>
    <n v="3387.1818181818198"/>
    <n v="3351.2727272727302"/>
    <n v="3581.54545454545"/>
    <n v="1665.45454545455"/>
    <n v="167.727272727273"/>
    <n v="2420.2727272727302"/>
    <n v="1792.0909090909099"/>
    <n v="0"/>
    <n v="0"/>
    <n v="341.33333333333297"/>
    <n v="2128.9166666666702"/>
    <n v="1906.6666666666699"/>
    <n v="1673.3333333333301"/>
    <n v="1603.75"/>
    <n v="1739.9166666666699"/>
    <n v="2036.5833333333301"/>
    <n v="2185.0833333333298"/>
    <n v="2106.5833333333298"/>
    <n v="2297.0833333333298"/>
    <n v="738.08333333333303"/>
    <n v="143.083333333333"/>
    <n v="1877.9166666666699"/>
    <n v="1296.8333333333301"/>
    <n v="0"/>
    <n v="0"/>
    <n v="597.33333333333303"/>
    <n v="2199.3333333333298"/>
    <n v="1912.6666666666699"/>
    <n v="1787.5"/>
    <n v="1938.5833333333301"/>
    <n v="2048.3333333333298"/>
    <n v="2254.8333333333298"/>
    <n v="2452.5"/>
    <n v="2390.8333333333298"/>
    <n v="2665.5833333333298"/>
    <n v="996.41666666666697"/>
    <n v="73.5"/>
    <n v="2978"/>
    <n v="2036.9166666666699"/>
    <n v="0"/>
    <n v="0"/>
    <n v="341.33333333333297"/>
    <n v="1736.8181818181799"/>
    <n v="1526.27272727273"/>
    <n v="1477.72727272727"/>
    <n v="1685.3636363636399"/>
    <n v="1746.9090909090901"/>
    <n v="1946.9090909090901"/>
    <n v="2196.45454545455"/>
    <n v="2109.1818181818198"/>
    <n v="2456.6363636363599"/>
    <n v="513"/>
    <n v="39.363636363636402"/>
    <n v="3145.3636363636401"/>
    <n v="2105.8181818181802"/>
    <n v="0"/>
    <n v="0"/>
    <n v="393.84615384615398"/>
    <n v="2735.9053030302998"/>
    <n v="2480.9261363636401"/>
    <n v="2304.6982323232301"/>
    <n v="2394.7070707070702"/>
    <n v="2561.1243686868702"/>
    <n v="2905.5852272727302"/>
    <n v="3133.9242424242402"/>
    <n v="3033.0776515151501"/>
    <n v="3319.4027777777801"/>
    <n v="1309.0479797979799"/>
    <n v="184.53598484848499"/>
    <n v="2656.1231060606101"/>
    <n v="1861.9715909090901"/>
    <n v="0"/>
    <n v="0"/>
    <n v="484.35120435120399"/>
    <n v="2766.7386363636401"/>
    <n v="2550.5643939393899"/>
    <n v="2342.125"/>
    <n v="2337.17803030303"/>
    <n v="2592.4128787878799"/>
    <n v="3074.7083333333298"/>
    <n v="3327.125"/>
    <n v="3188.4583333333298"/>
    <n v="3520.75"/>
    <n v="1251.5"/>
    <n v="127.31439393939399"/>
    <n v="2564.2196969697002"/>
    <n v="1866.29545454545"/>
    <n v="0"/>
    <n v="0"/>
    <n v="472.61538461538498"/>
    <n v="87"/>
    <n v="95"/>
    <n v="95"/>
    <n v="85"/>
    <n v="80"/>
    <n v="67"/>
    <n v="57"/>
    <n v="56"/>
    <n v="55"/>
    <n v="54"/>
    <n v="56"/>
    <n v="58"/>
    <n v="12"/>
    <n v="24"/>
    <n v="50"/>
    <n v="53"/>
    <n v="43"/>
    <n v="42"/>
    <n v="32"/>
    <n v="13"/>
    <n v="33"/>
    <n v="69"/>
    <n v="74"/>
    <n v="71"/>
    <n v="58.5"/>
    <n v="53.5"/>
    <n v="46"/>
    <n v="36"/>
    <n v="31"/>
    <n v="30"/>
    <n v="29.5"/>
    <n v="38.5"/>
    <n v="52.5"/>
    <n v="13"/>
    <n v="25"/>
    <n v="46"/>
    <n v="50"/>
    <n v="44"/>
    <n v="43.5"/>
    <n v="32"/>
    <n v="13"/>
    <n v="35"/>
    <n v="99"/>
    <n v="107"/>
    <n v="104"/>
    <n v="89"/>
    <n v="83"/>
    <n v="72"/>
    <n v="59"/>
    <n v="57"/>
    <n v="56"/>
    <n v="55"/>
    <n v="67"/>
    <n v="77"/>
    <n v="22"/>
    <n v="41"/>
    <n v="70"/>
    <n v="72"/>
    <n v="61"/>
    <n v="59"/>
    <n v="49"/>
    <n v="19"/>
    <n v="47"/>
    <n v="84.5"/>
    <n v="89"/>
    <n v="84.5"/>
    <n v="72.5"/>
    <n v="69.5"/>
    <n v="65.5"/>
    <n v="53.5"/>
    <n v="47.5"/>
    <n v="46"/>
    <n v="45.5"/>
    <n v="63"/>
    <n v="88"/>
    <n v="24"/>
    <n v="43.5"/>
    <n v="79"/>
    <n v="83.5"/>
    <n v="73"/>
    <n v="71"/>
    <n v="50"/>
    <n v="18"/>
    <n v="56.5"/>
    <n v="112"/>
    <n v="119"/>
    <n v="112"/>
    <n v="93"/>
    <n v="88"/>
    <n v="80"/>
    <n v="66"/>
    <n v="62"/>
    <n v="61"/>
    <n v="60"/>
    <n v="81"/>
    <n v="98"/>
    <n v="30"/>
    <n v="51"/>
    <n v="86"/>
    <n v="93"/>
    <n v="95"/>
    <n v="84"/>
    <n v="65"/>
    <n v="25"/>
    <n v="67"/>
    <n v="119"/>
    <n v="131"/>
    <n v="130"/>
    <n v="120"/>
    <n v="116"/>
    <n v="104"/>
    <n v="94"/>
    <n v="91"/>
    <n v="90"/>
    <n v="87"/>
    <n v="95"/>
    <n v="108"/>
    <n v="35"/>
    <n v="57"/>
    <n v="95"/>
    <n v="102"/>
    <n v="89"/>
    <n v="87"/>
    <n v="62"/>
    <n v="23"/>
    <n v="67"/>
    <n v="77"/>
    <n v="92.5"/>
    <n v="94.5"/>
    <n v="88.5"/>
    <n v="83"/>
    <n v="78"/>
    <n v="72"/>
    <n v="69"/>
    <n v="68"/>
    <n v="63"/>
    <n v="67.5"/>
    <n v="69.5"/>
    <n v="45"/>
    <n v="33"/>
    <n v="59"/>
    <n v="69.5"/>
    <n v="71.5"/>
    <n v="65"/>
    <n v="52"/>
    <n v="27.5"/>
    <n v="45.5"/>
    <n v="84"/>
    <n v="89"/>
    <n v="89"/>
    <n v="84"/>
    <n v="79"/>
    <n v="76"/>
    <n v="67"/>
    <n v="67"/>
    <n v="67"/>
    <n v="64.5"/>
    <n v="71"/>
    <n v="80"/>
    <n v="21"/>
    <n v="38"/>
    <n v="68"/>
    <n v="76"/>
    <n v="67"/>
    <n v="65"/>
    <n v="42"/>
    <n v="12"/>
    <n v="54"/>
    <n v="110.1374969482422"/>
    <n v="88.400001525878906"/>
    <n v="85.666664123535156"/>
    <n v="77.4375"/>
    <n v="73.111114501953125"/>
    <n v="68.583335876464844"/>
    <n v="62.454544067382813"/>
    <n v="58.444442749023438"/>
    <n v="58.454544067382813"/>
    <n v="85.403121948242188"/>
    <n v="61.400001525878913"/>
    <n v="68.428573608398438"/>
    <n v="19"/>
    <n v="32.642856597900391"/>
    <n v="58.75"/>
    <n v="66.444442749023438"/>
    <n v="59"/>
    <n v="56.555557250976563"/>
    <n v="39"/>
    <n v="13"/>
    <n v="45"/>
    <n v="69"/>
    <n v="72"/>
    <n v="68"/>
    <n v="60"/>
    <n v="58"/>
    <n v="53"/>
    <n v="49"/>
    <n v="46"/>
    <n v="46"/>
    <n v="45"/>
    <n v="46"/>
    <n v="51"/>
    <n v="13"/>
    <n v="23"/>
    <n v="43"/>
    <n v="49"/>
    <n v="43"/>
    <n v="42"/>
    <n v="29"/>
    <n v="9"/>
    <n v="36"/>
    <n v="74.5"/>
    <n v="78.5"/>
    <n v="74"/>
    <n v="64"/>
    <n v="60.5"/>
    <n v="53"/>
    <n v="45.5"/>
    <n v="42.5"/>
    <n v="41.5"/>
    <n v="41"/>
    <n v="43"/>
    <n v="47"/>
    <n v="12"/>
    <n v="22"/>
    <n v="40"/>
    <n v="44.5"/>
    <n v="39.5"/>
    <n v="38.5"/>
    <n v="25"/>
    <n v="9.5"/>
    <n v="31"/>
    <n v="62"/>
    <n v="65"/>
    <n v="60.5"/>
    <n v="49.5"/>
    <n v="45.5"/>
    <n v="38"/>
    <n v="30.5"/>
    <n v="28"/>
    <n v="27.5"/>
    <n v="27"/>
    <n v="32"/>
    <n v="40"/>
    <n v="10"/>
    <n v="17.5"/>
    <n v="34.5"/>
    <n v="38"/>
    <n v="34"/>
    <n v="33.5"/>
    <n v="23"/>
    <n v="8"/>
    <n v="27"/>
    <n v="84.25"/>
    <n v="89"/>
    <n v="87.333332061767578"/>
    <n v="80.71875"/>
    <n v="76.055557250976563"/>
    <n v="67.791667938232422"/>
    <n v="58"/>
    <n v="56.5"/>
    <n v="55.5"/>
    <n v="54.5"/>
    <n v="62.200000762939453"/>
    <n v="68.964286804199219"/>
    <n v="20"/>
    <n v="32.821428298950202"/>
    <n v="58.875"/>
    <n v="67.972221374511719"/>
    <n v="60"/>
    <n v="57.777778625488281"/>
    <n v="40.5"/>
    <n v="13"/>
    <n v="45.25"/>
    <n v="87.261458079020187"/>
    <n v="91.700000127156571"/>
    <n v="89.013888676961258"/>
    <n v="78.453125"/>
    <n v="74.092592875162765"/>
    <n v="66.75694465637207"/>
    <n v="57.662878672281899"/>
    <n v="54.620370229085289"/>
    <n v="53.871212005615227"/>
    <n v="54.74192682902018"/>
    <n v="60.116666793823242"/>
    <n v="69.785714467366532"/>
    <n v="21.333333333333329"/>
    <n v="33.970238049825028"/>
    <n v="60.770833333333343"/>
    <n v="66.412036895751953"/>
    <n v="59.916666666666657"/>
    <n v="57.254629770914711"/>
    <n v="41.666666666666657"/>
    <n v="15.83333333333333"/>
    <n v="45.333333333333343"/>
    <n v="-13.35256803811451"/>
    <n v="-12.59716978350129"/>
    <n v="-11.973460130609091"/>
    <n v="-13.218483659603599"/>
    <n v="-14.47489601820336"/>
    <n v="-12.551761755053819"/>
    <n v="-11.96347181120653"/>
    <n v="-11.93284246044772"/>
    <n v="-14.57265420919704"/>
    <n v="-12.71487820272187"/>
    <n v="-11.89545405769884"/>
    <n v="-13.663186550258679"/>
    <n v="-12.99566297819074"/>
    <n v="-12.64463077778259"/>
    <n v="-10.229263332465971"/>
    <n v="-12.33337246646342"/>
    <n v="-14.024921787527431"/>
    <n v="-12.753305313019251"/>
    <n v="-13.01827869251327"/>
    <n v="-13.948050826193001"/>
    <n v="-12.86631618240078"/>
    <n v="-9.753622771572342"/>
    <n v="-8.1346820995079199"/>
    <n v="-8.4287020469193124"/>
    <n v="-10.44439604806638"/>
    <n v="-10.569716956032639"/>
    <n v="-11.24450036465436"/>
    <n v="-12.91663116443655"/>
    <n v="-9.5111853055407973"/>
    <n v="-9.4310871458088457"/>
    <n v="-9.0802768325373897"/>
    <n v="-10.0775422381983"/>
    <n v="-8.4779366599284778"/>
    <n v="-10.3722410695969"/>
    <n v="-11.56186878019237"/>
    <n v="-9.9021695515936479"/>
    <n v="57"/>
    <n v="51.299999237060547"/>
    <n v="181.80000305175781"/>
    <n v="84.800003051757813"/>
    <n v="23.60000038146973"/>
    <n v="16.39999961853027"/>
    <n v="1.1000000238418579"/>
    <n v="0.30000001192092901"/>
    <n v="13.80000019073486"/>
    <n v="100"/>
    <n v="108.90000152587891"/>
    <n v="17"/>
    <n v="54.666667257746063"/>
    <n v="189"/>
    <n v="-586853.8125"/>
    <n v="1.5707216262817381"/>
    <n v="-16.171358108520511"/>
    <n v="0.98279374837875366"/>
    <n v="0.1669352631738987"/>
    <n v="0.24535537190082421"/>
    <n v="9.1250977160846777E-2"/>
    <n v="7.7353995406838516E-2"/>
    <n v="0.16717325227963509"/>
    <n v="0.1003230644975181"/>
    <n v="2.5437305443036299E-2"/>
    <n v="0.1168958023003107"/>
    <n v="0.1116914230953515"/>
    <n v="0.1044598002040307"/>
    <n v="0.13552241487736871"/>
    <n v="7.4675146663742614E-2"/>
    <n v="-0.88601262043476647"/>
    <n v="-1.533766842090788"/>
    <n v="-0.74785288821167306"/>
    <n v="-0.58870612064882077"/>
    <n v="-1.932862320167017"/>
    <n v="-2.6735337074334931"/>
    <n v="0.16561233315807869"/>
    <n v="1.0400191187972649"/>
    <n v="1.3665943600867549"/>
    <n v="-3.5148963730564828"/>
    <n v="-0.48915334479067862"/>
    <n v="-0.49104084796480119"/>
    <m/>
    <n v="65"/>
  </r>
  <r>
    <n v="62"/>
    <x v="27"/>
    <n v="84"/>
    <m/>
    <n v="-8.11549473"/>
    <n v="37.709800719999997"/>
    <n v="5468.8"/>
    <n v="5277.2"/>
    <n v="5002.8"/>
    <n v="5156"/>
    <n v="5385.2"/>
    <n v="6080.2"/>
    <n v="6423.4"/>
    <n v="6176.2"/>
    <n v="6589"/>
    <n v="3170"/>
    <n v="475"/>
    <n v="2350.4"/>
    <n v="1726.2"/>
    <n v="0"/>
    <n v="0"/>
    <n v="465.45454545454498"/>
    <n v="1318.6666666666699"/>
    <n v="1116.3333333333301"/>
    <n v="1031.6666666666699"/>
    <n v="1237.8333333333301"/>
    <n v="1336.1666666666699"/>
    <n v="1517.1666666666699"/>
    <n v="1728.6666666666699"/>
    <n v="1758.1666666666699"/>
    <n v="2047"/>
    <n v="623.66666666666697"/>
    <n v="17.1666666666667"/>
    <n v="3250.8333333333298"/>
    <n v="1991.1666666666699"/>
    <n v="0"/>
    <n v="0"/>
    <n v="0"/>
    <n v="2573.1666666666702"/>
    <n v="2373.1666666666702"/>
    <n v="2211.6666666666702"/>
    <n v="2198.1666666666702"/>
    <n v="2446.8333333333298"/>
    <n v="3073.5"/>
    <n v="3322.8333333333298"/>
    <n v="3190.8333333333298"/>
    <n v="3486.1666666666702"/>
    <n v="1260.3333333333301"/>
    <n v="98.8333333333333"/>
    <n v="2427.6666666666702"/>
    <n v="1612.5"/>
    <n v="0"/>
    <n v="0"/>
    <n v="170.666666666667"/>
    <n v="3199.6666666666702"/>
    <n v="2950.1666666666702"/>
    <n v="2702.8333333333298"/>
    <n v="2710.8333333333298"/>
    <n v="2973.8333333333298"/>
    <n v="3663.8333333333298"/>
    <n v="3921"/>
    <n v="3742.1666666666702"/>
    <n v="4085.3333333333298"/>
    <n v="1575.3333333333301"/>
    <n v="198.5"/>
    <n v="2734.5"/>
    <n v="1739"/>
    <n v="0"/>
    <n v="0"/>
    <n v="426.66666666666703"/>
    <n v="2929.6"/>
    <n v="2718.2"/>
    <n v="2492.1999999999998"/>
    <n v="2474.4"/>
    <n v="2734.8"/>
    <n v="3519.6"/>
    <n v="3807"/>
    <n v="3621.4"/>
    <n v="3988.8"/>
    <n v="1181.4000000000001"/>
    <n v="20.6"/>
    <n v="2760"/>
    <n v="1718.4"/>
    <n v="0"/>
    <n v="0"/>
    <n v="186.18181818181799"/>
    <n v="2098.1666666666702"/>
    <n v="1947.6666666666699"/>
    <n v="1821.1666666666699"/>
    <n v="2005.8333333333301"/>
    <n v="2107.3333333333298"/>
    <n v="2308.6666666666702"/>
    <n v="2507.3333333333298"/>
    <n v="2510.3333333333298"/>
    <n v="2768.3333333333298"/>
    <n v="1047.3333333333301"/>
    <n v="25.5"/>
    <n v="3444.1666666666702"/>
    <n v="2294.3333333333298"/>
    <n v="0"/>
    <n v="0"/>
    <n v="170.666666666667"/>
    <n v="3183.1666666666702"/>
    <n v="3029.5"/>
    <n v="2866.5"/>
    <n v="3090.6666666666702"/>
    <n v="3207.8333333333298"/>
    <n v="3504.6666666666702"/>
    <n v="3768.1666666666702"/>
    <n v="3665.3333333333298"/>
    <n v="4033.3333333333298"/>
    <n v="1353"/>
    <n v="42.1666666666667"/>
    <n v="3082.3333333333298"/>
    <n v="1909.6666666666699"/>
    <n v="0"/>
    <n v="0"/>
    <n v="170.666666666667"/>
    <n v="2884.8333333333298"/>
    <n v="2513.6666666666702"/>
    <n v="2385.6666666666702"/>
    <n v="2324.1666666666702"/>
    <n v="2786.1666666666702"/>
    <n v="3826.5"/>
    <n v="4173.6666666666697"/>
    <n v="4054.8333333333298"/>
    <n v="4428.5"/>
    <n v="1789.5"/>
    <n v="59"/>
    <n v="2416.6666666666702"/>
    <n v="1430"/>
    <n v="0"/>
    <n v="0"/>
    <n v="170.666666666667"/>
    <n v="2555.5"/>
    <n v="2449"/>
    <n v="2383.5"/>
    <n v="2409.6666666666702"/>
    <n v="2865"/>
    <n v="4004.1666666666702"/>
    <n v="4476"/>
    <n v="4399.6666666666697"/>
    <n v="4833.8333333333303"/>
    <n v="1722.1666666666699"/>
    <n v="55.1666666666667"/>
    <n v="3080.5"/>
    <n v="2132.1666666666702"/>
    <n v="0"/>
    <n v="0"/>
    <n v="170.666666666667"/>
    <n v="2457.1666666666702"/>
    <n v="2164"/>
    <n v="1930.3333333333301"/>
    <n v="1877.1666666666699"/>
    <n v="2021.3333333333301"/>
    <n v="2305.6666666666702"/>
    <n v="2438.1666666666702"/>
    <n v="2376.5"/>
    <n v="2531.1666666666702"/>
    <n v="1182.3333333333301"/>
    <n v="362.16666666666703"/>
    <n v="2125.3333333333298"/>
    <n v="1473.3333333333301"/>
    <n v="0"/>
    <n v="0"/>
    <n v="341.33333333333297"/>
    <n v="1482.5"/>
    <n v="1274"/>
    <n v="1179.1666666666699"/>
    <n v="1410.5"/>
    <n v="1504.8333333333301"/>
    <n v="1684.5"/>
    <n v="1895.8333333333301"/>
    <n v="1942.3333333333301"/>
    <n v="2206.3333333333298"/>
    <n v="734.5"/>
    <n v="24.8333333333333"/>
    <n v="3289.5"/>
    <n v="2085.1666666666702"/>
    <n v="0"/>
    <n v="0"/>
    <n v="0"/>
    <n v="1443.1666666666699"/>
    <n v="1246.5"/>
    <n v="1161.8333333333301"/>
    <n v="1423.1666666666699"/>
    <n v="1491.6666666666699"/>
    <n v="1673.1666666666699"/>
    <n v="1914.3333333333301"/>
    <n v="1921.5"/>
    <n v="2262.8333333333298"/>
    <n v="533.33333333333303"/>
    <n v="15.6666666666667"/>
    <n v="3238.1666666666702"/>
    <n v="1870.5"/>
    <n v="0"/>
    <n v="0"/>
    <n v="0"/>
    <n v="2632.86666666667"/>
    <n v="2421.61666666667"/>
    <n v="2264.1111111111099"/>
    <n v="2359.86666666667"/>
    <n v="2571.75"/>
    <n v="3096.8027777777802"/>
    <n v="3364.7"/>
    <n v="3279.9388888888898"/>
    <n v="3605.0527777777802"/>
    <n v="1347.74166666667"/>
    <n v="116.216666666667"/>
    <n v="2850.00555555556"/>
    <n v="1831.86944444444"/>
    <n v="0"/>
    <n v="0"/>
    <n v="189.414141414141"/>
    <n v="2564.3333333333298"/>
    <n v="2411.0833333333298"/>
    <n v="2297.5833333333298"/>
    <n v="2261.1666666666702"/>
    <n v="2590.8166666666698"/>
    <n v="3289.0833333333298"/>
    <n v="3545.5"/>
    <n v="3406.11666666667"/>
    <n v="3737.4833333333299"/>
    <n v="1221.3333333333301"/>
    <n v="48.6666666666667"/>
    <n v="2920.25"/>
    <n v="1804.75"/>
    <n v="0"/>
    <n v="0"/>
    <n v="170.666666666667"/>
    <n v="73"/>
    <n v="78.5"/>
    <n v="77"/>
    <n v="67"/>
    <n v="63"/>
    <n v="53.5"/>
    <n v="43.5"/>
    <n v="41.5"/>
    <n v="40.5"/>
    <n v="39.5"/>
    <n v="48"/>
    <n v="60"/>
    <n v="14"/>
    <n v="28"/>
    <n v="52.5"/>
    <n v="56.5"/>
    <n v="49"/>
    <n v="48.5"/>
    <n v="34.5"/>
    <n v="15"/>
    <n v="38"/>
    <n v="66"/>
    <n v="70"/>
    <n v="64"/>
    <n v="52"/>
    <n v="49"/>
    <n v="46"/>
    <n v="36"/>
    <n v="31"/>
    <n v="30"/>
    <n v="30"/>
    <n v="54"/>
    <n v="85"/>
    <n v="21"/>
    <n v="41"/>
    <n v="75"/>
    <n v="81"/>
    <n v="71"/>
    <n v="69"/>
    <n v="53"/>
    <n v="18"/>
    <n v="54"/>
    <n v="116.5"/>
    <n v="124.5"/>
    <n v="120.5"/>
    <n v="103.5"/>
    <n v="97"/>
    <n v="85"/>
    <n v="69"/>
    <n v="63"/>
    <n v="61.5"/>
    <n v="61"/>
    <n v="82"/>
    <n v="138"/>
    <n v="32.5"/>
    <n v="67"/>
    <n v="124.5"/>
    <n v="132.5"/>
    <n v="116"/>
    <n v="112.5"/>
    <n v="77.5"/>
    <n v="28.5"/>
    <n v="84.5"/>
    <n v="90"/>
    <n v="95"/>
    <n v="93"/>
    <n v="77"/>
    <n v="74"/>
    <n v="71"/>
    <n v="52"/>
    <n v="43"/>
    <n v="42"/>
    <n v="41"/>
    <n v="77"/>
    <n v="135"/>
    <n v="37"/>
    <n v="68"/>
    <n v="121"/>
    <n v="129"/>
    <n v="115"/>
    <n v="113"/>
    <n v="81"/>
    <n v="29"/>
    <n v="87"/>
    <n v="93.5"/>
    <n v="100.5"/>
    <n v="96.5"/>
    <n v="80"/>
    <n v="76.5"/>
    <n v="73.5"/>
    <n v="64.5"/>
    <n v="60.5"/>
    <n v="59.5"/>
    <n v="53"/>
    <n v="85.5"/>
    <n v="134"/>
    <n v="38.5"/>
    <n v="69.5"/>
    <n v="120"/>
    <n v="130"/>
    <n v="117"/>
    <n v="115"/>
    <n v="80.5"/>
    <n v="28.5"/>
    <n v="91"/>
    <n v="178"/>
    <n v="230.5"/>
    <n v="247.5"/>
    <n v="245.5"/>
    <n v="237"/>
    <n v="210"/>
    <n v="193.5"/>
    <n v="190.5"/>
    <n v="188.5"/>
    <n v="156"/>
    <n v="179.5"/>
    <n v="174"/>
    <n v="53"/>
    <n v="90.5"/>
    <n v="154"/>
    <n v="161.5"/>
    <n v="136.5"/>
    <n v="132"/>
    <n v="95.5"/>
    <n v="41"/>
    <n v="89"/>
    <n v="75"/>
    <n v="92"/>
    <n v="89"/>
    <n v="80.5"/>
    <n v="75.5"/>
    <n v="67"/>
    <n v="64"/>
    <n v="66"/>
    <n v="66"/>
    <n v="55"/>
    <n v="66.5"/>
    <n v="72"/>
    <n v="23.5"/>
    <n v="30"/>
    <n v="53.5"/>
    <n v="68"/>
    <n v="65.5"/>
    <n v="64"/>
    <n v="45.5"/>
    <n v="16.5"/>
    <n v="50"/>
    <n v="81"/>
    <n v="87"/>
    <n v="85"/>
    <n v="80"/>
    <n v="75"/>
    <n v="71"/>
    <n v="68"/>
    <n v="71"/>
    <n v="72"/>
    <n v="71"/>
    <n v="72"/>
    <n v="76"/>
    <n v="22"/>
    <n v="38"/>
    <n v="66"/>
    <n v="73"/>
    <n v="71"/>
    <n v="71"/>
    <n v="44"/>
    <n v="13"/>
    <n v="60"/>
    <n v="107.4011993408203"/>
    <n v="90.25"/>
    <n v="86.5"/>
    <n v="76.599998474121094"/>
    <n v="72.307693481445313"/>
    <n v="68.555557250976563"/>
    <n v="64.111114501953125"/>
    <n v="66.285713195800781"/>
    <n v="66.411766052246094"/>
    <n v="85.94610595703125"/>
    <n v="70.5"/>
    <n v="82.4375"/>
    <n v="22.5"/>
    <n v="39"/>
    <n v="70.5"/>
    <n v="76.454544067382813"/>
    <n v="72.625"/>
    <n v="71"/>
    <n v="48"/>
    <n v="16"/>
    <n v="59"/>
    <n v="72.5"/>
    <n v="76.5"/>
    <n v="71.5"/>
    <n v="62"/>
    <n v="60.5"/>
    <n v="59"/>
    <n v="60"/>
    <n v="63.5"/>
    <n v="64.5"/>
    <n v="64.5"/>
    <n v="64"/>
    <n v="68"/>
    <n v="18"/>
    <n v="32.5"/>
    <n v="59.5"/>
    <n v="66"/>
    <n v="63"/>
    <n v="62"/>
    <n v="43"/>
    <n v="13"/>
    <n v="53"/>
    <n v="88"/>
    <n v="96"/>
    <n v="100"/>
    <n v="89"/>
    <n v="84"/>
    <n v="72"/>
    <n v="63"/>
    <n v="60"/>
    <n v="59"/>
    <n v="58"/>
    <n v="58"/>
    <n v="61"/>
    <n v="19"/>
    <n v="30"/>
    <n v="53"/>
    <n v="58"/>
    <n v="51"/>
    <n v="50"/>
    <n v="37"/>
    <n v="15"/>
    <n v="39"/>
    <n v="57"/>
    <n v="60"/>
    <n v="55"/>
    <n v="45"/>
    <n v="42"/>
    <n v="38"/>
    <n v="28"/>
    <n v="24"/>
    <n v="23"/>
    <n v="23"/>
    <n v="38"/>
    <n v="64"/>
    <n v="14"/>
    <n v="28"/>
    <n v="55"/>
    <n v="61"/>
    <n v="52"/>
    <n v="51"/>
    <n v="34"/>
    <n v="12"/>
    <n v="39"/>
    <n v="84.5"/>
    <n v="91.125"/>
    <n v="87.75"/>
    <n v="78.5"/>
    <n v="74.5"/>
    <n v="69.777778625488281"/>
    <n v="63.5"/>
    <n v="61.75"/>
    <n v="60.5"/>
    <n v="56.5"/>
    <n v="68.5"/>
    <n v="79.21875"/>
    <n v="22.25"/>
    <n v="38.5"/>
    <n v="68.25"/>
    <n v="74.727272033691406"/>
    <n v="71"/>
    <n v="70"/>
    <n v="46.75"/>
    <n v="16.25"/>
    <n v="56.5"/>
    <n v="91.491766611735031"/>
    <n v="100.0625"/>
    <n v="98.791666666666671"/>
    <n v="88.174999872843429"/>
    <n v="83.817307790120438"/>
    <n v="76.212963104248047"/>
    <n v="67.134259541829422"/>
    <n v="65.023809432983398"/>
    <n v="64.409313837687179"/>
    <n v="61.495508829752602"/>
    <n v="74.583333333333329"/>
    <n v="95.786458333333329"/>
    <n v="26.25"/>
    <n v="46.791666666666657"/>
    <n v="83.708333333333329"/>
    <n v="91.079545338948563"/>
    <n v="81.635416666666671"/>
    <n v="79.916666666666671"/>
    <n v="56.125"/>
    <n v="20.458333333333329"/>
    <n v="61.958333333333343"/>
    <n v="-13.23971129627648"/>
    <n v="-12.2522012060334"/>
    <n v="-12.062851368114179"/>
    <n v="-11.69896711591695"/>
    <n v="-12.08590588291232"/>
    <n v="-12.06999498245866"/>
    <n v="-11.81251773379851"/>
    <n v="-9.7565278924836036"/>
    <n v="-11.80037961228749"/>
    <n v="-11.24356431550185"/>
    <n v="-10.82908000398942"/>
    <n v="-12.514666377426041"/>
    <n v="-14.01279388528117"/>
    <n v="-14.332170870497301"/>
    <n v="-14.585152367574141"/>
    <n v="-13.616520374373231"/>
    <n v="-13.219668479967639"/>
    <n v="-14.36529097057195"/>
    <n v="-14.74403751380842"/>
    <n v="-15.17115952813915"/>
    <n v="-14.366662562659879"/>
    <n v="-15.64035674893193"/>
    <n v="-14.03175677348111"/>
    <n v="-15.98260225171753"/>
    <n v="-14.9906549210643"/>
    <n v="-15.159227398424839"/>
    <n v="-17.642362019846949"/>
    <n v="-17.33680362446492"/>
    <n v="-15.81383158534501"/>
    <n v="-16.409577411836992"/>
    <n v="-13.105837780152861"/>
    <n v="-12.592353836019599"/>
    <n v="-11.892370755770679"/>
    <n v="-13.335611447171759"/>
    <n v="-13.671190717894239"/>
    <n v="-13.923912328022251"/>
    <n v="67.900001525878906"/>
    <n v="56.700000762939453"/>
    <n v="191.5"/>
    <n v="87.400001525878906"/>
    <n v="19.10000038146973"/>
    <n v="17.5"/>
    <n v="1.1000000238418579"/>
    <n v="0.10000000149011611"/>
    <n v="10.90000057220459"/>
    <n v="104.09999847412109"/>
    <n v="121.59999847412109"/>
    <n v="20.60000038146973"/>
    <n v="58.208333510284618"/>
    <n v="224"/>
    <n v="-852256.0625"/>
    <n v="1.5706465244293211"/>
    <n v="-15.66739463806152"/>
    <n v="3.728927373886108"/>
    <n v="0.15982230487112051"/>
    <n v="0.1881623412841629"/>
    <n v="0.27130689240737732"/>
    <n v="9.0026649723795885E-2"/>
    <n v="0.29224593694928502"/>
    <n v="8.5060193408327364E-2"/>
    <n v="4.1848239607109303E-2"/>
    <n v="0.1736760124610614"/>
    <n v="0.1489934223639614"/>
    <n v="0.1586220609434798"/>
    <n v="0.1173889193636854"/>
    <n v="0.18420238757963631"/>
    <n v="-1.2172955108785299"/>
    <n v="-1.495280805131149"/>
    <n v="-5.0802348336594214"/>
    <n v="-1.034349906723983"/>
    <n v="10.12894468951421"/>
    <n v="-2.8119393247431681"/>
    <n v="0.28713811105836767"/>
    <n v="1.5987300286767789"/>
    <n v="1.11959859207666"/>
    <n v="1.561765857478461"/>
    <n v="-0.48207504666280548"/>
    <n v="-1.7502203937701819"/>
    <n v="24.2"/>
    <n v="30"/>
  </r>
  <r>
    <n v="63"/>
    <x v="27"/>
    <n v="84"/>
    <m/>
    <n v="-8.11549473"/>
    <n v="37.709800719999997"/>
    <n v="5468.8"/>
    <n v="5277.2"/>
    <n v="5002.8"/>
    <n v="5156"/>
    <n v="5385.2"/>
    <n v="6080.2"/>
    <n v="6423.4"/>
    <n v="6176.2"/>
    <n v="6589"/>
    <n v="3170"/>
    <n v="475"/>
    <n v="2350.4"/>
    <n v="1726.2"/>
    <n v="0"/>
    <n v="0"/>
    <n v="465.45454545454498"/>
    <n v="1318.6666666666699"/>
    <n v="1116.3333333333301"/>
    <n v="1031.6666666666699"/>
    <n v="1237.8333333333301"/>
    <n v="1336.1666666666699"/>
    <n v="1517.1666666666699"/>
    <n v="1728.6666666666699"/>
    <n v="1758.1666666666699"/>
    <n v="2047"/>
    <n v="623.66666666666697"/>
    <n v="17.1666666666667"/>
    <n v="3250.8333333333298"/>
    <n v="1991.1666666666699"/>
    <n v="0"/>
    <n v="0"/>
    <n v="0"/>
    <n v="2573.1666666666702"/>
    <n v="2373.1666666666702"/>
    <n v="2211.6666666666702"/>
    <n v="2198.1666666666702"/>
    <n v="2446.8333333333298"/>
    <n v="3073.5"/>
    <n v="3322.8333333333298"/>
    <n v="3190.8333333333298"/>
    <n v="3486.1666666666702"/>
    <n v="1260.3333333333301"/>
    <n v="98.8333333333333"/>
    <n v="2427.6666666666702"/>
    <n v="1612.5"/>
    <n v="0"/>
    <n v="0"/>
    <n v="170.666666666667"/>
    <n v="3199.6666666666702"/>
    <n v="2950.1666666666702"/>
    <n v="2702.8333333333298"/>
    <n v="2710.8333333333298"/>
    <n v="2973.8333333333298"/>
    <n v="3663.8333333333298"/>
    <n v="3921"/>
    <n v="3742.1666666666702"/>
    <n v="4085.3333333333298"/>
    <n v="1575.3333333333301"/>
    <n v="198.5"/>
    <n v="2734.5"/>
    <n v="1739"/>
    <n v="0"/>
    <n v="0"/>
    <n v="426.66666666666703"/>
    <n v="2929.6"/>
    <n v="2718.2"/>
    <n v="2492.1999999999998"/>
    <n v="2474.4"/>
    <n v="2734.8"/>
    <n v="3519.6"/>
    <n v="3807"/>
    <n v="3621.4"/>
    <n v="3988.8"/>
    <n v="1181.4000000000001"/>
    <n v="20.6"/>
    <n v="2760"/>
    <n v="1718.4"/>
    <n v="0"/>
    <n v="0"/>
    <n v="186.18181818181799"/>
    <n v="2098.1666666666702"/>
    <n v="1947.6666666666699"/>
    <n v="1821.1666666666699"/>
    <n v="2005.8333333333301"/>
    <n v="2107.3333333333298"/>
    <n v="2308.6666666666702"/>
    <n v="2507.3333333333298"/>
    <n v="2510.3333333333298"/>
    <n v="2768.3333333333298"/>
    <n v="1047.3333333333301"/>
    <n v="25.5"/>
    <n v="3444.1666666666702"/>
    <n v="2294.3333333333298"/>
    <n v="0"/>
    <n v="0"/>
    <n v="170.666666666667"/>
    <n v="3183.1666666666702"/>
    <n v="3029.5"/>
    <n v="2866.5"/>
    <n v="3090.6666666666702"/>
    <n v="3207.8333333333298"/>
    <n v="3504.6666666666702"/>
    <n v="3768.1666666666702"/>
    <n v="3665.3333333333298"/>
    <n v="4033.3333333333298"/>
    <n v="1353"/>
    <n v="42.1666666666667"/>
    <n v="3082.3333333333298"/>
    <n v="1909.6666666666699"/>
    <n v="0"/>
    <n v="0"/>
    <n v="170.666666666667"/>
    <n v="2884.8333333333298"/>
    <n v="2513.6666666666702"/>
    <n v="2385.6666666666702"/>
    <n v="2324.1666666666702"/>
    <n v="2786.1666666666702"/>
    <n v="3826.5"/>
    <n v="4173.6666666666697"/>
    <n v="4054.8333333333298"/>
    <n v="4428.5"/>
    <n v="1789.5"/>
    <n v="59"/>
    <n v="2416.6666666666702"/>
    <n v="1430"/>
    <n v="0"/>
    <n v="0"/>
    <n v="170.666666666667"/>
    <n v="2555.5"/>
    <n v="2449"/>
    <n v="2383.5"/>
    <n v="2409.6666666666702"/>
    <n v="2865"/>
    <n v="4004.1666666666702"/>
    <n v="4476"/>
    <n v="4399.6666666666697"/>
    <n v="4833.8333333333303"/>
    <n v="1722.1666666666699"/>
    <n v="55.1666666666667"/>
    <n v="3080.5"/>
    <n v="2132.1666666666702"/>
    <n v="0"/>
    <n v="0"/>
    <n v="170.666666666667"/>
    <n v="2457.1666666666702"/>
    <n v="2164"/>
    <n v="1930.3333333333301"/>
    <n v="1877.1666666666699"/>
    <n v="2021.3333333333301"/>
    <n v="2305.6666666666702"/>
    <n v="2438.1666666666702"/>
    <n v="2376.5"/>
    <n v="2531.1666666666702"/>
    <n v="1182.3333333333301"/>
    <n v="362.16666666666703"/>
    <n v="2125.3333333333298"/>
    <n v="1473.3333333333301"/>
    <n v="0"/>
    <n v="0"/>
    <n v="341.33333333333297"/>
    <n v="1482.5"/>
    <n v="1274"/>
    <n v="1179.1666666666699"/>
    <n v="1410.5"/>
    <n v="1504.8333333333301"/>
    <n v="1684.5"/>
    <n v="1895.8333333333301"/>
    <n v="1942.3333333333301"/>
    <n v="2206.3333333333298"/>
    <n v="734.5"/>
    <n v="24.8333333333333"/>
    <n v="3289.5"/>
    <n v="2085.1666666666702"/>
    <n v="0"/>
    <n v="0"/>
    <n v="0"/>
    <n v="1443.1666666666699"/>
    <n v="1246.5"/>
    <n v="1161.8333333333301"/>
    <n v="1423.1666666666699"/>
    <n v="1491.6666666666699"/>
    <n v="1673.1666666666699"/>
    <n v="1914.3333333333301"/>
    <n v="1921.5"/>
    <n v="2262.8333333333298"/>
    <n v="533.33333333333303"/>
    <n v="15.6666666666667"/>
    <n v="3238.1666666666702"/>
    <n v="1870.5"/>
    <n v="0"/>
    <n v="0"/>
    <n v="0"/>
    <n v="2632.86666666667"/>
    <n v="2421.61666666667"/>
    <n v="2264.1111111111099"/>
    <n v="2359.86666666667"/>
    <n v="2571.75"/>
    <n v="3096.8027777777802"/>
    <n v="3364.7"/>
    <n v="3279.9388888888898"/>
    <n v="3605.0527777777802"/>
    <n v="1347.74166666667"/>
    <n v="116.216666666667"/>
    <n v="2850.00555555556"/>
    <n v="1831.86944444444"/>
    <n v="0"/>
    <n v="0"/>
    <n v="189.414141414141"/>
    <n v="2564.3333333333298"/>
    <n v="2411.0833333333298"/>
    <n v="2297.5833333333298"/>
    <n v="2261.1666666666702"/>
    <n v="2590.8166666666698"/>
    <n v="3289.0833333333298"/>
    <n v="3545.5"/>
    <n v="3406.11666666667"/>
    <n v="3737.4833333333299"/>
    <n v="1221.3333333333301"/>
    <n v="48.6666666666667"/>
    <n v="2920.25"/>
    <n v="1804.75"/>
    <n v="0"/>
    <n v="0"/>
    <n v="170.666666666667"/>
    <n v="73"/>
    <n v="78.5"/>
    <n v="77"/>
    <n v="67"/>
    <n v="63"/>
    <n v="53.5"/>
    <n v="43.5"/>
    <n v="41.5"/>
    <n v="40.5"/>
    <n v="39.5"/>
    <n v="48"/>
    <n v="60"/>
    <n v="14"/>
    <n v="28"/>
    <n v="52.5"/>
    <n v="56.5"/>
    <n v="49"/>
    <n v="48.5"/>
    <n v="34.5"/>
    <n v="15"/>
    <n v="38"/>
    <n v="66"/>
    <n v="70"/>
    <n v="64"/>
    <n v="52"/>
    <n v="49"/>
    <n v="46"/>
    <n v="36"/>
    <n v="31"/>
    <n v="30"/>
    <n v="30"/>
    <n v="54"/>
    <n v="85"/>
    <n v="21"/>
    <n v="41"/>
    <n v="75"/>
    <n v="81"/>
    <n v="71"/>
    <n v="69"/>
    <n v="53"/>
    <n v="18"/>
    <n v="54"/>
    <n v="116.5"/>
    <n v="124.5"/>
    <n v="120.5"/>
    <n v="103.5"/>
    <n v="97"/>
    <n v="85"/>
    <n v="69"/>
    <n v="63"/>
    <n v="61.5"/>
    <n v="61"/>
    <n v="82"/>
    <n v="138"/>
    <n v="32.5"/>
    <n v="67"/>
    <n v="124.5"/>
    <n v="132.5"/>
    <n v="116"/>
    <n v="112.5"/>
    <n v="77.5"/>
    <n v="28.5"/>
    <n v="84.5"/>
    <n v="90"/>
    <n v="95"/>
    <n v="93"/>
    <n v="77"/>
    <n v="74"/>
    <n v="71"/>
    <n v="52"/>
    <n v="43"/>
    <n v="42"/>
    <n v="41"/>
    <n v="77"/>
    <n v="135"/>
    <n v="37"/>
    <n v="68"/>
    <n v="121"/>
    <n v="129"/>
    <n v="115"/>
    <n v="113"/>
    <n v="81"/>
    <n v="29"/>
    <n v="87"/>
    <n v="93.5"/>
    <n v="100.5"/>
    <n v="96.5"/>
    <n v="80"/>
    <n v="76.5"/>
    <n v="73.5"/>
    <n v="64.5"/>
    <n v="60.5"/>
    <n v="59.5"/>
    <n v="53"/>
    <n v="85.5"/>
    <n v="134"/>
    <n v="38.5"/>
    <n v="69.5"/>
    <n v="120"/>
    <n v="130"/>
    <n v="117"/>
    <n v="115"/>
    <n v="80.5"/>
    <n v="28.5"/>
    <n v="91"/>
    <n v="178"/>
    <n v="230.5"/>
    <n v="247.5"/>
    <n v="245.5"/>
    <n v="237"/>
    <n v="210"/>
    <n v="193.5"/>
    <n v="190.5"/>
    <n v="188.5"/>
    <n v="156"/>
    <n v="179.5"/>
    <n v="174"/>
    <n v="53"/>
    <n v="90.5"/>
    <n v="154"/>
    <n v="161.5"/>
    <n v="136.5"/>
    <n v="132"/>
    <n v="95.5"/>
    <n v="41"/>
    <n v="89"/>
    <n v="75"/>
    <n v="92"/>
    <n v="89"/>
    <n v="80.5"/>
    <n v="75.5"/>
    <n v="67"/>
    <n v="64"/>
    <n v="66"/>
    <n v="66"/>
    <n v="55"/>
    <n v="66.5"/>
    <n v="72"/>
    <n v="23.5"/>
    <n v="30"/>
    <n v="53.5"/>
    <n v="68"/>
    <n v="65.5"/>
    <n v="64"/>
    <n v="45.5"/>
    <n v="16.5"/>
    <n v="50"/>
    <n v="81"/>
    <n v="87"/>
    <n v="85"/>
    <n v="80"/>
    <n v="75"/>
    <n v="71"/>
    <n v="68"/>
    <n v="71"/>
    <n v="72"/>
    <n v="71"/>
    <n v="72"/>
    <n v="76"/>
    <n v="22"/>
    <n v="38"/>
    <n v="66"/>
    <n v="73"/>
    <n v="71"/>
    <n v="71"/>
    <n v="44"/>
    <n v="13"/>
    <n v="60"/>
    <n v="107.4011993408203"/>
    <n v="90.25"/>
    <n v="86.5"/>
    <n v="76.599998474121094"/>
    <n v="72.307693481445313"/>
    <n v="68.555557250976563"/>
    <n v="64.111114501953125"/>
    <n v="66.285713195800781"/>
    <n v="66.411766052246094"/>
    <n v="85.94610595703125"/>
    <n v="70.5"/>
    <n v="82.4375"/>
    <n v="22.5"/>
    <n v="39"/>
    <n v="70.5"/>
    <n v="76.454544067382813"/>
    <n v="72.625"/>
    <n v="71"/>
    <n v="48"/>
    <n v="16"/>
    <n v="59"/>
    <n v="72.5"/>
    <n v="76.5"/>
    <n v="71.5"/>
    <n v="62"/>
    <n v="60.5"/>
    <n v="59"/>
    <n v="60"/>
    <n v="63.5"/>
    <n v="64.5"/>
    <n v="64.5"/>
    <n v="64"/>
    <n v="68"/>
    <n v="18"/>
    <n v="32.5"/>
    <n v="59.5"/>
    <n v="66"/>
    <n v="63"/>
    <n v="62"/>
    <n v="43"/>
    <n v="13"/>
    <n v="53"/>
    <n v="88"/>
    <n v="96"/>
    <n v="100"/>
    <n v="89"/>
    <n v="84"/>
    <n v="72"/>
    <n v="63"/>
    <n v="60"/>
    <n v="59"/>
    <n v="58"/>
    <n v="58"/>
    <n v="61"/>
    <n v="19"/>
    <n v="30"/>
    <n v="53"/>
    <n v="58"/>
    <n v="51"/>
    <n v="50"/>
    <n v="37"/>
    <n v="15"/>
    <n v="39"/>
    <n v="57"/>
    <n v="60"/>
    <n v="55"/>
    <n v="45"/>
    <n v="42"/>
    <n v="38"/>
    <n v="28"/>
    <n v="24"/>
    <n v="23"/>
    <n v="23"/>
    <n v="38"/>
    <n v="64"/>
    <n v="14"/>
    <n v="28"/>
    <n v="55"/>
    <n v="61"/>
    <n v="52"/>
    <n v="51"/>
    <n v="34"/>
    <n v="12"/>
    <n v="39"/>
    <n v="84.5"/>
    <n v="91.125"/>
    <n v="87.75"/>
    <n v="78.5"/>
    <n v="74.5"/>
    <n v="69.777778625488281"/>
    <n v="63.5"/>
    <n v="61.75"/>
    <n v="60.5"/>
    <n v="56.5"/>
    <n v="68.5"/>
    <n v="79.21875"/>
    <n v="22.25"/>
    <n v="38.5"/>
    <n v="68.25"/>
    <n v="74.727272033691406"/>
    <n v="71"/>
    <n v="70"/>
    <n v="46.75"/>
    <n v="16.25"/>
    <n v="56.5"/>
    <n v="91.491766611735031"/>
    <n v="100.0625"/>
    <n v="98.791666666666671"/>
    <n v="88.174999872843429"/>
    <n v="83.817307790120438"/>
    <n v="76.212963104248047"/>
    <n v="67.134259541829422"/>
    <n v="65.023809432983398"/>
    <n v="64.409313837687179"/>
    <n v="61.495508829752602"/>
    <n v="74.583333333333329"/>
    <n v="95.786458333333329"/>
    <n v="26.25"/>
    <n v="46.791666666666657"/>
    <n v="83.708333333333329"/>
    <n v="91.079545338948563"/>
    <n v="81.635416666666671"/>
    <n v="79.916666666666671"/>
    <n v="56.125"/>
    <n v="20.458333333333329"/>
    <n v="61.958333333333343"/>
    <n v="-13.23971129627648"/>
    <n v="-12.2522012060334"/>
    <n v="-12.062851368114179"/>
    <n v="-11.69896711591695"/>
    <n v="-12.08590588291232"/>
    <n v="-12.06999498245866"/>
    <n v="-11.81251773379851"/>
    <n v="-9.7565278924836036"/>
    <n v="-11.80037961228749"/>
    <n v="-11.24356431550185"/>
    <n v="-10.82908000398942"/>
    <n v="-12.514666377426041"/>
    <n v="-14.01279388528117"/>
    <n v="-14.332170870497301"/>
    <n v="-14.585152367574141"/>
    <n v="-13.616520374373231"/>
    <n v="-13.219668479967639"/>
    <n v="-14.36529097057195"/>
    <n v="-14.74403751380842"/>
    <n v="-15.17115952813915"/>
    <n v="-14.366662562659879"/>
    <n v="-15.64035674893193"/>
    <n v="-14.03175677348111"/>
    <n v="-15.98260225171753"/>
    <n v="-14.9906549210643"/>
    <n v="-15.159227398424839"/>
    <n v="-17.642362019846949"/>
    <n v="-17.33680362446492"/>
    <n v="-15.81383158534501"/>
    <n v="-16.409577411836992"/>
    <n v="-13.105837780152861"/>
    <n v="-12.592353836019599"/>
    <n v="-11.892370755770679"/>
    <n v="-13.335611447171759"/>
    <n v="-13.671190717894239"/>
    <n v="-13.923912328022251"/>
    <n v="67.900001525878906"/>
    <n v="56.700000762939453"/>
    <n v="191.5"/>
    <n v="87.400001525878906"/>
    <n v="19.10000038146973"/>
    <n v="17.5"/>
    <n v="1.1000000238418579"/>
    <n v="0.10000000149011611"/>
    <n v="10.90000057220459"/>
    <n v="104.09999847412109"/>
    <n v="121.59999847412109"/>
    <n v="20.60000038146973"/>
    <n v="58.208333510284618"/>
    <n v="224"/>
    <n v="-852256.0625"/>
    <n v="1.5706465244293211"/>
    <n v="-15.66739463806152"/>
    <n v="3.728927373886108"/>
    <n v="0.15982230487112051"/>
    <n v="0.1881623412841629"/>
    <n v="0.27130689240737732"/>
    <n v="9.0026649723795885E-2"/>
    <n v="0.29224593694928502"/>
    <n v="8.5060193408327364E-2"/>
    <n v="4.1848239607109303E-2"/>
    <n v="0.1736760124610614"/>
    <n v="0.1489934223639614"/>
    <n v="0.1586220609434798"/>
    <n v="0.1173889193636854"/>
    <n v="0.18420238757963631"/>
    <n v="-1.2172955108785299"/>
    <n v="-1.495280805131149"/>
    <n v="-5.0802348336594214"/>
    <n v="-1.034349906723983"/>
    <n v="10.12894468951421"/>
    <n v="-2.8119393247431681"/>
    <n v="0.28713811105836767"/>
    <n v="1.5987300286767789"/>
    <n v="1.11959859207666"/>
    <n v="1.561765857478461"/>
    <n v="-0.48207504666280548"/>
    <n v="-1.7502203937701819"/>
    <n v="24.7"/>
    <n v="60"/>
  </r>
  <r>
    <n v="64"/>
    <x v="27"/>
    <n v="84"/>
    <m/>
    <n v="-8.11549473"/>
    <n v="37.709800719999997"/>
    <n v="5468.8"/>
    <n v="5277.2"/>
    <n v="5002.8"/>
    <n v="5156"/>
    <n v="5385.2"/>
    <n v="6080.2"/>
    <n v="6423.4"/>
    <n v="6176.2"/>
    <n v="6589"/>
    <n v="3170"/>
    <n v="475"/>
    <n v="2350.4"/>
    <n v="1726.2"/>
    <n v="0"/>
    <n v="0"/>
    <n v="465.45454545454498"/>
    <n v="1318.6666666666699"/>
    <n v="1116.3333333333301"/>
    <n v="1031.6666666666699"/>
    <n v="1237.8333333333301"/>
    <n v="1336.1666666666699"/>
    <n v="1517.1666666666699"/>
    <n v="1728.6666666666699"/>
    <n v="1758.1666666666699"/>
    <n v="2047"/>
    <n v="623.66666666666697"/>
    <n v="17.1666666666667"/>
    <n v="3250.8333333333298"/>
    <n v="1991.1666666666699"/>
    <n v="0"/>
    <n v="0"/>
    <n v="0"/>
    <n v="2573.1666666666702"/>
    <n v="2373.1666666666702"/>
    <n v="2211.6666666666702"/>
    <n v="2198.1666666666702"/>
    <n v="2446.8333333333298"/>
    <n v="3073.5"/>
    <n v="3322.8333333333298"/>
    <n v="3190.8333333333298"/>
    <n v="3486.1666666666702"/>
    <n v="1260.3333333333301"/>
    <n v="98.8333333333333"/>
    <n v="2427.6666666666702"/>
    <n v="1612.5"/>
    <n v="0"/>
    <n v="0"/>
    <n v="170.666666666667"/>
    <n v="3199.6666666666702"/>
    <n v="2950.1666666666702"/>
    <n v="2702.8333333333298"/>
    <n v="2710.8333333333298"/>
    <n v="2973.8333333333298"/>
    <n v="3663.8333333333298"/>
    <n v="3921"/>
    <n v="3742.1666666666702"/>
    <n v="4085.3333333333298"/>
    <n v="1575.3333333333301"/>
    <n v="198.5"/>
    <n v="2734.5"/>
    <n v="1739"/>
    <n v="0"/>
    <n v="0"/>
    <n v="426.66666666666703"/>
    <n v="2929.6"/>
    <n v="2718.2"/>
    <n v="2492.1999999999998"/>
    <n v="2474.4"/>
    <n v="2734.8"/>
    <n v="3519.6"/>
    <n v="3807"/>
    <n v="3621.4"/>
    <n v="3988.8"/>
    <n v="1181.4000000000001"/>
    <n v="20.6"/>
    <n v="2760"/>
    <n v="1718.4"/>
    <n v="0"/>
    <n v="0"/>
    <n v="186.18181818181799"/>
    <n v="2098.1666666666702"/>
    <n v="1947.6666666666699"/>
    <n v="1821.1666666666699"/>
    <n v="2005.8333333333301"/>
    <n v="2107.3333333333298"/>
    <n v="2308.6666666666702"/>
    <n v="2507.3333333333298"/>
    <n v="2510.3333333333298"/>
    <n v="2768.3333333333298"/>
    <n v="1047.3333333333301"/>
    <n v="25.5"/>
    <n v="3444.1666666666702"/>
    <n v="2294.3333333333298"/>
    <n v="0"/>
    <n v="0"/>
    <n v="170.666666666667"/>
    <n v="3183.1666666666702"/>
    <n v="3029.5"/>
    <n v="2866.5"/>
    <n v="3090.6666666666702"/>
    <n v="3207.8333333333298"/>
    <n v="3504.6666666666702"/>
    <n v="3768.1666666666702"/>
    <n v="3665.3333333333298"/>
    <n v="4033.3333333333298"/>
    <n v="1353"/>
    <n v="42.1666666666667"/>
    <n v="3082.3333333333298"/>
    <n v="1909.6666666666699"/>
    <n v="0"/>
    <n v="0"/>
    <n v="170.666666666667"/>
    <n v="2884.8333333333298"/>
    <n v="2513.6666666666702"/>
    <n v="2385.6666666666702"/>
    <n v="2324.1666666666702"/>
    <n v="2786.1666666666702"/>
    <n v="3826.5"/>
    <n v="4173.6666666666697"/>
    <n v="4054.8333333333298"/>
    <n v="4428.5"/>
    <n v="1789.5"/>
    <n v="59"/>
    <n v="2416.6666666666702"/>
    <n v="1430"/>
    <n v="0"/>
    <n v="0"/>
    <n v="170.666666666667"/>
    <n v="2555.5"/>
    <n v="2449"/>
    <n v="2383.5"/>
    <n v="2409.6666666666702"/>
    <n v="2865"/>
    <n v="4004.1666666666702"/>
    <n v="4476"/>
    <n v="4399.6666666666697"/>
    <n v="4833.8333333333303"/>
    <n v="1722.1666666666699"/>
    <n v="55.1666666666667"/>
    <n v="3080.5"/>
    <n v="2132.1666666666702"/>
    <n v="0"/>
    <n v="0"/>
    <n v="170.666666666667"/>
    <n v="2457.1666666666702"/>
    <n v="2164"/>
    <n v="1930.3333333333301"/>
    <n v="1877.1666666666699"/>
    <n v="2021.3333333333301"/>
    <n v="2305.6666666666702"/>
    <n v="2438.1666666666702"/>
    <n v="2376.5"/>
    <n v="2531.1666666666702"/>
    <n v="1182.3333333333301"/>
    <n v="362.16666666666703"/>
    <n v="2125.3333333333298"/>
    <n v="1473.3333333333301"/>
    <n v="0"/>
    <n v="0"/>
    <n v="341.33333333333297"/>
    <n v="1482.5"/>
    <n v="1274"/>
    <n v="1179.1666666666699"/>
    <n v="1410.5"/>
    <n v="1504.8333333333301"/>
    <n v="1684.5"/>
    <n v="1895.8333333333301"/>
    <n v="1942.3333333333301"/>
    <n v="2206.3333333333298"/>
    <n v="734.5"/>
    <n v="24.8333333333333"/>
    <n v="3289.5"/>
    <n v="2085.1666666666702"/>
    <n v="0"/>
    <n v="0"/>
    <n v="0"/>
    <n v="1443.1666666666699"/>
    <n v="1246.5"/>
    <n v="1161.8333333333301"/>
    <n v="1423.1666666666699"/>
    <n v="1491.6666666666699"/>
    <n v="1673.1666666666699"/>
    <n v="1914.3333333333301"/>
    <n v="1921.5"/>
    <n v="2262.8333333333298"/>
    <n v="533.33333333333303"/>
    <n v="15.6666666666667"/>
    <n v="3238.1666666666702"/>
    <n v="1870.5"/>
    <n v="0"/>
    <n v="0"/>
    <n v="0"/>
    <n v="2632.86666666667"/>
    <n v="2421.61666666667"/>
    <n v="2264.1111111111099"/>
    <n v="2359.86666666667"/>
    <n v="2571.75"/>
    <n v="3096.8027777777802"/>
    <n v="3364.7"/>
    <n v="3279.9388888888898"/>
    <n v="3605.0527777777802"/>
    <n v="1347.74166666667"/>
    <n v="116.216666666667"/>
    <n v="2850.00555555556"/>
    <n v="1831.86944444444"/>
    <n v="0"/>
    <n v="0"/>
    <n v="189.414141414141"/>
    <n v="2564.3333333333298"/>
    <n v="2411.0833333333298"/>
    <n v="2297.5833333333298"/>
    <n v="2261.1666666666702"/>
    <n v="2590.8166666666698"/>
    <n v="3289.0833333333298"/>
    <n v="3545.5"/>
    <n v="3406.11666666667"/>
    <n v="3737.4833333333299"/>
    <n v="1221.3333333333301"/>
    <n v="48.6666666666667"/>
    <n v="2920.25"/>
    <n v="1804.75"/>
    <n v="0"/>
    <n v="0"/>
    <n v="170.666666666667"/>
    <n v="73"/>
    <n v="78.5"/>
    <n v="77"/>
    <n v="67"/>
    <n v="63"/>
    <n v="53.5"/>
    <n v="43.5"/>
    <n v="41.5"/>
    <n v="40.5"/>
    <n v="39.5"/>
    <n v="48"/>
    <n v="60"/>
    <n v="14"/>
    <n v="28"/>
    <n v="52.5"/>
    <n v="56.5"/>
    <n v="49"/>
    <n v="48.5"/>
    <n v="34.5"/>
    <n v="15"/>
    <n v="38"/>
    <n v="66"/>
    <n v="70"/>
    <n v="64"/>
    <n v="52"/>
    <n v="49"/>
    <n v="46"/>
    <n v="36"/>
    <n v="31"/>
    <n v="30"/>
    <n v="30"/>
    <n v="54"/>
    <n v="85"/>
    <n v="21"/>
    <n v="41"/>
    <n v="75"/>
    <n v="81"/>
    <n v="71"/>
    <n v="69"/>
    <n v="53"/>
    <n v="18"/>
    <n v="54"/>
    <n v="116.5"/>
    <n v="124.5"/>
    <n v="120.5"/>
    <n v="103.5"/>
    <n v="97"/>
    <n v="85"/>
    <n v="69"/>
    <n v="63"/>
    <n v="61.5"/>
    <n v="61"/>
    <n v="82"/>
    <n v="138"/>
    <n v="32.5"/>
    <n v="67"/>
    <n v="124.5"/>
    <n v="132.5"/>
    <n v="116"/>
    <n v="112.5"/>
    <n v="77.5"/>
    <n v="28.5"/>
    <n v="84.5"/>
    <n v="90"/>
    <n v="95"/>
    <n v="93"/>
    <n v="77"/>
    <n v="74"/>
    <n v="71"/>
    <n v="52"/>
    <n v="43"/>
    <n v="42"/>
    <n v="41"/>
    <n v="77"/>
    <n v="135"/>
    <n v="37"/>
    <n v="68"/>
    <n v="121"/>
    <n v="129"/>
    <n v="115"/>
    <n v="113"/>
    <n v="81"/>
    <n v="29"/>
    <n v="87"/>
    <n v="93.5"/>
    <n v="100.5"/>
    <n v="96.5"/>
    <n v="80"/>
    <n v="76.5"/>
    <n v="73.5"/>
    <n v="64.5"/>
    <n v="60.5"/>
    <n v="59.5"/>
    <n v="53"/>
    <n v="85.5"/>
    <n v="134"/>
    <n v="38.5"/>
    <n v="69.5"/>
    <n v="120"/>
    <n v="130"/>
    <n v="117"/>
    <n v="115"/>
    <n v="80.5"/>
    <n v="28.5"/>
    <n v="91"/>
    <n v="178"/>
    <n v="230.5"/>
    <n v="247.5"/>
    <n v="245.5"/>
    <n v="237"/>
    <n v="210"/>
    <n v="193.5"/>
    <n v="190.5"/>
    <n v="188.5"/>
    <n v="156"/>
    <n v="179.5"/>
    <n v="174"/>
    <n v="53"/>
    <n v="90.5"/>
    <n v="154"/>
    <n v="161.5"/>
    <n v="136.5"/>
    <n v="132"/>
    <n v="95.5"/>
    <n v="41"/>
    <n v="89"/>
    <n v="75"/>
    <n v="92"/>
    <n v="89"/>
    <n v="80.5"/>
    <n v="75.5"/>
    <n v="67"/>
    <n v="64"/>
    <n v="66"/>
    <n v="66"/>
    <n v="55"/>
    <n v="66.5"/>
    <n v="72"/>
    <n v="23.5"/>
    <n v="30"/>
    <n v="53.5"/>
    <n v="68"/>
    <n v="65.5"/>
    <n v="64"/>
    <n v="45.5"/>
    <n v="16.5"/>
    <n v="50"/>
    <n v="81"/>
    <n v="87"/>
    <n v="85"/>
    <n v="80"/>
    <n v="75"/>
    <n v="71"/>
    <n v="68"/>
    <n v="71"/>
    <n v="72"/>
    <n v="71"/>
    <n v="72"/>
    <n v="76"/>
    <n v="22"/>
    <n v="38"/>
    <n v="66"/>
    <n v="73"/>
    <n v="71"/>
    <n v="71"/>
    <n v="44"/>
    <n v="13"/>
    <n v="60"/>
    <n v="107.4011993408203"/>
    <n v="90.25"/>
    <n v="86.5"/>
    <n v="76.599998474121094"/>
    <n v="72.307693481445313"/>
    <n v="68.555557250976563"/>
    <n v="64.111114501953125"/>
    <n v="66.285713195800781"/>
    <n v="66.411766052246094"/>
    <n v="85.94610595703125"/>
    <n v="70.5"/>
    <n v="82.4375"/>
    <n v="22.5"/>
    <n v="39"/>
    <n v="70.5"/>
    <n v="76.454544067382813"/>
    <n v="72.625"/>
    <n v="71"/>
    <n v="48"/>
    <n v="16"/>
    <n v="59"/>
    <n v="72.5"/>
    <n v="76.5"/>
    <n v="71.5"/>
    <n v="62"/>
    <n v="60.5"/>
    <n v="59"/>
    <n v="60"/>
    <n v="63.5"/>
    <n v="64.5"/>
    <n v="64.5"/>
    <n v="64"/>
    <n v="68"/>
    <n v="18"/>
    <n v="32.5"/>
    <n v="59.5"/>
    <n v="66"/>
    <n v="63"/>
    <n v="62"/>
    <n v="43"/>
    <n v="13"/>
    <n v="53"/>
    <n v="88"/>
    <n v="96"/>
    <n v="100"/>
    <n v="89"/>
    <n v="84"/>
    <n v="72"/>
    <n v="63"/>
    <n v="60"/>
    <n v="59"/>
    <n v="58"/>
    <n v="58"/>
    <n v="61"/>
    <n v="19"/>
    <n v="30"/>
    <n v="53"/>
    <n v="58"/>
    <n v="51"/>
    <n v="50"/>
    <n v="37"/>
    <n v="15"/>
    <n v="39"/>
    <n v="57"/>
    <n v="60"/>
    <n v="55"/>
    <n v="45"/>
    <n v="42"/>
    <n v="38"/>
    <n v="28"/>
    <n v="24"/>
    <n v="23"/>
    <n v="23"/>
    <n v="38"/>
    <n v="64"/>
    <n v="14"/>
    <n v="28"/>
    <n v="55"/>
    <n v="61"/>
    <n v="52"/>
    <n v="51"/>
    <n v="34"/>
    <n v="12"/>
    <n v="39"/>
    <n v="84.5"/>
    <n v="91.125"/>
    <n v="87.75"/>
    <n v="78.5"/>
    <n v="74.5"/>
    <n v="69.777778625488281"/>
    <n v="63.5"/>
    <n v="61.75"/>
    <n v="60.5"/>
    <n v="56.5"/>
    <n v="68.5"/>
    <n v="79.21875"/>
    <n v="22.25"/>
    <n v="38.5"/>
    <n v="68.25"/>
    <n v="74.727272033691406"/>
    <n v="71"/>
    <n v="70"/>
    <n v="46.75"/>
    <n v="16.25"/>
    <n v="56.5"/>
    <n v="91.491766611735031"/>
    <n v="100.0625"/>
    <n v="98.791666666666671"/>
    <n v="88.174999872843429"/>
    <n v="83.817307790120438"/>
    <n v="76.212963104248047"/>
    <n v="67.134259541829422"/>
    <n v="65.023809432983398"/>
    <n v="64.409313837687179"/>
    <n v="61.495508829752602"/>
    <n v="74.583333333333329"/>
    <n v="95.786458333333329"/>
    <n v="26.25"/>
    <n v="46.791666666666657"/>
    <n v="83.708333333333329"/>
    <n v="91.079545338948563"/>
    <n v="81.635416666666671"/>
    <n v="79.916666666666671"/>
    <n v="56.125"/>
    <n v="20.458333333333329"/>
    <n v="61.958333333333343"/>
    <n v="-13.23971129627648"/>
    <n v="-12.2522012060334"/>
    <n v="-12.062851368114179"/>
    <n v="-11.69896711591695"/>
    <n v="-12.08590588291232"/>
    <n v="-12.06999498245866"/>
    <n v="-11.81251773379851"/>
    <n v="-9.7565278924836036"/>
    <n v="-11.80037961228749"/>
    <n v="-11.24356431550185"/>
    <n v="-10.82908000398942"/>
    <n v="-12.514666377426041"/>
    <n v="-14.01279388528117"/>
    <n v="-14.332170870497301"/>
    <n v="-14.585152367574141"/>
    <n v="-13.616520374373231"/>
    <n v="-13.219668479967639"/>
    <n v="-14.36529097057195"/>
    <n v="-14.74403751380842"/>
    <n v="-15.17115952813915"/>
    <n v="-14.366662562659879"/>
    <n v="-15.64035674893193"/>
    <n v="-14.03175677348111"/>
    <n v="-15.98260225171753"/>
    <n v="-14.9906549210643"/>
    <n v="-15.159227398424839"/>
    <n v="-17.642362019846949"/>
    <n v="-17.33680362446492"/>
    <n v="-15.81383158534501"/>
    <n v="-16.409577411836992"/>
    <n v="-13.105837780152861"/>
    <n v="-12.592353836019599"/>
    <n v="-11.892370755770679"/>
    <n v="-13.335611447171759"/>
    <n v="-13.671190717894239"/>
    <n v="-13.923912328022251"/>
    <n v="67.900001525878906"/>
    <n v="56.700000762939453"/>
    <n v="191.5"/>
    <n v="87.400001525878906"/>
    <n v="19.10000038146973"/>
    <n v="17.5"/>
    <n v="1.1000000238418579"/>
    <n v="0.10000000149011611"/>
    <n v="10.90000057220459"/>
    <n v="104.09999847412109"/>
    <n v="121.59999847412109"/>
    <n v="20.60000038146973"/>
    <n v="58.208333510284618"/>
    <n v="224"/>
    <n v="-852256.0625"/>
    <n v="1.5706465244293211"/>
    <n v="-15.66739463806152"/>
    <n v="3.728927373886108"/>
    <n v="0.15982230487112051"/>
    <n v="0.1881623412841629"/>
    <n v="0.27130689240737732"/>
    <n v="9.0026649723795885E-2"/>
    <n v="0.29224593694928502"/>
    <n v="8.5060193408327364E-2"/>
    <n v="4.1848239607109303E-2"/>
    <n v="0.1736760124610614"/>
    <n v="0.1489934223639614"/>
    <n v="0.1586220609434798"/>
    <n v="0.1173889193636854"/>
    <n v="0.18420238757963631"/>
    <n v="-1.2172955108785299"/>
    <n v="-1.495280805131149"/>
    <n v="-5.0802348336594214"/>
    <n v="-1.034349906723983"/>
    <n v="10.12894468951421"/>
    <n v="-2.8119393247431681"/>
    <n v="0.28713811105836767"/>
    <n v="1.5987300286767789"/>
    <n v="1.11959859207666"/>
    <n v="1.561765857478461"/>
    <n v="-0.48207504666280548"/>
    <n v="-1.7502203937701819"/>
    <m/>
    <n v="90"/>
  </r>
  <r>
    <n v="65"/>
    <x v="27"/>
    <n v="84"/>
    <m/>
    <n v="-8.11549473"/>
    <n v="37.709800719999997"/>
    <n v="5468.8"/>
    <n v="5277.2"/>
    <n v="5002.8"/>
    <n v="5156"/>
    <n v="5385.2"/>
    <n v="6080.2"/>
    <n v="6423.4"/>
    <n v="6176.2"/>
    <n v="6589"/>
    <n v="3170"/>
    <n v="475"/>
    <n v="2350.4"/>
    <n v="1726.2"/>
    <n v="0"/>
    <n v="0"/>
    <n v="465.45454545454498"/>
    <n v="1318.6666666666699"/>
    <n v="1116.3333333333301"/>
    <n v="1031.6666666666699"/>
    <n v="1237.8333333333301"/>
    <n v="1336.1666666666699"/>
    <n v="1517.1666666666699"/>
    <n v="1728.6666666666699"/>
    <n v="1758.1666666666699"/>
    <n v="2047"/>
    <n v="623.66666666666697"/>
    <n v="17.1666666666667"/>
    <n v="3250.8333333333298"/>
    <n v="1991.1666666666699"/>
    <n v="0"/>
    <n v="0"/>
    <n v="0"/>
    <n v="2573.1666666666702"/>
    <n v="2373.1666666666702"/>
    <n v="2211.6666666666702"/>
    <n v="2198.1666666666702"/>
    <n v="2446.8333333333298"/>
    <n v="3073.5"/>
    <n v="3322.8333333333298"/>
    <n v="3190.8333333333298"/>
    <n v="3486.1666666666702"/>
    <n v="1260.3333333333301"/>
    <n v="98.8333333333333"/>
    <n v="2427.6666666666702"/>
    <n v="1612.5"/>
    <n v="0"/>
    <n v="0"/>
    <n v="170.666666666667"/>
    <n v="3199.6666666666702"/>
    <n v="2950.1666666666702"/>
    <n v="2702.8333333333298"/>
    <n v="2710.8333333333298"/>
    <n v="2973.8333333333298"/>
    <n v="3663.8333333333298"/>
    <n v="3921"/>
    <n v="3742.1666666666702"/>
    <n v="4085.3333333333298"/>
    <n v="1575.3333333333301"/>
    <n v="198.5"/>
    <n v="2734.5"/>
    <n v="1739"/>
    <n v="0"/>
    <n v="0"/>
    <n v="426.66666666666703"/>
    <n v="2929.6"/>
    <n v="2718.2"/>
    <n v="2492.1999999999998"/>
    <n v="2474.4"/>
    <n v="2734.8"/>
    <n v="3519.6"/>
    <n v="3807"/>
    <n v="3621.4"/>
    <n v="3988.8"/>
    <n v="1181.4000000000001"/>
    <n v="20.6"/>
    <n v="2760"/>
    <n v="1718.4"/>
    <n v="0"/>
    <n v="0"/>
    <n v="186.18181818181799"/>
    <n v="2098.1666666666702"/>
    <n v="1947.6666666666699"/>
    <n v="1821.1666666666699"/>
    <n v="2005.8333333333301"/>
    <n v="2107.3333333333298"/>
    <n v="2308.6666666666702"/>
    <n v="2507.3333333333298"/>
    <n v="2510.3333333333298"/>
    <n v="2768.3333333333298"/>
    <n v="1047.3333333333301"/>
    <n v="25.5"/>
    <n v="3444.1666666666702"/>
    <n v="2294.3333333333298"/>
    <n v="0"/>
    <n v="0"/>
    <n v="170.666666666667"/>
    <n v="3183.1666666666702"/>
    <n v="3029.5"/>
    <n v="2866.5"/>
    <n v="3090.6666666666702"/>
    <n v="3207.8333333333298"/>
    <n v="3504.6666666666702"/>
    <n v="3768.1666666666702"/>
    <n v="3665.3333333333298"/>
    <n v="4033.3333333333298"/>
    <n v="1353"/>
    <n v="42.1666666666667"/>
    <n v="3082.3333333333298"/>
    <n v="1909.6666666666699"/>
    <n v="0"/>
    <n v="0"/>
    <n v="170.666666666667"/>
    <n v="2884.8333333333298"/>
    <n v="2513.6666666666702"/>
    <n v="2385.6666666666702"/>
    <n v="2324.1666666666702"/>
    <n v="2786.1666666666702"/>
    <n v="3826.5"/>
    <n v="4173.6666666666697"/>
    <n v="4054.8333333333298"/>
    <n v="4428.5"/>
    <n v="1789.5"/>
    <n v="59"/>
    <n v="2416.6666666666702"/>
    <n v="1430"/>
    <n v="0"/>
    <n v="0"/>
    <n v="170.666666666667"/>
    <n v="2555.5"/>
    <n v="2449"/>
    <n v="2383.5"/>
    <n v="2409.6666666666702"/>
    <n v="2865"/>
    <n v="4004.1666666666702"/>
    <n v="4476"/>
    <n v="4399.6666666666697"/>
    <n v="4833.8333333333303"/>
    <n v="1722.1666666666699"/>
    <n v="55.1666666666667"/>
    <n v="3080.5"/>
    <n v="2132.1666666666702"/>
    <n v="0"/>
    <n v="0"/>
    <n v="170.666666666667"/>
    <n v="2457.1666666666702"/>
    <n v="2164"/>
    <n v="1930.3333333333301"/>
    <n v="1877.1666666666699"/>
    <n v="2021.3333333333301"/>
    <n v="2305.6666666666702"/>
    <n v="2438.1666666666702"/>
    <n v="2376.5"/>
    <n v="2531.1666666666702"/>
    <n v="1182.3333333333301"/>
    <n v="362.16666666666703"/>
    <n v="2125.3333333333298"/>
    <n v="1473.3333333333301"/>
    <n v="0"/>
    <n v="0"/>
    <n v="341.33333333333297"/>
    <n v="1482.5"/>
    <n v="1274"/>
    <n v="1179.1666666666699"/>
    <n v="1410.5"/>
    <n v="1504.8333333333301"/>
    <n v="1684.5"/>
    <n v="1895.8333333333301"/>
    <n v="1942.3333333333301"/>
    <n v="2206.3333333333298"/>
    <n v="734.5"/>
    <n v="24.8333333333333"/>
    <n v="3289.5"/>
    <n v="2085.1666666666702"/>
    <n v="0"/>
    <n v="0"/>
    <n v="0"/>
    <n v="1443.1666666666699"/>
    <n v="1246.5"/>
    <n v="1161.8333333333301"/>
    <n v="1423.1666666666699"/>
    <n v="1491.6666666666699"/>
    <n v="1673.1666666666699"/>
    <n v="1914.3333333333301"/>
    <n v="1921.5"/>
    <n v="2262.8333333333298"/>
    <n v="533.33333333333303"/>
    <n v="15.6666666666667"/>
    <n v="3238.1666666666702"/>
    <n v="1870.5"/>
    <n v="0"/>
    <n v="0"/>
    <n v="0"/>
    <n v="2632.86666666667"/>
    <n v="2421.61666666667"/>
    <n v="2264.1111111111099"/>
    <n v="2359.86666666667"/>
    <n v="2571.75"/>
    <n v="3096.8027777777802"/>
    <n v="3364.7"/>
    <n v="3279.9388888888898"/>
    <n v="3605.0527777777802"/>
    <n v="1347.74166666667"/>
    <n v="116.216666666667"/>
    <n v="2850.00555555556"/>
    <n v="1831.86944444444"/>
    <n v="0"/>
    <n v="0"/>
    <n v="189.414141414141"/>
    <n v="2564.3333333333298"/>
    <n v="2411.0833333333298"/>
    <n v="2297.5833333333298"/>
    <n v="2261.1666666666702"/>
    <n v="2590.8166666666698"/>
    <n v="3289.0833333333298"/>
    <n v="3545.5"/>
    <n v="3406.11666666667"/>
    <n v="3737.4833333333299"/>
    <n v="1221.3333333333301"/>
    <n v="48.6666666666667"/>
    <n v="2920.25"/>
    <n v="1804.75"/>
    <n v="0"/>
    <n v="0"/>
    <n v="170.666666666667"/>
    <n v="73"/>
    <n v="78.5"/>
    <n v="77"/>
    <n v="67"/>
    <n v="63"/>
    <n v="53.5"/>
    <n v="43.5"/>
    <n v="41.5"/>
    <n v="40.5"/>
    <n v="39.5"/>
    <n v="48"/>
    <n v="60"/>
    <n v="14"/>
    <n v="28"/>
    <n v="52.5"/>
    <n v="56.5"/>
    <n v="49"/>
    <n v="48.5"/>
    <n v="34.5"/>
    <n v="15"/>
    <n v="38"/>
    <n v="66"/>
    <n v="70"/>
    <n v="64"/>
    <n v="52"/>
    <n v="49"/>
    <n v="46"/>
    <n v="36"/>
    <n v="31"/>
    <n v="30"/>
    <n v="30"/>
    <n v="54"/>
    <n v="85"/>
    <n v="21"/>
    <n v="41"/>
    <n v="75"/>
    <n v="81"/>
    <n v="71"/>
    <n v="69"/>
    <n v="53"/>
    <n v="18"/>
    <n v="54"/>
    <n v="116.5"/>
    <n v="124.5"/>
    <n v="120.5"/>
    <n v="103.5"/>
    <n v="97"/>
    <n v="85"/>
    <n v="69"/>
    <n v="63"/>
    <n v="61.5"/>
    <n v="61"/>
    <n v="82"/>
    <n v="138"/>
    <n v="32.5"/>
    <n v="67"/>
    <n v="124.5"/>
    <n v="132.5"/>
    <n v="116"/>
    <n v="112.5"/>
    <n v="77.5"/>
    <n v="28.5"/>
    <n v="84.5"/>
    <n v="90"/>
    <n v="95"/>
    <n v="93"/>
    <n v="77"/>
    <n v="74"/>
    <n v="71"/>
    <n v="52"/>
    <n v="43"/>
    <n v="42"/>
    <n v="41"/>
    <n v="77"/>
    <n v="135"/>
    <n v="37"/>
    <n v="68"/>
    <n v="121"/>
    <n v="129"/>
    <n v="115"/>
    <n v="113"/>
    <n v="81"/>
    <n v="29"/>
    <n v="87"/>
    <n v="93.5"/>
    <n v="100.5"/>
    <n v="96.5"/>
    <n v="80"/>
    <n v="76.5"/>
    <n v="73.5"/>
    <n v="64.5"/>
    <n v="60.5"/>
    <n v="59.5"/>
    <n v="53"/>
    <n v="85.5"/>
    <n v="134"/>
    <n v="38.5"/>
    <n v="69.5"/>
    <n v="120"/>
    <n v="130"/>
    <n v="117"/>
    <n v="115"/>
    <n v="80.5"/>
    <n v="28.5"/>
    <n v="91"/>
    <n v="178"/>
    <n v="230.5"/>
    <n v="247.5"/>
    <n v="245.5"/>
    <n v="237"/>
    <n v="210"/>
    <n v="193.5"/>
    <n v="190.5"/>
    <n v="188.5"/>
    <n v="156"/>
    <n v="179.5"/>
    <n v="174"/>
    <n v="53"/>
    <n v="90.5"/>
    <n v="154"/>
    <n v="161.5"/>
    <n v="136.5"/>
    <n v="132"/>
    <n v="95.5"/>
    <n v="41"/>
    <n v="89"/>
    <n v="75"/>
    <n v="92"/>
    <n v="89"/>
    <n v="80.5"/>
    <n v="75.5"/>
    <n v="67"/>
    <n v="64"/>
    <n v="66"/>
    <n v="66"/>
    <n v="55"/>
    <n v="66.5"/>
    <n v="72"/>
    <n v="23.5"/>
    <n v="30"/>
    <n v="53.5"/>
    <n v="68"/>
    <n v="65.5"/>
    <n v="64"/>
    <n v="45.5"/>
    <n v="16.5"/>
    <n v="50"/>
    <n v="81"/>
    <n v="87"/>
    <n v="85"/>
    <n v="80"/>
    <n v="75"/>
    <n v="71"/>
    <n v="68"/>
    <n v="71"/>
    <n v="72"/>
    <n v="71"/>
    <n v="72"/>
    <n v="76"/>
    <n v="22"/>
    <n v="38"/>
    <n v="66"/>
    <n v="73"/>
    <n v="71"/>
    <n v="71"/>
    <n v="44"/>
    <n v="13"/>
    <n v="60"/>
    <n v="107.4011993408203"/>
    <n v="90.25"/>
    <n v="86.5"/>
    <n v="76.599998474121094"/>
    <n v="72.307693481445313"/>
    <n v="68.555557250976563"/>
    <n v="64.111114501953125"/>
    <n v="66.285713195800781"/>
    <n v="66.411766052246094"/>
    <n v="85.94610595703125"/>
    <n v="70.5"/>
    <n v="82.4375"/>
    <n v="22.5"/>
    <n v="39"/>
    <n v="70.5"/>
    <n v="76.454544067382813"/>
    <n v="72.625"/>
    <n v="71"/>
    <n v="48"/>
    <n v="16"/>
    <n v="59"/>
    <n v="72.5"/>
    <n v="76.5"/>
    <n v="71.5"/>
    <n v="62"/>
    <n v="60.5"/>
    <n v="59"/>
    <n v="60"/>
    <n v="63.5"/>
    <n v="64.5"/>
    <n v="64.5"/>
    <n v="64"/>
    <n v="68"/>
    <n v="18"/>
    <n v="32.5"/>
    <n v="59.5"/>
    <n v="66"/>
    <n v="63"/>
    <n v="62"/>
    <n v="43"/>
    <n v="13"/>
    <n v="53"/>
    <n v="88"/>
    <n v="96"/>
    <n v="100"/>
    <n v="89"/>
    <n v="84"/>
    <n v="72"/>
    <n v="63"/>
    <n v="60"/>
    <n v="59"/>
    <n v="58"/>
    <n v="58"/>
    <n v="61"/>
    <n v="19"/>
    <n v="30"/>
    <n v="53"/>
    <n v="58"/>
    <n v="51"/>
    <n v="50"/>
    <n v="37"/>
    <n v="15"/>
    <n v="39"/>
    <n v="57"/>
    <n v="60"/>
    <n v="55"/>
    <n v="45"/>
    <n v="42"/>
    <n v="38"/>
    <n v="28"/>
    <n v="24"/>
    <n v="23"/>
    <n v="23"/>
    <n v="38"/>
    <n v="64"/>
    <n v="14"/>
    <n v="28"/>
    <n v="55"/>
    <n v="61"/>
    <n v="52"/>
    <n v="51"/>
    <n v="34"/>
    <n v="12"/>
    <n v="39"/>
    <n v="84.5"/>
    <n v="91.125"/>
    <n v="87.75"/>
    <n v="78.5"/>
    <n v="74.5"/>
    <n v="69.777778625488281"/>
    <n v="63.5"/>
    <n v="61.75"/>
    <n v="60.5"/>
    <n v="56.5"/>
    <n v="68.5"/>
    <n v="79.21875"/>
    <n v="22.25"/>
    <n v="38.5"/>
    <n v="68.25"/>
    <n v="74.727272033691406"/>
    <n v="71"/>
    <n v="70"/>
    <n v="46.75"/>
    <n v="16.25"/>
    <n v="56.5"/>
    <n v="91.491766611735031"/>
    <n v="100.0625"/>
    <n v="98.791666666666671"/>
    <n v="88.174999872843429"/>
    <n v="83.817307790120438"/>
    <n v="76.212963104248047"/>
    <n v="67.134259541829422"/>
    <n v="65.023809432983398"/>
    <n v="64.409313837687179"/>
    <n v="61.495508829752602"/>
    <n v="74.583333333333329"/>
    <n v="95.786458333333329"/>
    <n v="26.25"/>
    <n v="46.791666666666657"/>
    <n v="83.708333333333329"/>
    <n v="91.079545338948563"/>
    <n v="81.635416666666671"/>
    <n v="79.916666666666671"/>
    <n v="56.125"/>
    <n v="20.458333333333329"/>
    <n v="61.958333333333343"/>
    <n v="-13.23971129627648"/>
    <n v="-12.2522012060334"/>
    <n v="-12.062851368114179"/>
    <n v="-11.69896711591695"/>
    <n v="-12.08590588291232"/>
    <n v="-12.06999498245866"/>
    <n v="-11.81251773379851"/>
    <n v="-9.7565278924836036"/>
    <n v="-11.80037961228749"/>
    <n v="-11.24356431550185"/>
    <n v="-10.82908000398942"/>
    <n v="-12.514666377426041"/>
    <n v="-14.01279388528117"/>
    <n v="-14.332170870497301"/>
    <n v="-14.585152367574141"/>
    <n v="-13.616520374373231"/>
    <n v="-13.219668479967639"/>
    <n v="-14.36529097057195"/>
    <n v="-14.74403751380842"/>
    <n v="-15.17115952813915"/>
    <n v="-14.366662562659879"/>
    <n v="-15.64035674893193"/>
    <n v="-14.03175677348111"/>
    <n v="-15.98260225171753"/>
    <n v="-14.9906549210643"/>
    <n v="-15.159227398424839"/>
    <n v="-17.642362019846949"/>
    <n v="-17.33680362446492"/>
    <n v="-15.81383158534501"/>
    <n v="-16.409577411836992"/>
    <n v="-13.105837780152861"/>
    <n v="-12.592353836019599"/>
    <n v="-11.892370755770679"/>
    <n v="-13.335611447171759"/>
    <n v="-13.671190717894239"/>
    <n v="-13.923912328022251"/>
    <n v="67.900001525878906"/>
    <n v="56.700000762939453"/>
    <n v="191.5"/>
    <n v="87.400001525878906"/>
    <n v="19.10000038146973"/>
    <n v="17.5"/>
    <n v="1.1000000238418579"/>
    <n v="0.10000000149011611"/>
    <n v="10.90000057220459"/>
    <n v="104.09999847412109"/>
    <n v="121.59999847412109"/>
    <n v="20.60000038146973"/>
    <n v="58.208333510284618"/>
    <n v="224"/>
    <n v="-852256.0625"/>
    <n v="1.5706465244293211"/>
    <n v="-15.66739463806152"/>
    <n v="3.728927373886108"/>
    <n v="0.15982230487112051"/>
    <n v="0.1881623412841629"/>
    <n v="0.27130689240737732"/>
    <n v="9.0026649723795885E-2"/>
    <n v="0.29224593694928502"/>
    <n v="8.5060193408327364E-2"/>
    <n v="4.1848239607109303E-2"/>
    <n v="0.1736760124610614"/>
    <n v="0.1489934223639614"/>
    <n v="0.1586220609434798"/>
    <n v="0.1173889193636854"/>
    <n v="0.18420238757963631"/>
    <n v="-1.2172955108785299"/>
    <n v="-1.495280805131149"/>
    <n v="-5.0802348336594214"/>
    <n v="-1.034349906723983"/>
    <n v="10.12894468951421"/>
    <n v="-2.8119393247431681"/>
    <n v="0.28713811105836767"/>
    <n v="1.5987300286767789"/>
    <n v="1.11959859207666"/>
    <n v="1.561765857478461"/>
    <n v="-0.48207504666280548"/>
    <n v="-1.7502203937701819"/>
    <m/>
    <n v="115"/>
  </r>
  <r>
    <n v="66"/>
    <x v="28"/>
    <n v="85"/>
    <m/>
    <n v="-7.3016509999999997"/>
    <n v="38.011150360000002"/>
    <n v="4777.8181818181802"/>
    <n v="4651.2727272727298"/>
    <n v="4344.7272727272702"/>
    <n v="4494.8181818181802"/>
    <n v="4673.2727272727298"/>
    <n v="5226.2727272727298"/>
    <n v="5492.0909090909099"/>
    <n v="5347.3636363636397"/>
    <n v="5608"/>
    <n v="2735"/>
    <n v="568.36363636363603"/>
    <n v="2743.3636363636401"/>
    <n v="2097.54545454545"/>
    <n v="0"/>
    <n v="0"/>
    <n v="744.72727272727298"/>
    <n v="1337.27272727273"/>
    <n v="1125.9090909090901"/>
    <n v="1030.27272727273"/>
    <n v="1128.8181818181799"/>
    <n v="1277.27272727273"/>
    <n v="1640.3636363636399"/>
    <n v="1862.6363636363601"/>
    <n v="1833.6363636363601"/>
    <n v="2089.54545454545"/>
    <n v="606.27272727272702"/>
    <n v="14.818181818181801"/>
    <n v="2596"/>
    <n v="1783"/>
    <n v="0"/>
    <n v="0"/>
    <n v="0"/>
    <n v="3147.25"/>
    <n v="2915"/>
    <n v="2600.25"/>
    <n v="2592.8333333333298"/>
    <n v="2709.25"/>
    <n v="3143.5"/>
    <n v="3357.0833333333298"/>
    <n v="3228.4166666666702"/>
    <n v="3479.6666666666702"/>
    <n v="1199.9166666666699"/>
    <n v="186.916666666667"/>
    <n v="2655.9166666666702"/>
    <n v="1920.5833333333301"/>
    <n v="0"/>
    <n v="0"/>
    <n v="853.33333333333303"/>
    <n v="3031.4166666666702"/>
    <n v="2786.3333333333298"/>
    <n v="2491.4166666666702"/>
    <n v="2573.3333333333298"/>
    <n v="2712.25"/>
    <n v="3060"/>
    <n v="3248.8333333333298"/>
    <n v="3139.8333333333298"/>
    <n v="3392.25"/>
    <n v="1425.25"/>
    <n v="155.166666666667"/>
    <n v="2690.8333333333298"/>
    <n v="1974.5833333333301"/>
    <n v="0"/>
    <n v="0"/>
    <n v="630.15384615384596"/>
    <n v="2327.6363636363599"/>
    <n v="2032.27272727273"/>
    <n v="1766.1818181818201"/>
    <n v="1770.3636363636399"/>
    <n v="1910.27272727273"/>
    <n v="2302"/>
    <n v="2485.0909090909099"/>
    <n v="2376"/>
    <n v="2615.1818181818198"/>
    <n v="920.63636363636397"/>
    <n v="78.545454545454504"/>
    <n v="2346.2727272727302"/>
    <n v="1728"/>
    <n v="0"/>
    <n v="0"/>
    <n v="597.33333333333303"/>
    <n v="2154.3333333333298"/>
    <n v="1936.9166666666699"/>
    <n v="1812.6666666666699"/>
    <n v="1945.25"/>
    <n v="2102.9166666666702"/>
    <n v="2478.6666666666702"/>
    <n v="2707.75"/>
    <n v="2678.5"/>
    <n v="2929.5833333333298"/>
    <n v="1108.0833333333301"/>
    <n v="25.8333333333333"/>
    <n v="3201.75"/>
    <n v="2419.75"/>
    <n v="0"/>
    <n v="0"/>
    <n v="236.30769230769201"/>
    <n v="2518.0833333333298"/>
    <n v="2283.25"/>
    <n v="2152"/>
    <n v="2261.6666666666702"/>
    <n v="2462.0833333333298"/>
    <n v="2911.75"/>
    <n v="3170.5833333333298"/>
    <n v="3072.3333333333298"/>
    <n v="3396.4166666666702"/>
    <n v="1169.5833333333301"/>
    <n v="51"/>
    <n v="3055.3333333333298"/>
    <n v="2117.5833333333298"/>
    <n v="0"/>
    <n v="0"/>
    <n v="236.30769230769201"/>
    <n v="3953.25"/>
    <n v="3689.9166666666702"/>
    <n v="3416.8333333333298"/>
    <n v="3525.3333333333298"/>
    <n v="3710.9166666666702"/>
    <n v="4222.5"/>
    <n v="4449.3333333333303"/>
    <n v="4261.8333333333303"/>
    <n v="4572.9166666666697"/>
    <n v="2297.75"/>
    <n v="542.58333333333303"/>
    <n v="2425.1666666666702"/>
    <n v="1830.75"/>
    <n v="0"/>
    <n v="0"/>
    <n v="682.66666666666697"/>
    <n v="2953.0909090909099"/>
    <n v="2707.8181818181802"/>
    <n v="2550.2727272727302"/>
    <n v="2557.0909090909099"/>
    <n v="2853.1818181818198"/>
    <n v="3639.6363636363599"/>
    <n v="3952.0909090909099"/>
    <n v="3837.9090909090901"/>
    <n v="4145.5454545454504"/>
    <n v="1737.27272727273"/>
    <n v="188"/>
    <n v="2681.1818181818198"/>
    <n v="1885.54545454545"/>
    <n v="0"/>
    <n v="0"/>
    <n v="512"/>
    <n v="2723.6666666666702"/>
    <n v="2360.5833333333298"/>
    <n v="2095.6666666666702"/>
    <n v="2063.8333333333298"/>
    <n v="2184.1666666666702"/>
    <n v="2561.8333333333298"/>
    <n v="2745.5833333333298"/>
    <n v="2619.25"/>
    <n v="2861.1666666666702"/>
    <n v="1191"/>
    <n v="295.25"/>
    <n v="2322.0833333333298"/>
    <n v="1848.8333333333301"/>
    <n v="0"/>
    <n v="0"/>
    <n v="1109.3333333333301"/>
    <n v="1800.9166666666699"/>
    <n v="1488.5"/>
    <n v="1309.8333333333301"/>
    <n v="1343"/>
    <n v="1455.8333333333301"/>
    <n v="1778.8333333333301"/>
    <n v="1970.25"/>
    <n v="1910.8333333333301"/>
    <n v="2138.0833333333298"/>
    <n v="743.33333333333303"/>
    <n v="65.9166666666667"/>
    <n v="2309.5"/>
    <n v="1659.9166666666699"/>
    <n v="0"/>
    <n v="0"/>
    <n v="170.666666666667"/>
    <n v="1353.6363636363601"/>
    <n v="1121.0909090909099"/>
    <n v="995.81818181818198"/>
    <n v="1066.3636363636399"/>
    <n v="1179.9090909090901"/>
    <n v="1528.72727272727"/>
    <n v="1757.3636363636399"/>
    <n v="1695.54545454545"/>
    <n v="1976.9090909090901"/>
    <n v="413.27272727272702"/>
    <n v="11.090909090909101"/>
    <n v="2374.0909090909099"/>
    <n v="1564.6363636363601"/>
    <n v="0"/>
    <n v="0"/>
    <n v="78.769230769230802"/>
    <n v="2673.1976010100998"/>
    <n v="2424.9053030302998"/>
    <n v="2213.82828282828"/>
    <n v="2276.89204545455"/>
    <n v="2435.94381313131"/>
    <n v="2874.5069444444398"/>
    <n v="3099.89078282828"/>
    <n v="3000.1212121212102"/>
    <n v="3267.1054292929298"/>
    <n v="1295.6142676767699"/>
    <n v="181.95707070707101"/>
    <n v="2616.7910353535399"/>
    <n v="1902.5606060606101"/>
    <n v="0"/>
    <n v="0"/>
    <n v="487.633255633256"/>
    <n v="2620.875"/>
    <n v="2321.9166666666702"/>
    <n v="2123.8333333333298"/>
    <n v="2162.75"/>
    <n v="2323.125"/>
    <n v="2736.7916666666702"/>
    <n v="2958.0833333333298"/>
    <n v="2875.4166666666702"/>
    <n v="3160.9166666666702"/>
    <n v="1180.2916666666699"/>
    <n v="116.85606060606101"/>
    <n v="2625.9583333333298"/>
    <n v="1867.1893939393899"/>
    <n v="0"/>
    <n v="0"/>
    <n v="554.66666666666697"/>
    <n v="90"/>
    <n v="99"/>
    <n v="104"/>
    <n v="98"/>
    <n v="93"/>
    <n v="81"/>
    <n v="73"/>
    <n v="72"/>
    <n v="72"/>
    <n v="71"/>
    <n v="72"/>
    <n v="74"/>
    <n v="19"/>
    <n v="37"/>
    <n v="65"/>
    <n v="68"/>
    <n v="57"/>
    <n v="55"/>
    <n v="42"/>
    <n v="16"/>
    <n v="41"/>
    <n v="74"/>
    <n v="78"/>
    <n v="71"/>
    <n v="55.5"/>
    <n v="50"/>
    <n v="41.5"/>
    <n v="33"/>
    <n v="30"/>
    <n v="29.5"/>
    <n v="29"/>
    <n v="43"/>
    <n v="62.5"/>
    <n v="16.5"/>
    <n v="31"/>
    <n v="56"/>
    <n v="59.5"/>
    <n v="51.5"/>
    <n v="50.5"/>
    <n v="37"/>
    <n v="16.5"/>
    <n v="41"/>
    <n v="101"/>
    <n v="107"/>
    <n v="102"/>
    <n v="91"/>
    <n v="85"/>
    <n v="74"/>
    <n v="64"/>
    <n v="61"/>
    <n v="60"/>
    <n v="59"/>
    <n v="67"/>
    <n v="84"/>
    <n v="26"/>
    <n v="43"/>
    <n v="74"/>
    <n v="79"/>
    <n v="67"/>
    <n v="65"/>
    <n v="48"/>
    <n v="27"/>
    <n v="51"/>
    <n v="104.5"/>
    <n v="111.5"/>
    <n v="113.5"/>
    <n v="102"/>
    <n v="96"/>
    <n v="86"/>
    <n v="71.5"/>
    <n v="66"/>
    <n v="65"/>
    <n v="64"/>
    <n v="78.5"/>
    <n v="106"/>
    <n v="31"/>
    <n v="54.5"/>
    <n v="94.5"/>
    <n v="99"/>
    <n v="85"/>
    <n v="82.5"/>
    <n v="59.5"/>
    <n v="25"/>
    <n v="65.5"/>
    <n v="99.5"/>
    <n v="105"/>
    <n v="100.5"/>
    <n v="87"/>
    <n v="82"/>
    <n v="74.5"/>
    <n v="65.5"/>
    <n v="62.5"/>
    <n v="61"/>
    <n v="60.5"/>
    <n v="75.5"/>
    <n v="112"/>
    <n v="34.5"/>
    <n v="56.5"/>
    <n v="99"/>
    <n v="107.5"/>
    <n v="94.5"/>
    <n v="92"/>
    <n v="67"/>
    <n v="27"/>
    <n v="76"/>
    <n v="124"/>
    <n v="146.5"/>
    <n v="149"/>
    <n v="138"/>
    <n v="131.5"/>
    <n v="116.5"/>
    <n v="103"/>
    <n v="99.5"/>
    <n v="98"/>
    <n v="84.5"/>
    <n v="104.5"/>
    <n v="117.5"/>
    <n v="38.5"/>
    <n v="62.5"/>
    <n v="103.5"/>
    <n v="111.5"/>
    <n v="97.5"/>
    <n v="95"/>
    <n v="67.5"/>
    <n v="25"/>
    <n v="76.5"/>
    <n v="69"/>
    <n v="89"/>
    <n v="86.5"/>
    <n v="75.5"/>
    <n v="70"/>
    <n v="63.5"/>
    <n v="58"/>
    <n v="57.5"/>
    <n v="57.5"/>
    <n v="47"/>
    <n v="65"/>
    <n v="75.5"/>
    <n v="26.5"/>
    <n v="37"/>
    <n v="61.5"/>
    <n v="76.5"/>
    <n v="75.5"/>
    <n v="73"/>
    <n v="52"/>
    <n v="19"/>
    <n v="52"/>
    <n v="77.5"/>
    <n v="83"/>
    <n v="79"/>
    <n v="73"/>
    <n v="66"/>
    <n v="61"/>
    <n v="61"/>
    <n v="63"/>
    <n v="62"/>
    <n v="61"/>
    <n v="66"/>
    <n v="80"/>
    <n v="24"/>
    <n v="40"/>
    <n v="71"/>
    <n v="77"/>
    <n v="71"/>
    <n v="70"/>
    <n v="46"/>
    <n v="13"/>
    <n v="60"/>
    <n v="104.8264999389648"/>
    <n v="86.599998474121094"/>
    <n v="82.857139587402344"/>
    <n v="72.5"/>
    <n v="66.599998474121094"/>
    <n v="60.400001525878913"/>
    <n v="56.333332061767578"/>
    <n v="54.818180084228523"/>
    <n v="54.416667938232422"/>
    <n v="78.309150695800781"/>
    <n v="61.166667938232422"/>
    <n v="76.400001525878906"/>
    <n v="22"/>
    <n v="38"/>
    <n v="66.714286804199219"/>
    <n v="74.555557250976563"/>
    <n v="66"/>
    <n v="64"/>
    <n v="44"/>
    <n v="16"/>
    <n v="51"/>
    <n v="70.5"/>
    <n v="73"/>
    <n v="68"/>
    <n v="56"/>
    <n v="52"/>
    <n v="46"/>
    <n v="40.5"/>
    <n v="39.5"/>
    <n v="39.5"/>
    <n v="39"/>
    <n v="43.5"/>
    <n v="57"/>
    <n v="14.5"/>
    <n v="28"/>
    <n v="50.5"/>
    <n v="55"/>
    <n v="48.5"/>
    <n v="47"/>
    <n v="30"/>
    <n v="11.5"/>
    <n v="39"/>
    <n v="75"/>
    <n v="79"/>
    <n v="78"/>
    <n v="71"/>
    <n v="67"/>
    <n v="58"/>
    <n v="50"/>
    <n v="47"/>
    <n v="47"/>
    <n v="46"/>
    <n v="50"/>
    <n v="58"/>
    <n v="17"/>
    <n v="30"/>
    <n v="52"/>
    <n v="56"/>
    <n v="49"/>
    <n v="48"/>
    <n v="33"/>
    <n v="14"/>
    <n v="38"/>
    <n v="57.5"/>
    <n v="60"/>
    <n v="55"/>
    <n v="43"/>
    <n v="39.5"/>
    <n v="32"/>
    <n v="24"/>
    <n v="20"/>
    <n v="19.5"/>
    <n v="19"/>
    <n v="28"/>
    <n v="46.5"/>
    <n v="11"/>
    <n v="20"/>
    <n v="39.5"/>
    <n v="44.5"/>
    <n v="39"/>
    <n v="38"/>
    <n v="25.5"/>
    <n v="9.5"/>
    <n v="30"/>
    <n v="83.75"/>
    <n v="87.799999237060547"/>
    <n v="84.678569793701172"/>
    <n v="74.25"/>
    <n v="68.5"/>
    <n v="62.25"/>
    <n v="59.5"/>
    <n v="59.25"/>
    <n v="58.75"/>
    <n v="59.75"/>
    <n v="65.5"/>
    <n v="75.950000762939453"/>
    <n v="23"/>
    <n v="37.5"/>
    <n v="65.857143402099609"/>
    <n v="75.527778625488281"/>
    <n v="66.5"/>
    <n v="64.5"/>
    <n v="45"/>
    <n v="16.25"/>
    <n v="51"/>
    <n v="87.27720832824707"/>
    <n v="93.133333206176758"/>
    <n v="90.779761632283524"/>
    <n v="80.208333333333329"/>
    <n v="74.883333206176758"/>
    <n v="66.200000127156571"/>
    <n v="58.319444338480629"/>
    <n v="56.068181673685707"/>
    <n v="55.451388994852699"/>
    <n v="54.859095891316727"/>
    <n v="62.847222328186042"/>
    <n v="79.116666793823242"/>
    <n v="23.375"/>
    <n v="39.791666666666657"/>
    <n v="69.43452390034993"/>
    <n v="75.671296437581375"/>
    <n v="66.791666666666671"/>
    <n v="65"/>
    <n v="45.958333333333343"/>
    <n v="18.291666666666671"/>
    <n v="51.75"/>
    <n v="-13.547745384720111"/>
    <n v="-14.308974378265869"/>
    <n v="-14.740197633925041"/>
    <n v="-13.28124323817107"/>
    <n v="-14.022057942775341"/>
    <n v="-13.8452922255722"/>
    <n v="-12.16390337738253"/>
    <n v="-14.81355467057721"/>
    <n v="-13.263268796722899"/>
    <n v="-14.83103606606427"/>
    <n v="-13.818920041693371"/>
    <n v="-12.978068750942411"/>
    <n v="-15.20339165035735"/>
    <n v="-13.367260562337821"/>
    <n v="-12.889560961760459"/>
    <n v="-15.687220181537191"/>
    <n v="-12.741824778722661"/>
    <n v="-13.32305681525154"/>
    <n v="-14.64971638671188"/>
    <n v="-15.3461467272534"/>
    <n v="-15.41271196797717"/>
    <n v="-14.53229972898759"/>
    <n v="-13.81226615926729"/>
    <n v="-16.66746467679949"/>
    <n v="-15.53920361716858"/>
    <n v="-13.33860699184414"/>
    <n v="-14.639068473599"/>
    <n v="-15.41217934668745"/>
    <n v="-13.99361113278799"/>
    <n v="-14.63234268385159"/>
    <n v="-14.089787949209979"/>
    <n v="-14.39800689071053"/>
    <n v="-12.850809890660621"/>
    <n v="-11.681871603362991"/>
    <n v="-12.8239385610953"/>
    <n v="-14.34774791241051"/>
    <n v="57"/>
    <n v="51.299999237060547"/>
    <n v="181.80000305175781"/>
    <n v="84.800003051757813"/>
    <n v="23.60000038146973"/>
    <n v="16.39999961853027"/>
    <n v="1.1000000238418579"/>
    <n v="0.30000001192092901"/>
    <n v="13.80000019073486"/>
    <n v="100"/>
    <n v="108.90000152587891"/>
    <n v="17"/>
    <n v="54.666667257746063"/>
    <n v="364"/>
    <n v="16867474"/>
    <n v="1.5707763433456421"/>
    <n v="-17.323507308959961"/>
    <n v="1.533776164054871"/>
    <n v="9.9156918229820132E-2"/>
    <n v="0.14606445954834371"/>
    <n v="9.4578687156218699E-2"/>
    <n v="8.6621591664819822E-2"/>
    <n v="0.2002843130286443"/>
    <n v="0.15198100237470191"/>
    <n v="3.8748666903660869E-2"/>
    <n v="0.23791696075121971"/>
    <n v="0.22780685296731221"/>
    <n v="0.1745121139169177"/>
    <n v="0.11860063704468291"/>
    <n v="0.10918330828144129"/>
    <n v="-0.61133093525179827"/>
    <n v="-0.67507042538961637"/>
    <n v="-0.8148776484906417"/>
    <n v="-0.83020538243625819"/>
    <n v="-2.840753286555405"/>
    <n v="-4.2130792550888954"/>
    <n v="0.16517199101816751"/>
    <n v="10.79504316346484"/>
    <n v="-5.0181264501161396"/>
    <n v="-1.1890137502617339"/>
    <n v="-0.51406049948324395"/>
    <n v="-0.51655243410180973"/>
    <n v="15.4"/>
    <n v="20"/>
  </r>
  <r>
    <n v="67"/>
    <x v="28"/>
    <n v="85"/>
    <m/>
    <n v="-7.3016509999999997"/>
    <n v="38.011150360000002"/>
    <n v="4777.8181818181802"/>
    <n v="4651.2727272727298"/>
    <n v="4344.7272727272702"/>
    <n v="4494.8181818181802"/>
    <n v="4673.2727272727298"/>
    <n v="5226.2727272727298"/>
    <n v="5492.0909090909099"/>
    <n v="5347.3636363636397"/>
    <n v="5608"/>
    <n v="2735"/>
    <n v="568.36363636363603"/>
    <n v="2743.3636363636401"/>
    <n v="2097.54545454545"/>
    <n v="0"/>
    <n v="0"/>
    <n v="744.72727272727298"/>
    <n v="1337.27272727273"/>
    <n v="1125.9090909090901"/>
    <n v="1030.27272727273"/>
    <n v="1128.8181818181799"/>
    <n v="1277.27272727273"/>
    <n v="1640.3636363636399"/>
    <n v="1862.6363636363601"/>
    <n v="1833.6363636363601"/>
    <n v="2089.54545454545"/>
    <n v="606.27272727272702"/>
    <n v="14.818181818181801"/>
    <n v="2596"/>
    <n v="1783"/>
    <n v="0"/>
    <n v="0"/>
    <n v="0"/>
    <n v="3147.25"/>
    <n v="2915"/>
    <n v="2600.25"/>
    <n v="2592.8333333333298"/>
    <n v="2709.25"/>
    <n v="3143.5"/>
    <n v="3357.0833333333298"/>
    <n v="3228.4166666666702"/>
    <n v="3479.6666666666702"/>
    <n v="1199.9166666666699"/>
    <n v="186.916666666667"/>
    <n v="2655.9166666666702"/>
    <n v="1920.5833333333301"/>
    <n v="0"/>
    <n v="0"/>
    <n v="853.33333333333303"/>
    <n v="3031.4166666666702"/>
    <n v="2786.3333333333298"/>
    <n v="2491.4166666666702"/>
    <n v="2573.3333333333298"/>
    <n v="2712.25"/>
    <n v="3060"/>
    <n v="3248.8333333333298"/>
    <n v="3139.8333333333298"/>
    <n v="3392.25"/>
    <n v="1425.25"/>
    <n v="155.166666666667"/>
    <n v="2690.8333333333298"/>
    <n v="1974.5833333333301"/>
    <n v="0"/>
    <n v="0"/>
    <n v="630.15384615384596"/>
    <n v="2327.6363636363599"/>
    <n v="2032.27272727273"/>
    <n v="1766.1818181818201"/>
    <n v="1770.3636363636399"/>
    <n v="1910.27272727273"/>
    <n v="2302"/>
    <n v="2485.0909090909099"/>
    <n v="2376"/>
    <n v="2615.1818181818198"/>
    <n v="920.63636363636397"/>
    <n v="78.545454545454504"/>
    <n v="2346.2727272727302"/>
    <n v="1728"/>
    <n v="0"/>
    <n v="0"/>
    <n v="597.33333333333303"/>
    <n v="2154.3333333333298"/>
    <n v="1936.9166666666699"/>
    <n v="1812.6666666666699"/>
    <n v="1945.25"/>
    <n v="2102.9166666666702"/>
    <n v="2478.6666666666702"/>
    <n v="2707.75"/>
    <n v="2678.5"/>
    <n v="2929.5833333333298"/>
    <n v="1108.0833333333301"/>
    <n v="25.8333333333333"/>
    <n v="3201.75"/>
    <n v="2419.75"/>
    <n v="0"/>
    <n v="0"/>
    <n v="236.30769230769201"/>
    <n v="2518.0833333333298"/>
    <n v="2283.25"/>
    <n v="2152"/>
    <n v="2261.6666666666702"/>
    <n v="2462.0833333333298"/>
    <n v="2911.75"/>
    <n v="3170.5833333333298"/>
    <n v="3072.3333333333298"/>
    <n v="3396.4166666666702"/>
    <n v="1169.5833333333301"/>
    <n v="51"/>
    <n v="3055.3333333333298"/>
    <n v="2117.5833333333298"/>
    <n v="0"/>
    <n v="0"/>
    <n v="236.30769230769201"/>
    <n v="3953.25"/>
    <n v="3689.9166666666702"/>
    <n v="3416.8333333333298"/>
    <n v="3525.3333333333298"/>
    <n v="3710.9166666666702"/>
    <n v="4222.5"/>
    <n v="4449.3333333333303"/>
    <n v="4261.8333333333303"/>
    <n v="4572.9166666666697"/>
    <n v="2297.75"/>
    <n v="542.58333333333303"/>
    <n v="2425.1666666666702"/>
    <n v="1830.75"/>
    <n v="0"/>
    <n v="0"/>
    <n v="682.66666666666697"/>
    <n v="2953.0909090909099"/>
    <n v="2707.8181818181802"/>
    <n v="2550.2727272727302"/>
    <n v="2557.0909090909099"/>
    <n v="2853.1818181818198"/>
    <n v="3639.6363636363599"/>
    <n v="3952.0909090909099"/>
    <n v="3837.9090909090901"/>
    <n v="4145.5454545454504"/>
    <n v="1737.27272727273"/>
    <n v="188"/>
    <n v="2681.1818181818198"/>
    <n v="1885.54545454545"/>
    <n v="0"/>
    <n v="0"/>
    <n v="512"/>
    <n v="2723.6666666666702"/>
    <n v="2360.5833333333298"/>
    <n v="2095.6666666666702"/>
    <n v="2063.8333333333298"/>
    <n v="2184.1666666666702"/>
    <n v="2561.8333333333298"/>
    <n v="2745.5833333333298"/>
    <n v="2619.25"/>
    <n v="2861.1666666666702"/>
    <n v="1191"/>
    <n v="295.25"/>
    <n v="2322.0833333333298"/>
    <n v="1848.8333333333301"/>
    <n v="0"/>
    <n v="0"/>
    <n v="1109.3333333333301"/>
    <n v="1800.9166666666699"/>
    <n v="1488.5"/>
    <n v="1309.8333333333301"/>
    <n v="1343"/>
    <n v="1455.8333333333301"/>
    <n v="1778.8333333333301"/>
    <n v="1970.25"/>
    <n v="1910.8333333333301"/>
    <n v="2138.0833333333298"/>
    <n v="743.33333333333303"/>
    <n v="65.9166666666667"/>
    <n v="2309.5"/>
    <n v="1659.9166666666699"/>
    <n v="0"/>
    <n v="0"/>
    <n v="170.666666666667"/>
    <n v="1353.6363636363601"/>
    <n v="1121.0909090909099"/>
    <n v="995.81818181818198"/>
    <n v="1066.3636363636399"/>
    <n v="1179.9090909090901"/>
    <n v="1528.72727272727"/>
    <n v="1757.3636363636399"/>
    <n v="1695.54545454545"/>
    <n v="1976.9090909090901"/>
    <n v="413.27272727272702"/>
    <n v="11.090909090909101"/>
    <n v="2374.0909090909099"/>
    <n v="1564.6363636363601"/>
    <n v="0"/>
    <n v="0"/>
    <n v="78.769230769230802"/>
    <n v="2673.1976010100998"/>
    <n v="2424.9053030302998"/>
    <n v="2213.82828282828"/>
    <n v="2276.89204545455"/>
    <n v="2435.94381313131"/>
    <n v="2874.5069444444398"/>
    <n v="3099.89078282828"/>
    <n v="3000.1212121212102"/>
    <n v="3267.1054292929298"/>
    <n v="1295.6142676767699"/>
    <n v="181.95707070707101"/>
    <n v="2616.7910353535399"/>
    <n v="1902.5606060606101"/>
    <n v="0"/>
    <n v="0"/>
    <n v="487.633255633256"/>
    <n v="2620.875"/>
    <n v="2321.9166666666702"/>
    <n v="2123.8333333333298"/>
    <n v="2162.75"/>
    <n v="2323.125"/>
    <n v="2736.7916666666702"/>
    <n v="2958.0833333333298"/>
    <n v="2875.4166666666702"/>
    <n v="3160.9166666666702"/>
    <n v="1180.2916666666699"/>
    <n v="116.85606060606101"/>
    <n v="2625.9583333333298"/>
    <n v="1867.1893939393899"/>
    <n v="0"/>
    <n v="0"/>
    <n v="554.66666666666697"/>
    <n v="90"/>
    <n v="99"/>
    <n v="104"/>
    <n v="98"/>
    <n v="93"/>
    <n v="81"/>
    <n v="73"/>
    <n v="72"/>
    <n v="72"/>
    <n v="71"/>
    <n v="72"/>
    <n v="74"/>
    <n v="19"/>
    <n v="37"/>
    <n v="65"/>
    <n v="68"/>
    <n v="57"/>
    <n v="55"/>
    <n v="42"/>
    <n v="16"/>
    <n v="41"/>
    <n v="74"/>
    <n v="78"/>
    <n v="71"/>
    <n v="55.5"/>
    <n v="50"/>
    <n v="41.5"/>
    <n v="33"/>
    <n v="30"/>
    <n v="29.5"/>
    <n v="29"/>
    <n v="43"/>
    <n v="62.5"/>
    <n v="16.5"/>
    <n v="31"/>
    <n v="56"/>
    <n v="59.5"/>
    <n v="51.5"/>
    <n v="50.5"/>
    <n v="37"/>
    <n v="16.5"/>
    <n v="41"/>
    <n v="101"/>
    <n v="107"/>
    <n v="102"/>
    <n v="91"/>
    <n v="85"/>
    <n v="74"/>
    <n v="64"/>
    <n v="61"/>
    <n v="60"/>
    <n v="59"/>
    <n v="67"/>
    <n v="84"/>
    <n v="26"/>
    <n v="43"/>
    <n v="74"/>
    <n v="79"/>
    <n v="67"/>
    <n v="65"/>
    <n v="48"/>
    <n v="27"/>
    <n v="51"/>
    <n v="104.5"/>
    <n v="111.5"/>
    <n v="113.5"/>
    <n v="102"/>
    <n v="96"/>
    <n v="86"/>
    <n v="71.5"/>
    <n v="66"/>
    <n v="65"/>
    <n v="64"/>
    <n v="78.5"/>
    <n v="106"/>
    <n v="31"/>
    <n v="54.5"/>
    <n v="94.5"/>
    <n v="99"/>
    <n v="85"/>
    <n v="82.5"/>
    <n v="59.5"/>
    <n v="25"/>
    <n v="65.5"/>
    <n v="99.5"/>
    <n v="105"/>
    <n v="100.5"/>
    <n v="87"/>
    <n v="82"/>
    <n v="74.5"/>
    <n v="65.5"/>
    <n v="62.5"/>
    <n v="61"/>
    <n v="60.5"/>
    <n v="75.5"/>
    <n v="112"/>
    <n v="34.5"/>
    <n v="56.5"/>
    <n v="99"/>
    <n v="107.5"/>
    <n v="94.5"/>
    <n v="92"/>
    <n v="67"/>
    <n v="27"/>
    <n v="76"/>
    <n v="124"/>
    <n v="146.5"/>
    <n v="149"/>
    <n v="138"/>
    <n v="131.5"/>
    <n v="116.5"/>
    <n v="103"/>
    <n v="99.5"/>
    <n v="98"/>
    <n v="84.5"/>
    <n v="104.5"/>
    <n v="117.5"/>
    <n v="38.5"/>
    <n v="62.5"/>
    <n v="103.5"/>
    <n v="111.5"/>
    <n v="97.5"/>
    <n v="95"/>
    <n v="67.5"/>
    <n v="25"/>
    <n v="76.5"/>
    <n v="69"/>
    <n v="89"/>
    <n v="86.5"/>
    <n v="75.5"/>
    <n v="70"/>
    <n v="63.5"/>
    <n v="58"/>
    <n v="57.5"/>
    <n v="57.5"/>
    <n v="47"/>
    <n v="65"/>
    <n v="75.5"/>
    <n v="26.5"/>
    <n v="37"/>
    <n v="61.5"/>
    <n v="76.5"/>
    <n v="75.5"/>
    <n v="73"/>
    <n v="52"/>
    <n v="19"/>
    <n v="52"/>
    <n v="77.5"/>
    <n v="83"/>
    <n v="79"/>
    <n v="73"/>
    <n v="66"/>
    <n v="61"/>
    <n v="61"/>
    <n v="63"/>
    <n v="62"/>
    <n v="61"/>
    <n v="66"/>
    <n v="80"/>
    <n v="24"/>
    <n v="40"/>
    <n v="71"/>
    <n v="77"/>
    <n v="71"/>
    <n v="70"/>
    <n v="46"/>
    <n v="13"/>
    <n v="60"/>
    <n v="104.8264999389648"/>
    <n v="86.599998474121094"/>
    <n v="82.857139587402344"/>
    <n v="72.5"/>
    <n v="66.599998474121094"/>
    <n v="60.400001525878913"/>
    <n v="56.333332061767578"/>
    <n v="54.818180084228523"/>
    <n v="54.416667938232422"/>
    <n v="78.309150695800781"/>
    <n v="61.166667938232422"/>
    <n v="76.400001525878906"/>
    <n v="22"/>
    <n v="38"/>
    <n v="66.714286804199219"/>
    <n v="74.555557250976563"/>
    <n v="66"/>
    <n v="64"/>
    <n v="44"/>
    <n v="16"/>
    <n v="51"/>
    <n v="70.5"/>
    <n v="73"/>
    <n v="68"/>
    <n v="56"/>
    <n v="52"/>
    <n v="46"/>
    <n v="40.5"/>
    <n v="39.5"/>
    <n v="39.5"/>
    <n v="39"/>
    <n v="43.5"/>
    <n v="57"/>
    <n v="14.5"/>
    <n v="28"/>
    <n v="50.5"/>
    <n v="55"/>
    <n v="48.5"/>
    <n v="47"/>
    <n v="30"/>
    <n v="11.5"/>
    <n v="39"/>
    <n v="75"/>
    <n v="79"/>
    <n v="78"/>
    <n v="71"/>
    <n v="67"/>
    <n v="58"/>
    <n v="50"/>
    <n v="47"/>
    <n v="47"/>
    <n v="46"/>
    <n v="50"/>
    <n v="58"/>
    <n v="17"/>
    <n v="30"/>
    <n v="52"/>
    <n v="56"/>
    <n v="49"/>
    <n v="48"/>
    <n v="33"/>
    <n v="14"/>
    <n v="38"/>
    <n v="57.5"/>
    <n v="60"/>
    <n v="55"/>
    <n v="43"/>
    <n v="39.5"/>
    <n v="32"/>
    <n v="24"/>
    <n v="20"/>
    <n v="19.5"/>
    <n v="19"/>
    <n v="28"/>
    <n v="46.5"/>
    <n v="11"/>
    <n v="20"/>
    <n v="39.5"/>
    <n v="44.5"/>
    <n v="39"/>
    <n v="38"/>
    <n v="25.5"/>
    <n v="9.5"/>
    <n v="30"/>
    <n v="83.75"/>
    <n v="87.799999237060547"/>
    <n v="84.678569793701172"/>
    <n v="74.25"/>
    <n v="68.5"/>
    <n v="62.25"/>
    <n v="59.5"/>
    <n v="59.25"/>
    <n v="58.75"/>
    <n v="59.75"/>
    <n v="65.5"/>
    <n v="75.950000762939453"/>
    <n v="23"/>
    <n v="37.5"/>
    <n v="65.857143402099609"/>
    <n v="75.527778625488281"/>
    <n v="66.5"/>
    <n v="64.5"/>
    <n v="45"/>
    <n v="16.25"/>
    <n v="51"/>
    <n v="87.27720832824707"/>
    <n v="93.133333206176758"/>
    <n v="90.779761632283524"/>
    <n v="80.208333333333329"/>
    <n v="74.883333206176758"/>
    <n v="66.200000127156571"/>
    <n v="58.319444338480629"/>
    <n v="56.068181673685707"/>
    <n v="55.451388994852699"/>
    <n v="54.859095891316727"/>
    <n v="62.847222328186042"/>
    <n v="79.116666793823242"/>
    <n v="23.375"/>
    <n v="39.791666666666657"/>
    <n v="69.43452390034993"/>
    <n v="75.671296437581375"/>
    <n v="66.791666666666671"/>
    <n v="65"/>
    <n v="45.958333333333343"/>
    <n v="18.291666666666671"/>
    <n v="51.75"/>
    <n v="-13.547745384720111"/>
    <n v="-14.308974378265869"/>
    <n v="-14.740197633925041"/>
    <n v="-13.28124323817107"/>
    <n v="-14.022057942775341"/>
    <n v="-13.8452922255722"/>
    <n v="-12.16390337738253"/>
    <n v="-14.81355467057721"/>
    <n v="-13.263268796722899"/>
    <n v="-14.83103606606427"/>
    <n v="-13.818920041693371"/>
    <n v="-12.978068750942411"/>
    <n v="-15.20339165035735"/>
    <n v="-13.367260562337821"/>
    <n v="-12.889560961760459"/>
    <n v="-15.687220181537191"/>
    <n v="-12.741824778722661"/>
    <n v="-13.32305681525154"/>
    <n v="-14.64971638671188"/>
    <n v="-15.3461467272534"/>
    <n v="-15.41271196797717"/>
    <n v="-14.53229972898759"/>
    <n v="-13.81226615926729"/>
    <n v="-16.66746467679949"/>
    <n v="-15.53920361716858"/>
    <n v="-13.33860699184414"/>
    <n v="-14.639068473599"/>
    <n v="-15.41217934668745"/>
    <n v="-13.99361113278799"/>
    <n v="-14.63234268385159"/>
    <n v="-14.089787949209979"/>
    <n v="-14.39800689071053"/>
    <n v="-12.850809890660621"/>
    <n v="-11.681871603362991"/>
    <n v="-12.8239385610953"/>
    <n v="-14.34774791241051"/>
    <n v="57"/>
    <n v="51.299999237060547"/>
    <n v="181.80000305175781"/>
    <n v="84.800003051757813"/>
    <n v="23.60000038146973"/>
    <n v="16.39999961853027"/>
    <n v="1.1000000238418579"/>
    <n v="0.30000001192092901"/>
    <n v="13.80000019073486"/>
    <n v="100"/>
    <n v="108.90000152587891"/>
    <n v="17"/>
    <n v="54.666667257746063"/>
    <n v="364"/>
    <n v="16867474"/>
    <n v="1.5707763433456421"/>
    <n v="-17.323507308959961"/>
    <n v="1.533776164054871"/>
    <n v="9.9156918229820132E-2"/>
    <n v="0.14606445954834371"/>
    <n v="9.4578687156218699E-2"/>
    <n v="8.6621591664819822E-2"/>
    <n v="0.2002843130286443"/>
    <n v="0.15198100237470191"/>
    <n v="3.8748666903660869E-2"/>
    <n v="0.23791696075121971"/>
    <n v="0.22780685296731221"/>
    <n v="0.1745121139169177"/>
    <n v="0.11860063704468291"/>
    <n v="0.10918330828144129"/>
    <n v="-0.61133093525179827"/>
    <n v="-0.67507042538961637"/>
    <n v="-0.8148776484906417"/>
    <n v="-0.83020538243625819"/>
    <n v="-2.840753286555405"/>
    <n v="-4.2130792550888954"/>
    <n v="0.16517199101816751"/>
    <n v="10.79504316346484"/>
    <n v="-5.0181264501161396"/>
    <n v="-1.1890137502617339"/>
    <n v="-0.51406049948324395"/>
    <n v="-0.51655243410180973"/>
    <n v="10.1"/>
    <n v="50"/>
  </r>
  <r>
    <n v="68"/>
    <x v="28"/>
    <n v="85"/>
    <m/>
    <n v="-7.3016509999999997"/>
    <n v="38.011150360000002"/>
    <n v="4777.8181818181802"/>
    <n v="4651.2727272727298"/>
    <n v="4344.7272727272702"/>
    <n v="4494.8181818181802"/>
    <n v="4673.2727272727298"/>
    <n v="5226.2727272727298"/>
    <n v="5492.0909090909099"/>
    <n v="5347.3636363636397"/>
    <n v="5608"/>
    <n v="2735"/>
    <n v="568.36363636363603"/>
    <n v="2743.3636363636401"/>
    <n v="2097.54545454545"/>
    <n v="0"/>
    <n v="0"/>
    <n v="744.72727272727298"/>
    <n v="1337.27272727273"/>
    <n v="1125.9090909090901"/>
    <n v="1030.27272727273"/>
    <n v="1128.8181818181799"/>
    <n v="1277.27272727273"/>
    <n v="1640.3636363636399"/>
    <n v="1862.6363636363601"/>
    <n v="1833.6363636363601"/>
    <n v="2089.54545454545"/>
    <n v="606.27272727272702"/>
    <n v="14.818181818181801"/>
    <n v="2596"/>
    <n v="1783"/>
    <n v="0"/>
    <n v="0"/>
    <n v="0"/>
    <n v="3147.25"/>
    <n v="2915"/>
    <n v="2600.25"/>
    <n v="2592.8333333333298"/>
    <n v="2709.25"/>
    <n v="3143.5"/>
    <n v="3357.0833333333298"/>
    <n v="3228.4166666666702"/>
    <n v="3479.6666666666702"/>
    <n v="1199.9166666666699"/>
    <n v="186.916666666667"/>
    <n v="2655.9166666666702"/>
    <n v="1920.5833333333301"/>
    <n v="0"/>
    <n v="0"/>
    <n v="853.33333333333303"/>
    <n v="3031.4166666666702"/>
    <n v="2786.3333333333298"/>
    <n v="2491.4166666666702"/>
    <n v="2573.3333333333298"/>
    <n v="2712.25"/>
    <n v="3060"/>
    <n v="3248.8333333333298"/>
    <n v="3139.8333333333298"/>
    <n v="3392.25"/>
    <n v="1425.25"/>
    <n v="155.166666666667"/>
    <n v="2690.8333333333298"/>
    <n v="1974.5833333333301"/>
    <n v="0"/>
    <n v="0"/>
    <n v="630.15384615384596"/>
    <n v="2327.6363636363599"/>
    <n v="2032.27272727273"/>
    <n v="1766.1818181818201"/>
    <n v="1770.3636363636399"/>
    <n v="1910.27272727273"/>
    <n v="2302"/>
    <n v="2485.0909090909099"/>
    <n v="2376"/>
    <n v="2615.1818181818198"/>
    <n v="920.63636363636397"/>
    <n v="78.545454545454504"/>
    <n v="2346.2727272727302"/>
    <n v="1728"/>
    <n v="0"/>
    <n v="0"/>
    <n v="597.33333333333303"/>
    <n v="2154.3333333333298"/>
    <n v="1936.9166666666699"/>
    <n v="1812.6666666666699"/>
    <n v="1945.25"/>
    <n v="2102.9166666666702"/>
    <n v="2478.6666666666702"/>
    <n v="2707.75"/>
    <n v="2678.5"/>
    <n v="2929.5833333333298"/>
    <n v="1108.0833333333301"/>
    <n v="25.8333333333333"/>
    <n v="3201.75"/>
    <n v="2419.75"/>
    <n v="0"/>
    <n v="0"/>
    <n v="236.30769230769201"/>
    <n v="2518.0833333333298"/>
    <n v="2283.25"/>
    <n v="2152"/>
    <n v="2261.6666666666702"/>
    <n v="2462.0833333333298"/>
    <n v="2911.75"/>
    <n v="3170.5833333333298"/>
    <n v="3072.3333333333298"/>
    <n v="3396.4166666666702"/>
    <n v="1169.5833333333301"/>
    <n v="51"/>
    <n v="3055.3333333333298"/>
    <n v="2117.5833333333298"/>
    <n v="0"/>
    <n v="0"/>
    <n v="236.30769230769201"/>
    <n v="3953.25"/>
    <n v="3689.9166666666702"/>
    <n v="3416.8333333333298"/>
    <n v="3525.3333333333298"/>
    <n v="3710.9166666666702"/>
    <n v="4222.5"/>
    <n v="4449.3333333333303"/>
    <n v="4261.8333333333303"/>
    <n v="4572.9166666666697"/>
    <n v="2297.75"/>
    <n v="542.58333333333303"/>
    <n v="2425.1666666666702"/>
    <n v="1830.75"/>
    <n v="0"/>
    <n v="0"/>
    <n v="682.66666666666697"/>
    <n v="2953.0909090909099"/>
    <n v="2707.8181818181802"/>
    <n v="2550.2727272727302"/>
    <n v="2557.0909090909099"/>
    <n v="2853.1818181818198"/>
    <n v="3639.6363636363599"/>
    <n v="3952.0909090909099"/>
    <n v="3837.9090909090901"/>
    <n v="4145.5454545454504"/>
    <n v="1737.27272727273"/>
    <n v="188"/>
    <n v="2681.1818181818198"/>
    <n v="1885.54545454545"/>
    <n v="0"/>
    <n v="0"/>
    <n v="512"/>
    <n v="2723.6666666666702"/>
    <n v="2360.5833333333298"/>
    <n v="2095.6666666666702"/>
    <n v="2063.8333333333298"/>
    <n v="2184.1666666666702"/>
    <n v="2561.8333333333298"/>
    <n v="2745.5833333333298"/>
    <n v="2619.25"/>
    <n v="2861.1666666666702"/>
    <n v="1191"/>
    <n v="295.25"/>
    <n v="2322.0833333333298"/>
    <n v="1848.8333333333301"/>
    <n v="0"/>
    <n v="0"/>
    <n v="1109.3333333333301"/>
    <n v="1800.9166666666699"/>
    <n v="1488.5"/>
    <n v="1309.8333333333301"/>
    <n v="1343"/>
    <n v="1455.8333333333301"/>
    <n v="1778.8333333333301"/>
    <n v="1970.25"/>
    <n v="1910.8333333333301"/>
    <n v="2138.0833333333298"/>
    <n v="743.33333333333303"/>
    <n v="65.9166666666667"/>
    <n v="2309.5"/>
    <n v="1659.9166666666699"/>
    <n v="0"/>
    <n v="0"/>
    <n v="170.666666666667"/>
    <n v="1353.6363636363601"/>
    <n v="1121.0909090909099"/>
    <n v="995.81818181818198"/>
    <n v="1066.3636363636399"/>
    <n v="1179.9090909090901"/>
    <n v="1528.72727272727"/>
    <n v="1757.3636363636399"/>
    <n v="1695.54545454545"/>
    <n v="1976.9090909090901"/>
    <n v="413.27272727272702"/>
    <n v="11.090909090909101"/>
    <n v="2374.0909090909099"/>
    <n v="1564.6363636363601"/>
    <n v="0"/>
    <n v="0"/>
    <n v="78.769230769230802"/>
    <n v="2673.1976010100998"/>
    <n v="2424.9053030302998"/>
    <n v="2213.82828282828"/>
    <n v="2276.89204545455"/>
    <n v="2435.94381313131"/>
    <n v="2874.5069444444398"/>
    <n v="3099.89078282828"/>
    <n v="3000.1212121212102"/>
    <n v="3267.1054292929298"/>
    <n v="1295.6142676767699"/>
    <n v="181.95707070707101"/>
    <n v="2616.7910353535399"/>
    <n v="1902.5606060606101"/>
    <n v="0"/>
    <n v="0"/>
    <n v="487.633255633256"/>
    <n v="2620.875"/>
    <n v="2321.9166666666702"/>
    <n v="2123.8333333333298"/>
    <n v="2162.75"/>
    <n v="2323.125"/>
    <n v="2736.7916666666702"/>
    <n v="2958.0833333333298"/>
    <n v="2875.4166666666702"/>
    <n v="3160.9166666666702"/>
    <n v="1180.2916666666699"/>
    <n v="116.85606060606101"/>
    <n v="2625.9583333333298"/>
    <n v="1867.1893939393899"/>
    <n v="0"/>
    <n v="0"/>
    <n v="554.66666666666697"/>
    <n v="90"/>
    <n v="99"/>
    <n v="104"/>
    <n v="98"/>
    <n v="93"/>
    <n v="81"/>
    <n v="73"/>
    <n v="72"/>
    <n v="72"/>
    <n v="71"/>
    <n v="72"/>
    <n v="74"/>
    <n v="19"/>
    <n v="37"/>
    <n v="65"/>
    <n v="68"/>
    <n v="57"/>
    <n v="55"/>
    <n v="42"/>
    <n v="16"/>
    <n v="41"/>
    <n v="74"/>
    <n v="78"/>
    <n v="71"/>
    <n v="55.5"/>
    <n v="50"/>
    <n v="41.5"/>
    <n v="33"/>
    <n v="30"/>
    <n v="29.5"/>
    <n v="29"/>
    <n v="43"/>
    <n v="62.5"/>
    <n v="16.5"/>
    <n v="31"/>
    <n v="56"/>
    <n v="59.5"/>
    <n v="51.5"/>
    <n v="50.5"/>
    <n v="37"/>
    <n v="16.5"/>
    <n v="41"/>
    <n v="101"/>
    <n v="107"/>
    <n v="102"/>
    <n v="91"/>
    <n v="85"/>
    <n v="74"/>
    <n v="64"/>
    <n v="61"/>
    <n v="60"/>
    <n v="59"/>
    <n v="67"/>
    <n v="84"/>
    <n v="26"/>
    <n v="43"/>
    <n v="74"/>
    <n v="79"/>
    <n v="67"/>
    <n v="65"/>
    <n v="48"/>
    <n v="27"/>
    <n v="51"/>
    <n v="104.5"/>
    <n v="111.5"/>
    <n v="113.5"/>
    <n v="102"/>
    <n v="96"/>
    <n v="86"/>
    <n v="71.5"/>
    <n v="66"/>
    <n v="65"/>
    <n v="64"/>
    <n v="78.5"/>
    <n v="106"/>
    <n v="31"/>
    <n v="54.5"/>
    <n v="94.5"/>
    <n v="99"/>
    <n v="85"/>
    <n v="82.5"/>
    <n v="59.5"/>
    <n v="25"/>
    <n v="65.5"/>
    <n v="99.5"/>
    <n v="105"/>
    <n v="100.5"/>
    <n v="87"/>
    <n v="82"/>
    <n v="74.5"/>
    <n v="65.5"/>
    <n v="62.5"/>
    <n v="61"/>
    <n v="60.5"/>
    <n v="75.5"/>
    <n v="112"/>
    <n v="34.5"/>
    <n v="56.5"/>
    <n v="99"/>
    <n v="107.5"/>
    <n v="94.5"/>
    <n v="92"/>
    <n v="67"/>
    <n v="27"/>
    <n v="76"/>
    <n v="124"/>
    <n v="146.5"/>
    <n v="149"/>
    <n v="138"/>
    <n v="131.5"/>
    <n v="116.5"/>
    <n v="103"/>
    <n v="99.5"/>
    <n v="98"/>
    <n v="84.5"/>
    <n v="104.5"/>
    <n v="117.5"/>
    <n v="38.5"/>
    <n v="62.5"/>
    <n v="103.5"/>
    <n v="111.5"/>
    <n v="97.5"/>
    <n v="95"/>
    <n v="67.5"/>
    <n v="25"/>
    <n v="76.5"/>
    <n v="69"/>
    <n v="89"/>
    <n v="86.5"/>
    <n v="75.5"/>
    <n v="70"/>
    <n v="63.5"/>
    <n v="58"/>
    <n v="57.5"/>
    <n v="57.5"/>
    <n v="47"/>
    <n v="65"/>
    <n v="75.5"/>
    <n v="26.5"/>
    <n v="37"/>
    <n v="61.5"/>
    <n v="76.5"/>
    <n v="75.5"/>
    <n v="73"/>
    <n v="52"/>
    <n v="19"/>
    <n v="52"/>
    <n v="77.5"/>
    <n v="83"/>
    <n v="79"/>
    <n v="73"/>
    <n v="66"/>
    <n v="61"/>
    <n v="61"/>
    <n v="63"/>
    <n v="62"/>
    <n v="61"/>
    <n v="66"/>
    <n v="80"/>
    <n v="24"/>
    <n v="40"/>
    <n v="71"/>
    <n v="77"/>
    <n v="71"/>
    <n v="70"/>
    <n v="46"/>
    <n v="13"/>
    <n v="60"/>
    <n v="104.8264999389648"/>
    <n v="86.599998474121094"/>
    <n v="82.857139587402344"/>
    <n v="72.5"/>
    <n v="66.599998474121094"/>
    <n v="60.400001525878913"/>
    <n v="56.333332061767578"/>
    <n v="54.818180084228523"/>
    <n v="54.416667938232422"/>
    <n v="78.309150695800781"/>
    <n v="61.166667938232422"/>
    <n v="76.400001525878906"/>
    <n v="22"/>
    <n v="38"/>
    <n v="66.714286804199219"/>
    <n v="74.555557250976563"/>
    <n v="66"/>
    <n v="64"/>
    <n v="44"/>
    <n v="16"/>
    <n v="51"/>
    <n v="70.5"/>
    <n v="73"/>
    <n v="68"/>
    <n v="56"/>
    <n v="52"/>
    <n v="46"/>
    <n v="40.5"/>
    <n v="39.5"/>
    <n v="39.5"/>
    <n v="39"/>
    <n v="43.5"/>
    <n v="57"/>
    <n v="14.5"/>
    <n v="28"/>
    <n v="50.5"/>
    <n v="55"/>
    <n v="48.5"/>
    <n v="47"/>
    <n v="30"/>
    <n v="11.5"/>
    <n v="39"/>
    <n v="75"/>
    <n v="79"/>
    <n v="78"/>
    <n v="71"/>
    <n v="67"/>
    <n v="58"/>
    <n v="50"/>
    <n v="47"/>
    <n v="47"/>
    <n v="46"/>
    <n v="50"/>
    <n v="58"/>
    <n v="17"/>
    <n v="30"/>
    <n v="52"/>
    <n v="56"/>
    <n v="49"/>
    <n v="48"/>
    <n v="33"/>
    <n v="14"/>
    <n v="38"/>
    <n v="57.5"/>
    <n v="60"/>
    <n v="55"/>
    <n v="43"/>
    <n v="39.5"/>
    <n v="32"/>
    <n v="24"/>
    <n v="20"/>
    <n v="19.5"/>
    <n v="19"/>
    <n v="28"/>
    <n v="46.5"/>
    <n v="11"/>
    <n v="20"/>
    <n v="39.5"/>
    <n v="44.5"/>
    <n v="39"/>
    <n v="38"/>
    <n v="25.5"/>
    <n v="9.5"/>
    <n v="30"/>
    <n v="83.75"/>
    <n v="87.799999237060547"/>
    <n v="84.678569793701172"/>
    <n v="74.25"/>
    <n v="68.5"/>
    <n v="62.25"/>
    <n v="59.5"/>
    <n v="59.25"/>
    <n v="58.75"/>
    <n v="59.75"/>
    <n v="65.5"/>
    <n v="75.950000762939453"/>
    <n v="23"/>
    <n v="37.5"/>
    <n v="65.857143402099609"/>
    <n v="75.527778625488281"/>
    <n v="66.5"/>
    <n v="64.5"/>
    <n v="45"/>
    <n v="16.25"/>
    <n v="51"/>
    <n v="87.27720832824707"/>
    <n v="93.133333206176758"/>
    <n v="90.779761632283524"/>
    <n v="80.208333333333329"/>
    <n v="74.883333206176758"/>
    <n v="66.200000127156571"/>
    <n v="58.319444338480629"/>
    <n v="56.068181673685707"/>
    <n v="55.451388994852699"/>
    <n v="54.859095891316727"/>
    <n v="62.847222328186042"/>
    <n v="79.116666793823242"/>
    <n v="23.375"/>
    <n v="39.791666666666657"/>
    <n v="69.43452390034993"/>
    <n v="75.671296437581375"/>
    <n v="66.791666666666671"/>
    <n v="65"/>
    <n v="45.958333333333343"/>
    <n v="18.291666666666671"/>
    <n v="51.75"/>
    <n v="-13.547745384720111"/>
    <n v="-14.308974378265869"/>
    <n v="-14.740197633925041"/>
    <n v="-13.28124323817107"/>
    <n v="-14.022057942775341"/>
    <n v="-13.8452922255722"/>
    <n v="-12.16390337738253"/>
    <n v="-14.81355467057721"/>
    <n v="-13.263268796722899"/>
    <n v="-14.83103606606427"/>
    <n v="-13.818920041693371"/>
    <n v="-12.978068750942411"/>
    <n v="-15.20339165035735"/>
    <n v="-13.367260562337821"/>
    <n v="-12.889560961760459"/>
    <n v="-15.687220181537191"/>
    <n v="-12.741824778722661"/>
    <n v="-13.32305681525154"/>
    <n v="-14.64971638671188"/>
    <n v="-15.3461467272534"/>
    <n v="-15.41271196797717"/>
    <n v="-14.53229972898759"/>
    <n v="-13.81226615926729"/>
    <n v="-16.66746467679949"/>
    <n v="-15.53920361716858"/>
    <n v="-13.33860699184414"/>
    <n v="-14.639068473599"/>
    <n v="-15.41217934668745"/>
    <n v="-13.99361113278799"/>
    <n v="-14.63234268385159"/>
    <n v="-14.089787949209979"/>
    <n v="-14.39800689071053"/>
    <n v="-12.850809890660621"/>
    <n v="-11.681871603362991"/>
    <n v="-12.8239385610953"/>
    <n v="-14.34774791241051"/>
    <n v="57"/>
    <n v="51.299999237060547"/>
    <n v="181.80000305175781"/>
    <n v="84.800003051757813"/>
    <n v="23.60000038146973"/>
    <n v="16.39999961853027"/>
    <n v="1.1000000238418579"/>
    <n v="0.30000001192092901"/>
    <n v="13.80000019073486"/>
    <n v="100"/>
    <n v="108.90000152587891"/>
    <n v="17"/>
    <n v="54.666667257746063"/>
    <n v="364"/>
    <n v="16867474"/>
    <n v="1.5707763433456421"/>
    <n v="-17.323507308959961"/>
    <n v="1.533776164054871"/>
    <n v="9.9156918229820132E-2"/>
    <n v="0.14606445954834371"/>
    <n v="9.4578687156218699E-2"/>
    <n v="8.6621591664819822E-2"/>
    <n v="0.2002843130286443"/>
    <n v="0.15198100237470191"/>
    <n v="3.8748666903660869E-2"/>
    <n v="0.23791696075121971"/>
    <n v="0.22780685296731221"/>
    <n v="0.1745121139169177"/>
    <n v="0.11860063704468291"/>
    <n v="0.10918330828144129"/>
    <n v="-0.61133093525179827"/>
    <n v="-0.67507042538961637"/>
    <n v="-0.8148776484906417"/>
    <n v="-0.83020538243625819"/>
    <n v="-2.840753286555405"/>
    <n v="-4.2130792550888954"/>
    <n v="0.16517199101816751"/>
    <n v="10.79504316346484"/>
    <n v="-5.0181264501161396"/>
    <n v="-1.1890137502617339"/>
    <n v="-0.51406049948324395"/>
    <n v="-0.51655243410180973"/>
    <m/>
    <n v="85"/>
  </r>
  <r>
    <n v="69"/>
    <x v="28"/>
    <n v="85"/>
    <m/>
    <n v="-7.3016509999999997"/>
    <n v="38.011150360000002"/>
    <n v="4777.8181818181802"/>
    <n v="4651.2727272727298"/>
    <n v="4344.7272727272702"/>
    <n v="4494.8181818181802"/>
    <n v="4673.2727272727298"/>
    <n v="5226.2727272727298"/>
    <n v="5492.0909090909099"/>
    <n v="5347.3636363636397"/>
    <n v="5608"/>
    <n v="2735"/>
    <n v="568.36363636363603"/>
    <n v="2743.3636363636401"/>
    <n v="2097.54545454545"/>
    <n v="0"/>
    <n v="0"/>
    <n v="744.72727272727298"/>
    <n v="1337.27272727273"/>
    <n v="1125.9090909090901"/>
    <n v="1030.27272727273"/>
    <n v="1128.8181818181799"/>
    <n v="1277.27272727273"/>
    <n v="1640.3636363636399"/>
    <n v="1862.6363636363601"/>
    <n v="1833.6363636363601"/>
    <n v="2089.54545454545"/>
    <n v="606.27272727272702"/>
    <n v="14.818181818181801"/>
    <n v="2596"/>
    <n v="1783"/>
    <n v="0"/>
    <n v="0"/>
    <n v="0"/>
    <n v="3147.25"/>
    <n v="2915"/>
    <n v="2600.25"/>
    <n v="2592.8333333333298"/>
    <n v="2709.25"/>
    <n v="3143.5"/>
    <n v="3357.0833333333298"/>
    <n v="3228.4166666666702"/>
    <n v="3479.6666666666702"/>
    <n v="1199.9166666666699"/>
    <n v="186.916666666667"/>
    <n v="2655.9166666666702"/>
    <n v="1920.5833333333301"/>
    <n v="0"/>
    <n v="0"/>
    <n v="853.33333333333303"/>
    <n v="3031.4166666666702"/>
    <n v="2786.3333333333298"/>
    <n v="2491.4166666666702"/>
    <n v="2573.3333333333298"/>
    <n v="2712.25"/>
    <n v="3060"/>
    <n v="3248.8333333333298"/>
    <n v="3139.8333333333298"/>
    <n v="3392.25"/>
    <n v="1425.25"/>
    <n v="155.166666666667"/>
    <n v="2690.8333333333298"/>
    <n v="1974.5833333333301"/>
    <n v="0"/>
    <n v="0"/>
    <n v="630.15384615384596"/>
    <n v="2327.6363636363599"/>
    <n v="2032.27272727273"/>
    <n v="1766.1818181818201"/>
    <n v="1770.3636363636399"/>
    <n v="1910.27272727273"/>
    <n v="2302"/>
    <n v="2485.0909090909099"/>
    <n v="2376"/>
    <n v="2615.1818181818198"/>
    <n v="920.63636363636397"/>
    <n v="78.545454545454504"/>
    <n v="2346.2727272727302"/>
    <n v="1728"/>
    <n v="0"/>
    <n v="0"/>
    <n v="597.33333333333303"/>
    <n v="2154.3333333333298"/>
    <n v="1936.9166666666699"/>
    <n v="1812.6666666666699"/>
    <n v="1945.25"/>
    <n v="2102.9166666666702"/>
    <n v="2478.6666666666702"/>
    <n v="2707.75"/>
    <n v="2678.5"/>
    <n v="2929.5833333333298"/>
    <n v="1108.0833333333301"/>
    <n v="25.8333333333333"/>
    <n v="3201.75"/>
    <n v="2419.75"/>
    <n v="0"/>
    <n v="0"/>
    <n v="236.30769230769201"/>
    <n v="2518.0833333333298"/>
    <n v="2283.25"/>
    <n v="2152"/>
    <n v="2261.6666666666702"/>
    <n v="2462.0833333333298"/>
    <n v="2911.75"/>
    <n v="3170.5833333333298"/>
    <n v="3072.3333333333298"/>
    <n v="3396.4166666666702"/>
    <n v="1169.5833333333301"/>
    <n v="51"/>
    <n v="3055.3333333333298"/>
    <n v="2117.5833333333298"/>
    <n v="0"/>
    <n v="0"/>
    <n v="236.30769230769201"/>
    <n v="3953.25"/>
    <n v="3689.9166666666702"/>
    <n v="3416.8333333333298"/>
    <n v="3525.3333333333298"/>
    <n v="3710.9166666666702"/>
    <n v="4222.5"/>
    <n v="4449.3333333333303"/>
    <n v="4261.8333333333303"/>
    <n v="4572.9166666666697"/>
    <n v="2297.75"/>
    <n v="542.58333333333303"/>
    <n v="2425.1666666666702"/>
    <n v="1830.75"/>
    <n v="0"/>
    <n v="0"/>
    <n v="682.66666666666697"/>
    <n v="2953.0909090909099"/>
    <n v="2707.8181818181802"/>
    <n v="2550.2727272727302"/>
    <n v="2557.0909090909099"/>
    <n v="2853.1818181818198"/>
    <n v="3639.6363636363599"/>
    <n v="3952.0909090909099"/>
    <n v="3837.9090909090901"/>
    <n v="4145.5454545454504"/>
    <n v="1737.27272727273"/>
    <n v="188"/>
    <n v="2681.1818181818198"/>
    <n v="1885.54545454545"/>
    <n v="0"/>
    <n v="0"/>
    <n v="512"/>
    <n v="2723.6666666666702"/>
    <n v="2360.5833333333298"/>
    <n v="2095.6666666666702"/>
    <n v="2063.8333333333298"/>
    <n v="2184.1666666666702"/>
    <n v="2561.8333333333298"/>
    <n v="2745.5833333333298"/>
    <n v="2619.25"/>
    <n v="2861.1666666666702"/>
    <n v="1191"/>
    <n v="295.25"/>
    <n v="2322.0833333333298"/>
    <n v="1848.8333333333301"/>
    <n v="0"/>
    <n v="0"/>
    <n v="1109.3333333333301"/>
    <n v="1800.9166666666699"/>
    <n v="1488.5"/>
    <n v="1309.8333333333301"/>
    <n v="1343"/>
    <n v="1455.8333333333301"/>
    <n v="1778.8333333333301"/>
    <n v="1970.25"/>
    <n v="1910.8333333333301"/>
    <n v="2138.0833333333298"/>
    <n v="743.33333333333303"/>
    <n v="65.9166666666667"/>
    <n v="2309.5"/>
    <n v="1659.9166666666699"/>
    <n v="0"/>
    <n v="0"/>
    <n v="170.666666666667"/>
    <n v="1353.6363636363601"/>
    <n v="1121.0909090909099"/>
    <n v="995.81818181818198"/>
    <n v="1066.3636363636399"/>
    <n v="1179.9090909090901"/>
    <n v="1528.72727272727"/>
    <n v="1757.3636363636399"/>
    <n v="1695.54545454545"/>
    <n v="1976.9090909090901"/>
    <n v="413.27272727272702"/>
    <n v="11.090909090909101"/>
    <n v="2374.0909090909099"/>
    <n v="1564.6363636363601"/>
    <n v="0"/>
    <n v="0"/>
    <n v="78.769230769230802"/>
    <n v="2673.1976010100998"/>
    <n v="2424.9053030302998"/>
    <n v="2213.82828282828"/>
    <n v="2276.89204545455"/>
    <n v="2435.94381313131"/>
    <n v="2874.5069444444398"/>
    <n v="3099.89078282828"/>
    <n v="3000.1212121212102"/>
    <n v="3267.1054292929298"/>
    <n v="1295.6142676767699"/>
    <n v="181.95707070707101"/>
    <n v="2616.7910353535399"/>
    <n v="1902.5606060606101"/>
    <n v="0"/>
    <n v="0"/>
    <n v="487.633255633256"/>
    <n v="2620.875"/>
    <n v="2321.9166666666702"/>
    <n v="2123.8333333333298"/>
    <n v="2162.75"/>
    <n v="2323.125"/>
    <n v="2736.7916666666702"/>
    <n v="2958.0833333333298"/>
    <n v="2875.4166666666702"/>
    <n v="3160.9166666666702"/>
    <n v="1180.2916666666699"/>
    <n v="116.85606060606101"/>
    <n v="2625.9583333333298"/>
    <n v="1867.1893939393899"/>
    <n v="0"/>
    <n v="0"/>
    <n v="554.66666666666697"/>
    <n v="90"/>
    <n v="99"/>
    <n v="104"/>
    <n v="98"/>
    <n v="93"/>
    <n v="81"/>
    <n v="73"/>
    <n v="72"/>
    <n v="72"/>
    <n v="71"/>
    <n v="72"/>
    <n v="74"/>
    <n v="19"/>
    <n v="37"/>
    <n v="65"/>
    <n v="68"/>
    <n v="57"/>
    <n v="55"/>
    <n v="42"/>
    <n v="16"/>
    <n v="41"/>
    <n v="74"/>
    <n v="78"/>
    <n v="71"/>
    <n v="55.5"/>
    <n v="50"/>
    <n v="41.5"/>
    <n v="33"/>
    <n v="30"/>
    <n v="29.5"/>
    <n v="29"/>
    <n v="43"/>
    <n v="62.5"/>
    <n v="16.5"/>
    <n v="31"/>
    <n v="56"/>
    <n v="59.5"/>
    <n v="51.5"/>
    <n v="50.5"/>
    <n v="37"/>
    <n v="16.5"/>
    <n v="41"/>
    <n v="101"/>
    <n v="107"/>
    <n v="102"/>
    <n v="91"/>
    <n v="85"/>
    <n v="74"/>
    <n v="64"/>
    <n v="61"/>
    <n v="60"/>
    <n v="59"/>
    <n v="67"/>
    <n v="84"/>
    <n v="26"/>
    <n v="43"/>
    <n v="74"/>
    <n v="79"/>
    <n v="67"/>
    <n v="65"/>
    <n v="48"/>
    <n v="27"/>
    <n v="51"/>
    <n v="104.5"/>
    <n v="111.5"/>
    <n v="113.5"/>
    <n v="102"/>
    <n v="96"/>
    <n v="86"/>
    <n v="71.5"/>
    <n v="66"/>
    <n v="65"/>
    <n v="64"/>
    <n v="78.5"/>
    <n v="106"/>
    <n v="31"/>
    <n v="54.5"/>
    <n v="94.5"/>
    <n v="99"/>
    <n v="85"/>
    <n v="82.5"/>
    <n v="59.5"/>
    <n v="25"/>
    <n v="65.5"/>
    <n v="99.5"/>
    <n v="105"/>
    <n v="100.5"/>
    <n v="87"/>
    <n v="82"/>
    <n v="74.5"/>
    <n v="65.5"/>
    <n v="62.5"/>
    <n v="61"/>
    <n v="60.5"/>
    <n v="75.5"/>
    <n v="112"/>
    <n v="34.5"/>
    <n v="56.5"/>
    <n v="99"/>
    <n v="107.5"/>
    <n v="94.5"/>
    <n v="92"/>
    <n v="67"/>
    <n v="27"/>
    <n v="76"/>
    <n v="124"/>
    <n v="146.5"/>
    <n v="149"/>
    <n v="138"/>
    <n v="131.5"/>
    <n v="116.5"/>
    <n v="103"/>
    <n v="99.5"/>
    <n v="98"/>
    <n v="84.5"/>
    <n v="104.5"/>
    <n v="117.5"/>
    <n v="38.5"/>
    <n v="62.5"/>
    <n v="103.5"/>
    <n v="111.5"/>
    <n v="97.5"/>
    <n v="95"/>
    <n v="67.5"/>
    <n v="25"/>
    <n v="76.5"/>
    <n v="69"/>
    <n v="89"/>
    <n v="86.5"/>
    <n v="75.5"/>
    <n v="70"/>
    <n v="63.5"/>
    <n v="58"/>
    <n v="57.5"/>
    <n v="57.5"/>
    <n v="47"/>
    <n v="65"/>
    <n v="75.5"/>
    <n v="26.5"/>
    <n v="37"/>
    <n v="61.5"/>
    <n v="76.5"/>
    <n v="75.5"/>
    <n v="73"/>
    <n v="52"/>
    <n v="19"/>
    <n v="52"/>
    <n v="77.5"/>
    <n v="83"/>
    <n v="79"/>
    <n v="73"/>
    <n v="66"/>
    <n v="61"/>
    <n v="61"/>
    <n v="63"/>
    <n v="62"/>
    <n v="61"/>
    <n v="66"/>
    <n v="80"/>
    <n v="24"/>
    <n v="40"/>
    <n v="71"/>
    <n v="77"/>
    <n v="71"/>
    <n v="70"/>
    <n v="46"/>
    <n v="13"/>
    <n v="60"/>
    <n v="104.8264999389648"/>
    <n v="86.599998474121094"/>
    <n v="82.857139587402344"/>
    <n v="72.5"/>
    <n v="66.599998474121094"/>
    <n v="60.400001525878913"/>
    <n v="56.333332061767578"/>
    <n v="54.818180084228523"/>
    <n v="54.416667938232422"/>
    <n v="78.309150695800781"/>
    <n v="61.166667938232422"/>
    <n v="76.400001525878906"/>
    <n v="22"/>
    <n v="38"/>
    <n v="66.714286804199219"/>
    <n v="74.555557250976563"/>
    <n v="66"/>
    <n v="64"/>
    <n v="44"/>
    <n v="16"/>
    <n v="51"/>
    <n v="70.5"/>
    <n v="73"/>
    <n v="68"/>
    <n v="56"/>
    <n v="52"/>
    <n v="46"/>
    <n v="40.5"/>
    <n v="39.5"/>
    <n v="39.5"/>
    <n v="39"/>
    <n v="43.5"/>
    <n v="57"/>
    <n v="14.5"/>
    <n v="28"/>
    <n v="50.5"/>
    <n v="55"/>
    <n v="48.5"/>
    <n v="47"/>
    <n v="30"/>
    <n v="11.5"/>
    <n v="39"/>
    <n v="75"/>
    <n v="79"/>
    <n v="78"/>
    <n v="71"/>
    <n v="67"/>
    <n v="58"/>
    <n v="50"/>
    <n v="47"/>
    <n v="47"/>
    <n v="46"/>
    <n v="50"/>
    <n v="58"/>
    <n v="17"/>
    <n v="30"/>
    <n v="52"/>
    <n v="56"/>
    <n v="49"/>
    <n v="48"/>
    <n v="33"/>
    <n v="14"/>
    <n v="38"/>
    <n v="57.5"/>
    <n v="60"/>
    <n v="55"/>
    <n v="43"/>
    <n v="39.5"/>
    <n v="32"/>
    <n v="24"/>
    <n v="20"/>
    <n v="19.5"/>
    <n v="19"/>
    <n v="28"/>
    <n v="46.5"/>
    <n v="11"/>
    <n v="20"/>
    <n v="39.5"/>
    <n v="44.5"/>
    <n v="39"/>
    <n v="38"/>
    <n v="25.5"/>
    <n v="9.5"/>
    <n v="30"/>
    <n v="83.75"/>
    <n v="87.799999237060547"/>
    <n v="84.678569793701172"/>
    <n v="74.25"/>
    <n v="68.5"/>
    <n v="62.25"/>
    <n v="59.5"/>
    <n v="59.25"/>
    <n v="58.75"/>
    <n v="59.75"/>
    <n v="65.5"/>
    <n v="75.950000762939453"/>
    <n v="23"/>
    <n v="37.5"/>
    <n v="65.857143402099609"/>
    <n v="75.527778625488281"/>
    <n v="66.5"/>
    <n v="64.5"/>
    <n v="45"/>
    <n v="16.25"/>
    <n v="51"/>
    <n v="87.27720832824707"/>
    <n v="93.133333206176758"/>
    <n v="90.779761632283524"/>
    <n v="80.208333333333329"/>
    <n v="74.883333206176758"/>
    <n v="66.200000127156571"/>
    <n v="58.319444338480629"/>
    <n v="56.068181673685707"/>
    <n v="55.451388994852699"/>
    <n v="54.859095891316727"/>
    <n v="62.847222328186042"/>
    <n v="79.116666793823242"/>
    <n v="23.375"/>
    <n v="39.791666666666657"/>
    <n v="69.43452390034993"/>
    <n v="75.671296437581375"/>
    <n v="66.791666666666671"/>
    <n v="65"/>
    <n v="45.958333333333343"/>
    <n v="18.291666666666671"/>
    <n v="51.75"/>
    <n v="-13.547745384720111"/>
    <n v="-14.308974378265869"/>
    <n v="-14.740197633925041"/>
    <n v="-13.28124323817107"/>
    <n v="-14.022057942775341"/>
    <n v="-13.8452922255722"/>
    <n v="-12.16390337738253"/>
    <n v="-14.81355467057721"/>
    <n v="-13.263268796722899"/>
    <n v="-14.83103606606427"/>
    <n v="-13.818920041693371"/>
    <n v="-12.978068750942411"/>
    <n v="-15.20339165035735"/>
    <n v="-13.367260562337821"/>
    <n v="-12.889560961760459"/>
    <n v="-15.687220181537191"/>
    <n v="-12.741824778722661"/>
    <n v="-13.32305681525154"/>
    <n v="-14.64971638671188"/>
    <n v="-15.3461467272534"/>
    <n v="-15.41271196797717"/>
    <n v="-14.53229972898759"/>
    <n v="-13.81226615926729"/>
    <n v="-16.66746467679949"/>
    <n v="-15.53920361716858"/>
    <n v="-13.33860699184414"/>
    <n v="-14.639068473599"/>
    <n v="-15.41217934668745"/>
    <n v="-13.99361113278799"/>
    <n v="-14.63234268385159"/>
    <n v="-14.089787949209979"/>
    <n v="-14.39800689071053"/>
    <n v="-12.850809890660621"/>
    <n v="-11.681871603362991"/>
    <n v="-12.8239385610953"/>
    <n v="-14.34774791241051"/>
    <n v="57"/>
    <n v="51.299999237060547"/>
    <n v="181.80000305175781"/>
    <n v="84.800003051757813"/>
    <n v="23.60000038146973"/>
    <n v="16.39999961853027"/>
    <n v="1.1000000238418579"/>
    <n v="0.30000001192092901"/>
    <n v="13.80000019073486"/>
    <n v="100"/>
    <n v="108.90000152587891"/>
    <n v="17"/>
    <n v="54.666667257746063"/>
    <n v="364"/>
    <n v="16867474"/>
    <n v="1.5707763433456421"/>
    <n v="-17.323507308959961"/>
    <n v="1.533776164054871"/>
    <n v="9.9156918229820132E-2"/>
    <n v="0.14606445954834371"/>
    <n v="9.4578687156218699E-2"/>
    <n v="8.6621591664819822E-2"/>
    <n v="0.2002843130286443"/>
    <n v="0.15198100237470191"/>
    <n v="3.8748666903660869E-2"/>
    <n v="0.23791696075121971"/>
    <n v="0.22780685296731221"/>
    <n v="0.1745121139169177"/>
    <n v="0.11860063704468291"/>
    <n v="0.10918330828144129"/>
    <n v="-0.61133093525179827"/>
    <n v="-0.67507042538961637"/>
    <n v="-0.8148776484906417"/>
    <n v="-0.83020538243625819"/>
    <n v="-2.840753286555405"/>
    <n v="-4.2130792550888954"/>
    <n v="0.16517199101816751"/>
    <n v="10.79504316346484"/>
    <n v="-5.0181264501161396"/>
    <n v="-1.1890137502617339"/>
    <n v="-0.51406049948324395"/>
    <n v="-0.51655243410180973"/>
    <m/>
    <n v="120"/>
  </r>
  <r>
    <n v="70"/>
    <x v="29"/>
    <n v="86"/>
    <m/>
    <n v="-7.9289407699999996"/>
    <n v="38.038879389999998"/>
    <n v="4981.3999999999996"/>
    <n v="4766.2"/>
    <n v="4490.3999999999996"/>
    <n v="4655.6000000000004"/>
    <n v="4801.6000000000004"/>
    <n v="5269.2"/>
    <n v="5532.2"/>
    <n v="5341.6"/>
    <n v="5632.4"/>
    <n v="2988.8"/>
    <n v="728.4"/>
    <n v="2385.8000000000002"/>
    <n v="1929"/>
    <n v="0"/>
    <n v="0"/>
    <n v="1024"/>
    <n v="1393"/>
    <n v="1236.1666666666699"/>
    <n v="1190"/>
    <n v="1339"/>
    <n v="1472.5"/>
    <n v="1832.8333333333301"/>
    <n v="2082.3333333333298"/>
    <n v="2061"/>
    <n v="2348.8333333333298"/>
    <n v="629.5"/>
    <n v="14.8333333333333"/>
    <n v="2788.8333333333298"/>
    <n v="1930.6666666666699"/>
    <n v="0"/>
    <n v="0"/>
    <n v="0"/>
    <n v="2095.8333333333298"/>
    <n v="1756.8333333333301"/>
    <n v="1488.5"/>
    <n v="1376"/>
    <n v="1496.1666666666699"/>
    <n v="1875.3333333333301"/>
    <n v="2026.6666666666699"/>
    <n v="1907.5"/>
    <n v="2108.3333333333298"/>
    <n v="650.5"/>
    <n v="38.6666666666667"/>
    <n v="1454.8333333333301"/>
    <n v="973.66666666666697"/>
    <n v="0"/>
    <n v="0"/>
    <n v="170.666666666667"/>
    <n v="4175.8333333333303"/>
    <n v="3881.8333333333298"/>
    <n v="3546.8333333333298"/>
    <n v="3709.6666666666702"/>
    <n v="3845.5"/>
    <n v="4286.3333333333303"/>
    <n v="4524.5"/>
    <n v="4318.8333333333303"/>
    <n v="4643"/>
    <n v="2102.8333333333298"/>
    <n v="573.33333333333303"/>
    <n v="2751.6666666666702"/>
    <n v="2043.8333333333301"/>
    <n v="0"/>
    <n v="0"/>
    <n v="731.42857142857099"/>
    <n v="3403.4"/>
    <n v="3269.6"/>
    <n v="3006.8"/>
    <n v="3164.8"/>
    <n v="3310.2"/>
    <n v="3823.2"/>
    <n v="4083.2"/>
    <n v="3925.8"/>
    <n v="4245.6000000000004"/>
    <n v="1329"/>
    <n v="102.6"/>
    <n v="3244"/>
    <n v="2374.4"/>
    <n v="0"/>
    <n v="0"/>
    <n v="1228.8"/>
    <n v="2442.5"/>
    <n v="2280.3333333333298"/>
    <n v="2190.5"/>
    <n v="2345.1666666666702"/>
    <n v="2487.6666666666702"/>
    <n v="2847.6666666666702"/>
    <n v="3058.3333333333298"/>
    <n v="3010"/>
    <n v="3251.8333333333298"/>
    <n v="1356.5"/>
    <n v="45.8333333333333"/>
    <n v="3119.1666666666702"/>
    <n v="2329.3333333333298"/>
    <n v="0"/>
    <n v="0"/>
    <n v="146.28571428571399"/>
    <n v="3425"/>
    <n v="3327.5"/>
    <n v="3162.8333333333298"/>
    <n v="3354.3333333333298"/>
    <n v="3467.6666666666702"/>
    <n v="3809.8333333333298"/>
    <n v="4055.6666666666702"/>
    <n v="3944.5"/>
    <n v="4244.8333333333303"/>
    <n v="1587.5"/>
    <n v="124.666666666667"/>
    <n v="3045.6666666666702"/>
    <n v="2135.8333333333298"/>
    <n v="0"/>
    <n v="0"/>
    <n v="292.57142857142901"/>
    <n v="2701.8333333333298"/>
    <n v="2585.3333333333298"/>
    <n v="2361.1666666666702"/>
    <n v="2337"/>
    <n v="2539.6666666666702"/>
    <n v="3211.6666666666702"/>
    <n v="3453.8333333333298"/>
    <n v="3466.5"/>
    <n v="3538"/>
    <n v="1358.1666666666699"/>
    <n v="89"/>
    <n v="1984.5"/>
    <n v="1227.8333333333301"/>
    <n v="0"/>
    <n v="0"/>
    <n v="341.33333333333297"/>
    <n v="3452.6666666666702"/>
    <n v="3172"/>
    <n v="2972.8333333333298"/>
    <n v="3088.8333333333298"/>
    <n v="3295"/>
    <n v="3667.6666666666702"/>
    <n v="3863.8333333333298"/>
    <n v="3797.1666666666702"/>
    <n v="4007.5"/>
    <n v="2372"/>
    <n v="818.33333333333303"/>
    <n v="2582.5"/>
    <n v="1931.5"/>
    <n v="0"/>
    <n v="0"/>
    <n v="341.33333333333297"/>
    <n v="3107"/>
    <n v="2665"/>
    <n v="2441.3333333333298"/>
    <n v="2481.3333333333298"/>
    <n v="2599"/>
    <n v="2963.1666666666702"/>
    <n v="3154.5"/>
    <n v="2993.1666666666702"/>
    <n v="3270.3333333333298"/>
    <n v="1273.8333333333301"/>
    <n v="157.166666666667"/>
    <n v="2399.8333333333298"/>
    <n v="1660.8333333333301"/>
    <n v="0"/>
    <n v="0"/>
    <n v="512"/>
    <n v="2071.8333333333298"/>
    <n v="1841"/>
    <n v="1700.1666666666699"/>
    <n v="1778.5"/>
    <n v="1872.6666666666699"/>
    <n v="2195"/>
    <n v="2388.3333333333298"/>
    <n v="2320.5"/>
    <n v="2548.5"/>
    <n v="918.66666666666697"/>
    <n v="27.5"/>
    <n v="2668"/>
    <n v="2042"/>
    <n v="0"/>
    <n v="0"/>
    <n v="341.33333333333297"/>
    <n v="1466.6666666666699"/>
    <n v="1283"/>
    <n v="1206.3333333333301"/>
    <n v="1327.8333333333301"/>
    <n v="1430.6666666666699"/>
    <n v="1823.5"/>
    <n v="2097.3333333333298"/>
    <n v="2051.5"/>
    <n v="2370.1666666666702"/>
    <n v="477.66666666666703"/>
    <n v="13.3333333333333"/>
    <n v="2613.3333333333298"/>
    <n v="1703.5"/>
    <n v="0"/>
    <n v="0"/>
    <n v="0"/>
    <n v="2893.0805555555598"/>
    <n v="2672.0666666666698"/>
    <n v="2479.8083333333302"/>
    <n v="2579.8388888888899"/>
    <n v="2718.1916666666698"/>
    <n v="3133.7833333333301"/>
    <n v="3360.0611111111102"/>
    <n v="3261.50555555556"/>
    <n v="3517.4444444444398"/>
    <n v="1420.4138888888899"/>
    <n v="227.805555555556"/>
    <n v="2586.51111111111"/>
    <n v="1856.86666666667"/>
    <n v="0"/>
    <n v="0"/>
    <n v="427.47936507936498"/>
    <n v="2904.4166666666702"/>
    <n v="2625.1666666666702"/>
    <n v="2401.25"/>
    <n v="2413.25"/>
    <n v="2569.3333333333298"/>
    <n v="3087.4166666666702"/>
    <n v="3304.1666666666702"/>
    <n v="3238.25"/>
    <n v="3404.1666666666702"/>
    <n v="1342.75"/>
    <n v="95.8"/>
    <n v="2640.6666666666702"/>
    <n v="1931.0833333333301"/>
    <n v="0"/>
    <n v="0"/>
    <n v="341.33333333333297"/>
    <n v="72"/>
    <n v="77"/>
    <n v="74"/>
    <n v="62.5"/>
    <n v="57"/>
    <n v="46.5"/>
    <n v="38.5"/>
    <n v="36.5"/>
    <n v="35.5"/>
    <n v="35"/>
    <n v="38"/>
    <n v="43.5"/>
    <n v="10"/>
    <n v="19"/>
    <n v="37"/>
    <n v="41"/>
    <n v="35"/>
    <n v="34"/>
    <n v="23"/>
    <n v="9"/>
    <n v="27"/>
    <n v="68"/>
    <n v="72"/>
    <n v="67"/>
    <n v="55"/>
    <n v="51"/>
    <n v="45"/>
    <n v="38"/>
    <n v="37"/>
    <n v="36"/>
    <n v="36"/>
    <n v="44"/>
    <n v="59"/>
    <n v="14"/>
    <n v="27"/>
    <n v="51"/>
    <n v="56"/>
    <n v="49"/>
    <n v="48"/>
    <n v="35"/>
    <n v="16"/>
    <n v="38"/>
    <n v="114"/>
    <n v="124"/>
    <n v="125.5"/>
    <n v="114.5"/>
    <n v="108"/>
    <n v="93.5"/>
    <n v="80.5"/>
    <n v="78.5"/>
    <n v="77"/>
    <n v="76.5"/>
    <n v="85"/>
    <n v="100.5"/>
    <n v="29"/>
    <n v="51.5"/>
    <n v="88"/>
    <n v="94"/>
    <n v="79"/>
    <n v="76"/>
    <n v="56.5"/>
    <n v="25"/>
    <n v="58"/>
    <n v="102"/>
    <n v="109"/>
    <n v="110"/>
    <n v="101"/>
    <n v="96"/>
    <n v="82"/>
    <n v="66"/>
    <n v="61"/>
    <n v="60"/>
    <n v="59"/>
    <n v="74"/>
    <n v="101"/>
    <n v="31"/>
    <n v="53"/>
    <n v="91"/>
    <n v="95"/>
    <n v="81"/>
    <n v="79"/>
    <n v="57"/>
    <n v="25"/>
    <n v="63"/>
    <n v="98"/>
    <n v="106.5"/>
    <n v="102"/>
    <n v="87.5"/>
    <n v="83.5"/>
    <n v="75.5"/>
    <n v="66.5"/>
    <n v="64.5"/>
    <n v="63"/>
    <n v="60.5"/>
    <n v="81"/>
    <n v="104.5"/>
    <n v="29"/>
    <n v="52"/>
    <n v="91"/>
    <n v="99.5"/>
    <n v="90"/>
    <n v="87"/>
    <n v="59.5"/>
    <n v="21.5"/>
    <n v="68"/>
    <n v="160"/>
    <n v="175"/>
    <n v="183.5"/>
    <n v="177"/>
    <n v="171"/>
    <n v="151.5"/>
    <n v="137.5"/>
    <n v="134.5"/>
    <n v="132.5"/>
    <n v="131.5"/>
    <n v="133"/>
    <n v="139"/>
    <n v="50.5"/>
    <n v="75.5"/>
    <n v="122"/>
    <n v="130.5"/>
    <n v="112"/>
    <n v="108.5"/>
    <n v="83"/>
    <n v="35"/>
    <n v="85"/>
    <n v="77"/>
    <n v="99.5"/>
    <n v="100.5"/>
    <n v="90.5"/>
    <n v="83"/>
    <n v="76.5"/>
    <n v="71"/>
    <n v="68"/>
    <n v="67.5"/>
    <n v="60"/>
    <n v="75"/>
    <n v="87"/>
    <n v="49"/>
    <n v="41"/>
    <n v="70.5"/>
    <n v="84"/>
    <n v="79"/>
    <n v="76"/>
    <n v="58"/>
    <n v="36"/>
    <n v="55"/>
    <n v="83.5"/>
    <n v="90"/>
    <n v="88"/>
    <n v="80"/>
    <n v="75"/>
    <n v="70"/>
    <n v="63"/>
    <n v="64"/>
    <n v="64"/>
    <n v="61"/>
    <n v="69"/>
    <n v="92"/>
    <n v="25"/>
    <n v="45"/>
    <n v="81"/>
    <n v="89"/>
    <n v="80"/>
    <n v="78"/>
    <n v="50"/>
    <n v="14"/>
    <n v="64"/>
    <n v="112.0089797973633"/>
    <n v="90.714286804199219"/>
    <n v="88.142860412597656"/>
    <n v="76.571426391601563"/>
    <n v="72.25"/>
    <n v="66.357139587402344"/>
    <n v="60.333332061767578"/>
    <n v="58.666667938232422"/>
    <n v="59"/>
    <n v="88.341316223144531"/>
    <n v="64.333335876464844"/>
    <n v="80.5"/>
    <n v="22.464284896850589"/>
    <n v="40"/>
    <n v="70.571426391601563"/>
    <n v="78.75"/>
    <n v="72.454544067382813"/>
    <n v="69"/>
    <n v="46"/>
    <n v="15"/>
    <n v="53"/>
    <n v="70"/>
    <n v="73.5"/>
    <n v="68"/>
    <n v="56.5"/>
    <n v="53.5"/>
    <n v="49"/>
    <n v="45.5"/>
    <n v="44"/>
    <n v="43"/>
    <n v="43"/>
    <n v="48.5"/>
    <n v="58"/>
    <n v="16"/>
    <n v="28.5"/>
    <n v="50"/>
    <n v="55.5"/>
    <n v="51"/>
    <n v="50"/>
    <n v="33"/>
    <n v="11"/>
    <n v="41"/>
    <n v="76"/>
    <n v="81"/>
    <n v="79"/>
    <n v="68"/>
    <n v="63"/>
    <n v="53"/>
    <n v="46"/>
    <n v="44"/>
    <n v="44"/>
    <n v="43"/>
    <n v="43"/>
    <n v="48"/>
    <n v="13"/>
    <n v="24"/>
    <n v="41"/>
    <n v="45"/>
    <n v="39"/>
    <n v="37"/>
    <n v="27"/>
    <n v="10"/>
    <n v="29"/>
    <n v="58"/>
    <n v="61"/>
    <n v="58"/>
    <n v="46"/>
    <n v="41"/>
    <n v="34"/>
    <n v="27"/>
    <n v="25"/>
    <n v="24"/>
    <n v="24"/>
    <n v="28"/>
    <n v="36"/>
    <n v="9"/>
    <n v="16"/>
    <n v="30"/>
    <n v="35"/>
    <n v="30"/>
    <n v="29"/>
    <n v="20"/>
    <n v="7"/>
    <n v="23"/>
    <n v="80.25"/>
    <n v="90.357143402099609"/>
    <n v="88.071430206298828"/>
    <n v="78.285713195800781"/>
    <n v="73.625"/>
    <n v="68.178569793701172"/>
    <n v="61.666666030883789"/>
    <n v="59.833333969116211"/>
    <n v="59.5"/>
    <n v="59.5"/>
    <n v="66.666667938232422"/>
    <n v="83.75"/>
    <n v="23.732142448425289"/>
    <n v="40.5"/>
    <n v="70.535713195800781"/>
    <n v="81.375"/>
    <n v="75.727272033691406"/>
    <n v="72.5"/>
    <n v="48"/>
    <n v="15.5"/>
    <n v="54"/>
    <n v="90.875748316446945"/>
    <n v="96.601190567016602"/>
    <n v="95.303571701049805"/>
    <n v="84.589285532633468"/>
    <n v="79.520833333333329"/>
    <n v="70.238094965616867"/>
    <n v="61.652777671813958"/>
    <n v="59.638888994852699"/>
    <n v="58.791666666666657"/>
    <n v="59.820109685262047"/>
    <n v="65.236111323038742"/>
    <n v="79.083333333333329"/>
    <n v="24.830357074737549"/>
    <n v="39.375"/>
    <n v="68.589285532633468"/>
    <n v="75.270833333333329"/>
    <n v="66.454545338948563"/>
    <n v="64.291666666666671"/>
    <n v="45.666666666666657"/>
    <n v="18.708333333333329"/>
    <n v="50.333333333333343"/>
    <n v="-11.026040176157011"/>
    <n v="-9.1559487946965525"/>
    <n v="-11.42736506939826"/>
    <n v="-12.32517438748887"/>
    <n v="-13.80078789351845"/>
    <n v="-11.776957592361351"/>
    <n v="-7.1851359512971058"/>
    <n v="-6.2213299677333351"/>
    <n v="-7.709998265985516"/>
    <n v="-10.20357170757654"/>
    <n v="-9.6327680077408662"/>
    <n v="-9.8898178129629102"/>
    <n v="-13.18288086861566"/>
    <n v="-11.93282228495254"/>
    <n v="-10.84654676151847"/>
    <n v="-11.614671045928651"/>
    <n v="-11.767040641186989"/>
    <n v="-11.066687575331949"/>
    <n v="-11.750315643404051"/>
    <n v="-11.27717830469437"/>
    <n v="-8.8692557090596438"/>
    <n v="-9.9567733884466865"/>
    <n v="-13.600019635487641"/>
    <n v="-14.62219724550358"/>
    <n v="-13.01924116656912"/>
    <n v="-13.05200206291644"/>
    <n v="-13.80655208551353"/>
    <n v="-11.698306919311189"/>
    <n v="-11.18960547214923"/>
    <n v="-9.05351713101272"/>
    <n v="-12.1286405490494"/>
    <n v="-8.9252411409094989"/>
    <n v="-8.9326038276039199"/>
    <n v="-10.70591612231634"/>
    <n v="-11.87227671946677"/>
    <n v="-13.73013230016276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93"/>
    <n v="-1187830.75"/>
    <n v="1.4018292427062991"/>
    <n v="-9.7590045928955078"/>
    <n v="5.1781964302062988"/>
    <n v="7.5875526769217189E-2"/>
    <n v="0.10732519109807349"/>
    <n v="0.19462393383303181"/>
    <n v="6.861921337974633E-2"/>
    <n v="0.1028657178816933"/>
    <n v="8.0857671317334331E-2"/>
    <n v="2.7712968758890871E-2"/>
    <n v="0.21235294117647061"/>
    <n v="0.2141448017360438"/>
    <n v="0.13222737252988531"/>
    <n v="9.3494078606875572E-2"/>
    <n v="0.1618699558398051"/>
    <n v="-0.60053892412343035"/>
    <n v="-1.1843251992031889"/>
    <n v="-1.485793212312569"/>
    <n v="-0.69424766222726109"/>
    <n v="-1.213869530446702"/>
    <n v="-1.667608552321717"/>
    <n v="0.13552624255579171"/>
    <n v="2.188541982418978"/>
    <n v="4.5570948782538183"/>
    <n v="-1.6625766871165639"/>
    <n v="-0.60778182393920543"/>
    <n v="-0.4411886776790937"/>
    <n v="8.6999999999999993"/>
    <n v="25"/>
  </r>
  <r>
    <n v="71"/>
    <x v="29"/>
    <n v="86"/>
    <m/>
    <n v="-7.9289407699999996"/>
    <n v="38.038879389999998"/>
    <n v="4981.3999999999996"/>
    <n v="4766.2"/>
    <n v="4490.3999999999996"/>
    <n v="4655.6000000000004"/>
    <n v="4801.6000000000004"/>
    <n v="5269.2"/>
    <n v="5532.2"/>
    <n v="5341.6"/>
    <n v="5632.4"/>
    <n v="2988.8"/>
    <n v="728.4"/>
    <n v="2385.8000000000002"/>
    <n v="1929"/>
    <n v="0"/>
    <n v="0"/>
    <n v="1024"/>
    <n v="1393"/>
    <n v="1236.1666666666699"/>
    <n v="1190"/>
    <n v="1339"/>
    <n v="1472.5"/>
    <n v="1832.8333333333301"/>
    <n v="2082.3333333333298"/>
    <n v="2061"/>
    <n v="2348.8333333333298"/>
    <n v="629.5"/>
    <n v="14.8333333333333"/>
    <n v="2788.8333333333298"/>
    <n v="1930.6666666666699"/>
    <n v="0"/>
    <n v="0"/>
    <n v="0"/>
    <n v="2095.8333333333298"/>
    <n v="1756.8333333333301"/>
    <n v="1488.5"/>
    <n v="1376"/>
    <n v="1496.1666666666699"/>
    <n v="1875.3333333333301"/>
    <n v="2026.6666666666699"/>
    <n v="1907.5"/>
    <n v="2108.3333333333298"/>
    <n v="650.5"/>
    <n v="38.6666666666667"/>
    <n v="1454.8333333333301"/>
    <n v="973.66666666666697"/>
    <n v="0"/>
    <n v="0"/>
    <n v="170.666666666667"/>
    <n v="4175.8333333333303"/>
    <n v="3881.8333333333298"/>
    <n v="3546.8333333333298"/>
    <n v="3709.6666666666702"/>
    <n v="3845.5"/>
    <n v="4286.3333333333303"/>
    <n v="4524.5"/>
    <n v="4318.8333333333303"/>
    <n v="4643"/>
    <n v="2102.8333333333298"/>
    <n v="573.33333333333303"/>
    <n v="2751.6666666666702"/>
    <n v="2043.8333333333301"/>
    <n v="0"/>
    <n v="0"/>
    <n v="731.42857142857099"/>
    <n v="3403.4"/>
    <n v="3269.6"/>
    <n v="3006.8"/>
    <n v="3164.8"/>
    <n v="3310.2"/>
    <n v="3823.2"/>
    <n v="4083.2"/>
    <n v="3925.8"/>
    <n v="4245.6000000000004"/>
    <n v="1329"/>
    <n v="102.6"/>
    <n v="3244"/>
    <n v="2374.4"/>
    <n v="0"/>
    <n v="0"/>
    <n v="1228.8"/>
    <n v="2442.5"/>
    <n v="2280.3333333333298"/>
    <n v="2190.5"/>
    <n v="2345.1666666666702"/>
    <n v="2487.6666666666702"/>
    <n v="2847.6666666666702"/>
    <n v="3058.3333333333298"/>
    <n v="3010"/>
    <n v="3251.8333333333298"/>
    <n v="1356.5"/>
    <n v="45.8333333333333"/>
    <n v="3119.1666666666702"/>
    <n v="2329.3333333333298"/>
    <n v="0"/>
    <n v="0"/>
    <n v="146.28571428571399"/>
    <n v="3425"/>
    <n v="3327.5"/>
    <n v="3162.8333333333298"/>
    <n v="3354.3333333333298"/>
    <n v="3467.6666666666702"/>
    <n v="3809.8333333333298"/>
    <n v="4055.6666666666702"/>
    <n v="3944.5"/>
    <n v="4244.8333333333303"/>
    <n v="1587.5"/>
    <n v="124.666666666667"/>
    <n v="3045.6666666666702"/>
    <n v="2135.8333333333298"/>
    <n v="0"/>
    <n v="0"/>
    <n v="292.57142857142901"/>
    <n v="2701.8333333333298"/>
    <n v="2585.3333333333298"/>
    <n v="2361.1666666666702"/>
    <n v="2337"/>
    <n v="2539.6666666666702"/>
    <n v="3211.6666666666702"/>
    <n v="3453.8333333333298"/>
    <n v="3466.5"/>
    <n v="3538"/>
    <n v="1358.1666666666699"/>
    <n v="89"/>
    <n v="1984.5"/>
    <n v="1227.8333333333301"/>
    <n v="0"/>
    <n v="0"/>
    <n v="341.33333333333297"/>
    <n v="3452.6666666666702"/>
    <n v="3172"/>
    <n v="2972.8333333333298"/>
    <n v="3088.8333333333298"/>
    <n v="3295"/>
    <n v="3667.6666666666702"/>
    <n v="3863.8333333333298"/>
    <n v="3797.1666666666702"/>
    <n v="4007.5"/>
    <n v="2372"/>
    <n v="818.33333333333303"/>
    <n v="2582.5"/>
    <n v="1931.5"/>
    <n v="0"/>
    <n v="0"/>
    <n v="341.33333333333297"/>
    <n v="3107"/>
    <n v="2665"/>
    <n v="2441.3333333333298"/>
    <n v="2481.3333333333298"/>
    <n v="2599"/>
    <n v="2963.1666666666702"/>
    <n v="3154.5"/>
    <n v="2993.1666666666702"/>
    <n v="3270.3333333333298"/>
    <n v="1273.8333333333301"/>
    <n v="157.166666666667"/>
    <n v="2399.8333333333298"/>
    <n v="1660.8333333333301"/>
    <n v="0"/>
    <n v="0"/>
    <n v="512"/>
    <n v="2071.8333333333298"/>
    <n v="1841"/>
    <n v="1700.1666666666699"/>
    <n v="1778.5"/>
    <n v="1872.6666666666699"/>
    <n v="2195"/>
    <n v="2388.3333333333298"/>
    <n v="2320.5"/>
    <n v="2548.5"/>
    <n v="918.66666666666697"/>
    <n v="27.5"/>
    <n v="2668"/>
    <n v="2042"/>
    <n v="0"/>
    <n v="0"/>
    <n v="341.33333333333297"/>
    <n v="1466.6666666666699"/>
    <n v="1283"/>
    <n v="1206.3333333333301"/>
    <n v="1327.8333333333301"/>
    <n v="1430.6666666666699"/>
    <n v="1823.5"/>
    <n v="2097.3333333333298"/>
    <n v="2051.5"/>
    <n v="2370.1666666666702"/>
    <n v="477.66666666666703"/>
    <n v="13.3333333333333"/>
    <n v="2613.3333333333298"/>
    <n v="1703.5"/>
    <n v="0"/>
    <n v="0"/>
    <n v="0"/>
    <n v="2893.0805555555598"/>
    <n v="2672.0666666666698"/>
    <n v="2479.8083333333302"/>
    <n v="2579.8388888888899"/>
    <n v="2718.1916666666698"/>
    <n v="3133.7833333333301"/>
    <n v="3360.0611111111102"/>
    <n v="3261.50555555556"/>
    <n v="3517.4444444444398"/>
    <n v="1420.4138888888899"/>
    <n v="227.805555555556"/>
    <n v="2586.51111111111"/>
    <n v="1856.86666666667"/>
    <n v="0"/>
    <n v="0"/>
    <n v="427.47936507936498"/>
    <n v="2904.4166666666702"/>
    <n v="2625.1666666666702"/>
    <n v="2401.25"/>
    <n v="2413.25"/>
    <n v="2569.3333333333298"/>
    <n v="3087.4166666666702"/>
    <n v="3304.1666666666702"/>
    <n v="3238.25"/>
    <n v="3404.1666666666702"/>
    <n v="1342.75"/>
    <n v="95.8"/>
    <n v="2640.6666666666702"/>
    <n v="1931.0833333333301"/>
    <n v="0"/>
    <n v="0"/>
    <n v="341.33333333333297"/>
    <n v="72"/>
    <n v="77"/>
    <n v="74"/>
    <n v="62.5"/>
    <n v="57"/>
    <n v="46.5"/>
    <n v="38.5"/>
    <n v="36.5"/>
    <n v="35.5"/>
    <n v="35"/>
    <n v="38"/>
    <n v="43.5"/>
    <n v="10"/>
    <n v="19"/>
    <n v="37"/>
    <n v="41"/>
    <n v="35"/>
    <n v="34"/>
    <n v="23"/>
    <n v="9"/>
    <n v="27"/>
    <n v="68"/>
    <n v="72"/>
    <n v="67"/>
    <n v="55"/>
    <n v="51"/>
    <n v="45"/>
    <n v="38"/>
    <n v="37"/>
    <n v="36"/>
    <n v="36"/>
    <n v="44"/>
    <n v="59"/>
    <n v="14"/>
    <n v="27"/>
    <n v="51"/>
    <n v="56"/>
    <n v="49"/>
    <n v="48"/>
    <n v="35"/>
    <n v="16"/>
    <n v="38"/>
    <n v="114"/>
    <n v="124"/>
    <n v="125.5"/>
    <n v="114.5"/>
    <n v="108"/>
    <n v="93.5"/>
    <n v="80.5"/>
    <n v="78.5"/>
    <n v="77"/>
    <n v="76.5"/>
    <n v="85"/>
    <n v="100.5"/>
    <n v="29"/>
    <n v="51.5"/>
    <n v="88"/>
    <n v="94"/>
    <n v="79"/>
    <n v="76"/>
    <n v="56.5"/>
    <n v="25"/>
    <n v="58"/>
    <n v="102"/>
    <n v="109"/>
    <n v="110"/>
    <n v="101"/>
    <n v="96"/>
    <n v="82"/>
    <n v="66"/>
    <n v="61"/>
    <n v="60"/>
    <n v="59"/>
    <n v="74"/>
    <n v="101"/>
    <n v="31"/>
    <n v="53"/>
    <n v="91"/>
    <n v="95"/>
    <n v="81"/>
    <n v="79"/>
    <n v="57"/>
    <n v="25"/>
    <n v="63"/>
    <n v="98"/>
    <n v="106.5"/>
    <n v="102"/>
    <n v="87.5"/>
    <n v="83.5"/>
    <n v="75.5"/>
    <n v="66.5"/>
    <n v="64.5"/>
    <n v="63"/>
    <n v="60.5"/>
    <n v="81"/>
    <n v="104.5"/>
    <n v="29"/>
    <n v="52"/>
    <n v="91"/>
    <n v="99.5"/>
    <n v="90"/>
    <n v="87"/>
    <n v="59.5"/>
    <n v="21.5"/>
    <n v="68"/>
    <n v="160"/>
    <n v="175"/>
    <n v="183.5"/>
    <n v="177"/>
    <n v="171"/>
    <n v="151.5"/>
    <n v="137.5"/>
    <n v="134.5"/>
    <n v="132.5"/>
    <n v="131.5"/>
    <n v="133"/>
    <n v="139"/>
    <n v="50.5"/>
    <n v="75.5"/>
    <n v="122"/>
    <n v="130.5"/>
    <n v="112"/>
    <n v="108.5"/>
    <n v="83"/>
    <n v="35"/>
    <n v="85"/>
    <n v="77"/>
    <n v="99.5"/>
    <n v="100.5"/>
    <n v="90.5"/>
    <n v="83"/>
    <n v="76.5"/>
    <n v="71"/>
    <n v="68"/>
    <n v="67.5"/>
    <n v="60"/>
    <n v="75"/>
    <n v="87"/>
    <n v="49"/>
    <n v="41"/>
    <n v="70.5"/>
    <n v="84"/>
    <n v="79"/>
    <n v="76"/>
    <n v="58"/>
    <n v="36"/>
    <n v="55"/>
    <n v="83.5"/>
    <n v="90"/>
    <n v="88"/>
    <n v="80"/>
    <n v="75"/>
    <n v="70"/>
    <n v="63"/>
    <n v="64"/>
    <n v="64"/>
    <n v="61"/>
    <n v="69"/>
    <n v="92"/>
    <n v="25"/>
    <n v="45"/>
    <n v="81"/>
    <n v="89"/>
    <n v="80"/>
    <n v="78"/>
    <n v="50"/>
    <n v="14"/>
    <n v="64"/>
    <n v="112.0089797973633"/>
    <n v="90.714286804199219"/>
    <n v="88.142860412597656"/>
    <n v="76.571426391601563"/>
    <n v="72.25"/>
    <n v="66.357139587402344"/>
    <n v="60.333332061767578"/>
    <n v="58.666667938232422"/>
    <n v="59"/>
    <n v="88.341316223144531"/>
    <n v="64.333335876464844"/>
    <n v="80.5"/>
    <n v="22.464284896850589"/>
    <n v="40"/>
    <n v="70.571426391601563"/>
    <n v="78.75"/>
    <n v="72.454544067382813"/>
    <n v="69"/>
    <n v="46"/>
    <n v="15"/>
    <n v="53"/>
    <n v="70"/>
    <n v="73.5"/>
    <n v="68"/>
    <n v="56.5"/>
    <n v="53.5"/>
    <n v="49"/>
    <n v="45.5"/>
    <n v="44"/>
    <n v="43"/>
    <n v="43"/>
    <n v="48.5"/>
    <n v="58"/>
    <n v="16"/>
    <n v="28.5"/>
    <n v="50"/>
    <n v="55.5"/>
    <n v="51"/>
    <n v="50"/>
    <n v="33"/>
    <n v="11"/>
    <n v="41"/>
    <n v="76"/>
    <n v="81"/>
    <n v="79"/>
    <n v="68"/>
    <n v="63"/>
    <n v="53"/>
    <n v="46"/>
    <n v="44"/>
    <n v="44"/>
    <n v="43"/>
    <n v="43"/>
    <n v="48"/>
    <n v="13"/>
    <n v="24"/>
    <n v="41"/>
    <n v="45"/>
    <n v="39"/>
    <n v="37"/>
    <n v="27"/>
    <n v="10"/>
    <n v="29"/>
    <n v="58"/>
    <n v="61"/>
    <n v="58"/>
    <n v="46"/>
    <n v="41"/>
    <n v="34"/>
    <n v="27"/>
    <n v="25"/>
    <n v="24"/>
    <n v="24"/>
    <n v="28"/>
    <n v="36"/>
    <n v="9"/>
    <n v="16"/>
    <n v="30"/>
    <n v="35"/>
    <n v="30"/>
    <n v="29"/>
    <n v="20"/>
    <n v="7"/>
    <n v="23"/>
    <n v="80.25"/>
    <n v="90.357143402099609"/>
    <n v="88.071430206298828"/>
    <n v="78.285713195800781"/>
    <n v="73.625"/>
    <n v="68.178569793701172"/>
    <n v="61.666666030883789"/>
    <n v="59.833333969116211"/>
    <n v="59.5"/>
    <n v="59.5"/>
    <n v="66.666667938232422"/>
    <n v="83.75"/>
    <n v="23.732142448425289"/>
    <n v="40.5"/>
    <n v="70.535713195800781"/>
    <n v="81.375"/>
    <n v="75.727272033691406"/>
    <n v="72.5"/>
    <n v="48"/>
    <n v="15.5"/>
    <n v="54"/>
    <n v="90.875748316446945"/>
    <n v="96.601190567016602"/>
    <n v="95.303571701049805"/>
    <n v="84.589285532633468"/>
    <n v="79.520833333333329"/>
    <n v="70.238094965616867"/>
    <n v="61.652777671813958"/>
    <n v="59.638888994852699"/>
    <n v="58.791666666666657"/>
    <n v="59.820109685262047"/>
    <n v="65.236111323038742"/>
    <n v="79.083333333333329"/>
    <n v="24.830357074737549"/>
    <n v="39.375"/>
    <n v="68.589285532633468"/>
    <n v="75.270833333333329"/>
    <n v="66.454545338948563"/>
    <n v="64.291666666666671"/>
    <n v="45.666666666666657"/>
    <n v="18.708333333333329"/>
    <n v="50.333333333333343"/>
    <n v="-11.026040176157011"/>
    <n v="-9.1559487946965525"/>
    <n v="-11.42736506939826"/>
    <n v="-12.32517438748887"/>
    <n v="-13.80078789351845"/>
    <n v="-11.776957592361351"/>
    <n v="-7.1851359512971058"/>
    <n v="-6.2213299677333351"/>
    <n v="-7.709998265985516"/>
    <n v="-10.20357170757654"/>
    <n v="-9.6327680077408662"/>
    <n v="-9.8898178129629102"/>
    <n v="-13.18288086861566"/>
    <n v="-11.93282228495254"/>
    <n v="-10.84654676151847"/>
    <n v="-11.614671045928651"/>
    <n v="-11.767040641186989"/>
    <n v="-11.066687575331949"/>
    <n v="-11.750315643404051"/>
    <n v="-11.27717830469437"/>
    <n v="-8.8692557090596438"/>
    <n v="-9.9567733884466865"/>
    <n v="-13.600019635487641"/>
    <n v="-14.62219724550358"/>
    <n v="-13.01924116656912"/>
    <n v="-13.05200206291644"/>
    <n v="-13.80655208551353"/>
    <n v="-11.698306919311189"/>
    <n v="-11.18960547214923"/>
    <n v="-9.05351713101272"/>
    <n v="-12.1286405490494"/>
    <n v="-8.9252411409094989"/>
    <n v="-8.9326038276039199"/>
    <n v="-10.70591612231634"/>
    <n v="-11.87227671946677"/>
    <n v="-13.73013230016276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93"/>
    <n v="-1187830.75"/>
    <n v="1.4018292427062991"/>
    <n v="-9.7590045928955078"/>
    <n v="5.1781964302062988"/>
    <n v="7.5875526769217189E-2"/>
    <n v="0.10732519109807349"/>
    <n v="0.19462393383303181"/>
    <n v="6.861921337974633E-2"/>
    <n v="0.1028657178816933"/>
    <n v="8.0857671317334331E-2"/>
    <n v="2.7712968758890871E-2"/>
    <n v="0.21235294117647061"/>
    <n v="0.2141448017360438"/>
    <n v="0.13222737252988531"/>
    <n v="9.3494078606875572E-2"/>
    <n v="0.1618699558398051"/>
    <n v="-0.60053892412343035"/>
    <n v="-1.1843251992031889"/>
    <n v="-1.485793212312569"/>
    <n v="-0.69424766222726109"/>
    <n v="-1.213869530446702"/>
    <n v="-1.667608552321717"/>
    <n v="0.13552624255579171"/>
    <n v="2.188541982418978"/>
    <n v="4.5570948782538183"/>
    <n v="-1.6625766871165639"/>
    <n v="-0.60778182393920543"/>
    <n v="-0.4411886776790937"/>
    <n v="5.7"/>
    <n v="55"/>
  </r>
  <r>
    <n v="72"/>
    <x v="29"/>
    <n v="86"/>
    <m/>
    <n v="-7.9289407699999996"/>
    <n v="38.038879389999998"/>
    <n v="4981.3999999999996"/>
    <n v="4766.2"/>
    <n v="4490.3999999999996"/>
    <n v="4655.6000000000004"/>
    <n v="4801.6000000000004"/>
    <n v="5269.2"/>
    <n v="5532.2"/>
    <n v="5341.6"/>
    <n v="5632.4"/>
    <n v="2988.8"/>
    <n v="728.4"/>
    <n v="2385.8000000000002"/>
    <n v="1929"/>
    <n v="0"/>
    <n v="0"/>
    <n v="1024"/>
    <n v="1393"/>
    <n v="1236.1666666666699"/>
    <n v="1190"/>
    <n v="1339"/>
    <n v="1472.5"/>
    <n v="1832.8333333333301"/>
    <n v="2082.3333333333298"/>
    <n v="2061"/>
    <n v="2348.8333333333298"/>
    <n v="629.5"/>
    <n v="14.8333333333333"/>
    <n v="2788.8333333333298"/>
    <n v="1930.6666666666699"/>
    <n v="0"/>
    <n v="0"/>
    <n v="0"/>
    <n v="2095.8333333333298"/>
    <n v="1756.8333333333301"/>
    <n v="1488.5"/>
    <n v="1376"/>
    <n v="1496.1666666666699"/>
    <n v="1875.3333333333301"/>
    <n v="2026.6666666666699"/>
    <n v="1907.5"/>
    <n v="2108.3333333333298"/>
    <n v="650.5"/>
    <n v="38.6666666666667"/>
    <n v="1454.8333333333301"/>
    <n v="973.66666666666697"/>
    <n v="0"/>
    <n v="0"/>
    <n v="170.666666666667"/>
    <n v="4175.8333333333303"/>
    <n v="3881.8333333333298"/>
    <n v="3546.8333333333298"/>
    <n v="3709.6666666666702"/>
    <n v="3845.5"/>
    <n v="4286.3333333333303"/>
    <n v="4524.5"/>
    <n v="4318.8333333333303"/>
    <n v="4643"/>
    <n v="2102.8333333333298"/>
    <n v="573.33333333333303"/>
    <n v="2751.6666666666702"/>
    <n v="2043.8333333333301"/>
    <n v="0"/>
    <n v="0"/>
    <n v="731.42857142857099"/>
    <n v="3403.4"/>
    <n v="3269.6"/>
    <n v="3006.8"/>
    <n v="3164.8"/>
    <n v="3310.2"/>
    <n v="3823.2"/>
    <n v="4083.2"/>
    <n v="3925.8"/>
    <n v="4245.6000000000004"/>
    <n v="1329"/>
    <n v="102.6"/>
    <n v="3244"/>
    <n v="2374.4"/>
    <n v="0"/>
    <n v="0"/>
    <n v="1228.8"/>
    <n v="2442.5"/>
    <n v="2280.3333333333298"/>
    <n v="2190.5"/>
    <n v="2345.1666666666702"/>
    <n v="2487.6666666666702"/>
    <n v="2847.6666666666702"/>
    <n v="3058.3333333333298"/>
    <n v="3010"/>
    <n v="3251.8333333333298"/>
    <n v="1356.5"/>
    <n v="45.8333333333333"/>
    <n v="3119.1666666666702"/>
    <n v="2329.3333333333298"/>
    <n v="0"/>
    <n v="0"/>
    <n v="146.28571428571399"/>
    <n v="3425"/>
    <n v="3327.5"/>
    <n v="3162.8333333333298"/>
    <n v="3354.3333333333298"/>
    <n v="3467.6666666666702"/>
    <n v="3809.8333333333298"/>
    <n v="4055.6666666666702"/>
    <n v="3944.5"/>
    <n v="4244.8333333333303"/>
    <n v="1587.5"/>
    <n v="124.666666666667"/>
    <n v="3045.6666666666702"/>
    <n v="2135.8333333333298"/>
    <n v="0"/>
    <n v="0"/>
    <n v="292.57142857142901"/>
    <n v="2701.8333333333298"/>
    <n v="2585.3333333333298"/>
    <n v="2361.1666666666702"/>
    <n v="2337"/>
    <n v="2539.6666666666702"/>
    <n v="3211.6666666666702"/>
    <n v="3453.8333333333298"/>
    <n v="3466.5"/>
    <n v="3538"/>
    <n v="1358.1666666666699"/>
    <n v="89"/>
    <n v="1984.5"/>
    <n v="1227.8333333333301"/>
    <n v="0"/>
    <n v="0"/>
    <n v="341.33333333333297"/>
    <n v="3452.6666666666702"/>
    <n v="3172"/>
    <n v="2972.8333333333298"/>
    <n v="3088.8333333333298"/>
    <n v="3295"/>
    <n v="3667.6666666666702"/>
    <n v="3863.8333333333298"/>
    <n v="3797.1666666666702"/>
    <n v="4007.5"/>
    <n v="2372"/>
    <n v="818.33333333333303"/>
    <n v="2582.5"/>
    <n v="1931.5"/>
    <n v="0"/>
    <n v="0"/>
    <n v="341.33333333333297"/>
    <n v="3107"/>
    <n v="2665"/>
    <n v="2441.3333333333298"/>
    <n v="2481.3333333333298"/>
    <n v="2599"/>
    <n v="2963.1666666666702"/>
    <n v="3154.5"/>
    <n v="2993.1666666666702"/>
    <n v="3270.3333333333298"/>
    <n v="1273.8333333333301"/>
    <n v="157.166666666667"/>
    <n v="2399.8333333333298"/>
    <n v="1660.8333333333301"/>
    <n v="0"/>
    <n v="0"/>
    <n v="512"/>
    <n v="2071.8333333333298"/>
    <n v="1841"/>
    <n v="1700.1666666666699"/>
    <n v="1778.5"/>
    <n v="1872.6666666666699"/>
    <n v="2195"/>
    <n v="2388.3333333333298"/>
    <n v="2320.5"/>
    <n v="2548.5"/>
    <n v="918.66666666666697"/>
    <n v="27.5"/>
    <n v="2668"/>
    <n v="2042"/>
    <n v="0"/>
    <n v="0"/>
    <n v="341.33333333333297"/>
    <n v="1466.6666666666699"/>
    <n v="1283"/>
    <n v="1206.3333333333301"/>
    <n v="1327.8333333333301"/>
    <n v="1430.6666666666699"/>
    <n v="1823.5"/>
    <n v="2097.3333333333298"/>
    <n v="2051.5"/>
    <n v="2370.1666666666702"/>
    <n v="477.66666666666703"/>
    <n v="13.3333333333333"/>
    <n v="2613.3333333333298"/>
    <n v="1703.5"/>
    <n v="0"/>
    <n v="0"/>
    <n v="0"/>
    <n v="2893.0805555555598"/>
    <n v="2672.0666666666698"/>
    <n v="2479.8083333333302"/>
    <n v="2579.8388888888899"/>
    <n v="2718.1916666666698"/>
    <n v="3133.7833333333301"/>
    <n v="3360.0611111111102"/>
    <n v="3261.50555555556"/>
    <n v="3517.4444444444398"/>
    <n v="1420.4138888888899"/>
    <n v="227.805555555556"/>
    <n v="2586.51111111111"/>
    <n v="1856.86666666667"/>
    <n v="0"/>
    <n v="0"/>
    <n v="427.47936507936498"/>
    <n v="2904.4166666666702"/>
    <n v="2625.1666666666702"/>
    <n v="2401.25"/>
    <n v="2413.25"/>
    <n v="2569.3333333333298"/>
    <n v="3087.4166666666702"/>
    <n v="3304.1666666666702"/>
    <n v="3238.25"/>
    <n v="3404.1666666666702"/>
    <n v="1342.75"/>
    <n v="95.8"/>
    <n v="2640.6666666666702"/>
    <n v="1931.0833333333301"/>
    <n v="0"/>
    <n v="0"/>
    <n v="341.33333333333297"/>
    <n v="72"/>
    <n v="77"/>
    <n v="74"/>
    <n v="62.5"/>
    <n v="57"/>
    <n v="46.5"/>
    <n v="38.5"/>
    <n v="36.5"/>
    <n v="35.5"/>
    <n v="35"/>
    <n v="38"/>
    <n v="43.5"/>
    <n v="10"/>
    <n v="19"/>
    <n v="37"/>
    <n v="41"/>
    <n v="35"/>
    <n v="34"/>
    <n v="23"/>
    <n v="9"/>
    <n v="27"/>
    <n v="68"/>
    <n v="72"/>
    <n v="67"/>
    <n v="55"/>
    <n v="51"/>
    <n v="45"/>
    <n v="38"/>
    <n v="37"/>
    <n v="36"/>
    <n v="36"/>
    <n v="44"/>
    <n v="59"/>
    <n v="14"/>
    <n v="27"/>
    <n v="51"/>
    <n v="56"/>
    <n v="49"/>
    <n v="48"/>
    <n v="35"/>
    <n v="16"/>
    <n v="38"/>
    <n v="114"/>
    <n v="124"/>
    <n v="125.5"/>
    <n v="114.5"/>
    <n v="108"/>
    <n v="93.5"/>
    <n v="80.5"/>
    <n v="78.5"/>
    <n v="77"/>
    <n v="76.5"/>
    <n v="85"/>
    <n v="100.5"/>
    <n v="29"/>
    <n v="51.5"/>
    <n v="88"/>
    <n v="94"/>
    <n v="79"/>
    <n v="76"/>
    <n v="56.5"/>
    <n v="25"/>
    <n v="58"/>
    <n v="102"/>
    <n v="109"/>
    <n v="110"/>
    <n v="101"/>
    <n v="96"/>
    <n v="82"/>
    <n v="66"/>
    <n v="61"/>
    <n v="60"/>
    <n v="59"/>
    <n v="74"/>
    <n v="101"/>
    <n v="31"/>
    <n v="53"/>
    <n v="91"/>
    <n v="95"/>
    <n v="81"/>
    <n v="79"/>
    <n v="57"/>
    <n v="25"/>
    <n v="63"/>
    <n v="98"/>
    <n v="106.5"/>
    <n v="102"/>
    <n v="87.5"/>
    <n v="83.5"/>
    <n v="75.5"/>
    <n v="66.5"/>
    <n v="64.5"/>
    <n v="63"/>
    <n v="60.5"/>
    <n v="81"/>
    <n v="104.5"/>
    <n v="29"/>
    <n v="52"/>
    <n v="91"/>
    <n v="99.5"/>
    <n v="90"/>
    <n v="87"/>
    <n v="59.5"/>
    <n v="21.5"/>
    <n v="68"/>
    <n v="160"/>
    <n v="175"/>
    <n v="183.5"/>
    <n v="177"/>
    <n v="171"/>
    <n v="151.5"/>
    <n v="137.5"/>
    <n v="134.5"/>
    <n v="132.5"/>
    <n v="131.5"/>
    <n v="133"/>
    <n v="139"/>
    <n v="50.5"/>
    <n v="75.5"/>
    <n v="122"/>
    <n v="130.5"/>
    <n v="112"/>
    <n v="108.5"/>
    <n v="83"/>
    <n v="35"/>
    <n v="85"/>
    <n v="77"/>
    <n v="99.5"/>
    <n v="100.5"/>
    <n v="90.5"/>
    <n v="83"/>
    <n v="76.5"/>
    <n v="71"/>
    <n v="68"/>
    <n v="67.5"/>
    <n v="60"/>
    <n v="75"/>
    <n v="87"/>
    <n v="49"/>
    <n v="41"/>
    <n v="70.5"/>
    <n v="84"/>
    <n v="79"/>
    <n v="76"/>
    <n v="58"/>
    <n v="36"/>
    <n v="55"/>
    <n v="83.5"/>
    <n v="90"/>
    <n v="88"/>
    <n v="80"/>
    <n v="75"/>
    <n v="70"/>
    <n v="63"/>
    <n v="64"/>
    <n v="64"/>
    <n v="61"/>
    <n v="69"/>
    <n v="92"/>
    <n v="25"/>
    <n v="45"/>
    <n v="81"/>
    <n v="89"/>
    <n v="80"/>
    <n v="78"/>
    <n v="50"/>
    <n v="14"/>
    <n v="64"/>
    <n v="112.0089797973633"/>
    <n v="90.714286804199219"/>
    <n v="88.142860412597656"/>
    <n v="76.571426391601563"/>
    <n v="72.25"/>
    <n v="66.357139587402344"/>
    <n v="60.333332061767578"/>
    <n v="58.666667938232422"/>
    <n v="59"/>
    <n v="88.341316223144531"/>
    <n v="64.333335876464844"/>
    <n v="80.5"/>
    <n v="22.464284896850589"/>
    <n v="40"/>
    <n v="70.571426391601563"/>
    <n v="78.75"/>
    <n v="72.454544067382813"/>
    <n v="69"/>
    <n v="46"/>
    <n v="15"/>
    <n v="53"/>
    <n v="70"/>
    <n v="73.5"/>
    <n v="68"/>
    <n v="56.5"/>
    <n v="53.5"/>
    <n v="49"/>
    <n v="45.5"/>
    <n v="44"/>
    <n v="43"/>
    <n v="43"/>
    <n v="48.5"/>
    <n v="58"/>
    <n v="16"/>
    <n v="28.5"/>
    <n v="50"/>
    <n v="55.5"/>
    <n v="51"/>
    <n v="50"/>
    <n v="33"/>
    <n v="11"/>
    <n v="41"/>
    <n v="76"/>
    <n v="81"/>
    <n v="79"/>
    <n v="68"/>
    <n v="63"/>
    <n v="53"/>
    <n v="46"/>
    <n v="44"/>
    <n v="44"/>
    <n v="43"/>
    <n v="43"/>
    <n v="48"/>
    <n v="13"/>
    <n v="24"/>
    <n v="41"/>
    <n v="45"/>
    <n v="39"/>
    <n v="37"/>
    <n v="27"/>
    <n v="10"/>
    <n v="29"/>
    <n v="58"/>
    <n v="61"/>
    <n v="58"/>
    <n v="46"/>
    <n v="41"/>
    <n v="34"/>
    <n v="27"/>
    <n v="25"/>
    <n v="24"/>
    <n v="24"/>
    <n v="28"/>
    <n v="36"/>
    <n v="9"/>
    <n v="16"/>
    <n v="30"/>
    <n v="35"/>
    <n v="30"/>
    <n v="29"/>
    <n v="20"/>
    <n v="7"/>
    <n v="23"/>
    <n v="80.25"/>
    <n v="90.357143402099609"/>
    <n v="88.071430206298828"/>
    <n v="78.285713195800781"/>
    <n v="73.625"/>
    <n v="68.178569793701172"/>
    <n v="61.666666030883789"/>
    <n v="59.833333969116211"/>
    <n v="59.5"/>
    <n v="59.5"/>
    <n v="66.666667938232422"/>
    <n v="83.75"/>
    <n v="23.732142448425289"/>
    <n v="40.5"/>
    <n v="70.535713195800781"/>
    <n v="81.375"/>
    <n v="75.727272033691406"/>
    <n v="72.5"/>
    <n v="48"/>
    <n v="15.5"/>
    <n v="54"/>
    <n v="90.875748316446945"/>
    <n v="96.601190567016602"/>
    <n v="95.303571701049805"/>
    <n v="84.589285532633468"/>
    <n v="79.520833333333329"/>
    <n v="70.238094965616867"/>
    <n v="61.652777671813958"/>
    <n v="59.638888994852699"/>
    <n v="58.791666666666657"/>
    <n v="59.820109685262047"/>
    <n v="65.236111323038742"/>
    <n v="79.083333333333329"/>
    <n v="24.830357074737549"/>
    <n v="39.375"/>
    <n v="68.589285532633468"/>
    <n v="75.270833333333329"/>
    <n v="66.454545338948563"/>
    <n v="64.291666666666671"/>
    <n v="45.666666666666657"/>
    <n v="18.708333333333329"/>
    <n v="50.333333333333343"/>
    <n v="-11.026040176157011"/>
    <n v="-9.1559487946965525"/>
    <n v="-11.42736506939826"/>
    <n v="-12.32517438748887"/>
    <n v="-13.80078789351845"/>
    <n v="-11.776957592361351"/>
    <n v="-7.1851359512971058"/>
    <n v="-6.2213299677333351"/>
    <n v="-7.709998265985516"/>
    <n v="-10.20357170757654"/>
    <n v="-9.6327680077408662"/>
    <n v="-9.8898178129629102"/>
    <n v="-13.18288086861566"/>
    <n v="-11.93282228495254"/>
    <n v="-10.84654676151847"/>
    <n v="-11.614671045928651"/>
    <n v="-11.767040641186989"/>
    <n v="-11.066687575331949"/>
    <n v="-11.750315643404051"/>
    <n v="-11.27717830469437"/>
    <n v="-8.8692557090596438"/>
    <n v="-9.9567733884466865"/>
    <n v="-13.600019635487641"/>
    <n v="-14.62219724550358"/>
    <n v="-13.01924116656912"/>
    <n v="-13.05200206291644"/>
    <n v="-13.80655208551353"/>
    <n v="-11.698306919311189"/>
    <n v="-11.18960547214923"/>
    <n v="-9.05351713101272"/>
    <n v="-12.1286405490494"/>
    <n v="-8.9252411409094989"/>
    <n v="-8.9326038276039199"/>
    <n v="-10.70591612231634"/>
    <n v="-11.87227671946677"/>
    <n v="-13.73013230016276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93"/>
    <n v="-1187830.75"/>
    <n v="1.4018292427062991"/>
    <n v="-9.7590045928955078"/>
    <n v="5.1781964302062988"/>
    <n v="7.5875526769217189E-2"/>
    <n v="0.10732519109807349"/>
    <n v="0.19462393383303181"/>
    <n v="6.861921337974633E-2"/>
    <n v="0.1028657178816933"/>
    <n v="8.0857671317334331E-2"/>
    <n v="2.7712968758890871E-2"/>
    <n v="0.21235294117647061"/>
    <n v="0.2141448017360438"/>
    <n v="0.13222737252988531"/>
    <n v="9.3494078606875572E-2"/>
    <n v="0.1618699558398051"/>
    <n v="-0.60053892412343035"/>
    <n v="-1.1843251992031889"/>
    <n v="-1.485793212312569"/>
    <n v="-0.69424766222726109"/>
    <n v="-1.213869530446702"/>
    <n v="-1.667608552321717"/>
    <n v="0.13552624255579171"/>
    <n v="2.188541982418978"/>
    <n v="4.5570948782538183"/>
    <n v="-1.6625766871165639"/>
    <n v="-0.60778182393920543"/>
    <n v="-0.4411886776790937"/>
    <n v="1.3"/>
    <n v="85"/>
  </r>
  <r>
    <n v="73"/>
    <x v="30"/>
    <n v="87"/>
    <m/>
    <n v="-7.3166718499999996"/>
    <n v="38.131599430000001"/>
    <n v="3724.1818181818198"/>
    <n v="3482.7272727272698"/>
    <n v="3266"/>
    <n v="3227.6363636363599"/>
    <n v="3539.45454545455"/>
    <n v="4464.1818181818198"/>
    <n v="4794.6363636363603"/>
    <n v="4618.5454545454504"/>
    <n v="4911.2727272727298"/>
    <n v="2337.45454545455"/>
    <n v="620.72727272727298"/>
    <n v="2065.9090909090901"/>
    <n v="1540.54545454545"/>
    <n v="0"/>
    <n v="0"/>
    <n v="837.81818181818198"/>
    <n v="1465.25"/>
    <n v="1339.25"/>
    <n v="1328"/>
    <n v="1743.6666666666699"/>
    <n v="1852.75"/>
    <n v="2051.5833333333298"/>
    <n v="2261.1666666666702"/>
    <n v="2215.5"/>
    <n v="2491.5833333333298"/>
    <n v="695.33333333333303"/>
    <n v="15.5"/>
    <n v="3258.9166666666702"/>
    <n v="2333.25"/>
    <n v="0"/>
    <n v="0"/>
    <n v="0"/>
    <n v="3698"/>
    <n v="3511.5833333333298"/>
    <n v="3219.0833333333298"/>
    <n v="3314.3333333333298"/>
    <n v="3455.6666666666702"/>
    <n v="3861.5833333333298"/>
    <n v="4062.4166666666702"/>
    <n v="3886.6666666666702"/>
    <n v="4146.9166666666697"/>
    <n v="1383.1666666666699"/>
    <n v="254.25"/>
    <n v="3002.75"/>
    <n v="2193.8333333333298"/>
    <n v="0"/>
    <n v="0"/>
    <n v="768"/>
    <n v="3204.5"/>
    <n v="2880.6666666666702"/>
    <n v="2605"/>
    <n v="2714.0833333333298"/>
    <n v="2877.75"/>
    <n v="3242.4166666666702"/>
    <n v="3404.6666666666702"/>
    <n v="3228"/>
    <n v="3468.75"/>
    <n v="1464.6666666666699"/>
    <n v="152.583333333333"/>
    <n v="2427.9166666666702"/>
    <n v="1757.0833333333301"/>
    <n v="0"/>
    <n v="0"/>
    <n v="551.38461538461502"/>
    <n v="1925.54545454545"/>
    <n v="1658.9090909090901"/>
    <n v="1455.9090909090901"/>
    <n v="1405.54545454545"/>
    <n v="1644.8181818181799"/>
    <n v="2232"/>
    <n v="2418.9090909090901"/>
    <n v="2323.7272727272698"/>
    <n v="2490.45454545455"/>
    <n v="839.90909090909099"/>
    <n v="53.363636363636402"/>
    <n v="2024.6363636363601"/>
    <n v="1449.0909090909099"/>
    <n v="0"/>
    <n v="0"/>
    <n v="597.33333333333303"/>
    <n v="2650.5"/>
    <n v="2603.3333333333298"/>
    <n v="2515.5833333333298"/>
    <n v="2888.6666666666702"/>
    <n v="2995.25"/>
    <n v="3203.75"/>
    <n v="3410.1666666666702"/>
    <n v="3347.3333333333298"/>
    <n v="3616.0833333333298"/>
    <n v="1346.5833333333301"/>
    <n v="32.6666666666667"/>
    <n v="3789.1666666666702"/>
    <n v="2874.9166666666702"/>
    <n v="0"/>
    <n v="0"/>
    <n v="472.61538461538498"/>
    <n v="2877.4166666666702"/>
    <n v="2710.75"/>
    <n v="2597.75"/>
    <n v="2901"/>
    <n v="3022.9166666666702"/>
    <n v="3288.5833333333298"/>
    <n v="3517.8333333333298"/>
    <n v="3415.3333333333298"/>
    <n v="3725.5833333333298"/>
    <n v="1340.5833333333301"/>
    <n v="67.9166666666667"/>
    <n v="3412.5"/>
    <n v="2441.25"/>
    <n v="0"/>
    <n v="0"/>
    <n v="472.61538461538498"/>
    <n v="4004.6666666666702"/>
    <n v="3795"/>
    <n v="3560.1666666666702"/>
    <n v="3628.75"/>
    <n v="3918.5"/>
    <n v="4653.0833333333303"/>
    <n v="4904.5833333333303"/>
    <n v="4763.4166666666697"/>
    <n v="4990.6666666666697"/>
    <n v="2569.8333333333298"/>
    <n v="584.58333333333303"/>
    <n v="2232.75"/>
    <n v="1661.75"/>
    <n v="0"/>
    <n v="0"/>
    <n v="682.66666666666697"/>
    <n v="2904.2727272727302"/>
    <n v="2737"/>
    <n v="2632.1818181818198"/>
    <n v="2651.45454545455"/>
    <n v="3030.3636363636401"/>
    <n v="3881.9090909090901"/>
    <n v="4221.1818181818198"/>
    <n v="4154.9090909090901"/>
    <n v="4453.1818181818198"/>
    <n v="1809.72727272727"/>
    <n v="257.36363636363598"/>
    <n v="2534.1818181818198"/>
    <n v="1710.72727272727"/>
    <n v="0"/>
    <n v="0"/>
    <n v="512"/>
    <n v="2739.1666666666702"/>
    <n v="2559.5833333333298"/>
    <n v="2312.75"/>
    <n v="2369.9166666666702"/>
    <n v="2450.4166666666702"/>
    <n v="2731.5"/>
    <n v="2878.5833333333298"/>
    <n v="2792.6666666666702"/>
    <n v="2956.4166666666702"/>
    <n v="1045.5"/>
    <n v="169.5"/>
    <n v="2512.25"/>
    <n v="1941"/>
    <n v="0"/>
    <n v="0"/>
    <n v="1194.6666666666699"/>
    <n v="1958.75"/>
    <n v="1709"/>
    <n v="1592.3333333333301"/>
    <n v="1881.5833333333301"/>
    <n v="1959.8333333333301"/>
    <n v="2122.8333333333298"/>
    <n v="2279.4166666666702"/>
    <n v="2187.75"/>
    <n v="2409.1666666666702"/>
    <n v="835.33333333333303"/>
    <n v="76.3333333333333"/>
    <n v="2856.4166666666702"/>
    <n v="2198.8333333333298"/>
    <n v="0"/>
    <n v="0"/>
    <n v="341.33333333333297"/>
    <n v="2472.76923076923"/>
    <n v="2293.9230769230799"/>
    <n v="2239"/>
    <n v="2684.76923076923"/>
    <n v="2740.4615384615399"/>
    <n v="2953.3846153846098"/>
    <n v="3201.8461538461502"/>
    <n v="3035.3076923076901"/>
    <n v="3421.6153846153902"/>
    <n v="865.15384615384596"/>
    <n v="33.307692307692299"/>
    <n v="3680.23076923077"/>
    <n v="2640"/>
    <n v="0"/>
    <n v="0"/>
    <n v="157.53846153846101"/>
    <n v="2802.0849358974401"/>
    <n v="2606.8105089355099"/>
    <n v="2443.6464646464601"/>
    <n v="2617.6171328671298"/>
    <n v="2790.6817696192702"/>
    <n v="3223.9007381507399"/>
    <n v="3446.2838966589002"/>
    <n v="3330.7630147630098"/>
    <n v="3590.1409285159302"/>
    <n v="1377.7703962703999"/>
    <n v="193.174630924631"/>
    <n v="2816.4687257187302"/>
    <n v="2061.8566919191899"/>
    <n v="0"/>
    <n v="0"/>
    <n v="548.99766899766905"/>
    <n v="2808.2916666666702"/>
    <n v="2657.0416666666702"/>
    <n v="2556.6666666666702"/>
    <n v="2699.4262820512799"/>
    <n v="2936.5"/>
    <n v="3223.0833333333298"/>
    <n v="3407.4166666666702"/>
    <n v="3287.6666666666702"/>
    <n v="3542.4166666666702"/>
    <n v="1343.5833333333301"/>
    <n v="114.458333333333"/>
    <n v="2695.2992424242402"/>
    <n v="2067.4166666666702"/>
    <n v="0"/>
    <n v="0"/>
    <n v="531.69230769230796"/>
    <n v="71"/>
    <n v="77"/>
    <n v="79"/>
    <n v="72"/>
    <n v="68"/>
    <n v="59"/>
    <n v="52"/>
    <n v="51"/>
    <n v="50"/>
    <n v="49"/>
    <n v="49"/>
    <n v="52"/>
    <n v="13"/>
    <n v="23"/>
    <n v="44"/>
    <n v="48"/>
    <n v="42"/>
    <n v="41"/>
    <n v="30"/>
    <n v="13"/>
    <n v="32"/>
    <n v="67.5"/>
    <n v="71.5"/>
    <n v="67.5"/>
    <n v="54.5"/>
    <n v="49"/>
    <n v="44"/>
    <n v="35.5"/>
    <n v="31.5"/>
    <n v="31"/>
    <n v="30.5"/>
    <n v="49"/>
    <n v="73.5"/>
    <n v="18"/>
    <n v="34"/>
    <n v="64.5"/>
    <n v="70"/>
    <n v="60"/>
    <n v="58.5"/>
    <n v="44"/>
    <n v="18.5"/>
    <n v="45.5"/>
    <n v="99"/>
    <n v="104"/>
    <n v="96"/>
    <n v="81"/>
    <n v="76"/>
    <n v="68"/>
    <n v="54"/>
    <n v="48"/>
    <n v="47"/>
    <n v="46"/>
    <n v="70"/>
    <n v="107"/>
    <n v="28"/>
    <n v="52"/>
    <n v="93"/>
    <n v="101"/>
    <n v="85"/>
    <n v="83"/>
    <n v="61"/>
    <n v="25"/>
    <n v="63"/>
    <n v="115.5"/>
    <n v="124.5"/>
    <n v="124"/>
    <n v="111"/>
    <n v="105.5"/>
    <n v="99"/>
    <n v="81.5"/>
    <n v="74.5"/>
    <n v="73"/>
    <n v="72"/>
    <n v="98.5"/>
    <n v="141"/>
    <n v="41"/>
    <n v="72"/>
    <n v="123"/>
    <n v="133.5"/>
    <n v="114.5"/>
    <n v="111.5"/>
    <n v="78.5"/>
    <n v="29"/>
    <n v="82"/>
    <n v="100"/>
    <n v="105"/>
    <n v="100"/>
    <n v="91"/>
    <n v="84"/>
    <n v="79.5"/>
    <n v="74"/>
    <n v="67.5"/>
    <n v="65"/>
    <n v="62.5"/>
    <n v="84"/>
    <n v="122.5"/>
    <n v="33.5"/>
    <n v="57.5"/>
    <n v="107"/>
    <n v="117.5"/>
    <n v="106.5"/>
    <n v="102"/>
    <n v="72.5"/>
    <n v="27.5"/>
    <n v="79"/>
    <n v="132"/>
    <n v="164.5"/>
    <n v="174.5"/>
    <n v="171.5"/>
    <n v="166.5"/>
    <n v="151"/>
    <n v="142"/>
    <n v="140"/>
    <n v="139"/>
    <n v="115"/>
    <n v="137"/>
    <n v="143.5"/>
    <n v="41.5"/>
    <n v="66.5"/>
    <n v="112.5"/>
    <n v="135.5"/>
    <n v="118.5"/>
    <n v="115"/>
    <n v="80"/>
    <n v="30"/>
    <n v="85"/>
    <n v="73"/>
    <n v="88.5"/>
    <n v="90"/>
    <n v="83.5"/>
    <n v="80.5"/>
    <n v="75"/>
    <n v="76.5"/>
    <n v="80"/>
    <n v="80"/>
    <n v="67"/>
    <n v="83.5"/>
    <n v="89.5"/>
    <n v="27"/>
    <n v="39.5"/>
    <n v="70"/>
    <n v="85"/>
    <n v="80"/>
    <n v="78"/>
    <n v="54.5"/>
    <n v="20.5"/>
    <n v="59"/>
    <n v="81"/>
    <n v="88"/>
    <n v="86"/>
    <n v="81"/>
    <n v="79"/>
    <n v="76"/>
    <n v="80"/>
    <n v="85"/>
    <n v="85"/>
    <n v="82.5"/>
    <n v="85"/>
    <n v="91"/>
    <n v="25"/>
    <n v="44"/>
    <n v="79"/>
    <n v="87"/>
    <n v="79"/>
    <n v="76"/>
    <n v="50"/>
    <n v="14"/>
    <n v="65"/>
    <n v="108.6088333129883"/>
    <n v="86.800003051757813"/>
    <n v="85.380950927734375"/>
    <n v="76.199996948242188"/>
    <n v="73.4375"/>
    <n v="70.545455932617188"/>
    <n v="68.454544067382813"/>
    <n v="70.599998474121094"/>
    <n v="70.714286804199219"/>
    <n v="90.58990478515625"/>
    <n v="73.558441162109375"/>
    <n v="86.571426391601563"/>
    <n v="25"/>
    <n v="41"/>
    <n v="73.366668701171875"/>
    <n v="82.5"/>
    <n v="74.571426391601563"/>
    <n v="72"/>
    <n v="48"/>
    <n v="16"/>
    <n v="57"/>
    <n v="67"/>
    <n v="70.5"/>
    <n v="66.5"/>
    <n v="57"/>
    <n v="53.5"/>
    <n v="48"/>
    <n v="49"/>
    <n v="50.5"/>
    <n v="50"/>
    <n v="50"/>
    <n v="50.5"/>
    <n v="56"/>
    <n v="15.5"/>
    <n v="27"/>
    <n v="49.5"/>
    <n v="54"/>
    <n v="47.5"/>
    <n v="46.5"/>
    <n v="30.5"/>
    <n v="10"/>
    <n v="39.5"/>
    <n v="77"/>
    <n v="84"/>
    <n v="84"/>
    <n v="70"/>
    <n v="66"/>
    <n v="55"/>
    <n v="47"/>
    <n v="42"/>
    <n v="40"/>
    <n v="40"/>
    <n v="44"/>
    <n v="64"/>
    <n v="17"/>
    <n v="29"/>
    <n v="55"/>
    <n v="60"/>
    <n v="51"/>
    <n v="50"/>
    <n v="29"/>
    <n v="12"/>
    <n v="39"/>
    <n v="58"/>
    <n v="61.5"/>
    <n v="57"/>
    <n v="45"/>
    <n v="41.5"/>
    <n v="37.5"/>
    <n v="29"/>
    <n v="26.5"/>
    <n v="25.5"/>
    <n v="25.5"/>
    <n v="35.5"/>
    <n v="51.5"/>
    <n v="12"/>
    <n v="23.5"/>
    <n v="45"/>
    <n v="48.5"/>
    <n v="41"/>
    <n v="39.5"/>
    <n v="29.5"/>
    <n v="10"/>
    <n v="31"/>
    <n v="79"/>
    <n v="87.400001525878906"/>
    <n v="85.690475463867188"/>
    <n v="78.599998474121094"/>
    <n v="74.71875"/>
    <n v="69.272727966308594"/>
    <n v="61.227272033691413"/>
    <n v="59.25"/>
    <n v="57.5"/>
    <n v="56.25"/>
    <n v="71.779220581054688"/>
    <n v="88.035713195800781"/>
    <n v="25"/>
    <n v="40.25"/>
    <n v="71.683334350585938"/>
    <n v="83.75"/>
    <n v="76.785713195800781"/>
    <n v="74"/>
    <n v="49"/>
    <n v="17.25"/>
    <n v="58"/>
    <n v="87.467402776082352"/>
    <n v="93.816666920979813"/>
    <n v="92.49007924397786"/>
    <n v="82.808333079020187"/>
    <n v="78.578125"/>
    <n v="71.878787994384766"/>
    <n v="65.746212005615234"/>
    <n v="63.924999872843422"/>
    <n v="63.017857233683273"/>
    <n v="60.882492065429688"/>
    <n v="71.629870096842453"/>
    <n v="89.839285532633468"/>
    <n v="24.708333333333329"/>
    <n v="42.416666666666657"/>
    <n v="76.322222391764328"/>
    <n v="85.208333333333329"/>
    <n v="74.964285532633468"/>
    <n v="72.75"/>
    <n v="50.625"/>
    <n v="18.791666666666671"/>
    <n v="56.416666666666657"/>
    <n v="-8.7526451998602397"/>
    <n v="-9.4187375554401136"/>
    <n v="-11.36558916649107"/>
    <n v="-13.115440997829319"/>
    <n v="-13.12132570393714"/>
    <n v="-12.41969883118686"/>
    <n v="-10.7348085943822"/>
    <n v="-10.77576485356014"/>
    <n v="-14.501387416838551"/>
    <n v="-11.970186342758151"/>
    <n v="-10.91156239871667"/>
    <n v="-11.826524020663371"/>
    <n v="-10.823730108703559"/>
    <n v="-13.522627089191189"/>
    <n v="-12.10241150727478"/>
    <n v="-12.517129767513801"/>
    <n v="-15.42585767351664"/>
    <n v="-15.46871335510785"/>
    <n v="-15.1723712790956"/>
    <n v="-14.480473541769459"/>
    <n v="-16.166866677499218"/>
    <n v="-16.90014678825025"/>
    <n v="-18.630712839180571"/>
    <n v="-18.191393564331069"/>
    <n v="-15.46864589700974"/>
    <n v="-15.775969895203209"/>
    <n v="-16.482129442762911"/>
    <n v="-16.68971142169719"/>
    <n v="-11.83935246131494"/>
    <n v="-13.034737129608811"/>
    <n v="-11.44334614010811"/>
    <n v="-10.508109270466949"/>
    <n v="-9.8100898896497473"/>
    <n v="-11.193310832361369"/>
    <n v="-9.9010777633623377"/>
    <n v="-11.5613983773708"/>
    <n v="57"/>
    <n v="51.299999237060547"/>
    <n v="181.80000305175781"/>
    <n v="84.800003051757813"/>
    <n v="23.60000038146973"/>
    <n v="16.39999961853027"/>
    <n v="1.1000000238418579"/>
    <n v="0.30000001192092901"/>
    <n v="13.80000019073486"/>
    <n v="100"/>
    <n v="108.90000152587891"/>
    <n v="17"/>
    <n v="54.666667257746063"/>
    <n v="182"/>
    <n v="1549530.5"/>
    <n v="1.570605993270874"/>
    <n v="-15.057126998901371"/>
    <n v="0.78504383563995361"/>
    <n v="8.6487623588809265E-2"/>
    <n v="0.24620935107990929"/>
    <n v="0.13520544952634431"/>
    <n v="0.17727209528664789"/>
    <n v="0.2208895418725782"/>
    <n v="8.1429099160905072E-2"/>
    <n v="2.19174945619676E-2"/>
    <n v="0.11917491054514751"/>
    <n v="6.1282123693871572E-2"/>
    <n v="7.5237549148100463E-2"/>
    <n v="8.1887298025859034E-2"/>
    <n v="7.9479701893256538E-2"/>
    <n v="-0.61429197545620196"/>
    <n v="-1.363243710182467"/>
    <n v="-1.4731466655126231"/>
    <n v="-1.6286298220216271"/>
    <n v="-8.1203967396645691"/>
    <n v="2.615032624353876"/>
    <n v="0.1178522571819389"/>
    <n v="0.44780841202802307"/>
    <n v="0.45160842764553638"/>
    <n v="1.158405851935979"/>
    <n v="-0.48398175885822292"/>
    <n v="-0.55821967911309933"/>
    <n v="11.9"/>
    <n v="25"/>
  </r>
  <r>
    <n v="74"/>
    <x v="30"/>
    <n v="87"/>
    <m/>
    <n v="-7.3166718499999996"/>
    <n v="38.131599430000001"/>
    <n v="3724.1818181818198"/>
    <n v="3482.7272727272698"/>
    <n v="3266"/>
    <n v="3227.6363636363599"/>
    <n v="3539.45454545455"/>
    <n v="4464.1818181818198"/>
    <n v="4794.6363636363603"/>
    <n v="4618.5454545454504"/>
    <n v="4911.2727272727298"/>
    <n v="2337.45454545455"/>
    <n v="620.72727272727298"/>
    <n v="2065.9090909090901"/>
    <n v="1540.54545454545"/>
    <n v="0"/>
    <n v="0"/>
    <n v="837.81818181818198"/>
    <n v="1465.25"/>
    <n v="1339.25"/>
    <n v="1328"/>
    <n v="1743.6666666666699"/>
    <n v="1852.75"/>
    <n v="2051.5833333333298"/>
    <n v="2261.1666666666702"/>
    <n v="2215.5"/>
    <n v="2491.5833333333298"/>
    <n v="695.33333333333303"/>
    <n v="15.5"/>
    <n v="3258.9166666666702"/>
    <n v="2333.25"/>
    <n v="0"/>
    <n v="0"/>
    <n v="0"/>
    <n v="3698"/>
    <n v="3511.5833333333298"/>
    <n v="3219.0833333333298"/>
    <n v="3314.3333333333298"/>
    <n v="3455.6666666666702"/>
    <n v="3861.5833333333298"/>
    <n v="4062.4166666666702"/>
    <n v="3886.6666666666702"/>
    <n v="4146.9166666666697"/>
    <n v="1383.1666666666699"/>
    <n v="254.25"/>
    <n v="3002.75"/>
    <n v="2193.8333333333298"/>
    <n v="0"/>
    <n v="0"/>
    <n v="768"/>
    <n v="3204.5"/>
    <n v="2880.6666666666702"/>
    <n v="2605"/>
    <n v="2714.0833333333298"/>
    <n v="2877.75"/>
    <n v="3242.4166666666702"/>
    <n v="3404.6666666666702"/>
    <n v="3228"/>
    <n v="3468.75"/>
    <n v="1464.6666666666699"/>
    <n v="152.583333333333"/>
    <n v="2427.9166666666702"/>
    <n v="1757.0833333333301"/>
    <n v="0"/>
    <n v="0"/>
    <n v="551.38461538461502"/>
    <n v="1925.54545454545"/>
    <n v="1658.9090909090901"/>
    <n v="1455.9090909090901"/>
    <n v="1405.54545454545"/>
    <n v="1644.8181818181799"/>
    <n v="2232"/>
    <n v="2418.9090909090901"/>
    <n v="2323.7272727272698"/>
    <n v="2490.45454545455"/>
    <n v="839.90909090909099"/>
    <n v="53.363636363636402"/>
    <n v="2024.6363636363601"/>
    <n v="1449.0909090909099"/>
    <n v="0"/>
    <n v="0"/>
    <n v="597.33333333333303"/>
    <n v="2650.5"/>
    <n v="2603.3333333333298"/>
    <n v="2515.5833333333298"/>
    <n v="2888.6666666666702"/>
    <n v="2995.25"/>
    <n v="3203.75"/>
    <n v="3410.1666666666702"/>
    <n v="3347.3333333333298"/>
    <n v="3616.0833333333298"/>
    <n v="1346.5833333333301"/>
    <n v="32.6666666666667"/>
    <n v="3789.1666666666702"/>
    <n v="2874.9166666666702"/>
    <n v="0"/>
    <n v="0"/>
    <n v="472.61538461538498"/>
    <n v="2877.4166666666702"/>
    <n v="2710.75"/>
    <n v="2597.75"/>
    <n v="2901"/>
    <n v="3022.9166666666702"/>
    <n v="3288.5833333333298"/>
    <n v="3517.8333333333298"/>
    <n v="3415.3333333333298"/>
    <n v="3725.5833333333298"/>
    <n v="1340.5833333333301"/>
    <n v="67.9166666666667"/>
    <n v="3412.5"/>
    <n v="2441.25"/>
    <n v="0"/>
    <n v="0"/>
    <n v="472.61538461538498"/>
    <n v="4004.6666666666702"/>
    <n v="3795"/>
    <n v="3560.1666666666702"/>
    <n v="3628.75"/>
    <n v="3918.5"/>
    <n v="4653.0833333333303"/>
    <n v="4904.5833333333303"/>
    <n v="4763.4166666666697"/>
    <n v="4990.6666666666697"/>
    <n v="2569.8333333333298"/>
    <n v="584.58333333333303"/>
    <n v="2232.75"/>
    <n v="1661.75"/>
    <n v="0"/>
    <n v="0"/>
    <n v="682.66666666666697"/>
    <n v="2904.2727272727302"/>
    <n v="2737"/>
    <n v="2632.1818181818198"/>
    <n v="2651.45454545455"/>
    <n v="3030.3636363636401"/>
    <n v="3881.9090909090901"/>
    <n v="4221.1818181818198"/>
    <n v="4154.9090909090901"/>
    <n v="4453.1818181818198"/>
    <n v="1809.72727272727"/>
    <n v="257.36363636363598"/>
    <n v="2534.1818181818198"/>
    <n v="1710.72727272727"/>
    <n v="0"/>
    <n v="0"/>
    <n v="512"/>
    <n v="2739.1666666666702"/>
    <n v="2559.5833333333298"/>
    <n v="2312.75"/>
    <n v="2369.9166666666702"/>
    <n v="2450.4166666666702"/>
    <n v="2731.5"/>
    <n v="2878.5833333333298"/>
    <n v="2792.6666666666702"/>
    <n v="2956.4166666666702"/>
    <n v="1045.5"/>
    <n v="169.5"/>
    <n v="2512.25"/>
    <n v="1941"/>
    <n v="0"/>
    <n v="0"/>
    <n v="1194.6666666666699"/>
    <n v="1958.75"/>
    <n v="1709"/>
    <n v="1592.3333333333301"/>
    <n v="1881.5833333333301"/>
    <n v="1959.8333333333301"/>
    <n v="2122.8333333333298"/>
    <n v="2279.4166666666702"/>
    <n v="2187.75"/>
    <n v="2409.1666666666702"/>
    <n v="835.33333333333303"/>
    <n v="76.3333333333333"/>
    <n v="2856.4166666666702"/>
    <n v="2198.8333333333298"/>
    <n v="0"/>
    <n v="0"/>
    <n v="341.33333333333297"/>
    <n v="2472.76923076923"/>
    <n v="2293.9230769230799"/>
    <n v="2239"/>
    <n v="2684.76923076923"/>
    <n v="2740.4615384615399"/>
    <n v="2953.3846153846098"/>
    <n v="3201.8461538461502"/>
    <n v="3035.3076923076901"/>
    <n v="3421.6153846153902"/>
    <n v="865.15384615384596"/>
    <n v="33.307692307692299"/>
    <n v="3680.23076923077"/>
    <n v="2640"/>
    <n v="0"/>
    <n v="0"/>
    <n v="157.53846153846101"/>
    <n v="2802.0849358974401"/>
    <n v="2606.8105089355099"/>
    <n v="2443.6464646464601"/>
    <n v="2617.6171328671298"/>
    <n v="2790.6817696192702"/>
    <n v="3223.9007381507399"/>
    <n v="3446.2838966589002"/>
    <n v="3330.7630147630098"/>
    <n v="3590.1409285159302"/>
    <n v="1377.7703962703999"/>
    <n v="193.174630924631"/>
    <n v="2816.4687257187302"/>
    <n v="2061.8566919191899"/>
    <n v="0"/>
    <n v="0"/>
    <n v="548.99766899766905"/>
    <n v="2808.2916666666702"/>
    <n v="2657.0416666666702"/>
    <n v="2556.6666666666702"/>
    <n v="2699.4262820512799"/>
    <n v="2936.5"/>
    <n v="3223.0833333333298"/>
    <n v="3407.4166666666702"/>
    <n v="3287.6666666666702"/>
    <n v="3542.4166666666702"/>
    <n v="1343.5833333333301"/>
    <n v="114.458333333333"/>
    <n v="2695.2992424242402"/>
    <n v="2067.4166666666702"/>
    <n v="0"/>
    <n v="0"/>
    <n v="531.69230769230796"/>
    <n v="71"/>
    <n v="77"/>
    <n v="79"/>
    <n v="72"/>
    <n v="68"/>
    <n v="59"/>
    <n v="52"/>
    <n v="51"/>
    <n v="50"/>
    <n v="49"/>
    <n v="49"/>
    <n v="52"/>
    <n v="13"/>
    <n v="23"/>
    <n v="44"/>
    <n v="48"/>
    <n v="42"/>
    <n v="41"/>
    <n v="30"/>
    <n v="13"/>
    <n v="32"/>
    <n v="67.5"/>
    <n v="71.5"/>
    <n v="67.5"/>
    <n v="54.5"/>
    <n v="49"/>
    <n v="44"/>
    <n v="35.5"/>
    <n v="31.5"/>
    <n v="31"/>
    <n v="30.5"/>
    <n v="49"/>
    <n v="73.5"/>
    <n v="18"/>
    <n v="34"/>
    <n v="64.5"/>
    <n v="70"/>
    <n v="60"/>
    <n v="58.5"/>
    <n v="44"/>
    <n v="18.5"/>
    <n v="45.5"/>
    <n v="99"/>
    <n v="104"/>
    <n v="96"/>
    <n v="81"/>
    <n v="76"/>
    <n v="68"/>
    <n v="54"/>
    <n v="48"/>
    <n v="47"/>
    <n v="46"/>
    <n v="70"/>
    <n v="107"/>
    <n v="28"/>
    <n v="52"/>
    <n v="93"/>
    <n v="101"/>
    <n v="85"/>
    <n v="83"/>
    <n v="61"/>
    <n v="25"/>
    <n v="63"/>
    <n v="115.5"/>
    <n v="124.5"/>
    <n v="124"/>
    <n v="111"/>
    <n v="105.5"/>
    <n v="99"/>
    <n v="81.5"/>
    <n v="74.5"/>
    <n v="73"/>
    <n v="72"/>
    <n v="98.5"/>
    <n v="141"/>
    <n v="41"/>
    <n v="72"/>
    <n v="123"/>
    <n v="133.5"/>
    <n v="114.5"/>
    <n v="111.5"/>
    <n v="78.5"/>
    <n v="29"/>
    <n v="82"/>
    <n v="100"/>
    <n v="105"/>
    <n v="100"/>
    <n v="91"/>
    <n v="84"/>
    <n v="79.5"/>
    <n v="74"/>
    <n v="67.5"/>
    <n v="65"/>
    <n v="62.5"/>
    <n v="84"/>
    <n v="122.5"/>
    <n v="33.5"/>
    <n v="57.5"/>
    <n v="107"/>
    <n v="117.5"/>
    <n v="106.5"/>
    <n v="102"/>
    <n v="72.5"/>
    <n v="27.5"/>
    <n v="79"/>
    <n v="132"/>
    <n v="164.5"/>
    <n v="174.5"/>
    <n v="171.5"/>
    <n v="166.5"/>
    <n v="151"/>
    <n v="142"/>
    <n v="140"/>
    <n v="139"/>
    <n v="115"/>
    <n v="137"/>
    <n v="143.5"/>
    <n v="41.5"/>
    <n v="66.5"/>
    <n v="112.5"/>
    <n v="135.5"/>
    <n v="118.5"/>
    <n v="115"/>
    <n v="80"/>
    <n v="30"/>
    <n v="85"/>
    <n v="73"/>
    <n v="88.5"/>
    <n v="90"/>
    <n v="83.5"/>
    <n v="80.5"/>
    <n v="75"/>
    <n v="76.5"/>
    <n v="80"/>
    <n v="80"/>
    <n v="67"/>
    <n v="83.5"/>
    <n v="89.5"/>
    <n v="27"/>
    <n v="39.5"/>
    <n v="70"/>
    <n v="85"/>
    <n v="80"/>
    <n v="78"/>
    <n v="54.5"/>
    <n v="20.5"/>
    <n v="59"/>
    <n v="81"/>
    <n v="88"/>
    <n v="86"/>
    <n v="81"/>
    <n v="79"/>
    <n v="76"/>
    <n v="80"/>
    <n v="85"/>
    <n v="85"/>
    <n v="82.5"/>
    <n v="85"/>
    <n v="91"/>
    <n v="25"/>
    <n v="44"/>
    <n v="79"/>
    <n v="87"/>
    <n v="79"/>
    <n v="76"/>
    <n v="50"/>
    <n v="14"/>
    <n v="65"/>
    <n v="108.6088333129883"/>
    <n v="86.800003051757813"/>
    <n v="85.380950927734375"/>
    <n v="76.199996948242188"/>
    <n v="73.4375"/>
    <n v="70.545455932617188"/>
    <n v="68.454544067382813"/>
    <n v="70.599998474121094"/>
    <n v="70.714286804199219"/>
    <n v="90.58990478515625"/>
    <n v="73.558441162109375"/>
    <n v="86.571426391601563"/>
    <n v="25"/>
    <n v="41"/>
    <n v="73.366668701171875"/>
    <n v="82.5"/>
    <n v="74.571426391601563"/>
    <n v="72"/>
    <n v="48"/>
    <n v="16"/>
    <n v="57"/>
    <n v="67"/>
    <n v="70.5"/>
    <n v="66.5"/>
    <n v="57"/>
    <n v="53.5"/>
    <n v="48"/>
    <n v="49"/>
    <n v="50.5"/>
    <n v="50"/>
    <n v="50"/>
    <n v="50.5"/>
    <n v="56"/>
    <n v="15.5"/>
    <n v="27"/>
    <n v="49.5"/>
    <n v="54"/>
    <n v="47.5"/>
    <n v="46.5"/>
    <n v="30.5"/>
    <n v="10"/>
    <n v="39.5"/>
    <n v="77"/>
    <n v="84"/>
    <n v="84"/>
    <n v="70"/>
    <n v="66"/>
    <n v="55"/>
    <n v="47"/>
    <n v="42"/>
    <n v="40"/>
    <n v="40"/>
    <n v="44"/>
    <n v="64"/>
    <n v="17"/>
    <n v="29"/>
    <n v="55"/>
    <n v="60"/>
    <n v="51"/>
    <n v="50"/>
    <n v="29"/>
    <n v="12"/>
    <n v="39"/>
    <n v="58"/>
    <n v="61.5"/>
    <n v="57"/>
    <n v="45"/>
    <n v="41.5"/>
    <n v="37.5"/>
    <n v="29"/>
    <n v="26.5"/>
    <n v="25.5"/>
    <n v="25.5"/>
    <n v="35.5"/>
    <n v="51.5"/>
    <n v="12"/>
    <n v="23.5"/>
    <n v="45"/>
    <n v="48.5"/>
    <n v="41"/>
    <n v="39.5"/>
    <n v="29.5"/>
    <n v="10"/>
    <n v="31"/>
    <n v="79"/>
    <n v="87.400001525878906"/>
    <n v="85.690475463867188"/>
    <n v="78.599998474121094"/>
    <n v="74.71875"/>
    <n v="69.272727966308594"/>
    <n v="61.227272033691413"/>
    <n v="59.25"/>
    <n v="57.5"/>
    <n v="56.25"/>
    <n v="71.779220581054688"/>
    <n v="88.035713195800781"/>
    <n v="25"/>
    <n v="40.25"/>
    <n v="71.683334350585938"/>
    <n v="83.75"/>
    <n v="76.785713195800781"/>
    <n v="74"/>
    <n v="49"/>
    <n v="17.25"/>
    <n v="58"/>
    <n v="87.467402776082352"/>
    <n v="93.816666920979813"/>
    <n v="92.49007924397786"/>
    <n v="82.808333079020187"/>
    <n v="78.578125"/>
    <n v="71.878787994384766"/>
    <n v="65.746212005615234"/>
    <n v="63.924999872843422"/>
    <n v="63.017857233683273"/>
    <n v="60.882492065429688"/>
    <n v="71.629870096842453"/>
    <n v="89.839285532633468"/>
    <n v="24.708333333333329"/>
    <n v="42.416666666666657"/>
    <n v="76.322222391764328"/>
    <n v="85.208333333333329"/>
    <n v="74.964285532633468"/>
    <n v="72.75"/>
    <n v="50.625"/>
    <n v="18.791666666666671"/>
    <n v="56.416666666666657"/>
    <n v="-8.7526451998602397"/>
    <n v="-9.4187375554401136"/>
    <n v="-11.36558916649107"/>
    <n v="-13.115440997829319"/>
    <n v="-13.12132570393714"/>
    <n v="-12.41969883118686"/>
    <n v="-10.7348085943822"/>
    <n v="-10.77576485356014"/>
    <n v="-14.501387416838551"/>
    <n v="-11.970186342758151"/>
    <n v="-10.91156239871667"/>
    <n v="-11.826524020663371"/>
    <n v="-10.823730108703559"/>
    <n v="-13.522627089191189"/>
    <n v="-12.10241150727478"/>
    <n v="-12.517129767513801"/>
    <n v="-15.42585767351664"/>
    <n v="-15.46871335510785"/>
    <n v="-15.1723712790956"/>
    <n v="-14.480473541769459"/>
    <n v="-16.166866677499218"/>
    <n v="-16.90014678825025"/>
    <n v="-18.630712839180571"/>
    <n v="-18.191393564331069"/>
    <n v="-15.46864589700974"/>
    <n v="-15.775969895203209"/>
    <n v="-16.482129442762911"/>
    <n v="-16.68971142169719"/>
    <n v="-11.83935246131494"/>
    <n v="-13.034737129608811"/>
    <n v="-11.44334614010811"/>
    <n v="-10.508109270466949"/>
    <n v="-9.8100898896497473"/>
    <n v="-11.193310832361369"/>
    <n v="-9.9010777633623377"/>
    <n v="-11.5613983773708"/>
    <n v="57"/>
    <n v="51.299999237060547"/>
    <n v="181.80000305175781"/>
    <n v="84.800003051757813"/>
    <n v="23.60000038146973"/>
    <n v="16.39999961853027"/>
    <n v="1.1000000238418579"/>
    <n v="0.30000001192092901"/>
    <n v="13.80000019073486"/>
    <n v="100"/>
    <n v="108.90000152587891"/>
    <n v="17"/>
    <n v="54.666667257746063"/>
    <n v="182"/>
    <n v="1549530.5"/>
    <n v="1.570605993270874"/>
    <n v="-15.057126998901371"/>
    <n v="0.78504383563995361"/>
    <n v="8.6487623588809265E-2"/>
    <n v="0.24620935107990929"/>
    <n v="0.13520544952634431"/>
    <n v="0.17727209528664789"/>
    <n v="0.2208895418725782"/>
    <n v="8.1429099160905072E-2"/>
    <n v="2.19174945619676E-2"/>
    <n v="0.11917491054514751"/>
    <n v="6.1282123693871572E-2"/>
    <n v="7.5237549148100463E-2"/>
    <n v="8.1887298025859034E-2"/>
    <n v="7.9479701893256538E-2"/>
    <n v="-0.61429197545620196"/>
    <n v="-1.363243710182467"/>
    <n v="-1.4731466655126231"/>
    <n v="-1.6286298220216271"/>
    <n v="-8.1203967396645691"/>
    <n v="2.615032624353876"/>
    <n v="0.1178522571819389"/>
    <n v="0.44780841202802307"/>
    <n v="0.45160842764553638"/>
    <n v="1.158405851935979"/>
    <n v="-0.48398175885822292"/>
    <n v="-0.55821967911309933"/>
    <n v="3.4"/>
    <n v="45"/>
  </r>
  <r>
    <n v="75"/>
    <x v="31"/>
    <n v="88"/>
    <m/>
    <n v="-7.9250059100000003"/>
    <n v="38.025470730000002"/>
    <n v="5060.3999999999996"/>
    <n v="4848.2"/>
    <n v="4553.6000000000004"/>
    <n v="4688"/>
    <n v="4841.6000000000004"/>
    <n v="5387.2"/>
    <n v="5688"/>
    <n v="5522.6"/>
    <n v="5818.8"/>
    <n v="3095.2"/>
    <n v="747.6"/>
    <n v="2201.4"/>
    <n v="1703.4"/>
    <n v="0"/>
    <n v="0"/>
    <n v="1024"/>
    <n v="1251"/>
    <n v="1072.3333333333301"/>
    <n v="986.66666666666697"/>
    <n v="996.16666666666697"/>
    <n v="1150.6666666666699"/>
    <n v="2013.8333333333301"/>
    <n v="2499.5"/>
    <n v="2471"/>
    <n v="2792.6666666666702"/>
    <n v="688.5"/>
    <n v="12.8333333333333"/>
    <n v="2033.3333333333301"/>
    <n v="1193.5"/>
    <n v="0"/>
    <n v="0"/>
    <n v="0"/>
    <n v="2227.5"/>
    <n v="1925.1666666666699"/>
    <n v="1621.3333333333301"/>
    <n v="1514.8333333333301"/>
    <n v="1577.5"/>
    <n v="2162.1666666666702"/>
    <n v="2498.1666666666702"/>
    <n v="2377.1666666666702"/>
    <n v="2646.1666666666702"/>
    <n v="811"/>
    <n v="39"/>
    <n v="1276.3333333333301"/>
    <n v="804.83333333333303"/>
    <n v="0"/>
    <n v="0"/>
    <n v="170.666666666667"/>
    <n v="3981.5"/>
    <n v="3927.3333333333298"/>
    <n v="3564.6666666666702"/>
    <n v="3697.6666666666702"/>
    <n v="3822"/>
    <n v="4384"/>
    <n v="4693"/>
    <n v="4559.5"/>
    <n v="4867.1666666666697"/>
    <n v="2032.6666666666699"/>
    <n v="477.83333333333297"/>
    <n v="2732.8333333333298"/>
    <n v="1982.3333333333301"/>
    <n v="0"/>
    <n v="0"/>
    <n v="731.42857142857099"/>
    <n v="3244.6"/>
    <n v="3043.8"/>
    <n v="2770.4"/>
    <n v="2861.4"/>
    <n v="2994.6"/>
    <n v="3575.2"/>
    <n v="3874.2"/>
    <n v="3708.6"/>
    <n v="4062.2"/>
    <n v="1244.2"/>
    <n v="110.2"/>
    <n v="2711.2"/>
    <n v="1884.6"/>
    <n v="0"/>
    <n v="0"/>
    <n v="819.2"/>
    <n v="1608.6666666666699"/>
    <n v="1437.3333333333301"/>
    <n v="1321"/>
    <n v="1298"/>
    <n v="1474.3333333333301"/>
    <n v="2329.3333333333298"/>
    <n v="2769.6666666666702"/>
    <n v="2760.5"/>
    <n v="3027.1666666666702"/>
    <n v="967.66666666666697"/>
    <n v="21.8333333333333"/>
    <n v="2262"/>
    <n v="1507.3333333333301"/>
    <n v="0"/>
    <n v="0"/>
    <n v="146.28571428571399"/>
    <n v="3359"/>
    <n v="3032.8333333333298"/>
    <n v="2864.3333333333298"/>
    <n v="2939.8333333333298"/>
    <n v="3093.1666666666702"/>
    <n v="3774.1666666666702"/>
    <n v="4158.1666666666697"/>
    <n v="3973"/>
    <n v="4376.3333333333303"/>
    <n v="1636.6666666666699"/>
    <n v="150"/>
    <n v="2341.3333333333298"/>
    <n v="1497.5"/>
    <n v="0"/>
    <n v="0"/>
    <n v="292.57142857142901"/>
    <n v="3614.1666666666702"/>
    <n v="3470.8333333333298"/>
    <n v="3298.8333333333298"/>
    <n v="3482.1666666666702"/>
    <n v="3745.1666666666702"/>
    <n v="4508.8333333333303"/>
    <n v="4847.1666666666697"/>
    <n v="4687.3333333333303"/>
    <n v="5058.1666666666697"/>
    <n v="2310.1666666666702"/>
    <n v="221.833333333333"/>
    <n v="3011.6666666666702"/>
    <n v="1961.1666666666699"/>
    <n v="0"/>
    <n v="0"/>
    <n v="512"/>
    <n v="3379.1666666666702"/>
    <n v="3158.8333333333298"/>
    <n v="2980.6666666666702"/>
    <n v="2998.6666666666702"/>
    <n v="3284.3333333333298"/>
    <n v="4005"/>
    <n v="4335.6666666666697"/>
    <n v="4306"/>
    <n v="4542.8333333333303"/>
    <n v="2568"/>
    <n v="905.66666666666697"/>
    <n v="2311.8333333333298"/>
    <n v="1677.3333333333301"/>
    <n v="0"/>
    <n v="0"/>
    <n v="341.33333333333297"/>
    <n v="2775"/>
    <n v="2738.1666666666702"/>
    <n v="2484"/>
    <n v="2500"/>
    <n v="2585.1666666666702"/>
    <n v="3132.8333333333298"/>
    <n v="3474.3333333333298"/>
    <n v="3373.3333333333298"/>
    <n v="3623.8333333333298"/>
    <n v="1179.8333333333301"/>
    <n v="138.666666666667"/>
    <n v="2245.8333333333298"/>
    <n v="1510.1666666666699"/>
    <n v="0"/>
    <n v="0"/>
    <n v="1024"/>
    <n v="1828.1666666666699"/>
    <n v="1706.1666666666699"/>
    <n v="1557.5"/>
    <n v="1578.8333333333301"/>
    <n v="1697.5"/>
    <n v="2407.3333333333298"/>
    <n v="2827.5"/>
    <n v="2755.5"/>
    <n v="3062"/>
    <n v="897"/>
    <n v="23.1666666666667"/>
    <n v="2347.3333333333298"/>
    <n v="1725.3333333333301"/>
    <n v="0"/>
    <n v="0"/>
    <n v="341.33333333333297"/>
    <n v="1354"/>
    <n v="1162.3333333333301"/>
    <n v="1039.3333333333301"/>
    <n v="1019.66666666667"/>
    <n v="1127.6666666666699"/>
    <n v="1928.6666666666699"/>
    <n v="2425.8333333333298"/>
    <n v="2363"/>
    <n v="2704.3333333333298"/>
    <n v="497"/>
    <n v="11.1666666666667"/>
    <n v="1827.1666666666699"/>
    <n v="1035.6666666666699"/>
    <n v="0"/>
    <n v="0"/>
    <n v="0"/>
    <n v="2806.9305555555602"/>
    <n v="2626.9444444444398"/>
    <n v="2420.1944444444398"/>
    <n v="2464.6027777777799"/>
    <n v="2616.1416666666701"/>
    <n v="3300.7138888888899"/>
    <n v="3674.2666666666701"/>
    <n v="3571.4611111111099"/>
    <n v="3881.8055555555602"/>
    <n v="1493.99166666667"/>
    <n v="238.316666666667"/>
    <n v="2275.1888888888898"/>
    <n v="1540.2638888888901"/>
    <n v="0"/>
    <n v="0"/>
    <n v="450.23492063492102"/>
    <n v="3009.8"/>
    <n v="2885.5"/>
    <n v="2627.2"/>
    <n v="2680.7"/>
    <n v="2789.88333333333"/>
    <n v="3354.0166666666701"/>
    <n v="3674.2666666666701"/>
    <n v="3540.9666666666699"/>
    <n v="3843.0166666666701"/>
    <n v="1212.0166666666701"/>
    <n v="124.433333333333"/>
    <n v="2286.9166666666702"/>
    <n v="1593.75"/>
    <n v="0"/>
    <n v="0"/>
    <n v="341.33333333333297"/>
    <n v="74"/>
    <n v="79"/>
    <n v="77"/>
    <n v="69"/>
    <n v="64.5"/>
    <n v="55"/>
    <n v="47"/>
    <n v="45"/>
    <n v="44"/>
    <n v="43.5"/>
    <n v="45"/>
    <n v="52.5"/>
    <n v="12"/>
    <n v="23"/>
    <n v="45.5"/>
    <n v="50"/>
    <n v="44.5"/>
    <n v="43"/>
    <n v="30.5"/>
    <n v="11.5"/>
    <n v="33"/>
    <n v="66"/>
    <n v="69"/>
    <n v="67"/>
    <n v="58"/>
    <n v="54"/>
    <n v="43"/>
    <n v="32"/>
    <n v="27"/>
    <n v="26"/>
    <n v="25"/>
    <n v="35"/>
    <n v="62"/>
    <n v="15"/>
    <n v="29"/>
    <n v="56"/>
    <n v="59"/>
    <n v="53"/>
    <n v="51"/>
    <n v="37"/>
    <n v="15"/>
    <n v="40"/>
    <n v="125.5"/>
    <n v="136"/>
    <n v="138.5"/>
    <n v="125.5"/>
    <n v="118"/>
    <n v="100"/>
    <n v="86"/>
    <n v="82.5"/>
    <n v="80.5"/>
    <n v="80"/>
    <n v="84"/>
    <n v="110"/>
    <n v="30.5"/>
    <n v="53"/>
    <n v="96.5"/>
    <n v="104"/>
    <n v="90"/>
    <n v="87.5"/>
    <n v="59.5"/>
    <n v="22.5"/>
    <n v="67"/>
    <n v="98"/>
    <n v="103"/>
    <n v="95"/>
    <n v="76"/>
    <n v="70"/>
    <n v="62"/>
    <n v="46"/>
    <n v="40"/>
    <n v="38"/>
    <n v="38"/>
    <n v="60"/>
    <n v="111"/>
    <n v="29"/>
    <n v="52"/>
    <n v="99"/>
    <n v="107"/>
    <n v="91"/>
    <n v="89"/>
    <n v="65"/>
    <n v="27"/>
    <n v="69"/>
    <n v="96"/>
    <n v="100.5"/>
    <n v="98"/>
    <n v="82.5"/>
    <n v="76.5"/>
    <n v="69.5"/>
    <n v="54.5"/>
    <n v="50"/>
    <n v="48.5"/>
    <n v="45.5"/>
    <n v="67.5"/>
    <n v="113.5"/>
    <n v="33"/>
    <n v="57.5"/>
    <n v="102.5"/>
    <n v="109"/>
    <n v="99.5"/>
    <n v="97"/>
    <n v="67"/>
    <n v="25"/>
    <n v="73.5"/>
    <n v="174"/>
    <n v="191.5"/>
    <n v="196.5"/>
    <n v="185.5"/>
    <n v="177.5"/>
    <n v="154.5"/>
    <n v="139.5"/>
    <n v="136.5"/>
    <n v="134.5"/>
    <n v="133"/>
    <n v="134"/>
    <n v="146"/>
    <n v="53"/>
    <n v="76"/>
    <n v="128"/>
    <n v="138"/>
    <n v="118"/>
    <n v="114.5"/>
    <n v="92.5"/>
    <n v="41"/>
    <n v="89.5"/>
    <n v="70"/>
    <n v="97.5"/>
    <n v="91.5"/>
    <n v="81"/>
    <n v="71"/>
    <n v="67"/>
    <n v="59.5"/>
    <n v="49.5"/>
    <n v="47.5"/>
    <n v="36"/>
    <n v="57.5"/>
    <n v="106"/>
    <n v="40"/>
    <n v="51.5"/>
    <n v="88.5"/>
    <n v="106"/>
    <n v="99.5"/>
    <n v="94.5"/>
    <n v="66.5"/>
    <n v="28.5"/>
    <n v="63.5"/>
    <n v="79"/>
    <n v="84"/>
    <n v="80"/>
    <n v="70"/>
    <n v="65"/>
    <n v="59"/>
    <n v="49"/>
    <n v="46"/>
    <n v="45"/>
    <n v="44.5"/>
    <n v="54"/>
    <n v="96"/>
    <n v="27"/>
    <n v="46"/>
    <n v="85"/>
    <n v="94"/>
    <n v="85"/>
    <n v="83"/>
    <n v="54"/>
    <n v="15"/>
    <n v="65"/>
    <n v="109.7814407348633"/>
    <n v="88.375"/>
    <n v="82.5"/>
    <n v="70.444442749023438"/>
    <n v="64.625"/>
    <n v="58.5"/>
    <n v="46.714286804199219"/>
    <n v="44.583332061767578"/>
    <n v="44.357143402099609"/>
    <n v="78.380241394042969"/>
    <n v="54.266666412353523"/>
    <n v="86.714286804199219"/>
    <n v="24.583333969116211"/>
    <n v="43"/>
    <n v="76.454544067382813"/>
    <n v="84.666664123535156"/>
    <n v="77"/>
    <n v="74.75"/>
    <n v="49"/>
    <n v="16"/>
    <n v="55"/>
    <n v="66"/>
    <n v="68"/>
    <n v="62"/>
    <n v="48"/>
    <n v="43"/>
    <n v="36"/>
    <n v="29.5"/>
    <n v="28"/>
    <n v="28"/>
    <n v="27"/>
    <n v="32.5"/>
    <n v="64"/>
    <n v="18"/>
    <n v="32.5"/>
    <n v="57.5"/>
    <n v="63"/>
    <n v="56"/>
    <n v="54.5"/>
    <n v="36"/>
    <n v="12"/>
    <n v="42"/>
    <n v="75"/>
    <n v="79"/>
    <n v="79"/>
    <n v="72"/>
    <n v="67"/>
    <n v="54"/>
    <n v="46"/>
    <n v="43"/>
    <n v="43"/>
    <n v="42"/>
    <n v="42"/>
    <n v="58"/>
    <n v="19"/>
    <n v="30"/>
    <n v="52"/>
    <n v="56"/>
    <n v="48"/>
    <n v="46"/>
    <n v="34"/>
    <n v="13"/>
    <n v="35"/>
    <n v="58"/>
    <n v="61"/>
    <n v="57"/>
    <n v="43"/>
    <n v="38"/>
    <n v="30"/>
    <n v="23"/>
    <n v="20"/>
    <n v="20"/>
    <n v="19"/>
    <n v="24"/>
    <n v="46"/>
    <n v="11"/>
    <n v="21"/>
    <n v="41"/>
    <n v="46"/>
    <n v="39"/>
    <n v="38"/>
    <n v="27"/>
    <n v="9"/>
    <n v="29"/>
    <n v="77"/>
    <n v="86.1875"/>
    <n v="81.25"/>
    <n v="71.222221374511719"/>
    <n v="66"/>
    <n v="58.75"/>
    <n v="46.857143402099609"/>
    <n v="44.791666030883789"/>
    <n v="44.178571701049798"/>
    <n v="42.75"/>
    <n v="54.133333206176758"/>
    <n v="91.357143402099609"/>
    <n v="25.791666984558109"/>
    <n v="44.5"/>
    <n v="80.727272033691406"/>
    <n v="89.333332061767578"/>
    <n v="81"/>
    <n v="78.875"/>
    <n v="51.5"/>
    <n v="15.5"/>
    <n v="59.25"/>
    <n v="90.940120061238602"/>
    <n v="96.40625"/>
    <n v="93.666666666666671"/>
    <n v="81.745370229085282"/>
    <n v="75.760416666666671"/>
    <n v="65.708333333333329"/>
    <n v="54.892857233683273"/>
    <n v="51.006944338480629"/>
    <n v="49.946428616841636"/>
    <n v="50.99002011617025"/>
    <n v="57.480555534362793"/>
    <n v="87.642857233683273"/>
    <n v="26.00694449742635"/>
    <n v="42.875"/>
    <n v="77.329545338948563"/>
    <n v="84.722222010294601"/>
    <n v="75.041666666666671"/>
    <n v="72.729166666666671"/>
    <n v="51.5"/>
    <n v="19.625"/>
    <n v="55.125"/>
    <n v="-11.526856319261279"/>
    <n v="-12.398904816178041"/>
    <n v="-10.88605778341018"/>
    <n v="-11.833406689197369"/>
    <n v="-11.69263420700509"/>
    <n v="-12.25735573504549"/>
    <n v="-9.9669132443959025"/>
    <n v="-9.6358935805237973"/>
    <n v="-12.203643285138799"/>
    <n v="-11.06236253715292"/>
    <n v="-7.865120148880214"/>
    <n v="-10.76407070668086"/>
    <n v="-9.6835556901427875"/>
    <n v="-10.61630809964285"/>
    <n v="-10.63243819781464"/>
    <n v="-10.74922872672583"/>
    <n v="-11.72251846440613"/>
    <n v="-10.577574629940949"/>
    <n v="-10.305219469831661"/>
    <n v="-11.834297892328671"/>
    <n v="-10.71316135258772"/>
    <n v="-13.38547041711446"/>
    <n v="-10.85518432071555"/>
    <n v="-9.6622656966920442"/>
    <n v="-11.359566993326171"/>
    <n v="-10.895426955196809"/>
    <n v="-12.79988778328139"/>
    <n v="-10.95745775647428"/>
    <n v="-9.9684085002816634"/>
    <n v="-11.393571715823001"/>
    <n v="-11.55267853827943"/>
    <n v="-10.59374151581587"/>
    <n v="-9.3362605799359972"/>
    <n v="-9.7515655748788657"/>
    <n v="-9.8320273091261203"/>
    <n v="-10.13463540640462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211"/>
    <n v="440785.96875"/>
    <n v="1.3084151744842529"/>
    <n v="-7.238703727722168"/>
    <n v="3.9269907474517818"/>
    <n v="0.1043739781603855"/>
    <n v="0.1289497716894977"/>
    <n v="0.14752024807719691"/>
    <n v="8.1738585391651852E-2"/>
    <n v="0.1789723464451943"/>
    <n v="0.14945632519227581"/>
    <n v="8.471135269655268E-2"/>
    <n v="0.42537134067201832"/>
    <n v="0.39712258573117709"/>
    <n v="0.27147581327386078"/>
    <n v="0.14869466515323451"/>
    <n v="0.22156560465913161"/>
    <n v="-0.79548950833795917"/>
    <n v="-1.0858754165598561"/>
    <n v="-6.6966104834234521"/>
    <n v="-0.76995461087124983"/>
    <n v="-2.3475190040103691"/>
    <n v="-2.2792117067431579"/>
    <n v="0.18093439641908099"/>
    <n v="9.0703157031564405"/>
    <n v="-14.260438782734379"/>
    <n v="-5.1904131745327708"/>
    <n v="-1.0099063331148881"/>
    <n v="-0.72548304775792505"/>
    <n v="83.7"/>
    <n v="5"/>
  </r>
  <r>
    <n v="76"/>
    <x v="32"/>
    <n v="89"/>
    <m/>
    <n v="-7.6509170500000003"/>
    <n v="37.950038910000004"/>
    <n v="4711.6363636363603"/>
    <n v="4524.2727272727298"/>
    <n v="4221.6363636363603"/>
    <n v="4263.0909090909099"/>
    <n v="4499.6363636363603"/>
    <n v="5487"/>
    <n v="5945"/>
    <n v="5792.5454545454504"/>
    <n v="6102.5454545454504"/>
    <n v="2944.2727272727302"/>
    <n v="739.54545454545496"/>
    <n v="2539.6363636363599"/>
    <n v="1943.0909090909099"/>
    <n v="0"/>
    <n v="0"/>
    <n v="837.81818181818198"/>
    <n v="1483.0909090909099"/>
    <n v="1284.8181818181799"/>
    <n v="1244.8181818181799"/>
    <n v="1551.54545454545"/>
    <n v="1635.54545454545"/>
    <n v="1832.0909090909099"/>
    <n v="2046.54545454545"/>
    <n v="1999.72727272727"/>
    <n v="2293"/>
    <n v="617"/>
    <n v="15"/>
    <n v="2723.9090909090901"/>
    <n v="1900.1818181818201"/>
    <n v="0"/>
    <n v="0"/>
    <n v="0"/>
    <n v="2977.5833333333298"/>
    <n v="2642.1666666666702"/>
    <n v="2335.3333333333298"/>
    <n v="2363.75"/>
    <n v="2436.1666666666702"/>
    <n v="2654.5"/>
    <n v="2794.4166666666702"/>
    <n v="2645.5"/>
    <n v="2871"/>
    <n v="1108.0833333333301"/>
    <n v="237.416666666667"/>
    <n v="2230"/>
    <n v="1754.9166666666699"/>
    <n v="0"/>
    <n v="0"/>
    <n v="597.33333333333303"/>
    <n v="3024.1666666666702"/>
    <n v="2760.5833333333298"/>
    <n v="2489"/>
    <n v="2531.6666666666702"/>
    <n v="2687.4166666666702"/>
    <n v="3013.0833333333298"/>
    <n v="3163"/>
    <n v="3026.3333333333298"/>
    <n v="3245.75"/>
    <n v="1195.4166666666699"/>
    <n v="133.666666666667"/>
    <n v="2401.4166666666702"/>
    <n v="1717.5"/>
    <n v="0"/>
    <n v="0"/>
    <n v="551.38461538461502"/>
    <n v="3159.1818181818198"/>
    <n v="2970.8181818181802"/>
    <n v="2784.1818181818198"/>
    <n v="2816.8181818181802"/>
    <n v="3131.45454545455"/>
    <n v="3909.45454545455"/>
    <n v="4180.6363636363603"/>
    <n v="3973.7272727272698"/>
    <n v="4322.2727272727298"/>
    <n v="1411.72727272727"/>
    <n v="105.09090909090899"/>
    <n v="3165"/>
    <n v="2333.7272727272698"/>
    <n v="0"/>
    <n v="0"/>
    <n v="651.63636363636397"/>
    <n v="2880.9166666666702"/>
    <n v="2676.75"/>
    <n v="2633.5833333333298"/>
    <n v="3012.3333333333298"/>
    <n v="3207.9166666666702"/>
    <n v="3498.3333333333298"/>
    <n v="3786.5833333333298"/>
    <n v="3722.4166666666702"/>
    <n v="4134.4166666666697"/>
    <n v="1522.9166666666699"/>
    <n v="36.5"/>
    <n v="3822.1666666666702"/>
    <n v="2736.0833333333298"/>
    <n v="0"/>
    <n v="0"/>
    <n v="315.07692307692298"/>
    <n v="3264.5"/>
    <n v="3439.9230769230799"/>
    <n v="3370.6923076923099"/>
    <n v="3515.9230769230799"/>
    <n v="3459.5833333333298"/>
    <n v="4510.5833333333303"/>
    <n v="5021.5833333333303"/>
    <n v="5167.4615384615399"/>
    <n v="5385.8333333333303"/>
    <n v="1688.5"/>
    <n v="42.846153846153797"/>
    <n v="3274.6666666666702"/>
    <n v="2071.3333333333298"/>
    <n v="0"/>
    <n v="0"/>
    <n v="315.07692307692298"/>
    <n v="4191.5833333333303"/>
    <n v="3883"/>
    <n v="3656.75"/>
    <n v="3687.4166666666702"/>
    <n v="3990.4166666666702"/>
    <n v="5120.25"/>
    <n v="5555.6666666666697"/>
    <n v="5341.5833333333303"/>
    <n v="5706.0833333333303"/>
    <n v="2606.9166666666702"/>
    <n v="450.41666666666703"/>
    <n v="2569.25"/>
    <n v="1782.8333333333301"/>
    <n v="0"/>
    <n v="0"/>
    <n v="1024"/>
    <n v="2776.0909090909099"/>
    <n v="2421.9090909090901"/>
    <n v="2347.45454545455"/>
    <n v="2260"/>
    <n v="2678"/>
    <n v="4024.3636363636401"/>
    <n v="4585"/>
    <n v="4482.7272727272702"/>
    <n v="4920"/>
    <n v="1763.9090909090901"/>
    <n v="107.363636363636"/>
    <n v="2574.6363636363599"/>
    <n v="1638.1818181818201"/>
    <n v="0"/>
    <n v="0"/>
    <n v="341.33333333333297"/>
    <n v="2847.8333333333298"/>
    <n v="2663.75"/>
    <n v="2397.6666666666702"/>
    <n v="2439.75"/>
    <n v="2519.5833333333298"/>
    <n v="2751.6666666666702"/>
    <n v="2884.3333333333298"/>
    <n v="2781.6666666666702"/>
    <n v="2964.25"/>
    <n v="1153.1666666666699"/>
    <n v="246"/>
    <n v="2330.0833333333298"/>
    <n v="1770.5"/>
    <n v="0"/>
    <n v="0"/>
    <n v="597.33333333333303"/>
    <n v="1513"/>
    <n v="1224.1666666666699"/>
    <n v="1060.4166666666699"/>
    <n v="1157.5"/>
    <n v="1191.5833333333301"/>
    <n v="1300.5"/>
    <n v="1403.5"/>
    <n v="1333.9166666666699"/>
    <n v="1484"/>
    <n v="471.91666666666703"/>
    <n v="33.5"/>
    <n v="1631.1666666666699"/>
    <n v="1182.1666666666699"/>
    <n v="0"/>
    <n v="0"/>
    <n v="256"/>
    <n v="1497.6363636363601"/>
    <n v="1229"/>
    <n v="1127.6363636363601"/>
    <n v="1322"/>
    <n v="1336.1818181818201"/>
    <n v="1475.27272727273"/>
    <n v="1631.0909090909099"/>
    <n v="1513.72727272727"/>
    <n v="1747.8181818181799"/>
    <n v="379.36363636363598"/>
    <n v="17.727272727272702"/>
    <n v="1910.6363636363601"/>
    <n v="1335.3636363636399"/>
    <n v="0"/>
    <n v="0"/>
    <n v="78.769230769230802"/>
    <n v="2860.60164141414"/>
    <n v="2643.4298271173302"/>
    <n v="2472.4307983683002"/>
    <n v="2576.8161907536901"/>
    <n v="2731.1237373737399"/>
    <n v="3298.0915404040402"/>
    <n v="3583.1130050505099"/>
    <n v="3481.77772921523"/>
    <n v="3764.7474747474698"/>
    <n v="1405.26578282828"/>
    <n v="180.42278554778599"/>
    <n v="2597.71401515152"/>
    <n v="1847.1565656565699"/>
    <n v="0"/>
    <n v="0"/>
    <n v="463.81351981351997"/>
    <n v="2929.25"/>
    <n v="2670.25"/>
    <n v="2443.3333333333298"/>
    <n v="2485.7083333333298"/>
    <n v="2682.7083333333298"/>
    <n v="3255.7083333333298"/>
    <n v="3474.7916666666702"/>
    <n v="3374.375"/>
    <n v="3690.0833333333298"/>
    <n v="1303.57196969697"/>
    <n v="106.227272727273"/>
    <n v="2554.4431818181802"/>
    <n v="1776.6666666666699"/>
    <n v="0"/>
    <n v="0"/>
    <n v="446.35897435897402"/>
    <n v="91.5"/>
    <n v="100"/>
    <n v="102.5"/>
    <n v="96"/>
    <n v="89.5"/>
    <n v="73.5"/>
    <n v="64"/>
    <n v="63.5"/>
    <n v="62.5"/>
    <n v="62"/>
    <n v="60.5"/>
    <n v="62"/>
    <n v="13.5"/>
    <n v="26.5"/>
    <n v="53.5"/>
    <n v="57.5"/>
    <n v="48.5"/>
    <n v="47"/>
    <n v="32.5"/>
    <n v="11.5"/>
    <n v="35.5"/>
    <n v="65"/>
    <n v="69"/>
    <n v="62"/>
    <n v="48"/>
    <n v="44"/>
    <n v="39"/>
    <n v="30"/>
    <n v="26"/>
    <n v="25"/>
    <n v="24"/>
    <n v="38"/>
    <n v="65"/>
    <n v="14"/>
    <n v="27"/>
    <n v="54"/>
    <n v="60"/>
    <n v="49"/>
    <n v="48"/>
    <n v="34"/>
    <n v="13"/>
    <n v="37"/>
    <n v="110.5"/>
    <n v="117.5"/>
    <n v="116"/>
    <n v="105.5"/>
    <n v="99"/>
    <n v="86.5"/>
    <n v="73.5"/>
    <n v="69.5"/>
    <n v="68"/>
    <n v="67.5"/>
    <n v="76.5"/>
    <n v="120"/>
    <n v="34.5"/>
    <n v="59.5"/>
    <n v="108.5"/>
    <n v="116"/>
    <n v="100.5"/>
    <n v="97.5"/>
    <n v="69.5"/>
    <n v="28"/>
    <n v="71.5"/>
    <n v="124"/>
    <n v="134"/>
    <n v="129"/>
    <n v="111"/>
    <n v="103"/>
    <n v="89"/>
    <n v="70"/>
    <n v="64"/>
    <n v="63"/>
    <n v="62"/>
    <n v="85"/>
    <n v="145"/>
    <n v="41"/>
    <n v="76"/>
    <n v="128"/>
    <n v="138"/>
    <n v="119"/>
    <n v="115"/>
    <n v="84"/>
    <n v="30"/>
    <n v="86"/>
    <n v="100.5"/>
    <n v="110.5"/>
    <n v="105.5"/>
    <n v="91"/>
    <n v="85"/>
    <n v="77.5"/>
    <n v="69"/>
    <n v="67"/>
    <n v="66.5"/>
    <n v="57.5"/>
    <n v="79"/>
    <n v="109.5"/>
    <n v="34"/>
    <n v="57"/>
    <n v="97.5"/>
    <n v="106"/>
    <n v="98.5"/>
    <n v="93"/>
    <n v="67.5"/>
    <n v="25"/>
    <n v="73.5"/>
    <n v="108.5"/>
    <n v="164.5"/>
    <n v="172.5"/>
    <n v="167"/>
    <n v="160"/>
    <n v="144.5"/>
    <n v="131.5"/>
    <n v="128.5"/>
    <n v="127"/>
    <n v="88.5"/>
    <n v="125.5"/>
    <n v="158"/>
    <n v="47"/>
    <n v="73"/>
    <n v="131.5"/>
    <n v="148"/>
    <n v="131"/>
    <n v="126.5"/>
    <n v="85"/>
    <n v="29"/>
    <n v="94.5"/>
    <n v="74"/>
    <n v="93"/>
    <n v="93"/>
    <n v="83"/>
    <n v="80"/>
    <n v="76"/>
    <n v="73"/>
    <n v="70.5"/>
    <n v="72.5"/>
    <n v="61"/>
    <n v="74"/>
    <n v="94"/>
    <n v="34"/>
    <n v="47.5"/>
    <n v="80"/>
    <n v="94.5"/>
    <n v="91.5"/>
    <n v="88"/>
    <n v="67.5"/>
    <n v="25"/>
    <n v="64"/>
    <n v="79.5"/>
    <n v="85"/>
    <n v="83"/>
    <n v="77"/>
    <n v="74"/>
    <n v="70"/>
    <n v="69"/>
    <n v="69"/>
    <n v="70"/>
    <n v="69"/>
    <n v="73"/>
    <n v="86"/>
    <n v="24"/>
    <n v="42"/>
    <n v="76"/>
    <n v="83"/>
    <n v="75"/>
    <n v="73"/>
    <n v="48"/>
    <n v="13"/>
    <n v="59"/>
    <n v="107.7744827270508"/>
    <n v="87.324996948242188"/>
    <n v="83.5625"/>
    <n v="74.5"/>
    <n v="69.791664123535156"/>
    <n v="65.571426391601563"/>
    <n v="62.666667938232422"/>
    <n v="60.666667938232422"/>
    <n v="60.599998474121087"/>
    <n v="83.080116271972656"/>
    <n v="66.428573608398438"/>
    <n v="84.5"/>
    <n v="25"/>
    <n v="41"/>
    <n v="74.625"/>
    <n v="80.444442749023438"/>
    <n v="72.5"/>
    <n v="70.272727966308594"/>
    <n v="48"/>
    <n v="15"/>
    <n v="55"/>
    <n v="68"/>
    <n v="69"/>
    <n v="63"/>
    <n v="56"/>
    <n v="54"/>
    <n v="52"/>
    <n v="47"/>
    <n v="45"/>
    <n v="44"/>
    <n v="43"/>
    <n v="46"/>
    <n v="58"/>
    <n v="16"/>
    <n v="28"/>
    <n v="51"/>
    <n v="55"/>
    <n v="48"/>
    <n v="46"/>
    <n v="31"/>
    <n v="11"/>
    <n v="38"/>
    <n v="72"/>
    <n v="77"/>
    <n v="73"/>
    <n v="59"/>
    <n v="54"/>
    <n v="45"/>
    <n v="37"/>
    <n v="34"/>
    <n v="33"/>
    <n v="32"/>
    <n v="37"/>
    <n v="55"/>
    <n v="13"/>
    <n v="23"/>
    <n v="46"/>
    <n v="52"/>
    <n v="44"/>
    <n v="43"/>
    <n v="29"/>
    <n v="10"/>
    <n v="35"/>
    <n v="59"/>
    <n v="63"/>
    <n v="58"/>
    <n v="48"/>
    <n v="45"/>
    <n v="35"/>
    <n v="28"/>
    <n v="25"/>
    <n v="24"/>
    <n v="24"/>
    <n v="29"/>
    <n v="40"/>
    <n v="9"/>
    <n v="17"/>
    <n v="35"/>
    <n v="37"/>
    <n v="33"/>
    <n v="32"/>
    <n v="21"/>
    <n v="8"/>
    <n v="24"/>
    <n v="85.5"/>
    <n v="90.162498474121094"/>
    <n v="88.28125"/>
    <n v="80"/>
    <n v="77"/>
    <n v="71.75"/>
    <n v="66.5"/>
    <n v="63.75"/>
    <n v="62.75"/>
    <n v="61.5"/>
    <n v="69.714286804199219"/>
    <n v="85.25"/>
    <n v="24.5"/>
    <n v="41.5"/>
    <n v="75.3125"/>
    <n v="81.722221374511719"/>
    <n v="73.75"/>
    <n v="71.636363983154297"/>
    <n v="48"/>
    <n v="14"/>
    <n v="57"/>
    <n v="88.356206893920898"/>
    <n v="97.485416412353516"/>
    <n v="95.088541666666671"/>
    <n v="84.666666666666671"/>
    <n v="79.77430534362793"/>
    <n v="71.130952199300125"/>
    <n v="62.888888994852699"/>
    <n v="60.222222328186042"/>
    <n v="59.674999872843422"/>
    <n v="56.131676355997719"/>
    <n v="65.827381134033203"/>
    <n v="89.75"/>
    <n v="25.416666666666671"/>
    <n v="43.125"/>
    <n v="77.96875"/>
    <n v="85.620370229085282"/>
    <n v="75.875"/>
    <n v="73.272727330525711"/>
    <n v="51.416666666666657"/>
    <n v="18.208333333333329"/>
    <n v="56.083333333333343"/>
    <n v="-9.6910970308498356"/>
    <n v="-11.588968689572249"/>
    <n v="-12.013158701342739"/>
    <n v="-13.143410617626641"/>
    <n v="-14.48880166029644"/>
    <n v="-14.38769065612351"/>
    <n v="-8.4336493604159539"/>
    <n v="-9.9989067166273564"/>
    <n v="-11.759934546237311"/>
    <n v="-12.10210627709005"/>
    <n v="-11.08491412089777"/>
    <n v="-13.482987097024919"/>
    <n v="-10.46166505347608"/>
    <n v="-9.8048051461300325"/>
    <n v="-10.379296452997661"/>
    <n v="-14.36824052650616"/>
    <n v="-17.80069433741248"/>
    <n v="-14.317511693773801"/>
    <n v="-17.280915661103151"/>
    <n v="-19.09247563348951"/>
    <n v="-15.267418900787799"/>
    <n v="-12.179507719371021"/>
    <n v="-11.58584448929718"/>
    <n v="-14.7342811176401"/>
    <n v="-13.852377016439741"/>
    <n v="-13.841629359395469"/>
    <n v="-13.394605764685171"/>
    <n v="-13.884451287816191"/>
    <n v="-11.684164871363061"/>
    <n v="-8.9242150965622695"/>
    <n v="-8.4269186114067463"/>
    <n v="-7.8911924798012167"/>
    <n v="-5.8272879612372694"/>
    <n v="-5.905681721888473"/>
    <n v="-7.4119925500972696"/>
    <n v="-9.4003501082854797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44"/>
    <n v="1346976.5"/>
    <n v="1.570719361305237"/>
    <n v="-14.98160457611084"/>
    <n v="6.2831854820251456"/>
    <n v="8.9000839630561296E-2"/>
    <n v="0.17037056870515149"/>
    <n v="0.1832059659615306"/>
    <n v="0.1520992297399916"/>
    <n v="0.3296481057031142"/>
    <n v="0.19019524467595031"/>
    <n v="3.103324908539145E-2"/>
    <n v="0.12620315379889491"/>
    <n v="6.7611323053248226E-2"/>
    <n v="7.0809780245510809E-2"/>
    <n v="6.548350543434954E-2"/>
    <n v="5.6245945001746768E-2"/>
    <n v="-0.49724404831711178"/>
    <n v="-2.057824779276213"/>
    <n v="-2.4981122577397592"/>
    <n v="-1.493634475043933"/>
    <n v="-46.079909536375631"/>
    <n v="8.8873251096945953"/>
    <n v="0.1207920436270896"/>
    <n v="0.66938221317040991"/>
    <n v="2.091017251635924"/>
    <n v="-0.48932137573964279"/>
    <n v="-0.33430019391530053"/>
    <n v="-0.23579379027533481"/>
    <n v="6.9"/>
    <n v="25"/>
  </r>
  <r>
    <n v="77"/>
    <x v="32"/>
    <n v="89"/>
    <m/>
    <n v="-7.6509170500000003"/>
    <n v="37.950038910000004"/>
    <n v="4711.6363636363603"/>
    <n v="4524.2727272727298"/>
    <n v="4221.6363636363603"/>
    <n v="4263.0909090909099"/>
    <n v="4499.6363636363603"/>
    <n v="5487"/>
    <n v="5945"/>
    <n v="5792.5454545454504"/>
    <n v="6102.5454545454504"/>
    <n v="2944.2727272727302"/>
    <n v="739.54545454545496"/>
    <n v="2539.6363636363599"/>
    <n v="1943.0909090909099"/>
    <n v="0"/>
    <n v="0"/>
    <n v="837.81818181818198"/>
    <n v="1483.0909090909099"/>
    <n v="1284.8181818181799"/>
    <n v="1244.8181818181799"/>
    <n v="1551.54545454545"/>
    <n v="1635.54545454545"/>
    <n v="1832.0909090909099"/>
    <n v="2046.54545454545"/>
    <n v="1999.72727272727"/>
    <n v="2293"/>
    <n v="617"/>
    <n v="15"/>
    <n v="2723.9090909090901"/>
    <n v="1900.1818181818201"/>
    <n v="0"/>
    <n v="0"/>
    <n v="0"/>
    <n v="2977.5833333333298"/>
    <n v="2642.1666666666702"/>
    <n v="2335.3333333333298"/>
    <n v="2363.75"/>
    <n v="2436.1666666666702"/>
    <n v="2654.5"/>
    <n v="2794.4166666666702"/>
    <n v="2645.5"/>
    <n v="2871"/>
    <n v="1108.0833333333301"/>
    <n v="237.416666666667"/>
    <n v="2230"/>
    <n v="1754.9166666666699"/>
    <n v="0"/>
    <n v="0"/>
    <n v="597.33333333333303"/>
    <n v="3024.1666666666702"/>
    <n v="2760.5833333333298"/>
    <n v="2489"/>
    <n v="2531.6666666666702"/>
    <n v="2687.4166666666702"/>
    <n v="3013.0833333333298"/>
    <n v="3163"/>
    <n v="3026.3333333333298"/>
    <n v="3245.75"/>
    <n v="1195.4166666666699"/>
    <n v="133.666666666667"/>
    <n v="2401.4166666666702"/>
    <n v="1717.5"/>
    <n v="0"/>
    <n v="0"/>
    <n v="551.38461538461502"/>
    <n v="3159.1818181818198"/>
    <n v="2970.8181818181802"/>
    <n v="2784.1818181818198"/>
    <n v="2816.8181818181802"/>
    <n v="3131.45454545455"/>
    <n v="3909.45454545455"/>
    <n v="4180.6363636363603"/>
    <n v="3973.7272727272698"/>
    <n v="4322.2727272727298"/>
    <n v="1411.72727272727"/>
    <n v="105.09090909090899"/>
    <n v="3165"/>
    <n v="2333.7272727272698"/>
    <n v="0"/>
    <n v="0"/>
    <n v="651.63636363636397"/>
    <n v="2880.9166666666702"/>
    <n v="2676.75"/>
    <n v="2633.5833333333298"/>
    <n v="3012.3333333333298"/>
    <n v="3207.9166666666702"/>
    <n v="3498.3333333333298"/>
    <n v="3786.5833333333298"/>
    <n v="3722.4166666666702"/>
    <n v="4134.4166666666697"/>
    <n v="1522.9166666666699"/>
    <n v="36.5"/>
    <n v="3822.1666666666702"/>
    <n v="2736.0833333333298"/>
    <n v="0"/>
    <n v="0"/>
    <n v="315.07692307692298"/>
    <n v="3264.5"/>
    <n v="3439.9230769230799"/>
    <n v="3370.6923076923099"/>
    <n v="3515.9230769230799"/>
    <n v="3459.5833333333298"/>
    <n v="4510.5833333333303"/>
    <n v="5021.5833333333303"/>
    <n v="5167.4615384615399"/>
    <n v="5385.8333333333303"/>
    <n v="1688.5"/>
    <n v="42.846153846153797"/>
    <n v="3274.6666666666702"/>
    <n v="2071.3333333333298"/>
    <n v="0"/>
    <n v="0"/>
    <n v="315.07692307692298"/>
    <n v="4191.5833333333303"/>
    <n v="3883"/>
    <n v="3656.75"/>
    <n v="3687.4166666666702"/>
    <n v="3990.4166666666702"/>
    <n v="5120.25"/>
    <n v="5555.6666666666697"/>
    <n v="5341.5833333333303"/>
    <n v="5706.0833333333303"/>
    <n v="2606.9166666666702"/>
    <n v="450.41666666666703"/>
    <n v="2569.25"/>
    <n v="1782.8333333333301"/>
    <n v="0"/>
    <n v="0"/>
    <n v="1024"/>
    <n v="2776.0909090909099"/>
    <n v="2421.9090909090901"/>
    <n v="2347.45454545455"/>
    <n v="2260"/>
    <n v="2678"/>
    <n v="4024.3636363636401"/>
    <n v="4585"/>
    <n v="4482.7272727272702"/>
    <n v="4920"/>
    <n v="1763.9090909090901"/>
    <n v="107.363636363636"/>
    <n v="2574.6363636363599"/>
    <n v="1638.1818181818201"/>
    <n v="0"/>
    <n v="0"/>
    <n v="341.33333333333297"/>
    <n v="2847.8333333333298"/>
    <n v="2663.75"/>
    <n v="2397.6666666666702"/>
    <n v="2439.75"/>
    <n v="2519.5833333333298"/>
    <n v="2751.6666666666702"/>
    <n v="2884.3333333333298"/>
    <n v="2781.6666666666702"/>
    <n v="2964.25"/>
    <n v="1153.1666666666699"/>
    <n v="246"/>
    <n v="2330.0833333333298"/>
    <n v="1770.5"/>
    <n v="0"/>
    <n v="0"/>
    <n v="597.33333333333303"/>
    <n v="1513"/>
    <n v="1224.1666666666699"/>
    <n v="1060.4166666666699"/>
    <n v="1157.5"/>
    <n v="1191.5833333333301"/>
    <n v="1300.5"/>
    <n v="1403.5"/>
    <n v="1333.9166666666699"/>
    <n v="1484"/>
    <n v="471.91666666666703"/>
    <n v="33.5"/>
    <n v="1631.1666666666699"/>
    <n v="1182.1666666666699"/>
    <n v="0"/>
    <n v="0"/>
    <n v="256"/>
    <n v="1497.6363636363601"/>
    <n v="1229"/>
    <n v="1127.6363636363601"/>
    <n v="1322"/>
    <n v="1336.1818181818201"/>
    <n v="1475.27272727273"/>
    <n v="1631.0909090909099"/>
    <n v="1513.72727272727"/>
    <n v="1747.8181818181799"/>
    <n v="379.36363636363598"/>
    <n v="17.727272727272702"/>
    <n v="1910.6363636363601"/>
    <n v="1335.3636363636399"/>
    <n v="0"/>
    <n v="0"/>
    <n v="78.769230769230802"/>
    <n v="2860.60164141414"/>
    <n v="2643.4298271173302"/>
    <n v="2472.4307983683002"/>
    <n v="2576.8161907536901"/>
    <n v="2731.1237373737399"/>
    <n v="3298.0915404040402"/>
    <n v="3583.1130050505099"/>
    <n v="3481.77772921523"/>
    <n v="3764.7474747474698"/>
    <n v="1405.26578282828"/>
    <n v="180.42278554778599"/>
    <n v="2597.71401515152"/>
    <n v="1847.1565656565699"/>
    <n v="0"/>
    <n v="0"/>
    <n v="463.81351981351997"/>
    <n v="2929.25"/>
    <n v="2670.25"/>
    <n v="2443.3333333333298"/>
    <n v="2485.7083333333298"/>
    <n v="2682.7083333333298"/>
    <n v="3255.7083333333298"/>
    <n v="3474.7916666666702"/>
    <n v="3374.375"/>
    <n v="3690.0833333333298"/>
    <n v="1303.57196969697"/>
    <n v="106.227272727273"/>
    <n v="2554.4431818181802"/>
    <n v="1776.6666666666699"/>
    <n v="0"/>
    <n v="0"/>
    <n v="446.35897435897402"/>
    <n v="91.5"/>
    <n v="100"/>
    <n v="102.5"/>
    <n v="96"/>
    <n v="89.5"/>
    <n v="73.5"/>
    <n v="64"/>
    <n v="63.5"/>
    <n v="62.5"/>
    <n v="62"/>
    <n v="60.5"/>
    <n v="62"/>
    <n v="13.5"/>
    <n v="26.5"/>
    <n v="53.5"/>
    <n v="57.5"/>
    <n v="48.5"/>
    <n v="47"/>
    <n v="32.5"/>
    <n v="11.5"/>
    <n v="35.5"/>
    <n v="65"/>
    <n v="69"/>
    <n v="62"/>
    <n v="48"/>
    <n v="44"/>
    <n v="39"/>
    <n v="30"/>
    <n v="26"/>
    <n v="25"/>
    <n v="24"/>
    <n v="38"/>
    <n v="65"/>
    <n v="14"/>
    <n v="27"/>
    <n v="54"/>
    <n v="60"/>
    <n v="49"/>
    <n v="48"/>
    <n v="34"/>
    <n v="13"/>
    <n v="37"/>
    <n v="110.5"/>
    <n v="117.5"/>
    <n v="116"/>
    <n v="105.5"/>
    <n v="99"/>
    <n v="86.5"/>
    <n v="73.5"/>
    <n v="69.5"/>
    <n v="68"/>
    <n v="67.5"/>
    <n v="76.5"/>
    <n v="120"/>
    <n v="34.5"/>
    <n v="59.5"/>
    <n v="108.5"/>
    <n v="116"/>
    <n v="100.5"/>
    <n v="97.5"/>
    <n v="69.5"/>
    <n v="28"/>
    <n v="71.5"/>
    <n v="124"/>
    <n v="134"/>
    <n v="129"/>
    <n v="111"/>
    <n v="103"/>
    <n v="89"/>
    <n v="70"/>
    <n v="64"/>
    <n v="63"/>
    <n v="62"/>
    <n v="85"/>
    <n v="145"/>
    <n v="41"/>
    <n v="76"/>
    <n v="128"/>
    <n v="138"/>
    <n v="119"/>
    <n v="115"/>
    <n v="84"/>
    <n v="30"/>
    <n v="86"/>
    <n v="100.5"/>
    <n v="110.5"/>
    <n v="105.5"/>
    <n v="91"/>
    <n v="85"/>
    <n v="77.5"/>
    <n v="69"/>
    <n v="67"/>
    <n v="66.5"/>
    <n v="57.5"/>
    <n v="79"/>
    <n v="109.5"/>
    <n v="34"/>
    <n v="57"/>
    <n v="97.5"/>
    <n v="106"/>
    <n v="98.5"/>
    <n v="93"/>
    <n v="67.5"/>
    <n v="25"/>
    <n v="73.5"/>
    <n v="108.5"/>
    <n v="164.5"/>
    <n v="172.5"/>
    <n v="167"/>
    <n v="160"/>
    <n v="144.5"/>
    <n v="131.5"/>
    <n v="128.5"/>
    <n v="127"/>
    <n v="88.5"/>
    <n v="125.5"/>
    <n v="158"/>
    <n v="47"/>
    <n v="73"/>
    <n v="131.5"/>
    <n v="148"/>
    <n v="131"/>
    <n v="126.5"/>
    <n v="85"/>
    <n v="29"/>
    <n v="94.5"/>
    <n v="74"/>
    <n v="93"/>
    <n v="93"/>
    <n v="83"/>
    <n v="80"/>
    <n v="76"/>
    <n v="73"/>
    <n v="70.5"/>
    <n v="72.5"/>
    <n v="61"/>
    <n v="74"/>
    <n v="94"/>
    <n v="34"/>
    <n v="47.5"/>
    <n v="80"/>
    <n v="94.5"/>
    <n v="91.5"/>
    <n v="88"/>
    <n v="67.5"/>
    <n v="25"/>
    <n v="64"/>
    <n v="79.5"/>
    <n v="85"/>
    <n v="83"/>
    <n v="77"/>
    <n v="74"/>
    <n v="70"/>
    <n v="69"/>
    <n v="69"/>
    <n v="70"/>
    <n v="69"/>
    <n v="73"/>
    <n v="86"/>
    <n v="24"/>
    <n v="42"/>
    <n v="76"/>
    <n v="83"/>
    <n v="75"/>
    <n v="73"/>
    <n v="48"/>
    <n v="13"/>
    <n v="59"/>
    <n v="107.7744827270508"/>
    <n v="87.324996948242188"/>
    <n v="83.5625"/>
    <n v="74.5"/>
    <n v="69.791664123535156"/>
    <n v="65.571426391601563"/>
    <n v="62.666667938232422"/>
    <n v="60.666667938232422"/>
    <n v="60.599998474121087"/>
    <n v="83.080116271972656"/>
    <n v="66.428573608398438"/>
    <n v="84.5"/>
    <n v="25"/>
    <n v="41"/>
    <n v="74.625"/>
    <n v="80.444442749023438"/>
    <n v="72.5"/>
    <n v="70.272727966308594"/>
    <n v="48"/>
    <n v="15"/>
    <n v="55"/>
    <n v="68"/>
    <n v="69"/>
    <n v="63"/>
    <n v="56"/>
    <n v="54"/>
    <n v="52"/>
    <n v="47"/>
    <n v="45"/>
    <n v="44"/>
    <n v="43"/>
    <n v="46"/>
    <n v="58"/>
    <n v="16"/>
    <n v="28"/>
    <n v="51"/>
    <n v="55"/>
    <n v="48"/>
    <n v="46"/>
    <n v="31"/>
    <n v="11"/>
    <n v="38"/>
    <n v="72"/>
    <n v="77"/>
    <n v="73"/>
    <n v="59"/>
    <n v="54"/>
    <n v="45"/>
    <n v="37"/>
    <n v="34"/>
    <n v="33"/>
    <n v="32"/>
    <n v="37"/>
    <n v="55"/>
    <n v="13"/>
    <n v="23"/>
    <n v="46"/>
    <n v="52"/>
    <n v="44"/>
    <n v="43"/>
    <n v="29"/>
    <n v="10"/>
    <n v="35"/>
    <n v="59"/>
    <n v="63"/>
    <n v="58"/>
    <n v="48"/>
    <n v="45"/>
    <n v="35"/>
    <n v="28"/>
    <n v="25"/>
    <n v="24"/>
    <n v="24"/>
    <n v="29"/>
    <n v="40"/>
    <n v="9"/>
    <n v="17"/>
    <n v="35"/>
    <n v="37"/>
    <n v="33"/>
    <n v="32"/>
    <n v="21"/>
    <n v="8"/>
    <n v="24"/>
    <n v="85.5"/>
    <n v="90.162498474121094"/>
    <n v="88.28125"/>
    <n v="80"/>
    <n v="77"/>
    <n v="71.75"/>
    <n v="66.5"/>
    <n v="63.75"/>
    <n v="62.75"/>
    <n v="61.5"/>
    <n v="69.714286804199219"/>
    <n v="85.25"/>
    <n v="24.5"/>
    <n v="41.5"/>
    <n v="75.3125"/>
    <n v="81.722221374511719"/>
    <n v="73.75"/>
    <n v="71.636363983154297"/>
    <n v="48"/>
    <n v="14"/>
    <n v="57"/>
    <n v="88.356206893920898"/>
    <n v="97.485416412353516"/>
    <n v="95.088541666666671"/>
    <n v="84.666666666666671"/>
    <n v="79.77430534362793"/>
    <n v="71.130952199300125"/>
    <n v="62.888888994852699"/>
    <n v="60.222222328186042"/>
    <n v="59.674999872843422"/>
    <n v="56.131676355997719"/>
    <n v="65.827381134033203"/>
    <n v="89.75"/>
    <n v="25.416666666666671"/>
    <n v="43.125"/>
    <n v="77.96875"/>
    <n v="85.620370229085282"/>
    <n v="75.875"/>
    <n v="73.272727330525711"/>
    <n v="51.416666666666657"/>
    <n v="18.208333333333329"/>
    <n v="56.083333333333343"/>
    <n v="-9.6910970308498356"/>
    <n v="-11.588968689572249"/>
    <n v="-12.013158701342739"/>
    <n v="-13.143410617626641"/>
    <n v="-14.48880166029644"/>
    <n v="-14.38769065612351"/>
    <n v="-8.4336493604159539"/>
    <n v="-9.9989067166273564"/>
    <n v="-11.759934546237311"/>
    <n v="-12.10210627709005"/>
    <n v="-11.08491412089777"/>
    <n v="-13.482987097024919"/>
    <n v="-10.46166505347608"/>
    <n v="-9.8048051461300325"/>
    <n v="-10.379296452997661"/>
    <n v="-14.36824052650616"/>
    <n v="-17.80069433741248"/>
    <n v="-14.317511693773801"/>
    <n v="-17.280915661103151"/>
    <n v="-19.09247563348951"/>
    <n v="-15.267418900787799"/>
    <n v="-12.179507719371021"/>
    <n v="-11.58584448929718"/>
    <n v="-14.7342811176401"/>
    <n v="-13.852377016439741"/>
    <n v="-13.841629359395469"/>
    <n v="-13.394605764685171"/>
    <n v="-13.884451287816191"/>
    <n v="-11.684164871363061"/>
    <n v="-8.9242150965622695"/>
    <n v="-8.4269186114067463"/>
    <n v="-7.8911924798012167"/>
    <n v="-5.8272879612372694"/>
    <n v="-5.905681721888473"/>
    <n v="-7.4119925500972696"/>
    <n v="-9.4003501082854797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44"/>
    <n v="1346976.5"/>
    <n v="1.570719361305237"/>
    <n v="-14.98160457611084"/>
    <n v="6.2831854820251456"/>
    <n v="8.9000839630561296E-2"/>
    <n v="0.17037056870515149"/>
    <n v="0.1832059659615306"/>
    <n v="0.1520992297399916"/>
    <n v="0.3296481057031142"/>
    <n v="0.19019524467595031"/>
    <n v="3.103324908539145E-2"/>
    <n v="0.12620315379889491"/>
    <n v="6.7611323053248226E-2"/>
    <n v="7.0809780245510809E-2"/>
    <n v="6.548350543434954E-2"/>
    <n v="5.6245945001746768E-2"/>
    <n v="-0.49724404831711178"/>
    <n v="-2.057824779276213"/>
    <n v="-2.4981122577397592"/>
    <n v="-1.493634475043933"/>
    <n v="-46.079909536375631"/>
    <n v="8.8873251096945953"/>
    <n v="0.1207920436270896"/>
    <n v="0.66938221317040991"/>
    <n v="2.091017251635924"/>
    <n v="-0.48932137573964279"/>
    <n v="-0.33430019391530053"/>
    <n v="-0.23579379027533481"/>
    <n v="5"/>
    <n v="50"/>
  </r>
  <r>
    <n v="78"/>
    <x v="32"/>
    <n v="89"/>
    <m/>
    <n v="-7.6509170500000003"/>
    <n v="37.950038910000004"/>
    <n v="4711.6363636363603"/>
    <n v="4524.2727272727298"/>
    <n v="4221.6363636363603"/>
    <n v="4263.0909090909099"/>
    <n v="4499.6363636363603"/>
    <n v="5487"/>
    <n v="5945"/>
    <n v="5792.5454545454504"/>
    <n v="6102.5454545454504"/>
    <n v="2944.2727272727302"/>
    <n v="739.54545454545496"/>
    <n v="2539.6363636363599"/>
    <n v="1943.0909090909099"/>
    <n v="0"/>
    <n v="0"/>
    <n v="837.81818181818198"/>
    <n v="1483.0909090909099"/>
    <n v="1284.8181818181799"/>
    <n v="1244.8181818181799"/>
    <n v="1551.54545454545"/>
    <n v="1635.54545454545"/>
    <n v="1832.0909090909099"/>
    <n v="2046.54545454545"/>
    <n v="1999.72727272727"/>
    <n v="2293"/>
    <n v="617"/>
    <n v="15"/>
    <n v="2723.9090909090901"/>
    <n v="1900.1818181818201"/>
    <n v="0"/>
    <n v="0"/>
    <n v="0"/>
    <n v="2977.5833333333298"/>
    <n v="2642.1666666666702"/>
    <n v="2335.3333333333298"/>
    <n v="2363.75"/>
    <n v="2436.1666666666702"/>
    <n v="2654.5"/>
    <n v="2794.4166666666702"/>
    <n v="2645.5"/>
    <n v="2871"/>
    <n v="1108.0833333333301"/>
    <n v="237.416666666667"/>
    <n v="2230"/>
    <n v="1754.9166666666699"/>
    <n v="0"/>
    <n v="0"/>
    <n v="597.33333333333303"/>
    <n v="3024.1666666666702"/>
    <n v="2760.5833333333298"/>
    <n v="2489"/>
    <n v="2531.6666666666702"/>
    <n v="2687.4166666666702"/>
    <n v="3013.0833333333298"/>
    <n v="3163"/>
    <n v="3026.3333333333298"/>
    <n v="3245.75"/>
    <n v="1195.4166666666699"/>
    <n v="133.666666666667"/>
    <n v="2401.4166666666702"/>
    <n v="1717.5"/>
    <n v="0"/>
    <n v="0"/>
    <n v="551.38461538461502"/>
    <n v="3159.1818181818198"/>
    <n v="2970.8181818181802"/>
    <n v="2784.1818181818198"/>
    <n v="2816.8181818181802"/>
    <n v="3131.45454545455"/>
    <n v="3909.45454545455"/>
    <n v="4180.6363636363603"/>
    <n v="3973.7272727272698"/>
    <n v="4322.2727272727298"/>
    <n v="1411.72727272727"/>
    <n v="105.09090909090899"/>
    <n v="3165"/>
    <n v="2333.7272727272698"/>
    <n v="0"/>
    <n v="0"/>
    <n v="651.63636363636397"/>
    <n v="2880.9166666666702"/>
    <n v="2676.75"/>
    <n v="2633.5833333333298"/>
    <n v="3012.3333333333298"/>
    <n v="3207.9166666666702"/>
    <n v="3498.3333333333298"/>
    <n v="3786.5833333333298"/>
    <n v="3722.4166666666702"/>
    <n v="4134.4166666666697"/>
    <n v="1522.9166666666699"/>
    <n v="36.5"/>
    <n v="3822.1666666666702"/>
    <n v="2736.0833333333298"/>
    <n v="0"/>
    <n v="0"/>
    <n v="315.07692307692298"/>
    <n v="3264.5"/>
    <n v="3439.9230769230799"/>
    <n v="3370.6923076923099"/>
    <n v="3515.9230769230799"/>
    <n v="3459.5833333333298"/>
    <n v="4510.5833333333303"/>
    <n v="5021.5833333333303"/>
    <n v="5167.4615384615399"/>
    <n v="5385.8333333333303"/>
    <n v="1688.5"/>
    <n v="42.846153846153797"/>
    <n v="3274.6666666666702"/>
    <n v="2071.3333333333298"/>
    <n v="0"/>
    <n v="0"/>
    <n v="315.07692307692298"/>
    <n v="4191.5833333333303"/>
    <n v="3883"/>
    <n v="3656.75"/>
    <n v="3687.4166666666702"/>
    <n v="3990.4166666666702"/>
    <n v="5120.25"/>
    <n v="5555.6666666666697"/>
    <n v="5341.5833333333303"/>
    <n v="5706.0833333333303"/>
    <n v="2606.9166666666702"/>
    <n v="450.41666666666703"/>
    <n v="2569.25"/>
    <n v="1782.8333333333301"/>
    <n v="0"/>
    <n v="0"/>
    <n v="1024"/>
    <n v="2776.0909090909099"/>
    <n v="2421.9090909090901"/>
    <n v="2347.45454545455"/>
    <n v="2260"/>
    <n v="2678"/>
    <n v="4024.3636363636401"/>
    <n v="4585"/>
    <n v="4482.7272727272702"/>
    <n v="4920"/>
    <n v="1763.9090909090901"/>
    <n v="107.363636363636"/>
    <n v="2574.6363636363599"/>
    <n v="1638.1818181818201"/>
    <n v="0"/>
    <n v="0"/>
    <n v="341.33333333333297"/>
    <n v="2847.8333333333298"/>
    <n v="2663.75"/>
    <n v="2397.6666666666702"/>
    <n v="2439.75"/>
    <n v="2519.5833333333298"/>
    <n v="2751.6666666666702"/>
    <n v="2884.3333333333298"/>
    <n v="2781.6666666666702"/>
    <n v="2964.25"/>
    <n v="1153.1666666666699"/>
    <n v="246"/>
    <n v="2330.0833333333298"/>
    <n v="1770.5"/>
    <n v="0"/>
    <n v="0"/>
    <n v="597.33333333333303"/>
    <n v="1513"/>
    <n v="1224.1666666666699"/>
    <n v="1060.4166666666699"/>
    <n v="1157.5"/>
    <n v="1191.5833333333301"/>
    <n v="1300.5"/>
    <n v="1403.5"/>
    <n v="1333.9166666666699"/>
    <n v="1484"/>
    <n v="471.91666666666703"/>
    <n v="33.5"/>
    <n v="1631.1666666666699"/>
    <n v="1182.1666666666699"/>
    <n v="0"/>
    <n v="0"/>
    <n v="256"/>
    <n v="1497.6363636363601"/>
    <n v="1229"/>
    <n v="1127.6363636363601"/>
    <n v="1322"/>
    <n v="1336.1818181818201"/>
    <n v="1475.27272727273"/>
    <n v="1631.0909090909099"/>
    <n v="1513.72727272727"/>
    <n v="1747.8181818181799"/>
    <n v="379.36363636363598"/>
    <n v="17.727272727272702"/>
    <n v="1910.6363636363601"/>
    <n v="1335.3636363636399"/>
    <n v="0"/>
    <n v="0"/>
    <n v="78.769230769230802"/>
    <n v="2860.60164141414"/>
    <n v="2643.4298271173302"/>
    <n v="2472.4307983683002"/>
    <n v="2576.8161907536901"/>
    <n v="2731.1237373737399"/>
    <n v="3298.0915404040402"/>
    <n v="3583.1130050505099"/>
    <n v="3481.77772921523"/>
    <n v="3764.7474747474698"/>
    <n v="1405.26578282828"/>
    <n v="180.42278554778599"/>
    <n v="2597.71401515152"/>
    <n v="1847.1565656565699"/>
    <n v="0"/>
    <n v="0"/>
    <n v="463.81351981351997"/>
    <n v="2929.25"/>
    <n v="2670.25"/>
    <n v="2443.3333333333298"/>
    <n v="2485.7083333333298"/>
    <n v="2682.7083333333298"/>
    <n v="3255.7083333333298"/>
    <n v="3474.7916666666702"/>
    <n v="3374.375"/>
    <n v="3690.0833333333298"/>
    <n v="1303.57196969697"/>
    <n v="106.227272727273"/>
    <n v="2554.4431818181802"/>
    <n v="1776.6666666666699"/>
    <n v="0"/>
    <n v="0"/>
    <n v="446.35897435897402"/>
    <n v="91.5"/>
    <n v="100"/>
    <n v="102.5"/>
    <n v="96"/>
    <n v="89.5"/>
    <n v="73.5"/>
    <n v="64"/>
    <n v="63.5"/>
    <n v="62.5"/>
    <n v="62"/>
    <n v="60.5"/>
    <n v="62"/>
    <n v="13.5"/>
    <n v="26.5"/>
    <n v="53.5"/>
    <n v="57.5"/>
    <n v="48.5"/>
    <n v="47"/>
    <n v="32.5"/>
    <n v="11.5"/>
    <n v="35.5"/>
    <n v="65"/>
    <n v="69"/>
    <n v="62"/>
    <n v="48"/>
    <n v="44"/>
    <n v="39"/>
    <n v="30"/>
    <n v="26"/>
    <n v="25"/>
    <n v="24"/>
    <n v="38"/>
    <n v="65"/>
    <n v="14"/>
    <n v="27"/>
    <n v="54"/>
    <n v="60"/>
    <n v="49"/>
    <n v="48"/>
    <n v="34"/>
    <n v="13"/>
    <n v="37"/>
    <n v="110.5"/>
    <n v="117.5"/>
    <n v="116"/>
    <n v="105.5"/>
    <n v="99"/>
    <n v="86.5"/>
    <n v="73.5"/>
    <n v="69.5"/>
    <n v="68"/>
    <n v="67.5"/>
    <n v="76.5"/>
    <n v="120"/>
    <n v="34.5"/>
    <n v="59.5"/>
    <n v="108.5"/>
    <n v="116"/>
    <n v="100.5"/>
    <n v="97.5"/>
    <n v="69.5"/>
    <n v="28"/>
    <n v="71.5"/>
    <n v="124"/>
    <n v="134"/>
    <n v="129"/>
    <n v="111"/>
    <n v="103"/>
    <n v="89"/>
    <n v="70"/>
    <n v="64"/>
    <n v="63"/>
    <n v="62"/>
    <n v="85"/>
    <n v="145"/>
    <n v="41"/>
    <n v="76"/>
    <n v="128"/>
    <n v="138"/>
    <n v="119"/>
    <n v="115"/>
    <n v="84"/>
    <n v="30"/>
    <n v="86"/>
    <n v="100.5"/>
    <n v="110.5"/>
    <n v="105.5"/>
    <n v="91"/>
    <n v="85"/>
    <n v="77.5"/>
    <n v="69"/>
    <n v="67"/>
    <n v="66.5"/>
    <n v="57.5"/>
    <n v="79"/>
    <n v="109.5"/>
    <n v="34"/>
    <n v="57"/>
    <n v="97.5"/>
    <n v="106"/>
    <n v="98.5"/>
    <n v="93"/>
    <n v="67.5"/>
    <n v="25"/>
    <n v="73.5"/>
    <n v="108.5"/>
    <n v="164.5"/>
    <n v="172.5"/>
    <n v="167"/>
    <n v="160"/>
    <n v="144.5"/>
    <n v="131.5"/>
    <n v="128.5"/>
    <n v="127"/>
    <n v="88.5"/>
    <n v="125.5"/>
    <n v="158"/>
    <n v="47"/>
    <n v="73"/>
    <n v="131.5"/>
    <n v="148"/>
    <n v="131"/>
    <n v="126.5"/>
    <n v="85"/>
    <n v="29"/>
    <n v="94.5"/>
    <n v="74"/>
    <n v="93"/>
    <n v="93"/>
    <n v="83"/>
    <n v="80"/>
    <n v="76"/>
    <n v="73"/>
    <n v="70.5"/>
    <n v="72.5"/>
    <n v="61"/>
    <n v="74"/>
    <n v="94"/>
    <n v="34"/>
    <n v="47.5"/>
    <n v="80"/>
    <n v="94.5"/>
    <n v="91.5"/>
    <n v="88"/>
    <n v="67.5"/>
    <n v="25"/>
    <n v="64"/>
    <n v="79.5"/>
    <n v="85"/>
    <n v="83"/>
    <n v="77"/>
    <n v="74"/>
    <n v="70"/>
    <n v="69"/>
    <n v="69"/>
    <n v="70"/>
    <n v="69"/>
    <n v="73"/>
    <n v="86"/>
    <n v="24"/>
    <n v="42"/>
    <n v="76"/>
    <n v="83"/>
    <n v="75"/>
    <n v="73"/>
    <n v="48"/>
    <n v="13"/>
    <n v="59"/>
    <n v="107.7744827270508"/>
    <n v="87.324996948242188"/>
    <n v="83.5625"/>
    <n v="74.5"/>
    <n v="69.791664123535156"/>
    <n v="65.571426391601563"/>
    <n v="62.666667938232422"/>
    <n v="60.666667938232422"/>
    <n v="60.599998474121087"/>
    <n v="83.080116271972656"/>
    <n v="66.428573608398438"/>
    <n v="84.5"/>
    <n v="25"/>
    <n v="41"/>
    <n v="74.625"/>
    <n v="80.444442749023438"/>
    <n v="72.5"/>
    <n v="70.272727966308594"/>
    <n v="48"/>
    <n v="15"/>
    <n v="55"/>
    <n v="68"/>
    <n v="69"/>
    <n v="63"/>
    <n v="56"/>
    <n v="54"/>
    <n v="52"/>
    <n v="47"/>
    <n v="45"/>
    <n v="44"/>
    <n v="43"/>
    <n v="46"/>
    <n v="58"/>
    <n v="16"/>
    <n v="28"/>
    <n v="51"/>
    <n v="55"/>
    <n v="48"/>
    <n v="46"/>
    <n v="31"/>
    <n v="11"/>
    <n v="38"/>
    <n v="72"/>
    <n v="77"/>
    <n v="73"/>
    <n v="59"/>
    <n v="54"/>
    <n v="45"/>
    <n v="37"/>
    <n v="34"/>
    <n v="33"/>
    <n v="32"/>
    <n v="37"/>
    <n v="55"/>
    <n v="13"/>
    <n v="23"/>
    <n v="46"/>
    <n v="52"/>
    <n v="44"/>
    <n v="43"/>
    <n v="29"/>
    <n v="10"/>
    <n v="35"/>
    <n v="59"/>
    <n v="63"/>
    <n v="58"/>
    <n v="48"/>
    <n v="45"/>
    <n v="35"/>
    <n v="28"/>
    <n v="25"/>
    <n v="24"/>
    <n v="24"/>
    <n v="29"/>
    <n v="40"/>
    <n v="9"/>
    <n v="17"/>
    <n v="35"/>
    <n v="37"/>
    <n v="33"/>
    <n v="32"/>
    <n v="21"/>
    <n v="8"/>
    <n v="24"/>
    <n v="85.5"/>
    <n v="90.162498474121094"/>
    <n v="88.28125"/>
    <n v="80"/>
    <n v="77"/>
    <n v="71.75"/>
    <n v="66.5"/>
    <n v="63.75"/>
    <n v="62.75"/>
    <n v="61.5"/>
    <n v="69.714286804199219"/>
    <n v="85.25"/>
    <n v="24.5"/>
    <n v="41.5"/>
    <n v="75.3125"/>
    <n v="81.722221374511719"/>
    <n v="73.75"/>
    <n v="71.636363983154297"/>
    <n v="48"/>
    <n v="14"/>
    <n v="57"/>
    <n v="88.356206893920898"/>
    <n v="97.485416412353516"/>
    <n v="95.088541666666671"/>
    <n v="84.666666666666671"/>
    <n v="79.77430534362793"/>
    <n v="71.130952199300125"/>
    <n v="62.888888994852699"/>
    <n v="60.222222328186042"/>
    <n v="59.674999872843422"/>
    <n v="56.131676355997719"/>
    <n v="65.827381134033203"/>
    <n v="89.75"/>
    <n v="25.416666666666671"/>
    <n v="43.125"/>
    <n v="77.96875"/>
    <n v="85.620370229085282"/>
    <n v="75.875"/>
    <n v="73.272727330525711"/>
    <n v="51.416666666666657"/>
    <n v="18.208333333333329"/>
    <n v="56.083333333333343"/>
    <n v="-9.6910970308498356"/>
    <n v="-11.588968689572249"/>
    <n v="-12.013158701342739"/>
    <n v="-13.143410617626641"/>
    <n v="-14.48880166029644"/>
    <n v="-14.38769065612351"/>
    <n v="-8.4336493604159539"/>
    <n v="-9.9989067166273564"/>
    <n v="-11.759934546237311"/>
    <n v="-12.10210627709005"/>
    <n v="-11.08491412089777"/>
    <n v="-13.482987097024919"/>
    <n v="-10.46166505347608"/>
    <n v="-9.8048051461300325"/>
    <n v="-10.379296452997661"/>
    <n v="-14.36824052650616"/>
    <n v="-17.80069433741248"/>
    <n v="-14.317511693773801"/>
    <n v="-17.280915661103151"/>
    <n v="-19.09247563348951"/>
    <n v="-15.267418900787799"/>
    <n v="-12.179507719371021"/>
    <n v="-11.58584448929718"/>
    <n v="-14.7342811176401"/>
    <n v="-13.852377016439741"/>
    <n v="-13.841629359395469"/>
    <n v="-13.394605764685171"/>
    <n v="-13.884451287816191"/>
    <n v="-11.684164871363061"/>
    <n v="-8.9242150965622695"/>
    <n v="-8.4269186114067463"/>
    <n v="-7.8911924798012167"/>
    <n v="-5.8272879612372694"/>
    <n v="-5.905681721888473"/>
    <n v="-7.4119925500972696"/>
    <n v="-9.4003501082854797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44"/>
    <n v="1346976.5"/>
    <n v="1.570719361305237"/>
    <n v="-14.98160457611084"/>
    <n v="6.2831854820251456"/>
    <n v="8.9000839630561296E-2"/>
    <n v="0.17037056870515149"/>
    <n v="0.1832059659615306"/>
    <n v="0.1520992297399916"/>
    <n v="0.3296481057031142"/>
    <n v="0.19019524467595031"/>
    <n v="3.103324908539145E-2"/>
    <n v="0.12620315379889491"/>
    <n v="6.7611323053248226E-2"/>
    <n v="7.0809780245510809E-2"/>
    <n v="6.548350543434954E-2"/>
    <n v="5.6245945001746768E-2"/>
    <n v="-0.49724404831711178"/>
    <n v="-2.057824779276213"/>
    <n v="-2.4981122577397592"/>
    <n v="-1.493634475043933"/>
    <n v="-46.079909536375631"/>
    <n v="8.8873251096945953"/>
    <n v="0.1207920436270896"/>
    <n v="0.66938221317040991"/>
    <n v="2.091017251635924"/>
    <n v="-0.48932137573964279"/>
    <n v="-0.33430019391530053"/>
    <n v="-0.23579379027533481"/>
    <n v="4.3"/>
    <n v="70"/>
  </r>
  <r>
    <n v="79"/>
    <x v="32"/>
    <n v="89"/>
    <m/>
    <n v="-7.6509170500000003"/>
    <n v="37.950038910000004"/>
    <n v="4711.6363636363603"/>
    <n v="4524.2727272727298"/>
    <n v="4221.6363636363603"/>
    <n v="4263.0909090909099"/>
    <n v="4499.6363636363603"/>
    <n v="5487"/>
    <n v="5945"/>
    <n v="5792.5454545454504"/>
    <n v="6102.5454545454504"/>
    <n v="2944.2727272727302"/>
    <n v="739.54545454545496"/>
    <n v="2539.6363636363599"/>
    <n v="1943.0909090909099"/>
    <n v="0"/>
    <n v="0"/>
    <n v="837.81818181818198"/>
    <n v="1483.0909090909099"/>
    <n v="1284.8181818181799"/>
    <n v="1244.8181818181799"/>
    <n v="1551.54545454545"/>
    <n v="1635.54545454545"/>
    <n v="1832.0909090909099"/>
    <n v="2046.54545454545"/>
    <n v="1999.72727272727"/>
    <n v="2293"/>
    <n v="617"/>
    <n v="15"/>
    <n v="2723.9090909090901"/>
    <n v="1900.1818181818201"/>
    <n v="0"/>
    <n v="0"/>
    <n v="0"/>
    <n v="2977.5833333333298"/>
    <n v="2642.1666666666702"/>
    <n v="2335.3333333333298"/>
    <n v="2363.75"/>
    <n v="2436.1666666666702"/>
    <n v="2654.5"/>
    <n v="2794.4166666666702"/>
    <n v="2645.5"/>
    <n v="2871"/>
    <n v="1108.0833333333301"/>
    <n v="237.416666666667"/>
    <n v="2230"/>
    <n v="1754.9166666666699"/>
    <n v="0"/>
    <n v="0"/>
    <n v="597.33333333333303"/>
    <n v="3024.1666666666702"/>
    <n v="2760.5833333333298"/>
    <n v="2489"/>
    <n v="2531.6666666666702"/>
    <n v="2687.4166666666702"/>
    <n v="3013.0833333333298"/>
    <n v="3163"/>
    <n v="3026.3333333333298"/>
    <n v="3245.75"/>
    <n v="1195.4166666666699"/>
    <n v="133.666666666667"/>
    <n v="2401.4166666666702"/>
    <n v="1717.5"/>
    <n v="0"/>
    <n v="0"/>
    <n v="551.38461538461502"/>
    <n v="3159.1818181818198"/>
    <n v="2970.8181818181802"/>
    <n v="2784.1818181818198"/>
    <n v="2816.8181818181802"/>
    <n v="3131.45454545455"/>
    <n v="3909.45454545455"/>
    <n v="4180.6363636363603"/>
    <n v="3973.7272727272698"/>
    <n v="4322.2727272727298"/>
    <n v="1411.72727272727"/>
    <n v="105.09090909090899"/>
    <n v="3165"/>
    <n v="2333.7272727272698"/>
    <n v="0"/>
    <n v="0"/>
    <n v="651.63636363636397"/>
    <n v="2880.9166666666702"/>
    <n v="2676.75"/>
    <n v="2633.5833333333298"/>
    <n v="3012.3333333333298"/>
    <n v="3207.9166666666702"/>
    <n v="3498.3333333333298"/>
    <n v="3786.5833333333298"/>
    <n v="3722.4166666666702"/>
    <n v="4134.4166666666697"/>
    <n v="1522.9166666666699"/>
    <n v="36.5"/>
    <n v="3822.1666666666702"/>
    <n v="2736.0833333333298"/>
    <n v="0"/>
    <n v="0"/>
    <n v="315.07692307692298"/>
    <n v="3264.5"/>
    <n v="3439.9230769230799"/>
    <n v="3370.6923076923099"/>
    <n v="3515.9230769230799"/>
    <n v="3459.5833333333298"/>
    <n v="4510.5833333333303"/>
    <n v="5021.5833333333303"/>
    <n v="5167.4615384615399"/>
    <n v="5385.8333333333303"/>
    <n v="1688.5"/>
    <n v="42.846153846153797"/>
    <n v="3274.6666666666702"/>
    <n v="2071.3333333333298"/>
    <n v="0"/>
    <n v="0"/>
    <n v="315.07692307692298"/>
    <n v="4191.5833333333303"/>
    <n v="3883"/>
    <n v="3656.75"/>
    <n v="3687.4166666666702"/>
    <n v="3990.4166666666702"/>
    <n v="5120.25"/>
    <n v="5555.6666666666697"/>
    <n v="5341.5833333333303"/>
    <n v="5706.0833333333303"/>
    <n v="2606.9166666666702"/>
    <n v="450.41666666666703"/>
    <n v="2569.25"/>
    <n v="1782.8333333333301"/>
    <n v="0"/>
    <n v="0"/>
    <n v="1024"/>
    <n v="2776.0909090909099"/>
    <n v="2421.9090909090901"/>
    <n v="2347.45454545455"/>
    <n v="2260"/>
    <n v="2678"/>
    <n v="4024.3636363636401"/>
    <n v="4585"/>
    <n v="4482.7272727272702"/>
    <n v="4920"/>
    <n v="1763.9090909090901"/>
    <n v="107.363636363636"/>
    <n v="2574.6363636363599"/>
    <n v="1638.1818181818201"/>
    <n v="0"/>
    <n v="0"/>
    <n v="341.33333333333297"/>
    <n v="2847.8333333333298"/>
    <n v="2663.75"/>
    <n v="2397.6666666666702"/>
    <n v="2439.75"/>
    <n v="2519.5833333333298"/>
    <n v="2751.6666666666702"/>
    <n v="2884.3333333333298"/>
    <n v="2781.6666666666702"/>
    <n v="2964.25"/>
    <n v="1153.1666666666699"/>
    <n v="246"/>
    <n v="2330.0833333333298"/>
    <n v="1770.5"/>
    <n v="0"/>
    <n v="0"/>
    <n v="597.33333333333303"/>
    <n v="1513"/>
    <n v="1224.1666666666699"/>
    <n v="1060.4166666666699"/>
    <n v="1157.5"/>
    <n v="1191.5833333333301"/>
    <n v="1300.5"/>
    <n v="1403.5"/>
    <n v="1333.9166666666699"/>
    <n v="1484"/>
    <n v="471.91666666666703"/>
    <n v="33.5"/>
    <n v="1631.1666666666699"/>
    <n v="1182.1666666666699"/>
    <n v="0"/>
    <n v="0"/>
    <n v="256"/>
    <n v="1497.6363636363601"/>
    <n v="1229"/>
    <n v="1127.6363636363601"/>
    <n v="1322"/>
    <n v="1336.1818181818201"/>
    <n v="1475.27272727273"/>
    <n v="1631.0909090909099"/>
    <n v="1513.72727272727"/>
    <n v="1747.8181818181799"/>
    <n v="379.36363636363598"/>
    <n v="17.727272727272702"/>
    <n v="1910.6363636363601"/>
    <n v="1335.3636363636399"/>
    <n v="0"/>
    <n v="0"/>
    <n v="78.769230769230802"/>
    <n v="2860.60164141414"/>
    <n v="2643.4298271173302"/>
    <n v="2472.4307983683002"/>
    <n v="2576.8161907536901"/>
    <n v="2731.1237373737399"/>
    <n v="3298.0915404040402"/>
    <n v="3583.1130050505099"/>
    <n v="3481.77772921523"/>
    <n v="3764.7474747474698"/>
    <n v="1405.26578282828"/>
    <n v="180.42278554778599"/>
    <n v="2597.71401515152"/>
    <n v="1847.1565656565699"/>
    <n v="0"/>
    <n v="0"/>
    <n v="463.81351981351997"/>
    <n v="2929.25"/>
    <n v="2670.25"/>
    <n v="2443.3333333333298"/>
    <n v="2485.7083333333298"/>
    <n v="2682.7083333333298"/>
    <n v="3255.7083333333298"/>
    <n v="3474.7916666666702"/>
    <n v="3374.375"/>
    <n v="3690.0833333333298"/>
    <n v="1303.57196969697"/>
    <n v="106.227272727273"/>
    <n v="2554.4431818181802"/>
    <n v="1776.6666666666699"/>
    <n v="0"/>
    <n v="0"/>
    <n v="446.35897435897402"/>
    <n v="91.5"/>
    <n v="100"/>
    <n v="102.5"/>
    <n v="96"/>
    <n v="89.5"/>
    <n v="73.5"/>
    <n v="64"/>
    <n v="63.5"/>
    <n v="62.5"/>
    <n v="62"/>
    <n v="60.5"/>
    <n v="62"/>
    <n v="13.5"/>
    <n v="26.5"/>
    <n v="53.5"/>
    <n v="57.5"/>
    <n v="48.5"/>
    <n v="47"/>
    <n v="32.5"/>
    <n v="11.5"/>
    <n v="35.5"/>
    <n v="65"/>
    <n v="69"/>
    <n v="62"/>
    <n v="48"/>
    <n v="44"/>
    <n v="39"/>
    <n v="30"/>
    <n v="26"/>
    <n v="25"/>
    <n v="24"/>
    <n v="38"/>
    <n v="65"/>
    <n v="14"/>
    <n v="27"/>
    <n v="54"/>
    <n v="60"/>
    <n v="49"/>
    <n v="48"/>
    <n v="34"/>
    <n v="13"/>
    <n v="37"/>
    <n v="110.5"/>
    <n v="117.5"/>
    <n v="116"/>
    <n v="105.5"/>
    <n v="99"/>
    <n v="86.5"/>
    <n v="73.5"/>
    <n v="69.5"/>
    <n v="68"/>
    <n v="67.5"/>
    <n v="76.5"/>
    <n v="120"/>
    <n v="34.5"/>
    <n v="59.5"/>
    <n v="108.5"/>
    <n v="116"/>
    <n v="100.5"/>
    <n v="97.5"/>
    <n v="69.5"/>
    <n v="28"/>
    <n v="71.5"/>
    <n v="124"/>
    <n v="134"/>
    <n v="129"/>
    <n v="111"/>
    <n v="103"/>
    <n v="89"/>
    <n v="70"/>
    <n v="64"/>
    <n v="63"/>
    <n v="62"/>
    <n v="85"/>
    <n v="145"/>
    <n v="41"/>
    <n v="76"/>
    <n v="128"/>
    <n v="138"/>
    <n v="119"/>
    <n v="115"/>
    <n v="84"/>
    <n v="30"/>
    <n v="86"/>
    <n v="100.5"/>
    <n v="110.5"/>
    <n v="105.5"/>
    <n v="91"/>
    <n v="85"/>
    <n v="77.5"/>
    <n v="69"/>
    <n v="67"/>
    <n v="66.5"/>
    <n v="57.5"/>
    <n v="79"/>
    <n v="109.5"/>
    <n v="34"/>
    <n v="57"/>
    <n v="97.5"/>
    <n v="106"/>
    <n v="98.5"/>
    <n v="93"/>
    <n v="67.5"/>
    <n v="25"/>
    <n v="73.5"/>
    <n v="108.5"/>
    <n v="164.5"/>
    <n v="172.5"/>
    <n v="167"/>
    <n v="160"/>
    <n v="144.5"/>
    <n v="131.5"/>
    <n v="128.5"/>
    <n v="127"/>
    <n v="88.5"/>
    <n v="125.5"/>
    <n v="158"/>
    <n v="47"/>
    <n v="73"/>
    <n v="131.5"/>
    <n v="148"/>
    <n v="131"/>
    <n v="126.5"/>
    <n v="85"/>
    <n v="29"/>
    <n v="94.5"/>
    <n v="74"/>
    <n v="93"/>
    <n v="93"/>
    <n v="83"/>
    <n v="80"/>
    <n v="76"/>
    <n v="73"/>
    <n v="70.5"/>
    <n v="72.5"/>
    <n v="61"/>
    <n v="74"/>
    <n v="94"/>
    <n v="34"/>
    <n v="47.5"/>
    <n v="80"/>
    <n v="94.5"/>
    <n v="91.5"/>
    <n v="88"/>
    <n v="67.5"/>
    <n v="25"/>
    <n v="64"/>
    <n v="79.5"/>
    <n v="85"/>
    <n v="83"/>
    <n v="77"/>
    <n v="74"/>
    <n v="70"/>
    <n v="69"/>
    <n v="69"/>
    <n v="70"/>
    <n v="69"/>
    <n v="73"/>
    <n v="86"/>
    <n v="24"/>
    <n v="42"/>
    <n v="76"/>
    <n v="83"/>
    <n v="75"/>
    <n v="73"/>
    <n v="48"/>
    <n v="13"/>
    <n v="59"/>
    <n v="107.7744827270508"/>
    <n v="87.324996948242188"/>
    <n v="83.5625"/>
    <n v="74.5"/>
    <n v="69.791664123535156"/>
    <n v="65.571426391601563"/>
    <n v="62.666667938232422"/>
    <n v="60.666667938232422"/>
    <n v="60.599998474121087"/>
    <n v="83.080116271972656"/>
    <n v="66.428573608398438"/>
    <n v="84.5"/>
    <n v="25"/>
    <n v="41"/>
    <n v="74.625"/>
    <n v="80.444442749023438"/>
    <n v="72.5"/>
    <n v="70.272727966308594"/>
    <n v="48"/>
    <n v="15"/>
    <n v="55"/>
    <n v="68"/>
    <n v="69"/>
    <n v="63"/>
    <n v="56"/>
    <n v="54"/>
    <n v="52"/>
    <n v="47"/>
    <n v="45"/>
    <n v="44"/>
    <n v="43"/>
    <n v="46"/>
    <n v="58"/>
    <n v="16"/>
    <n v="28"/>
    <n v="51"/>
    <n v="55"/>
    <n v="48"/>
    <n v="46"/>
    <n v="31"/>
    <n v="11"/>
    <n v="38"/>
    <n v="72"/>
    <n v="77"/>
    <n v="73"/>
    <n v="59"/>
    <n v="54"/>
    <n v="45"/>
    <n v="37"/>
    <n v="34"/>
    <n v="33"/>
    <n v="32"/>
    <n v="37"/>
    <n v="55"/>
    <n v="13"/>
    <n v="23"/>
    <n v="46"/>
    <n v="52"/>
    <n v="44"/>
    <n v="43"/>
    <n v="29"/>
    <n v="10"/>
    <n v="35"/>
    <n v="59"/>
    <n v="63"/>
    <n v="58"/>
    <n v="48"/>
    <n v="45"/>
    <n v="35"/>
    <n v="28"/>
    <n v="25"/>
    <n v="24"/>
    <n v="24"/>
    <n v="29"/>
    <n v="40"/>
    <n v="9"/>
    <n v="17"/>
    <n v="35"/>
    <n v="37"/>
    <n v="33"/>
    <n v="32"/>
    <n v="21"/>
    <n v="8"/>
    <n v="24"/>
    <n v="85.5"/>
    <n v="90.162498474121094"/>
    <n v="88.28125"/>
    <n v="80"/>
    <n v="77"/>
    <n v="71.75"/>
    <n v="66.5"/>
    <n v="63.75"/>
    <n v="62.75"/>
    <n v="61.5"/>
    <n v="69.714286804199219"/>
    <n v="85.25"/>
    <n v="24.5"/>
    <n v="41.5"/>
    <n v="75.3125"/>
    <n v="81.722221374511719"/>
    <n v="73.75"/>
    <n v="71.636363983154297"/>
    <n v="48"/>
    <n v="14"/>
    <n v="57"/>
    <n v="88.356206893920898"/>
    <n v="97.485416412353516"/>
    <n v="95.088541666666671"/>
    <n v="84.666666666666671"/>
    <n v="79.77430534362793"/>
    <n v="71.130952199300125"/>
    <n v="62.888888994852699"/>
    <n v="60.222222328186042"/>
    <n v="59.674999872843422"/>
    <n v="56.131676355997719"/>
    <n v="65.827381134033203"/>
    <n v="89.75"/>
    <n v="25.416666666666671"/>
    <n v="43.125"/>
    <n v="77.96875"/>
    <n v="85.620370229085282"/>
    <n v="75.875"/>
    <n v="73.272727330525711"/>
    <n v="51.416666666666657"/>
    <n v="18.208333333333329"/>
    <n v="56.083333333333343"/>
    <n v="-9.6910970308498356"/>
    <n v="-11.588968689572249"/>
    <n v="-12.013158701342739"/>
    <n v="-13.143410617626641"/>
    <n v="-14.48880166029644"/>
    <n v="-14.38769065612351"/>
    <n v="-8.4336493604159539"/>
    <n v="-9.9989067166273564"/>
    <n v="-11.759934546237311"/>
    <n v="-12.10210627709005"/>
    <n v="-11.08491412089777"/>
    <n v="-13.482987097024919"/>
    <n v="-10.46166505347608"/>
    <n v="-9.8048051461300325"/>
    <n v="-10.379296452997661"/>
    <n v="-14.36824052650616"/>
    <n v="-17.80069433741248"/>
    <n v="-14.317511693773801"/>
    <n v="-17.280915661103151"/>
    <n v="-19.09247563348951"/>
    <n v="-15.267418900787799"/>
    <n v="-12.179507719371021"/>
    <n v="-11.58584448929718"/>
    <n v="-14.7342811176401"/>
    <n v="-13.852377016439741"/>
    <n v="-13.841629359395469"/>
    <n v="-13.394605764685171"/>
    <n v="-13.884451287816191"/>
    <n v="-11.684164871363061"/>
    <n v="-8.9242150965622695"/>
    <n v="-8.4269186114067463"/>
    <n v="-7.8911924798012167"/>
    <n v="-5.8272879612372694"/>
    <n v="-5.905681721888473"/>
    <n v="-7.4119925500972696"/>
    <n v="-9.4003501082854797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44"/>
    <n v="1346976.5"/>
    <n v="1.570719361305237"/>
    <n v="-14.98160457611084"/>
    <n v="6.2831854820251456"/>
    <n v="8.9000839630561296E-2"/>
    <n v="0.17037056870515149"/>
    <n v="0.1832059659615306"/>
    <n v="0.1520992297399916"/>
    <n v="0.3296481057031142"/>
    <n v="0.19019524467595031"/>
    <n v="3.103324908539145E-2"/>
    <n v="0.12620315379889491"/>
    <n v="6.7611323053248226E-2"/>
    <n v="7.0809780245510809E-2"/>
    <n v="6.548350543434954E-2"/>
    <n v="5.6245945001746768E-2"/>
    <n v="-0.49724404831711178"/>
    <n v="-2.057824779276213"/>
    <n v="-2.4981122577397592"/>
    <n v="-1.493634475043933"/>
    <n v="-46.079909536375631"/>
    <n v="8.8873251096945953"/>
    <n v="0.1207920436270896"/>
    <n v="0.66938221317040991"/>
    <n v="2.091017251635924"/>
    <n v="-0.48932137573964279"/>
    <n v="-0.33430019391530053"/>
    <n v="-0.23579379027533481"/>
    <n v="2.1"/>
    <n v="100"/>
  </r>
  <r>
    <n v="80"/>
    <x v="33"/>
    <n v="90"/>
    <m/>
    <n v="-8.2025709199999994"/>
    <n v="37.949131010000002"/>
    <n v="5138.3999999999996"/>
    <n v="4915.6000000000004"/>
    <n v="4669.3999999999996"/>
    <n v="4855.3999999999996"/>
    <n v="5004.3999999999996"/>
    <n v="5511.2"/>
    <n v="5830"/>
    <n v="5597"/>
    <n v="5935.8"/>
    <n v="2692.2"/>
    <n v="584.4"/>
    <n v="2703.8"/>
    <n v="2089.4"/>
    <n v="0"/>
    <n v="0"/>
    <n v="1024"/>
    <n v="1478.8333333333301"/>
    <n v="1335"/>
    <n v="1395.6666666666699"/>
    <n v="1803"/>
    <n v="1992"/>
    <n v="2395.3333333333298"/>
    <n v="2719.1666666666702"/>
    <n v="2686.3333333333298"/>
    <n v="3046.1666666666702"/>
    <n v="820.33333333333303"/>
    <n v="16.1666666666667"/>
    <n v="3487"/>
    <n v="2363"/>
    <n v="0"/>
    <n v="0"/>
    <n v="0"/>
    <n v="2869.8333333333298"/>
    <n v="2616"/>
    <n v="2430.5"/>
    <n v="2405.1666666666702"/>
    <n v="2651"/>
    <n v="3311.5"/>
    <n v="3584.5"/>
    <n v="3391"/>
    <n v="3729.3333333333298"/>
    <n v="1115"/>
    <n v="56"/>
    <n v="2507.6666666666702"/>
    <n v="1773.5"/>
    <n v="0"/>
    <n v="0"/>
    <n v="512"/>
    <n v="3630"/>
    <n v="3541"/>
    <n v="3215"/>
    <n v="3334.3333333333298"/>
    <n v="3443.6666666666702"/>
    <n v="3828.1666666666702"/>
    <n v="4061.3333333333298"/>
    <n v="3865.5"/>
    <n v="4149.8333333333303"/>
    <n v="1558.3333333333301"/>
    <n v="302.5"/>
    <n v="2356"/>
    <n v="1713.3333333333301"/>
    <n v="0"/>
    <n v="0"/>
    <n v="438.857142857143"/>
    <n v="2932.6"/>
    <n v="2713.8"/>
    <n v="2505.6"/>
    <n v="2674"/>
    <n v="2813.4"/>
    <n v="3258.6"/>
    <n v="3508.8"/>
    <n v="3373.2"/>
    <n v="3645"/>
    <n v="1180"/>
    <n v="130.80000000000001"/>
    <n v="3034.2"/>
    <n v="2198.1999999999998"/>
    <n v="0"/>
    <n v="0"/>
    <n v="819.2"/>
    <n v="3055.1666666666702"/>
    <n v="3127.5"/>
    <n v="3077.8333333333298"/>
    <n v="3447.1666666666702"/>
    <n v="3593.1666666666702"/>
    <n v="3949.5"/>
    <n v="4225"/>
    <n v="4223.3333333333303"/>
    <n v="4477.3333333333303"/>
    <n v="1787"/>
    <n v="51"/>
    <n v="4342.6666666666697"/>
    <n v="3221"/>
    <n v="0"/>
    <n v="0"/>
    <n v="438.857142857143"/>
    <n v="2902.2857142857101"/>
    <n v="2722"/>
    <n v="2610.8571428571399"/>
    <n v="2833.7142857142899"/>
    <n v="3024.2857142857101"/>
    <n v="3481.7142857142899"/>
    <n v="3786.7142857142899"/>
    <n v="3668.1428571428601"/>
    <n v="4031.5714285714298"/>
    <n v="1402.2857142857099"/>
    <n v="55.714285714285701"/>
    <n v="2965.2857142857101"/>
    <n v="2119.1428571428601"/>
    <n v="0"/>
    <n v="0"/>
    <n v="438.857142857143"/>
    <n v="1713.1666666666699"/>
    <n v="1502"/>
    <n v="1404.8333333333301"/>
    <n v="1466"/>
    <n v="1696"/>
    <n v="2288.3333333333298"/>
    <n v="2534.3333333333298"/>
    <n v="2517.5"/>
    <n v="2638.3333333333298"/>
    <n v="1146.1666666666699"/>
    <n v="97"/>
    <n v="2173.3333333333298"/>
    <n v="1534.6666666666699"/>
    <n v="0"/>
    <n v="0"/>
    <n v="170.666666666667"/>
    <n v="3956"/>
    <n v="3699.3333333333298"/>
    <n v="3548.8333333333298"/>
    <n v="3687.8333333333298"/>
    <n v="4003.8333333333298"/>
    <n v="4686.3333333333303"/>
    <n v="4988.3333333333303"/>
    <n v="4897.8333333333303"/>
    <n v="5165.3333333333303"/>
    <n v="2279.6666666666702"/>
    <n v="51.1666666666667"/>
    <n v="3625"/>
    <n v="2568.3333333333298"/>
    <n v="0"/>
    <n v="0"/>
    <n v="512"/>
    <n v="4364.1666666666697"/>
    <n v="4244"/>
    <n v="4005.6666666666702"/>
    <n v="4226.3333333333303"/>
    <n v="4349.1666666666697"/>
    <n v="4649.3333333333303"/>
    <n v="4851.6666666666697"/>
    <n v="4669.3333333333303"/>
    <n v="4958"/>
    <n v="2031.5"/>
    <n v="267.33333333333297"/>
    <n v="2938.5"/>
    <n v="2082.5"/>
    <n v="0"/>
    <n v="0"/>
    <n v="1024"/>
    <n v="1460.8333333333301"/>
    <n v="1270.1666666666699"/>
    <n v="1259.3333333333301"/>
    <n v="1563.3333333333301"/>
    <n v="1723.5"/>
    <n v="2056"/>
    <n v="2329.8333333333298"/>
    <n v="2293.8333333333298"/>
    <n v="2593.6666666666702"/>
    <n v="698.66666666666697"/>
    <n v="26.1666666666667"/>
    <n v="3087.6666666666702"/>
    <n v="2117.5"/>
    <n v="0"/>
    <n v="0"/>
    <n v="0"/>
    <n v="2000.5"/>
    <n v="1912.3333333333301"/>
    <n v="1910.5"/>
    <n v="2292.8333333333298"/>
    <n v="2424.1666666666702"/>
    <n v="2799"/>
    <n v="3141.5"/>
    <n v="3041.1666666666702"/>
    <n v="3459.3333333333298"/>
    <n v="799.5"/>
    <n v="15.8333333333333"/>
    <n v="3529.6666666666702"/>
    <n v="2377.1666666666702"/>
    <n v="0"/>
    <n v="0"/>
    <n v="170.666666666667"/>
    <n v="2958.4821428571399"/>
    <n v="2799.8944444444401"/>
    <n v="2669.50198412698"/>
    <n v="2882.4261904761902"/>
    <n v="3059.88214285714"/>
    <n v="3517.9178571428602"/>
    <n v="3796.7650793650801"/>
    <n v="3685.3480158730199"/>
    <n v="3985.8087301587302"/>
    <n v="1459.2210317460299"/>
    <n v="137.84007936507899"/>
    <n v="3062.5654761904798"/>
    <n v="2179.8119047619002"/>
    <n v="0"/>
    <n v="0"/>
    <n v="462.425396825397"/>
    <n v="2917.4428571428598"/>
    <n v="2717.9"/>
    <n v="2558.2285714285699"/>
    <n v="2753.8571428571399"/>
    <n v="2918.8428571428599"/>
    <n v="3396.6071428571399"/>
    <n v="3685.6071428571399"/>
    <n v="3529.5714285714298"/>
    <n v="3880.4523809523798"/>
    <n v="1291.1428571428601"/>
    <n v="55.857142857142897"/>
    <n v="2999.74285714286"/>
    <n v="2118.3214285714298"/>
    <n v="0"/>
    <n v="0"/>
    <n v="438.857142857143"/>
    <n v="82.5"/>
    <n v="89.5"/>
    <n v="94.5"/>
    <n v="89.5"/>
    <n v="84.5"/>
    <n v="73.5"/>
    <n v="65.5"/>
    <n v="63.5"/>
    <n v="62.5"/>
    <n v="61.5"/>
    <n v="64"/>
    <n v="70"/>
    <n v="18"/>
    <n v="33.5"/>
    <n v="62.5"/>
    <n v="65.5"/>
    <n v="55"/>
    <n v="53.5"/>
    <n v="40.5"/>
    <n v="17"/>
    <n v="41.5"/>
    <n v="67"/>
    <n v="71"/>
    <n v="66"/>
    <n v="53"/>
    <n v="49"/>
    <n v="45"/>
    <n v="38"/>
    <n v="35"/>
    <n v="35"/>
    <n v="34"/>
    <n v="48"/>
    <n v="71"/>
    <n v="16"/>
    <n v="31"/>
    <n v="61"/>
    <n v="68"/>
    <n v="58"/>
    <n v="57"/>
    <n v="38"/>
    <n v="15"/>
    <n v="45"/>
    <n v="93.5"/>
    <n v="98"/>
    <n v="90"/>
    <n v="72.5"/>
    <n v="67"/>
    <n v="60"/>
    <n v="46.5"/>
    <n v="42.5"/>
    <n v="41"/>
    <n v="41"/>
    <n v="60.5"/>
    <n v="109"/>
    <n v="26.5"/>
    <n v="52"/>
    <n v="97"/>
    <n v="105"/>
    <n v="91"/>
    <n v="88"/>
    <n v="61"/>
    <n v="22"/>
    <n v="67"/>
    <n v="118"/>
    <n v="124"/>
    <n v="117"/>
    <n v="95"/>
    <n v="88"/>
    <n v="79"/>
    <n v="63"/>
    <n v="59"/>
    <n v="57"/>
    <n v="57"/>
    <n v="78"/>
    <n v="162"/>
    <n v="40"/>
    <n v="78"/>
    <n v="146"/>
    <n v="157"/>
    <n v="138"/>
    <n v="134"/>
    <n v="91"/>
    <n v="28"/>
    <n v="97"/>
    <n v="99.5"/>
    <n v="109"/>
    <n v="105"/>
    <n v="89.5"/>
    <n v="86"/>
    <n v="82"/>
    <n v="73"/>
    <n v="70"/>
    <n v="68.5"/>
    <n v="66"/>
    <n v="90.5"/>
    <n v="128.5"/>
    <n v="37.5"/>
    <n v="65.5"/>
    <n v="116"/>
    <n v="124.5"/>
    <n v="113.5"/>
    <n v="109"/>
    <n v="74.5"/>
    <n v="24.5"/>
    <n v="84.5"/>
    <n v="235"/>
    <n v="275"/>
    <n v="300"/>
    <n v="299"/>
    <n v="288.5"/>
    <n v="252.5"/>
    <n v="231"/>
    <n v="216.5"/>
    <n v="227"/>
    <n v="205.5"/>
    <n v="214.5"/>
    <n v="209.5"/>
    <n v="62"/>
    <n v="99.5"/>
    <n v="170.5"/>
    <n v="194.5"/>
    <n v="164"/>
    <n v="158"/>
    <n v="113.5"/>
    <n v="47.5"/>
    <n v="111"/>
    <n v="78"/>
    <n v="100"/>
    <n v="99.5"/>
    <n v="90"/>
    <n v="83.5"/>
    <n v="79"/>
    <n v="76"/>
    <n v="74.5"/>
    <n v="74"/>
    <n v="68"/>
    <n v="85"/>
    <n v="104"/>
    <n v="48"/>
    <n v="51.5"/>
    <n v="91.5"/>
    <n v="107"/>
    <n v="102.5"/>
    <n v="95"/>
    <n v="70"/>
    <n v="31"/>
    <n v="74"/>
    <n v="85"/>
    <n v="91"/>
    <n v="90"/>
    <n v="83"/>
    <n v="78"/>
    <n v="75"/>
    <n v="73"/>
    <n v="74"/>
    <n v="73"/>
    <n v="72"/>
    <n v="77"/>
    <n v="103"/>
    <n v="28"/>
    <n v="50"/>
    <n v="89"/>
    <n v="99"/>
    <n v="91"/>
    <n v="89"/>
    <n v="54"/>
    <n v="15"/>
    <n v="72"/>
    <n v="116.1071395874023"/>
    <n v="92.454544067382813"/>
    <n v="90.555557250976563"/>
    <n v="82.444442749023438"/>
    <n v="76.444442749023438"/>
    <n v="72.444442749023438"/>
    <n v="68.444442749023438"/>
    <n v="68.699996948242188"/>
    <n v="68.571426391601563"/>
    <n v="96.098213195800781"/>
    <n v="74.428573608398438"/>
    <n v="98.666664123535156"/>
    <n v="26.45161247253418"/>
    <n v="48"/>
    <n v="84.428573608398438"/>
    <n v="94.599998474121094"/>
    <n v="84.285713195800781"/>
    <n v="83"/>
    <n v="54"/>
    <n v="16"/>
    <n v="64"/>
    <n v="73.5"/>
    <n v="77.5"/>
    <n v="72.5"/>
    <n v="62"/>
    <n v="58.5"/>
    <n v="54.5"/>
    <n v="53.5"/>
    <n v="56"/>
    <n v="56"/>
    <n v="55.5"/>
    <n v="59"/>
    <n v="72"/>
    <n v="19.5"/>
    <n v="35"/>
    <n v="64.5"/>
    <n v="69.5"/>
    <n v="64.5"/>
    <n v="63.5"/>
    <n v="42.5"/>
    <n v="13"/>
    <n v="54"/>
    <n v="78.5"/>
    <n v="84"/>
    <n v="82.5"/>
    <n v="75"/>
    <n v="72"/>
    <n v="64.5"/>
    <n v="58.5"/>
    <n v="56.5"/>
    <n v="56"/>
    <n v="55.5"/>
    <n v="59"/>
    <n v="64"/>
    <n v="17"/>
    <n v="29.5"/>
    <n v="56.5"/>
    <n v="61.5"/>
    <n v="53"/>
    <n v="51.5"/>
    <n v="34.5"/>
    <n v="12"/>
    <n v="40.5"/>
    <n v="62"/>
    <n v="64.5"/>
    <n v="61"/>
    <n v="50"/>
    <n v="46.5"/>
    <n v="40.5"/>
    <n v="34"/>
    <n v="31.5"/>
    <n v="30.5"/>
    <n v="30.5"/>
    <n v="38"/>
    <n v="52.5"/>
    <n v="12"/>
    <n v="24"/>
    <n v="44.5"/>
    <n v="50"/>
    <n v="43.5"/>
    <n v="42.5"/>
    <n v="29.5"/>
    <n v="10"/>
    <n v="34"/>
    <n v="83.75"/>
    <n v="91.727272033691406"/>
    <n v="90.277778625488281"/>
    <n v="82.722221374511719"/>
    <n v="77.222221374511719"/>
    <n v="72.972221374511719"/>
    <n v="64.25"/>
    <n v="61.25"/>
    <n v="59.75"/>
    <n v="59.25"/>
    <n v="69.214286804199219"/>
    <n v="100.83333206176761"/>
    <n v="26.47580623626709"/>
    <n v="49"/>
    <n v="86.714286804199219"/>
    <n v="96.799999237060547"/>
    <n v="87.642856597900391"/>
    <n v="85.5"/>
    <n v="54"/>
    <n v="16.5"/>
    <n v="65.5"/>
    <n v="99.050594965616867"/>
    <n v="106.32954533894861"/>
    <n v="105.712963104248"/>
    <n v="95.078703562418625"/>
    <n v="89.828703562418625"/>
    <n v="81.495370229085282"/>
    <n v="73.370370229085282"/>
    <n v="70.641666412353516"/>
    <n v="70.755952199300125"/>
    <n v="70.216517766316727"/>
    <n v="78.994047800699875"/>
    <n v="103.6805553436279"/>
    <n v="29.24596770604451"/>
    <n v="49.791666666666657"/>
    <n v="90.285714467366532"/>
    <n v="99.674999872843429"/>
    <n v="88.19047609965007"/>
    <n v="85.333333333333329"/>
    <n v="58.583333333333343"/>
    <n v="20.916666666666671"/>
    <n v="65.375"/>
    <n v="-9.4956785604465441"/>
    <n v="-10.486946601149111"/>
    <n v="-10.45242956787046"/>
    <n v="-10.90876022430845"/>
    <n v="-12.300830644262049"/>
    <n v="-12.022350428865479"/>
    <n v="-9.8164618630106162"/>
    <n v="-9.5500032033740379"/>
    <n v="-10.088842296293739"/>
    <n v="-9.910995915735441"/>
    <n v="-9.7534878190664394"/>
    <n v="-9.3498651053802533"/>
    <n v="-10.5393182607363"/>
    <n v="-11.01238992894795"/>
    <n v="-11.39777788200591"/>
    <n v="-11.33914397773918"/>
    <n v="-11.42270439143825"/>
    <n v="-9.5486414688704269"/>
    <n v="-10.627835173766"/>
    <n v="-11.61518573008958"/>
    <n v="-10.969461988234981"/>
    <n v="-11.50777435701414"/>
    <n v="-13.770249232289791"/>
    <n v="-12.599471102957059"/>
    <n v="-12.395220429194129"/>
    <n v="-11.860328875168239"/>
    <n v="-13.276113156895351"/>
    <n v="-13.32910763591495"/>
    <n v="-11.240787096031969"/>
    <n v="-10.08469077680768"/>
    <n v="-11.32643582560925"/>
    <n v="-9.6924996399543559"/>
    <n v="-10.384837028995779"/>
    <n v="-11.950540899816319"/>
    <n v="-11.688544496695419"/>
    <n v="-11.59798721524832"/>
    <n v="67.900001525878906"/>
    <n v="56.700000762939453"/>
    <n v="191.5"/>
    <n v="87.400001525878906"/>
    <n v="19.10000038146973"/>
    <n v="17.5"/>
    <n v="1.1000000238418579"/>
    <n v="0.10000000149011611"/>
    <n v="10.90000057220459"/>
    <n v="104.09999847412109"/>
    <n v="121.59999847412109"/>
    <n v="20.60000038146973"/>
    <n v="58.208333510284618"/>
    <n v="94"/>
    <n v="-423144.8125"/>
    <n v="1.570618152618408"/>
    <n v="-16.133575439453121"/>
    <n v="4.7130498886108398"/>
    <n v="7.3774855899442632E-2"/>
    <n v="0.1156237597565815"/>
    <n v="0.26396385088490021"/>
    <n v="7.095021239141254E-2"/>
    <n v="0.14093256202197479"/>
    <n v="0.12833695867114861"/>
    <n v="3.350531231519021E-2"/>
    <n v="0.19676269676269609"/>
    <n v="0.1402949631296101"/>
    <n v="0.18938771982889019"/>
    <n v="4.9799527860006777E-2"/>
    <n v="0.17008367599275309"/>
    <n v="-0.49456859093730532"/>
    <n v="-1.868919063402118"/>
    <n v="53.106060606060609"/>
    <n v="-0.86773378264532242"/>
    <n v="-4.2062572421784417"/>
    <n v="8.1350974930353601"/>
    <n v="0.15331927362311121"/>
    <n v="0.63224698191534856"/>
    <n v="0.76153324287653146"/>
    <n v="0.84997866811466749"/>
    <n v="-0.61470860314522924"/>
    <n v="-1.371498794286786"/>
    <n v="11.9"/>
    <n v="15"/>
  </r>
  <r>
    <n v="81"/>
    <x v="33"/>
    <n v="90"/>
    <m/>
    <n v="-8.2025709199999994"/>
    <n v="37.949131010000002"/>
    <n v="5138.3999999999996"/>
    <n v="4915.6000000000004"/>
    <n v="4669.3999999999996"/>
    <n v="4855.3999999999996"/>
    <n v="5004.3999999999996"/>
    <n v="5511.2"/>
    <n v="5830"/>
    <n v="5597"/>
    <n v="5935.8"/>
    <n v="2692.2"/>
    <n v="584.4"/>
    <n v="2703.8"/>
    <n v="2089.4"/>
    <n v="0"/>
    <n v="0"/>
    <n v="1024"/>
    <n v="1478.8333333333301"/>
    <n v="1335"/>
    <n v="1395.6666666666699"/>
    <n v="1803"/>
    <n v="1992"/>
    <n v="2395.3333333333298"/>
    <n v="2719.1666666666702"/>
    <n v="2686.3333333333298"/>
    <n v="3046.1666666666702"/>
    <n v="820.33333333333303"/>
    <n v="16.1666666666667"/>
    <n v="3487"/>
    <n v="2363"/>
    <n v="0"/>
    <n v="0"/>
    <n v="0"/>
    <n v="2869.8333333333298"/>
    <n v="2616"/>
    <n v="2430.5"/>
    <n v="2405.1666666666702"/>
    <n v="2651"/>
    <n v="3311.5"/>
    <n v="3584.5"/>
    <n v="3391"/>
    <n v="3729.3333333333298"/>
    <n v="1115"/>
    <n v="56"/>
    <n v="2507.6666666666702"/>
    <n v="1773.5"/>
    <n v="0"/>
    <n v="0"/>
    <n v="512"/>
    <n v="3630"/>
    <n v="3541"/>
    <n v="3215"/>
    <n v="3334.3333333333298"/>
    <n v="3443.6666666666702"/>
    <n v="3828.1666666666702"/>
    <n v="4061.3333333333298"/>
    <n v="3865.5"/>
    <n v="4149.8333333333303"/>
    <n v="1558.3333333333301"/>
    <n v="302.5"/>
    <n v="2356"/>
    <n v="1713.3333333333301"/>
    <n v="0"/>
    <n v="0"/>
    <n v="438.857142857143"/>
    <n v="2932.6"/>
    <n v="2713.8"/>
    <n v="2505.6"/>
    <n v="2674"/>
    <n v="2813.4"/>
    <n v="3258.6"/>
    <n v="3508.8"/>
    <n v="3373.2"/>
    <n v="3645"/>
    <n v="1180"/>
    <n v="130.80000000000001"/>
    <n v="3034.2"/>
    <n v="2198.1999999999998"/>
    <n v="0"/>
    <n v="0"/>
    <n v="819.2"/>
    <n v="3055.1666666666702"/>
    <n v="3127.5"/>
    <n v="3077.8333333333298"/>
    <n v="3447.1666666666702"/>
    <n v="3593.1666666666702"/>
    <n v="3949.5"/>
    <n v="4225"/>
    <n v="4223.3333333333303"/>
    <n v="4477.3333333333303"/>
    <n v="1787"/>
    <n v="51"/>
    <n v="4342.6666666666697"/>
    <n v="3221"/>
    <n v="0"/>
    <n v="0"/>
    <n v="438.857142857143"/>
    <n v="2902.2857142857101"/>
    <n v="2722"/>
    <n v="2610.8571428571399"/>
    <n v="2833.7142857142899"/>
    <n v="3024.2857142857101"/>
    <n v="3481.7142857142899"/>
    <n v="3786.7142857142899"/>
    <n v="3668.1428571428601"/>
    <n v="4031.5714285714298"/>
    <n v="1402.2857142857099"/>
    <n v="55.714285714285701"/>
    <n v="2965.2857142857101"/>
    <n v="2119.1428571428601"/>
    <n v="0"/>
    <n v="0"/>
    <n v="438.857142857143"/>
    <n v="1713.1666666666699"/>
    <n v="1502"/>
    <n v="1404.8333333333301"/>
    <n v="1466"/>
    <n v="1696"/>
    <n v="2288.3333333333298"/>
    <n v="2534.3333333333298"/>
    <n v="2517.5"/>
    <n v="2638.3333333333298"/>
    <n v="1146.1666666666699"/>
    <n v="97"/>
    <n v="2173.3333333333298"/>
    <n v="1534.6666666666699"/>
    <n v="0"/>
    <n v="0"/>
    <n v="170.666666666667"/>
    <n v="3956"/>
    <n v="3699.3333333333298"/>
    <n v="3548.8333333333298"/>
    <n v="3687.8333333333298"/>
    <n v="4003.8333333333298"/>
    <n v="4686.3333333333303"/>
    <n v="4988.3333333333303"/>
    <n v="4897.8333333333303"/>
    <n v="5165.3333333333303"/>
    <n v="2279.6666666666702"/>
    <n v="51.1666666666667"/>
    <n v="3625"/>
    <n v="2568.3333333333298"/>
    <n v="0"/>
    <n v="0"/>
    <n v="512"/>
    <n v="4364.1666666666697"/>
    <n v="4244"/>
    <n v="4005.6666666666702"/>
    <n v="4226.3333333333303"/>
    <n v="4349.1666666666697"/>
    <n v="4649.3333333333303"/>
    <n v="4851.6666666666697"/>
    <n v="4669.3333333333303"/>
    <n v="4958"/>
    <n v="2031.5"/>
    <n v="267.33333333333297"/>
    <n v="2938.5"/>
    <n v="2082.5"/>
    <n v="0"/>
    <n v="0"/>
    <n v="1024"/>
    <n v="1460.8333333333301"/>
    <n v="1270.1666666666699"/>
    <n v="1259.3333333333301"/>
    <n v="1563.3333333333301"/>
    <n v="1723.5"/>
    <n v="2056"/>
    <n v="2329.8333333333298"/>
    <n v="2293.8333333333298"/>
    <n v="2593.6666666666702"/>
    <n v="698.66666666666697"/>
    <n v="26.1666666666667"/>
    <n v="3087.6666666666702"/>
    <n v="2117.5"/>
    <n v="0"/>
    <n v="0"/>
    <n v="0"/>
    <n v="2000.5"/>
    <n v="1912.3333333333301"/>
    <n v="1910.5"/>
    <n v="2292.8333333333298"/>
    <n v="2424.1666666666702"/>
    <n v="2799"/>
    <n v="3141.5"/>
    <n v="3041.1666666666702"/>
    <n v="3459.3333333333298"/>
    <n v="799.5"/>
    <n v="15.8333333333333"/>
    <n v="3529.6666666666702"/>
    <n v="2377.1666666666702"/>
    <n v="0"/>
    <n v="0"/>
    <n v="170.666666666667"/>
    <n v="2958.4821428571399"/>
    <n v="2799.8944444444401"/>
    <n v="2669.50198412698"/>
    <n v="2882.4261904761902"/>
    <n v="3059.88214285714"/>
    <n v="3517.9178571428602"/>
    <n v="3796.7650793650801"/>
    <n v="3685.3480158730199"/>
    <n v="3985.8087301587302"/>
    <n v="1459.2210317460299"/>
    <n v="137.84007936507899"/>
    <n v="3062.5654761904798"/>
    <n v="2179.8119047619002"/>
    <n v="0"/>
    <n v="0"/>
    <n v="462.425396825397"/>
    <n v="2917.4428571428598"/>
    <n v="2717.9"/>
    <n v="2558.2285714285699"/>
    <n v="2753.8571428571399"/>
    <n v="2918.8428571428599"/>
    <n v="3396.6071428571399"/>
    <n v="3685.6071428571399"/>
    <n v="3529.5714285714298"/>
    <n v="3880.4523809523798"/>
    <n v="1291.1428571428601"/>
    <n v="55.857142857142897"/>
    <n v="2999.74285714286"/>
    <n v="2118.3214285714298"/>
    <n v="0"/>
    <n v="0"/>
    <n v="438.857142857143"/>
    <n v="82.5"/>
    <n v="89.5"/>
    <n v="94.5"/>
    <n v="89.5"/>
    <n v="84.5"/>
    <n v="73.5"/>
    <n v="65.5"/>
    <n v="63.5"/>
    <n v="62.5"/>
    <n v="61.5"/>
    <n v="64"/>
    <n v="70"/>
    <n v="18"/>
    <n v="33.5"/>
    <n v="62.5"/>
    <n v="65.5"/>
    <n v="55"/>
    <n v="53.5"/>
    <n v="40.5"/>
    <n v="17"/>
    <n v="41.5"/>
    <n v="67"/>
    <n v="71"/>
    <n v="66"/>
    <n v="53"/>
    <n v="49"/>
    <n v="45"/>
    <n v="38"/>
    <n v="35"/>
    <n v="35"/>
    <n v="34"/>
    <n v="48"/>
    <n v="71"/>
    <n v="16"/>
    <n v="31"/>
    <n v="61"/>
    <n v="68"/>
    <n v="58"/>
    <n v="57"/>
    <n v="38"/>
    <n v="15"/>
    <n v="45"/>
    <n v="93.5"/>
    <n v="98"/>
    <n v="90"/>
    <n v="72.5"/>
    <n v="67"/>
    <n v="60"/>
    <n v="46.5"/>
    <n v="42.5"/>
    <n v="41"/>
    <n v="41"/>
    <n v="60.5"/>
    <n v="109"/>
    <n v="26.5"/>
    <n v="52"/>
    <n v="97"/>
    <n v="105"/>
    <n v="91"/>
    <n v="88"/>
    <n v="61"/>
    <n v="22"/>
    <n v="67"/>
    <n v="118"/>
    <n v="124"/>
    <n v="117"/>
    <n v="95"/>
    <n v="88"/>
    <n v="79"/>
    <n v="63"/>
    <n v="59"/>
    <n v="57"/>
    <n v="57"/>
    <n v="78"/>
    <n v="162"/>
    <n v="40"/>
    <n v="78"/>
    <n v="146"/>
    <n v="157"/>
    <n v="138"/>
    <n v="134"/>
    <n v="91"/>
    <n v="28"/>
    <n v="97"/>
    <n v="99.5"/>
    <n v="109"/>
    <n v="105"/>
    <n v="89.5"/>
    <n v="86"/>
    <n v="82"/>
    <n v="73"/>
    <n v="70"/>
    <n v="68.5"/>
    <n v="66"/>
    <n v="90.5"/>
    <n v="128.5"/>
    <n v="37.5"/>
    <n v="65.5"/>
    <n v="116"/>
    <n v="124.5"/>
    <n v="113.5"/>
    <n v="109"/>
    <n v="74.5"/>
    <n v="24.5"/>
    <n v="84.5"/>
    <n v="235"/>
    <n v="275"/>
    <n v="300"/>
    <n v="299"/>
    <n v="288.5"/>
    <n v="252.5"/>
    <n v="231"/>
    <n v="216.5"/>
    <n v="227"/>
    <n v="205.5"/>
    <n v="214.5"/>
    <n v="209.5"/>
    <n v="62"/>
    <n v="99.5"/>
    <n v="170.5"/>
    <n v="194.5"/>
    <n v="164"/>
    <n v="158"/>
    <n v="113.5"/>
    <n v="47.5"/>
    <n v="111"/>
    <n v="78"/>
    <n v="100"/>
    <n v="99.5"/>
    <n v="90"/>
    <n v="83.5"/>
    <n v="79"/>
    <n v="76"/>
    <n v="74.5"/>
    <n v="74"/>
    <n v="68"/>
    <n v="85"/>
    <n v="104"/>
    <n v="48"/>
    <n v="51.5"/>
    <n v="91.5"/>
    <n v="107"/>
    <n v="102.5"/>
    <n v="95"/>
    <n v="70"/>
    <n v="31"/>
    <n v="74"/>
    <n v="85"/>
    <n v="91"/>
    <n v="90"/>
    <n v="83"/>
    <n v="78"/>
    <n v="75"/>
    <n v="73"/>
    <n v="74"/>
    <n v="73"/>
    <n v="72"/>
    <n v="77"/>
    <n v="103"/>
    <n v="28"/>
    <n v="50"/>
    <n v="89"/>
    <n v="99"/>
    <n v="91"/>
    <n v="89"/>
    <n v="54"/>
    <n v="15"/>
    <n v="72"/>
    <n v="116.1071395874023"/>
    <n v="92.454544067382813"/>
    <n v="90.555557250976563"/>
    <n v="82.444442749023438"/>
    <n v="76.444442749023438"/>
    <n v="72.444442749023438"/>
    <n v="68.444442749023438"/>
    <n v="68.699996948242188"/>
    <n v="68.571426391601563"/>
    <n v="96.098213195800781"/>
    <n v="74.428573608398438"/>
    <n v="98.666664123535156"/>
    <n v="26.45161247253418"/>
    <n v="48"/>
    <n v="84.428573608398438"/>
    <n v="94.599998474121094"/>
    <n v="84.285713195800781"/>
    <n v="83"/>
    <n v="54"/>
    <n v="16"/>
    <n v="64"/>
    <n v="73.5"/>
    <n v="77.5"/>
    <n v="72.5"/>
    <n v="62"/>
    <n v="58.5"/>
    <n v="54.5"/>
    <n v="53.5"/>
    <n v="56"/>
    <n v="56"/>
    <n v="55.5"/>
    <n v="59"/>
    <n v="72"/>
    <n v="19.5"/>
    <n v="35"/>
    <n v="64.5"/>
    <n v="69.5"/>
    <n v="64.5"/>
    <n v="63.5"/>
    <n v="42.5"/>
    <n v="13"/>
    <n v="54"/>
    <n v="78.5"/>
    <n v="84"/>
    <n v="82.5"/>
    <n v="75"/>
    <n v="72"/>
    <n v="64.5"/>
    <n v="58.5"/>
    <n v="56.5"/>
    <n v="56"/>
    <n v="55.5"/>
    <n v="59"/>
    <n v="64"/>
    <n v="17"/>
    <n v="29.5"/>
    <n v="56.5"/>
    <n v="61.5"/>
    <n v="53"/>
    <n v="51.5"/>
    <n v="34.5"/>
    <n v="12"/>
    <n v="40.5"/>
    <n v="62"/>
    <n v="64.5"/>
    <n v="61"/>
    <n v="50"/>
    <n v="46.5"/>
    <n v="40.5"/>
    <n v="34"/>
    <n v="31.5"/>
    <n v="30.5"/>
    <n v="30.5"/>
    <n v="38"/>
    <n v="52.5"/>
    <n v="12"/>
    <n v="24"/>
    <n v="44.5"/>
    <n v="50"/>
    <n v="43.5"/>
    <n v="42.5"/>
    <n v="29.5"/>
    <n v="10"/>
    <n v="34"/>
    <n v="83.75"/>
    <n v="91.727272033691406"/>
    <n v="90.277778625488281"/>
    <n v="82.722221374511719"/>
    <n v="77.222221374511719"/>
    <n v="72.972221374511719"/>
    <n v="64.25"/>
    <n v="61.25"/>
    <n v="59.75"/>
    <n v="59.25"/>
    <n v="69.214286804199219"/>
    <n v="100.83333206176761"/>
    <n v="26.47580623626709"/>
    <n v="49"/>
    <n v="86.714286804199219"/>
    <n v="96.799999237060547"/>
    <n v="87.642856597900391"/>
    <n v="85.5"/>
    <n v="54"/>
    <n v="16.5"/>
    <n v="65.5"/>
    <n v="99.050594965616867"/>
    <n v="106.32954533894861"/>
    <n v="105.712963104248"/>
    <n v="95.078703562418625"/>
    <n v="89.828703562418625"/>
    <n v="81.495370229085282"/>
    <n v="73.370370229085282"/>
    <n v="70.641666412353516"/>
    <n v="70.755952199300125"/>
    <n v="70.216517766316727"/>
    <n v="78.994047800699875"/>
    <n v="103.6805553436279"/>
    <n v="29.24596770604451"/>
    <n v="49.791666666666657"/>
    <n v="90.285714467366532"/>
    <n v="99.674999872843429"/>
    <n v="88.19047609965007"/>
    <n v="85.333333333333329"/>
    <n v="58.583333333333343"/>
    <n v="20.916666666666671"/>
    <n v="65.375"/>
    <n v="-9.4956785604465441"/>
    <n v="-10.486946601149111"/>
    <n v="-10.45242956787046"/>
    <n v="-10.90876022430845"/>
    <n v="-12.300830644262049"/>
    <n v="-12.022350428865479"/>
    <n v="-9.8164618630106162"/>
    <n v="-9.5500032033740379"/>
    <n v="-10.088842296293739"/>
    <n v="-9.910995915735441"/>
    <n v="-9.7534878190664394"/>
    <n v="-9.3498651053802533"/>
    <n v="-10.5393182607363"/>
    <n v="-11.01238992894795"/>
    <n v="-11.39777788200591"/>
    <n v="-11.33914397773918"/>
    <n v="-11.42270439143825"/>
    <n v="-9.5486414688704269"/>
    <n v="-10.627835173766"/>
    <n v="-11.61518573008958"/>
    <n v="-10.969461988234981"/>
    <n v="-11.50777435701414"/>
    <n v="-13.770249232289791"/>
    <n v="-12.599471102957059"/>
    <n v="-12.395220429194129"/>
    <n v="-11.860328875168239"/>
    <n v="-13.276113156895351"/>
    <n v="-13.32910763591495"/>
    <n v="-11.240787096031969"/>
    <n v="-10.08469077680768"/>
    <n v="-11.32643582560925"/>
    <n v="-9.6924996399543559"/>
    <n v="-10.384837028995779"/>
    <n v="-11.950540899816319"/>
    <n v="-11.688544496695419"/>
    <n v="-11.59798721524832"/>
    <n v="67.900001525878906"/>
    <n v="56.700000762939453"/>
    <n v="191.5"/>
    <n v="87.400001525878906"/>
    <n v="19.10000038146973"/>
    <n v="17.5"/>
    <n v="1.1000000238418579"/>
    <n v="0.10000000149011611"/>
    <n v="10.90000057220459"/>
    <n v="104.09999847412109"/>
    <n v="121.59999847412109"/>
    <n v="20.60000038146973"/>
    <n v="58.208333510284618"/>
    <n v="94"/>
    <n v="-423144.8125"/>
    <n v="1.570618152618408"/>
    <n v="-16.133575439453121"/>
    <n v="4.7130498886108398"/>
    <n v="7.3774855899442632E-2"/>
    <n v="0.1156237597565815"/>
    <n v="0.26396385088490021"/>
    <n v="7.095021239141254E-2"/>
    <n v="0.14093256202197479"/>
    <n v="0.12833695867114861"/>
    <n v="3.350531231519021E-2"/>
    <n v="0.19676269676269609"/>
    <n v="0.1402949631296101"/>
    <n v="0.18938771982889019"/>
    <n v="4.9799527860006777E-2"/>
    <n v="0.17008367599275309"/>
    <n v="-0.49456859093730532"/>
    <n v="-1.868919063402118"/>
    <n v="53.106060606060609"/>
    <n v="-0.86773378264532242"/>
    <n v="-4.2062572421784417"/>
    <n v="8.1350974930353601"/>
    <n v="0.15331927362311121"/>
    <n v="0.63224698191534856"/>
    <n v="0.76153324287653146"/>
    <n v="0.84997866811466749"/>
    <n v="-0.61470860314522924"/>
    <n v="-1.371498794286786"/>
    <n v="5.6"/>
    <n v="35"/>
  </r>
  <r>
    <n v="82"/>
    <x v="33"/>
    <n v="90"/>
    <m/>
    <n v="-8.2025709199999994"/>
    <n v="37.949131010000002"/>
    <n v="5138.3999999999996"/>
    <n v="4915.6000000000004"/>
    <n v="4669.3999999999996"/>
    <n v="4855.3999999999996"/>
    <n v="5004.3999999999996"/>
    <n v="5511.2"/>
    <n v="5830"/>
    <n v="5597"/>
    <n v="5935.8"/>
    <n v="2692.2"/>
    <n v="584.4"/>
    <n v="2703.8"/>
    <n v="2089.4"/>
    <n v="0"/>
    <n v="0"/>
    <n v="1024"/>
    <n v="1478.8333333333301"/>
    <n v="1335"/>
    <n v="1395.6666666666699"/>
    <n v="1803"/>
    <n v="1992"/>
    <n v="2395.3333333333298"/>
    <n v="2719.1666666666702"/>
    <n v="2686.3333333333298"/>
    <n v="3046.1666666666702"/>
    <n v="820.33333333333303"/>
    <n v="16.1666666666667"/>
    <n v="3487"/>
    <n v="2363"/>
    <n v="0"/>
    <n v="0"/>
    <n v="0"/>
    <n v="2869.8333333333298"/>
    <n v="2616"/>
    <n v="2430.5"/>
    <n v="2405.1666666666702"/>
    <n v="2651"/>
    <n v="3311.5"/>
    <n v="3584.5"/>
    <n v="3391"/>
    <n v="3729.3333333333298"/>
    <n v="1115"/>
    <n v="56"/>
    <n v="2507.6666666666702"/>
    <n v="1773.5"/>
    <n v="0"/>
    <n v="0"/>
    <n v="512"/>
    <n v="3630"/>
    <n v="3541"/>
    <n v="3215"/>
    <n v="3334.3333333333298"/>
    <n v="3443.6666666666702"/>
    <n v="3828.1666666666702"/>
    <n v="4061.3333333333298"/>
    <n v="3865.5"/>
    <n v="4149.8333333333303"/>
    <n v="1558.3333333333301"/>
    <n v="302.5"/>
    <n v="2356"/>
    <n v="1713.3333333333301"/>
    <n v="0"/>
    <n v="0"/>
    <n v="438.857142857143"/>
    <n v="2932.6"/>
    <n v="2713.8"/>
    <n v="2505.6"/>
    <n v="2674"/>
    <n v="2813.4"/>
    <n v="3258.6"/>
    <n v="3508.8"/>
    <n v="3373.2"/>
    <n v="3645"/>
    <n v="1180"/>
    <n v="130.80000000000001"/>
    <n v="3034.2"/>
    <n v="2198.1999999999998"/>
    <n v="0"/>
    <n v="0"/>
    <n v="819.2"/>
    <n v="3055.1666666666702"/>
    <n v="3127.5"/>
    <n v="3077.8333333333298"/>
    <n v="3447.1666666666702"/>
    <n v="3593.1666666666702"/>
    <n v="3949.5"/>
    <n v="4225"/>
    <n v="4223.3333333333303"/>
    <n v="4477.3333333333303"/>
    <n v="1787"/>
    <n v="51"/>
    <n v="4342.6666666666697"/>
    <n v="3221"/>
    <n v="0"/>
    <n v="0"/>
    <n v="438.857142857143"/>
    <n v="2902.2857142857101"/>
    <n v="2722"/>
    <n v="2610.8571428571399"/>
    <n v="2833.7142857142899"/>
    <n v="3024.2857142857101"/>
    <n v="3481.7142857142899"/>
    <n v="3786.7142857142899"/>
    <n v="3668.1428571428601"/>
    <n v="4031.5714285714298"/>
    <n v="1402.2857142857099"/>
    <n v="55.714285714285701"/>
    <n v="2965.2857142857101"/>
    <n v="2119.1428571428601"/>
    <n v="0"/>
    <n v="0"/>
    <n v="438.857142857143"/>
    <n v="1713.1666666666699"/>
    <n v="1502"/>
    <n v="1404.8333333333301"/>
    <n v="1466"/>
    <n v="1696"/>
    <n v="2288.3333333333298"/>
    <n v="2534.3333333333298"/>
    <n v="2517.5"/>
    <n v="2638.3333333333298"/>
    <n v="1146.1666666666699"/>
    <n v="97"/>
    <n v="2173.3333333333298"/>
    <n v="1534.6666666666699"/>
    <n v="0"/>
    <n v="0"/>
    <n v="170.666666666667"/>
    <n v="3956"/>
    <n v="3699.3333333333298"/>
    <n v="3548.8333333333298"/>
    <n v="3687.8333333333298"/>
    <n v="4003.8333333333298"/>
    <n v="4686.3333333333303"/>
    <n v="4988.3333333333303"/>
    <n v="4897.8333333333303"/>
    <n v="5165.3333333333303"/>
    <n v="2279.6666666666702"/>
    <n v="51.1666666666667"/>
    <n v="3625"/>
    <n v="2568.3333333333298"/>
    <n v="0"/>
    <n v="0"/>
    <n v="512"/>
    <n v="4364.1666666666697"/>
    <n v="4244"/>
    <n v="4005.6666666666702"/>
    <n v="4226.3333333333303"/>
    <n v="4349.1666666666697"/>
    <n v="4649.3333333333303"/>
    <n v="4851.6666666666697"/>
    <n v="4669.3333333333303"/>
    <n v="4958"/>
    <n v="2031.5"/>
    <n v="267.33333333333297"/>
    <n v="2938.5"/>
    <n v="2082.5"/>
    <n v="0"/>
    <n v="0"/>
    <n v="1024"/>
    <n v="1460.8333333333301"/>
    <n v="1270.1666666666699"/>
    <n v="1259.3333333333301"/>
    <n v="1563.3333333333301"/>
    <n v="1723.5"/>
    <n v="2056"/>
    <n v="2329.8333333333298"/>
    <n v="2293.8333333333298"/>
    <n v="2593.6666666666702"/>
    <n v="698.66666666666697"/>
    <n v="26.1666666666667"/>
    <n v="3087.6666666666702"/>
    <n v="2117.5"/>
    <n v="0"/>
    <n v="0"/>
    <n v="0"/>
    <n v="2000.5"/>
    <n v="1912.3333333333301"/>
    <n v="1910.5"/>
    <n v="2292.8333333333298"/>
    <n v="2424.1666666666702"/>
    <n v="2799"/>
    <n v="3141.5"/>
    <n v="3041.1666666666702"/>
    <n v="3459.3333333333298"/>
    <n v="799.5"/>
    <n v="15.8333333333333"/>
    <n v="3529.6666666666702"/>
    <n v="2377.1666666666702"/>
    <n v="0"/>
    <n v="0"/>
    <n v="170.666666666667"/>
    <n v="2958.4821428571399"/>
    <n v="2799.8944444444401"/>
    <n v="2669.50198412698"/>
    <n v="2882.4261904761902"/>
    <n v="3059.88214285714"/>
    <n v="3517.9178571428602"/>
    <n v="3796.7650793650801"/>
    <n v="3685.3480158730199"/>
    <n v="3985.8087301587302"/>
    <n v="1459.2210317460299"/>
    <n v="137.84007936507899"/>
    <n v="3062.5654761904798"/>
    <n v="2179.8119047619002"/>
    <n v="0"/>
    <n v="0"/>
    <n v="462.425396825397"/>
    <n v="2917.4428571428598"/>
    <n v="2717.9"/>
    <n v="2558.2285714285699"/>
    <n v="2753.8571428571399"/>
    <n v="2918.8428571428599"/>
    <n v="3396.6071428571399"/>
    <n v="3685.6071428571399"/>
    <n v="3529.5714285714298"/>
    <n v="3880.4523809523798"/>
    <n v="1291.1428571428601"/>
    <n v="55.857142857142897"/>
    <n v="2999.74285714286"/>
    <n v="2118.3214285714298"/>
    <n v="0"/>
    <n v="0"/>
    <n v="438.857142857143"/>
    <n v="82.5"/>
    <n v="89.5"/>
    <n v="94.5"/>
    <n v="89.5"/>
    <n v="84.5"/>
    <n v="73.5"/>
    <n v="65.5"/>
    <n v="63.5"/>
    <n v="62.5"/>
    <n v="61.5"/>
    <n v="64"/>
    <n v="70"/>
    <n v="18"/>
    <n v="33.5"/>
    <n v="62.5"/>
    <n v="65.5"/>
    <n v="55"/>
    <n v="53.5"/>
    <n v="40.5"/>
    <n v="17"/>
    <n v="41.5"/>
    <n v="67"/>
    <n v="71"/>
    <n v="66"/>
    <n v="53"/>
    <n v="49"/>
    <n v="45"/>
    <n v="38"/>
    <n v="35"/>
    <n v="35"/>
    <n v="34"/>
    <n v="48"/>
    <n v="71"/>
    <n v="16"/>
    <n v="31"/>
    <n v="61"/>
    <n v="68"/>
    <n v="58"/>
    <n v="57"/>
    <n v="38"/>
    <n v="15"/>
    <n v="45"/>
    <n v="93.5"/>
    <n v="98"/>
    <n v="90"/>
    <n v="72.5"/>
    <n v="67"/>
    <n v="60"/>
    <n v="46.5"/>
    <n v="42.5"/>
    <n v="41"/>
    <n v="41"/>
    <n v="60.5"/>
    <n v="109"/>
    <n v="26.5"/>
    <n v="52"/>
    <n v="97"/>
    <n v="105"/>
    <n v="91"/>
    <n v="88"/>
    <n v="61"/>
    <n v="22"/>
    <n v="67"/>
    <n v="118"/>
    <n v="124"/>
    <n v="117"/>
    <n v="95"/>
    <n v="88"/>
    <n v="79"/>
    <n v="63"/>
    <n v="59"/>
    <n v="57"/>
    <n v="57"/>
    <n v="78"/>
    <n v="162"/>
    <n v="40"/>
    <n v="78"/>
    <n v="146"/>
    <n v="157"/>
    <n v="138"/>
    <n v="134"/>
    <n v="91"/>
    <n v="28"/>
    <n v="97"/>
    <n v="99.5"/>
    <n v="109"/>
    <n v="105"/>
    <n v="89.5"/>
    <n v="86"/>
    <n v="82"/>
    <n v="73"/>
    <n v="70"/>
    <n v="68.5"/>
    <n v="66"/>
    <n v="90.5"/>
    <n v="128.5"/>
    <n v="37.5"/>
    <n v="65.5"/>
    <n v="116"/>
    <n v="124.5"/>
    <n v="113.5"/>
    <n v="109"/>
    <n v="74.5"/>
    <n v="24.5"/>
    <n v="84.5"/>
    <n v="235"/>
    <n v="275"/>
    <n v="300"/>
    <n v="299"/>
    <n v="288.5"/>
    <n v="252.5"/>
    <n v="231"/>
    <n v="216.5"/>
    <n v="227"/>
    <n v="205.5"/>
    <n v="214.5"/>
    <n v="209.5"/>
    <n v="62"/>
    <n v="99.5"/>
    <n v="170.5"/>
    <n v="194.5"/>
    <n v="164"/>
    <n v="158"/>
    <n v="113.5"/>
    <n v="47.5"/>
    <n v="111"/>
    <n v="78"/>
    <n v="100"/>
    <n v="99.5"/>
    <n v="90"/>
    <n v="83.5"/>
    <n v="79"/>
    <n v="76"/>
    <n v="74.5"/>
    <n v="74"/>
    <n v="68"/>
    <n v="85"/>
    <n v="104"/>
    <n v="48"/>
    <n v="51.5"/>
    <n v="91.5"/>
    <n v="107"/>
    <n v="102.5"/>
    <n v="95"/>
    <n v="70"/>
    <n v="31"/>
    <n v="74"/>
    <n v="85"/>
    <n v="91"/>
    <n v="90"/>
    <n v="83"/>
    <n v="78"/>
    <n v="75"/>
    <n v="73"/>
    <n v="74"/>
    <n v="73"/>
    <n v="72"/>
    <n v="77"/>
    <n v="103"/>
    <n v="28"/>
    <n v="50"/>
    <n v="89"/>
    <n v="99"/>
    <n v="91"/>
    <n v="89"/>
    <n v="54"/>
    <n v="15"/>
    <n v="72"/>
    <n v="116.1071395874023"/>
    <n v="92.454544067382813"/>
    <n v="90.555557250976563"/>
    <n v="82.444442749023438"/>
    <n v="76.444442749023438"/>
    <n v="72.444442749023438"/>
    <n v="68.444442749023438"/>
    <n v="68.699996948242188"/>
    <n v="68.571426391601563"/>
    <n v="96.098213195800781"/>
    <n v="74.428573608398438"/>
    <n v="98.666664123535156"/>
    <n v="26.45161247253418"/>
    <n v="48"/>
    <n v="84.428573608398438"/>
    <n v="94.599998474121094"/>
    <n v="84.285713195800781"/>
    <n v="83"/>
    <n v="54"/>
    <n v="16"/>
    <n v="64"/>
    <n v="73.5"/>
    <n v="77.5"/>
    <n v="72.5"/>
    <n v="62"/>
    <n v="58.5"/>
    <n v="54.5"/>
    <n v="53.5"/>
    <n v="56"/>
    <n v="56"/>
    <n v="55.5"/>
    <n v="59"/>
    <n v="72"/>
    <n v="19.5"/>
    <n v="35"/>
    <n v="64.5"/>
    <n v="69.5"/>
    <n v="64.5"/>
    <n v="63.5"/>
    <n v="42.5"/>
    <n v="13"/>
    <n v="54"/>
    <n v="78.5"/>
    <n v="84"/>
    <n v="82.5"/>
    <n v="75"/>
    <n v="72"/>
    <n v="64.5"/>
    <n v="58.5"/>
    <n v="56.5"/>
    <n v="56"/>
    <n v="55.5"/>
    <n v="59"/>
    <n v="64"/>
    <n v="17"/>
    <n v="29.5"/>
    <n v="56.5"/>
    <n v="61.5"/>
    <n v="53"/>
    <n v="51.5"/>
    <n v="34.5"/>
    <n v="12"/>
    <n v="40.5"/>
    <n v="62"/>
    <n v="64.5"/>
    <n v="61"/>
    <n v="50"/>
    <n v="46.5"/>
    <n v="40.5"/>
    <n v="34"/>
    <n v="31.5"/>
    <n v="30.5"/>
    <n v="30.5"/>
    <n v="38"/>
    <n v="52.5"/>
    <n v="12"/>
    <n v="24"/>
    <n v="44.5"/>
    <n v="50"/>
    <n v="43.5"/>
    <n v="42.5"/>
    <n v="29.5"/>
    <n v="10"/>
    <n v="34"/>
    <n v="83.75"/>
    <n v="91.727272033691406"/>
    <n v="90.277778625488281"/>
    <n v="82.722221374511719"/>
    <n v="77.222221374511719"/>
    <n v="72.972221374511719"/>
    <n v="64.25"/>
    <n v="61.25"/>
    <n v="59.75"/>
    <n v="59.25"/>
    <n v="69.214286804199219"/>
    <n v="100.83333206176761"/>
    <n v="26.47580623626709"/>
    <n v="49"/>
    <n v="86.714286804199219"/>
    <n v="96.799999237060547"/>
    <n v="87.642856597900391"/>
    <n v="85.5"/>
    <n v="54"/>
    <n v="16.5"/>
    <n v="65.5"/>
    <n v="99.050594965616867"/>
    <n v="106.32954533894861"/>
    <n v="105.712963104248"/>
    <n v="95.078703562418625"/>
    <n v="89.828703562418625"/>
    <n v="81.495370229085282"/>
    <n v="73.370370229085282"/>
    <n v="70.641666412353516"/>
    <n v="70.755952199300125"/>
    <n v="70.216517766316727"/>
    <n v="78.994047800699875"/>
    <n v="103.6805553436279"/>
    <n v="29.24596770604451"/>
    <n v="49.791666666666657"/>
    <n v="90.285714467366532"/>
    <n v="99.674999872843429"/>
    <n v="88.19047609965007"/>
    <n v="85.333333333333329"/>
    <n v="58.583333333333343"/>
    <n v="20.916666666666671"/>
    <n v="65.375"/>
    <n v="-9.4956785604465441"/>
    <n v="-10.486946601149111"/>
    <n v="-10.45242956787046"/>
    <n v="-10.90876022430845"/>
    <n v="-12.300830644262049"/>
    <n v="-12.022350428865479"/>
    <n v="-9.8164618630106162"/>
    <n v="-9.5500032033740379"/>
    <n v="-10.088842296293739"/>
    <n v="-9.910995915735441"/>
    <n v="-9.7534878190664394"/>
    <n v="-9.3498651053802533"/>
    <n v="-10.5393182607363"/>
    <n v="-11.01238992894795"/>
    <n v="-11.39777788200591"/>
    <n v="-11.33914397773918"/>
    <n v="-11.42270439143825"/>
    <n v="-9.5486414688704269"/>
    <n v="-10.627835173766"/>
    <n v="-11.61518573008958"/>
    <n v="-10.969461988234981"/>
    <n v="-11.50777435701414"/>
    <n v="-13.770249232289791"/>
    <n v="-12.599471102957059"/>
    <n v="-12.395220429194129"/>
    <n v="-11.860328875168239"/>
    <n v="-13.276113156895351"/>
    <n v="-13.32910763591495"/>
    <n v="-11.240787096031969"/>
    <n v="-10.08469077680768"/>
    <n v="-11.32643582560925"/>
    <n v="-9.6924996399543559"/>
    <n v="-10.384837028995779"/>
    <n v="-11.950540899816319"/>
    <n v="-11.688544496695419"/>
    <n v="-11.59798721524832"/>
    <n v="67.900001525878906"/>
    <n v="56.700000762939453"/>
    <n v="191.5"/>
    <n v="87.400001525878906"/>
    <n v="19.10000038146973"/>
    <n v="17.5"/>
    <n v="1.1000000238418579"/>
    <n v="0.10000000149011611"/>
    <n v="10.90000057220459"/>
    <n v="104.09999847412109"/>
    <n v="121.59999847412109"/>
    <n v="20.60000038146973"/>
    <n v="58.208333510284618"/>
    <n v="94"/>
    <n v="-423144.8125"/>
    <n v="1.570618152618408"/>
    <n v="-16.133575439453121"/>
    <n v="4.7130498886108398"/>
    <n v="7.3774855899442632E-2"/>
    <n v="0.1156237597565815"/>
    <n v="0.26396385088490021"/>
    <n v="7.095021239141254E-2"/>
    <n v="0.14093256202197479"/>
    <n v="0.12833695867114861"/>
    <n v="3.350531231519021E-2"/>
    <n v="0.19676269676269609"/>
    <n v="0.1402949631296101"/>
    <n v="0.18938771982889019"/>
    <n v="4.9799527860006777E-2"/>
    <n v="0.17008367599275309"/>
    <n v="-0.49456859093730532"/>
    <n v="-1.868919063402118"/>
    <n v="53.106060606060609"/>
    <n v="-0.86773378264532242"/>
    <n v="-4.2062572421784417"/>
    <n v="8.1350974930353601"/>
    <n v="0.15331927362311121"/>
    <n v="0.63224698191534856"/>
    <n v="0.76153324287653146"/>
    <n v="0.84997866811466749"/>
    <n v="-0.61470860314522924"/>
    <n v="-1.371498794286786"/>
    <n v="3.9"/>
    <n v="65"/>
  </r>
  <r>
    <n v="83"/>
    <x v="33"/>
    <n v="90"/>
    <m/>
    <n v="-8.2025709199999994"/>
    <n v="37.949131010000002"/>
    <n v="5138.3999999999996"/>
    <n v="4915.6000000000004"/>
    <n v="4669.3999999999996"/>
    <n v="4855.3999999999996"/>
    <n v="5004.3999999999996"/>
    <n v="5511.2"/>
    <n v="5830"/>
    <n v="5597"/>
    <n v="5935.8"/>
    <n v="2692.2"/>
    <n v="584.4"/>
    <n v="2703.8"/>
    <n v="2089.4"/>
    <n v="0"/>
    <n v="0"/>
    <n v="1024"/>
    <n v="1478.8333333333301"/>
    <n v="1335"/>
    <n v="1395.6666666666699"/>
    <n v="1803"/>
    <n v="1992"/>
    <n v="2395.3333333333298"/>
    <n v="2719.1666666666702"/>
    <n v="2686.3333333333298"/>
    <n v="3046.1666666666702"/>
    <n v="820.33333333333303"/>
    <n v="16.1666666666667"/>
    <n v="3487"/>
    <n v="2363"/>
    <n v="0"/>
    <n v="0"/>
    <n v="0"/>
    <n v="2869.8333333333298"/>
    <n v="2616"/>
    <n v="2430.5"/>
    <n v="2405.1666666666702"/>
    <n v="2651"/>
    <n v="3311.5"/>
    <n v="3584.5"/>
    <n v="3391"/>
    <n v="3729.3333333333298"/>
    <n v="1115"/>
    <n v="56"/>
    <n v="2507.6666666666702"/>
    <n v="1773.5"/>
    <n v="0"/>
    <n v="0"/>
    <n v="512"/>
    <n v="3630"/>
    <n v="3541"/>
    <n v="3215"/>
    <n v="3334.3333333333298"/>
    <n v="3443.6666666666702"/>
    <n v="3828.1666666666702"/>
    <n v="4061.3333333333298"/>
    <n v="3865.5"/>
    <n v="4149.8333333333303"/>
    <n v="1558.3333333333301"/>
    <n v="302.5"/>
    <n v="2356"/>
    <n v="1713.3333333333301"/>
    <n v="0"/>
    <n v="0"/>
    <n v="438.857142857143"/>
    <n v="2932.6"/>
    <n v="2713.8"/>
    <n v="2505.6"/>
    <n v="2674"/>
    <n v="2813.4"/>
    <n v="3258.6"/>
    <n v="3508.8"/>
    <n v="3373.2"/>
    <n v="3645"/>
    <n v="1180"/>
    <n v="130.80000000000001"/>
    <n v="3034.2"/>
    <n v="2198.1999999999998"/>
    <n v="0"/>
    <n v="0"/>
    <n v="819.2"/>
    <n v="3055.1666666666702"/>
    <n v="3127.5"/>
    <n v="3077.8333333333298"/>
    <n v="3447.1666666666702"/>
    <n v="3593.1666666666702"/>
    <n v="3949.5"/>
    <n v="4225"/>
    <n v="4223.3333333333303"/>
    <n v="4477.3333333333303"/>
    <n v="1787"/>
    <n v="51"/>
    <n v="4342.6666666666697"/>
    <n v="3221"/>
    <n v="0"/>
    <n v="0"/>
    <n v="438.857142857143"/>
    <n v="2902.2857142857101"/>
    <n v="2722"/>
    <n v="2610.8571428571399"/>
    <n v="2833.7142857142899"/>
    <n v="3024.2857142857101"/>
    <n v="3481.7142857142899"/>
    <n v="3786.7142857142899"/>
    <n v="3668.1428571428601"/>
    <n v="4031.5714285714298"/>
    <n v="1402.2857142857099"/>
    <n v="55.714285714285701"/>
    <n v="2965.2857142857101"/>
    <n v="2119.1428571428601"/>
    <n v="0"/>
    <n v="0"/>
    <n v="438.857142857143"/>
    <n v="1713.1666666666699"/>
    <n v="1502"/>
    <n v="1404.8333333333301"/>
    <n v="1466"/>
    <n v="1696"/>
    <n v="2288.3333333333298"/>
    <n v="2534.3333333333298"/>
    <n v="2517.5"/>
    <n v="2638.3333333333298"/>
    <n v="1146.1666666666699"/>
    <n v="97"/>
    <n v="2173.3333333333298"/>
    <n v="1534.6666666666699"/>
    <n v="0"/>
    <n v="0"/>
    <n v="170.666666666667"/>
    <n v="3956"/>
    <n v="3699.3333333333298"/>
    <n v="3548.8333333333298"/>
    <n v="3687.8333333333298"/>
    <n v="4003.8333333333298"/>
    <n v="4686.3333333333303"/>
    <n v="4988.3333333333303"/>
    <n v="4897.8333333333303"/>
    <n v="5165.3333333333303"/>
    <n v="2279.6666666666702"/>
    <n v="51.1666666666667"/>
    <n v="3625"/>
    <n v="2568.3333333333298"/>
    <n v="0"/>
    <n v="0"/>
    <n v="512"/>
    <n v="4364.1666666666697"/>
    <n v="4244"/>
    <n v="4005.6666666666702"/>
    <n v="4226.3333333333303"/>
    <n v="4349.1666666666697"/>
    <n v="4649.3333333333303"/>
    <n v="4851.6666666666697"/>
    <n v="4669.3333333333303"/>
    <n v="4958"/>
    <n v="2031.5"/>
    <n v="267.33333333333297"/>
    <n v="2938.5"/>
    <n v="2082.5"/>
    <n v="0"/>
    <n v="0"/>
    <n v="1024"/>
    <n v="1460.8333333333301"/>
    <n v="1270.1666666666699"/>
    <n v="1259.3333333333301"/>
    <n v="1563.3333333333301"/>
    <n v="1723.5"/>
    <n v="2056"/>
    <n v="2329.8333333333298"/>
    <n v="2293.8333333333298"/>
    <n v="2593.6666666666702"/>
    <n v="698.66666666666697"/>
    <n v="26.1666666666667"/>
    <n v="3087.6666666666702"/>
    <n v="2117.5"/>
    <n v="0"/>
    <n v="0"/>
    <n v="0"/>
    <n v="2000.5"/>
    <n v="1912.3333333333301"/>
    <n v="1910.5"/>
    <n v="2292.8333333333298"/>
    <n v="2424.1666666666702"/>
    <n v="2799"/>
    <n v="3141.5"/>
    <n v="3041.1666666666702"/>
    <n v="3459.3333333333298"/>
    <n v="799.5"/>
    <n v="15.8333333333333"/>
    <n v="3529.6666666666702"/>
    <n v="2377.1666666666702"/>
    <n v="0"/>
    <n v="0"/>
    <n v="170.666666666667"/>
    <n v="2958.4821428571399"/>
    <n v="2799.8944444444401"/>
    <n v="2669.50198412698"/>
    <n v="2882.4261904761902"/>
    <n v="3059.88214285714"/>
    <n v="3517.9178571428602"/>
    <n v="3796.7650793650801"/>
    <n v="3685.3480158730199"/>
    <n v="3985.8087301587302"/>
    <n v="1459.2210317460299"/>
    <n v="137.84007936507899"/>
    <n v="3062.5654761904798"/>
    <n v="2179.8119047619002"/>
    <n v="0"/>
    <n v="0"/>
    <n v="462.425396825397"/>
    <n v="2917.4428571428598"/>
    <n v="2717.9"/>
    <n v="2558.2285714285699"/>
    <n v="2753.8571428571399"/>
    <n v="2918.8428571428599"/>
    <n v="3396.6071428571399"/>
    <n v="3685.6071428571399"/>
    <n v="3529.5714285714298"/>
    <n v="3880.4523809523798"/>
    <n v="1291.1428571428601"/>
    <n v="55.857142857142897"/>
    <n v="2999.74285714286"/>
    <n v="2118.3214285714298"/>
    <n v="0"/>
    <n v="0"/>
    <n v="438.857142857143"/>
    <n v="82.5"/>
    <n v="89.5"/>
    <n v="94.5"/>
    <n v="89.5"/>
    <n v="84.5"/>
    <n v="73.5"/>
    <n v="65.5"/>
    <n v="63.5"/>
    <n v="62.5"/>
    <n v="61.5"/>
    <n v="64"/>
    <n v="70"/>
    <n v="18"/>
    <n v="33.5"/>
    <n v="62.5"/>
    <n v="65.5"/>
    <n v="55"/>
    <n v="53.5"/>
    <n v="40.5"/>
    <n v="17"/>
    <n v="41.5"/>
    <n v="67"/>
    <n v="71"/>
    <n v="66"/>
    <n v="53"/>
    <n v="49"/>
    <n v="45"/>
    <n v="38"/>
    <n v="35"/>
    <n v="35"/>
    <n v="34"/>
    <n v="48"/>
    <n v="71"/>
    <n v="16"/>
    <n v="31"/>
    <n v="61"/>
    <n v="68"/>
    <n v="58"/>
    <n v="57"/>
    <n v="38"/>
    <n v="15"/>
    <n v="45"/>
    <n v="93.5"/>
    <n v="98"/>
    <n v="90"/>
    <n v="72.5"/>
    <n v="67"/>
    <n v="60"/>
    <n v="46.5"/>
    <n v="42.5"/>
    <n v="41"/>
    <n v="41"/>
    <n v="60.5"/>
    <n v="109"/>
    <n v="26.5"/>
    <n v="52"/>
    <n v="97"/>
    <n v="105"/>
    <n v="91"/>
    <n v="88"/>
    <n v="61"/>
    <n v="22"/>
    <n v="67"/>
    <n v="118"/>
    <n v="124"/>
    <n v="117"/>
    <n v="95"/>
    <n v="88"/>
    <n v="79"/>
    <n v="63"/>
    <n v="59"/>
    <n v="57"/>
    <n v="57"/>
    <n v="78"/>
    <n v="162"/>
    <n v="40"/>
    <n v="78"/>
    <n v="146"/>
    <n v="157"/>
    <n v="138"/>
    <n v="134"/>
    <n v="91"/>
    <n v="28"/>
    <n v="97"/>
    <n v="99.5"/>
    <n v="109"/>
    <n v="105"/>
    <n v="89.5"/>
    <n v="86"/>
    <n v="82"/>
    <n v="73"/>
    <n v="70"/>
    <n v="68.5"/>
    <n v="66"/>
    <n v="90.5"/>
    <n v="128.5"/>
    <n v="37.5"/>
    <n v="65.5"/>
    <n v="116"/>
    <n v="124.5"/>
    <n v="113.5"/>
    <n v="109"/>
    <n v="74.5"/>
    <n v="24.5"/>
    <n v="84.5"/>
    <n v="235"/>
    <n v="275"/>
    <n v="300"/>
    <n v="299"/>
    <n v="288.5"/>
    <n v="252.5"/>
    <n v="231"/>
    <n v="216.5"/>
    <n v="227"/>
    <n v="205.5"/>
    <n v="214.5"/>
    <n v="209.5"/>
    <n v="62"/>
    <n v="99.5"/>
    <n v="170.5"/>
    <n v="194.5"/>
    <n v="164"/>
    <n v="158"/>
    <n v="113.5"/>
    <n v="47.5"/>
    <n v="111"/>
    <n v="78"/>
    <n v="100"/>
    <n v="99.5"/>
    <n v="90"/>
    <n v="83.5"/>
    <n v="79"/>
    <n v="76"/>
    <n v="74.5"/>
    <n v="74"/>
    <n v="68"/>
    <n v="85"/>
    <n v="104"/>
    <n v="48"/>
    <n v="51.5"/>
    <n v="91.5"/>
    <n v="107"/>
    <n v="102.5"/>
    <n v="95"/>
    <n v="70"/>
    <n v="31"/>
    <n v="74"/>
    <n v="85"/>
    <n v="91"/>
    <n v="90"/>
    <n v="83"/>
    <n v="78"/>
    <n v="75"/>
    <n v="73"/>
    <n v="74"/>
    <n v="73"/>
    <n v="72"/>
    <n v="77"/>
    <n v="103"/>
    <n v="28"/>
    <n v="50"/>
    <n v="89"/>
    <n v="99"/>
    <n v="91"/>
    <n v="89"/>
    <n v="54"/>
    <n v="15"/>
    <n v="72"/>
    <n v="116.1071395874023"/>
    <n v="92.454544067382813"/>
    <n v="90.555557250976563"/>
    <n v="82.444442749023438"/>
    <n v="76.444442749023438"/>
    <n v="72.444442749023438"/>
    <n v="68.444442749023438"/>
    <n v="68.699996948242188"/>
    <n v="68.571426391601563"/>
    <n v="96.098213195800781"/>
    <n v="74.428573608398438"/>
    <n v="98.666664123535156"/>
    <n v="26.45161247253418"/>
    <n v="48"/>
    <n v="84.428573608398438"/>
    <n v="94.599998474121094"/>
    <n v="84.285713195800781"/>
    <n v="83"/>
    <n v="54"/>
    <n v="16"/>
    <n v="64"/>
    <n v="73.5"/>
    <n v="77.5"/>
    <n v="72.5"/>
    <n v="62"/>
    <n v="58.5"/>
    <n v="54.5"/>
    <n v="53.5"/>
    <n v="56"/>
    <n v="56"/>
    <n v="55.5"/>
    <n v="59"/>
    <n v="72"/>
    <n v="19.5"/>
    <n v="35"/>
    <n v="64.5"/>
    <n v="69.5"/>
    <n v="64.5"/>
    <n v="63.5"/>
    <n v="42.5"/>
    <n v="13"/>
    <n v="54"/>
    <n v="78.5"/>
    <n v="84"/>
    <n v="82.5"/>
    <n v="75"/>
    <n v="72"/>
    <n v="64.5"/>
    <n v="58.5"/>
    <n v="56.5"/>
    <n v="56"/>
    <n v="55.5"/>
    <n v="59"/>
    <n v="64"/>
    <n v="17"/>
    <n v="29.5"/>
    <n v="56.5"/>
    <n v="61.5"/>
    <n v="53"/>
    <n v="51.5"/>
    <n v="34.5"/>
    <n v="12"/>
    <n v="40.5"/>
    <n v="62"/>
    <n v="64.5"/>
    <n v="61"/>
    <n v="50"/>
    <n v="46.5"/>
    <n v="40.5"/>
    <n v="34"/>
    <n v="31.5"/>
    <n v="30.5"/>
    <n v="30.5"/>
    <n v="38"/>
    <n v="52.5"/>
    <n v="12"/>
    <n v="24"/>
    <n v="44.5"/>
    <n v="50"/>
    <n v="43.5"/>
    <n v="42.5"/>
    <n v="29.5"/>
    <n v="10"/>
    <n v="34"/>
    <n v="83.75"/>
    <n v="91.727272033691406"/>
    <n v="90.277778625488281"/>
    <n v="82.722221374511719"/>
    <n v="77.222221374511719"/>
    <n v="72.972221374511719"/>
    <n v="64.25"/>
    <n v="61.25"/>
    <n v="59.75"/>
    <n v="59.25"/>
    <n v="69.214286804199219"/>
    <n v="100.83333206176761"/>
    <n v="26.47580623626709"/>
    <n v="49"/>
    <n v="86.714286804199219"/>
    <n v="96.799999237060547"/>
    <n v="87.642856597900391"/>
    <n v="85.5"/>
    <n v="54"/>
    <n v="16.5"/>
    <n v="65.5"/>
    <n v="99.050594965616867"/>
    <n v="106.32954533894861"/>
    <n v="105.712963104248"/>
    <n v="95.078703562418625"/>
    <n v="89.828703562418625"/>
    <n v="81.495370229085282"/>
    <n v="73.370370229085282"/>
    <n v="70.641666412353516"/>
    <n v="70.755952199300125"/>
    <n v="70.216517766316727"/>
    <n v="78.994047800699875"/>
    <n v="103.6805553436279"/>
    <n v="29.24596770604451"/>
    <n v="49.791666666666657"/>
    <n v="90.285714467366532"/>
    <n v="99.674999872843429"/>
    <n v="88.19047609965007"/>
    <n v="85.333333333333329"/>
    <n v="58.583333333333343"/>
    <n v="20.916666666666671"/>
    <n v="65.375"/>
    <n v="-9.4956785604465441"/>
    <n v="-10.486946601149111"/>
    <n v="-10.45242956787046"/>
    <n v="-10.90876022430845"/>
    <n v="-12.300830644262049"/>
    <n v="-12.022350428865479"/>
    <n v="-9.8164618630106162"/>
    <n v="-9.5500032033740379"/>
    <n v="-10.088842296293739"/>
    <n v="-9.910995915735441"/>
    <n v="-9.7534878190664394"/>
    <n v="-9.3498651053802533"/>
    <n v="-10.5393182607363"/>
    <n v="-11.01238992894795"/>
    <n v="-11.39777788200591"/>
    <n v="-11.33914397773918"/>
    <n v="-11.42270439143825"/>
    <n v="-9.5486414688704269"/>
    <n v="-10.627835173766"/>
    <n v="-11.61518573008958"/>
    <n v="-10.969461988234981"/>
    <n v="-11.50777435701414"/>
    <n v="-13.770249232289791"/>
    <n v="-12.599471102957059"/>
    <n v="-12.395220429194129"/>
    <n v="-11.860328875168239"/>
    <n v="-13.276113156895351"/>
    <n v="-13.32910763591495"/>
    <n v="-11.240787096031969"/>
    <n v="-10.08469077680768"/>
    <n v="-11.32643582560925"/>
    <n v="-9.6924996399543559"/>
    <n v="-10.384837028995779"/>
    <n v="-11.950540899816319"/>
    <n v="-11.688544496695419"/>
    <n v="-11.59798721524832"/>
    <n v="67.900001525878906"/>
    <n v="56.700000762939453"/>
    <n v="191.5"/>
    <n v="87.400001525878906"/>
    <n v="19.10000038146973"/>
    <n v="17.5"/>
    <n v="1.1000000238418579"/>
    <n v="0.10000000149011611"/>
    <n v="10.90000057220459"/>
    <n v="104.09999847412109"/>
    <n v="121.59999847412109"/>
    <n v="20.60000038146973"/>
    <n v="58.208333510284618"/>
    <n v="94"/>
    <n v="-423144.8125"/>
    <n v="1.570618152618408"/>
    <n v="-16.133575439453121"/>
    <n v="4.7130498886108398"/>
    <n v="7.3774855899442632E-2"/>
    <n v="0.1156237597565815"/>
    <n v="0.26396385088490021"/>
    <n v="7.095021239141254E-2"/>
    <n v="0.14093256202197479"/>
    <n v="0.12833695867114861"/>
    <n v="3.350531231519021E-2"/>
    <n v="0.19676269676269609"/>
    <n v="0.1402949631296101"/>
    <n v="0.18938771982889019"/>
    <n v="4.9799527860006777E-2"/>
    <n v="0.17008367599275309"/>
    <n v="-0.49456859093730532"/>
    <n v="-1.868919063402118"/>
    <n v="53.106060606060609"/>
    <n v="-0.86773378264532242"/>
    <n v="-4.2062572421784417"/>
    <n v="8.1350974930353601"/>
    <n v="0.15331927362311121"/>
    <n v="0.63224698191534856"/>
    <n v="0.76153324287653146"/>
    <n v="0.84997866811466749"/>
    <n v="-0.61470860314522924"/>
    <n v="-1.371498794286786"/>
    <n v="1.1000000000000001"/>
    <n v="95"/>
  </r>
  <r>
    <n v="84"/>
    <x v="34"/>
    <n v="91"/>
    <m/>
    <n v="-7.6525998099999999"/>
    <n v="37.962318420000003"/>
    <n v="4751.2727272727298"/>
    <n v="4479"/>
    <n v="4197.2727272727298"/>
    <n v="4327.2727272727298"/>
    <n v="4529.2727272727298"/>
    <n v="5082.7272727272702"/>
    <n v="5376.9090909090901"/>
    <n v="5186.2727272727298"/>
    <n v="5522.0909090909099"/>
    <n v="2861.3636363636401"/>
    <n v="779.90909090909099"/>
    <n v="2585.9090909090901"/>
    <n v="2057.45454545455"/>
    <n v="0"/>
    <n v="0"/>
    <n v="837.81818181818198"/>
    <n v="1418.27272727273"/>
    <n v="1220.9090909090901"/>
    <n v="1167.45454545455"/>
    <n v="1285.27272727273"/>
    <n v="1452.3636363636399"/>
    <n v="2124.2727272727302"/>
    <n v="2542.6363636363599"/>
    <n v="2501"/>
    <n v="2876.7272727272698"/>
    <n v="718"/>
    <n v="14.454545454545499"/>
    <n v="2576.3636363636401"/>
    <n v="1623.3636363636399"/>
    <n v="0"/>
    <n v="0"/>
    <n v="0"/>
    <n v="2729.0833333333298"/>
    <n v="2406.25"/>
    <n v="2133.1666666666702"/>
    <n v="2061.75"/>
    <n v="2220.6666666666702"/>
    <n v="2846.9166666666702"/>
    <n v="3159.9166666666702"/>
    <n v="3023.9166666666702"/>
    <n v="3317.1666666666702"/>
    <n v="1175.3333333333301"/>
    <n v="214.416666666667"/>
    <n v="2005.5"/>
    <n v="1488.5"/>
    <n v="0"/>
    <n v="0"/>
    <n v="597.33333333333303"/>
    <n v="3010.5"/>
    <n v="2768.5"/>
    <n v="2475.6666666666702"/>
    <n v="2473.75"/>
    <n v="2654.9166666666702"/>
    <n v="3226.1666666666702"/>
    <n v="3490.25"/>
    <n v="3419.25"/>
    <n v="3670.3333333333298"/>
    <n v="1330.25"/>
    <n v="145.583333333333"/>
    <n v="2405.25"/>
    <n v="1661.5833333333301"/>
    <n v="0"/>
    <n v="0"/>
    <n v="472.61538461538498"/>
    <n v="3475.9090909090901"/>
    <n v="3286.6363636363599"/>
    <n v="3059.0909090909099"/>
    <n v="3240.6363636363599"/>
    <n v="3467.6363636363599"/>
    <n v="4104.7272727272702"/>
    <n v="4423.6363636363603"/>
    <n v="4276.3636363636397"/>
    <n v="4669.7272727272702"/>
    <n v="1587.8181818181799"/>
    <n v="79.090909090909093"/>
    <n v="3471"/>
    <n v="2489.7272727272698"/>
    <n v="0"/>
    <n v="0"/>
    <n v="651.63636363636397"/>
    <n v="2791.5833333333298"/>
    <n v="2599.1666666666702"/>
    <n v="2506.5833333333298"/>
    <n v="2700.5833333333298"/>
    <n v="2877.6666666666702"/>
    <n v="3477.1666666666702"/>
    <n v="3848.6666666666702"/>
    <n v="3767.6666666666702"/>
    <n v="4138.0833333333303"/>
    <n v="1483.4166666666699"/>
    <n v="32.0833333333333"/>
    <n v="3553.9166666666702"/>
    <n v="2529.1666666666702"/>
    <n v="0"/>
    <n v="0"/>
    <n v="315.07692307692298"/>
    <n v="3420.4166666666702"/>
    <n v="3244.5833333333298"/>
    <n v="3120.3333333333298"/>
    <n v="3318.9166666666702"/>
    <n v="3483.9166666666702"/>
    <n v="4045.5"/>
    <n v="4400"/>
    <n v="4273.6666666666697"/>
    <n v="4663.25"/>
    <n v="1633.3333333333301"/>
    <n v="39.6666666666667"/>
    <n v="3475.9166666666702"/>
    <n v="2331.0833333333298"/>
    <n v="0"/>
    <n v="0"/>
    <n v="315.07692307692298"/>
    <n v="3985.5"/>
    <n v="3838.25"/>
    <n v="3556.75"/>
    <n v="3645.9166666666702"/>
    <n v="3855.5"/>
    <n v="4418"/>
    <n v="4671.4166666666697"/>
    <n v="4584.9166666666697"/>
    <n v="4812.9166666666697"/>
    <n v="2328.4166666666702"/>
    <n v="471.25"/>
    <n v="2531.75"/>
    <n v="1907.6666666666699"/>
    <n v="0"/>
    <n v="0"/>
    <n v="938.66666666666697"/>
    <n v="3038.3636363636401"/>
    <n v="2838.54545454545"/>
    <n v="2697.2727272727302"/>
    <n v="2761.9090909090901"/>
    <n v="3045.8181818181802"/>
    <n v="3760.45454545455"/>
    <n v="4112.2727272727298"/>
    <n v="4059.1818181818198"/>
    <n v="4380.9090909090901"/>
    <n v="1767.45454545455"/>
    <n v="139.272727272727"/>
    <n v="2793.6363636363599"/>
    <n v="1961.45454545455"/>
    <n v="0"/>
    <n v="0"/>
    <n v="512"/>
    <n v="2756.1666666666702"/>
    <n v="2478"/>
    <n v="2245.5"/>
    <n v="2213.5833333333298"/>
    <n v="2371"/>
    <n v="2987.5"/>
    <n v="3307.8333333333298"/>
    <n v="3143.5"/>
    <n v="3484.3333333333298"/>
    <n v="1169.8333333333301"/>
    <n v="243.5"/>
    <n v="2336.3333333333298"/>
    <n v="1751.8333333333301"/>
    <n v="0"/>
    <n v="0"/>
    <n v="597.33333333333303"/>
    <n v="1791.1666666666699"/>
    <n v="1528"/>
    <n v="1383.4166666666699"/>
    <n v="1416.5833333333301"/>
    <n v="1565.4166666666699"/>
    <n v="2214.5"/>
    <n v="2602.3333333333298"/>
    <n v="2547.4166666666702"/>
    <n v="2862.6666666666702"/>
    <n v="909.41666666666697"/>
    <n v="50.8333333333333"/>
    <n v="2210"/>
    <n v="1473"/>
    <n v="0"/>
    <n v="0"/>
    <n v="426.66666666666703"/>
    <n v="1471.9090909090901"/>
    <n v="1303.72727272727"/>
    <n v="1211.3636363636399"/>
    <n v="1304.54545454545"/>
    <n v="1427.8181818181799"/>
    <n v="2095.54545454545"/>
    <n v="2546.1818181818198"/>
    <n v="2483.8181818181802"/>
    <n v="2878.3636363636401"/>
    <n v="504"/>
    <n v="19.363636363636399"/>
    <n v="2402.3636363636401"/>
    <n v="1445.45454545455"/>
    <n v="0"/>
    <n v="0"/>
    <n v="78.769230769230802"/>
    <n v="2886.6786616161598"/>
    <n v="2665.96401515152"/>
    <n v="2479.4892676767699"/>
    <n v="2562.5599747474698"/>
    <n v="2745.9993686868702"/>
    <n v="3365.2897727272698"/>
    <n v="3706.8377525252499"/>
    <n v="3605.5808080808101"/>
    <n v="3939.71401515152"/>
    <n v="1455.7196969697"/>
    <n v="185.78535353535401"/>
    <n v="2695.6616161616198"/>
    <n v="1893.3573232323199"/>
    <n v="0"/>
    <n v="0"/>
    <n v="478.58275058275098"/>
    <n v="2901.0416666666702"/>
    <n v="2683.8333333333298"/>
    <n v="2491.125"/>
    <n v="2587.1666666666702"/>
    <n v="2766.2916666666702"/>
    <n v="3351.6666666666702"/>
    <n v="3669.4583333333298"/>
    <n v="3593.4583333333298"/>
    <n v="3904.2083333333298"/>
    <n v="1406.8333333333301"/>
    <n v="109.181818181818"/>
    <n v="2554.0568181818198"/>
    <n v="1829.75"/>
    <n v="0"/>
    <n v="0"/>
    <n v="492.30769230769198"/>
    <n v="69.5"/>
    <n v="74"/>
    <n v="71"/>
    <n v="59.5"/>
    <n v="54.5"/>
    <n v="46"/>
    <n v="39.5"/>
    <n v="37.5"/>
    <n v="37.5"/>
    <n v="36.5"/>
    <n v="42"/>
    <n v="56.5"/>
    <n v="12"/>
    <n v="25"/>
    <n v="49"/>
    <n v="54"/>
    <n v="47"/>
    <n v="46"/>
    <n v="33"/>
    <n v="13"/>
    <n v="36.5"/>
    <n v="66"/>
    <n v="69"/>
    <n v="63"/>
    <n v="50"/>
    <n v="46"/>
    <n v="39"/>
    <n v="33"/>
    <n v="29"/>
    <n v="28"/>
    <n v="28"/>
    <n v="41"/>
    <n v="64"/>
    <n v="15"/>
    <n v="28"/>
    <n v="56"/>
    <n v="61"/>
    <n v="55"/>
    <n v="54"/>
    <n v="39"/>
    <n v="17"/>
    <n v="44"/>
    <n v="102"/>
    <n v="108"/>
    <n v="106.5"/>
    <n v="93.5"/>
    <n v="88.5"/>
    <n v="79"/>
    <n v="66"/>
    <n v="61.5"/>
    <n v="59.5"/>
    <n v="59"/>
    <n v="75"/>
    <n v="110.5"/>
    <n v="31.5"/>
    <n v="54"/>
    <n v="97"/>
    <n v="106.5"/>
    <n v="93"/>
    <n v="91"/>
    <n v="65"/>
    <n v="25"/>
    <n v="70"/>
    <n v="108"/>
    <n v="117"/>
    <n v="120"/>
    <n v="111"/>
    <n v="107"/>
    <n v="98"/>
    <n v="84"/>
    <n v="79"/>
    <n v="78"/>
    <n v="77"/>
    <n v="83"/>
    <n v="114"/>
    <n v="29"/>
    <n v="52"/>
    <n v="99"/>
    <n v="110"/>
    <n v="97"/>
    <n v="94"/>
    <n v="61"/>
    <n v="26"/>
    <n v="72"/>
    <n v="104.5"/>
    <n v="108.5"/>
    <n v="100.5"/>
    <n v="84.5"/>
    <n v="78"/>
    <n v="70.5"/>
    <n v="65"/>
    <n v="64"/>
    <n v="63"/>
    <n v="63"/>
    <n v="77"/>
    <n v="109.5"/>
    <n v="30"/>
    <n v="54"/>
    <n v="98"/>
    <n v="106"/>
    <n v="95"/>
    <n v="93.5"/>
    <n v="68"/>
    <n v="29"/>
    <n v="75"/>
    <n v="107"/>
    <n v="119"/>
    <n v="121"/>
    <n v="115"/>
    <n v="110.5"/>
    <n v="101"/>
    <n v="94"/>
    <n v="92.5"/>
    <n v="92"/>
    <n v="77"/>
    <n v="94"/>
    <n v="120"/>
    <n v="35"/>
    <n v="58"/>
    <n v="103.5"/>
    <n v="117"/>
    <n v="104.5"/>
    <n v="101"/>
    <n v="68.5"/>
    <n v="20"/>
    <n v="77.5"/>
    <n v="70"/>
    <n v="89.5"/>
    <n v="89.5"/>
    <n v="77.5"/>
    <n v="72"/>
    <n v="65"/>
    <n v="61"/>
    <n v="56.5"/>
    <n v="56"/>
    <n v="50"/>
    <n v="62"/>
    <n v="83"/>
    <n v="30.5"/>
    <n v="42"/>
    <n v="72.5"/>
    <n v="83"/>
    <n v="83"/>
    <n v="78"/>
    <n v="61"/>
    <n v="20"/>
    <n v="59.5"/>
    <n v="79.5"/>
    <n v="85"/>
    <n v="83"/>
    <n v="74"/>
    <n v="71"/>
    <n v="65"/>
    <n v="60"/>
    <n v="60"/>
    <n v="59"/>
    <n v="55"/>
    <n v="63"/>
    <n v="83"/>
    <n v="25"/>
    <n v="43"/>
    <n v="73"/>
    <n v="82"/>
    <n v="76"/>
    <n v="74"/>
    <n v="46"/>
    <n v="13"/>
    <n v="60"/>
    <n v="107.0356063842773"/>
    <n v="85.538459777832031"/>
    <n v="84.555557250976563"/>
    <n v="72.5"/>
    <n v="68.666664123535156"/>
    <n v="61.666667938232422"/>
    <n v="53.454544067382813"/>
    <n v="53.607143402099609"/>
    <n v="54.466667175292969"/>
    <n v="81.02374267578125"/>
    <n v="60.5"/>
    <n v="80.166664123535156"/>
    <n v="24"/>
    <n v="41"/>
    <n v="72.615386962890625"/>
    <n v="78.333335876464844"/>
    <n v="72.375"/>
    <n v="70.285713195800781"/>
    <n v="48.666667938232422"/>
    <n v="15"/>
    <n v="56"/>
    <n v="66"/>
    <n v="70"/>
    <n v="65"/>
    <n v="53"/>
    <n v="49"/>
    <n v="43"/>
    <n v="40"/>
    <n v="40"/>
    <n v="40"/>
    <n v="39"/>
    <n v="42"/>
    <n v="59"/>
    <n v="17"/>
    <n v="29"/>
    <n v="53"/>
    <n v="58"/>
    <n v="53"/>
    <n v="52"/>
    <n v="35"/>
    <n v="11"/>
    <n v="43"/>
    <n v="76"/>
    <n v="79"/>
    <n v="74"/>
    <n v="64"/>
    <n v="58"/>
    <n v="48"/>
    <n v="37"/>
    <n v="32"/>
    <n v="31"/>
    <n v="31"/>
    <n v="42"/>
    <n v="61"/>
    <n v="16"/>
    <n v="30"/>
    <n v="54"/>
    <n v="59"/>
    <n v="50"/>
    <n v="49"/>
    <n v="34"/>
    <n v="12"/>
    <n v="38"/>
    <n v="59"/>
    <n v="63"/>
    <n v="56"/>
    <n v="47"/>
    <n v="43"/>
    <n v="35"/>
    <n v="25"/>
    <n v="22"/>
    <n v="22"/>
    <n v="21"/>
    <n v="29"/>
    <n v="52"/>
    <n v="12"/>
    <n v="23"/>
    <n v="45"/>
    <n v="49"/>
    <n v="44"/>
    <n v="43"/>
    <n v="29"/>
    <n v="10"/>
    <n v="33"/>
    <n v="77.75"/>
    <n v="85.269229888916016"/>
    <n v="83.777778625488281"/>
    <n v="73.25"/>
    <n v="69.833332061767578"/>
    <n v="63.333333969116211"/>
    <n v="56.727272033691413"/>
    <n v="55.053571701049798"/>
    <n v="55.233333587646477"/>
    <n v="52.5"/>
    <n v="61.25"/>
    <n v="81.583332061767578"/>
    <n v="24.5"/>
    <n v="41.5"/>
    <n v="72.557693481445313"/>
    <n v="80.166667938232422"/>
    <n v="74.1875"/>
    <n v="72.142856597900391"/>
    <n v="47.333333969116211"/>
    <n v="16"/>
    <n v="57.75"/>
    <n v="84.544633865356445"/>
    <n v="88.961538314819336"/>
    <n v="86.171296437581375"/>
    <n v="75.125"/>
    <n v="70.513888676961258"/>
    <n v="62.597222328186042"/>
    <n v="54.82954533894857"/>
    <n v="52.300595283508301"/>
    <n v="51.705555597941078"/>
    <n v="51.460311889648438"/>
    <n v="59.208333333333343"/>
    <n v="82.722222010294601"/>
    <n v="23.083333333333329"/>
    <n v="39.916666666666657"/>
    <n v="72.717948913574219"/>
    <n v="80.31944465637207"/>
    <n v="72.489583333333329"/>
    <n v="70.482142766316727"/>
    <n v="49.013888994852699"/>
    <n v="17.583333333333329"/>
    <n v="55.375"/>
    <n v="-8.7055185870524099"/>
    <n v="-8.603341609038516"/>
    <n v="-7.5192702421250992"/>
    <n v="-8.8841134243195974"/>
    <n v="-13.081912025253841"/>
    <n v="-8.9004592426679032"/>
    <n v="-8.1981539850290286"/>
    <n v="-7.9301297735182228"/>
    <n v="-8.2718208449322006"/>
    <n v="-10.050131270609789"/>
    <n v="-10.458775001084449"/>
    <n v="-9.8018586632863816"/>
    <n v="-11.57466444767163"/>
    <n v="-11.467630942810359"/>
    <n v="-10.274074416799889"/>
    <n v="-10.796475556151229"/>
    <n v="-11.37960395714229"/>
    <n v="-11.291390601191219"/>
    <n v="-8.675923209683809"/>
    <n v="-12.61358960856364"/>
    <n v="-10.2790810236633"/>
    <n v="-11.75832580829945"/>
    <n v="-11.91967091943809"/>
    <n v="-10.6240883235797"/>
    <n v="-14.509840169053209"/>
    <n v="-12.10647315248398"/>
    <n v="-11.516591420433789"/>
    <n v="-10.1678001364688"/>
    <n v="-9.0753236818005831"/>
    <n v="-10.28127382459496"/>
    <n v="-9.3757171389429619"/>
    <n v="-10.094459628649931"/>
    <n v="-11.775498340270561"/>
    <n v="-9.3981039884845607"/>
    <n v="-7.6601195089943479"/>
    <n v="-8.4374075759103597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24"/>
    <n v="-246282.296875"/>
    <n v="1.5706906318664551"/>
    <n v="-16.370088577270511"/>
    <n v="4.5149931907653809"/>
    <n v="0.1604445952825386"/>
    <n v="0.13778465780594379"/>
    <n v="0.11408322365090599"/>
    <n v="9.0292310485527771E-2"/>
    <n v="0.19018552084443999"/>
    <n v="0.12574771432648069"/>
    <n v="4.0097540776185291E-2"/>
    <n v="0.32108814137194081"/>
    <n v="0.31128815511614638"/>
    <n v="0.28527581567440469"/>
    <n v="0.17358637318192499"/>
    <n v="0.18919184636560321"/>
    <n v="-0.94512195121951215"/>
    <n v="-2.788438004797146"/>
    <n v="-1.0094784182329759"/>
    <n v="-0.87954947407614947"/>
    <n v="-4.9329369469028927"/>
    <n v="-16.325163864354629"/>
    <n v="0.14135106641797091"/>
    <n v="2.875913978494558"/>
    <n v="5.5195302527445698"/>
    <n v="-6.8604651162788279"/>
    <n v="-1.076790952601506"/>
    <n v="-0.90720515439616989"/>
    <n v="35.1"/>
    <n v="25"/>
  </r>
  <r>
    <n v="85"/>
    <x v="34"/>
    <n v="91"/>
    <m/>
    <n v="-7.6525998099999999"/>
    <n v="37.962318420000003"/>
    <n v="4751.2727272727298"/>
    <n v="4479"/>
    <n v="4197.2727272727298"/>
    <n v="4327.2727272727298"/>
    <n v="4529.2727272727298"/>
    <n v="5082.7272727272702"/>
    <n v="5376.9090909090901"/>
    <n v="5186.2727272727298"/>
    <n v="5522.0909090909099"/>
    <n v="2861.3636363636401"/>
    <n v="779.90909090909099"/>
    <n v="2585.9090909090901"/>
    <n v="2057.45454545455"/>
    <n v="0"/>
    <n v="0"/>
    <n v="837.81818181818198"/>
    <n v="1418.27272727273"/>
    <n v="1220.9090909090901"/>
    <n v="1167.45454545455"/>
    <n v="1285.27272727273"/>
    <n v="1452.3636363636399"/>
    <n v="2124.2727272727302"/>
    <n v="2542.6363636363599"/>
    <n v="2501"/>
    <n v="2876.7272727272698"/>
    <n v="718"/>
    <n v="14.454545454545499"/>
    <n v="2576.3636363636401"/>
    <n v="1623.3636363636399"/>
    <n v="0"/>
    <n v="0"/>
    <n v="0"/>
    <n v="2729.0833333333298"/>
    <n v="2406.25"/>
    <n v="2133.1666666666702"/>
    <n v="2061.75"/>
    <n v="2220.6666666666702"/>
    <n v="2846.9166666666702"/>
    <n v="3159.9166666666702"/>
    <n v="3023.9166666666702"/>
    <n v="3317.1666666666702"/>
    <n v="1175.3333333333301"/>
    <n v="214.416666666667"/>
    <n v="2005.5"/>
    <n v="1488.5"/>
    <n v="0"/>
    <n v="0"/>
    <n v="597.33333333333303"/>
    <n v="3010.5"/>
    <n v="2768.5"/>
    <n v="2475.6666666666702"/>
    <n v="2473.75"/>
    <n v="2654.9166666666702"/>
    <n v="3226.1666666666702"/>
    <n v="3490.25"/>
    <n v="3419.25"/>
    <n v="3670.3333333333298"/>
    <n v="1330.25"/>
    <n v="145.583333333333"/>
    <n v="2405.25"/>
    <n v="1661.5833333333301"/>
    <n v="0"/>
    <n v="0"/>
    <n v="472.61538461538498"/>
    <n v="3475.9090909090901"/>
    <n v="3286.6363636363599"/>
    <n v="3059.0909090909099"/>
    <n v="3240.6363636363599"/>
    <n v="3467.6363636363599"/>
    <n v="4104.7272727272702"/>
    <n v="4423.6363636363603"/>
    <n v="4276.3636363636397"/>
    <n v="4669.7272727272702"/>
    <n v="1587.8181818181799"/>
    <n v="79.090909090909093"/>
    <n v="3471"/>
    <n v="2489.7272727272698"/>
    <n v="0"/>
    <n v="0"/>
    <n v="651.63636363636397"/>
    <n v="2791.5833333333298"/>
    <n v="2599.1666666666702"/>
    <n v="2506.5833333333298"/>
    <n v="2700.5833333333298"/>
    <n v="2877.6666666666702"/>
    <n v="3477.1666666666702"/>
    <n v="3848.6666666666702"/>
    <n v="3767.6666666666702"/>
    <n v="4138.0833333333303"/>
    <n v="1483.4166666666699"/>
    <n v="32.0833333333333"/>
    <n v="3553.9166666666702"/>
    <n v="2529.1666666666702"/>
    <n v="0"/>
    <n v="0"/>
    <n v="315.07692307692298"/>
    <n v="3420.4166666666702"/>
    <n v="3244.5833333333298"/>
    <n v="3120.3333333333298"/>
    <n v="3318.9166666666702"/>
    <n v="3483.9166666666702"/>
    <n v="4045.5"/>
    <n v="4400"/>
    <n v="4273.6666666666697"/>
    <n v="4663.25"/>
    <n v="1633.3333333333301"/>
    <n v="39.6666666666667"/>
    <n v="3475.9166666666702"/>
    <n v="2331.0833333333298"/>
    <n v="0"/>
    <n v="0"/>
    <n v="315.07692307692298"/>
    <n v="3985.5"/>
    <n v="3838.25"/>
    <n v="3556.75"/>
    <n v="3645.9166666666702"/>
    <n v="3855.5"/>
    <n v="4418"/>
    <n v="4671.4166666666697"/>
    <n v="4584.9166666666697"/>
    <n v="4812.9166666666697"/>
    <n v="2328.4166666666702"/>
    <n v="471.25"/>
    <n v="2531.75"/>
    <n v="1907.6666666666699"/>
    <n v="0"/>
    <n v="0"/>
    <n v="938.66666666666697"/>
    <n v="3038.3636363636401"/>
    <n v="2838.54545454545"/>
    <n v="2697.2727272727302"/>
    <n v="2761.9090909090901"/>
    <n v="3045.8181818181802"/>
    <n v="3760.45454545455"/>
    <n v="4112.2727272727298"/>
    <n v="4059.1818181818198"/>
    <n v="4380.9090909090901"/>
    <n v="1767.45454545455"/>
    <n v="139.272727272727"/>
    <n v="2793.6363636363599"/>
    <n v="1961.45454545455"/>
    <n v="0"/>
    <n v="0"/>
    <n v="512"/>
    <n v="2756.1666666666702"/>
    <n v="2478"/>
    <n v="2245.5"/>
    <n v="2213.5833333333298"/>
    <n v="2371"/>
    <n v="2987.5"/>
    <n v="3307.8333333333298"/>
    <n v="3143.5"/>
    <n v="3484.3333333333298"/>
    <n v="1169.8333333333301"/>
    <n v="243.5"/>
    <n v="2336.3333333333298"/>
    <n v="1751.8333333333301"/>
    <n v="0"/>
    <n v="0"/>
    <n v="597.33333333333303"/>
    <n v="1791.1666666666699"/>
    <n v="1528"/>
    <n v="1383.4166666666699"/>
    <n v="1416.5833333333301"/>
    <n v="1565.4166666666699"/>
    <n v="2214.5"/>
    <n v="2602.3333333333298"/>
    <n v="2547.4166666666702"/>
    <n v="2862.6666666666702"/>
    <n v="909.41666666666697"/>
    <n v="50.8333333333333"/>
    <n v="2210"/>
    <n v="1473"/>
    <n v="0"/>
    <n v="0"/>
    <n v="426.66666666666703"/>
    <n v="1471.9090909090901"/>
    <n v="1303.72727272727"/>
    <n v="1211.3636363636399"/>
    <n v="1304.54545454545"/>
    <n v="1427.8181818181799"/>
    <n v="2095.54545454545"/>
    <n v="2546.1818181818198"/>
    <n v="2483.8181818181802"/>
    <n v="2878.3636363636401"/>
    <n v="504"/>
    <n v="19.363636363636399"/>
    <n v="2402.3636363636401"/>
    <n v="1445.45454545455"/>
    <n v="0"/>
    <n v="0"/>
    <n v="78.769230769230802"/>
    <n v="2886.6786616161598"/>
    <n v="2665.96401515152"/>
    <n v="2479.4892676767699"/>
    <n v="2562.5599747474698"/>
    <n v="2745.9993686868702"/>
    <n v="3365.2897727272698"/>
    <n v="3706.8377525252499"/>
    <n v="3605.5808080808101"/>
    <n v="3939.71401515152"/>
    <n v="1455.7196969697"/>
    <n v="185.78535353535401"/>
    <n v="2695.6616161616198"/>
    <n v="1893.3573232323199"/>
    <n v="0"/>
    <n v="0"/>
    <n v="478.58275058275098"/>
    <n v="2901.0416666666702"/>
    <n v="2683.8333333333298"/>
    <n v="2491.125"/>
    <n v="2587.1666666666702"/>
    <n v="2766.2916666666702"/>
    <n v="3351.6666666666702"/>
    <n v="3669.4583333333298"/>
    <n v="3593.4583333333298"/>
    <n v="3904.2083333333298"/>
    <n v="1406.8333333333301"/>
    <n v="109.181818181818"/>
    <n v="2554.0568181818198"/>
    <n v="1829.75"/>
    <n v="0"/>
    <n v="0"/>
    <n v="492.30769230769198"/>
    <n v="69.5"/>
    <n v="74"/>
    <n v="71"/>
    <n v="59.5"/>
    <n v="54.5"/>
    <n v="46"/>
    <n v="39.5"/>
    <n v="37.5"/>
    <n v="37.5"/>
    <n v="36.5"/>
    <n v="42"/>
    <n v="56.5"/>
    <n v="12"/>
    <n v="25"/>
    <n v="49"/>
    <n v="54"/>
    <n v="47"/>
    <n v="46"/>
    <n v="33"/>
    <n v="13"/>
    <n v="36.5"/>
    <n v="66"/>
    <n v="69"/>
    <n v="63"/>
    <n v="50"/>
    <n v="46"/>
    <n v="39"/>
    <n v="33"/>
    <n v="29"/>
    <n v="28"/>
    <n v="28"/>
    <n v="41"/>
    <n v="64"/>
    <n v="15"/>
    <n v="28"/>
    <n v="56"/>
    <n v="61"/>
    <n v="55"/>
    <n v="54"/>
    <n v="39"/>
    <n v="17"/>
    <n v="44"/>
    <n v="102"/>
    <n v="108"/>
    <n v="106.5"/>
    <n v="93.5"/>
    <n v="88.5"/>
    <n v="79"/>
    <n v="66"/>
    <n v="61.5"/>
    <n v="59.5"/>
    <n v="59"/>
    <n v="75"/>
    <n v="110.5"/>
    <n v="31.5"/>
    <n v="54"/>
    <n v="97"/>
    <n v="106.5"/>
    <n v="93"/>
    <n v="91"/>
    <n v="65"/>
    <n v="25"/>
    <n v="70"/>
    <n v="108"/>
    <n v="117"/>
    <n v="120"/>
    <n v="111"/>
    <n v="107"/>
    <n v="98"/>
    <n v="84"/>
    <n v="79"/>
    <n v="78"/>
    <n v="77"/>
    <n v="83"/>
    <n v="114"/>
    <n v="29"/>
    <n v="52"/>
    <n v="99"/>
    <n v="110"/>
    <n v="97"/>
    <n v="94"/>
    <n v="61"/>
    <n v="26"/>
    <n v="72"/>
    <n v="104.5"/>
    <n v="108.5"/>
    <n v="100.5"/>
    <n v="84.5"/>
    <n v="78"/>
    <n v="70.5"/>
    <n v="65"/>
    <n v="64"/>
    <n v="63"/>
    <n v="63"/>
    <n v="77"/>
    <n v="109.5"/>
    <n v="30"/>
    <n v="54"/>
    <n v="98"/>
    <n v="106"/>
    <n v="95"/>
    <n v="93.5"/>
    <n v="68"/>
    <n v="29"/>
    <n v="75"/>
    <n v="107"/>
    <n v="119"/>
    <n v="121"/>
    <n v="115"/>
    <n v="110.5"/>
    <n v="101"/>
    <n v="94"/>
    <n v="92.5"/>
    <n v="92"/>
    <n v="77"/>
    <n v="94"/>
    <n v="120"/>
    <n v="35"/>
    <n v="58"/>
    <n v="103.5"/>
    <n v="117"/>
    <n v="104.5"/>
    <n v="101"/>
    <n v="68.5"/>
    <n v="20"/>
    <n v="77.5"/>
    <n v="70"/>
    <n v="89.5"/>
    <n v="89.5"/>
    <n v="77.5"/>
    <n v="72"/>
    <n v="65"/>
    <n v="61"/>
    <n v="56.5"/>
    <n v="56"/>
    <n v="50"/>
    <n v="62"/>
    <n v="83"/>
    <n v="30.5"/>
    <n v="42"/>
    <n v="72.5"/>
    <n v="83"/>
    <n v="83"/>
    <n v="78"/>
    <n v="61"/>
    <n v="20"/>
    <n v="59.5"/>
    <n v="79.5"/>
    <n v="85"/>
    <n v="83"/>
    <n v="74"/>
    <n v="71"/>
    <n v="65"/>
    <n v="60"/>
    <n v="60"/>
    <n v="59"/>
    <n v="55"/>
    <n v="63"/>
    <n v="83"/>
    <n v="25"/>
    <n v="43"/>
    <n v="73"/>
    <n v="82"/>
    <n v="76"/>
    <n v="74"/>
    <n v="46"/>
    <n v="13"/>
    <n v="60"/>
    <n v="107.0356063842773"/>
    <n v="85.538459777832031"/>
    <n v="84.555557250976563"/>
    <n v="72.5"/>
    <n v="68.666664123535156"/>
    <n v="61.666667938232422"/>
    <n v="53.454544067382813"/>
    <n v="53.607143402099609"/>
    <n v="54.466667175292969"/>
    <n v="81.02374267578125"/>
    <n v="60.5"/>
    <n v="80.166664123535156"/>
    <n v="24"/>
    <n v="41"/>
    <n v="72.615386962890625"/>
    <n v="78.333335876464844"/>
    <n v="72.375"/>
    <n v="70.285713195800781"/>
    <n v="48.666667938232422"/>
    <n v="15"/>
    <n v="56"/>
    <n v="66"/>
    <n v="70"/>
    <n v="65"/>
    <n v="53"/>
    <n v="49"/>
    <n v="43"/>
    <n v="40"/>
    <n v="40"/>
    <n v="40"/>
    <n v="39"/>
    <n v="42"/>
    <n v="59"/>
    <n v="17"/>
    <n v="29"/>
    <n v="53"/>
    <n v="58"/>
    <n v="53"/>
    <n v="52"/>
    <n v="35"/>
    <n v="11"/>
    <n v="43"/>
    <n v="76"/>
    <n v="79"/>
    <n v="74"/>
    <n v="64"/>
    <n v="58"/>
    <n v="48"/>
    <n v="37"/>
    <n v="32"/>
    <n v="31"/>
    <n v="31"/>
    <n v="42"/>
    <n v="61"/>
    <n v="16"/>
    <n v="30"/>
    <n v="54"/>
    <n v="59"/>
    <n v="50"/>
    <n v="49"/>
    <n v="34"/>
    <n v="12"/>
    <n v="38"/>
    <n v="59"/>
    <n v="63"/>
    <n v="56"/>
    <n v="47"/>
    <n v="43"/>
    <n v="35"/>
    <n v="25"/>
    <n v="22"/>
    <n v="22"/>
    <n v="21"/>
    <n v="29"/>
    <n v="52"/>
    <n v="12"/>
    <n v="23"/>
    <n v="45"/>
    <n v="49"/>
    <n v="44"/>
    <n v="43"/>
    <n v="29"/>
    <n v="10"/>
    <n v="33"/>
    <n v="77.75"/>
    <n v="85.269229888916016"/>
    <n v="83.777778625488281"/>
    <n v="73.25"/>
    <n v="69.833332061767578"/>
    <n v="63.333333969116211"/>
    <n v="56.727272033691413"/>
    <n v="55.053571701049798"/>
    <n v="55.233333587646477"/>
    <n v="52.5"/>
    <n v="61.25"/>
    <n v="81.583332061767578"/>
    <n v="24.5"/>
    <n v="41.5"/>
    <n v="72.557693481445313"/>
    <n v="80.166667938232422"/>
    <n v="74.1875"/>
    <n v="72.142856597900391"/>
    <n v="47.333333969116211"/>
    <n v="16"/>
    <n v="57.75"/>
    <n v="84.544633865356445"/>
    <n v="88.961538314819336"/>
    <n v="86.171296437581375"/>
    <n v="75.125"/>
    <n v="70.513888676961258"/>
    <n v="62.597222328186042"/>
    <n v="54.82954533894857"/>
    <n v="52.300595283508301"/>
    <n v="51.705555597941078"/>
    <n v="51.460311889648438"/>
    <n v="59.208333333333343"/>
    <n v="82.722222010294601"/>
    <n v="23.083333333333329"/>
    <n v="39.916666666666657"/>
    <n v="72.717948913574219"/>
    <n v="80.31944465637207"/>
    <n v="72.489583333333329"/>
    <n v="70.482142766316727"/>
    <n v="49.013888994852699"/>
    <n v="17.583333333333329"/>
    <n v="55.375"/>
    <n v="-8.7055185870524099"/>
    <n v="-8.603341609038516"/>
    <n v="-7.5192702421250992"/>
    <n v="-8.8841134243195974"/>
    <n v="-13.081912025253841"/>
    <n v="-8.9004592426679032"/>
    <n v="-8.1981539850290286"/>
    <n v="-7.9301297735182228"/>
    <n v="-8.2718208449322006"/>
    <n v="-10.050131270609789"/>
    <n v="-10.458775001084449"/>
    <n v="-9.8018586632863816"/>
    <n v="-11.57466444767163"/>
    <n v="-11.467630942810359"/>
    <n v="-10.274074416799889"/>
    <n v="-10.796475556151229"/>
    <n v="-11.37960395714229"/>
    <n v="-11.291390601191219"/>
    <n v="-8.675923209683809"/>
    <n v="-12.61358960856364"/>
    <n v="-10.2790810236633"/>
    <n v="-11.75832580829945"/>
    <n v="-11.91967091943809"/>
    <n v="-10.6240883235797"/>
    <n v="-14.509840169053209"/>
    <n v="-12.10647315248398"/>
    <n v="-11.516591420433789"/>
    <n v="-10.1678001364688"/>
    <n v="-9.0753236818005831"/>
    <n v="-10.28127382459496"/>
    <n v="-9.3757171389429619"/>
    <n v="-10.094459628649931"/>
    <n v="-11.775498340270561"/>
    <n v="-9.3981039884845607"/>
    <n v="-7.6601195089943479"/>
    <n v="-8.4374075759103597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24"/>
    <n v="-246282.296875"/>
    <n v="1.5706906318664551"/>
    <n v="-16.370088577270511"/>
    <n v="4.5149931907653809"/>
    <n v="0.1604445952825386"/>
    <n v="0.13778465780594379"/>
    <n v="0.11408322365090599"/>
    <n v="9.0292310485527771E-2"/>
    <n v="0.19018552084443999"/>
    <n v="0.12574771432648069"/>
    <n v="4.0097540776185291E-2"/>
    <n v="0.32108814137194081"/>
    <n v="0.31128815511614638"/>
    <n v="0.28527581567440469"/>
    <n v="0.17358637318192499"/>
    <n v="0.18919184636560321"/>
    <n v="-0.94512195121951215"/>
    <n v="-2.788438004797146"/>
    <n v="-1.0094784182329759"/>
    <n v="-0.87954947407614947"/>
    <n v="-4.9329369469028927"/>
    <n v="-16.325163864354629"/>
    <n v="0.14135106641797091"/>
    <n v="2.875913978494558"/>
    <n v="5.5195302527445698"/>
    <n v="-6.8604651162788279"/>
    <n v="-1.076790952601506"/>
    <n v="-0.90720515439616989"/>
    <n v="15.9"/>
    <n v="55"/>
  </r>
  <r>
    <n v="86"/>
    <x v="34"/>
    <n v="91"/>
    <m/>
    <n v="-7.6525998099999999"/>
    <n v="37.962318420000003"/>
    <n v="4751.2727272727298"/>
    <n v="4479"/>
    <n v="4197.2727272727298"/>
    <n v="4327.2727272727298"/>
    <n v="4529.2727272727298"/>
    <n v="5082.7272727272702"/>
    <n v="5376.9090909090901"/>
    <n v="5186.2727272727298"/>
    <n v="5522.0909090909099"/>
    <n v="2861.3636363636401"/>
    <n v="779.90909090909099"/>
    <n v="2585.9090909090901"/>
    <n v="2057.45454545455"/>
    <n v="0"/>
    <n v="0"/>
    <n v="837.81818181818198"/>
    <n v="1418.27272727273"/>
    <n v="1220.9090909090901"/>
    <n v="1167.45454545455"/>
    <n v="1285.27272727273"/>
    <n v="1452.3636363636399"/>
    <n v="2124.2727272727302"/>
    <n v="2542.6363636363599"/>
    <n v="2501"/>
    <n v="2876.7272727272698"/>
    <n v="718"/>
    <n v="14.454545454545499"/>
    <n v="2576.3636363636401"/>
    <n v="1623.3636363636399"/>
    <n v="0"/>
    <n v="0"/>
    <n v="0"/>
    <n v="2729.0833333333298"/>
    <n v="2406.25"/>
    <n v="2133.1666666666702"/>
    <n v="2061.75"/>
    <n v="2220.6666666666702"/>
    <n v="2846.9166666666702"/>
    <n v="3159.9166666666702"/>
    <n v="3023.9166666666702"/>
    <n v="3317.1666666666702"/>
    <n v="1175.3333333333301"/>
    <n v="214.416666666667"/>
    <n v="2005.5"/>
    <n v="1488.5"/>
    <n v="0"/>
    <n v="0"/>
    <n v="597.33333333333303"/>
    <n v="3010.5"/>
    <n v="2768.5"/>
    <n v="2475.6666666666702"/>
    <n v="2473.75"/>
    <n v="2654.9166666666702"/>
    <n v="3226.1666666666702"/>
    <n v="3490.25"/>
    <n v="3419.25"/>
    <n v="3670.3333333333298"/>
    <n v="1330.25"/>
    <n v="145.583333333333"/>
    <n v="2405.25"/>
    <n v="1661.5833333333301"/>
    <n v="0"/>
    <n v="0"/>
    <n v="472.61538461538498"/>
    <n v="3475.9090909090901"/>
    <n v="3286.6363636363599"/>
    <n v="3059.0909090909099"/>
    <n v="3240.6363636363599"/>
    <n v="3467.6363636363599"/>
    <n v="4104.7272727272702"/>
    <n v="4423.6363636363603"/>
    <n v="4276.3636363636397"/>
    <n v="4669.7272727272702"/>
    <n v="1587.8181818181799"/>
    <n v="79.090909090909093"/>
    <n v="3471"/>
    <n v="2489.7272727272698"/>
    <n v="0"/>
    <n v="0"/>
    <n v="651.63636363636397"/>
    <n v="2791.5833333333298"/>
    <n v="2599.1666666666702"/>
    <n v="2506.5833333333298"/>
    <n v="2700.5833333333298"/>
    <n v="2877.6666666666702"/>
    <n v="3477.1666666666702"/>
    <n v="3848.6666666666702"/>
    <n v="3767.6666666666702"/>
    <n v="4138.0833333333303"/>
    <n v="1483.4166666666699"/>
    <n v="32.0833333333333"/>
    <n v="3553.9166666666702"/>
    <n v="2529.1666666666702"/>
    <n v="0"/>
    <n v="0"/>
    <n v="315.07692307692298"/>
    <n v="3420.4166666666702"/>
    <n v="3244.5833333333298"/>
    <n v="3120.3333333333298"/>
    <n v="3318.9166666666702"/>
    <n v="3483.9166666666702"/>
    <n v="4045.5"/>
    <n v="4400"/>
    <n v="4273.6666666666697"/>
    <n v="4663.25"/>
    <n v="1633.3333333333301"/>
    <n v="39.6666666666667"/>
    <n v="3475.9166666666702"/>
    <n v="2331.0833333333298"/>
    <n v="0"/>
    <n v="0"/>
    <n v="315.07692307692298"/>
    <n v="3985.5"/>
    <n v="3838.25"/>
    <n v="3556.75"/>
    <n v="3645.9166666666702"/>
    <n v="3855.5"/>
    <n v="4418"/>
    <n v="4671.4166666666697"/>
    <n v="4584.9166666666697"/>
    <n v="4812.9166666666697"/>
    <n v="2328.4166666666702"/>
    <n v="471.25"/>
    <n v="2531.75"/>
    <n v="1907.6666666666699"/>
    <n v="0"/>
    <n v="0"/>
    <n v="938.66666666666697"/>
    <n v="3038.3636363636401"/>
    <n v="2838.54545454545"/>
    <n v="2697.2727272727302"/>
    <n v="2761.9090909090901"/>
    <n v="3045.8181818181802"/>
    <n v="3760.45454545455"/>
    <n v="4112.2727272727298"/>
    <n v="4059.1818181818198"/>
    <n v="4380.9090909090901"/>
    <n v="1767.45454545455"/>
    <n v="139.272727272727"/>
    <n v="2793.6363636363599"/>
    <n v="1961.45454545455"/>
    <n v="0"/>
    <n v="0"/>
    <n v="512"/>
    <n v="2756.1666666666702"/>
    <n v="2478"/>
    <n v="2245.5"/>
    <n v="2213.5833333333298"/>
    <n v="2371"/>
    <n v="2987.5"/>
    <n v="3307.8333333333298"/>
    <n v="3143.5"/>
    <n v="3484.3333333333298"/>
    <n v="1169.8333333333301"/>
    <n v="243.5"/>
    <n v="2336.3333333333298"/>
    <n v="1751.8333333333301"/>
    <n v="0"/>
    <n v="0"/>
    <n v="597.33333333333303"/>
    <n v="1791.1666666666699"/>
    <n v="1528"/>
    <n v="1383.4166666666699"/>
    <n v="1416.5833333333301"/>
    <n v="1565.4166666666699"/>
    <n v="2214.5"/>
    <n v="2602.3333333333298"/>
    <n v="2547.4166666666702"/>
    <n v="2862.6666666666702"/>
    <n v="909.41666666666697"/>
    <n v="50.8333333333333"/>
    <n v="2210"/>
    <n v="1473"/>
    <n v="0"/>
    <n v="0"/>
    <n v="426.66666666666703"/>
    <n v="1471.9090909090901"/>
    <n v="1303.72727272727"/>
    <n v="1211.3636363636399"/>
    <n v="1304.54545454545"/>
    <n v="1427.8181818181799"/>
    <n v="2095.54545454545"/>
    <n v="2546.1818181818198"/>
    <n v="2483.8181818181802"/>
    <n v="2878.3636363636401"/>
    <n v="504"/>
    <n v="19.363636363636399"/>
    <n v="2402.3636363636401"/>
    <n v="1445.45454545455"/>
    <n v="0"/>
    <n v="0"/>
    <n v="78.769230769230802"/>
    <n v="2886.6786616161598"/>
    <n v="2665.96401515152"/>
    <n v="2479.4892676767699"/>
    <n v="2562.5599747474698"/>
    <n v="2745.9993686868702"/>
    <n v="3365.2897727272698"/>
    <n v="3706.8377525252499"/>
    <n v="3605.5808080808101"/>
    <n v="3939.71401515152"/>
    <n v="1455.7196969697"/>
    <n v="185.78535353535401"/>
    <n v="2695.6616161616198"/>
    <n v="1893.3573232323199"/>
    <n v="0"/>
    <n v="0"/>
    <n v="478.58275058275098"/>
    <n v="2901.0416666666702"/>
    <n v="2683.8333333333298"/>
    <n v="2491.125"/>
    <n v="2587.1666666666702"/>
    <n v="2766.2916666666702"/>
    <n v="3351.6666666666702"/>
    <n v="3669.4583333333298"/>
    <n v="3593.4583333333298"/>
    <n v="3904.2083333333298"/>
    <n v="1406.8333333333301"/>
    <n v="109.181818181818"/>
    <n v="2554.0568181818198"/>
    <n v="1829.75"/>
    <n v="0"/>
    <n v="0"/>
    <n v="492.30769230769198"/>
    <n v="69.5"/>
    <n v="74"/>
    <n v="71"/>
    <n v="59.5"/>
    <n v="54.5"/>
    <n v="46"/>
    <n v="39.5"/>
    <n v="37.5"/>
    <n v="37.5"/>
    <n v="36.5"/>
    <n v="42"/>
    <n v="56.5"/>
    <n v="12"/>
    <n v="25"/>
    <n v="49"/>
    <n v="54"/>
    <n v="47"/>
    <n v="46"/>
    <n v="33"/>
    <n v="13"/>
    <n v="36.5"/>
    <n v="66"/>
    <n v="69"/>
    <n v="63"/>
    <n v="50"/>
    <n v="46"/>
    <n v="39"/>
    <n v="33"/>
    <n v="29"/>
    <n v="28"/>
    <n v="28"/>
    <n v="41"/>
    <n v="64"/>
    <n v="15"/>
    <n v="28"/>
    <n v="56"/>
    <n v="61"/>
    <n v="55"/>
    <n v="54"/>
    <n v="39"/>
    <n v="17"/>
    <n v="44"/>
    <n v="102"/>
    <n v="108"/>
    <n v="106.5"/>
    <n v="93.5"/>
    <n v="88.5"/>
    <n v="79"/>
    <n v="66"/>
    <n v="61.5"/>
    <n v="59.5"/>
    <n v="59"/>
    <n v="75"/>
    <n v="110.5"/>
    <n v="31.5"/>
    <n v="54"/>
    <n v="97"/>
    <n v="106.5"/>
    <n v="93"/>
    <n v="91"/>
    <n v="65"/>
    <n v="25"/>
    <n v="70"/>
    <n v="108"/>
    <n v="117"/>
    <n v="120"/>
    <n v="111"/>
    <n v="107"/>
    <n v="98"/>
    <n v="84"/>
    <n v="79"/>
    <n v="78"/>
    <n v="77"/>
    <n v="83"/>
    <n v="114"/>
    <n v="29"/>
    <n v="52"/>
    <n v="99"/>
    <n v="110"/>
    <n v="97"/>
    <n v="94"/>
    <n v="61"/>
    <n v="26"/>
    <n v="72"/>
    <n v="104.5"/>
    <n v="108.5"/>
    <n v="100.5"/>
    <n v="84.5"/>
    <n v="78"/>
    <n v="70.5"/>
    <n v="65"/>
    <n v="64"/>
    <n v="63"/>
    <n v="63"/>
    <n v="77"/>
    <n v="109.5"/>
    <n v="30"/>
    <n v="54"/>
    <n v="98"/>
    <n v="106"/>
    <n v="95"/>
    <n v="93.5"/>
    <n v="68"/>
    <n v="29"/>
    <n v="75"/>
    <n v="107"/>
    <n v="119"/>
    <n v="121"/>
    <n v="115"/>
    <n v="110.5"/>
    <n v="101"/>
    <n v="94"/>
    <n v="92.5"/>
    <n v="92"/>
    <n v="77"/>
    <n v="94"/>
    <n v="120"/>
    <n v="35"/>
    <n v="58"/>
    <n v="103.5"/>
    <n v="117"/>
    <n v="104.5"/>
    <n v="101"/>
    <n v="68.5"/>
    <n v="20"/>
    <n v="77.5"/>
    <n v="70"/>
    <n v="89.5"/>
    <n v="89.5"/>
    <n v="77.5"/>
    <n v="72"/>
    <n v="65"/>
    <n v="61"/>
    <n v="56.5"/>
    <n v="56"/>
    <n v="50"/>
    <n v="62"/>
    <n v="83"/>
    <n v="30.5"/>
    <n v="42"/>
    <n v="72.5"/>
    <n v="83"/>
    <n v="83"/>
    <n v="78"/>
    <n v="61"/>
    <n v="20"/>
    <n v="59.5"/>
    <n v="79.5"/>
    <n v="85"/>
    <n v="83"/>
    <n v="74"/>
    <n v="71"/>
    <n v="65"/>
    <n v="60"/>
    <n v="60"/>
    <n v="59"/>
    <n v="55"/>
    <n v="63"/>
    <n v="83"/>
    <n v="25"/>
    <n v="43"/>
    <n v="73"/>
    <n v="82"/>
    <n v="76"/>
    <n v="74"/>
    <n v="46"/>
    <n v="13"/>
    <n v="60"/>
    <n v="107.0356063842773"/>
    <n v="85.538459777832031"/>
    <n v="84.555557250976563"/>
    <n v="72.5"/>
    <n v="68.666664123535156"/>
    <n v="61.666667938232422"/>
    <n v="53.454544067382813"/>
    <n v="53.607143402099609"/>
    <n v="54.466667175292969"/>
    <n v="81.02374267578125"/>
    <n v="60.5"/>
    <n v="80.166664123535156"/>
    <n v="24"/>
    <n v="41"/>
    <n v="72.615386962890625"/>
    <n v="78.333335876464844"/>
    <n v="72.375"/>
    <n v="70.285713195800781"/>
    <n v="48.666667938232422"/>
    <n v="15"/>
    <n v="56"/>
    <n v="66"/>
    <n v="70"/>
    <n v="65"/>
    <n v="53"/>
    <n v="49"/>
    <n v="43"/>
    <n v="40"/>
    <n v="40"/>
    <n v="40"/>
    <n v="39"/>
    <n v="42"/>
    <n v="59"/>
    <n v="17"/>
    <n v="29"/>
    <n v="53"/>
    <n v="58"/>
    <n v="53"/>
    <n v="52"/>
    <n v="35"/>
    <n v="11"/>
    <n v="43"/>
    <n v="76"/>
    <n v="79"/>
    <n v="74"/>
    <n v="64"/>
    <n v="58"/>
    <n v="48"/>
    <n v="37"/>
    <n v="32"/>
    <n v="31"/>
    <n v="31"/>
    <n v="42"/>
    <n v="61"/>
    <n v="16"/>
    <n v="30"/>
    <n v="54"/>
    <n v="59"/>
    <n v="50"/>
    <n v="49"/>
    <n v="34"/>
    <n v="12"/>
    <n v="38"/>
    <n v="59"/>
    <n v="63"/>
    <n v="56"/>
    <n v="47"/>
    <n v="43"/>
    <n v="35"/>
    <n v="25"/>
    <n v="22"/>
    <n v="22"/>
    <n v="21"/>
    <n v="29"/>
    <n v="52"/>
    <n v="12"/>
    <n v="23"/>
    <n v="45"/>
    <n v="49"/>
    <n v="44"/>
    <n v="43"/>
    <n v="29"/>
    <n v="10"/>
    <n v="33"/>
    <n v="77.75"/>
    <n v="85.269229888916016"/>
    <n v="83.777778625488281"/>
    <n v="73.25"/>
    <n v="69.833332061767578"/>
    <n v="63.333333969116211"/>
    <n v="56.727272033691413"/>
    <n v="55.053571701049798"/>
    <n v="55.233333587646477"/>
    <n v="52.5"/>
    <n v="61.25"/>
    <n v="81.583332061767578"/>
    <n v="24.5"/>
    <n v="41.5"/>
    <n v="72.557693481445313"/>
    <n v="80.166667938232422"/>
    <n v="74.1875"/>
    <n v="72.142856597900391"/>
    <n v="47.333333969116211"/>
    <n v="16"/>
    <n v="57.75"/>
    <n v="84.544633865356445"/>
    <n v="88.961538314819336"/>
    <n v="86.171296437581375"/>
    <n v="75.125"/>
    <n v="70.513888676961258"/>
    <n v="62.597222328186042"/>
    <n v="54.82954533894857"/>
    <n v="52.300595283508301"/>
    <n v="51.705555597941078"/>
    <n v="51.460311889648438"/>
    <n v="59.208333333333343"/>
    <n v="82.722222010294601"/>
    <n v="23.083333333333329"/>
    <n v="39.916666666666657"/>
    <n v="72.717948913574219"/>
    <n v="80.31944465637207"/>
    <n v="72.489583333333329"/>
    <n v="70.482142766316727"/>
    <n v="49.013888994852699"/>
    <n v="17.583333333333329"/>
    <n v="55.375"/>
    <n v="-8.7055185870524099"/>
    <n v="-8.603341609038516"/>
    <n v="-7.5192702421250992"/>
    <n v="-8.8841134243195974"/>
    <n v="-13.081912025253841"/>
    <n v="-8.9004592426679032"/>
    <n v="-8.1981539850290286"/>
    <n v="-7.9301297735182228"/>
    <n v="-8.2718208449322006"/>
    <n v="-10.050131270609789"/>
    <n v="-10.458775001084449"/>
    <n v="-9.8018586632863816"/>
    <n v="-11.57466444767163"/>
    <n v="-11.467630942810359"/>
    <n v="-10.274074416799889"/>
    <n v="-10.796475556151229"/>
    <n v="-11.37960395714229"/>
    <n v="-11.291390601191219"/>
    <n v="-8.675923209683809"/>
    <n v="-12.61358960856364"/>
    <n v="-10.2790810236633"/>
    <n v="-11.75832580829945"/>
    <n v="-11.91967091943809"/>
    <n v="-10.6240883235797"/>
    <n v="-14.509840169053209"/>
    <n v="-12.10647315248398"/>
    <n v="-11.516591420433789"/>
    <n v="-10.1678001364688"/>
    <n v="-9.0753236818005831"/>
    <n v="-10.28127382459496"/>
    <n v="-9.3757171389429619"/>
    <n v="-10.094459628649931"/>
    <n v="-11.775498340270561"/>
    <n v="-9.3981039884845607"/>
    <n v="-7.6601195089943479"/>
    <n v="-8.4374075759103597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24"/>
    <n v="-246282.296875"/>
    <n v="1.5706906318664551"/>
    <n v="-16.370088577270511"/>
    <n v="4.5149931907653809"/>
    <n v="0.1604445952825386"/>
    <n v="0.13778465780594379"/>
    <n v="0.11408322365090599"/>
    <n v="9.0292310485527771E-2"/>
    <n v="0.19018552084443999"/>
    <n v="0.12574771432648069"/>
    <n v="4.0097540776185291E-2"/>
    <n v="0.32108814137194081"/>
    <n v="0.31128815511614638"/>
    <n v="0.28527581567440469"/>
    <n v="0.17358637318192499"/>
    <n v="0.18919184636560321"/>
    <n v="-0.94512195121951215"/>
    <n v="-2.788438004797146"/>
    <n v="-1.0094784182329759"/>
    <n v="-0.87954947407614947"/>
    <n v="-4.9329369469028927"/>
    <n v="-16.325163864354629"/>
    <n v="0.14135106641797091"/>
    <n v="2.875913978494558"/>
    <n v="5.5195302527445698"/>
    <n v="-6.8604651162788279"/>
    <n v="-1.076790952601506"/>
    <n v="-0.90720515439616989"/>
    <m/>
    <n v="85"/>
  </r>
  <r>
    <n v="87"/>
    <x v="35"/>
    <n v="92"/>
    <m/>
    <n v="-7.6452331500000001"/>
    <n v="37.949180599999998"/>
    <n v="4905.0909090909099"/>
    <n v="4655.7272727272702"/>
    <n v="4340"/>
    <n v="4428.4545454545496"/>
    <n v="4607.0909090909099"/>
    <n v="5265.3636363636397"/>
    <n v="5608.7272727272702"/>
    <n v="5409"/>
    <n v="5689.6363636363603"/>
    <n v="2927.0909090909099"/>
    <n v="741.90909090909099"/>
    <n v="2402.3636363636401"/>
    <n v="1885.27272727273"/>
    <n v="0"/>
    <n v="0"/>
    <n v="837.81818181818198"/>
    <n v="1557.27272727273"/>
    <n v="1607.8181818181799"/>
    <n v="1742"/>
    <n v="2349.1818181818198"/>
    <n v="2507.45454545455"/>
    <n v="2800.45454545455"/>
    <n v="3121.2727272727302"/>
    <n v="3051.45454545455"/>
    <n v="3476.2727272727302"/>
    <n v="753.63636363636397"/>
    <n v="15.2727272727273"/>
    <n v="3437"/>
    <n v="2258.3636363636401"/>
    <n v="0"/>
    <n v="0"/>
    <n v="0"/>
    <n v="3135.5"/>
    <n v="2804.5833333333298"/>
    <n v="2500.3333333333298"/>
    <n v="2564.0833333333298"/>
    <n v="2634"/>
    <n v="2829"/>
    <n v="2976.25"/>
    <n v="2828.9166666666702"/>
    <n v="3072.75"/>
    <n v="1147"/>
    <n v="219.333333333333"/>
    <n v="2470.0833333333298"/>
    <n v="1866.5833333333301"/>
    <n v="0"/>
    <n v="0"/>
    <n v="512"/>
    <n v="3004.5833333333298"/>
    <n v="2685.6666666666702"/>
    <n v="2419"/>
    <n v="2365.5833333333298"/>
    <n v="2667.3333333333298"/>
    <n v="3842.1666666666702"/>
    <n v="4273.9166666666697"/>
    <n v="4086.1666666666702"/>
    <n v="4429.9166666666697"/>
    <n v="1354.8333333333301"/>
    <n v="121.5"/>
    <n v="2133.0833333333298"/>
    <n v="1434.5833333333301"/>
    <n v="0"/>
    <n v="0"/>
    <n v="630.15384615384596"/>
    <n v="2767.54545454545"/>
    <n v="2468.6363636363599"/>
    <n v="2212.7272727272698"/>
    <n v="2293.3636363636401"/>
    <n v="2412.3636363636401"/>
    <n v="2720.2727272727302"/>
    <n v="2909.0909090909099"/>
    <n v="2768.0909090909099"/>
    <n v="3030.45454545455"/>
    <n v="1060.54545454545"/>
    <n v="104.454545454545"/>
    <n v="2468.54545454545"/>
    <n v="1888.45454545455"/>
    <n v="0"/>
    <n v="0"/>
    <n v="651.63636363636397"/>
    <n v="2747.75"/>
    <n v="2605.75"/>
    <n v="2615.6666666666702"/>
    <n v="3136.3333333333298"/>
    <n v="3310.1666666666702"/>
    <n v="3606.25"/>
    <n v="3927.6666666666702"/>
    <n v="3874.5833333333298"/>
    <n v="4309.75"/>
    <n v="1481"/>
    <n v="32.5833333333333"/>
    <n v="3811.1666666666702"/>
    <n v="2615.0833333333298"/>
    <n v="0"/>
    <n v="0"/>
    <n v="236.30769230769201"/>
    <n v="3055.9166666666702"/>
    <n v="3218.3076923076901"/>
    <n v="2738.5833333333298"/>
    <n v="3031.5833333333298"/>
    <n v="3212.9166666666702"/>
    <n v="3612.8333333333298"/>
    <n v="3942.3333333333298"/>
    <n v="4200.3076923076896"/>
    <n v="4294.75"/>
    <n v="1482.9166666666699"/>
    <n v="39.6666666666667"/>
    <n v="3089.5833333333298"/>
    <n v="2031.5833333333301"/>
    <n v="0"/>
    <n v="0"/>
    <n v="315.07692307692298"/>
    <n v="4035.9166666666702"/>
    <n v="3852.4166666666702"/>
    <n v="3541.5"/>
    <n v="3648.5833333333298"/>
    <n v="3774.8333333333298"/>
    <n v="4172.4166666666697"/>
    <n v="4391.6666666666697"/>
    <n v="4240.4166666666697"/>
    <n v="4482.4166666666697"/>
    <n v="2173"/>
    <n v="435.5"/>
    <n v="2210.1666666666702"/>
    <n v="1640.5833333333301"/>
    <n v="0"/>
    <n v="0"/>
    <n v="938.66666666666697"/>
    <n v="2648.0909090909099"/>
    <n v="2410.6363636363599"/>
    <n v="2279.7272727272698"/>
    <n v="2177.0909090909099"/>
    <n v="2498.7272727272698"/>
    <n v="3656.3636363636401"/>
    <n v="4218.7272727272702"/>
    <n v="4131.3636363636397"/>
    <n v="4480.7272727272702"/>
    <n v="1595.0909090909099"/>
    <n v="107.727272727273"/>
    <n v="2353.45454545455"/>
    <n v="1645.45454545455"/>
    <n v="0"/>
    <n v="0"/>
    <n v="341.33333333333297"/>
    <n v="2806.4166666666702"/>
    <n v="2426.6666666666702"/>
    <n v="2172.9166666666702"/>
    <n v="2234.8333333333298"/>
    <n v="2308.5"/>
    <n v="2513.1666666666702"/>
    <n v="2659.25"/>
    <n v="2478.3333333333298"/>
    <n v="2764.8333333333298"/>
    <n v="1183.8333333333301"/>
    <n v="249.083333333333"/>
    <n v="2246.4166666666702"/>
    <n v="1674.5"/>
    <n v="0"/>
    <n v="0"/>
    <n v="682.66666666666697"/>
    <n v="1758.25"/>
    <n v="1705.75"/>
    <n v="1661.0833333333301"/>
    <n v="2001.4166666666699"/>
    <n v="2090.0833333333298"/>
    <n v="2267.3333333333298"/>
    <n v="2453.9166666666702"/>
    <n v="2382.6666666666702"/>
    <n v="2650.3333333333298"/>
    <n v="701.5"/>
    <n v="36.3333333333333"/>
    <n v="2668.25"/>
    <n v="1856.1666666666699"/>
    <n v="0"/>
    <n v="0"/>
    <n v="256"/>
    <n v="1623.0909090909099"/>
    <n v="1610.27272727273"/>
    <n v="1716.45454545455"/>
    <n v="2301.7272727272698"/>
    <n v="2401.0909090909099"/>
    <n v="2685"/>
    <n v="3012.9090909090901"/>
    <n v="2886.54545454545"/>
    <n v="3346.45454545455"/>
    <n v="524.09090909090901"/>
    <n v="18.727272727272702"/>
    <n v="3157"/>
    <n v="1967.6363636363601"/>
    <n v="0"/>
    <n v="0"/>
    <n v="78.769230769230802"/>
    <n v="2837.11868686869"/>
    <n v="2671.0193278943302"/>
    <n v="2494.9993686868702"/>
    <n v="2711.0195707070702"/>
    <n v="2868.7133838383802"/>
    <n v="3330.8851010100998"/>
    <n v="3624.6439393939399"/>
    <n v="3528.1537975913002"/>
    <n v="3835.6912878787898"/>
    <n v="1365.37815656566"/>
    <n v="176.84090909090901"/>
    <n v="2703.9261363636401"/>
    <n v="1897.0220959595999"/>
    <n v="0"/>
    <n v="0"/>
    <n v="456.702408702409"/>
    <n v="2786.9810606060601"/>
    <n v="2537.1931818181802"/>
    <n v="2349.3636363636401"/>
    <n v="2357.3825757575801"/>
    <n v="2570.7272727272698"/>
    <n v="3217.625"/>
    <n v="3524.4696969697002"/>
    <n v="3463.0189393939399"/>
    <n v="3885.5113636363599"/>
    <n v="1269.3333333333301"/>
    <n v="106.09090909090899"/>
    <n v="2469.3143939393899"/>
    <n v="1875.92803030303"/>
    <n v="0"/>
    <n v="0"/>
    <n v="426.66666666666703"/>
    <n v="92"/>
    <n v="100.5"/>
    <n v="100.5"/>
    <n v="91.5"/>
    <n v="85.5"/>
    <n v="70"/>
    <n v="60.5"/>
    <n v="60"/>
    <n v="59.5"/>
    <n v="58.5"/>
    <n v="57.5"/>
    <n v="67.5"/>
    <n v="14"/>
    <n v="28"/>
    <n v="58.5"/>
    <n v="64"/>
    <n v="53.5"/>
    <n v="51"/>
    <n v="34.5"/>
    <n v="12.5"/>
    <n v="37.5"/>
    <n v="65"/>
    <n v="69"/>
    <n v="62"/>
    <n v="49"/>
    <n v="45"/>
    <n v="40"/>
    <n v="32"/>
    <n v="31"/>
    <n v="30"/>
    <n v="30"/>
    <n v="41"/>
    <n v="64"/>
    <n v="14"/>
    <n v="28"/>
    <n v="55"/>
    <n v="59"/>
    <n v="49"/>
    <n v="48"/>
    <n v="34"/>
    <n v="13"/>
    <n v="38"/>
    <n v="120"/>
    <n v="130"/>
    <n v="129"/>
    <n v="116"/>
    <n v="110"/>
    <n v="99"/>
    <n v="81"/>
    <n v="76.5"/>
    <n v="74.5"/>
    <n v="73.5"/>
    <n v="90.5"/>
    <n v="119.5"/>
    <n v="33"/>
    <n v="59"/>
    <n v="107.5"/>
    <n v="114"/>
    <n v="96.5"/>
    <n v="93.5"/>
    <n v="67"/>
    <n v="27"/>
    <n v="68"/>
    <n v="111"/>
    <n v="119"/>
    <n v="120"/>
    <n v="110"/>
    <n v="105"/>
    <n v="93"/>
    <n v="79"/>
    <n v="75"/>
    <n v="73"/>
    <n v="72"/>
    <n v="86"/>
    <n v="143"/>
    <n v="41"/>
    <n v="73"/>
    <n v="128"/>
    <n v="137"/>
    <n v="117"/>
    <n v="113"/>
    <n v="83"/>
    <n v="28"/>
    <n v="85"/>
    <n v="108.5"/>
    <n v="130"/>
    <n v="138.5"/>
    <n v="133.5"/>
    <n v="128"/>
    <n v="114"/>
    <n v="100.5"/>
    <n v="97"/>
    <n v="95"/>
    <n v="65.5"/>
    <n v="99.5"/>
    <n v="137.5"/>
    <n v="40"/>
    <n v="68.5"/>
    <n v="122.5"/>
    <n v="132"/>
    <n v="119"/>
    <n v="112.5"/>
    <n v="80"/>
    <n v="32.5"/>
    <n v="87"/>
    <n v="102.5"/>
    <n v="164"/>
    <n v="171"/>
    <n v="164.5"/>
    <n v="159"/>
    <n v="143.5"/>
    <n v="132"/>
    <n v="132"/>
    <n v="131"/>
    <n v="86"/>
    <n v="130.5"/>
    <n v="148.5"/>
    <n v="46.5"/>
    <n v="67"/>
    <n v="117.5"/>
    <n v="141"/>
    <n v="123"/>
    <n v="120.5"/>
    <n v="84.5"/>
    <n v="33.5"/>
    <n v="83.5"/>
    <n v="72"/>
    <n v="91.5"/>
    <n v="92"/>
    <n v="86.5"/>
    <n v="80"/>
    <n v="76.5"/>
    <n v="71"/>
    <n v="71"/>
    <n v="70.5"/>
    <n v="60"/>
    <n v="76.5"/>
    <n v="98.5"/>
    <n v="37"/>
    <n v="49.5"/>
    <n v="84.5"/>
    <n v="95.5"/>
    <n v="97"/>
    <n v="89"/>
    <n v="70.5"/>
    <n v="26"/>
    <n v="66.5"/>
    <n v="79"/>
    <n v="85"/>
    <n v="83"/>
    <n v="76"/>
    <n v="73"/>
    <n v="69"/>
    <n v="65"/>
    <n v="66"/>
    <n v="66"/>
    <n v="65.5"/>
    <n v="70"/>
    <n v="96"/>
    <n v="27"/>
    <n v="46"/>
    <n v="85"/>
    <n v="94"/>
    <n v="84"/>
    <n v="82"/>
    <n v="53"/>
    <n v="15"/>
    <n v="66"/>
    <n v="108.6676559448242"/>
    <n v="88.636360168457031"/>
    <n v="85.583335876464844"/>
    <n v="73.84210205078125"/>
    <n v="69.25"/>
    <n v="66.5"/>
    <n v="60.444442749023438"/>
    <n v="60.555557250976563"/>
    <n v="60.25"/>
    <n v="84.596435546875"/>
    <n v="64.642860412597656"/>
    <n v="90.400001525878906"/>
    <n v="26"/>
    <n v="44"/>
    <n v="78.5"/>
    <n v="87.625"/>
    <n v="80.454544067382813"/>
    <n v="78.416664123535156"/>
    <n v="50"/>
    <n v="16"/>
    <n v="59"/>
    <n v="67"/>
    <n v="69"/>
    <n v="63"/>
    <n v="53"/>
    <n v="51"/>
    <n v="49"/>
    <n v="46"/>
    <n v="45"/>
    <n v="45"/>
    <n v="44"/>
    <n v="45"/>
    <n v="56"/>
    <n v="17"/>
    <n v="29"/>
    <n v="51"/>
    <n v="55"/>
    <n v="50"/>
    <n v="49"/>
    <n v="32"/>
    <n v="11"/>
    <n v="40"/>
    <n v="73"/>
    <n v="78"/>
    <n v="74"/>
    <n v="59"/>
    <n v="53"/>
    <n v="44"/>
    <n v="37"/>
    <n v="35"/>
    <n v="34"/>
    <n v="33"/>
    <n v="39"/>
    <n v="50"/>
    <n v="13"/>
    <n v="24"/>
    <n v="44"/>
    <n v="49"/>
    <n v="42"/>
    <n v="41"/>
    <n v="27"/>
    <n v="9"/>
    <n v="32"/>
    <n v="60"/>
    <n v="63"/>
    <n v="57"/>
    <n v="47"/>
    <n v="42"/>
    <n v="34"/>
    <n v="28"/>
    <n v="26"/>
    <n v="26"/>
    <n v="25"/>
    <n v="27"/>
    <n v="35"/>
    <n v="9"/>
    <n v="16"/>
    <n v="30"/>
    <n v="33"/>
    <n v="29"/>
    <n v="28"/>
    <n v="20"/>
    <n v="8"/>
    <n v="22"/>
    <n v="85.5"/>
    <n v="90.068180084228516"/>
    <n v="88.791667938232422"/>
    <n v="81.25"/>
    <n v="76.5"/>
    <n v="69.5"/>
    <n v="62.75"/>
    <n v="63.277778625488281"/>
    <n v="63.125"/>
    <n v="62.75"/>
    <n v="67.321430206298828"/>
    <n v="93.200000762939453"/>
    <n v="26.5"/>
    <n v="45"/>
    <n v="81.5"/>
    <n v="90.8125"/>
    <n v="82.227272033691406"/>
    <n v="80.208332061767578"/>
    <n v="51.5"/>
    <n v="15.5"/>
    <n v="62.5"/>
    <n v="88.22230466206868"/>
    <n v="98.969696680704757"/>
    <n v="97.965277989705399"/>
    <n v="88.320175170898438"/>
    <n v="83.395833333333329"/>
    <n v="74.875"/>
    <n v="66.037036895751953"/>
    <n v="64.587963104248047"/>
    <n v="63.729166666666657"/>
    <n v="58.133036295572907"/>
    <n v="68.928571701049805"/>
    <n v="92.158333460489914"/>
    <n v="26.458333333333329"/>
    <n v="44.333333333333343"/>
    <n v="80.166666666666671"/>
    <n v="88.427083333333329"/>
    <n v="78.371212005615234"/>
    <n v="75.49305534362793"/>
    <n v="52.958333333333343"/>
    <n v="19.291666666666671"/>
    <n v="57.041666666666657"/>
    <n v="-5.6640967438260112"/>
    <n v="-5.6603229019325783"/>
    <n v="-10.61850553617945"/>
    <n v="-8.8300229986281042"/>
    <n v="-9.5708788331721379"/>
    <n v="-6.3216329868989733"/>
    <n v="-4.6135705143119843"/>
    <n v="-8.8202140373738249"/>
    <n v="-12.4456091560246"/>
    <n v="-14.733582114305371"/>
    <n v="-10.428695579069601"/>
    <n v="-13.764827293398319"/>
    <n v="-14.972102075916251"/>
    <n v="-16.453397090474521"/>
    <n v="-14.03945447002855"/>
    <n v="-9.0149700579804897"/>
    <n v="-10.554262240924711"/>
    <n v="-13.234503541086809"/>
    <n v="-14.08133179563595"/>
    <n v="-13.058571073925579"/>
    <n v="-13.989237750024831"/>
    <n v="-14.26636318326117"/>
    <n v="-15.54626401963843"/>
    <n v="-16.688284332943461"/>
    <n v="-14.552898292905541"/>
    <n v="-15.10358393847577"/>
    <n v="-16.07820313231138"/>
    <n v="-13.0282789326097"/>
    <n v="-11.652889112030291"/>
    <n v="-11.07788156032235"/>
    <n v="-9.9439011312321082"/>
    <n v="-9.4020030527527325"/>
    <n v="-11.143923351445849"/>
    <n v="-10.8317652809246"/>
    <n v="-11.60452821378078"/>
    <n v="-12.284296747824159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57"/>
    <n v="-401954.125"/>
    <n v="1.5706057548522949"/>
    <n v="-13.876308441162109"/>
    <n v="5.4977869987487793"/>
    <n v="0.2666847496157384"/>
    <n v="9.3792657518499231E-2"/>
    <n v="7.5020070139858008E-2"/>
    <n v="9.9674712601189791E-2"/>
    <n v="0.30978628968339772"/>
    <n v="0.1616070201874712"/>
    <n v="3.5869444135011253E-2"/>
    <n v="0.13003518103927189"/>
    <n v="0.1127192444498956"/>
    <n v="8.6962306829629826E-2"/>
    <n v="5.1663778775770081E-2"/>
    <n v="4.9106866926263731E-2"/>
    <n v="-2.310334795452468"/>
    <n v="-0.59774272567021147"/>
    <n v="-0.53604045588346061"/>
    <n v="-0.83458425540476511"/>
    <n v="-5.5213951815895923"/>
    <n v="-1.6729521313689559"/>
    <n v="0.112368176773985"/>
    <n v="0.34500160777448219"/>
    <n v="0.3164009089210027"/>
    <n v="0.59606014018812525"/>
    <n v="-0.26333813987021781"/>
    <n v="-0.234784792919524"/>
    <n v="10.3"/>
    <n v="22"/>
  </r>
  <r>
    <n v="88"/>
    <x v="35"/>
    <n v="92"/>
    <m/>
    <n v="-7.6452331500000001"/>
    <n v="37.949180599999998"/>
    <n v="4905.0909090909099"/>
    <n v="4655.7272727272702"/>
    <n v="4340"/>
    <n v="4428.4545454545496"/>
    <n v="4607.0909090909099"/>
    <n v="5265.3636363636397"/>
    <n v="5608.7272727272702"/>
    <n v="5409"/>
    <n v="5689.6363636363603"/>
    <n v="2927.0909090909099"/>
    <n v="741.90909090909099"/>
    <n v="2402.3636363636401"/>
    <n v="1885.27272727273"/>
    <n v="0"/>
    <n v="0"/>
    <n v="837.81818181818198"/>
    <n v="1557.27272727273"/>
    <n v="1607.8181818181799"/>
    <n v="1742"/>
    <n v="2349.1818181818198"/>
    <n v="2507.45454545455"/>
    <n v="2800.45454545455"/>
    <n v="3121.2727272727302"/>
    <n v="3051.45454545455"/>
    <n v="3476.2727272727302"/>
    <n v="753.63636363636397"/>
    <n v="15.2727272727273"/>
    <n v="3437"/>
    <n v="2258.3636363636401"/>
    <n v="0"/>
    <n v="0"/>
    <n v="0"/>
    <n v="3135.5"/>
    <n v="2804.5833333333298"/>
    <n v="2500.3333333333298"/>
    <n v="2564.0833333333298"/>
    <n v="2634"/>
    <n v="2829"/>
    <n v="2976.25"/>
    <n v="2828.9166666666702"/>
    <n v="3072.75"/>
    <n v="1147"/>
    <n v="219.333333333333"/>
    <n v="2470.0833333333298"/>
    <n v="1866.5833333333301"/>
    <n v="0"/>
    <n v="0"/>
    <n v="512"/>
    <n v="3004.5833333333298"/>
    <n v="2685.6666666666702"/>
    <n v="2419"/>
    <n v="2365.5833333333298"/>
    <n v="2667.3333333333298"/>
    <n v="3842.1666666666702"/>
    <n v="4273.9166666666697"/>
    <n v="4086.1666666666702"/>
    <n v="4429.9166666666697"/>
    <n v="1354.8333333333301"/>
    <n v="121.5"/>
    <n v="2133.0833333333298"/>
    <n v="1434.5833333333301"/>
    <n v="0"/>
    <n v="0"/>
    <n v="630.15384615384596"/>
    <n v="2767.54545454545"/>
    <n v="2468.6363636363599"/>
    <n v="2212.7272727272698"/>
    <n v="2293.3636363636401"/>
    <n v="2412.3636363636401"/>
    <n v="2720.2727272727302"/>
    <n v="2909.0909090909099"/>
    <n v="2768.0909090909099"/>
    <n v="3030.45454545455"/>
    <n v="1060.54545454545"/>
    <n v="104.454545454545"/>
    <n v="2468.54545454545"/>
    <n v="1888.45454545455"/>
    <n v="0"/>
    <n v="0"/>
    <n v="651.63636363636397"/>
    <n v="2747.75"/>
    <n v="2605.75"/>
    <n v="2615.6666666666702"/>
    <n v="3136.3333333333298"/>
    <n v="3310.1666666666702"/>
    <n v="3606.25"/>
    <n v="3927.6666666666702"/>
    <n v="3874.5833333333298"/>
    <n v="4309.75"/>
    <n v="1481"/>
    <n v="32.5833333333333"/>
    <n v="3811.1666666666702"/>
    <n v="2615.0833333333298"/>
    <n v="0"/>
    <n v="0"/>
    <n v="236.30769230769201"/>
    <n v="3055.9166666666702"/>
    <n v="3218.3076923076901"/>
    <n v="2738.5833333333298"/>
    <n v="3031.5833333333298"/>
    <n v="3212.9166666666702"/>
    <n v="3612.8333333333298"/>
    <n v="3942.3333333333298"/>
    <n v="4200.3076923076896"/>
    <n v="4294.75"/>
    <n v="1482.9166666666699"/>
    <n v="39.6666666666667"/>
    <n v="3089.5833333333298"/>
    <n v="2031.5833333333301"/>
    <n v="0"/>
    <n v="0"/>
    <n v="315.07692307692298"/>
    <n v="4035.9166666666702"/>
    <n v="3852.4166666666702"/>
    <n v="3541.5"/>
    <n v="3648.5833333333298"/>
    <n v="3774.8333333333298"/>
    <n v="4172.4166666666697"/>
    <n v="4391.6666666666697"/>
    <n v="4240.4166666666697"/>
    <n v="4482.4166666666697"/>
    <n v="2173"/>
    <n v="435.5"/>
    <n v="2210.1666666666702"/>
    <n v="1640.5833333333301"/>
    <n v="0"/>
    <n v="0"/>
    <n v="938.66666666666697"/>
    <n v="2648.0909090909099"/>
    <n v="2410.6363636363599"/>
    <n v="2279.7272727272698"/>
    <n v="2177.0909090909099"/>
    <n v="2498.7272727272698"/>
    <n v="3656.3636363636401"/>
    <n v="4218.7272727272702"/>
    <n v="4131.3636363636397"/>
    <n v="4480.7272727272702"/>
    <n v="1595.0909090909099"/>
    <n v="107.727272727273"/>
    <n v="2353.45454545455"/>
    <n v="1645.45454545455"/>
    <n v="0"/>
    <n v="0"/>
    <n v="341.33333333333297"/>
    <n v="2806.4166666666702"/>
    <n v="2426.6666666666702"/>
    <n v="2172.9166666666702"/>
    <n v="2234.8333333333298"/>
    <n v="2308.5"/>
    <n v="2513.1666666666702"/>
    <n v="2659.25"/>
    <n v="2478.3333333333298"/>
    <n v="2764.8333333333298"/>
    <n v="1183.8333333333301"/>
    <n v="249.083333333333"/>
    <n v="2246.4166666666702"/>
    <n v="1674.5"/>
    <n v="0"/>
    <n v="0"/>
    <n v="682.66666666666697"/>
    <n v="1758.25"/>
    <n v="1705.75"/>
    <n v="1661.0833333333301"/>
    <n v="2001.4166666666699"/>
    <n v="2090.0833333333298"/>
    <n v="2267.3333333333298"/>
    <n v="2453.9166666666702"/>
    <n v="2382.6666666666702"/>
    <n v="2650.3333333333298"/>
    <n v="701.5"/>
    <n v="36.3333333333333"/>
    <n v="2668.25"/>
    <n v="1856.1666666666699"/>
    <n v="0"/>
    <n v="0"/>
    <n v="256"/>
    <n v="1623.0909090909099"/>
    <n v="1610.27272727273"/>
    <n v="1716.45454545455"/>
    <n v="2301.7272727272698"/>
    <n v="2401.0909090909099"/>
    <n v="2685"/>
    <n v="3012.9090909090901"/>
    <n v="2886.54545454545"/>
    <n v="3346.45454545455"/>
    <n v="524.09090909090901"/>
    <n v="18.727272727272702"/>
    <n v="3157"/>
    <n v="1967.6363636363601"/>
    <n v="0"/>
    <n v="0"/>
    <n v="78.769230769230802"/>
    <n v="2837.11868686869"/>
    <n v="2671.0193278943302"/>
    <n v="2494.9993686868702"/>
    <n v="2711.0195707070702"/>
    <n v="2868.7133838383802"/>
    <n v="3330.8851010100998"/>
    <n v="3624.6439393939399"/>
    <n v="3528.1537975913002"/>
    <n v="3835.6912878787898"/>
    <n v="1365.37815656566"/>
    <n v="176.84090909090901"/>
    <n v="2703.9261363636401"/>
    <n v="1897.0220959595999"/>
    <n v="0"/>
    <n v="0"/>
    <n v="456.702408702409"/>
    <n v="2786.9810606060601"/>
    <n v="2537.1931818181802"/>
    <n v="2349.3636363636401"/>
    <n v="2357.3825757575801"/>
    <n v="2570.7272727272698"/>
    <n v="3217.625"/>
    <n v="3524.4696969697002"/>
    <n v="3463.0189393939399"/>
    <n v="3885.5113636363599"/>
    <n v="1269.3333333333301"/>
    <n v="106.09090909090899"/>
    <n v="2469.3143939393899"/>
    <n v="1875.92803030303"/>
    <n v="0"/>
    <n v="0"/>
    <n v="426.66666666666703"/>
    <n v="92"/>
    <n v="100.5"/>
    <n v="100.5"/>
    <n v="91.5"/>
    <n v="85.5"/>
    <n v="70"/>
    <n v="60.5"/>
    <n v="60"/>
    <n v="59.5"/>
    <n v="58.5"/>
    <n v="57.5"/>
    <n v="67.5"/>
    <n v="14"/>
    <n v="28"/>
    <n v="58.5"/>
    <n v="64"/>
    <n v="53.5"/>
    <n v="51"/>
    <n v="34.5"/>
    <n v="12.5"/>
    <n v="37.5"/>
    <n v="65"/>
    <n v="69"/>
    <n v="62"/>
    <n v="49"/>
    <n v="45"/>
    <n v="40"/>
    <n v="32"/>
    <n v="31"/>
    <n v="30"/>
    <n v="30"/>
    <n v="41"/>
    <n v="64"/>
    <n v="14"/>
    <n v="28"/>
    <n v="55"/>
    <n v="59"/>
    <n v="49"/>
    <n v="48"/>
    <n v="34"/>
    <n v="13"/>
    <n v="38"/>
    <n v="120"/>
    <n v="130"/>
    <n v="129"/>
    <n v="116"/>
    <n v="110"/>
    <n v="99"/>
    <n v="81"/>
    <n v="76.5"/>
    <n v="74.5"/>
    <n v="73.5"/>
    <n v="90.5"/>
    <n v="119.5"/>
    <n v="33"/>
    <n v="59"/>
    <n v="107.5"/>
    <n v="114"/>
    <n v="96.5"/>
    <n v="93.5"/>
    <n v="67"/>
    <n v="27"/>
    <n v="68"/>
    <n v="111"/>
    <n v="119"/>
    <n v="120"/>
    <n v="110"/>
    <n v="105"/>
    <n v="93"/>
    <n v="79"/>
    <n v="75"/>
    <n v="73"/>
    <n v="72"/>
    <n v="86"/>
    <n v="143"/>
    <n v="41"/>
    <n v="73"/>
    <n v="128"/>
    <n v="137"/>
    <n v="117"/>
    <n v="113"/>
    <n v="83"/>
    <n v="28"/>
    <n v="85"/>
    <n v="108.5"/>
    <n v="130"/>
    <n v="138.5"/>
    <n v="133.5"/>
    <n v="128"/>
    <n v="114"/>
    <n v="100.5"/>
    <n v="97"/>
    <n v="95"/>
    <n v="65.5"/>
    <n v="99.5"/>
    <n v="137.5"/>
    <n v="40"/>
    <n v="68.5"/>
    <n v="122.5"/>
    <n v="132"/>
    <n v="119"/>
    <n v="112.5"/>
    <n v="80"/>
    <n v="32.5"/>
    <n v="87"/>
    <n v="102.5"/>
    <n v="164"/>
    <n v="171"/>
    <n v="164.5"/>
    <n v="159"/>
    <n v="143.5"/>
    <n v="132"/>
    <n v="132"/>
    <n v="131"/>
    <n v="86"/>
    <n v="130.5"/>
    <n v="148.5"/>
    <n v="46.5"/>
    <n v="67"/>
    <n v="117.5"/>
    <n v="141"/>
    <n v="123"/>
    <n v="120.5"/>
    <n v="84.5"/>
    <n v="33.5"/>
    <n v="83.5"/>
    <n v="72"/>
    <n v="91.5"/>
    <n v="92"/>
    <n v="86.5"/>
    <n v="80"/>
    <n v="76.5"/>
    <n v="71"/>
    <n v="71"/>
    <n v="70.5"/>
    <n v="60"/>
    <n v="76.5"/>
    <n v="98.5"/>
    <n v="37"/>
    <n v="49.5"/>
    <n v="84.5"/>
    <n v="95.5"/>
    <n v="97"/>
    <n v="89"/>
    <n v="70.5"/>
    <n v="26"/>
    <n v="66.5"/>
    <n v="79"/>
    <n v="85"/>
    <n v="83"/>
    <n v="76"/>
    <n v="73"/>
    <n v="69"/>
    <n v="65"/>
    <n v="66"/>
    <n v="66"/>
    <n v="65.5"/>
    <n v="70"/>
    <n v="96"/>
    <n v="27"/>
    <n v="46"/>
    <n v="85"/>
    <n v="94"/>
    <n v="84"/>
    <n v="82"/>
    <n v="53"/>
    <n v="15"/>
    <n v="66"/>
    <n v="108.6676559448242"/>
    <n v="88.636360168457031"/>
    <n v="85.583335876464844"/>
    <n v="73.84210205078125"/>
    <n v="69.25"/>
    <n v="66.5"/>
    <n v="60.444442749023438"/>
    <n v="60.555557250976563"/>
    <n v="60.25"/>
    <n v="84.596435546875"/>
    <n v="64.642860412597656"/>
    <n v="90.400001525878906"/>
    <n v="26"/>
    <n v="44"/>
    <n v="78.5"/>
    <n v="87.625"/>
    <n v="80.454544067382813"/>
    <n v="78.416664123535156"/>
    <n v="50"/>
    <n v="16"/>
    <n v="59"/>
    <n v="67"/>
    <n v="69"/>
    <n v="63"/>
    <n v="53"/>
    <n v="51"/>
    <n v="49"/>
    <n v="46"/>
    <n v="45"/>
    <n v="45"/>
    <n v="44"/>
    <n v="45"/>
    <n v="56"/>
    <n v="17"/>
    <n v="29"/>
    <n v="51"/>
    <n v="55"/>
    <n v="50"/>
    <n v="49"/>
    <n v="32"/>
    <n v="11"/>
    <n v="40"/>
    <n v="73"/>
    <n v="78"/>
    <n v="74"/>
    <n v="59"/>
    <n v="53"/>
    <n v="44"/>
    <n v="37"/>
    <n v="35"/>
    <n v="34"/>
    <n v="33"/>
    <n v="39"/>
    <n v="50"/>
    <n v="13"/>
    <n v="24"/>
    <n v="44"/>
    <n v="49"/>
    <n v="42"/>
    <n v="41"/>
    <n v="27"/>
    <n v="9"/>
    <n v="32"/>
    <n v="60"/>
    <n v="63"/>
    <n v="57"/>
    <n v="47"/>
    <n v="42"/>
    <n v="34"/>
    <n v="28"/>
    <n v="26"/>
    <n v="26"/>
    <n v="25"/>
    <n v="27"/>
    <n v="35"/>
    <n v="9"/>
    <n v="16"/>
    <n v="30"/>
    <n v="33"/>
    <n v="29"/>
    <n v="28"/>
    <n v="20"/>
    <n v="8"/>
    <n v="22"/>
    <n v="85.5"/>
    <n v="90.068180084228516"/>
    <n v="88.791667938232422"/>
    <n v="81.25"/>
    <n v="76.5"/>
    <n v="69.5"/>
    <n v="62.75"/>
    <n v="63.277778625488281"/>
    <n v="63.125"/>
    <n v="62.75"/>
    <n v="67.321430206298828"/>
    <n v="93.200000762939453"/>
    <n v="26.5"/>
    <n v="45"/>
    <n v="81.5"/>
    <n v="90.8125"/>
    <n v="82.227272033691406"/>
    <n v="80.208332061767578"/>
    <n v="51.5"/>
    <n v="15.5"/>
    <n v="62.5"/>
    <n v="88.22230466206868"/>
    <n v="98.969696680704757"/>
    <n v="97.965277989705399"/>
    <n v="88.320175170898438"/>
    <n v="83.395833333333329"/>
    <n v="74.875"/>
    <n v="66.037036895751953"/>
    <n v="64.587963104248047"/>
    <n v="63.729166666666657"/>
    <n v="58.133036295572907"/>
    <n v="68.928571701049805"/>
    <n v="92.158333460489914"/>
    <n v="26.458333333333329"/>
    <n v="44.333333333333343"/>
    <n v="80.166666666666671"/>
    <n v="88.427083333333329"/>
    <n v="78.371212005615234"/>
    <n v="75.49305534362793"/>
    <n v="52.958333333333343"/>
    <n v="19.291666666666671"/>
    <n v="57.041666666666657"/>
    <n v="-5.6640967438260112"/>
    <n v="-5.6603229019325783"/>
    <n v="-10.61850553617945"/>
    <n v="-8.8300229986281042"/>
    <n v="-9.5708788331721379"/>
    <n v="-6.3216329868989733"/>
    <n v="-4.6135705143119843"/>
    <n v="-8.8202140373738249"/>
    <n v="-12.4456091560246"/>
    <n v="-14.733582114305371"/>
    <n v="-10.428695579069601"/>
    <n v="-13.764827293398319"/>
    <n v="-14.972102075916251"/>
    <n v="-16.453397090474521"/>
    <n v="-14.03945447002855"/>
    <n v="-9.0149700579804897"/>
    <n v="-10.554262240924711"/>
    <n v="-13.234503541086809"/>
    <n v="-14.08133179563595"/>
    <n v="-13.058571073925579"/>
    <n v="-13.989237750024831"/>
    <n v="-14.26636318326117"/>
    <n v="-15.54626401963843"/>
    <n v="-16.688284332943461"/>
    <n v="-14.552898292905541"/>
    <n v="-15.10358393847577"/>
    <n v="-16.07820313231138"/>
    <n v="-13.0282789326097"/>
    <n v="-11.652889112030291"/>
    <n v="-11.07788156032235"/>
    <n v="-9.9439011312321082"/>
    <n v="-9.4020030527527325"/>
    <n v="-11.143923351445849"/>
    <n v="-10.8317652809246"/>
    <n v="-11.60452821378078"/>
    <n v="-12.284296747824159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57"/>
    <n v="-401954.125"/>
    <n v="1.5706057548522949"/>
    <n v="-13.876308441162109"/>
    <n v="5.4977869987487793"/>
    <n v="0.2666847496157384"/>
    <n v="9.3792657518499231E-2"/>
    <n v="7.5020070139858008E-2"/>
    <n v="9.9674712601189791E-2"/>
    <n v="0.30978628968339772"/>
    <n v="0.1616070201874712"/>
    <n v="3.5869444135011253E-2"/>
    <n v="0.13003518103927189"/>
    <n v="0.1127192444498956"/>
    <n v="8.6962306829629826E-2"/>
    <n v="5.1663778775770081E-2"/>
    <n v="4.9106866926263731E-2"/>
    <n v="-2.310334795452468"/>
    <n v="-0.59774272567021147"/>
    <n v="-0.53604045588346061"/>
    <n v="-0.83458425540476511"/>
    <n v="-5.5213951815895923"/>
    <n v="-1.6729521313689559"/>
    <n v="0.112368176773985"/>
    <n v="0.34500160777448219"/>
    <n v="0.3164009089210027"/>
    <n v="0.59606014018812525"/>
    <n v="-0.26333813987021781"/>
    <n v="-0.234784792919524"/>
    <n v="5.9"/>
    <n v="50"/>
  </r>
  <r>
    <n v="89"/>
    <x v="35"/>
    <n v="92"/>
    <m/>
    <n v="-7.6452331500000001"/>
    <n v="37.949180599999998"/>
    <n v="4905.0909090909099"/>
    <n v="4655.7272727272702"/>
    <n v="4340"/>
    <n v="4428.4545454545496"/>
    <n v="4607.0909090909099"/>
    <n v="5265.3636363636397"/>
    <n v="5608.7272727272702"/>
    <n v="5409"/>
    <n v="5689.6363636363603"/>
    <n v="2927.0909090909099"/>
    <n v="741.90909090909099"/>
    <n v="2402.3636363636401"/>
    <n v="1885.27272727273"/>
    <n v="0"/>
    <n v="0"/>
    <n v="837.81818181818198"/>
    <n v="1557.27272727273"/>
    <n v="1607.8181818181799"/>
    <n v="1742"/>
    <n v="2349.1818181818198"/>
    <n v="2507.45454545455"/>
    <n v="2800.45454545455"/>
    <n v="3121.2727272727302"/>
    <n v="3051.45454545455"/>
    <n v="3476.2727272727302"/>
    <n v="753.63636363636397"/>
    <n v="15.2727272727273"/>
    <n v="3437"/>
    <n v="2258.3636363636401"/>
    <n v="0"/>
    <n v="0"/>
    <n v="0"/>
    <n v="3135.5"/>
    <n v="2804.5833333333298"/>
    <n v="2500.3333333333298"/>
    <n v="2564.0833333333298"/>
    <n v="2634"/>
    <n v="2829"/>
    <n v="2976.25"/>
    <n v="2828.9166666666702"/>
    <n v="3072.75"/>
    <n v="1147"/>
    <n v="219.333333333333"/>
    <n v="2470.0833333333298"/>
    <n v="1866.5833333333301"/>
    <n v="0"/>
    <n v="0"/>
    <n v="512"/>
    <n v="3004.5833333333298"/>
    <n v="2685.6666666666702"/>
    <n v="2419"/>
    <n v="2365.5833333333298"/>
    <n v="2667.3333333333298"/>
    <n v="3842.1666666666702"/>
    <n v="4273.9166666666697"/>
    <n v="4086.1666666666702"/>
    <n v="4429.9166666666697"/>
    <n v="1354.8333333333301"/>
    <n v="121.5"/>
    <n v="2133.0833333333298"/>
    <n v="1434.5833333333301"/>
    <n v="0"/>
    <n v="0"/>
    <n v="630.15384615384596"/>
    <n v="2767.54545454545"/>
    <n v="2468.6363636363599"/>
    <n v="2212.7272727272698"/>
    <n v="2293.3636363636401"/>
    <n v="2412.3636363636401"/>
    <n v="2720.2727272727302"/>
    <n v="2909.0909090909099"/>
    <n v="2768.0909090909099"/>
    <n v="3030.45454545455"/>
    <n v="1060.54545454545"/>
    <n v="104.454545454545"/>
    <n v="2468.54545454545"/>
    <n v="1888.45454545455"/>
    <n v="0"/>
    <n v="0"/>
    <n v="651.63636363636397"/>
    <n v="2747.75"/>
    <n v="2605.75"/>
    <n v="2615.6666666666702"/>
    <n v="3136.3333333333298"/>
    <n v="3310.1666666666702"/>
    <n v="3606.25"/>
    <n v="3927.6666666666702"/>
    <n v="3874.5833333333298"/>
    <n v="4309.75"/>
    <n v="1481"/>
    <n v="32.5833333333333"/>
    <n v="3811.1666666666702"/>
    <n v="2615.0833333333298"/>
    <n v="0"/>
    <n v="0"/>
    <n v="236.30769230769201"/>
    <n v="3055.9166666666702"/>
    <n v="3218.3076923076901"/>
    <n v="2738.5833333333298"/>
    <n v="3031.5833333333298"/>
    <n v="3212.9166666666702"/>
    <n v="3612.8333333333298"/>
    <n v="3942.3333333333298"/>
    <n v="4200.3076923076896"/>
    <n v="4294.75"/>
    <n v="1482.9166666666699"/>
    <n v="39.6666666666667"/>
    <n v="3089.5833333333298"/>
    <n v="2031.5833333333301"/>
    <n v="0"/>
    <n v="0"/>
    <n v="315.07692307692298"/>
    <n v="4035.9166666666702"/>
    <n v="3852.4166666666702"/>
    <n v="3541.5"/>
    <n v="3648.5833333333298"/>
    <n v="3774.8333333333298"/>
    <n v="4172.4166666666697"/>
    <n v="4391.6666666666697"/>
    <n v="4240.4166666666697"/>
    <n v="4482.4166666666697"/>
    <n v="2173"/>
    <n v="435.5"/>
    <n v="2210.1666666666702"/>
    <n v="1640.5833333333301"/>
    <n v="0"/>
    <n v="0"/>
    <n v="938.66666666666697"/>
    <n v="2648.0909090909099"/>
    <n v="2410.6363636363599"/>
    <n v="2279.7272727272698"/>
    <n v="2177.0909090909099"/>
    <n v="2498.7272727272698"/>
    <n v="3656.3636363636401"/>
    <n v="4218.7272727272702"/>
    <n v="4131.3636363636397"/>
    <n v="4480.7272727272702"/>
    <n v="1595.0909090909099"/>
    <n v="107.727272727273"/>
    <n v="2353.45454545455"/>
    <n v="1645.45454545455"/>
    <n v="0"/>
    <n v="0"/>
    <n v="341.33333333333297"/>
    <n v="2806.4166666666702"/>
    <n v="2426.6666666666702"/>
    <n v="2172.9166666666702"/>
    <n v="2234.8333333333298"/>
    <n v="2308.5"/>
    <n v="2513.1666666666702"/>
    <n v="2659.25"/>
    <n v="2478.3333333333298"/>
    <n v="2764.8333333333298"/>
    <n v="1183.8333333333301"/>
    <n v="249.083333333333"/>
    <n v="2246.4166666666702"/>
    <n v="1674.5"/>
    <n v="0"/>
    <n v="0"/>
    <n v="682.66666666666697"/>
    <n v="1758.25"/>
    <n v="1705.75"/>
    <n v="1661.0833333333301"/>
    <n v="2001.4166666666699"/>
    <n v="2090.0833333333298"/>
    <n v="2267.3333333333298"/>
    <n v="2453.9166666666702"/>
    <n v="2382.6666666666702"/>
    <n v="2650.3333333333298"/>
    <n v="701.5"/>
    <n v="36.3333333333333"/>
    <n v="2668.25"/>
    <n v="1856.1666666666699"/>
    <n v="0"/>
    <n v="0"/>
    <n v="256"/>
    <n v="1623.0909090909099"/>
    <n v="1610.27272727273"/>
    <n v="1716.45454545455"/>
    <n v="2301.7272727272698"/>
    <n v="2401.0909090909099"/>
    <n v="2685"/>
    <n v="3012.9090909090901"/>
    <n v="2886.54545454545"/>
    <n v="3346.45454545455"/>
    <n v="524.09090909090901"/>
    <n v="18.727272727272702"/>
    <n v="3157"/>
    <n v="1967.6363636363601"/>
    <n v="0"/>
    <n v="0"/>
    <n v="78.769230769230802"/>
    <n v="2837.11868686869"/>
    <n v="2671.0193278943302"/>
    <n v="2494.9993686868702"/>
    <n v="2711.0195707070702"/>
    <n v="2868.7133838383802"/>
    <n v="3330.8851010100998"/>
    <n v="3624.6439393939399"/>
    <n v="3528.1537975913002"/>
    <n v="3835.6912878787898"/>
    <n v="1365.37815656566"/>
    <n v="176.84090909090901"/>
    <n v="2703.9261363636401"/>
    <n v="1897.0220959595999"/>
    <n v="0"/>
    <n v="0"/>
    <n v="456.702408702409"/>
    <n v="2786.9810606060601"/>
    <n v="2537.1931818181802"/>
    <n v="2349.3636363636401"/>
    <n v="2357.3825757575801"/>
    <n v="2570.7272727272698"/>
    <n v="3217.625"/>
    <n v="3524.4696969697002"/>
    <n v="3463.0189393939399"/>
    <n v="3885.5113636363599"/>
    <n v="1269.3333333333301"/>
    <n v="106.09090909090899"/>
    <n v="2469.3143939393899"/>
    <n v="1875.92803030303"/>
    <n v="0"/>
    <n v="0"/>
    <n v="426.66666666666703"/>
    <n v="92"/>
    <n v="100.5"/>
    <n v="100.5"/>
    <n v="91.5"/>
    <n v="85.5"/>
    <n v="70"/>
    <n v="60.5"/>
    <n v="60"/>
    <n v="59.5"/>
    <n v="58.5"/>
    <n v="57.5"/>
    <n v="67.5"/>
    <n v="14"/>
    <n v="28"/>
    <n v="58.5"/>
    <n v="64"/>
    <n v="53.5"/>
    <n v="51"/>
    <n v="34.5"/>
    <n v="12.5"/>
    <n v="37.5"/>
    <n v="65"/>
    <n v="69"/>
    <n v="62"/>
    <n v="49"/>
    <n v="45"/>
    <n v="40"/>
    <n v="32"/>
    <n v="31"/>
    <n v="30"/>
    <n v="30"/>
    <n v="41"/>
    <n v="64"/>
    <n v="14"/>
    <n v="28"/>
    <n v="55"/>
    <n v="59"/>
    <n v="49"/>
    <n v="48"/>
    <n v="34"/>
    <n v="13"/>
    <n v="38"/>
    <n v="120"/>
    <n v="130"/>
    <n v="129"/>
    <n v="116"/>
    <n v="110"/>
    <n v="99"/>
    <n v="81"/>
    <n v="76.5"/>
    <n v="74.5"/>
    <n v="73.5"/>
    <n v="90.5"/>
    <n v="119.5"/>
    <n v="33"/>
    <n v="59"/>
    <n v="107.5"/>
    <n v="114"/>
    <n v="96.5"/>
    <n v="93.5"/>
    <n v="67"/>
    <n v="27"/>
    <n v="68"/>
    <n v="111"/>
    <n v="119"/>
    <n v="120"/>
    <n v="110"/>
    <n v="105"/>
    <n v="93"/>
    <n v="79"/>
    <n v="75"/>
    <n v="73"/>
    <n v="72"/>
    <n v="86"/>
    <n v="143"/>
    <n v="41"/>
    <n v="73"/>
    <n v="128"/>
    <n v="137"/>
    <n v="117"/>
    <n v="113"/>
    <n v="83"/>
    <n v="28"/>
    <n v="85"/>
    <n v="108.5"/>
    <n v="130"/>
    <n v="138.5"/>
    <n v="133.5"/>
    <n v="128"/>
    <n v="114"/>
    <n v="100.5"/>
    <n v="97"/>
    <n v="95"/>
    <n v="65.5"/>
    <n v="99.5"/>
    <n v="137.5"/>
    <n v="40"/>
    <n v="68.5"/>
    <n v="122.5"/>
    <n v="132"/>
    <n v="119"/>
    <n v="112.5"/>
    <n v="80"/>
    <n v="32.5"/>
    <n v="87"/>
    <n v="102.5"/>
    <n v="164"/>
    <n v="171"/>
    <n v="164.5"/>
    <n v="159"/>
    <n v="143.5"/>
    <n v="132"/>
    <n v="132"/>
    <n v="131"/>
    <n v="86"/>
    <n v="130.5"/>
    <n v="148.5"/>
    <n v="46.5"/>
    <n v="67"/>
    <n v="117.5"/>
    <n v="141"/>
    <n v="123"/>
    <n v="120.5"/>
    <n v="84.5"/>
    <n v="33.5"/>
    <n v="83.5"/>
    <n v="72"/>
    <n v="91.5"/>
    <n v="92"/>
    <n v="86.5"/>
    <n v="80"/>
    <n v="76.5"/>
    <n v="71"/>
    <n v="71"/>
    <n v="70.5"/>
    <n v="60"/>
    <n v="76.5"/>
    <n v="98.5"/>
    <n v="37"/>
    <n v="49.5"/>
    <n v="84.5"/>
    <n v="95.5"/>
    <n v="97"/>
    <n v="89"/>
    <n v="70.5"/>
    <n v="26"/>
    <n v="66.5"/>
    <n v="79"/>
    <n v="85"/>
    <n v="83"/>
    <n v="76"/>
    <n v="73"/>
    <n v="69"/>
    <n v="65"/>
    <n v="66"/>
    <n v="66"/>
    <n v="65.5"/>
    <n v="70"/>
    <n v="96"/>
    <n v="27"/>
    <n v="46"/>
    <n v="85"/>
    <n v="94"/>
    <n v="84"/>
    <n v="82"/>
    <n v="53"/>
    <n v="15"/>
    <n v="66"/>
    <n v="108.6676559448242"/>
    <n v="88.636360168457031"/>
    <n v="85.583335876464844"/>
    <n v="73.84210205078125"/>
    <n v="69.25"/>
    <n v="66.5"/>
    <n v="60.444442749023438"/>
    <n v="60.555557250976563"/>
    <n v="60.25"/>
    <n v="84.596435546875"/>
    <n v="64.642860412597656"/>
    <n v="90.400001525878906"/>
    <n v="26"/>
    <n v="44"/>
    <n v="78.5"/>
    <n v="87.625"/>
    <n v="80.454544067382813"/>
    <n v="78.416664123535156"/>
    <n v="50"/>
    <n v="16"/>
    <n v="59"/>
    <n v="67"/>
    <n v="69"/>
    <n v="63"/>
    <n v="53"/>
    <n v="51"/>
    <n v="49"/>
    <n v="46"/>
    <n v="45"/>
    <n v="45"/>
    <n v="44"/>
    <n v="45"/>
    <n v="56"/>
    <n v="17"/>
    <n v="29"/>
    <n v="51"/>
    <n v="55"/>
    <n v="50"/>
    <n v="49"/>
    <n v="32"/>
    <n v="11"/>
    <n v="40"/>
    <n v="73"/>
    <n v="78"/>
    <n v="74"/>
    <n v="59"/>
    <n v="53"/>
    <n v="44"/>
    <n v="37"/>
    <n v="35"/>
    <n v="34"/>
    <n v="33"/>
    <n v="39"/>
    <n v="50"/>
    <n v="13"/>
    <n v="24"/>
    <n v="44"/>
    <n v="49"/>
    <n v="42"/>
    <n v="41"/>
    <n v="27"/>
    <n v="9"/>
    <n v="32"/>
    <n v="60"/>
    <n v="63"/>
    <n v="57"/>
    <n v="47"/>
    <n v="42"/>
    <n v="34"/>
    <n v="28"/>
    <n v="26"/>
    <n v="26"/>
    <n v="25"/>
    <n v="27"/>
    <n v="35"/>
    <n v="9"/>
    <n v="16"/>
    <n v="30"/>
    <n v="33"/>
    <n v="29"/>
    <n v="28"/>
    <n v="20"/>
    <n v="8"/>
    <n v="22"/>
    <n v="85.5"/>
    <n v="90.068180084228516"/>
    <n v="88.791667938232422"/>
    <n v="81.25"/>
    <n v="76.5"/>
    <n v="69.5"/>
    <n v="62.75"/>
    <n v="63.277778625488281"/>
    <n v="63.125"/>
    <n v="62.75"/>
    <n v="67.321430206298828"/>
    <n v="93.200000762939453"/>
    <n v="26.5"/>
    <n v="45"/>
    <n v="81.5"/>
    <n v="90.8125"/>
    <n v="82.227272033691406"/>
    <n v="80.208332061767578"/>
    <n v="51.5"/>
    <n v="15.5"/>
    <n v="62.5"/>
    <n v="88.22230466206868"/>
    <n v="98.969696680704757"/>
    <n v="97.965277989705399"/>
    <n v="88.320175170898438"/>
    <n v="83.395833333333329"/>
    <n v="74.875"/>
    <n v="66.037036895751953"/>
    <n v="64.587963104248047"/>
    <n v="63.729166666666657"/>
    <n v="58.133036295572907"/>
    <n v="68.928571701049805"/>
    <n v="92.158333460489914"/>
    <n v="26.458333333333329"/>
    <n v="44.333333333333343"/>
    <n v="80.166666666666671"/>
    <n v="88.427083333333329"/>
    <n v="78.371212005615234"/>
    <n v="75.49305534362793"/>
    <n v="52.958333333333343"/>
    <n v="19.291666666666671"/>
    <n v="57.041666666666657"/>
    <n v="-5.6640967438260112"/>
    <n v="-5.6603229019325783"/>
    <n v="-10.61850553617945"/>
    <n v="-8.8300229986281042"/>
    <n v="-9.5708788331721379"/>
    <n v="-6.3216329868989733"/>
    <n v="-4.6135705143119843"/>
    <n v="-8.8202140373738249"/>
    <n v="-12.4456091560246"/>
    <n v="-14.733582114305371"/>
    <n v="-10.428695579069601"/>
    <n v="-13.764827293398319"/>
    <n v="-14.972102075916251"/>
    <n v="-16.453397090474521"/>
    <n v="-14.03945447002855"/>
    <n v="-9.0149700579804897"/>
    <n v="-10.554262240924711"/>
    <n v="-13.234503541086809"/>
    <n v="-14.08133179563595"/>
    <n v="-13.058571073925579"/>
    <n v="-13.989237750024831"/>
    <n v="-14.26636318326117"/>
    <n v="-15.54626401963843"/>
    <n v="-16.688284332943461"/>
    <n v="-14.552898292905541"/>
    <n v="-15.10358393847577"/>
    <n v="-16.07820313231138"/>
    <n v="-13.0282789326097"/>
    <n v="-11.652889112030291"/>
    <n v="-11.07788156032235"/>
    <n v="-9.9439011312321082"/>
    <n v="-9.4020030527527325"/>
    <n v="-11.143923351445849"/>
    <n v="-10.8317652809246"/>
    <n v="-11.60452821378078"/>
    <n v="-12.284296747824159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57"/>
    <n v="-401954.125"/>
    <n v="1.5706057548522949"/>
    <n v="-13.876308441162109"/>
    <n v="5.4977869987487793"/>
    <n v="0.2666847496157384"/>
    <n v="9.3792657518499231E-2"/>
    <n v="7.5020070139858008E-2"/>
    <n v="9.9674712601189791E-2"/>
    <n v="0.30978628968339772"/>
    <n v="0.1616070201874712"/>
    <n v="3.5869444135011253E-2"/>
    <n v="0.13003518103927189"/>
    <n v="0.1127192444498956"/>
    <n v="8.6962306829629826E-2"/>
    <n v="5.1663778775770081E-2"/>
    <n v="4.9106866926263731E-2"/>
    <n v="-2.310334795452468"/>
    <n v="-0.59774272567021147"/>
    <n v="-0.53604045588346061"/>
    <n v="-0.83458425540476511"/>
    <n v="-5.5213951815895923"/>
    <n v="-1.6729521313689559"/>
    <n v="0.112368176773985"/>
    <n v="0.34500160777448219"/>
    <n v="0.3164009089210027"/>
    <n v="0.59606014018812525"/>
    <n v="-0.26333813987021781"/>
    <n v="-0.234784792919524"/>
    <m/>
    <n v="66"/>
  </r>
  <r>
    <n v="90"/>
    <x v="36"/>
    <n v="93"/>
    <m/>
    <n v="-7.5439000099999998"/>
    <n v="37.987949370000003"/>
    <n v="4527.5454545454504"/>
    <n v="4358.8181818181802"/>
    <n v="4085.9090909090901"/>
    <n v="4231.0909090909099"/>
    <n v="4429.3636363636397"/>
    <n v="4897.1818181818198"/>
    <n v="5165.5454545454504"/>
    <n v="5016.8181818181802"/>
    <n v="5287.0909090909099"/>
    <n v="2753.7272727272698"/>
    <n v="650.18181818181802"/>
    <n v="2593.1818181818198"/>
    <n v="1991.8181818181799"/>
    <n v="0"/>
    <n v="0"/>
    <n v="837.81818181818198"/>
    <n v="1525.45454545455"/>
    <n v="1362.6363636363601"/>
    <n v="1360.8181818181799"/>
    <n v="1524.8181818181799"/>
    <n v="1727"/>
    <n v="2378.1818181818198"/>
    <n v="2781.1818181818198"/>
    <n v="2722.8181818181802"/>
    <n v="3119.9090909090901"/>
    <n v="814.09090909090901"/>
    <n v="15.363636363636401"/>
    <n v="3189.3636363636401"/>
    <n v="1948.0909090909099"/>
    <n v="0"/>
    <n v="0"/>
    <n v="0"/>
    <n v="2931.5833333333298"/>
    <n v="2685.3333333333298"/>
    <n v="2372.25"/>
    <n v="2352.9166666666702"/>
    <n v="2453.6666666666702"/>
    <n v="2875.5833333333298"/>
    <n v="3128.5"/>
    <n v="2985.8333333333298"/>
    <n v="3244.1666666666702"/>
    <n v="1187.4166666666699"/>
    <n v="271.16666666666703"/>
    <n v="2149.75"/>
    <n v="1642"/>
    <n v="0"/>
    <n v="0"/>
    <n v="682.66666666666697"/>
    <n v="3057.8333333333298"/>
    <n v="2718.4166666666702"/>
    <n v="2452"/>
    <n v="2460.0833333333298"/>
    <n v="2685.8333333333298"/>
    <n v="3248.75"/>
    <n v="3496.5833333333298"/>
    <n v="3335.0833333333298"/>
    <n v="3626.0833333333298"/>
    <n v="1505.8333333333301"/>
    <n v="169"/>
    <n v="2470.8333333333298"/>
    <n v="1608.8333333333301"/>
    <n v="0"/>
    <n v="0"/>
    <n v="472.61538461538498"/>
    <n v="2428.3636363636401"/>
    <n v="2160.54545454545"/>
    <n v="1949.9090909090901"/>
    <n v="1939.1818181818201"/>
    <n v="2188.3636363636401"/>
    <n v="2850.2727272727302"/>
    <n v="3139"/>
    <n v="3013"/>
    <n v="3312.9090909090901"/>
    <n v="1094.0909090909099"/>
    <n v="111.90909090909101"/>
    <n v="2557.9090909090901"/>
    <n v="1766.1818181818201"/>
    <n v="0"/>
    <n v="0"/>
    <n v="768"/>
    <n v="2252.25"/>
    <n v="2089.5833333333298"/>
    <n v="2038.5"/>
    <n v="2226.4166666666702"/>
    <n v="2406.8333333333298"/>
    <n v="2910.1666666666702"/>
    <n v="3246.25"/>
    <n v="3187.0833333333298"/>
    <n v="3540.1666666666702"/>
    <n v="1151.4166666666699"/>
    <n v="56.4166666666667"/>
    <n v="3615"/>
    <n v="2480.75"/>
    <n v="0"/>
    <n v="0"/>
    <n v="315.07692307692298"/>
    <n v="2693.0833333333298"/>
    <n v="2457.75"/>
    <n v="2379.0833333333298"/>
    <n v="2547.9166666666702"/>
    <n v="2718.5833333333298"/>
    <n v="3200.3333333333298"/>
    <n v="3520.5"/>
    <n v="3382.75"/>
    <n v="3771.9166666666702"/>
    <n v="1193.9166666666699"/>
    <n v="36.25"/>
    <n v="3528"/>
    <n v="2410.4166666666702"/>
    <n v="0"/>
    <n v="0"/>
    <n v="315.07692307692298"/>
    <n v="4483.9166666666697"/>
    <n v="4159.5833333333303"/>
    <n v="3882.9166666666702"/>
    <n v="4071.5"/>
    <n v="4274.4166666666697"/>
    <n v="4732.8333333333303"/>
    <n v="4981.5833333333303"/>
    <n v="4773.0833333333303"/>
    <n v="5102.0833333333303"/>
    <n v="2795.0833333333298"/>
    <n v="614.91666666666697"/>
    <n v="2614.1666666666702"/>
    <n v="1965.3333333333301"/>
    <n v="0"/>
    <n v="0"/>
    <n v="853.33333333333303"/>
    <n v="2336.1818181818198"/>
    <n v="2102.45454545455"/>
    <n v="2049.3636363636401"/>
    <n v="2091.1818181818198"/>
    <n v="2418.9090909090901"/>
    <n v="3164.6363636363599"/>
    <n v="3508.8181818181802"/>
    <n v="3409.0909090909099"/>
    <n v="3756.54545454545"/>
    <n v="1364.6363636363601"/>
    <n v="100.363636363636"/>
    <n v="2930.0909090909099"/>
    <n v="1999.54545454545"/>
    <n v="0"/>
    <n v="0"/>
    <n v="256"/>
    <n v="2316"/>
    <n v="1989.5"/>
    <n v="1717.25"/>
    <n v="1651.0833333333301"/>
    <n v="1744.8333333333301"/>
    <n v="2187.8333333333298"/>
    <n v="2432.8333333333298"/>
    <n v="2311.9166666666702"/>
    <n v="2554.75"/>
    <n v="916.5"/>
    <n v="213.416666666667"/>
    <n v="1800.8333333333301"/>
    <n v="1316"/>
    <n v="0"/>
    <n v="0"/>
    <n v="426.66666666666703"/>
    <n v="2256.5"/>
    <n v="2038.4166666666699"/>
    <n v="1891.5"/>
    <n v="1959"/>
    <n v="2122.0833333333298"/>
    <n v="2711.4166666666702"/>
    <n v="3046.25"/>
    <n v="2958.6666666666702"/>
    <n v="3261.5833333333298"/>
    <n v="1208.8333333333301"/>
    <n v="43.9166666666667"/>
    <n v="2638"/>
    <n v="1742.8333333333301"/>
    <n v="0"/>
    <n v="0"/>
    <n v="170.666666666667"/>
    <n v="1580.45454545455"/>
    <n v="1408"/>
    <n v="1349.27272727273"/>
    <n v="1438.72727272727"/>
    <n v="1617.27272727273"/>
    <n v="2325.1818181818198"/>
    <n v="2774.7272727272698"/>
    <n v="2662.54545454545"/>
    <n v="3108.6363636363599"/>
    <n v="609.18181818181802"/>
    <n v="41.090909090909101"/>
    <n v="2766.2727272727302"/>
    <n v="1628.54545454545"/>
    <n v="0"/>
    <n v="0"/>
    <n v="393.84615384615398"/>
    <n v="2699.0972222222199"/>
    <n v="2460.9198232323201"/>
    <n v="2294.0643939393899"/>
    <n v="2374.4930555555602"/>
    <n v="2565.5965909090901"/>
    <n v="3123.5309343434301"/>
    <n v="3435.1477272727302"/>
    <n v="3313.2241161616198"/>
    <n v="3640.4867424242402"/>
    <n v="1382.8939393939399"/>
    <n v="193.66603535353499"/>
    <n v="2737.7834595959598"/>
    <n v="1875.02904040404"/>
    <n v="0"/>
    <n v="0"/>
    <n v="457.64724164724203"/>
    <n v="2382.2727272727302"/>
    <n v="2131.5"/>
    <n v="2043.9318181818201"/>
    <n v="2158.7992424242402"/>
    <n v="2412.8712121212102"/>
    <n v="2892.875"/>
    <n v="3192.625"/>
    <n v="3100.0416666666702"/>
    <n v="3426.5378787878799"/>
    <n v="1190.6666666666699"/>
    <n v="106.136363636364"/>
    <n v="2626.0833333333298"/>
    <n v="1857.1363636363601"/>
    <n v="0"/>
    <n v="0"/>
    <n v="410.25641025640999"/>
    <n v="78"/>
    <n v="85"/>
    <n v="88"/>
    <n v="83"/>
    <n v="79"/>
    <n v="69"/>
    <n v="61"/>
    <n v="59"/>
    <n v="58"/>
    <n v="58"/>
    <n v="57"/>
    <n v="61"/>
    <n v="14"/>
    <n v="27"/>
    <n v="52"/>
    <n v="58"/>
    <n v="49"/>
    <n v="47"/>
    <n v="35"/>
    <n v="14"/>
    <n v="37"/>
    <n v="76.5"/>
    <n v="80.5"/>
    <n v="74.5"/>
    <n v="61"/>
    <n v="56"/>
    <n v="48.5"/>
    <n v="38.5"/>
    <n v="36"/>
    <n v="35"/>
    <n v="34.5"/>
    <n v="46"/>
    <n v="70"/>
    <n v="16"/>
    <n v="30.5"/>
    <n v="61"/>
    <n v="67"/>
    <n v="58.5"/>
    <n v="57.5"/>
    <n v="40.5"/>
    <n v="16"/>
    <n v="45"/>
    <n v="97"/>
    <n v="101"/>
    <n v="97"/>
    <n v="86"/>
    <n v="81"/>
    <n v="71"/>
    <n v="60"/>
    <n v="57"/>
    <n v="56"/>
    <n v="55"/>
    <n v="68"/>
    <n v="96"/>
    <n v="24"/>
    <n v="47"/>
    <n v="86"/>
    <n v="91"/>
    <n v="77"/>
    <n v="75"/>
    <n v="57"/>
    <n v="22"/>
    <n v="58"/>
    <n v="113.5"/>
    <n v="122"/>
    <n v="121.5"/>
    <n v="109"/>
    <n v="103.5"/>
    <n v="93.5"/>
    <n v="78.5"/>
    <n v="74"/>
    <n v="72.5"/>
    <n v="71.5"/>
    <n v="85"/>
    <n v="114"/>
    <n v="32"/>
    <n v="57.5"/>
    <n v="100.5"/>
    <n v="108"/>
    <n v="93"/>
    <n v="90.5"/>
    <n v="64"/>
    <n v="23.5"/>
    <n v="70.5"/>
    <n v="107"/>
    <n v="111"/>
    <n v="108"/>
    <n v="104"/>
    <n v="91"/>
    <n v="86"/>
    <n v="75"/>
    <n v="62"/>
    <n v="59"/>
    <n v="59"/>
    <n v="84"/>
    <n v="117"/>
    <n v="31"/>
    <n v="57"/>
    <n v="102"/>
    <n v="112"/>
    <n v="98"/>
    <n v="96"/>
    <n v="67"/>
    <n v="26"/>
    <n v="76"/>
    <n v="104"/>
    <n v="121"/>
    <n v="119"/>
    <n v="110"/>
    <n v="107"/>
    <n v="97"/>
    <n v="88"/>
    <n v="85"/>
    <n v="84"/>
    <n v="83"/>
    <n v="91"/>
    <n v="117"/>
    <n v="34"/>
    <n v="58"/>
    <n v="102"/>
    <n v="112"/>
    <n v="100"/>
    <n v="98"/>
    <n v="67"/>
    <n v="26"/>
    <n v="77"/>
    <n v="73.5"/>
    <n v="95"/>
    <n v="96"/>
    <n v="87"/>
    <n v="83.5"/>
    <n v="79"/>
    <n v="73"/>
    <n v="71"/>
    <n v="70"/>
    <n v="58"/>
    <n v="77"/>
    <n v="102"/>
    <n v="30"/>
    <n v="46.5"/>
    <n v="79.5"/>
    <n v="99"/>
    <n v="95.5"/>
    <n v="92.5"/>
    <n v="64.5"/>
    <n v="23.5"/>
    <n v="62"/>
    <n v="82"/>
    <n v="88"/>
    <n v="88"/>
    <n v="80"/>
    <n v="78"/>
    <n v="75"/>
    <n v="69"/>
    <n v="69"/>
    <n v="68"/>
    <n v="68"/>
    <n v="79"/>
    <n v="101"/>
    <n v="29"/>
    <n v="51"/>
    <n v="89"/>
    <n v="99"/>
    <n v="91"/>
    <n v="88"/>
    <n v="59"/>
    <n v="16"/>
    <n v="72"/>
    <n v="109.25"/>
    <n v="88.25"/>
    <n v="88.181816101074219"/>
    <n v="76.454544067382813"/>
    <n v="74.400001525878906"/>
    <n v="69.473686218261719"/>
    <n v="61.349998474121087"/>
    <n v="61.428569793701172"/>
    <n v="58.799999237060547"/>
    <n v="86.003128051757813"/>
    <n v="68.400001525878906"/>
    <n v="89.515151977539063"/>
    <n v="26"/>
    <n v="45"/>
    <n v="78.375"/>
    <n v="86.444442749023438"/>
    <n v="78.428573608398438"/>
    <n v="76.428573608398438"/>
    <n v="52"/>
    <n v="16"/>
    <n v="60"/>
    <n v="66"/>
    <n v="69"/>
    <n v="67"/>
    <n v="58"/>
    <n v="54"/>
    <n v="47"/>
    <n v="43"/>
    <n v="41"/>
    <n v="40"/>
    <n v="40"/>
    <n v="46"/>
    <n v="60"/>
    <n v="17"/>
    <n v="30"/>
    <n v="52"/>
    <n v="58"/>
    <n v="53"/>
    <n v="52"/>
    <n v="34"/>
    <n v="12"/>
    <n v="43"/>
    <n v="75"/>
    <n v="80.5"/>
    <n v="76.5"/>
    <n v="67"/>
    <n v="63"/>
    <n v="55"/>
    <n v="48"/>
    <n v="46"/>
    <n v="46"/>
    <n v="45"/>
    <n v="51"/>
    <n v="59.5"/>
    <n v="15"/>
    <n v="28.5"/>
    <n v="52.5"/>
    <n v="57"/>
    <n v="51"/>
    <n v="49.5"/>
    <n v="34"/>
    <n v="10.5"/>
    <n v="39.5"/>
    <n v="60"/>
    <n v="62.5"/>
    <n v="57.5"/>
    <n v="47.5"/>
    <n v="43.5"/>
    <n v="37"/>
    <n v="28.5"/>
    <n v="26"/>
    <n v="25.5"/>
    <n v="25.5"/>
    <n v="31.5"/>
    <n v="46.5"/>
    <n v="11"/>
    <n v="21"/>
    <n v="40"/>
    <n v="45"/>
    <n v="39.5"/>
    <n v="38"/>
    <n v="25.5"/>
    <n v="8.5"/>
    <n v="30.5"/>
    <n v="80"/>
    <n v="88.125"/>
    <n v="88.090908050537109"/>
    <n v="81.5"/>
    <n v="78.5"/>
    <n v="70.236843109130859"/>
    <n v="61.174999237060547"/>
    <n v="60.214284896850593"/>
    <n v="58.399999618530273"/>
    <n v="58"/>
    <n v="68.200000762939453"/>
    <n v="92.757575988769531"/>
    <n v="25"/>
    <n v="45.75"/>
    <n v="78.9375"/>
    <n v="88.722221374511719"/>
    <n v="77.714286804199219"/>
    <n v="75.714286804199219"/>
    <n v="54.5"/>
    <n v="16"/>
    <n v="59"/>
    <n v="86.8125"/>
    <n v="91.979166666666671"/>
    <n v="90.098484675089523"/>
    <n v="80.746212005615234"/>
    <n v="76.158333460489914"/>
    <n v="68.956140518188477"/>
    <n v="60.320833206176758"/>
    <n v="57.285714149475098"/>
    <n v="56.066666603088379"/>
    <n v="56.958594004313149"/>
    <n v="65.325000127156571"/>
    <n v="86.126262664794922"/>
    <n v="23.25"/>
    <n v="41.583333333333343"/>
    <n v="74.572916666666671"/>
    <n v="82.703703562418625"/>
    <n v="73.660714467366532"/>
    <n v="71.702381134033203"/>
    <n v="49.958333333333343"/>
    <n v="17.833333333333329"/>
    <n v="55.875"/>
    <n v="-10.397512751144809"/>
    <n v="-10.79691240090898"/>
    <n v="-11.80464112123375"/>
    <n v="-12.77007503732206"/>
    <n v="-12.37577518574383"/>
    <n v="-9.6290281445809889"/>
    <n v="-6.9496875187173801"/>
    <n v="-9.2947123422364797"/>
    <n v="-11.02071371379119"/>
    <n v="-9.172900110482562"/>
    <n v="-6.331790233146485"/>
    <n v="-10.912243775242169"/>
    <n v="-13.614728002623369"/>
    <n v="-14.99998642021815"/>
    <n v="-13.119032860402751"/>
    <n v="-12.28964964903604"/>
    <n v="-13.50251450827127"/>
    <n v="-12.56322586171115"/>
    <n v="-13.90953057307347"/>
    <n v="-14.15470695002753"/>
    <n v="-12.73740752334235"/>
    <n v="-13.14679239363879"/>
    <n v="-13.068007370586139"/>
    <n v="-13.5268259387224"/>
    <n v="-10.728044630344231"/>
    <n v="-10.79037873587942"/>
    <n v="-11.52146429842143"/>
    <n v="-13.71549028305918"/>
    <n v="-9.6513825081883287"/>
    <n v="-9.2437094895915042"/>
    <n v="-8.2555282571509228"/>
    <n v="-10.340698217721121"/>
    <n v="-9.0243815471805142"/>
    <n v="-11.595470868837859"/>
    <n v="-9.0454964361896479"/>
    <n v="-9.2807238440267259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34"/>
    <n v="216761.390625"/>
    <n v="1.570696234703064"/>
    <n v="-14.98609733581543"/>
    <n v="5.9024429321289063"/>
    <n v="0.15098789220902489"/>
    <n v="0.21683739031464511"/>
    <n v="7.9323503085692429E-2"/>
    <n v="8.4962694269957562E-2"/>
    <n v="0.23960795332462831"/>
    <n v="0.14076551258992739"/>
    <n v="4.5416649582460902E-2"/>
    <n v="0.28203920897183488"/>
    <n v="0.29839960987719999"/>
    <n v="0.20328068867349069"/>
    <n v="0.16675077803011359"/>
    <n v="0.1185514711620997"/>
    <n v="-0.95459752350126015"/>
    <n v="-1.72639579070452"/>
    <n v="-0.87970993291676614"/>
    <n v="-0.85899143294440605"/>
    <n v="17.453647965328379"/>
    <n v="8.7646544181968871"/>
    <n v="0.13909236268657499"/>
    <n v="1.81190705348548"/>
    <n v="4.1575046324893021"/>
    <n v="-4.3504750852250709"/>
    <n v="-0.61146752205292942"/>
    <n v="-0.52123366641045499"/>
    <n v="14.6"/>
    <n v="15"/>
  </r>
  <r>
    <n v="91"/>
    <x v="36"/>
    <n v="93"/>
    <m/>
    <n v="-7.5439000099999998"/>
    <n v="37.987949370000003"/>
    <n v="4527.5454545454504"/>
    <n v="4358.8181818181802"/>
    <n v="4085.9090909090901"/>
    <n v="4231.0909090909099"/>
    <n v="4429.3636363636397"/>
    <n v="4897.1818181818198"/>
    <n v="5165.5454545454504"/>
    <n v="5016.8181818181802"/>
    <n v="5287.0909090909099"/>
    <n v="2753.7272727272698"/>
    <n v="650.18181818181802"/>
    <n v="2593.1818181818198"/>
    <n v="1991.8181818181799"/>
    <n v="0"/>
    <n v="0"/>
    <n v="837.81818181818198"/>
    <n v="1525.45454545455"/>
    <n v="1362.6363636363601"/>
    <n v="1360.8181818181799"/>
    <n v="1524.8181818181799"/>
    <n v="1727"/>
    <n v="2378.1818181818198"/>
    <n v="2781.1818181818198"/>
    <n v="2722.8181818181802"/>
    <n v="3119.9090909090901"/>
    <n v="814.09090909090901"/>
    <n v="15.363636363636401"/>
    <n v="3189.3636363636401"/>
    <n v="1948.0909090909099"/>
    <n v="0"/>
    <n v="0"/>
    <n v="0"/>
    <n v="2931.5833333333298"/>
    <n v="2685.3333333333298"/>
    <n v="2372.25"/>
    <n v="2352.9166666666702"/>
    <n v="2453.6666666666702"/>
    <n v="2875.5833333333298"/>
    <n v="3128.5"/>
    <n v="2985.8333333333298"/>
    <n v="3244.1666666666702"/>
    <n v="1187.4166666666699"/>
    <n v="271.16666666666703"/>
    <n v="2149.75"/>
    <n v="1642"/>
    <n v="0"/>
    <n v="0"/>
    <n v="682.66666666666697"/>
    <n v="3057.8333333333298"/>
    <n v="2718.4166666666702"/>
    <n v="2452"/>
    <n v="2460.0833333333298"/>
    <n v="2685.8333333333298"/>
    <n v="3248.75"/>
    <n v="3496.5833333333298"/>
    <n v="3335.0833333333298"/>
    <n v="3626.0833333333298"/>
    <n v="1505.8333333333301"/>
    <n v="169"/>
    <n v="2470.8333333333298"/>
    <n v="1608.8333333333301"/>
    <n v="0"/>
    <n v="0"/>
    <n v="472.61538461538498"/>
    <n v="2428.3636363636401"/>
    <n v="2160.54545454545"/>
    <n v="1949.9090909090901"/>
    <n v="1939.1818181818201"/>
    <n v="2188.3636363636401"/>
    <n v="2850.2727272727302"/>
    <n v="3139"/>
    <n v="3013"/>
    <n v="3312.9090909090901"/>
    <n v="1094.0909090909099"/>
    <n v="111.90909090909101"/>
    <n v="2557.9090909090901"/>
    <n v="1766.1818181818201"/>
    <n v="0"/>
    <n v="0"/>
    <n v="768"/>
    <n v="2252.25"/>
    <n v="2089.5833333333298"/>
    <n v="2038.5"/>
    <n v="2226.4166666666702"/>
    <n v="2406.8333333333298"/>
    <n v="2910.1666666666702"/>
    <n v="3246.25"/>
    <n v="3187.0833333333298"/>
    <n v="3540.1666666666702"/>
    <n v="1151.4166666666699"/>
    <n v="56.4166666666667"/>
    <n v="3615"/>
    <n v="2480.75"/>
    <n v="0"/>
    <n v="0"/>
    <n v="315.07692307692298"/>
    <n v="2693.0833333333298"/>
    <n v="2457.75"/>
    <n v="2379.0833333333298"/>
    <n v="2547.9166666666702"/>
    <n v="2718.5833333333298"/>
    <n v="3200.3333333333298"/>
    <n v="3520.5"/>
    <n v="3382.75"/>
    <n v="3771.9166666666702"/>
    <n v="1193.9166666666699"/>
    <n v="36.25"/>
    <n v="3528"/>
    <n v="2410.4166666666702"/>
    <n v="0"/>
    <n v="0"/>
    <n v="315.07692307692298"/>
    <n v="4483.9166666666697"/>
    <n v="4159.5833333333303"/>
    <n v="3882.9166666666702"/>
    <n v="4071.5"/>
    <n v="4274.4166666666697"/>
    <n v="4732.8333333333303"/>
    <n v="4981.5833333333303"/>
    <n v="4773.0833333333303"/>
    <n v="5102.0833333333303"/>
    <n v="2795.0833333333298"/>
    <n v="614.91666666666697"/>
    <n v="2614.1666666666702"/>
    <n v="1965.3333333333301"/>
    <n v="0"/>
    <n v="0"/>
    <n v="853.33333333333303"/>
    <n v="2336.1818181818198"/>
    <n v="2102.45454545455"/>
    <n v="2049.3636363636401"/>
    <n v="2091.1818181818198"/>
    <n v="2418.9090909090901"/>
    <n v="3164.6363636363599"/>
    <n v="3508.8181818181802"/>
    <n v="3409.0909090909099"/>
    <n v="3756.54545454545"/>
    <n v="1364.6363636363601"/>
    <n v="100.363636363636"/>
    <n v="2930.0909090909099"/>
    <n v="1999.54545454545"/>
    <n v="0"/>
    <n v="0"/>
    <n v="256"/>
    <n v="2316"/>
    <n v="1989.5"/>
    <n v="1717.25"/>
    <n v="1651.0833333333301"/>
    <n v="1744.8333333333301"/>
    <n v="2187.8333333333298"/>
    <n v="2432.8333333333298"/>
    <n v="2311.9166666666702"/>
    <n v="2554.75"/>
    <n v="916.5"/>
    <n v="213.416666666667"/>
    <n v="1800.8333333333301"/>
    <n v="1316"/>
    <n v="0"/>
    <n v="0"/>
    <n v="426.66666666666703"/>
    <n v="2256.5"/>
    <n v="2038.4166666666699"/>
    <n v="1891.5"/>
    <n v="1959"/>
    <n v="2122.0833333333298"/>
    <n v="2711.4166666666702"/>
    <n v="3046.25"/>
    <n v="2958.6666666666702"/>
    <n v="3261.5833333333298"/>
    <n v="1208.8333333333301"/>
    <n v="43.9166666666667"/>
    <n v="2638"/>
    <n v="1742.8333333333301"/>
    <n v="0"/>
    <n v="0"/>
    <n v="170.666666666667"/>
    <n v="1580.45454545455"/>
    <n v="1408"/>
    <n v="1349.27272727273"/>
    <n v="1438.72727272727"/>
    <n v="1617.27272727273"/>
    <n v="2325.1818181818198"/>
    <n v="2774.7272727272698"/>
    <n v="2662.54545454545"/>
    <n v="3108.6363636363599"/>
    <n v="609.18181818181802"/>
    <n v="41.090909090909101"/>
    <n v="2766.2727272727302"/>
    <n v="1628.54545454545"/>
    <n v="0"/>
    <n v="0"/>
    <n v="393.84615384615398"/>
    <n v="2699.0972222222199"/>
    <n v="2460.9198232323201"/>
    <n v="2294.0643939393899"/>
    <n v="2374.4930555555602"/>
    <n v="2565.5965909090901"/>
    <n v="3123.5309343434301"/>
    <n v="3435.1477272727302"/>
    <n v="3313.2241161616198"/>
    <n v="3640.4867424242402"/>
    <n v="1382.8939393939399"/>
    <n v="193.66603535353499"/>
    <n v="2737.7834595959598"/>
    <n v="1875.02904040404"/>
    <n v="0"/>
    <n v="0"/>
    <n v="457.64724164724203"/>
    <n v="2382.2727272727302"/>
    <n v="2131.5"/>
    <n v="2043.9318181818201"/>
    <n v="2158.7992424242402"/>
    <n v="2412.8712121212102"/>
    <n v="2892.875"/>
    <n v="3192.625"/>
    <n v="3100.0416666666702"/>
    <n v="3426.5378787878799"/>
    <n v="1190.6666666666699"/>
    <n v="106.136363636364"/>
    <n v="2626.0833333333298"/>
    <n v="1857.1363636363601"/>
    <n v="0"/>
    <n v="0"/>
    <n v="410.25641025640999"/>
    <n v="78"/>
    <n v="85"/>
    <n v="88"/>
    <n v="83"/>
    <n v="79"/>
    <n v="69"/>
    <n v="61"/>
    <n v="59"/>
    <n v="58"/>
    <n v="58"/>
    <n v="57"/>
    <n v="61"/>
    <n v="14"/>
    <n v="27"/>
    <n v="52"/>
    <n v="58"/>
    <n v="49"/>
    <n v="47"/>
    <n v="35"/>
    <n v="14"/>
    <n v="37"/>
    <n v="76.5"/>
    <n v="80.5"/>
    <n v="74.5"/>
    <n v="61"/>
    <n v="56"/>
    <n v="48.5"/>
    <n v="38.5"/>
    <n v="36"/>
    <n v="35"/>
    <n v="34.5"/>
    <n v="46"/>
    <n v="70"/>
    <n v="16"/>
    <n v="30.5"/>
    <n v="61"/>
    <n v="67"/>
    <n v="58.5"/>
    <n v="57.5"/>
    <n v="40.5"/>
    <n v="16"/>
    <n v="45"/>
    <n v="97"/>
    <n v="101"/>
    <n v="97"/>
    <n v="86"/>
    <n v="81"/>
    <n v="71"/>
    <n v="60"/>
    <n v="57"/>
    <n v="56"/>
    <n v="55"/>
    <n v="68"/>
    <n v="96"/>
    <n v="24"/>
    <n v="47"/>
    <n v="86"/>
    <n v="91"/>
    <n v="77"/>
    <n v="75"/>
    <n v="57"/>
    <n v="22"/>
    <n v="58"/>
    <n v="113.5"/>
    <n v="122"/>
    <n v="121.5"/>
    <n v="109"/>
    <n v="103.5"/>
    <n v="93.5"/>
    <n v="78.5"/>
    <n v="74"/>
    <n v="72.5"/>
    <n v="71.5"/>
    <n v="85"/>
    <n v="114"/>
    <n v="32"/>
    <n v="57.5"/>
    <n v="100.5"/>
    <n v="108"/>
    <n v="93"/>
    <n v="90.5"/>
    <n v="64"/>
    <n v="23.5"/>
    <n v="70.5"/>
    <n v="107"/>
    <n v="111"/>
    <n v="108"/>
    <n v="104"/>
    <n v="91"/>
    <n v="86"/>
    <n v="75"/>
    <n v="62"/>
    <n v="59"/>
    <n v="59"/>
    <n v="84"/>
    <n v="117"/>
    <n v="31"/>
    <n v="57"/>
    <n v="102"/>
    <n v="112"/>
    <n v="98"/>
    <n v="96"/>
    <n v="67"/>
    <n v="26"/>
    <n v="76"/>
    <n v="104"/>
    <n v="121"/>
    <n v="119"/>
    <n v="110"/>
    <n v="107"/>
    <n v="97"/>
    <n v="88"/>
    <n v="85"/>
    <n v="84"/>
    <n v="83"/>
    <n v="91"/>
    <n v="117"/>
    <n v="34"/>
    <n v="58"/>
    <n v="102"/>
    <n v="112"/>
    <n v="100"/>
    <n v="98"/>
    <n v="67"/>
    <n v="26"/>
    <n v="77"/>
    <n v="73.5"/>
    <n v="95"/>
    <n v="96"/>
    <n v="87"/>
    <n v="83.5"/>
    <n v="79"/>
    <n v="73"/>
    <n v="71"/>
    <n v="70"/>
    <n v="58"/>
    <n v="77"/>
    <n v="102"/>
    <n v="30"/>
    <n v="46.5"/>
    <n v="79.5"/>
    <n v="99"/>
    <n v="95.5"/>
    <n v="92.5"/>
    <n v="64.5"/>
    <n v="23.5"/>
    <n v="62"/>
    <n v="82"/>
    <n v="88"/>
    <n v="88"/>
    <n v="80"/>
    <n v="78"/>
    <n v="75"/>
    <n v="69"/>
    <n v="69"/>
    <n v="68"/>
    <n v="68"/>
    <n v="79"/>
    <n v="101"/>
    <n v="29"/>
    <n v="51"/>
    <n v="89"/>
    <n v="99"/>
    <n v="91"/>
    <n v="88"/>
    <n v="59"/>
    <n v="16"/>
    <n v="72"/>
    <n v="109.25"/>
    <n v="88.25"/>
    <n v="88.181816101074219"/>
    <n v="76.454544067382813"/>
    <n v="74.400001525878906"/>
    <n v="69.473686218261719"/>
    <n v="61.349998474121087"/>
    <n v="61.428569793701172"/>
    <n v="58.799999237060547"/>
    <n v="86.003128051757813"/>
    <n v="68.400001525878906"/>
    <n v="89.515151977539063"/>
    <n v="26"/>
    <n v="45"/>
    <n v="78.375"/>
    <n v="86.444442749023438"/>
    <n v="78.428573608398438"/>
    <n v="76.428573608398438"/>
    <n v="52"/>
    <n v="16"/>
    <n v="60"/>
    <n v="66"/>
    <n v="69"/>
    <n v="67"/>
    <n v="58"/>
    <n v="54"/>
    <n v="47"/>
    <n v="43"/>
    <n v="41"/>
    <n v="40"/>
    <n v="40"/>
    <n v="46"/>
    <n v="60"/>
    <n v="17"/>
    <n v="30"/>
    <n v="52"/>
    <n v="58"/>
    <n v="53"/>
    <n v="52"/>
    <n v="34"/>
    <n v="12"/>
    <n v="43"/>
    <n v="75"/>
    <n v="80.5"/>
    <n v="76.5"/>
    <n v="67"/>
    <n v="63"/>
    <n v="55"/>
    <n v="48"/>
    <n v="46"/>
    <n v="46"/>
    <n v="45"/>
    <n v="51"/>
    <n v="59.5"/>
    <n v="15"/>
    <n v="28.5"/>
    <n v="52.5"/>
    <n v="57"/>
    <n v="51"/>
    <n v="49.5"/>
    <n v="34"/>
    <n v="10.5"/>
    <n v="39.5"/>
    <n v="60"/>
    <n v="62.5"/>
    <n v="57.5"/>
    <n v="47.5"/>
    <n v="43.5"/>
    <n v="37"/>
    <n v="28.5"/>
    <n v="26"/>
    <n v="25.5"/>
    <n v="25.5"/>
    <n v="31.5"/>
    <n v="46.5"/>
    <n v="11"/>
    <n v="21"/>
    <n v="40"/>
    <n v="45"/>
    <n v="39.5"/>
    <n v="38"/>
    <n v="25.5"/>
    <n v="8.5"/>
    <n v="30.5"/>
    <n v="80"/>
    <n v="88.125"/>
    <n v="88.090908050537109"/>
    <n v="81.5"/>
    <n v="78.5"/>
    <n v="70.236843109130859"/>
    <n v="61.174999237060547"/>
    <n v="60.214284896850593"/>
    <n v="58.399999618530273"/>
    <n v="58"/>
    <n v="68.200000762939453"/>
    <n v="92.757575988769531"/>
    <n v="25"/>
    <n v="45.75"/>
    <n v="78.9375"/>
    <n v="88.722221374511719"/>
    <n v="77.714286804199219"/>
    <n v="75.714286804199219"/>
    <n v="54.5"/>
    <n v="16"/>
    <n v="59"/>
    <n v="86.8125"/>
    <n v="91.979166666666671"/>
    <n v="90.098484675089523"/>
    <n v="80.746212005615234"/>
    <n v="76.158333460489914"/>
    <n v="68.956140518188477"/>
    <n v="60.320833206176758"/>
    <n v="57.285714149475098"/>
    <n v="56.066666603088379"/>
    <n v="56.958594004313149"/>
    <n v="65.325000127156571"/>
    <n v="86.126262664794922"/>
    <n v="23.25"/>
    <n v="41.583333333333343"/>
    <n v="74.572916666666671"/>
    <n v="82.703703562418625"/>
    <n v="73.660714467366532"/>
    <n v="71.702381134033203"/>
    <n v="49.958333333333343"/>
    <n v="17.833333333333329"/>
    <n v="55.875"/>
    <n v="-10.397512751144809"/>
    <n v="-10.79691240090898"/>
    <n v="-11.80464112123375"/>
    <n v="-12.77007503732206"/>
    <n v="-12.37577518574383"/>
    <n v="-9.6290281445809889"/>
    <n v="-6.9496875187173801"/>
    <n v="-9.2947123422364797"/>
    <n v="-11.02071371379119"/>
    <n v="-9.172900110482562"/>
    <n v="-6.331790233146485"/>
    <n v="-10.912243775242169"/>
    <n v="-13.614728002623369"/>
    <n v="-14.99998642021815"/>
    <n v="-13.119032860402751"/>
    <n v="-12.28964964903604"/>
    <n v="-13.50251450827127"/>
    <n v="-12.56322586171115"/>
    <n v="-13.90953057307347"/>
    <n v="-14.15470695002753"/>
    <n v="-12.73740752334235"/>
    <n v="-13.14679239363879"/>
    <n v="-13.068007370586139"/>
    <n v="-13.5268259387224"/>
    <n v="-10.728044630344231"/>
    <n v="-10.79037873587942"/>
    <n v="-11.52146429842143"/>
    <n v="-13.71549028305918"/>
    <n v="-9.6513825081883287"/>
    <n v="-9.2437094895915042"/>
    <n v="-8.2555282571509228"/>
    <n v="-10.340698217721121"/>
    <n v="-9.0243815471805142"/>
    <n v="-11.595470868837859"/>
    <n v="-9.0454964361896479"/>
    <n v="-9.2807238440267259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34"/>
    <n v="216761.390625"/>
    <n v="1.570696234703064"/>
    <n v="-14.98609733581543"/>
    <n v="5.9024429321289063"/>
    <n v="0.15098789220902489"/>
    <n v="0.21683739031464511"/>
    <n v="7.9323503085692429E-2"/>
    <n v="8.4962694269957562E-2"/>
    <n v="0.23960795332462831"/>
    <n v="0.14076551258992739"/>
    <n v="4.5416649582460902E-2"/>
    <n v="0.28203920897183488"/>
    <n v="0.29839960987719999"/>
    <n v="0.20328068867349069"/>
    <n v="0.16675077803011359"/>
    <n v="0.1185514711620997"/>
    <n v="-0.95459752350126015"/>
    <n v="-1.72639579070452"/>
    <n v="-0.87970993291676614"/>
    <n v="-0.85899143294440605"/>
    <n v="17.453647965328379"/>
    <n v="8.7646544181968871"/>
    <n v="0.13909236268657499"/>
    <n v="1.81190705348548"/>
    <n v="4.1575046324893021"/>
    <n v="-4.3504750852250709"/>
    <n v="-0.61146752205292942"/>
    <n v="-0.52123366641045499"/>
    <n v="5.4"/>
    <n v="40"/>
  </r>
  <r>
    <n v="92"/>
    <x v="36"/>
    <n v="93"/>
    <m/>
    <n v="-7.5439000099999998"/>
    <n v="37.987949370000003"/>
    <n v="4527.5454545454504"/>
    <n v="4358.8181818181802"/>
    <n v="4085.9090909090901"/>
    <n v="4231.0909090909099"/>
    <n v="4429.3636363636397"/>
    <n v="4897.1818181818198"/>
    <n v="5165.5454545454504"/>
    <n v="5016.8181818181802"/>
    <n v="5287.0909090909099"/>
    <n v="2753.7272727272698"/>
    <n v="650.18181818181802"/>
    <n v="2593.1818181818198"/>
    <n v="1991.8181818181799"/>
    <n v="0"/>
    <n v="0"/>
    <n v="837.81818181818198"/>
    <n v="1525.45454545455"/>
    <n v="1362.6363636363601"/>
    <n v="1360.8181818181799"/>
    <n v="1524.8181818181799"/>
    <n v="1727"/>
    <n v="2378.1818181818198"/>
    <n v="2781.1818181818198"/>
    <n v="2722.8181818181802"/>
    <n v="3119.9090909090901"/>
    <n v="814.09090909090901"/>
    <n v="15.363636363636401"/>
    <n v="3189.3636363636401"/>
    <n v="1948.0909090909099"/>
    <n v="0"/>
    <n v="0"/>
    <n v="0"/>
    <n v="2931.5833333333298"/>
    <n v="2685.3333333333298"/>
    <n v="2372.25"/>
    <n v="2352.9166666666702"/>
    <n v="2453.6666666666702"/>
    <n v="2875.5833333333298"/>
    <n v="3128.5"/>
    <n v="2985.8333333333298"/>
    <n v="3244.1666666666702"/>
    <n v="1187.4166666666699"/>
    <n v="271.16666666666703"/>
    <n v="2149.75"/>
    <n v="1642"/>
    <n v="0"/>
    <n v="0"/>
    <n v="682.66666666666697"/>
    <n v="3057.8333333333298"/>
    <n v="2718.4166666666702"/>
    <n v="2452"/>
    <n v="2460.0833333333298"/>
    <n v="2685.8333333333298"/>
    <n v="3248.75"/>
    <n v="3496.5833333333298"/>
    <n v="3335.0833333333298"/>
    <n v="3626.0833333333298"/>
    <n v="1505.8333333333301"/>
    <n v="169"/>
    <n v="2470.8333333333298"/>
    <n v="1608.8333333333301"/>
    <n v="0"/>
    <n v="0"/>
    <n v="472.61538461538498"/>
    <n v="2428.3636363636401"/>
    <n v="2160.54545454545"/>
    <n v="1949.9090909090901"/>
    <n v="1939.1818181818201"/>
    <n v="2188.3636363636401"/>
    <n v="2850.2727272727302"/>
    <n v="3139"/>
    <n v="3013"/>
    <n v="3312.9090909090901"/>
    <n v="1094.0909090909099"/>
    <n v="111.90909090909101"/>
    <n v="2557.9090909090901"/>
    <n v="1766.1818181818201"/>
    <n v="0"/>
    <n v="0"/>
    <n v="768"/>
    <n v="2252.25"/>
    <n v="2089.5833333333298"/>
    <n v="2038.5"/>
    <n v="2226.4166666666702"/>
    <n v="2406.8333333333298"/>
    <n v="2910.1666666666702"/>
    <n v="3246.25"/>
    <n v="3187.0833333333298"/>
    <n v="3540.1666666666702"/>
    <n v="1151.4166666666699"/>
    <n v="56.4166666666667"/>
    <n v="3615"/>
    <n v="2480.75"/>
    <n v="0"/>
    <n v="0"/>
    <n v="315.07692307692298"/>
    <n v="2693.0833333333298"/>
    <n v="2457.75"/>
    <n v="2379.0833333333298"/>
    <n v="2547.9166666666702"/>
    <n v="2718.5833333333298"/>
    <n v="3200.3333333333298"/>
    <n v="3520.5"/>
    <n v="3382.75"/>
    <n v="3771.9166666666702"/>
    <n v="1193.9166666666699"/>
    <n v="36.25"/>
    <n v="3528"/>
    <n v="2410.4166666666702"/>
    <n v="0"/>
    <n v="0"/>
    <n v="315.07692307692298"/>
    <n v="4483.9166666666697"/>
    <n v="4159.5833333333303"/>
    <n v="3882.9166666666702"/>
    <n v="4071.5"/>
    <n v="4274.4166666666697"/>
    <n v="4732.8333333333303"/>
    <n v="4981.5833333333303"/>
    <n v="4773.0833333333303"/>
    <n v="5102.0833333333303"/>
    <n v="2795.0833333333298"/>
    <n v="614.91666666666697"/>
    <n v="2614.1666666666702"/>
    <n v="1965.3333333333301"/>
    <n v="0"/>
    <n v="0"/>
    <n v="853.33333333333303"/>
    <n v="2336.1818181818198"/>
    <n v="2102.45454545455"/>
    <n v="2049.3636363636401"/>
    <n v="2091.1818181818198"/>
    <n v="2418.9090909090901"/>
    <n v="3164.6363636363599"/>
    <n v="3508.8181818181802"/>
    <n v="3409.0909090909099"/>
    <n v="3756.54545454545"/>
    <n v="1364.6363636363601"/>
    <n v="100.363636363636"/>
    <n v="2930.0909090909099"/>
    <n v="1999.54545454545"/>
    <n v="0"/>
    <n v="0"/>
    <n v="256"/>
    <n v="2316"/>
    <n v="1989.5"/>
    <n v="1717.25"/>
    <n v="1651.0833333333301"/>
    <n v="1744.8333333333301"/>
    <n v="2187.8333333333298"/>
    <n v="2432.8333333333298"/>
    <n v="2311.9166666666702"/>
    <n v="2554.75"/>
    <n v="916.5"/>
    <n v="213.416666666667"/>
    <n v="1800.8333333333301"/>
    <n v="1316"/>
    <n v="0"/>
    <n v="0"/>
    <n v="426.66666666666703"/>
    <n v="2256.5"/>
    <n v="2038.4166666666699"/>
    <n v="1891.5"/>
    <n v="1959"/>
    <n v="2122.0833333333298"/>
    <n v="2711.4166666666702"/>
    <n v="3046.25"/>
    <n v="2958.6666666666702"/>
    <n v="3261.5833333333298"/>
    <n v="1208.8333333333301"/>
    <n v="43.9166666666667"/>
    <n v="2638"/>
    <n v="1742.8333333333301"/>
    <n v="0"/>
    <n v="0"/>
    <n v="170.666666666667"/>
    <n v="1580.45454545455"/>
    <n v="1408"/>
    <n v="1349.27272727273"/>
    <n v="1438.72727272727"/>
    <n v="1617.27272727273"/>
    <n v="2325.1818181818198"/>
    <n v="2774.7272727272698"/>
    <n v="2662.54545454545"/>
    <n v="3108.6363636363599"/>
    <n v="609.18181818181802"/>
    <n v="41.090909090909101"/>
    <n v="2766.2727272727302"/>
    <n v="1628.54545454545"/>
    <n v="0"/>
    <n v="0"/>
    <n v="393.84615384615398"/>
    <n v="2699.0972222222199"/>
    <n v="2460.9198232323201"/>
    <n v="2294.0643939393899"/>
    <n v="2374.4930555555602"/>
    <n v="2565.5965909090901"/>
    <n v="3123.5309343434301"/>
    <n v="3435.1477272727302"/>
    <n v="3313.2241161616198"/>
    <n v="3640.4867424242402"/>
    <n v="1382.8939393939399"/>
    <n v="193.66603535353499"/>
    <n v="2737.7834595959598"/>
    <n v="1875.02904040404"/>
    <n v="0"/>
    <n v="0"/>
    <n v="457.64724164724203"/>
    <n v="2382.2727272727302"/>
    <n v="2131.5"/>
    <n v="2043.9318181818201"/>
    <n v="2158.7992424242402"/>
    <n v="2412.8712121212102"/>
    <n v="2892.875"/>
    <n v="3192.625"/>
    <n v="3100.0416666666702"/>
    <n v="3426.5378787878799"/>
    <n v="1190.6666666666699"/>
    <n v="106.136363636364"/>
    <n v="2626.0833333333298"/>
    <n v="1857.1363636363601"/>
    <n v="0"/>
    <n v="0"/>
    <n v="410.25641025640999"/>
    <n v="78"/>
    <n v="85"/>
    <n v="88"/>
    <n v="83"/>
    <n v="79"/>
    <n v="69"/>
    <n v="61"/>
    <n v="59"/>
    <n v="58"/>
    <n v="58"/>
    <n v="57"/>
    <n v="61"/>
    <n v="14"/>
    <n v="27"/>
    <n v="52"/>
    <n v="58"/>
    <n v="49"/>
    <n v="47"/>
    <n v="35"/>
    <n v="14"/>
    <n v="37"/>
    <n v="76.5"/>
    <n v="80.5"/>
    <n v="74.5"/>
    <n v="61"/>
    <n v="56"/>
    <n v="48.5"/>
    <n v="38.5"/>
    <n v="36"/>
    <n v="35"/>
    <n v="34.5"/>
    <n v="46"/>
    <n v="70"/>
    <n v="16"/>
    <n v="30.5"/>
    <n v="61"/>
    <n v="67"/>
    <n v="58.5"/>
    <n v="57.5"/>
    <n v="40.5"/>
    <n v="16"/>
    <n v="45"/>
    <n v="97"/>
    <n v="101"/>
    <n v="97"/>
    <n v="86"/>
    <n v="81"/>
    <n v="71"/>
    <n v="60"/>
    <n v="57"/>
    <n v="56"/>
    <n v="55"/>
    <n v="68"/>
    <n v="96"/>
    <n v="24"/>
    <n v="47"/>
    <n v="86"/>
    <n v="91"/>
    <n v="77"/>
    <n v="75"/>
    <n v="57"/>
    <n v="22"/>
    <n v="58"/>
    <n v="113.5"/>
    <n v="122"/>
    <n v="121.5"/>
    <n v="109"/>
    <n v="103.5"/>
    <n v="93.5"/>
    <n v="78.5"/>
    <n v="74"/>
    <n v="72.5"/>
    <n v="71.5"/>
    <n v="85"/>
    <n v="114"/>
    <n v="32"/>
    <n v="57.5"/>
    <n v="100.5"/>
    <n v="108"/>
    <n v="93"/>
    <n v="90.5"/>
    <n v="64"/>
    <n v="23.5"/>
    <n v="70.5"/>
    <n v="107"/>
    <n v="111"/>
    <n v="108"/>
    <n v="104"/>
    <n v="91"/>
    <n v="86"/>
    <n v="75"/>
    <n v="62"/>
    <n v="59"/>
    <n v="59"/>
    <n v="84"/>
    <n v="117"/>
    <n v="31"/>
    <n v="57"/>
    <n v="102"/>
    <n v="112"/>
    <n v="98"/>
    <n v="96"/>
    <n v="67"/>
    <n v="26"/>
    <n v="76"/>
    <n v="104"/>
    <n v="121"/>
    <n v="119"/>
    <n v="110"/>
    <n v="107"/>
    <n v="97"/>
    <n v="88"/>
    <n v="85"/>
    <n v="84"/>
    <n v="83"/>
    <n v="91"/>
    <n v="117"/>
    <n v="34"/>
    <n v="58"/>
    <n v="102"/>
    <n v="112"/>
    <n v="100"/>
    <n v="98"/>
    <n v="67"/>
    <n v="26"/>
    <n v="77"/>
    <n v="73.5"/>
    <n v="95"/>
    <n v="96"/>
    <n v="87"/>
    <n v="83.5"/>
    <n v="79"/>
    <n v="73"/>
    <n v="71"/>
    <n v="70"/>
    <n v="58"/>
    <n v="77"/>
    <n v="102"/>
    <n v="30"/>
    <n v="46.5"/>
    <n v="79.5"/>
    <n v="99"/>
    <n v="95.5"/>
    <n v="92.5"/>
    <n v="64.5"/>
    <n v="23.5"/>
    <n v="62"/>
    <n v="82"/>
    <n v="88"/>
    <n v="88"/>
    <n v="80"/>
    <n v="78"/>
    <n v="75"/>
    <n v="69"/>
    <n v="69"/>
    <n v="68"/>
    <n v="68"/>
    <n v="79"/>
    <n v="101"/>
    <n v="29"/>
    <n v="51"/>
    <n v="89"/>
    <n v="99"/>
    <n v="91"/>
    <n v="88"/>
    <n v="59"/>
    <n v="16"/>
    <n v="72"/>
    <n v="109.25"/>
    <n v="88.25"/>
    <n v="88.181816101074219"/>
    <n v="76.454544067382813"/>
    <n v="74.400001525878906"/>
    <n v="69.473686218261719"/>
    <n v="61.349998474121087"/>
    <n v="61.428569793701172"/>
    <n v="58.799999237060547"/>
    <n v="86.003128051757813"/>
    <n v="68.400001525878906"/>
    <n v="89.515151977539063"/>
    <n v="26"/>
    <n v="45"/>
    <n v="78.375"/>
    <n v="86.444442749023438"/>
    <n v="78.428573608398438"/>
    <n v="76.428573608398438"/>
    <n v="52"/>
    <n v="16"/>
    <n v="60"/>
    <n v="66"/>
    <n v="69"/>
    <n v="67"/>
    <n v="58"/>
    <n v="54"/>
    <n v="47"/>
    <n v="43"/>
    <n v="41"/>
    <n v="40"/>
    <n v="40"/>
    <n v="46"/>
    <n v="60"/>
    <n v="17"/>
    <n v="30"/>
    <n v="52"/>
    <n v="58"/>
    <n v="53"/>
    <n v="52"/>
    <n v="34"/>
    <n v="12"/>
    <n v="43"/>
    <n v="75"/>
    <n v="80.5"/>
    <n v="76.5"/>
    <n v="67"/>
    <n v="63"/>
    <n v="55"/>
    <n v="48"/>
    <n v="46"/>
    <n v="46"/>
    <n v="45"/>
    <n v="51"/>
    <n v="59.5"/>
    <n v="15"/>
    <n v="28.5"/>
    <n v="52.5"/>
    <n v="57"/>
    <n v="51"/>
    <n v="49.5"/>
    <n v="34"/>
    <n v="10.5"/>
    <n v="39.5"/>
    <n v="60"/>
    <n v="62.5"/>
    <n v="57.5"/>
    <n v="47.5"/>
    <n v="43.5"/>
    <n v="37"/>
    <n v="28.5"/>
    <n v="26"/>
    <n v="25.5"/>
    <n v="25.5"/>
    <n v="31.5"/>
    <n v="46.5"/>
    <n v="11"/>
    <n v="21"/>
    <n v="40"/>
    <n v="45"/>
    <n v="39.5"/>
    <n v="38"/>
    <n v="25.5"/>
    <n v="8.5"/>
    <n v="30.5"/>
    <n v="80"/>
    <n v="88.125"/>
    <n v="88.090908050537109"/>
    <n v="81.5"/>
    <n v="78.5"/>
    <n v="70.236843109130859"/>
    <n v="61.174999237060547"/>
    <n v="60.214284896850593"/>
    <n v="58.399999618530273"/>
    <n v="58"/>
    <n v="68.200000762939453"/>
    <n v="92.757575988769531"/>
    <n v="25"/>
    <n v="45.75"/>
    <n v="78.9375"/>
    <n v="88.722221374511719"/>
    <n v="77.714286804199219"/>
    <n v="75.714286804199219"/>
    <n v="54.5"/>
    <n v="16"/>
    <n v="59"/>
    <n v="86.8125"/>
    <n v="91.979166666666671"/>
    <n v="90.098484675089523"/>
    <n v="80.746212005615234"/>
    <n v="76.158333460489914"/>
    <n v="68.956140518188477"/>
    <n v="60.320833206176758"/>
    <n v="57.285714149475098"/>
    <n v="56.066666603088379"/>
    <n v="56.958594004313149"/>
    <n v="65.325000127156571"/>
    <n v="86.126262664794922"/>
    <n v="23.25"/>
    <n v="41.583333333333343"/>
    <n v="74.572916666666671"/>
    <n v="82.703703562418625"/>
    <n v="73.660714467366532"/>
    <n v="71.702381134033203"/>
    <n v="49.958333333333343"/>
    <n v="17.833333333333329"/>
    <n v="55.875"/>
    <n v="-10.397512751144809"/>
    <n v="-10.79691240090898"/>
    <n v="-11.80464112123375"/>
    <n v="-12.77007503732206"/>
    <n v="-12.37577518574383"/>
    <n v="-9.6290281445809889"/>
    <n v="-6.9496875187173801"/>
    <n v="-9.2947123422364797"/>
    <n v="-11.02071371379119"/>
    <n v="-9.172900110482562"/>
    <n v="-6.331790233146485"/>
    <n v="-10.912243775242169"/>
    <n v="-13.614728002623369"/>
    <n v="-14.99998642021815"/>
    <n v="-13.119032860402751"/>
    <n v="-12.28964964903604"/>
    <n v="-13.50251450827127"/>
    <n v="-12.56322586171115"/>
    <n v="-13.90953057307347"/>
    <n v="-14.15470695002753"/>
    <n v="-12.73740752334235"/>
    <n v="-13.14679239363879"/>
    <n v="-13.068007370586139"/>
    <n v="-13.5268259387224"/>
    <n v="-10.728044630344231"/>
    <n v="-10.79037873587942"/>
    <n v="-11.52146429842143"/>
    <n v="-13.71549028305918"/>
    <n v="-9.6513825081883287"/>
    <n v="-9.2437094895915042"/>
    <n v="-8.2555282571509228"/>
    <n v="-10.340698217721121"/>
    <n v="-9.0243815471805142"/>
    <n v="-11.595470868837859"/>
    <n v="-9.0454964361896479"/>
    <n v="-9.2807238440267259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34"/>
    <n v="216761.390625"/>
    <n v="1.570696234703064"/>
    <n v="-14.98609733581543"/>
    <n v="5.9024429321289063"/>
    <n v="0.15098789220902489"/>
    <n v="0.21683739031464511"/>
    <n v="7.9323503085692429E-2"/>
    <n v="8.4962694269957562E-2"/>
    <n v="0.23960795332462831"/>
    <n v="0.14076551258992739"/>
    <n v="4.5416649582460902E-2"/>
    <n v="0.28203920897183488"/>
    <n v="0.29839960987719999"/>
    <n v="0.20328068867349069"/>
    <n v="0.16675077803011359"/>
    <n v="0.1185514711620997"/>
    <n v="-0.95459752350126015"/>
    <n v="-1.72639579070452"/>
    <n v="-0.87970993291676614"/>
    <n v="-0.85899143294440605"/>
    <n v="17.453647965328379"/>
    <n v="8.7646544181968871"/>
    <n v="0.13909236268657499"/>
    <n v="1.81190705348548"/>
    <n v="4.1575046324893021"/>
    <n v="-4.3504750852250709"/>
    <n v="-0.61146752205292942"/>
    <n v="-0.52123366641045499"/>
    <n v="4.5999999999999996"/>
    <n v="70"/>
  </r>
  <r>
    <n v="93"/>
    <x v="36"/>
    <n v="93"/>
    <m/>
    <n v="-7.5439000099999998"/>
    <n v="37.987949370000003"/>
    <n v="4527.5454545454504"/>
    <n v="4358.8181818181802"/>
    <n v="4085.9090909090901"/>
    <n v="4231.0909090909099"/>
    <n v="4429.3636363636397"/>
    <n v="4897.1818181818198"/>
    <n v="5165.5454545454504"/>
    <n v="5016.8181818181802"/>
    <n v="5287.0909090909099"/>
    <n v="2753.7272727272698"/>
    <n v="650.18181818181802"/>
    <n v="2593.1818181818198"/>
    <n v="1991.8181818181799"/>
    <n v="0"/>
    <n v="0"/>
    <n v="837.81818181818198"/>
    <n v="1525.45454545455"/>
    <n v="1362.6363636363601"/>
    <n v="1360.8181818181799"/>
    <n v="1524.8181818181799"/>
    <n v="1727"/>
    <n v="2378.1818181818198"/>
    <n v="2781.1818181818198"/>
    <n v="2722.8181818181802"/>
    <n v="3119.9090909090901"/>
    <n v="814.09090909090901"/>
    <n v="15.363636363636401"/>
    <n v="3189.3636363636401"/>
    <n v="1948.0909090909099"/>
    <n v="0"/>
    <n v="0"/>
    <n v="0"/>
    <n v="2931.5833333333298"/>
    <n v="2685.3333333333298"/>
    <n v="2372.25"/>
    <n v="2352.9166666666702"/>
    <n v="2453.6666666666702"/>
    <n v="2875.5833333333298"/>
    <n v="3128.5"/>
    <n v="2985.8333333333298"/>
    <n v="3244.1666666666702"/>
    <n v="1187.4166666666699"/>
    <n v="271.16666666666703"/>
    <n v="2149.75"/>
    <n v="1642"/>
    <n v="0"/>
    <n v="0"/>
    <n v="682.66666666666697"/>
    <n v="3057.8333333333298"/>
    <n v="2718.4166666666702"/>
    <n v="2452"/>
    <n v="2460.0833333333298"/>
    <n v="2685.8333333333298"/>
    <n v="3248.75"/>
    <n v="3496.5833333333298"/>
    <n v="3335.0833333333298"/>
    <n v="3626.0833333333298"/>
    <n v="1505.8333333333301"/>
    <n v="169"/>
    <n v="2470.8333333333298"/>
    <n v="1608.8333333333301"/>
    <n v="0"/>
    <n v="0"/>
    <n v="472.61538461538498"/>
    <n v="2428.3636363636401"/>
    <n v="2160.54545454545"/>
    <n v="1949.9090909090901"/>
    <n v="1939.1818181818201"/>
    <n v="2188.3636363636401"/>
    <n v="2850.2727272727302"/>
    <n v="3139"/>
    <n v="3013"/>
    <n v="3312.9090909090901"/>
    <n v="1094.0909090909099"/>
    <n v="111.90909090909101"/>
    <n v="2557.9090909090901"/>
    <n v="1766.1818181818201"/>
    <n v="0"/>
    <n v="0"/>
    <n v="768"/>
    <n v="2252.25"/>
    <n v="2089.5833333333298"/>
    <n v="2038.5"/>
    <n v="2226.4166666666702"/>
    <n v="2406.8333333333298"/>
    <n v="2910.1666666666702"/>
    <n v="3246.25"/>
    <n v="3187.0833333333298"/>
    <n v="3540.1666666666702"/>
    <n v="1151.4166666666699"/>
    <n v="56.4166666666667"/>
    <n v="3615"/>
    <n v="2480.75"/>
    <n v="0"/>
    <n v="0"/>
    <n v="315.07692307692298"/>
    <n v="2693.0833333333298"/>
    <n v="2457.75"/>
    <n v="2379.0833333333298"/>
    <n v="2547.9166666666702"/>
    <n v="2718.5833333333298"/>
    <n v="3200.3333333333298"/>
    <n v="3520.5"/>
    <n v="3382.75"/>
    <n v="3771.9166666666702"/>
    <n v="1193.9166666666699"/>
    <n v="36.25"/>
    <n v="3528"/>
    <n v="2410.4166666666702"/>
    <n v="0"/>
    <n v="0"/>
    <n v="315.07692307692298"/>
    <n v="4483.9166666666697"/>
    <n v="4159.5833333333303"/>
    <n v="3882.9166666666702"/>
    <n v="4071.5"/>
    <n v="4274.4166666666697"/>
    <n v="4732.8333333333303"/>
    <n v="4981.5833333333303"/>
    <n v="4773.0833333333303"/>
    <n v="5102.0833333333303"/>
    <n v="2795.0833333333298"/>
    <n v="614.91666666666697"/>
    <n v="2614.1666666666702"/>
    <n v="1965.3333333333301"/>
    <n v="0"/>
    <n v="0"/>
    <n v="853.33333333333303"/>
    <n v="2336.1818181818198"/>
    <n v="2102.45454545455"/>
    <n v="2049.3636363636401"/>
    <n v="2091.1818181818198"/>
    <n v="2418.9090909090901"/>
    <n v="3164.6363636363599"/>
    <n v="3508.8181818181802"/>
    <n v="3409.0909090909099"/>
    <n v="3756.54545454545"/>
    <n v="1364.6363636363601"/>
    <n v="100.363636363636"/>
    <n v="2930.0909090909099"/>
    <n v="1999.54545454545"/>
    <n v="0"/>
    <n v="0"/>
    <n v="256"/>
    <n v="2316"/>
    <n v="1989.5"/>
    <n v="1717.25"/>
    <n v="1651.0833333333301"/>
    <n v="1744.8333333333301"/>
    <n v="2187.8333333333298"/>
    <n v="2432.8333333333298"/>
    <n v="2311.9166666666702"/>
    <n v="2554.75"/>
    <n v="916.5"/>
    <n v="213.416666666667"/>
    <n v="1800.8333333333301"/>
    <n v="1316"/>
    <n v="0"/>
    <n v="0"/>
    <n v="426.66666666666703"/>
    <n v="2256.5"/>
    <n v="2038.4166666666699"/>
    <n v="1891.5"/>
    <n v="1959"/>
    <n v="2122.0833333333298"/>
    <n v="2711.4166666666702"/>
    <n v="3046.25"/>
    <n v="2958.6666666666702"/>
    <n v="3261.5833333333298"/>
    <n v="1208.8333333333301"/>
    <n v="43.9166666666667"/>
    <n v="2638"/>
    <n v="1742.8333333333301"/>
    <n v="0"/>
    <n v="0"/>
    <n v="170.666666666667"/>
    <n v="1580.45454545455"/>
    <n v="1408"/>
    <n v="1349.27272727273"/>
    <n v="1438.72727272727"/>
    <n v="1617.27272727273"/>
    <n v="2325.1818181818198"/>
    <n v="2774.7272727272698"/>
    <n v="2662.54545454545"/>
    <n v="3108.6363636363599"/>
    <n v="609.18181818181802"/>
    <n v="41.090909090909101"/>
    <n v="2766.2727272727302"/>
    <n v="1628.54545454545"/>
    <n v="0"/>
    <n v="0"/>
    <n v="393.84615384615398"/>
    <n v="2699.0972222222199"/>
    <n v="2460.9198232323201"/>
    <n v="2294.0643939393899"/>
    <n v="2374.4930555555602"/>
    <n v="2565.5965909090901"/>
    <n v="3123.5309343434301"/>
    <n v="3435.1477272727302"/>
    <n v="3313.2241161616198"/>
    <n v="3640.4867424242402"/>
    <n v="1382.8939393939399"/>
    <n v="193.66603535353499"/>
    <n v="2737.7834595959598"/>
    <n v="1875.02904040404"/>
    <n v="0"/>
    <n v="0"/>
    <n v="457.64724164724203"/>
    <n v="2382.2727272727302"/>
    <n v="2131.5"/>
    <n v="2043.9318181818201"/>
    <n v="2158.7992424242402"/>
    <n v="2412.8712121212102"/>
    <n v="2892.875"/>
    <n v="3192.625"/>
    <n v="3100.0416666666702"/>
    <n v="3426.5378787878799"/>
    <n v="1190.6666666666699"/>
    <n v="106.136363636364"/>
    <n v="2626.0833333333298"/>
    <n v="1857.1363636363601"/>
    <n v="0"/>
    <n v="0"/>
    <n v="410.25641025640999"/>
    <n v="78"/>
    <n v="85"/>
    <n v="88"/>
    <n v="83"/>
    <n v="79"/>
    <n v="69"/>
    <n v="61"/>
    <n v="59"/>
    <n v="58"/>
    <n v="58"/>
    <n v="57"/>
    <n v="61"/>
    <n v="14"/>
    <n v="27"/>
    <n v="52"/>
    <n v="58"/>
    <n v="49"/>
    <n v="47"/>
    <n v="35"/>
    <n v="14"/>
    <n v="37"/>
    <n v="76.5"/>
    <n v="80.5"/>
    <n v="74.5"/>
    <n v="61"/>
    <n v="56"/>
    <n v="48.5"/>
    <n v="38.5"/>
    <n v="36"/>
    <n v="35"/>
    <n v="34.5"/>
    <n v="46"/>
    <n v="70"/>
    <n v="16"/>
    <n v="30.5"/>
    <n v="61"/>
    <n v="67"/>
    <n v="58.5"/>
    <n v="57.5"/>
    <n v="40.5"/>
    <n v="16"/>
    <n v="45"/>
    <n v="97"/>
    <n v="101"/>
    <n v="97"/>
    <n v="86"/>
    <n v="81"/>
    <n v="71"/>
    <n v="60"/>
    <n v="57"/>
    <n v="56"/>
    <n v="55"/>
    <n v="68"/>
    <n v="96"/>
    <n v="24"/>
    <n v="47"/>
    <n v="86"/>
    <n v="91"/>
    <n v="77"/>
    <n v="75"/>
    <n v="57"/>
    <n v="22"/>
    <n v="58"/>
    <n v="113.5"/>
    <n v="122"/>
    <n v="121.5"/>
    <n v="109"/>
    <n v="103.5"/>
    <n v="93.5"/>
    <n v="78.5"/>
    <n v="74"/>
    <n v="72.5"/>
    <n v="71.5"/>
    <n v="85"/>
    <n v="114"/>
    <n v="32"/>
    <n v="57.5"/>
    <n v="100.5"/>
    <n v="108"/>
    <n v="93"/>
    <n v="90.5"/>
    <n v="64"/>
    <n v="23.5"/>
    <n v="70.5"/>
    <n v="107"/>
    <n v="111"/>
    <n v="108"/>
    <n v="104"/>
    <n v="91"/>
    <n v="86"/>
    <n v="75"/>
    <n v="62"/>
    <n v="59"/>
    <n v="59"/>
    <n v="84"/>
    <n v="117"/>
    <n v="31"/>
    <n v="57"/>
    <n v="102"/>
    <n v="112"/>
    <n v="98"/>
    <n v="96"/>
    <n v="67"/>
    <n v="26"/>
    <n v="76"/>
    <n v="104"/>
    <n v="121"/>
    <n v="119"/>
    <n v="110"/>
    <n v="107"/>
    <n v="97"/>
    <n v="88"/>
    <n v="85"/>
    <n v="84"/>
    <n v="83"/>
    <n v="91"/>
    <n v="117"/>
    <n v="34"/>
    <n v="58"/>
    <n v="102"/>
    <n v="112"/>
    <n v="100"/>
    <n v="98"/>
    <n v="67"/>
    <n v="26"/>
    <n v="77"/>
    <n v="73.5"/>
    <n v="95"/>
    <n v="96"/>
    <n v="87"/>
    <n v="83.5"/>
    <n v="79"/>
    <n v="73"/>
    <n v="71"/>
    <n v="70"/>
    <n v="58"/>
    <n v="77"/>
    <n v="102"/>
    <n v="30"/>
    <n v="46.5"/>
    <n v="79.5"/>
    <n v="99"/>
    <n v="95.5"/>
    <n v="92.5"/>
    <n v="64.5"/>
    <n v="23.5"/>
    <n v="62"/>
    <n v="82"/>
    <n v="88"/>
    <n v="88"/>
    <n v="80"/>
    <n v="78"/>
    <n v="75"/>
    <n v="69"/>
    <n v="69"/>
    <n v="68"/>
    <n v="68"/>
    <n v="79"/>
    <n v="101"/>
    <n v="29"/>
    <n v="51"/>
    <n v="89"/>
    <n v="99"/>
    <n v="91"/>
    <n v="88"/>
    <n v="59"/>
    <n v="16"/>
    <n v="72"/>
    <n v="109.25"/>
    <n v="88.25"/>
    <n v="88.181816101074219"/>
    <n v="76.454544067382813"/>
    <n v="74.400001525878906"/>
    <n v="69.473686218261719"/>
    <n v="61.349998474121087"/>
    <n v="61.428569793701172"/>
    <n v="58.799999237060547"/>
    <n v="86.003128051757813"/>
    <n v="68.400001525878906"/>
    <n v="89.515151977539063"/>
    <n v="26"/>
    <n v="45"/>
    <n v="78.375"/>
    <n v="86.444442749023438"/>
    <n v="78.428573608398438"/>
    <n v="76.428573608398438"/>
    <n v="52"/>
    <n v="16"/>
    <n v="60"/>
    <n v="66"/>
    <n v="69"/>
    <n v="67"/>
    <n v="58"/>
    <n v="54"/>
    <n v="47"/>
    <n v="43"/>
    <n v="41"/>
    <n v="40"/>
    <n v="40"/>
    <n v="46"/>
    <n v="60"/>
    <n v="17"/>
    <n v="30"/>
    <n v="52"/>
    <n v="58"/>
    <n v="53"/>
    <n v="52"/>
    <n v="34"/>
    <n v="12"/>
    <n v="43"/>
    <n v="75"/>
    <n v="80.5"/>
    <n v="76.5"/>
    <n v="67"/>
    <n v="63"/>
    <n v="55"/>
    <n v="48"/>
    <n v="46"/>
    <n v="46"/>
    <n v="45"/>
    <n v="51"/>
    <n v="59.5"/>
    <n v="15"/>
    <n v="28.5"/>
    <n v="52.5"/>
    <n v="57"/>
    <n v="51"/>
    <n v="49.5"/>
    <n v="34"/>
    <n v="10.5"/>
    <n v="39.5"/>
    <n v="60"/>
    <n v="62.5"/>
    <n v="57.5"/>
    <n v="47.5"/>
    <n v="43.5"/>
    <n v="37"/>
    <n v="28.5"/>
    <n v="26"/>
    <n v="25.5"/>
    <n v="25.5"/>
    <n v="31.5"/>
    <n v="46.5"/>
    <n v="11"/>
    <n v="21"/>
    <n v="40"/>
    <n v="45"/>
    <n v="39.5"/>
    <n v="38"/>
    <n v="25.5"/>
    <n v="8.5"/>
    <n v="30.5"/>
    <n v="80"/>
    <n v="88.125"/>
    <n v="88.090908050537109"/>
    <n v="81.5"/>
    <n v="78.5"/>
    <n v="70.236843109130859"/>
    <n v="61.174999237060547"/>
    <n v="60.214284896850593"/>
    <n v="58.399999618530273"/>
    <n v="58"/>
    <n v="68.200000762939453"/>
    <n v="92.757575988769531"/>
    <n v="25"/>
    <n v="45.75"/>
    <n v="78.9375"/>
    <n v="88.722221374511719"/>
    <n v="77.714286804199219"/>
    <n v="75.714286804199219"/>
    <n v="54.5"/>
    <n v="16"/>
    <n v="59"/>
    <n v="86.8125"/>
    <n v="91.979166666666671"/>
    <n v="90.098484675089523"/>
    <n v="80.746212005615234"/>
    <n v="76.158333460489914"/>
    <n v="68.956140518188477"/>
    <n v="60.320833206176758"/>
    <n v="57.285714149475098"/>
    <n v="56.066666603088379"/>
    <n v="56.958594004313149"/>
    <n v="65.325000127156571"/>
    <n v="86.126262664794922"/>
    <n v="23.25"/>
    <n v="41.583333333333343"/>
    <n v="74.572916666666671"/>
    <n v="82.703703562418625"/>
    <n v="73.660714467366532"/>
    <n v="71.702381134033203"/>
    <n v="49.958333333333343"/>
    <n v="17.833333333333329"/>
    <n v="55.875"/>
    <n v="-10.397512751144809"/>
    <n v="-10.79691240090898"/>
    <n v="-11.80464112123375"/>
    <n v="-12.77007503732206"/>
    <n v="-12.37577518574383"/>
    <n v="-9.6290281445809889"/>
    <n v="-6.9496875187173801"/>
    <n v="-9.2947123422364797"/>
    <n v="-11.02071371379119"/>
    <n v="-9.172900110482562"/>
    <n v="-6.331790233146485"/>
    <n v="-10.912243775242169"/>
    <n v="-13.614728002623369"/>
    <n v="-14.99998642021815"/>
    <n v="-13.119032860402751"/>
    <n v="-12.28964964903604"/>
    <n v="-13.50251450827127"/>
    <n v="-12.56322586171115"/>
    <n v="-13.90953057307347"/>
    <n v="-14.15470695002753"/>
    <n v="-12.73740752334235"/>
    <n v="-13.14679239363879"/>
    <n v="-13.068007370586139"/>
    <n v="-13.5268259387224"/>
    <n v="-10.728044630344231"/>
    <n v="-10.79037873587942"/>
    <n v="-11.52146429842143"/>
    <n v="-13.71549028305918"/>
    <n v="-9.6513825081883287"/>
    <n v="-9.2437094895915042"/>
    <n v="-8.2555282571509228"/>
    <n v="-10.340698217721121"/>
    <n v="-9.0243815471805142"/>
    <n v="-11.595470868837859"/>
    <n v="-9.0454964361896479"/>
    <n v="-9.2807238440267259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34"/>
    <n v="216761.390625"/>
    <n v="1.570696234703064"/>
    <n v="-14.98609733581543"/>
    <n v="5.9024429321289063"/>
    <n v="0.15098789220902489"/>
    <n v="0.21683739031464511"/>
    <n v="7.9323503085692429E-2"/>
    <n v="8.4962694269957562E-2"/>
    <n v="0.23960795332462831"/>
    <n v="0.14076551258992739"/>
    <n v="4.5416649582460902E-2"/>
    <n v="0.28203920897183488"/>
    <n v="0.29839960987719999"/>
    <n v="0.20328068867349069"/>
    <n v="0.16675077803011359"/>
    <n v="0.1185514711620997"/>
    <n v="-0.95459752350126015"/>
    <n v="-1.72639579070452"/>
    <n v="-0.87970993291676614"/>
    <n v="-0.85899143294440605"/>
    <n v="17.453647965328379"/>
    <n v="8.7646544181968871"/>
    <n v="0.13909236268657499"/>
    <n v="1.81190705348548"/>
    <n v="4.1575046324893021"/>
    <n v="-4.3504750852250709"/>
    <n v="-0.61146752205292942"/>
    <n v="-0.52123366641045499"/>
    <m/>
    <n v="100"/>
  </r>
  <r>
    <n v="94"/>
    <x v="37"/>
    <n v="94"/>
    <m/>
    <n v="-7.6466498400000003"/>
    <n v="37.938148499999997"/>
    <n v="5061.8571428571404"/>
    <n v="4864.1904761904798"/>
    <n v="4545.5238095238101"/>
    <n v="4694.7619047619"/>
    <n v="4867.6666666666697"/>
    <n v="5480.8571428571404"/>
    <n v="5840"/>
    <n v="5646.3809523809496"/>
    <n v="5963.1428571428596"/>
    <n v="3005.1904761904798"/>
    <n v="813.142857142857"/>
    <n v="2529.8571428571399"/>
    <n v="2019.19047619048"/>
    <n v="0"/>
    <n v="0"/>
    <n v="801.39130434782601"/>
    <n v="1518.6086956521699"/>
    <n v="1508.73913043478"/>
    <n v="1612.04347826087"/>
    <n v="2183.7391304347798"/>
    <n v="2358.47826086957"/>
    <n v="2749.52173913043"/>
    <n v="3090.6086956521699"/>
    <n v="3027.2173913043498"/>
    <n v="3448.2608695652202"/>
    <n v="872.17391304347802"/>
    <n v="15.2608695652174"/>
    <n v="3428.8260869565202"/>
    <n v="2238.2173913043498"/>
    <n v="0"/>
    <n v="0"/>
    <n v="0"/>
    <n v="2916.4583333333298"/>
    <n v="2557.7083333333298"/>
    <n v="2303.9166666666702"/>
    <n v="2341.375"/>
    <n v="2511.5416666666702"/>
    <n v="2941.375"/>
    <n v="3155.2916666666702"/>
    <n v="3014.0416666666702"/>
    <n v="3285.8333333333298"/>
    <n v="1261.375"/>
    <n v="260.04166666666703"/>
    <n v="2463.7083333333298"/>
    <n v="1829.375"/>
    <n v="0"/>
    <n v="0"/>
    <n v="512"/>
    <n v="2940.0416666666702"/>
    <n v="2557.3333333333298"/>
    <n v="2267.6666666666702"/>
    <n v="2330.7916666666702"/>
    <n v="2451.6666666666702"/>
    <n v="2762"/>
    <n v="2921.75"/>
    <n v="2797.125"/>
    <n v="3008.0416666666702"/>
    <n v="1108.9166666666699"/>
    <n v="129.875"/>
    <n v="2281.2916666666702"/>
    <n v="1670.3333333333301"/>
    <n v="0"/>
    <n v="0"/>
    <n v="573.44000000000005"/>
    <n v="2890.54545454545"/>
    <n v="2570.8636363636401"/>
    <n v="2320.7272727272698"/>
    <n v="2352.8636363636401"/>
    <n v="2547.8181818181802"/>
    <n v="3139.7272727272698"/>
    <n v="3386.4090909090901"/>
    <n v="3206.2272727272698"/>
    <n v="3496.5"/>
    <n v="1095.9090909090901"/>
    <n v="122.59090909090899"/>
    <n v="2647.8181818181802"/>
    <n v="1950.1363636363601"/>
    <n v="0"/>
    <n v="0"/>
    <n v="744.72727272727298"/>
    <n v="3067.5416666666702"/>
    <n v="3076.25"/>
    <n v="3047.8333333333298"/>
    <n v="3528.5"/>
    <n v="3692.3333333333298"/>
    <n v="4023.3333333333298"/>
    <n v="4313.8333333333303"/>
    <n v="4260.0416666666697"/>
    <n v="4615.125"/>
    <n v="1701.75"/>
    <n v="44.5"/>
    <n v="4036.9583333333298"/>
    <n v="2839.4583333333298"/>
    <n v="0"/>
    <n v="0"/>
    <n v="491.52"/>
    <n v="2900.6538461538498"/>
    <n v="2556.9230769230799"/>
    <n v="2481.1538461538498"/>
    <n v="2778.3076923076901"/>
    <n v="2944"/>
    <n v="3379.0384615384601"/>
    <n v="3704.0769230769201"/>
    <n v="3593.1923076923099"/>
    <n v="4029.76923076923"/>
    <n v="1376.9230769230801"/>
    <n v="35.576923076923102"/>
    <n v="3130.9615384615399"/>
    <n v="2141.8076923076901"/>
    <n v="0"/>
    <n v="0"/>
    <n v="393.84615384615398"/>
    <n v="3999.375"/>
    <n v="3755.5416666666702"/>
    <n v="3489.5"/>
    <n v="3561.625"/>
    <n v="3781.125"/>
    <n v="4609.1666666666697"/>
    <n v="5010.5833333333303"/>
    <n v="4837.7083333333303"/>
    <n v="5138.75"/>
    <n v="2236.125"/>
    <n v="433.70833333333297"/>
    <n v="2236.4166666666702"/>
    <n v="1558.2083333333301"/>
    <n v="0"/>
    <n v="0"/>
    <n v="768"/>
    <n v="3157.3043478260902"/>
    <n v="2811.04347826087"/>
    <n v="2742.1739130434798"/>
    <n v="2787.8695652173901"/>
    <n v="3162.2608695652202"/>
    <n v="4124.95652173913"/>
    <n v="4581.8695652173901"/>
    <n v="4417.3043478260897"/>
    <n v="4872.95652173913"/>
    <n v="1732.04347826087"/>
    <n v="97.434782608695699"/>
    <n v="2828.9130434782601"/>
    <n v="2026.9130434782601"/>
    <n v="0"/>
    <n v="0"/>
    <n v="469.33333333333297"/>
    <n v="3274.5"/>
    <n v="3045.625"/>
    <n v="2829.5"/>
    <n v="2979.0416666666702"/>
    <n v="3117.4583333333298"/>
    <n v="3453.3333333333298"/>
    <n v="3643.375"/>
    <n v="3482.7916666666702"/>
    <n v="3777.375"/>
    <n v="1633.5833333333301"/>
    <n v="293.41666666666703"/>
    <n v="2753.9583333333298"/>
    <n v="1982.75"/>
    <n v="0"/>
    <n v="0"/>
    <n v="640"/>
    <n v="1855.625"/>
    <n v="1794.4583333333301"/>
    <n v="1769.9166666666699"/>
    <n v="2166.6666666666702"/>
    <n v="2310.2916666666702"/>
    <n v="2644.5416666666702"/>
    <n v="2903.3333333333298"/>
    <n v="2818.625"/>
    <n v="3137.4166666666702"/>
    <n v="1012.16666666667"/>
    <n v="40.5416666666667"/>
    <n v="2978.0416666666702"/>
    <n v="2065.5"/>
    <n v="0"/>
    <n v="0"/>
    <n v="256"/>
    <n v="1926.21739130435"/>
    <n v="1910.26086956522"/>
    <n v="1968.6521739130401"/>
    <n v="2526.52173913043"/>
    <n v="2638.0869565217399"/>
    <n v="3017.2173913043498"/>
    <n v="3376.6086956521699"/>
    <n v="3231.4347826087001"/>
    <n v="3710.7826086956502"/>
    <n v="743"/>
    <n v="19.521739130434799"/>
    <n v="3448.47826086957"/>
    <n v="2225.7826086956502"/>
    <n v="0"/>
    <n v="0"/>
    <n v="122.88"/>
    <n v="2959.0607120838099"/>
    <n v="2750.7447778670598"/>
    <n v="2614.88398557964"/>
    <n v="2852.6719723513202"/>
    <n v="3031.89396684234"/>
    <n v="3527.0890441080701"/>
    <n v="3827.3116364312"/>
    <n v="3694.34086565608"/>
    <n v="4040.3294795482302"/>
    <n v="1481.59639183281"/>
    <n v="192.13428449569801"/>
    <n v="2897.1024378700999"/>
    <n v="2045.63938130107"/>
    <n v="0"/>
    <n v="0"/>
    <n v="481.09483868788197"/>
    <n v="2928.25"/>
    <n v="2564.28598484848"/>
    <n v="2400.9405594405598"/>
    <n v="2652.41471571906"/>
    <n v="2791.04347826087"/>
    <n v="3259.3828671328702"/>
    <n v="3514.89204545455"/>
    <n v="3357.1132246376801"/>
    <n v="3744.0788043478301"/>
    <n v="1319.1490384615399"/>
    <n v="110.01284584980201"/>
    <n v="2791.4356884058002"/>
    <n v="2023.0517598343699"/>
    <n v="0"/>
    <n v="0"/>
    <n v="501.76"/>
    <n v="86"/>
    <n v="93.5"/>
    <n v="95.5"/>
    <n v="83.5"/>
    <n v="75.5"/>
    <n v="59"/>
    <n v="49.5"/>
    <n v="47.5"/>
    <n v="46.5"/>
    <n v="45.5"/>
    <n v="47"/>
    <n v="53"/>
    <n v="12"/>
    <n v="23.5"/>
    <n v="46"/>
    <n v="50"/>
    <n v="42"/>
    <n v="41"/>
    <n v="29"/>
    <n v="11"/>
    <n v="30.5"/>
    <n v="65"/>
    <n v="69"/>
    <n v="63"/>
    <n v="50"/>
    <n v="45"/>
    <n v="39"/>
    <n v="32"/>
    <n v="29"/>
    <n v="28"/>
    <n v="28"/>
    <n v="39"/>
    <n v="63"/>
    <n v="16"/>
    <n v="32"/>
    <n v="55"/>
    <n v="60"/>
    <n v="51"/>
    <n v="50"/>
    <n v="36"/>
    <n v="15"/>
    <n v="39"/>
    <n v="99"/>
    <n v="104.5"/>
    <n v="98.5"/>
    <n v="78"/>
    <n v="70.5"/>
    <n v="61"/>
    <n v="47"/>
    <n v="42.5"/>
    <n v="41.5"/>
    <n v="40.5"/>
    <n v="62"/>
    <n v="103"/>
    <n v="28.5"/>
    <n v="53"/>
    <n v="91.5"/>
    <n v="97"/>
    <n v="81"/>
    <n v="79"/>
    <n v="60.5"/>
    <n v="23"/>
    <n v="58.5"/>
    <n v="130"/>
    <n v="140"/>
    <n v="138"/>
    <n v="122"/>
    <n v="115"/>
    <n v="101"/>
    <n v="85"/>
    <n v="81"/>
    <n v="79"/>
    <n v="78"/>
    <n v="91"/>
    <n v="147"/>
    <n v="43"/>
    <n v="78"/>
    <n v="131"/>
    <n v="139"/>
    <n v="121"/>
    <n v="117"/>
    <n v="83"/>
    <n v="30"/>
    <n v="83"/>
    <n v="97.5"/>
    <n v="107.5"/>
    <n v="100"/>
    <n v="84.5"/>
    <n v="80.5"/>
    <n v="78.5"/>
    <n v="67"/>
    <n v="62"/>
    <n v="60"/>
    <n v="49"/>
    <n v="83.5"/>
    <n v="129.5"/>
    <n v="36.5"/>
    <n v="63.5"/>
    <n v="114"/>
    <n v="124.5"/>
    <n v="112.5"/>
    <n v="110"/>
    <n v="76.5"/>
    <n v="29"/>
    <n v="79"/>
    <n v="104.5"/>
    <n v="150.5"/>
    <n v="157"/>
    <n v="151.5"/>
    <n v="147"/>
    <n v="134.5"/>
    <n v="121.5"/>
    <n v="119.5"/>
    <n v="118"/>
    <n v="83"/>
    <n v="119.5"/>
    <n v="152.5"/>
    <n v="45"/>
    <n v="75.5"/>
    <n v="130"/>
    <n v="144.5"/>
    <n v="125"/>
    <n v="122"/>
    <n v="84.5"/>
    <n v="28.5"/>
    <n v="92.5"/>
    <n v="72"/>
    <n v="89"/>
    <n v="90.5"/>
    <n v="85"/>
    <n v="79"/>
    <n v="76.5"/>
    <n v="75.5"/>
    <n v="75"/>
    <n v="76"/>
    <n v="67"/>
    <n v="83"/>
    <n v="99"/>
    <n v="34.5"/>
    <n v="48.5"/>
    <n v="84.5"/>
    <n v="102"/>
    <n v="97.5"/>
    <n v="92"/>
    <n v="68"/>
    <n v="24.5"/>
    <n v="71.5"/>
    <n v="81"/>
    <n v="87"/>
    <n v="86"/>
    <n v="79"/>
    <n v="76"/>
    <n v="73"/>
    <n v="72"/>
    <n v="75"/>
    <n v="76"/>
    <n v="72.5"/>
    <n v="78"/>
    <n v="94"/>
    <n v="26"/>
    <n v="45"/>
    <n v="82"/>
    <n v="91"/>
    <n v="84"/>
    <n v="81"/>
    <n v="50"/>
    <n v="14"/>
    <n v="67"/>
    <n v="108.4747772216797"/>
    <n v="86.625"/>
    <n v="85.25"/>
    <n v="78.352943420410156"/>
    <n v="72.454544067382813"/>
    <n v="68.333335876464844"/>
    <n v="63.583332061767578"/>
    <n v="64.875"/>
    <n v="64.800003051757813"/>
    <n v="86.133529663085938"/>
    <n v="68.285713195800781"/>
    <n v="89.607139587402344"/>
    <n v="26"/>
    <n v="44"/>
    <n v="76"/>
    <n v="86.555557250976563"/>
    <n v="77.416664123535156"/>
    <n v="75"/>
    <n v="50"/>
    <n v="16"/>
    <n v="57.5"/>
    <n v="68"/>
    <n v="69"/>
    <n v="66"/>
    <n v="60"/>
    <n v="58"/>
    <n v="52"/>
    <n v="48"/>
    <n v="49"/>
    <n v="49"/>
    <n v="48"/>
    <n v="51"/>
    <n v="59"/>
    <n v="17"/>
    <n v="31"/>
    <n v="52"/>
    <n v="56"/>
    <n v="48"/>
    <n v="47"/>
    <n v="33"/>
    <n v="11"/>
    <n v="37"/>
    <n v="76"/>
    <n v="80"/>
    <n v="75"/>
    <n v="64"/>
    <n v="58"/>
    <n v="49"/>
    <n v="40"/>
    <n v="39"/>
    <n v="38"/>
    <n v="37"/>
    <n v="42"/>
    <n v="53"/>
    <n v="15"/>
    <n v="27"/>
    <n v="46"/>
    <n v="50"/>
    <n v="43"/>
    <n v="42"/>
    <n v="31"/>
    <n v="10"/>
    <n v="33"/>
    <n v="59"/>
    <n v="63"/>
    <n v="58"/>
    <n v="46"/>
    <n v="42"/>
    <n v="35"/>
    <n v="28"/>
    <n v="26"/>
    <n v="26"/>
    <n v="25"/>
    <n v="31"/>
    <n v="43"/>
    <n v="9"/>
    <n v="17"/>
    <n v="37"/>
    <n v="40"/>
    <n v="35"/>
    <n v="34"/>
    <n v="22"/>
    <n v="7"/>
    <n v="26"/>
    <n v="83.5"/>
    <n v="88"/>
    <n v="88.25"/>
    <n v="78.676471710205078"/>
    <n v="73.977272033691406"/>
    <n v="64.666667938232422"/>
    <n v="56.541666030883789"/>
    <n v="55.5"/>
    <n v="54.5"/>
    <n v="48.5"/>
    <n v="65.142856597900391"/>
    <n v="91.803569793701172"/>
    <n v="26"/>
    <n v="44.5"/>
    <n v="79"/>
    <n v="88.777778625488281"/>
    <n v="79.208332061767578"/>
    <n v="77"/>
    <n v="50"/>
    <n v="15.5"/>
    <n v="58"/>
    <n v="87.206231435139969"/>
    <n v="94.96875"/>
    <n v="92.729166666666671"/>
    <n v="81.821078618367508"/>
    <n v="76.579545338948563"/>
    <n v="68.902777989705399"/>
    <n v="60.756944338480629"/>
    <n v="59.197916666666657"/>
    <n v="58.56666692097982"/>
    <n v="54.969460805257157"/>
    <n v="66.273809432983398"/>
    <n v="90.467261632283524"/>
    <n v="25.708333333333329"/>
    <n v="44.833333333333343"/>
    <n v="78.75"/>
    <n v="86.712963104248047"/>
    <n v="76.451388676961258"/>
    <n v="74.166666666666671"/>
    <n v="51.958333333333343"/>
    <n v="18.25"/>
    <n v="56.208333333333343"/>
    <n v="-10.178326925408451"/>
    <n v="-10.445198399140679"/>
    <n v="-13.526752378689061"/>
    <n v="-12.563746478306969"/>
    <n v="-14.29881870902349"/>
    <n v="-12.540652622683231"/>
    <n v="-6.4232783853642417"/>
    <n v="-10.149617960285919"/>
    <n v="-11.627403659160841"/>
    <n v="-11.491504615456741"/>
    <n v="-10.794922867128239"/>
    <n v="-11.727229876522451"/>
    <n v="-12.86765688285252"/>
    <n v="-10.909137471808959"/>
    <n v="-10.5664887144702"/>
    <n v="-12.675419958605371"/>
    <n v="-10.8061089711834"/>
    <n v="-11.601991098954"/>
    <n v="-12.24225678921573"/>
    <n v="-16.312618970172181"/>
    <n v="-15.892363325269489"/>
    <n v="-13.86706666273137"/>
    <n v="-16.121455489688291"/>
    <n v="-11.58158008801216"/>
    <n v="-14.89119179052633"/>
    <n v="-14.705471108571469"/>
    <n v="-17.318462557278149"/>
    <n v="-16.962512942251859"/>
    <n v="-12.03638108385212"/>
    <n v="-13.37731742732441"/>
    <n v="-12.425783500498451"/>
    <n v="-12.16790853324375"/>
    <n v="-12.426475601296289"/>
    <n v="-9.4375814048583369"/>
    <n v="-13.526029923153359"/>
    <n v="-13.750063166557441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61"/>
    <n v="-493767.21875"/>
    <n v="1.570625901222229"/>
    <n v="-16.779375076293949"/>
    <n v="2.8198421001434331"/>
    <n v="9.0940115381489481E-2"/>
    <n v="0.15350776778413611"/>
    <n v="0.15192674021747729"/>
    <n v="9.2022618850270091E-2"/>
    <n v="0.22614787682764251"/>
    <n v="0.1278952547099772"/>
    <n v="2.8576315008476599E-2"/>
    <n v="0.16186630177218661"/>
    <n v="0.1224241692025418"/>
    <n v="0.13077636714668911"/>
    <n v="7.7957751927987332E-2"/>
    <n v="0.12560491713996791"/>
    <n v="-0.48634649145678582"/>
    <n v="-1.0901046323930601"/>
    <n v="-1.629233208141349"/>
    <n v="-0.8925413130861789"/>
    <n v="64.973994452154699"/>
    <n v="1.8739607288166269"/>
    <n v="0.1110437842064147"/>
    <n v="0.43793313618817792"/>
    <n v="0.43356759300858932"/>
    <n v="0.69028649073116521"/>
    <n v="-0.84855205715971715"/>
    <n v="-0.79341832371705057"/>
    <n v="57.9"/>
    <n v="30"/>
  </r>
  <r>
    <n v="95"/>
    <x v="37"/>
    <n v="94"/>
    <m/>
    <n v="-7.6466498400000003"/>
    <n v="37.938148499999997"/>
    <n v="5061.8571428571404"/>
    <n v="4864.1904761904798"/>
    <n v="4545.5238095238101"/>
    <n v="4694.7619047619"/>
    <n v="4867.6666666666697"/>
    <n v="5480.8571428571404"/>
    <n v="5840"/>
    <n v="5646.3809523809496"/>
    <n v="5963.1428571428596"/>
    <n v="3005.1904761904798"/>
    <n v="813.142857142857"/>
    <n v="2529.8571428571399"/>
    <n v="2019.19047619048"/>
    <n v="0"/>
    <n v="0"/>
    <n v="801.39130434782601"/>
    <n v="1518.6086956521699"/>
    <n v="1508.73913043478"/>
    <n v="1612.04347826087"/>
    <n v="2183.7391304347798"/>
    <n v="2358.47826086957"/>
    <n v="2749.52173913043"/>
    <n v="3090.6086956521699"/>
    <n v="3027.2173913043498"/>
    <n v="3448.2608695652202"/>
    <n v="872.17391304347802"/>
    <n v="15.2608695652174"/>
    <n v="3428.8260869565202"/>
    <n v="2238.2173913043498"/>
    <n v="0"/>
    <n v="0"/>
    <n v="0"/>
    <n v="2916.4583333333298"/>
    <n v="2557.7083333333298"/>
    <n v="2303.9166666666702"/>
    <n v="2341.375"/>
    <n v="2511.5416666666702"/>
    <n v="2941.375"/>
    <n v="3155.2916666666702"/>
    <n v="3014.0416666666702"/>
    <n v="3285.8333333333298"/>
    <n v="1261.375"/>
    <n v="260.04166666666703"/>
    <n v="2463.7083333333298"/>
    <n v="1829.375"/>
    <n v="0"/>
    <n v="0"/>
    <n v="512"/>
    <n v="2940.0416666666702"/>
    <n v="2557.3333333333298"/>
    <n v="2267.6666666666702"/>
    <n v="2330.7916666666702"/>
    <n v="2451.6666666666702"/>
    <n v="2762"/>
    <n v="2921.75"/>
    <n v="2797.125"/>
    <n v="3008.0416666666702"/>
    <n v="1108.9166666666699"/>
    <n v="129.875"/>
    <n v="2281.2916666666702"/>
    <n v="1670.3333333333301"/>
    <n v="0"/>
    <n v="0"/>
    <n v="573.44000000000005"/>
    <n v="2890.54545454545"/>
    <n v="2570.8636363636401"/>
    <n v="2320.7272727272698"/>
    <n v="2352.8636363636401"/>
    <n v="2547.8181818181802"/>
    <n v="3139.7272727272698"/>
    <n v="3386.4090909090901"/>
    <n v="3206.2272727272698"/>
    <n v="3496.5"/>
    <n v="1095.9090909090901"/>
    <n v="122.59090909090899"/>
    <n v="2647.8181818181802"/>
    <n v="1950.1363636363601"/>
    <n v="0"/>
    <n v="0"/>
    <n v="744.72727272727298"/>
    <n v="3067.5416666666702"/>
    <n v="3076.25"/>
    <n v="3047.8333333333298"/>
    <n v="3528.5"/>
    <n v="3692.3333333333298"/>
    <n v="4023.3333333333298"/>
    <n v="4313.8333333333303"/>
    <n v="4260.0416666666697"/>
    <n v="4615.125"/>
    <n v="1701.75"/>
    <n v="44.5"/>
    <n v="4036.9583333333298"/>
    <n v="2839.4583333333298"/>
    <n v="0"/>
    <n v="0"/>
    <n v="491.52"/>
    <n v="2900.6538461538498"/>
    <n v="2556.9230769230799"/>
    <n v="2481.1538461538498"/>
    <n v="2778.3076923076901"/>
    <n v="2944"/>
    <n v="3379.0384615384601"/>
    <n v="3704.0769230769201"/>
    <n v="3593.1923076923099"/>
    <n v="4029.76923076923"/>
    <n v="1376.9230769230801"/>
    <n v="35.576923076923102"/>
    <n v="3130.9615384615399"/>
    <n v="2141.8076923076901"/>
    <n v="0"/>
    <n v="0"/>
    <n v="393.84615384615398"/>
    <n v="3999.375"/>
    <n v="3755.5416666666702"/>
    <n v="3489.5"/>
    <n v="3561.625"/>
    <n v="3781.125"/>
    <n v="4609.1666666666697"/>
    <n v="5010.5833333333303"/>
    <n v="4837.7083333333303"/>
    <n v="5138.75"/>
    <n v="2236.125"/>
    <n v="433.70833333333297"/>
    <n v="2236.4166666666702"/>
    <n v="1558.2083333333301"/>
    <n v="0"/>
    <n v="0"/>
    <n v="768"/>
    <n v="3157.3043478260902"/>
    <n v="2811.04347826087"/>
    <n v="2742.1739130434798"/>
    <n v="2787.8695652173901"/>
    <n v="3162.2608695652202"/>
    <n v="4124.95652173913"/>
    <n v="4581.8695652173901"/>
    <n v="4417.3043478260897"/>
    <n v="4872.95652173913"/>
    <n v="1732.04347826087"/>
    <n v="97.434782608695699"/>
    <n v="2828.9130434782601"/>
    <n v="2026.9130434782601"/>
    <n v="0"/>
    <n v="0"/>
    <n v="469.33333333333297"/>
    <n v="3274.5"/>
    <n v="3045.625"/>
    <n v="2829.5"/>
    <n v="2979.0416666666702"/>
    <n v="3117.4583333333298"/>
    <n v="3453.3333333333298"/>
    <n v="3643.375"/>
    <n v="3482.7916666666702"/>
    <n v="3777.375"/>
    <n v="1633.5833333333301"/>
    <n v="293.41666666666703"/>
    <n v="2753.9583333333298"/>
    <n v="1982.75"/>
    <n v="0"/>
    <n v="0"/>
    <n v="640"/>
    <n v="1855.625"/>
    <n v="1794.4583333333301"/>
    <n v="1769.9166666666699"/>
    <n v="2166.6666666666702"/>
    <n v="2310.2916666666702"/>
    <n v="2644.5416666666702"/>
    <n v="2903.3333333333298"/>
    <n v="2818.625"/>
    <n v="3137.4166666666702"/>
    <n v="1012.16666666667"/>
    <n v="40.5416666666667"/>
    <n v="2978.0416666666702"/>
    <n v="2065.5"/>
    <n v="0"/>
    <n v="0"/>
    <n v="256"/>
    <n v="1926.21739130435"/>
    <n v="1910.26086956522"/>
    <n v="1968.6521739130401"/>
    <n v="2526.52173913043"/>
    <n v="2638.0869565217399"/>
    <n v="3017.2173913043498"/>
    <n v="3376.6086956521699"/>
    <n v="3231.4347826087001"/>
    <n v="3710.7826086956502"/>
    <n v="743"/>
    <n v="19.521739130434799"/>
    <n v="3448.47826086957"/>
    <n v="2225.7826086956502"/>
    <n v="0"/>
    <n v="0"/>
    <n v="122.88"/>
    <n v="2959.0607120838099"/>
    <n v="2750.7447778670598"/>
    <n v="2614.88398557964"/>
    <n v="2852.6719723513202"/>
    <n v="3031.89396684234"/>
    <n v="3527.0890441080701"/>
    <n v="3827.3116364312"/>
    <n v="3694.34086565608"/>
    <n v="4040.3294795482302"/>
    <n v="1481.59639183281"/>
    <n v="192.13428449569801"/>
    <n v="2897.1024378700999"/>
    <n v="2045.63938130107"/>
    <n v="0"/>
    <n v="0"/>
    <n v="481.09483868788197"/>
    <n v="2928.25"/>
    <n v="2564.28598484848"/>
    <n v="2400.9405594405598"/>
    <n v="2652.41471571906"/>
    <n v="2791.04347826087"/>
    <n v="3259.3828671328702"/>
    <n v="3514.89204545455"/>
    <n v="3357.1132246376801"/>
    <n v="3744.0788043478301"/>
    <n v="1319.1490384615399"/>
    <n v="110.01284584980201"/>
    <n v="2791.4356884058002"/>
    <n v="2023.0517598343699"/>
    <n v="0"/>
    <n v="0"/>
    <n v="501.76"/>
    <n v="86"/>
    <n v="93.5"/>
    <n v="95.5"/>
    <n v="83.5"/>
    <n v="75.5"/>
    <n v="59"/>
    <n v="49.5"/>
    <n v="47.5"/>
    <n v="46.5"/>
    <n v="45.5"/>
    <n v="47"/>
    <n v="53"/>
    <n v="12"/>
    <n v="23.5"/>
    <n v="46"/>
    <n v="50"/>
    <n v="42"/>
    <n v="41"/>
    <n v="29"/>
    <n v="11"/>
    <n v="30.5"/>
    <n v="65"/>
    <n v="69"/>
    <n v="63"/>
    <n v="50"/>
    <n v="45"/>
    <n v="39"/>
    <n v="32"/>
    <n v="29"/>
    <n v="28"/>
    <n v="28"/>
    <n v="39"/>
    <n v="63"/>
    <n v="16"/>
    <n v="32"/>
    <n v="55"/>
    <n v="60"/>
    <n v="51"/>
    <n v="50"/>
    <n v="36"/>
    <n v="15"/>
    <n v="39"/>
    <n v="99"/>
    <n v="104.5"/>
    <n v="98.5"/>
    <n v="78"/>
    <n v="70.5"/>
    <n v="61"/>
    <n v="47"/>
    <n v="42.5"/>
    <n v="41.5"/>
    <n v="40.5"/>
    <n v="62"/>
    <n v="103"/>
    <n v="28.5"/>
    <n v="53"/>
    <n v="91.5"/>
    <n v="97"/>
    <n v="81"/>
    <n v="79"/>
    <n v="60.5"/>
    <n v="23"/>
    <n v="58.5"/>
    <n v="130"/>
    <n v="140"/>
    <n v="138"/>
    <n v="122"/>
    <n v="115"/>
    <n v="101"/>
    <n v="85"/>
    <n v="81"/>
    <n v="79"/>
    <n v="78"/>
    <n v="91"/>
    <n v="147"/>
    <n v="43"/>
    <n v="78"/>
    <n v="131"/>
    <n v="139"/>
    <n v="121"/>
    <n v="117"/>
    <n v="83"/>
    <n v="30"/>
    <n v="83"/>
    <n v="97.5"/>
    <n v="107.5"/>
    <n v="100"/>
    <n v="84.5"/>
    <n v="80.5"/>
    <n v="78.5"/>
    <n v="67"/>
    <n v="62"/>
    <n v="60"/>
    <n v="49"/>
    <n v="83.5"/>
    <n v="129.5"/>
    <n v="36.5"/>
    <n v="63.5"/>
    <n v="114"/>
    <n v="124.5"/>
    <n v="112.5"/>
    <n v="110"/>
    <n v="76.5"/>
    <n v="29"/>
    <n v="79"/>
    <n v="104.5"/>
    <n v="150.5"/>
    <n v="157"/>
    <n v="151.5"/>
    <n v="147"/>
    <n v="134.5"/>
    <n v="121.5"/>
    <n v="119.5"/>
    <n v="118"/>
    <n v="83"/>
    <n v="119.5"/>
    <n v="152.5"/>
    <n v="45"/>
    <n v="75.5"/>
    <n v="130"/>
    <n v="144.5"/>
    <n v="125"/>
    <n v="122"/>
    <n v="84.5"/>
    <n v="28.5"/>
    <n v="92.5"/>
    <n v="72"/>
    <n v="89"/>
    <n v="90.5"/>
    <n v="85"/>
    <n v="79"/>
    <n v="76.5"/>
    <n v="75.5"/>
    <n v="75"/>
    <n v="76"/>
    <n v="67"/>
    <n v="83"/>
    <n v="99"/>
    <n v="34.5"/>
    <n v="48.5"/>
    <n v="84.5"/>
    <n v="102"/>
    <n v="97.5"/>
    <n v="92"/>
    <n v="68"/>
    <n v="24.5"/>
    <n v="71.5"/>
    <n v="81"/>
    <n v="87"/>
    <n v="86"/>
    <n v="79"/>
    <n v="76"/>
    <n v="73"/>
    <n v="72"/>
    <n v="75"/>
    <n v="76"/>
    <n v="72.5"/>
    <n v="78"/>
    <n v="94"/>
    <n v="26"/>
    <n v="45"/>
    <n v="82"/>
    <n v="91"/>
    <n v="84"/>
    <n v="81"/>
    <n v="50"/>
    <n v="14"/>
    <n v="67"/>
    <n v="108.4747772216797"/>
    <n v="86.625"/>
    <n v="85.25"/>
    <n v="78.352943420410156"/>
    <n v="72.454544067382813"/>
    <n v="68.333335876464844"/>
    <n v="63.583332061767578"/>
    <n v="64.875"/>
    <n v="64.800003051757813"/>
    <n v="86.133529663085938"/>
    <n v="68.285713195800781"/>
    <n v="89.607139587402344"/>
    <n v="26"/>
    <n v="44"/>
    <n v="76"/>
    <n v="86.555557250976563"/>
    <n v="77.416664123535156"/>
    <n v="75"/>
    <n v="50"/>
    <n v="16"/>
    <n v="57.5"/>
    <n v="68"/>
    <n v="69"/>
    <n v="66"/>
    <n v="60"/>
    <n v="58"/>
    <n v="52"/>
    <n v="48"/>
    <n v="49"/>
    <n v="49"/>
    <n v="48"/>
    <n v="51"/>
    <n v="59"/>
    <n v="17"/>
    <n v="31"/>
    <n v="52"/>
    <n v="56"/>
    <n v="48"/>
    <n v="47"/>
    <n v="33"/>
    <n v="11"/>
    <n v="37"/>
    <n v="76"/>
    <n v="80"/>
    <n v="75"/>
    <n v="64"/>
    <n v="58"/>
    <n v="49"/>
    <n v="40"/>
    <n v="39"/>
    <n v="38"/>
    <n v="37"/>
    <n v="42"/>
    <n v="53"/>
    <n v="15"/>
    <n v="27"/>
    <n v="46"/>
    <n v="50"/>
    <n v="43"/>
    <n v="42"/>
    <n v="31"/>
    <n v="10"/>
    <n v="33"/>
    <n v="59"/>
    <n v="63"/>
    <n v="58"/>
    <n v="46"/>
    <n v="42"/>
    <n v="35"/>
    <n v="28"/>
    <n v="26"/>
    <n v="26"/>
    <n v="25"/>
    <n v="31"/>
    <n v="43"/>
    <n v="9"/>
    <n v="17"/>
    <n v="37"/>
    <n v="40"/>
    <n v="35"/>
    <n v="34"/>
    <n v="22"/>
    <n v="7"/>
    <n v="26"/>
    <n v="83.5"/>
    <n v="88"/>
    <n v="88.25"/>
    <n v="78.676471710205078"/>
    <n v="73.977272033691406"/>
    <n v="64.666667938232422"/>
    <n v="56.541666030883789"/>
    <n v="55.5"/>
    <n v="54.5"/>
    <n v="48.5"/>
    <n v="65.142856597900391"/>
    <n v="91.803569793701172"/>
    <n v="26"/>
    <n v="44.5"/>
    <n v="79"/>
    <n v="88.777778625488281"/>
    <n v="79.208332061767578"/>
    <n v="77"/>
    <n v="50"/>
    <n v="15.5"/>
    <n v="58"/>
    <n v="87.206231435139969"/>
    <n v="94.96875"/>
    <n v="92.729166666666671"/>
    <n v="81.821078618367508"/>
    <n v="76.579545338948563"/>
    <n v="68.902777989705399"/>
    <n v="60.756944338480629"/>
    <n v="59.197916666666657"/>
    <n v="58.56666692097982"/>
    <n v="54.969460805257157"/>
    <n v="66.273809432983398"/>
    <n v="90.467261632283524"/>
    <n v="25.708333333333329"/>
    <n v="44.833333333333343"/>
    <n v="78.75"/>
    <n v="86.712963104248047"/>
    <n v="76.451388676961258"/>
    <n v="74.166666666666671"/>
    <n v="51.958333333333343"/>
    <n v="18.25"/>
    <n v="56.208333333333343"/>
    <n v="-10.178326925408451"/>
    <n v="-10.445198399140679"/>
    <n v="-13.526752378689061"/>
    <n v="-12.563746478306969"/>
    <n v="-14.29881870902349"/>
    <n v="-12.540652622683231"/>
    <n v="-6.4232783853642417"/>
    <n v="-10.149617960285919"/>
    <n v="-11.627403659160841"/>
    <n v="-11.491504615456741"/>
    <n v="-10.794922867128239"/>
    <n v="-11.727229876522451"/>
    <n v="-12.86765688285252"/>
    <n v="-10.909137471808959"/>
    <n v="-10.5664887144702"/>
    <n v="-12.675419958605371"/>
    <n v="-10.8061089711834"/>
    <n v="-11.601991098954"/>
    <n v="-12.24225678921573"/>
    <n v="-16.312618970172181"/>
    <n v="-15.892363325269489"/>
    <n v="-13.86706666273137"/>
    <n v="-16.121455489688291"/>
    <n v="-11.58158008801216"/>
    <n v="-14.89119179052633"/>
    <n v="-14.705471108571469"/>
    <n v="-17.318462557278149"/>
    <n v="-16.962512942251859"/>
    <n v="-12.03638108385212"/>
    <n v="-13.37731742732441"/>
    <n v="-12.425783500498451"/>
    <n v="-12.16790853324375"/>
    <n v="-12.426475601296289"/>
    <n v="-9.4375814048583369"/>
    <n v="-13.526029923153359"/>
    <n v="-13.750063166557441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61"/>
    <n v="-493767.21875"/>
    <n v="1.570625901222229"/>
    <n v="-16.779375076293949"/>
    <n v="2.8198421001434331"/>
    <n v="9.0940115381489481E-2"/>
    <n v="0.15350776778413611"/>
    <n v="0.15192674021747729"/>
    <n v="9.2022618850270091E-2"/>
    <n v="0.22614787682764251"/>
    <n v="0.1278952547099772"/>
    <n v="2.8576315008476599E-2"/>
    <n v="0.16186630177218661"/>
    <n v="0.1224241692025418"/>
    <n v="0.13077636714668911"/>
    <n v="7.7957751927987332E-2"/>
    <n v="0.12560491713996791"/>
    <n v="-0.48634649145678582"/>
    <n v="-1.0901046323930601"/>
    <n v="-1.629233208141349"/>
    <n v="-0.8925413130861789"/>
    <n v="64.973994452154699"/>
    <n v="1.8739607288166269"/>
    <n v="0.1110437842064147"/>
    <n v="0.43793313618817792"/>
    <n v="0.43356759300858932"/>
    <n v="0.69028649073116521"/>
    <n v="-0.84855205715971715"/>
    <n v="-0.79341832371705057"/>
    <n v="12.3"/>
    <n v="60"/>
  </r>
  <r>
    <n v="96"/>
    <x v="37"/>
    <n v="94"/>
    <m/>
    <n v="-7.6466498400000003"/>
    <n v="37.938148499999997"/>
    <n v="5061.8571428571404"/>
    <n v="4864.1904761904798"/>
    <n v="4545.5238095238101"/>
    <n v="4694.7619047619"/>
    <n v="4867.6666666666697"/>
    <n v="5480.8571428571404"/>
    <n v="5840"/>
    <n v="5646.3809523809496"/>
    <n v="5963.1428571428596"/>
    <n v="3005.1904761904798"/>
    <n v="813.142857142857"/>
    <n v="2529.8571428571399"/>
    <n v="2019.19047619048"/>
    <n v="0"/>
    <n v="0"/>
    <n v="801.39130434782601"/>
    <n v="1518.6086956521699"/>
    <n v="1508.73913043478"/>
    <n v="1612.04347826087"/>
    <n v="2183.7391304347798"/>
    <n v="2358.47826086957"/>
    <n v="2749.52173913043"/>
    <n v="3090.6086956521699"/>
    <n v="3027.2173913043498"/>
    <n v="3448.2608695652202"/>
    <n v="872.17391304347802"/>
    <n v="15.2608695652174"/>
    <n v="3428.8260869565202"/>
    <n v="2238.2173913043498"/>
    <n v="0"/>
    <n v="0"/>
    <n v="0"/>
    <n v="2916.4583333333298"/>
    <n v="2557.7083333333298"/>
    <n v="2303.9166666666702"/>
    <n v="2341.375"/>
    <n v="2511.5416666666702"/>
    <n v="2941.375"/>
    <n v="3155.2916666666702"/>
    <n v="3014.0416666666702"/>
    <n v="3285.8333333333298"/>
    <n v="1261.375"/>
    <n v="260.04166666666703"/>
    <n v="2463.7083333333298"/>
    <n v="1829.375"/>
    <n v="0"/>
    <n v="0"/>
    <n v="512"/>
    <n v="2940.0416666666702"/>
    <n v="2557.3333333333298"/>
    <n v="2267.6666666666702"/>
    <n v="2330.7916666666702"/>
    <n v="2451.6666666666702"/>
    <n v="2762"/>
    <n v="2921.75"/>
    <n v="2797.125"/>
    <n v="3008.0416666666702"/>
    <n v="1108.9166666666699"/>
    <n v="129.875"/>
    <n v="2281.2916666666702"/>
    <n v="1670.3333333333301"/>
    <n v="0"/>
    <n v="0"/>
    <n v="573.44000000000005"/>
    <n v="2890.54545454545"/>
    <n v="2570.8636363636401"/>
    <n v="2320.7272727272698"/>
    <n v="2352.8636363636401"/>
    <n v="2547.8181818181802"/>
    <n v="3139.7272727272698"/>
    <n v="3386.4090909090901"/>
    <n v="3206.2272727272698"/>
    <n v="3496.5"/>
    <n v="1095.9090909090901"/>
    <n v="122.59090909090899"/>
    <n v="2647.8181818181802"/>
    <n v="1950.1363636363601"/>
    <n v="0"/>
    <n v="0"/>
    <n v="744.72727272727298"/>
    <n v="3067.5416666666702"/>
    <n v="3076.25"/>
    <n v="3047.8333333333298"/>
    <n v="3528.5"/>
    <n v="3692.3333333333298"/>
    <n v="4023.3333333333298"/>
    <n v="4313.8333333333303"/>
    <n v="4260.0416666666697"/>
    <n v="4615.125"/>
    <n v="1701.75"/>
    <n v="44.5"/>
    <n v="4036.9583333333298"/>
    <n v="2839.4583333333298"/>
    <n v="0"/>
    <n v="0"/>
    <n v="491.52"/>
    <n v="2900.6538461538498"/>
    <n v="2556.9230769230799"/>
    <n v="2481.1538461538498"/>
    <n v="2778.3076923076901"/>
    <n v="2944"/>
    <n v="3379.0384615384601"/>
    <n v="3704.0769230769201"/>
    <n v="3593.1923076923099"/>
    <n v="4029.76923076923"/>
    <n v="1376.9230769230801"/>
    <n v="35.576923076923102"/>
    <n v="3130.9615384615399"/>
    <n v="2141.8076923076901"/>
    <n v="0"/>
    <n v="0"/>
    <n v="393.84615384615398"/>
    <n v="3999.375"/>
    <n v="3755.5416666666702"/>
    <n v="3489.5"/>
    <n v="3561.625"/>
    <n v="3781.125"/>
    <n v="4609.1666666666697"/>
    <n v="5010.5833333333303"/>
    <n v="4837.7083333333303"/>
    <n v="5138.75"/>
    <n v="2236.125"/>
    <n v="433.70833333333297"/>
    <n v="2236.4166666666702"/>
    <n v="1558.2083333333301"/>
    <n v="0"/>
    <n v="0"/>
    <n v="768"/>
    <n v="3157.3043478260902"/>
    <n v="2811.04347826087"/>
    <n v="2742.1739130434798"/>
    <n v="2787.8695652173901"/>
    <n v="3162.2608695652202"/>
    <n v="4124.95652173913"/>
    <n v="4581.8695652173901"/>
    <n v="4417.3043478260897"/>
    <n v="4872.95652173913"/>
    <n v="1732.04347826087"/>
    <n v="97.434782608695699"/>
    <n v="2828.9130434782601"/>
    <n v="2026.9130434782601"/>
    <n v="0"/>
    <n v="0"/>
    <n v="469.33333333333297"/>
    <n v="3274.5"/>
    <n v="3045.625"/>
    <n v="2829.5"/>
    <n v="2979.0416666666702"/>
    <n v="3117.4583333333298"/>
    <n v="3453.3333333333298"/>
    <n v="3643.375"/>
    <n v="3482.7916666666702"/>
    <n v="3777.375"/>
    <n v="1633.5833333333301"/>
    <n v="293.41666666666703"/>
    <n v="2753.9583333333298"/>
    <n v="1982.75"/>
    <n v="0"/>
    <n v="0"/>
    <n v="640"/>
    <n v="1855.625"/>
    <n v="1794.4583333333301"/>
    <n v="1769.9166666666699"/>
    <n v="2166.6666666666702"/>
    <n v="2310.2916666666702"/>
    <n v="2644.5416666666702"/>
    <n v="2903.3333333333298"/>
    <n v="2818.625"/>
    <n v="3137.4166666666702"/>
    <n v="1012.16666666667"/>
    <n v="40.5416666666667"/>
    <n v="2978.0416666666702"/>
    <n v="2065.5"/>
    <n v="0"/>
    <n v="0"/>
    <n v="256"/>
    <n v="1926.21739130435"/>
    <n v="1910.26086956522"/>
    <n v="1968.6521739130401"/>
    <n v="2526.52173913043"/>
    <n v="2638.0869565217399"/>
    <n v="3017.2173913043498"/>
    <n v="3376.6086956521699"/>
    <n v="3231.4347826087001"/>
    <n v="3710.7826086956502"/>
    <n v="743"/>
    <n v="19.521739130434799"/>
    <n v="3448.47826086957"/>
    <n v="2225.7826086956502"/>
    <n v="0"/>
    <n v="0"/>
    <n v="122.88"/>
    <n v="2959.0607120838099"/>
    <n v="2750.7447778670598"/>
    <n v="2614.88398557964"/>
    <n v="2852.6719723513202"/>
    <n v="3031.89396684234"/>
    <n v="3527.0890441080701"/>
    <n v="3827.3116364312"/>
    <n v="3694.34086565608"/>
    <n v="4040.3294795482302"/>
    <n v="1481.59639183281"/>
    <n v="192.13428449569801"/>
    <n v="2897.1024378700999"/>
    <n v="2045.63938130107"/>
    <n v="0"/>
    <n v="0"/>
    <n v="481.09483868788197"/>
    <n v="2928.25"/>
    <n v="2564.28598484848"/>
    <n v="2400.9405594405598"/>
    <n v="2652.41471571906"/>
    <n v="2791.04347826087"/>
    <n v="3259.3828671328702"/>
    <n v="3514.89204545455"/>
    <n v="3357.1132246376801"/>
    <n v="3744.0788043478301"/>
    <n v="1319.1490384615399"/>
    <n v="110.01284584980201"/>
    <n v="2791.4356884058002"/>
    <n v="2023.0517598343699"/>
    <n v="0"/>
    <n v="0"/>
    <n v="501.76"/>
    <n v="86"/>
    <n v="93.5"/>
    <n v="95.5"/>
    <n v="83.5"/>
    <n v="75.5"/>
    <n v="59"/>
    <n v="49.5"/>
    <n v="47.5"/>
    <n v="46.5"/>
    <n v="45.5"/>
    <n v="47"/>
    <n v="53"/>
    <n v="12"/>
    <n v="23.5"/>
    <n v="46"/>
    <n v="50"/>
    <n v="42"/>
    <n v="41"/>
    <n v="29"/>
    <n v="11"/>
    <n v="30.5"/>
    <n v="65"/>
    <n v="69"/>
    <n v="63"/>
    <n v="50"/>
    <n v="45"/>
    <n v="39"/>
    <n v="32"/>
    <n v="29"/>
    <n v="28"/>
    <n v="28"/>
    <n v="39"/>
    <n v="63"/>
    <n v="16"/>
    <n v="32"/>
    <n v="55"/>
    <n v="60"/>
    <n v="51"/>
    <n v="50"/>
    <n v="36"/>
    <n v="15"/>
    <n v="39"/>
    <n v="99"/>
    <n v="104.5"/>
    <n v="98.5"/>
    <n v="78"/>
    <n v="70.5"/>
    <n v="61"/>
    <n v="47"/>
    <n v="42.5"/>
    <n v="41.5"/>
    <n v="40.5"/>
    <n v="62"/>
    <n v="103"/>
    <n v="28.5"/>
    <n v="53"/>
    <n v="91.5"/>
    <n v="97"/>
    <n v="81"/>
    <n v="79"/>
    <n v="60.5"/>
    <n v="23"/>
    <n v="58.5"/>
    <n v="130"/>
    <n v="140"/>
    <n v="138"/>
    <n v="122"/>
    <n v="115"/>
    <n v="101"/>
    <n v="85"/>
    <n v="81"/>
    <n v="79"/>
    <n v="78"/>
    <n v="91"/>
    <n v="147"/>
    <n v="43"/>
    <n v="78"/>
    <n v="131"/>
    <n v="139"/>
    <n v="121"/>
    <n v="117"/>
    <n v="83"/>
    <n v="30"/>
    <n v="83"/>
    <n v="97.5"/>
    <n v="107.5"/>
    <n v="100"/>
    <n v="84.5"/>
    <n v="80.5"/>
    <n v="78.5"/>
    <n v="67"/>
    <n v="62"/>
    <n v="60"/>
    <n v="49"/>
    <n v="83.5"/>
    <n v="129.5"/>
    <n v="36.5"/>
    <n v="63.5"/>
    <n v="114"/>
    <n v="124.5"/>
    <n v="112.5"/>
    <n v="110"/>
    <n v="76.5"/>
    <n v="29"/>
    <n v="79"/>
    <n v="104.5"/>
    <n v="150.5"/>
    <n v="157"/>
    <n v="151.5"/>
    <n v="147"/>
    <n v="134.5"/>
    <n v="121.5"/>
    <n v="119.5"/>
    <n v="118"/>
    <n v="83"/>
    <n v="119.5"/>
    <n v="152.5"/>
    <n v="45"/>
    <n v="75.5"/>
    <n v="130"/>
    <n v="144.5"/>
    <n v="125"/>
    <n v="122"/>
    <n v="84.5"/>
    <n v="28.5"/>
    <n v="92.5"/>
    <n v="72"/>
    <n v="89"/>
    <n v="90.5"/>
    <n v="85"/>
    <n v="79"/>
    <n v="76.5"/>
    <n v="75.5"/>
    <n v="75"/>
    <n v="76"/>
    <n v="67"/>
    <n v="83"/>
    <n v="99"/>
    <n v="34.5"/>
    <n v="48.5"/>
    <n v="84.5"/>
    <n v="102"/>
    <n v="97.5"/>
    <n v="92"/>
    <n v="68"/>
    <n v="24.5"/>
    <n v="71.5"/>
    <n v="81"/>
    <n v="87"/>
    <n v="86"/>
    <n v="79"/>
    <n v="76"/>
    <n v="73"/>
    <n v="72"/>
    <n v="75"/>
    <n v="76"/>
    <n v="72.5"/>
    <n v="78"/>
    <n v="94"/>
    <n v="26"/>
    <n v="45"/>
    <n v="82"/>
    <n v="91"/>
    <n v="84"/>
    <n v="81"/>
    <n v="50"/>
    <n v="14"/>
    <n v="67"/>
    <n v="108.4747772216797"/>
    <n v="86.625"/>
    <n v="85.25"/>
    <n v="78.352943420410156"/>
    <n v="72.454544067382813"/>
    <n v="68.333335876464844"/>
    <n v="63.583332061767578"/>
    <n v="64.875"/>
    <n v="64.800003051757813"/>
    <n v="86.133529663085938"/>
    <n v="68.285713195800781"/>
    <n v="89.607139587402344"/>
    <n v="26"/>
    <n v="44"/>
    <n v="76"/>
    <n v="86.555557250976563"/>
    <n v="77.416664123535156"/>
    <n v="75"/>
    <n v="50"/>
    <n v="16"/>
    <n v="57.5"/>
    <n v="68"/>
    <n v="69"/>
    <n v="66"/>
    <n v="60"/>
    <n v="58"/>
    <n v="52"/>
    <n v="48"/>
    <n v="49"/>
    <n v="49"/>
    <n v="48"/>
    <n v="51"/>
    <n v="59"/>
    <n v="17"/>
    <n v="31"/>
    <n v="52"/>
    <n v="56"/>
    <n v="48"/>
    <n v="47"/>
    <n v="33"/>
    <n v="11"/>
    <n v="37"/>
    <n v="76"/>
    <n v="80"/>
    <n v="75"/>
    <n v="64"/>
    <n v="58"/>
    <n v="49"/>
    <n v="40"/>
    <n v="39"/>
    <n v="38"/>
    <n v="37"/>
    <n v="42"/>
    <n v="53"/>
    <n v="15"/>
    <n v="27"/>
    <n v="46"/>
    <n v="50"/>
    <n v="43"/>
    <n v="42"/>
    <n v="31"/>
    <n v="10"/>
    <n v="33"/>
    <n v="59"/>
    <n v="63"/>
    <n v="58"/>
    <n v="46"/>
    <n v="42"/>
    <n v="35"/>
    <n v="28"/>
    <n v="26"/>
    <n v="26"/>
    <n v="25"/>
    <n v="31"/>
    <n v="43"/>
    <n v="9"/>
    <n v="17"/>
    <n v="37"/>
    <n v="40"/>
    <n v="35"/>
    <n v="34"/>
    <n v="22"/>
    <n v="7"/>
    <n v="26"/>
    <n v="83.5"/>
    <n v="88"/>
    <n v="88.25"/>
    <n v="78.676471710205078"/>
    <n v="73.977272033691406"/>
    <n v="64.666667938232422"/>
    <n v="56.541666030883789"/>
    <n v="55.5"/>
    <n v="54.5"/>
    <n v="48.5"/>
    <n v="65.142856597900391"/>
    <n v="91.803569793701172"/>
    <n v="26"/>
    <n v="44.5"/>
    <n v="79"/>
    <n v="88.777778625488281"/>
    <n v="79.208332061767578"/>
    <n v="77"/>
    <n v="50"/>
    <n v="15.5"/>
    <n v="58"/>
    <n v="87.206231435139969"/>
    <n v="94.96875"/>
    <n v="92.729166666666671"/>
    <n v="81.821078618367508"/>
    <n v="76.579545338948563"/>
    <n v="68.902777989705399"/>
    <n v="60.756944338480629"/>
    <n v="59.197916666666657"/>
    <n v="58.56666692097982"/>
    <n v="54.969460805257157"/>
    <n v="66.273809432983398"/>
    <n v="90.467261632283524"/>
    <n v="25.708333333333329"/>
    <n v="44.833333333333343"/>
    <n v="78.75"/>
    <n v="86.712963104248047"/>
    <n v="76.451388676961258"/>
    <n v="74.166666666666671"/>
    <n v="51.958333333333343"/>
    <n v="18.25"/>
    <n v="56.208333333333343"/>
    <n v="-10.178326925408451"/>
    <n v="-10.445198399140679"/>
    <n v="-13.526752378689061"/>
    <n v="-12.563746478306969"/>
    <n v="-14.29881870902349"/>
    <n v="-12.540652622683231"/>
    <n v="-6.4232783853642417"/>
    <n v="-10.149617960285919"/>
    <n v="-11.627403659160841"/>
    <n v="-11.491504615456741"/>
    <n v="-10.794922867128239"/>
    <n v="-11.727229876522451"/>
    <n v="-12.86765688285252"/>
    <n v="-10.909137471808959"/>
    <n v="-10.5664887144702"/>
    <n v="-12.675419958605371"/>
    <n v="-10.8061089711834"/>
    <n v="-11.601991098954"/>
    <n v="-12.24225678921573"/>
    <n v="-16.312618970172181"/>
    <n v="-15.892363325269489"/>
    <n v="-13.86706666273137"/>
    <n v="-16.121455489688291"/>
    <n v="-11.58158008801216"/>
    <n v="-14.89119179052633"/>
    <n v="-14.705471108571469"/>
    <n v="-17.318462557278149"/>
    <n v="-16.962512942251859"/>
    <n v="-12.03638108385212"/>
    <n v="-13.37731742732441"/>
    <n v="-12.425783500498451"/>
    <n v="-12.16790853324375"/>
    <n v="-12.426475601296289"/>
    <n v="-9.4375814048583369"/>
    <n v="-13.526029923153359"/>
    <n v="-13.750063166557441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61"/>
    <n v="-493767.21875"/>
    <n v="1.570625901222229"/>
    <n v="-16.779375076293949"/>
    <n v="2.8198421001434331"/>
    <n v="9.0940115381489481E-2"/>
    <n v="0.15350776778413611"/>
    <n v="0.15192674021747729"/>
    <n v="9.2022618850270091E-2"/>
    <n v="0.22614787682764251"/>
    <n v="0.1278952547099772"/>
    <n v="2.8576315008476599E-2"/>
    <n v="0.16186630177218661"/>
    <n v="0.1224241692025418"/>
    <n v="0.13077636714668911"/>
    <n v="7.7957751927987332E-2"/>
    <n v="0.12560491713996791"/>
    <n v="-0.48634649145678582"/>
    <n v="-1.0901046323930601"/>
    <n v="-1.629233208141349"/>
    <n v="-0.8925413130861789"/>
    <n v="64.973994452154699"/>
    <n v="1.8739607288166269"/>
    <n v="0.1110437842064147"/>
    <n v="0.43793313618817792"/>
    <n v="0.43356759300858932"/>
    <n v="0.69028649073116521"/>
    <n v="-0.84855205715971715"/>
    <n v="-0.79341832371705057"/>
    <m/>
    <n v="90"/>
  </r>
  <r>
    <n v="97"/>
    <x v="37"/>
    <n v="94"/>
    <m/>
    <n v="-7.6466498400000003"/>
    <n v="37.938148499999997"/>
    <n v="5061.8571428571404"/>
    <n v="4864.1904761904798"/>
    <n v="4545.5238095238101"/>
    <n v="4694.7619047619"/>
    <n v="4867.6666666666697"/>
    <n v="5480.8571428571404"/>
    <n v="5840"/>
    <n v="5646.3809523809496"/>
    <n v="5963.1428571428596"/>
    <n v="3005.1904761904798"/>
    <n v="813.142857142857"/>
    <n v="2529.8571428571399"/>
    <n v="2019.19047619048"/>
    <n v="0"/>
    <n v="0"/>
    <n v="801.39130434782601"/>
    <n v="1518.6086956521699"/>
    <n v="1508.73913043478"/>
    <n v="1612.04347826087"/>
    <n v="2183.7391304347798"/>
    <n v="2358.47826086957"/>
    <n v="2749.52173913043"/>
    <n v="3090.6086956521699"/>
    <n v="3027.2173913043498"/>
    <n v="3448.2608695652202"/>
    <n v="872.17391304347802"/>
    <n v="15.2608695652174"/>
    <n v="3428.8260869565202"/>
    <n v="2238.2173913043498"/>
    <n v="0"/>
    <n v="0"/>
    <n v="0"/>
    <n v="2916.4583333333298"/>
    <n v="2557.7083333333298"/>
    <n v="2303.9166666666702"/>
    <n v="2341.375"/>
    <n v="2511.5416666666702"/>
    <n v="2941.375"/>
    <n v="3155.2916666666702"/>
    <n v="3014.0416666666702"/>
    <n v="3285.8333333333298"/>
    <n v="1261.375"/>
    <n v="260.04166666666703"/>
    <n v="2463.7083333333298"/>
    <n v="1829.375"/>
    <n v="0"/>
    <n v="0"/>
    <n v="512"/>
    <n v="2940.0416666666702"/>
    <n v="2557.3333333333298"/>
    <n v="2267.6666666666702"/>
    <n v="2330.7916666666702"/>
    <n v="2451.6666666666702"/>
    <n v="2762"/>
    <n v="2921.75"/>
    <n v="2797.125"/>
    <n v="3008.0416666666702"/>
    <n v="1108.9166666666699"/>
    <n v="129.875"/>
    <n v="2281.2916666666702"/>
    <n v="1670.3333333333301"/>
    <n v="0"/>
    <n v="0"/>
    <n v="573.44000000000005"/>
    <n v="2890.54545454545"/>
    <n v="2570.8636363636401"/>
    <n v="2320.7272727272698"/>
    <n v="2352.8636363636401"/>
    <n v="2547.8181818181802"/>
    <n v="3139.7272727272698"/>
    <n v="3386.4090909090901"/>
    <n v="3206.2272727272698"/>
    <n v="3496.5"/>
    <n v="1095.9090909090901"/>
    <n v="122.59090909090899"/>
    <n v="2647.8181818181802"/>
    <n v="1950.1363636363601"/>
    <n v="0"/>
    <n v="0"/>
    <n v="744.72727272727298"/>
    <n v="3067.5416666666702"/>
    <n v="3076.25"/>
    <n v="3047.8333333333298"/>
    <n v="3528.5"/>
    <n v="3692.3333333333298"/>
    <n v="4023.3333333333298"/>
    <n v="4313.8333333333303"/>
    <n v="4260.0416666666697"/>
    <n v="4615.125"/>
    <n v="1701.75"/>
    <n v="44.5"/>
    <n v="4036.9583333333298"/>
    <n v="2839.4583333333298"/>
    <n v="0"/>
    <n v="0"/>
    <n v="491.52"/>
    <n v="2900.6538461538498"/>
    <n v="2556.9230769230799"/>
    <n v="2481.1538461538498"/>
    <n v="2778.3076923076901"/>
    <n v="2944"/>
    <n v="3379.0384615384601"/>
    <n v="3704.0769230769201"/>
    <n v="3593.1923076923099"/>
    <n v="4029.76923076923"/>
    <n v="1376.9230769230801"/>
    <n v="35.576923076923102"/>
    <n v="3130.9615384615399"/>
    <n v="2141.8076923076901"/>
    <n v="0"/>
    <n v="0"/>
    <n v="393.84615384615398"/>
    <n v="3999.375"/>
    <n v="3755.5416666666702"/>
    <n v="3489.5"/>
    <n v="3561.625"/>
    <n v="3781.125"/>
    <n v="4609.1666666666697"/>
    <n v="5010.5833333333303"/>
    <n v="4837.7083333333303"/>
    <n v="5138.75"/>
    <n v="2236.125"/>
    <n v="433.70833333333297"/>
    <n v="2236.4166666666702"/>
    <n v="1558.2083333333301"/>
    <n v="0"/>
    <n v="0"/>
    <n v="768"/>
    <n v="3157.3043478260902"/>
    <n v="2811.04347826087"/>
    <n v="2742.1739130434798"/>
    <n v="2787.8695652173901"/>
    <n v="3162.2608695652202"/>
    <n v="4124.95652173913"/>
    <n v="4581.8695652173901"/>
    <n v="4417.3043478260897"/>
    <n v="4872.95652173913"/>
    <n v="1732.04347826087"/>
    <n v="97.434782608695699"/>
    <n v="2828.9130434782601"/>
    <n v="2026.9130434782601"/>
    <n v="0"/>
    <n v="0"/>
    <n v="469.33333333333297"/>
    <n v="3274.5"/>
    <n v="3045.625"/>
    <n v="2829.5"/>
    <n v="2979.0416666666702"/>
    <n v="3117.4583333333298"/>
    <n v="3453.3333333333298"/>
    <n v="3643.375"/>
    <n v="3482.7916666666702"/>
    <n v="3777.375"/>
    <n v="1633.5833333333301"/>
    <n v="293.41666666666703"/>
    <n v="2753.9583333333298"/>
    <n v="1982.75"/>
    <n v="0"/>
    <n v="0"/>
    <n v="640"/>
    <n v="1855.625"/>
    <n v="1794.4583333333301"/>
    <n v="1769.9166666666699"/>
    <n v="2166.6666666666702"/>
    <n v="2310.2916666666702"/>
    <n v="2644.5416666666702"/>
    <n v="2903.3333333333298"/>
    <n v="2818.625"/>
    <n v="3137.4166666666702"/>
    <n v="1012.16666666667"/>
    <n v="40.5416666666667"/>
    <n v="2978.0416666666702"/>
    <n v="2065.5"/>
    <n v="0"/>
    <n v="0"/>
    <n v="256"/>
    <n v="1926.21739130435"/>
    <n v="1910.26086956522"/>
    <n v="1968.6521739130401"/>
    <n v="2526.52173913043"/>
    <n v="2638.0869565217399"/>
    <n v="3017.2173913043498"/>
    <n v="3376.6086956521699"/>
    <n v="3231.4347826087001"/>
    <n v="3710.7826086956502"/>
    <n v="743"/>
    <n v="19.521739130434799"/>
    <n v="3448.47826086957"/>
    <n v="2225.7826086956502"/>
    <n v="0"/>
    <n v="0"/>
    <n v="122.88"/>
    <n v="2959.0607120838099"/>
    <n v="2750.7447778670598"/>
    <n v="2614.88398557964"/>
    <n v="2852.6719723513202"/>
    <n v="3031.89396684234"/>
    <n v="3527.0890441080701"/>
    <n v="3827.3116364312"/>
    <n v="3694.34086565608"/>
    <n v="4040.3294795482302"/>
    <n v="1481.59639183281"/>
    <n v="192.13428449569801"/>
    <n v="2897.1024378700999"/>
    <n v="2045.63938130107"/>
    <n v="0"/>
    <n v="0"/>
    <n v="481.09483868788197"/>
    <n v="2928.25"/>
    <n v="2564.28598484848"/>
    <n v="2400.9405594405598"/>
    <n v="2652.41471571906"/>
    <n v="2791.04347826087"/>
    <n v="3259.3828671328702"/>
    <n v="3514.89204545455"/>
    <n v="3357.1132246376801"/>
    <n v="3744.0788043478301"/>
    <n v="1319.1490384615399"/>
    <n v="110.01284584980201"/>
    <n v="2791.4356884058002"/>
    <n v="2023.0517598343699"/>
    <n v="0"/>
    <n v="0"/>
    <n v="501.76"/>
    <n v="86"/>
    <n v="93.5"/>
    <n v="95.5"/>
    <n v="83.5"/>
    <n v="75.5"/>
    <n v="59"/>
    <n v="49.5"/>
    <n v="47.5"/>
    <n v="46.5"/>
    <n v="45.5"/>
    <n v="47"/>
    <n v="53"/>
    <n v="12"/>
    <n v="23.5"/>
    <n v="46"/>
    <n v="50"/>
    <n v="42"/>
    <n v="41"/>
    <n v="29"/>
    <n v="11"/>
    <n v="30.5"/>
    <n v="65"/>
    <n v="69"/>
    <n v="63"/>
    <n v="50"/>
    <n v="45"/>
    <n v="39"/>
    <n v="32"/>
    <n v="29"/>
    <n v="28"/>
    <n v="28"/>
    <n v="39"/>
    <n v="63"/>
    <n v="16"/>
    <n v="32"/>
    <n v="55"/>
    <n v="60"/>
    <n v="51"/>
    <n v="50"/>
    <n v="36"/>
    <n v="15"/>
    <n v="39"/>
    <n v="99"/>
    <n v="104.5"/>
    <n v="98.5"/>
    <n v="78"/>
    <n v="70.5"/>
    <n v="61"/>
    <n v="47"/>
    <n v="42.5"/>
    <n v="41.5"/>
    <n v="40.5"/>
    <n v="62"/>
    <n v="103"/>
    <n v="28.5"/>
    <n v="53"/>
    <n v="91.5"/>
    <n v="97"/>
    <n v="81"/>
    <n v="79"/>
    <n v="60.5"/>
    <n v="23"/>
    <n v="58.5"/>
    <n v="130"/>
    <n v="140"/>
    <n v="138"/>
    <n v="122"/>
    <n v="115"/>
    <n v="101"/>
    <n v="85"/>
    <n v="81"/>
    <n v="79"/>
    <n v="78"/>
    <n v="91"/>
    <n v="147"/>
    <n v="43"/>
    <n v="78"/>
    <n v="131"/>
    <n v="139"/>
    <n v="121"/>
    <n v="117"/>
    <n v="83"/>
    <n v="30"/>
    <n v="83"/>
    <n v="97.5"/>
    <n v="107.5"/>
    <n v="100"/>
    <n v="84.5"/>
    <n v="80.5"/>
    <n v="78.5"/>
    <n v="67"/>
    <n v="62"/>
    <n v="60"/>
    <n v="49"/>
    <n v="83.5"/>
    <n v="129.5"/>
    <n v="36.5"/>
    <n v="63.5"/>
    <n v="114"/>
    <n v="124.5"/>
    <n v="112.5"/>
    <n v="110"/>
    <n v="76.5"/>
    <n v="29"/>
    <n v="79"/>
    <n v="104.5"/>
    <n v="150.5"/>
    <n v="157"/>
    <n v="151.5"/>
    <n v="147"/>
    <n v="134.5"/>
    <n v="121.5"/>
    <n v="119.5"/>
    <n v="118"/>
    <n v="83"/>
    <n v="119.5"/>
    <n v="152.5"/>
    <n v="45"/>
    <n v="75.5"/>
    <n v="130"/>
    <n v="144.5"/>
    <n v="125"/>
    <n v="122"/>
    <n v="84.5"/>
    <n v="28.5"/>
    <n v="92.5"/>
    <n v="72"/>
    <n v="89"/>
    <n v="90.5"/>
    <n v="85"/>
    <n v="79"/>
    <n v="76.5"/>
    <n v="75.5"/>
    <n v="75"/>
    <n v="76"/>
    <n v="67"/>
    <n v="83"/>
    <n v="99"/>
    <n v="34.5"/>
    <n v="48.5"/>
    <n v="84.5"/>
    <n v="102"/>
    <n v="97.5"/>
    <n v="92"/>
    <n v="68"/>
    <n v="24.5"/>
    <n v="71.5"/>
    <n v="81"/>
    <n v="87"/>
    <n v="86"/>
    <n v="79"/>
    <n v="76"/>
    <n v="73"/>
    <n v="72"/>
    <n v="75"/>
    <n v="76"/>
    <n v="72.5"/>
    <n v="78"/>
    <n v="94"/>
    <n v="26"/>
    <n v="45"/>
    <n v="82"/>
    <n v="91"/>
    <n v="84"/>
    <n v="81"/>
    <n v="50"/>
    <n v="14"/>
    <n v="67"/>
    <n v="108.4747772216797"/>
    <n v="86.625"/>
    <n v="85.25"/>
    <n v="78.352943420410156"/>
    <n v="72.454544067382813"/>
    <n v="68.333335876464844"/>
    <n v="63.583332061767578"/>
    <n v="64.875"/>
    <n v="64.800003051757813"/>
    <n v="86.133529663085938"/>
    <n v="68.285713195800781"/>
    <n v="89.607139587402344"/>
    <n v="26"/>
    <n v="44"/>
    <n v="76"/>
    <n v="86.555557250976563"/>
    <n v="77.416664123535156"/>
    <n v="75"/>
    <n v="50"/>
    <n v="16"/>
    <n v="57.5"/>
    <n v="68"/>
    <n v="69"/>
    <n v="66"/>
    <n v="60"/>
    <n v="58"/>
    <n v="52"/>
    <n v="48"/>
    <n v="49"/>
    <n v="49"/>
    <n v="48"/>
    <n v="51"/>
    <n v="59"/>
    <n v="17"/>
    <n v="31"/>
    <n v="52"/>
    <n v="56"/>
    <n v="48"/>
    <n v="47"/>
    <n v="33"/>
    <n v="11"/>
    <n v="37"/>
    <n v="76"/>
    <n v="80"/>
    <n v="75"/>
    <n v="64"/>
    <n v="58"/>
    <n v="49"/>
    <n v="40"/>
    <n v="39"/>
    <n v="38"/>
    <n v="37"/>
    <n v="42"/>
    <n v="53"/>
    <n v="15"/>
    <n v="27"/>
    <n v="46"/>
    <n v="50"/>
    <n v="43"/>
    <n v="42"/>
    <n v="31"/>
    <n v="10"/>
    <n v="33"/>
    <n v="59"/>
    <n v="63"/>
    <n v="58"/>
    <n v="46"/>
    <n v="42"/>
    <n v="35"/>
    <n v="28"/>
    <n v="26"/>
    <n v="26"/>
    <n v="25"/>
    <n v="31"/>
    <n v="43"/>
    <n v="9"/>
    <n v="17"/>
    <n v="37"/>
    <n v="40"/>
    <n v="35"/>
    <n v="34"/>
    <n v="22"/>
    <n v="7"/>
    <n v="26"/>
    <n v="83.5"/>
    <n v="88"/>
    <n v="88.25"/>
    <n v="78.676471710205078"/>
    <n v="73.977272033691406"/>
    <n v="64.666667938232422"/>
    <n v="56.541666030883789"/>
    <n v="55.5"/>
    <n v="54.5"/>
    <n v="48.5"/>
    <n v="65.142856597900391"/>
    <n v="91.803569793701172"/>
    <n v="26"/>
    <n v="44.5"/>
    <n v="79"/>
    <n v="88.777778625488281"/>
    <n v="79.208332061767578"/>
    <n v="77"/>
    <n v="50"/>
    <n v="15.5"/>
    <n v="58"/>
    <n v="87.206231435139969"/>
    <n v="94.96875"/>
    <n v="92.729166666666671"/>
    <n v="81.821078618367508"/>
    <n v="76.579545338948563"/>
    <n v="68.902777989705399"/>
    <n v="60.756944338480629"/>
    <n v="59.197916666666657"/>
    <n v="58.56666692097982"/>
    <n v="54.969460805257157"/>
    <n v="66.273809432983398"/>
    <n v="90.467261632283524"/>
    <n v="25.708333333333329"/>
    <n v="44.833333333333343"/>
    <n v="78.75"/>
    <n v="86.712963104248047"/>
    <n v="76.451388676961258"/>
    <n v="74.166666666666671"/>
    <n v="51.958333333333343"/>
    <n v="18.25"/>
    <n v="56.208333333333343"/>
    <n v="-10.178326925408451"/>
    <n v="-10.445198399140679"/>
    <n v="-13.526752378689061"/>
    <n v="-12.563746478306969"/>
    <n v="-14.29881870902349"/>
    <n v="-12.540652622683231"/>
    <n v="-6.4232783853642417"/>
    <n v="-10.149617960285919"/>
    <n v="-11.627403659160841"/>
    <n v="-11.491504615456741"/>
    <n v="-10.794922867128239"/>
    <n v="-11.727229876522451"/>
    <n v="-12.86765688285252"/>
    <n v="-10.909137471808959"/>
    <n v="-10.5664887144702"/>
    <n v="-12.675419958605371"/>
    <n v="-10.8061089711834"/>
    <n v="-11.601991098954"/>
    <n v="-12.24225678921573"/>
    <n v="-16.312618970172181"/>
    <n v="-15.892363325269489"/>
    <n v="-13.86706666273137"/>
    <n v="-16.121455489688291"/>
    <n v="-11.58158008801216"/>
    <n v="-14.89119179052633"/>
    <n v="-14.705471108571469"/>
    <n v="-17.318462557278149"/>
    <n v="-16.962512942251859"/>
    <n v="-12.03638108385212"/>
    <n v="-13.37731742732441"/>
    <n v="-12.425783500498451"/>
    <n v="-12.16790853324375"/>
    <n v="-12.426475601296289"/>
    <n v="-9.4375814048583369"/>
    <n v="-13.526029923153359"/>
    <n v="-13.750063166557441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61"/>
    <n v="-493767.21875"/>
    <n v="1.570625901222229"/>
    <n v="-16.779375076293949"/>
    <n v="2.8198421001434331"/>
    <n v="9.0940115381489481E-2"/>
    <n v="0.15350776778413611"/>
    <n v="0.15192674021747729"/>
    <n v="9.2022618850270091E-2"/>
    <n v="0.22614787682764251"/>
    <n v="0.1278952547099772"/>
    <n v="2.8576315008476599E-2"/>
    <n v="0.16186630177218661"/>
    <n v="0.1224241692025418"/>
    <n v="0.13077636714668911"/>
    <n v="7.7957751927987332E-2"/>
    <n v="0.12560491713996791"/>
    <n v="-0.48634649145678582"/>
    <n v="-1.0901046323930601"/>
    <n v="-1.629233208141349"/>
    <n v="-0.8925413130861789"/>
    <n v="64.973994452154699"/>
    <n v="1.8739607288166269"/>
    <n v="0.1110437842064147"/>
    <n v="0.43793313618817792"/>
    <n v="0.43356759300858932"/>
    <n v="0.69028649073116521"/>
    <n v="-0.84855205715971715"/>
    <n v="-0.79341832371705057"/>
    <m/>
    <n v="120"/>
  </r>
  <r>
    <n v="98"/>
    <x v="38"/>
    <n v="95"/>
    <m/>
    <n v="-7.9650130299999997"/>
    <n v="38.054721829999998"/>
    <n v="5100"/>
    <n v="4885.3999999999996"/>
    <n v="4583.2"/>
    <n v="4741.8"/>
    <n v="4893.6000000000004"/>
    <n v="5332.2"/>
    <n v="5581"/>
    <n v="5395.2"/>
    <n v="5679.4"/>
    <n v="3085.4"/>
    <n v="635.20000000000005"/>
    <n v="2397.1999999999998"/>
    <n v="1920.6"/>
    <n v="0"/>
    <n v="0"/>
    <n v="1024"/>
    <n v="1356.6666666666699"/>
    <n v="1186.5"/>
    <n v="1136.5"/>
    <n v="1362.8333333333301"/>
    <n v="1469.5"/>
    <n v="1733.5"/>
    <n v="1962.1666666666699"/>
    <n v="1946.1666666666699"/>
    <n v="2230.6666666666702"/>
    <n v="635.16666666666697"/>
    <n v="15"/>
    <n v="2748.8333333333298"/>
    <n v="1753"/>
    <n v="0"/>
    <n v="0"/>
    <n v="0"/>
    <n v="2242.1666666666702"/>
    <n v="1942.8333333333301"/>
    <n v="1713.1666666666699"/>
    <n v="1636.8333333333301"/>
    <n v="1835.5"/>
    <n v="2348"/>
    <n v="2562.5"/>
    <n v="2476"/>
    <n v="2717.6666666666702"/>
    <n v="806"/>
    <n v="34.8333333333333"/>
    <n v="1972.5"/>
    <n v="1191.3333333333301"/>
    <n v="0"/>
    <n v="0"/>
    <n v="170.666666666667"/>
    <n v="4470"/>
    <n v="4302.5"/>
    <n v="3927.1666666666702"/>
    <n v="4143.3333333333303"/>
    <n v="4247.6666666666697"/>
    <n v="4572.8333333333303"/>
    <n v="4784.8333333333303"/>
    <n v="4593.3333333333303"/>
    <n v="4891"/>
    <n v="2074"/>
    <n v="368"/>
    <n v="3054.8333333333298"/>
    <n v="2125.3333333333298"/>
    <n v="0"/>
    <n v="0"/>
    <n v="877.71428571428601"/>
    <n v="3425.8"/>
    <n v="3191"/>
    <n v="2871"/>
    <n v="2962.2"/>
    <n v="3099.4"/>
    <n v="3507.8"/>
    <n v="3720.8"/>
    <n v="3568.4"/>
    <n v="3836.6"/>
    <n v="1486.2"/>
    <n v="337"/>
    <n v="2702.6"/>
    <n v="1937.4"/>
    <n v="0"/>
    <n v="0"/>
    <n v="1024"/>
    <n v="1758.3333333333301"/>
    <n v="1480.5"/>
    <n v="1390.1666666666699"/>
    <n v="1542.1666666666699"/>
    <n v="1661.1666666666699"/>
    <n v="1950.3333333333301"/>
    <n v="2159.5"/>
    <n v="2118.3333333333298"/>
    <n v="2371.6666666666702"/>
    <n v="905"/>
    <n v="24.1666666666667"/>
    <n v="2679.1666666666702"/>
    <n v="1868.6666666666699"/>
    <n v="0"/>
    <n v="0"/>
    <n v="292.57142857142901"/>
    <n v="3504.5"/>
    <n v="3274.8333333333298"/>
    <n v="3101.8333333333298"/>
    <n v="3332.3333333333298"/>
    <n v="3444"/>
    <n v="3774.3333333333298"/>
    <n v="4027.3333333333298"/>
    <n v="3853.6666666666702"/>
    <n v="4223.5"/>
    <n v="1644.6666666666699"/>
    <n v="80.6666666666667"/>
    <n v="2687.8333333333298"/>
    <n v="1740.8333333333301"/>
    <n v="0"/>
    <n v="0"/>
    <n v="292.57142857142901"/>
    <n v="3590"/>
    <n v="3428.8333333333298"/>
    <n v="3151.8333333333298"/>
    <n v="3273.3333333333298"/>
    <n v="3479.6666666666702"/>
    <n v="3975.8333333333298"/>
    <n v="4208"/>
    <n v="4097.6666666666697"/>
    <n v="4321.5"/>
    <n v="1993.1666666666699"/>
    <n v="189.5"/>
    <n v="2487.1666666666702"/>
    <n v="1750.6666666666699"/>
    <n v="0"/>
    <n v="0"/>
    <n v="682.66666666666697"/>
    <n v="3557"/>
    <n v="3379.1666666666702"/>
    <n v="3190.1666666666702"/>
    <n v="3277.3333333333298"/>
    <n v="3547.6666666666702"/>
    <n v="4067.3333333333298"/>
    <n v="4304.8333333333303"/>
    <n v="4253.5"/>
    <n v="4458.3333333333303"/>
    <n v="2452.8333333333298"/>
    <n v="788.83333333333303"/>
    <n v="2466.5"/>
    <n v="1744"/>
    <n v="0"/>
    <n v="0"/>
    <n v="341.33333333333297"/>
    <n v="3881.5"/>
    <n v="3817.8333333333298"/>
    <n v="3603.8333333333298"/>
    <n v="3805.6666666666702"/>
    <n v="3934"/>
    <n v="4275.5"/>
    <n v="4489"/>
    <n v="4324.1666666666697"/>
    <n v="4632.8333333333303"/>
    <n v="1788.1666666666699"/>
    <n v="163.333333333333"/>
    <n v="3551.3333333333298"/>
    <n v="2515.5"/>
    <n v="0"/>
    <n v="0"/>
    <n v="853.33333333333303"/>
    <n v="1799.3333333333301"/>
    <n v="1643.5"/>
    <n v="1520.1666666666699"/>
    <n v="1653"/>
    <n v="1737.6666666666699"/>
    <n v="2008.8333333333301"/>
    <n v="2199.5"/>
    <n v="2152"/>
    <n v="2391.5"/>
    <n v="712.16666666666697"/>
    <n v="20.3333333333333"/>
    <n v="2656"/>
    <n v="1847.6666666666699"/>
    <n v="0"/>
    <n v="0"/>
    <n v="170.666666666667"/>
    <n v="1392.6666666666699"/>
    <n v="1226.5"/>
    <n v="1162.8333333333301"/>
    <n v="1394.1666666666699"/>
    <n v="1470"/>
    <n v="1742.5"/>
    <n v="1998.8333333333301"/>
    <n v="1944"/>
    <n v="2280.6666666666702"/>
    <n v="438"/>
    <n v="14.1666666666667"/>
    <n v="2641.1666666666702"/>
    <n v="1581.3333333333301"/>
    <n v="0"/>
    <n v="0"/>
    <n v="0"/>
    <n v="3006.49722222222"/>
    <n v="2813.2833333333301"/>
    <n v="2612.6555555555601"/>
    <n v="2760.4166666666702"/>
    <n v="2901.6527777777801"/>
    <n v="3274.0833333333298"/>
    <n v="3499.8583333333299"/>
    <n v="3393.5361111111101"/>
    <n v="3669.6111111111099"/>
    <n v="1501.7305555555599"/>
    <n v="222.58611111111099"/>
    <n v="2670.4277777777802"/>
    <n v="1831.3611111111099"/>
    <n v="0"/>
    <n v="0"/>
    <n v="477.46031746031701"/>
    <n v="3465.15"/>
    <n v="3232.9166666666702"/>
    <n v="2986.4166666666702"/>
    <n v="3117.7666666666701"/>
    <n v="3271.7"/>
    <n v="3641.0666666666698"/>
    <n v="3874.0666666666698"/>
    <n v="3711.0333333333301"/>
    <n v="4030.05"/>
    <n v="1565.43333333333"/>
    <n v="122"/>
    <n v="2667.5833333333298"/>
    <n v="1800.3333333333301"/>
    <n v="0"/>
    <n v="0"/>
    <n v="316.95238095238102"/>
    <n v="82.5"/>
    <n v="89"/>
    <n v="89"/>
    <n v="83"/>
    <n v="78.5"/>
    <n v="67.5"/>
    <n v="59.5"/>
    <n v="57.5"/>
    <n v="57.5"/>
    <n v="56"/>
    <n v="57.5"/>
    <n v="62"/>
    <n v="15"/>
    <n v="28.5"/>
    <n v="53.5"/>
    <n v="58"/>
    <n v="48.5"/>
    <n v="47.5"/>
    <n v="33.5"/>
    <n v="12"/>
    <n v="36"/>
    <n v="66"/>
    <n v="70"/>
    <n v="65"/>
    <n v="53"/>
    <n v="48"/>
    <n v="41"/>
    <n v="31"/>
    <n v="26"/>
    <n v="25"/>
    <n v="25"/>
    <n v="40"/>
    <n v="66"/>
    <n v="17"/>
    <n v="32"/>
    <n v="57"/>
    <n v="64"/>
    <n v="55"/>
    <n v="54"/>
    <n v="37"/>
    <n v="17"/>
    <n v="41"/>
    <n v="105"/>
    <n v="114"/>
    <n v="117"/>
    <n v="109"/>
    <n v="104.5"/>
    <n v="92.5"/>
    <n v="81"/>
    <n v="78.5"/>
    <n v="77"/>
    <n v="76.5"/>
    <n v="81.5"/>
    <n v="100.5"/>
    <n v="29.5"/>
    <n v="50"/>
    <n v="88"/>
    <n v="95.5"/>
    <n v="81"/>
    <n v="78.5"/>
    <n v="57"/>
    <n v="20"/>
    <n v="60"/>
    <n v="86"/>
    <n v="91"/>
    <n v="84"/>
    <n v="69"/>
    <n v="66"/>
    <n v="63"/>
    <n v="51"/>
    <n v="45"/>
    <n v="44"/>
    <n v="44"/>
    <n v="67"/>
    <n v="108"/>
    <n v="29"/>
    <n v="53"/>
    <n v="95"/>
    <n v="104"/>
    <n v="89"/>
    <n v="86"/>
    <n v="61"/>
    <n v="21"/>
    <n v="65"/>
    <n v="100"/>
    <n v="105"/>
    <n v="100.5"/>
    <n v="87"/>
    <n v="81"/>
    <n v="72.5"/>
    <n v="66"/>
    <n v="64"/>
    <n v="63"/>
    <n v="58"/>
    <n v="77.5"/>
    <n v="98.5"/>
    <n v="29"/>
    <n v="48"/>
    <n v="87"/>
    <n v="93.5"/>
    <n v="85.5"/>
    <n v="82.5"/>
    <n v="58.5"/>
    <n v="22.5"/>
    <n v="63"/>
    <n v="197"/>
    <n v="217.5"/>
    <n v="231"/>
    <n v="227.5"/>
    <n v="220"/>
    <n v="196"/>
    <n v="179.5"/>
    <n v="176"/>
    <n v="174"/>
    <n v="172"/>
    <n v="168.5"/>
    <n v="167.5"/>
    <n v="63"/>
    <n v="98.5"/>
    <n v="151.5"/>
    <n v="156.5"/>
    <n v="128.5"/>
    <n v="129"/>
    <n v="98.5"/>
    <n v="42.5"/>
    <n v="100"/>
    <n v="74"/>
    <n v="99"/>
    <n v="99.5"/>
    <n v="89"/>
    <n v="82"/>
    <n v="76.5"/>
    <n v="71"/>
    <n v="71.5"/>
    <n v="72"/>
    <n v="67"/>
    <n v="74.5"/>
    <n v="87.5"/>
    <n v="45"/>
    <n v="44"/>
    <n v="77.5"/>
    <n v="84.5"/>
    <n v="81.5"/>
    <n v="76.5"/>
    <n v="63.5"/>
    <n v="34.5"/>
    <n v="62"/>
    <n v="83"/>
    <n v="89"/>
    <n v="87"/>
    <n v="80"/>
    <n v="77"/>
    <n v="72"/>
    <n v="70"/>
    <n v="73"/>
    <n v="73"/>
    <n v="70.5"/>
    <n v="73"/>
    <n v="85"/>
    <n v="24"/>
    <n v="42"/>
    <n v="75"/>
    <n v="82"/>
    <n v="76"/>
    <n v="74"/>
    <n v="47"/>
    <n v="13"/>
    <n v="61"/>
    <n v="110.619758605957"/>
    <n v="90.571426391601563"/>
    <n v="86.833335876464844"/>
    <n v="78.857139587402344"/>
    <n v="74.5"/>
    <n v="66.333335876464844"/>
    <n v="62.333332061767578"/>
    <n v="64.625"/>
    <n v="62.555557250976563"/>
    <n v="87.071853637695313"/>
    <n v="68.555557250976563"/>
    <n v="78.222221374511719"/>
    <n v="22.514286041259769"/>
    <n v="39"/>
    <n v="68.333335876464844"/>
    <n v="76.777778625488281"/>
    <n v="68.444442749023438"/>
    <n v="66.555557250976563"/>
    <n v="45"/>
    <n v="14"/>
    <n v="52"/>
    <n v="66.5"/>
    <n v="70.5"/>
    <n v="65"/>
    <n v="54.5"/>
    <n v="52"/>
    <n v="45"/>
    <n v="42.5"/>
    <n v="42"/>
    <n v="41.5"/>
    <n v="41.5"/>
    <n v="43.5"/>
    <n v="51"/>
    <n v="15"/>
    <n v="24.5"/>
    <n v="45"/>
    <n v="48.5"/>
    <n v="44"/>
    <n v="42.5"/>
    <n v="28"/>
    <n v="10"/>
    <n v="35"/>
    <n v="77"/>
    <n v="82"/>
    <n v="81"/>
    <n v="76"/>
    <n v="72"/>
    <n v="64"/>
    <n v="55"/>
    <n v="53"/>
    <n v="52"/>
    <n v="52"/>
    <n v="55"/>
    <n v="61"/>
    <n v="16"/>
    <n v="27"/>
    <n v="50"/>
    <n v="58"/>
    <n v="49"/>
    <n v="48"/>
    <n v="33"/>
    <n v="12"/>
    <n v="36"/>
    <n v="58"/>
    <n v="59"/>
    <n v="55"/>
    <n v="44"/>
    <n v="40"/>
    <n v="33"/>
    <n v="25"/>
    <n v="23"/>
    <n v="23"/>
    <n v="22"/>
    <n v="29"/>
    <n v="37"/>
    <n v="9"/>
    <n v="16"/>
    <n v="31"/>
    <n v="35"/>
    <n v="31"/>
    <n v="30"/>
    <n v="20"/>
    <n v="7"/>
    <n v="24"/>
    <n v="82.75"/>
    <n v="89.785713195800781"/>
    <n v="86.916667938232422"/>
    <n v="79.428569793701172"/>
    <n v="75.75"/>
    <n v="66.916667938232422"/>
    <n v="60.916666030883789"/>
    <n v="60.75"/>
    <n v="60.027778625488281"/>
    <n v="57"/>
    <n v="67.777778625488281"/>
    <n v="81.611110687255859"/>
    <n v="23.257143020629879"/>
    <n v="40.5"/>
    <n v="71.666667938232422"/>
    <n v="79.388889312744141"/>
    <n v="72.222221374511719"/>
    <n v="70.277778625488281"/>
    <n v="46"/>
    <n v="15.5"/>
    <n v="56"/>
    <n v="92.134979883829757"/>
    <n v="98.047618865966797"/>
    <n v="96.736111323038742"/>
    <n v="87.571428298950195"/>
    <n v="82.958333333333329"/>
    <n v="74.111111323038742"/>
    <n v="66.152777671813965"/>
    <n v="64.510416666666671"/>
    <n v="63.712963104248047"/>
    <n v="64.297654469807938"/>
    <n v="69.629629770914718"/>
    <n v="83.518518447875977"/>
    <n v="26.16785717010498"/>
    <n v="41.875"/>
    <n v="73.236111323038742"/>
    <n v="79.689814885457352"/>
    <n v="69.787036895751953"/>
    <n v="67.921296437581375"/>
    <n v="48.5"/>
    <n v="18.791666666666671"/>
    <n v="52.916666666666657"/>
    <n v="-12.68162202779887"/>
    <n v="-11.920378004520231"/>
    <n v="-14.59545576351117"/>
    <n v="-14.182695064619571"/>
    <n v="-13.472590892872869"/>
    <n v="-13.57516809925197"/>
    <n v="-12.46754200000113"/>
    <n v="-11.871165616547479"/>
    <n v="-12.97136048038657"/>
    <n v="-12.334794110887399"/>
    <n v="-12.00849202006331"/>
    <n v="-14.005563512156559"/>
    <n v="-13.636892483645459"/>
    <n v="-14.76592097464995"/>
    <n v="-13.06354310635272"/>
    <n v="-12.982454741272489"/>
    <n v="-12.7494830616572"/>
    <n v="-13.60472316725267"/>
    <n v="-14.583448318901249"/>
    <n v="-12.499862391912259"/>
    <n v="-13.742703155906129"/>
    <n v="-15.22714273269492"/>
    <n v="-15.190691621049069"/>
    <n v="-16.094791604242388"/>
    <n v="-16.99768225634978"/>
    <n v="-15.576750848420041"/>
    <n v="-12.846456313602239"/>
    <n v="-14.86628728448526"/>
    <n v="-12.557630336822299"/>
    <n v="-13.405785667774211"/>
    <n v="-12.711950477227569"/>
    <n v="-11.26218854631105"/>
    <n v="-15.04905422824689"/>
    <n v="-15.016451567336"/>
    <n v="-14.77662329969089"/>
    <n v="-14.778965886784089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89"/>
    <n v="3840417.75"/>
    <n v="1.570527315139771"/>
    <n v="-13.41819953918457"/>
    <n v="1.5717940330505371"/>
    <n v="5.1507058374666202E-2"/>
    <n v="9.2824549046029492E-2"/>
    <n v="0.1118346673902238"/>
    <n v="6.4456939923054124E-2"/>
    <n v="0.12962266238796111"/>
    <n v="7.2548473884405829E-2"/>
    <n v="4.1291168277896133E-2"/>
    <n v="0.1762868943286007"/>
    <n v="0.16471116880523129"/>
    <n v="0.13114323258869909"/>
    <n v="6.377744521207887E-2"/>
    <n v="0.2040361470194928"/>
    <n v="-0.39972759304769812"/>
    <n v="-0.58515772809760991"/>
    <n v="-1.04209683536304"/>
    <n v="-0.58475031322713411"/>
    <n v="-1.712272700695733"/>
    <n v="-1.8290258449304639"/>
    <n v="0.15454907853178479"/>
    <n v="1.190071404284287"/>
    <n v="1.2369703787026329"/>
    <n v="-4.8873653281096967"/>
    <n v="-0.87906188188756917"/>
    <n v="-0.92287107298655147"/>
    <n v="34"/>
    <n v="30"/>
  </r>
  <r>
    <n v="99"/>
    <x v="38"/>
    <n v="95"/>
    <m/>
    <n v="-7.9650130299999997"/>
    <n v="38.054721829999998"/>
    <n v="5100"/>
    <n v="4885.3999999999996"/>
    <n v="4583.2"/>
    <n v="4741.8"/>
    <n v="4893.6000000000004"/>
    <n v="5332.2"/>
    <n v="5581"/>
    <n v="5395.2"/>
    <n v="5679.4"/>
    <n v="3085.4"/>
    <n v="635.20000000000005"/>
    <n v="2397.1999999999998"/>
    <n v="1920.6"/>
    <n v="0"/>
    <n v="0"/>
    <n v="1024"/>
    <n v="1356.6666666666699"/>
    <n v="1186.5"/>
    <n v="1136.5"/>
    <n v="1362.8333333333301"/>
    <n v="1469.5"/>
    <n v="1733.5"/>
    <n v="1962.1666666666699"/>
    <n v="1946.1666666666699"/>
    <n v="2230.6666666666702"/>
    <n v="635.16666666666697"/>
    <n v="15"/>
    <n v="2748.8333333333298"/>
    <n v="1753"/>
    <n v="0"/>
    <n v="0"/>
    <n v="0"/>
    <n v="2242.1666666666702"/>
    <n v="1942.8333333333301"/>
    <n v="1713.1666666666699"/>
    <n v="1636.8333333333301"/>
    <n v="1835.5"/>
    <n v="2348"/>
    <n v="2562.5"/>
    <n v="2476"/>
    <n v="2717.6666666666702"/>
    <n v="806"/>
    <n v="34.8333333333333"/>
    <n v="1972.5"/>
    <n v="1191.3333333333301"/>
    <n v="0"/>
    <n v="0"/>
    <n v="170.666666666667"/>
    <n v="4470"/>
    <n v="4302.5"/>
    <n v="3927.1666666666702"/>
    <n v="4143.3333333333303"/>
    <n v="4247.6666666666697"/>
    <n v="4572.8333333333303"/>
    <n v="4784.8333333333303"/>
    <n v="4593.3333333333303"/>
    <n v="4891"/>
    <n v="2074"/>
    <n v="368"/>
    <n v="3054.8333333333298"/>
    <n v="2125.3333333333298"/>
    <n v="0"/>
    <n v="0"/>
    <n v="877.71428571428601"/>
    <n v="3425.8"/>
    <n v="3191"/>
    <n v="2871"/>
    <n v="2962.2"/>
    <n v="3099.4"/>
    <n v="3507.8"/>
    <n v="3720.8"/>
    <n v="3568.4"/>
    <n v="3836.6"/>
    <n v="1486.2"/>
    <n v="337"/>
    <n v="2702.6"/>
    <n v="1937.4"/>
    <n v="0"/>
    <n v="0"/>
    <n v="1024"/>
    <n v="1758.3333333333301"/>
    <n v="1480.5"/>
    <n v="1390.1666666666699"/>
    <n v="1542.1666666666699"/>
    <n v="1661.1666666666699"/>
    <n v="1950.3333333333301"/>
    <n v="2159.5"/>
    <n v="2118.3333333333298"/>
    <n v="2371.6666666666702"/>
    <n v="905"/>
    <n v="24.1666666666667"/>
    <n v="2679.1666666666702"/>
    <n v="1868.6666666666699"/>
    <n v="0"/>
    <n v="0"/>
    <n v="292.57142857142901"/>
    <n v="3504.5"/>
    <n v="3274.8333333333298"/>
    <n v="3101.8333333333298"/>
    <n v="3332.3333333333298"/>
    <n v="3444"/>
    <n v="3774.3333333333298"/>
    <n v="4027.3333333333298"/>
    <n v="3853.6666666666702"/>
    <n v="4223.5"/>
    <n v="1644.6666666666699"/>
    <n v="80.6666666666667"/>
    <n v="2687.8333333333298"/>
    <n v="1740.8333333333301"/>
    <n v="0"/>
    <n v="0"/>
    <n v="292.57142857142901"/>
    <n v="3590"/>
    <n v="3428.8333333333298"/>
    <n v="3151.8333333333298"/>
    <n v="3273.3333333333298"/>
    <n v="3479.6666666666702"/>
    <n v="3975.8333333333298"/>
    <n v="4208"/>
    <n v="4097.6666666666697"/>
    <n v="4321.5"/>
    <n v="1993.1666666666699"/>
    <n v="189.5"/>
    <n v="2487.1666666666702"/>
    <n v="1750.6666666666699"/>
    <n v="0"/>
    <n v="0"/>
    <n v="682.66666666666697"/>
    <n v="3557"/>
    <n v="3379.1666666666702"/>
    <n v="3190.1666666666702"/>
    <n v="3277.3333333333298"/>
    <n v="3547.6666666666702"/>
    <n v="4067.3333333333298"/>
    <n v="4304.8333333333303"/>
    <n v="4253.5"/>
    <n v="4458.3333333333303"/>
    <n v="2452.8333333333298"/>
    <n v="788.83333333333303"/>
    <n v="2466.5"/>
    <n v="1744"/>
    <n v="0"/>
    <n v="0"/>
    <n v="341.33333333333297"/>
    <n v="3881.5"/>
    <n v="3817.8333333333298"/>
    <n v="3603.8333333333298"/>
    <n v="3805.6666666666702"/>
    <n v="3934"/>
    <n v="4275.5"/>
    <n v="4489"/>
    <n v="4324.1666666666697"/>
    <n v="4632.8333333333303"/>
    <n v="1788.1666666666699"/>
    <n v="163.333333333333"/>
    <n v="3551.3333333333298"/>
    <n v="2515.5"/>
    <n v="0"/>
    <n v="0"/>
    <n v="853.33333333333303"/>
    <n v="1799.3333333333301"/>
    <n v="1643.5"/>
    <n v="1520.1666666666699"/>
    <n v="1653"/>
    <n v="1737.6666666666699"/>
    <n v="2008.8333333333301"/>
    <n v="2199.5"/>
    <n v="2152"/>
    <n v="2391.5"/>
    <n v="712.16666666666697"/>
    <n v="20.3333333333333"/>
    <n v="2656"/>
    <n v="1847.6666666666699"/>
    <n v="0"/>
    <n v="0"/>
    <n v="170.666666666667"/>
    <n v="1392.6666666666699"/>
    <n v="1226.5"/>
    <n v="1162.8333333333301"/>
    <n v="1394.1666666666699"/>
    <n v="1470"/>
    <n v="1742.5"/>
    <n v="1998.8333333333301"/>
    <n v="1944"/>
    <n v="2280.6666666666702"/>
    <n v="438"/>
    <n v="14.1666666666667"/>
    <n v="2641.1666666666702"/>
    <n v="1581.3333333333301"/>
    <n v="0"/>
    <n v="0"/>
    <n v="0"/>
    <n v="3006.49722222222"/>
    <n v="2813.2833333333301"/>
    <n v="2612.6555555555601"/>
    <n v="2760.4166666666702"/>
    <n v="2901.6527777777801"/>
    <n v="3274.0833333333298"/>
    <n v="3499.8583333333299"/>
    <n v="3393.5361111111101"/>
    <n v="3669.6111111111099"/>
    <n v="1501.7305555555599"/>
    <n v="222.58611111111099"/>
    <n v="2670.4277777777802"/>
    <n v="1831.3611111111099"/>
    <n v="0"/>
    <n v="0"/>
    <n v="477.46031746031701"/>
    <n v="3465.15"/>
    <n v="3232.9166666666702"/>
    <n v="2986.4166666666702"/>
    <n v="3117.7666666666701"/>
    <n v="3271.7"/>
    <n v="3641.0666666666698"/>
    <n v="3874.0666666666698"/>
    <n v="3711.0333333333301"/>
    <n v="4030.05"/>
    <n v="1565.43333333333"/>
    <n v="122"/>
    <n v="2667.5833333333298"/>
    <n v="1800.3333333333301"/>
    <n v="0"/>
    <n v="0"/>
    <n v="316.95238095238102"/>
    <n v="82.5"/>
    <n v="89"/>
    <n v="89"/>
    <n v="83"/>
    <n v="78.5"/>
    <n v="67.5"/>
    <n v="59.5"/>
    <n v="57.5"/>
    <n v="57.5"/>
    <n v="56"/>
    <n v="57.5"/>
    <n v="62"/>
    <n v="15"/>
    <n v="28.5"/>
    <n v="53.5"/>
    <n v="58"/>
    <n v="48.5"/>
    <n v="47.5"/>
    <n v="33.5"/>
    <n v="12"/>
    <n v="36"/>
    <n v="66"/>
    <n v="70"/>
    <n v="65"/>
    <n v="53"/>
    <n v="48"/>
    <n v="41"/>
    <n v="31"/>
    <n v="26"/>
    <n v="25"/>
    <n v="25"/>
    <n v="40"/>
    <n v="66"/>
    <n v="17"/>
    <n v="32"/>
    <n v="57"/>
    <n v="64"/>
    <n v="55"/>
    <n v="54"/>
    <n v="37"/>
    <n v="17"/>
    <n v="41"/>
    <n v="105"/>
    <n v="114"/>
    <n v="117"/>
    <n v="109"/>
    <n v="104.5"/>
    <n v="92.5"/>
    <n v="81"/>
    <n v="78.5"/>
    <n v="77"/>
    <n v="76.5"/>
    <n v="81.5"/>
    <n v="100.5"/>
    <n v="29.5"/>
    <n v="50"/>
    <n v="88"/>
    <n v="95.5"/>
    <n v="81"/>
    <n v="78.5"/>
    <n v="57"/>
    <n v="20"/>
    <n v="60"/>
    <n v="86"/>
    <n v="91"/>
    <n v="84"/>
    <n v="69"/>
    <n v="66"/>
    <n v="63"/>
    <n v="51"/>
    <n v="45"/>
    <n v="44"/>
    <n v="44"/>
    <n v="67"/>
    <n v="108"/>
    <n v="29"/>
    <n v="53"/>
    <n v="95"/>
    <n v="104"/>
    <n v="89"/>
    <n v="86"/>
    <n v="61"/>
    <n v="21"/>
    <n v="65"/>
    <n v="100"/>
    <n v="105"/>
    <n v="100.5"/>
    <n v="87"/>
    <n v="81"/>
    <n v="72.5"/>
    <n v="66"/>
    <n v="64"/>
    <n v="63"/>
    <n v="58"/>
    <n v="77.5"/>
    <n v="98.5"/>
    <n v="29"/>
    <n v="48"/>
    <n v="87"/>
    <n v="93.5"/>
    <n v="85.5"/>
    <n v="82.5"/>
    <n v="58.5"/>
    <n v="22.5"/>
    <n v="63"/>
    <n v="197"/>
    <n v="217.5"/>
    <n v="231"/>
    <n v="227.5"/>
    <n v="220"/>
    <n v="196"/>
    <n v="179.5"/>
    <n v="176"/>
    <n v="174"/>
    <n v="172"/>
    <n v="168.5"/>
    <n v="167.5"/>
    <n v="63"/>
    <n v="98.5"/>
    <n v="151.5"/>
    <n v="156.5"/>
    <n v="128.5"/>
    <n v="129"/>
    <n v="98.5"/>
    <n v="42.5"/>
    <n v="100"/>
    <n v="74"/>
    <n v="99"/>
    <n v="99.5"/>
    <n v="89"/>
    <n v="82"/>
    <n v="76.5"/>
    <n v="71"/>
    <n v="71.5"/>
    <n v="72"/>
    <n v="67"/>
    <n v="74.5"/>
    <n v="87.5"/>
    <n v="45"/>
    <n v="44"/>
    <n v="77.5"/>
    <n v="84.5"/>
    <n v="81.5"/>
    <n v="76.5"/>
    <n v="63.5"/>
    <n v="34.5"/>
    <n v="62"/>
    <n v="83"/>
    <n v="89"/>
    <n v="87"/>
    <n v="80"/>
    <n v="77"/>
    <n v="72"/>
    <n v="70"/>
    <n v="73"/>
    <n v="73"/>
    <n v="70.5"/>
    <n v="73"/>
    <n v="85"/>
    <n v="24"/>
    <n v="42"/>
    <n v="75"/>
    <n v="82"/>
    <n v="76"/>
    <n v="74"/>
    <n v="47"/>
    <n v="13"/>
    <n v="61"/>
    <n v="110.619758605957"/>
    <n v="90.571426391601563"/>
    <n v="86.833335876464844"/>
    <n v="78.857139587402344"/>
    <n v="74.5"/>
    <n v="66.333335876464844"/>
    <n v="62.333332061767578"/>
    <n v="64.625"/>
    <n v="62.555557250976563"/>
    <n v="87.071853637695313"/>
    <n v="68.555557250976563"/>
    <n v="78.222221374511719"/>
    <n v="22.514286041259769"/>
    <n v="39"/>
    <n v="68.333335876464844"/>
    <n v="76.777778625488281"/>
    <n v="68.444442749023438"/>
    <n v="66.555557250976563"/>
    <n v="45"/>
    <n v="14"/>
    <n v="52"/>
    <n v="66.5"/>
    <n v="70.5"/>
    <n v="65"/>
    <n v="54.5"/>
    <n v="52"/>
    <n v="45"/>
    <n v="42.5"/>
    <n v="42"/>
    <n v="41.5"/>
    <n v="41.5"/>
    <n v="43.5"/>
    <n v="51"/>
    <n v="15"/>
    <n v="24.5"/>
    <n v="45"/>
    <n v="48.5"/>
    <n v="44"/>
    <n v="42.5"/>
    <n v="28"/>
    <n v="10"/>
    <n v="35"/>
    <n v="77"/>
    <n v="82"/>
    <n v="81"/>
    <n v="76"/>
    <n v="72"/>
    <n v="64"/>
    <n v="55"/>
    <n v="53"/>
    <n v="52"/>
    <n v="52"/>
    <n v="55"/>
    <n v="61"/>
    <n v="16"/>
    <n v="27"/>
    <n v="50"/>
    <n v="58"/>
    <n v="49"/>
    <n v="48"/>
    <n v="33"/>
    <n v="12"/>
    <n v="36"/>
    <n v="58"/>
    <n v="59"/>
    <n v="55"/>
    <n v="44"/>
    <n v="40"/>
    <n v="33"/>
    <n v="25"/>
    <n v="23"/>
    <n v="23"/>
    <n v="22"/>
    <n v="29"/>
    <n v="37"/>
    <n v="9"/>
    <n v="16"/>
    <n v="31"/>
    <n v="35"/>
    <n v="31"/>
    <n v="30"/>
    <n v="20"/>
    <n v="7"/>
    <n v="24"/>
    <n v="82.75"/>
    <n v="89.785713195800781"/>
    <n v="86.916667938232422"/>
    <n v="79.428569793701172"/>
    <n v="75.75"/>
    <n v="66.916667938232422"/>
    <n v="60.916666030883789"/>
    <n v="60.75"/>
    <n v="60.027778625488281"/>
    <n v="57"/>
    <n v="67.777778625488281"/>
    <n v="81.611110687255859"/>
    <n v="23.257143020629879"/>
    <n v="40.5"/>
    <n v="71.666667938232422"/>
    <n v="79.388889312744141"/>
    <n v="72.222221374511719"/>
    <n v="70.277778625488281"/>
    <n v="46"/>
    <n v="15.5"/>
    <n v="56"/>
    <n v="92.134979883829757"/>
    <n v="98.047618865966797"/>
    <n v="96.736111323038742"/>
    <n v="87.571428298950195"/>
    <n v="82.958333333333329"/>
    <n v="74.111111323038742"/>
    <n v="66.152777671813965"/>
    <n v="64.510416666666671"/>
    <n v="63.712963104248047"/>
    <n v="64.297654469807938"/>
    <n v="69.629629770914718"/>
    <n v="83.518518447875977"/>
    <n v="26.16785717010498"/>
    <n v="41.875"/>
    <n v="73.236111323038742"/>
    <n v="79.689814885457352"/>
    <n v="69.787036895751953"/>
    <n v="67.921296437581375"/>
    <n v="48.5"/>
    <n v="18.791666666666671"/>
    <n v="52.916666666666657"/>
    <n v="-12.68162202779887"/>
    <n v="-11.920378004520231"/>
    <n v="-14.59545576351117"/>
    <n v="-14.182695064619571"/>
    <n v="-13.472590892872869"/>
    <n v="-13.57516809925197"/>
    <n v="-12.46754200000113"/>
    <n v="-11.871165616547479"/>
    <n v="-12.97136048038657"/>
    <n v="-12.334794110887399"/>
    <n v="-12.00849202006331"/>
    <n v="-14.005563512156559"/>
    <n v="-13.636892483645459"/>
    <n v="-14.76592097464995"/>
    <n v="-13.06354310635272"/>
    <n v="-12.982454741272489"/>
    <n v="-12.7494830616572"/>
    <n v="-13.60472316725267"/>
    <n v="-14.583448318901249"/>
    <n v="-12.499862391912259"/>
    <n v="-13.742703155906129"/>
    <n v="-15.22714273269492"/>
    <n v="-15.190691621049069"/>
    <n v="-16.094791604242388"/>
    <n v="-16.99768225634978"/>
    <n v="-15.576750848420041"/>
    <n v="-12.846456313602239"/>
    <n v="-14.86628728448526"/>
    <n v="-12.557630336822299"/>
    <n v="-13.405785667774211"/>
    <n v="-12.711950477227569"/>
    <n v="-11.26218854631105"/>
    <n v="-15.04905422824689"/>
    <n v="-15.016451567336"/>
    <n v="-14.77662329969089"/>
    <n v="-14.778965886784089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89"/>
    <n v="3840417.75"/>
    <n v="1.570527315139771"/>
    <n v="-13.41819953918457"/>
    <n v="1.5717940330505371"/>
    <n v="5.1507058374666202E-2"/>
    <n v="9.2824549046029492E-2"/>
    <n v="0.1118346673902238"/>
    <n v="6.4456939923054124E-2"/>
    <n v="0.12962266238796111"/>
    <n v="7.2548473884405829E-2"/>
    <n v="4.1291168277896133E-2"/>
    <n v="0.1762868943286007"/>
    <n v="0.16471116880523129"/>
    <n v="0.13114323258869909"/>
    <n v="6.377744521207887E-2"/>
    <n v="0.2040361470194928"/>
    <n v="-0.39972759304769812"/>
    <n v="-0.58515772809760991"/>
    <n v="-1.04209683536304"/>
    <n v="-0.58475031322713411"/>
    <n v="-1.712272700695733"/>
    <n v="-1.8290258449304639"/>
    <n v="0.15454907853178479"/>
    <n v="1.190071404284287"/>
    <n v="1.2369703787026329"/>
    <n v="-4.8873653281096967"/>
    <n v="-0.87906188188756917"/>
    <n v="-0.92287107298655147"/>
    <n v="14"/>
    <n v="65"/>
  </r>
  <r>
    <n v="100"/>
    <x v="38"/>
    <n v="95"/>
    <m/>
    <n v="-7.9650130299999997"/>
    <n v="38.054721829999998"/>
    <n v="5100"/>
    <n v="4885.3999999999996"/>
    <n v="4583.2"/>
    <n v="4741.8"/>
    <n v="4893.6000000000004"/>
    <n v="5332.2"/>
    <n v="5581"/>
    <n v="5395.2"/>
    <n v="5679.4"/>
    <n v="3085.4"/>
    <n v="635.20000000000005"/>
    <n v="2397.1999999999998"/>
    <n v="1920.6"/>
    <n v="0"/>
    <n v="0"/>
    <n v="1024"/>
    <n v="1356.6666666666699"/>
    <n v="1186.5"/>
    <n v="1136.5"/>
    <n v="1362.8333333333301"/>
    <n v="1469.5"/>
    <n v="1733.5"/>
    <n v="1962.1666666666699"/>
    <n v="1946.1666666666699"/>
    <n v="2230.6666666666702"/>
    <n v="635.16666666666697"/>
    <n v="15"/>
    <n v="2748.8333333333298"/>
    <n v="1753"/>
    <n v="0"/>
    <n v="0"/>
    <n v="0"/>
    <n v="2242.1666666666702"/>
    <n v="1942.8333333333301"/>
    <n v="1713.1666666666699"/>
    <n v="1636.8333333333301"/>
    <n v="1835.5"/>
    <n v="2348"/>
    <n v="2562.5"/>
    <n v="2476"/>
    <n v="2717.6666666666702"/>
    <n v="806"/>
    <n v="34.8333333333333"/>
    <n v="1972.5"/>
    <n v="1191.3333333333301"/>
    <n v="0"/>
    <n v="0"/>
    <n v="170.666666666667"/>
    <n v="4470"/>
    <n v="4302.5"/>
    <n v="3927.1666666666702"/>
    <n v="4143.3333333333303"/>
    <n v="4247.6666666666697"/>
    <n v="4572.8333333333303"/>
    <n v="4784.8333333333303"/>
    <n v="4593.3333333333303"/>
    <n v="4891"/>
    <n v="2074"/>
    <n v="368"/>
    <n v="3054.8333333333298"/>
    <n v="2125.3333333333298"/>
    <n v="0"/>
    <n v="0"/>
    <n v="877.71428571428601"/>
    <n v="3425.8"/>
    <n v="3191"/>
    <n v="2871"/>
    <n v="2962.2"/>
    <n v="3099.4"/>
    <n v="3507.8"/>
    <n v="3720.8"/>
    <n v="3568.4"/>
    <n v="3836.6"/>
    <n v="1486.2"/>
    <n v="337"/>
    <n v="2702.6"/>
    <n v="1937.4"/>
    <n v="0"/>
    <n v="0"/>
    <n v="1024"/>
    <n v="1758.3333333333301"/>
    <n v="1480.5"/>
    <n v="1390.1666666666699"/>
    <n v="1542.1666666666699"/>
    <n v="1661.1666666666699"/>
    <n v="1950.3333333333301"/>
    <n v="2159.5"/>
    <n v="2118.3333333333298"/>
    <n v="2371.6666666666702"/>
    <n v="905"/>
    <n v="24.1666666666667"/>
    <n v="2679.1666666666702"/>
    <n v="1868.6666666666699"/>
    <n v="0"/>
    <n v="0"/>
    <n v="292.57142857142901"/>
    <n v="3504.5"/>
    <n v="3274.8333333333298"/>
    <n v="3101.8333333333298"/>
    <n v="3332.3333333333298"/>
    <n v="3444"/>
    <n v="3774.3333333333298"/>
    <n v="4027.3333333333298"/>
    <n v="3853.6666666666702"/>
    <n v="4223.5"/>
    <n v="1644.6666666666699"/>
    <n v="80.6666666666667"/>
    <n v="2687.8333333333298"/>
    <n v="1740.8333333333301"/>
    <n v="0"/>
    <n v="0"/>
    <n v="292.57142857142901"/>
    <n v="3590"/>
    <n v="3428.8333333333298"/>
    <n v="3151.8333333333298"/>
    <n v="3273.3333333333298"/>
    <n v="3479.6666666666702"/>
    <n v="3975.8333333333298"/>
    <n v="4208"/>
    <n v="4097.6666666666697"/>
    <n v="4321.5"/>
    <n v="1993.1666666666699"/>
    <n v="189.5"/>
    <n v="2487.1666666666702"/>
    <n v="1750.6666666666699"/>
    <n v="0"/>
    <n v="0"/>
    <n v="682.66666666666697"/>
    <n v="3557"/>
    <n v="3379.1666666666702"/>
    <n v="3190.1666666666702"/>
    <n v="3277.3333333333298"/>
    <n v="3547.6666666666702"/>
    <n v="4067.3333333333298"/>
    <n v="4304.8333333333303"/>
    <n v="4253.5"/>
    <n v="4458.3333333333303"/>
    <n v="2452.8333333333298"/>
    <n v="788.83333333333303"/>
    <n v="2466.5"/>
    <n v="1744"/>
    <n v="0"/>
    <n v="0"/>
    <n v="341.33333333333297"/>
    <n v="3881.5"/>
    <n v="3817.8333333333298"/>
    <n v="3603.8333333333298"/>
    <n v="3805.6666666666702"/>
    <n v="3934"/>
    <n v="4275.5"/>
    <n v="4489"/>
    <n v="4324.1666666666697"/>
    <n v="4632.8333333333303"/>
    <n v="1788.1666666666699"/>
    <n v="163.333333333333"/>
    <n v="3551.3333333333298"/>
    <n v="2515.5"/>
    <n v="0"/>
    <n v="0"/>
    <n v="853.33333333333303"/>
    <n v="1799.3333333333301"/>
    <n v="1643.5"/>
    <n v="1520.1666666666699"/>
    <n v="1653"/>
    <n v="1737.6666666666699"/>
    <n v="2008.8333333333301"/>
    <n v="2199.5"/>
    <n v="2152"/>
    <n v="2391.5"/>
    <n v="712.16666666666697"/>
    <n v="20.3333333333333"/>
    <n v="2656"/>
    <n v="1847.6666666666699"/>
    <n v="0"/>
    <n v="0"/>
    <n v="170.666666666667"/>
    <n v="1392.6666666666699"/>
    <n v="1226.5"/>
    <n v="1162.8333333333301"/>
    <n v="1394.1666666666699"/>
    <n v="1470"/>
    <n v="1742.5"/>
    <n v="1998.8333333333301"/>
    <n v="1944"/>
    <n v="2280.6666666666702"/>
    <n v="438"/>
    <n v="14.1666666666667"/>
    <n v="2641.1666666666702"/>
    <n v="1581.3333333333301"/>
    <n v="0"/>
    <n v="0"/>
    <n v="0"/>
    <n v="3006.49722222222"/>
    <n v="2813.2833333333301"/>
    <n v="2612.6555555555601"/>
    <n v="2760.4166666666702"/>
    <n v="2901.6527777777801"/>
    <n v="3274.0833333333298"/>
    <n v="3499.8583333333299"/>
    <n v="3393.5361111111101"/>
    <n v="3669.6111111111099"/>
    <n v="1501.7305555555599"/>
    <n v="222.58611111111099"/>
    <n v="2670.4277777777802"/>
    <n v="1831.3611111111099"/>
    <n v="0"/>
    <n v="0"/>
    <n v="477.46031746031701"/>
    <n v="3465.15"/>
    <n v="3232.9166666666702"/>
    <n v="2986.4166666666702"/>
    <n v="3117.7666666666701"/>
    <n v="3271.7"/>
    <n v="3641.0666666666698"/>
    <n v="3874.0666666666698"/>
    <n v="3711.0333333333301"/>
    <n v="4030.05"/>
    <n v="1565.43333333333"/>
    <n v="122"/>
    <n v="2667.5833333333298"/>
    <n v="1800.3333333333301"/>
    <n v="0"/>
    <n v="0"/>
    <n v="316.95238095238102"/>
    <n v="82.5"/>
    <n v="89"/>
    <n v="89"/>
    <n v="83"/>
    <n v="78.5"/>
    <n v="67.5"/>
    <n v="59.5"/>
    <n v="57.5"/>
    <n v="57.5"/>
    <n v="56"/>
    <n v="57.5"/>
    <n v="62"/>
    <n v="15"/>
    <n v="28.5"/>
    <n v="53.5"/>
    <n v="58"/>
    <n v="48.5"/>
    <n v="47.5"/>
    <n v="33.5"/>
    <n v="12"/>
    <n v="36"/>
    <n v="66"/>
    <n v="70"/>
    <n v="65"/>
    <n v="53"/>
    <n v="48"/>
    <n v="41"/>
    <n v="31"/>
    <n v="26"/>
    <n v="25"/>
    <n v="25"/>
    <n v="40"/>
    <n v="66"/>
    <n v="17"/>
    <n v="32"/>
    <n v="57"/>
    <n v="64"/>
    <n v="55"/>
    <n v="54"/>
    <n v="37"/>
    <n v="17"/>
    <n v="41"/>
    <n v="105"/>
    <n v="114"/>
    <n v="117"/>
    <n v="109"/>
    <n v="104.5"/>
    <n v="92.5"/>
    <n v="81"/>
    <n v="78.5"/>
    <n v="77"/>
    <n v="76.5"/>
    <n v="81.5"/>
    <n v="100.5"/>
    <n v="29.5"/>
    <n v="50"/>
    <n v="88"/>
    <n v="95.5"/>
    <n v="81"/>
    <n v="78.5"/>
    <n v="57"/>
    <n v="20"/>
    <n v="60"/>
    <n v="86"/>
    <n v="91"/>
    <n v="84"/>
    <n v="69"/>
    <n v="66"/>
    <n v="63"/>
    <n v="51"/>
    <n v="45"/>
    <n v="44"/>
    <n v="44"/>
    <n v="67"/>
    <n v="108"/>
    <n v="29"/>
    <n v="53"/>
    <n v="95"/>
    <n v="104"/>
    <n v="89"/>
    <n v="86"/>
    <n v="61"/>
    <n v="21"/>
    <n v="65"/>
    <n v="100"/>
    <n v="105"/>
    <n v="100.5"/>
    <n v="87"/>
    <n v="81"/>
    <n v="72.5"/>
    <n v="66"/>
    <n v="64"/>
    <n v="63"/>
    <n v="58"/>
    <n v="77.5"/>
    <n v="98.5"/>
    <n v="29"/>
    <n v="48"/>
    <n v="87"/>
    <n v="93.5"/>
    <n v="85.5"/>
    <n v="82.5"/>
    <n v="58.5"/>
    <n v="22.5"/>
    <n v="63"/>
    <n v="197"/>
    <n v="217.5"/>
    <n v="231"/>
    <n v="227.5"/>
    <n v="220"/>
    <n v="196"/>
    <n v="179.5"/>
    <n v="176"/>
    <n v="174"/>
    <n v="172"/>
    <n v="168.5"/>
    <n v="167.5"/>
    <n v="63"/>
    <n v="98.5"/>
    <n v="151.5"/>
    <n v="156.5"/>
    <n v="128.5"/>
    <n v="129"/>
    <n v="98.5"/>
    <n v="42.5"/>
    <n v="100"/>
    <n v="74"/>
    <n v="99"/>
    <n v="99.5"/>
    <n v="89"/>
    <n v="82"/>
    <n v="76.5"/>
    <n v="71"/>
    <n v="71.5"/>
    <n v="72"/>
    <n v="67"/>
    <n v="74.5"/>
    <n v="87.5"/>
    <n v="45"/>
    <n v="44"/>
    <n v="77.5"/>
    <n v="84.5"/>
    <n v="81.5"/>
    <n v="76.5"/>
    <n v="63.5"/>
    <n v="34.5"/>
    <n v="62"/>
    <n v="83"/>
    <n v="89"/>
    <n v="87"/>
    <n v="80"/>
    <n v="77"/>
    <n v="72"/>
    <n v="70"/>
    <n v="73"/>
    <n v="73"/>
    <n v="70.5"/>
    <n v="73"/>
    <n v="85"/>
    <n v="24"/>
    <n v="42"/>
    <n v="75"/>
    <n v="82"/>
    <n v="76"/>
    <n v="74"/>
    <n v="47"/>
    <n v="13"/>
    <n v="61"/>
    <n v="110.619758605957"/>
    <n v="90.571426391601563"/>
    <n v="86.833335876464844"/>
    <n v="78.857139587402344"/>
    <n v="74.5"/>
    <n v="66.333335876464844"/>
    <n v="62.333332061767578"/>
    <n v="64.625"/>
    <n v="62.555557250976563"/>
    <n v="87.071853637695313"/>
    <n v="68.555557250976563"/>
    <n v="78.222221374511719"/>
    <n v="22.514286041259769"/>
    <n v="39"/>
    <n v="68.333335876464844"/>
    <n v="76.777778625488281"/>
    <n v="68.444442749023438"/>
    <n v="66.555557250976563"/>
    <n v="45"/>
    <n v="14"/>
    <n v="52"/>
    <n v="66.5"/>
    <n v="70.5"/>
    <n v="65"/>
    <n v="54.5"/>
    <n v="52"/>
    <n v="45"/>
    <n v="42.5"/>
    <n v="42"/>
    <n v="41.5"/>
    <n v="41.5"/>
    <n v="43.5"/>
    <n v="51"/>
    <n v="15"/>
    <n v="24.5"/>
    <n v="45"/>
    <n v="48.5"/>
    <n v="44"/>
    <n v="42.5"/>
    <n v="28"/>
    <n v="10"/>
    <n v="35"/>
    <n v="77"/>
    <n v="82"/>
    <n v="81"/>
    <n v="76"/>
    <n v="72"/>
    <n v="64"/>
    <n v="55"/>
    <n v="53"/>
    <n v="52"/>
    <n v="52"/>
    <n v="55"/>
    <n v="61"/>
    <n v="16"/>
    <n v="27"/>
    <n v="50"/>
    <n v="58"/>
    <n v="49"/>
    <n v="48"/>
    <n v="33"/>
    <n v="12"/>
    <n v="36"/>
    <n v="58"/>
    <n v="59"/>
    <n v="55"/>
    <n v="44"/>
    <n v="40"/>
    <n v="33"/>
    <n v="25"/>
    <n v="23"/>
    <n v="23"/>
    <n v="22"/>
    <n v="29"/>
    <n v="37"/>
    <n v="9"/>
    <n v="16"/>
    <n v="31"/>
    <n v="35"/>
    <n v="31"/>
    <n v="30"/>
    <n v="20"/>
    <n v="7"/>
    <n v="24"/>
    <n v="82.75"/>
    <n v="89.785713195800781"/>
    <n v="86.916667938232422"/>
    <n v="79.428569793701172"/>
    <n v="75.75"/>
    <n v="66.916667938232422"/>
    <n v="60.916666030883789"/>
    <n v="60.75"/>
    <n v="60.027778625488281"/>
    <n v="57"/>
    <n v="67.777778625488281"/>
    <n v="81.611110687255859"/>
    <n v="23.257143020629879"/>
    <n v="40.5"/>
    <n v="71.666667938232422"/>
    <n v="79.388889312744141"/>
    <n v="72.222221374511719"/>
    <n v="70.277778625488281"/>
    <n v="46"/>
    <n v="15.5"/>
    <n v="56"/>
    <n v="92.134979883829757"/>
    <n v="98.047618865966797"/>
    <n v="96.736111323038742"/>
    <n v="87.571428298950195"/>
    <n v="82.958333333333329"/>
    <n v="74.111111323038742"/>
    <n v="66.152777671813965"/>
    <n v="64.510416666666671"/>
    <n v="63.712963104248047"/>
    <n v="64.297654469807938"/>
    <n v="69.629629770914718"/>
    <n v="83.518518447875977"/>
    <n v="26.16785717010498"/>
    <n v="41.875"/>
    <n v="73.236111323038742"/>
    <n v="79.689814885457352"/>
    <n v="69.787036895751953"/>
    <n v="67.921296437581375"/>
    <n v="48.5"/>
    <n v="18.791666666666671"/>
    <n v="52.916666666666657"/>
    <n v="-12.68162202779887"/>
    <n v="-11.920378004520231"/>
    <n v="-14.59545576351117"/>
    <n v="-14.182695064619571"/>
    <n v="-13.472590892872869"/>
    <n v="-13.57516809925197"/>
    <n v="-12.46754200000113"/>
    <n v="-11.871165616547479"/>
    <n v="-12.97136048038657"/>
    <n v="-12.334794110887399"/>
    <n v="-12.00849202006331"/>
    <n v="-14.005563512156559"/>
    <n v="-13.636892483645459"/>
    <n v="-14.76592097464995"/>
    <n v="-13.06354310635272"/>
    <n v="-12.982454741272489"/>
    <n v="-12.7494830616572"/>
    <n v="-13.60472316725267"/>
    <n v="-14.583448318901249"/>
    <n v="-12.499862391912259"/>
    <n v="-13.742703155906129"/>
    <n v="-15.22714273269492"/>
    <n v="-15.190691621049069"/>
    <n v="-16.094791604242388"/>
    <n v="-16.99768225634978"/>
    <n v="-15.576750848420041"/>
    <n v="-12.846456313602239"/>
    <n v="-14.86628728448526"/>
    <n v="-12.557630336822299"/>
    <n v="-13.405785667774211"/>
    <n v="-12.711950477227569"/>
    <n v="-11.26218854631105"/>
    <n v="-15.04905422824689"/>
    <n v="-15.016451567336"/>
    <n v="-14.77662329969089"/>
    <n v="-14.778965886784089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89"/>
    <n v="3840417.75"/>
    <n v="1.570527315139771"/>
    <n v="-13.41819953918457"/>
    <n v="1.5717940330505371"/>
    <n v="5.1507058374666202E-2"/>
    <n v="9.2824549046029492E-2"/>
    <n v="0.1118346673902238"/>
    <n v="6.4456939923054124E-2"/>
    <n v="0.12962266238796111"/>
    <n v="7.2548473884405829E-2"/>
    <n v="4.1291168277896133E-2"/>
    <n v="0.1762868943286007"/>
    <n v="0.16471116880523129"/>
    <n v="0.13114323258869909"/>
    <n v="6.377744521207887E-2"/>
    <n v="0.2040361470194928"/>
    <n v="-0.39972759304769812"/>
    <n v="-0.58515772809760991"/>
    <n v="-1.04209683536304"/>
    <n v="-0.58475031322713411"/>
    <n v="-1.712272700695733"/>
    <n v="-1.8290258449304639"/>
    <n v="0.15454907853178479"/>
    <n v="1.190071404284287"/>
    <n v="1.2369703787026329"/>
    <n v="-4.8873653281096967"/>
    <n v="-0.87906188188756917"/>
    <n v="-0.92287107298655147"/>
    <m/>
    <n v="100"/>
  </r>
  <r>
    <n v="101"/>
    <x v="38"/>
    <n v="95"/>
    <m/>
    <n v="-7.9650130299999997"/>
    <n v="38.054721829999998"/>
    <n v="5100"/>
    <n v="4885.3999999999996"/>
    <n v="4583.2"/>
    <n v="4741.8"/>
    <n v="4893.6000000000004"/>
    <n v="5332.2"/>
    <n v="5581"/>
    <n v="5395.2"/>
    <n v="5679.4"/>
    <n v="3085.4"/>
    <n v="635.20000000000005"/>
    <n v="2397.1999999999998"/>
    <n v="1920.6"/>
    <n v="0"/>
    <n v="0"/>
    <n v="1024"/>
    <n v="1356.6666666666699"/>
    <n v="1186.5"/>
    <n v="1136.5"/>
    <n v="1362.8333333333301"/>
    <n v="1469.5"/>
    <n v="1733.5"/>
    <n v="1962.1666666666699"/>
    <n v="1946.1666666666699"/>
    <n v="2230.6666666666702"/>
    <n v="635.16666666666697"/>
    <n v="15"/>
    <n v="2748.8333333333298"/>
    <n v="1753"/>
    <n v="0"/>
    <n v="0"/>
    <n v="0"/>
    <n v="2242.1666666666702"/>
    <n v="1942.8333333333301"/>
    <n v="1713.1666666666699"/>
    <n v="1636.8333333333301"/>
    <n v="1835.5"/>
    <n v="2348"/>
    <n v="2562.5"/>
    <n v="2476"/>
    <n v="2717.6666666666702"/>
    <n v="806"/>
    <n v="34.8333333333333"/>
    <n v="1972.5"/>
    <n v="1191.3333333333301"/>
    <n v="0"/>
    <n v="0"/>
    <n v="170.666666666667"/>
    <n v="4470"/>
    <n v="4302.5"/>
    <n v="3927.1666666666702"/>
    <n v="4143.3333333333303"/>
    <n v="4247.6666666666697"/>
    <n v="4572.8333333333303"/>
    <n v="4784.8333333333303"/>
    <n v="4593.3333333333303"/>
    <n v="4891"/>
    <n v="2074"/>
    <n v="368"/>
    <n v="3054.8333333333298"/>
    <n v="2125.3333333333298"/>
    <n v="0"/>
    <n v="0"/>
    <n v="877.71428571428601"/>
    <n v="3425.8"/>
    <n v="3191"/>
    <n v="2871"/>
    <n v="2962.2"/>
    <n v="3099.4"/>
    <n v="3507.8"/>
    <n v="3720.8"/>
    <n v="3568.4"/>
    <n v="3836.6"/>
    <n v="1486.2"/>
    <n v="337"/>
    <n v="2702.6"/>
    <n v="1937.4"/>
    <n v="0"/>
    <n v="0"/>
    <n v="1024"/>
    <n v="1758.3333333333301"/>
    <n v="1480.5"/>
    <n v="1390.1666666666699"/>
    <n v="1542.1666666666699"/>
    <n v="1661.1666666666699"/>
    <n v="1950.3333333333301"/>
    <n v="2159.5"/>
    <n v="2118.3333333333298"/>
    <n v="2371.6666666666702"/>
    <n v="905"/>
    <n v="24.1666666666667"/>
    <n v="2679.1666666666702"/>
    <n v="1868.6666666666699"/>
    <n v="0"/>
    <n v="0"/>
    <n v="292.57142857142901"/>
    <n v="3504.5"/>
    <n v="3274.8333333333298"/>
    <n v="3101.8333333333298"/>
    <n v="3332.3333333333298"/>
    <n v="3444"/>
    <n v="3774.3333333333298"/>
    <n v="4027.3333333333298"/>
    <n v="3853.6666666666702"/>
    <n v="4223.5"/>
    <n v="1644.6666666666699"/>
    <n v="80.6666666666667"/>
    <n v="2687.8333333333298"/>
    <n v="1740.8333333333301"/>
    <n v="0"/>
    <n v="0"/>
    <n v="292.57142857142901"/>
    <n v="3590"/>
    <n v="3428.8333333333298"/>
    <n v="3151.8333333333298"/>
    <n v="3273.3333333333298"/>
    <n v="3479.6666666666702"/>
    <n v="3975.8333333333298"/>
    <n v="4208"/>
    <n v="4097.6666666666697"/>
    <n v="4321.5"/>
    <n v="1993.1666666666699"/>
    <n v="189.5"/>
    <n v="2487.1666666666702"/>
    <n v="1750.6666666666699"/>
    <n v="0"/>
    <n v="0"/>
    <n v="682.66666666666697"/>
    <n v="3557"/>
    <n v="3379.1666666666702"/>
    <n v="3190.1666666666702"/>
    <n v="3277.3333333333298"/>
    <n v="3547.6666666666702"/>
    <n v="4067.3333333333298"/>
    <n v="4304.8333333333303"/>
    <n v="4253.5"/>
    <n v="4458.3333333333303"/>
    <n v="2452.8333333333298"/>
    <n v="788.83333333333303"/>
    <n v="2466.5"/>
    <n v="1744"/>
    <n v="0"/>
    <n v="0"/>
    <n v="341.33333333333297"/>
    <n v="3881.5"/>
    <n v="3817.8333333333298"/>
    <n v="3603.8333333333298"/>
    <n v="3805.6666666666702"/>
    <n v="3934"/>
    <n v="4275.5"/>
    <n v="4489"/>
    <n v="4324.1666666666697"/>
    <n v="4632.8333333333303"/>
    <n v="1788.1666666666699"/>
    <n v="163.333333333333"/>
    <n v="3551.3333333333298"/>
    <n v="2515.5"/>
    <n v="0"/>
    <n v="0"/>
    <n v="853.33333333333303"/>
    <n v="1799.3333333333301"/>
    <n v="1643.5"/>
    <n v="1520.1666666666699"/>
    <n v="1653"/>
    <n v="1737.6666666666699"/>
    <n v="2008.8333333333301"/>
    <n v="2199.5"/>
    <n v="2152"/>
    <n v="2391.5"/>
    <n v="712.16666666666697"/>
    <n v="20.3333333333333"/>
    <n v="2656"/>
    <n v="1847.6666666666699"/>
    <n v="0"/>
    <n v="0"/>
    <n v="170.666666666667"/>
    <n v="1392.6666666666699"/>
    <n v="1226.5"/>
    <n v="1162.8333333333301"/>
    <n v="1394.1666666666699"/>
    <n v="1470"/>
    <n v="1742.5"/>
    <n v="1998.8333333333301"/>
    <n v="1944"/>
    <n v="2280.6666666666702"/>
    <n v="438"/>
    <n v="14.1666666666667"/>
    <n v="2641.1666666666702"/>
    <n v="1581.3333333333301"/>
    <n v="0"/>
    <n v="0"/>
    <n v="0"/>
    <n v="3006.49722222222"/>
    <n v="2813.2833333333301"/>
    <n v="2612.6555555555601"/>
    <n v="2760.4166666666702"/>
    <n v="2901.6527777777801"/>
    <n v="3274.0833333333298"/>
    <n v="3499.8583333333299"/>
    <n v="3393.5361111111101"/>
    <n v="3669.6111111111099"/>
    <n v="1501.7305555555599"/>
    <n v="222.58611111111099"/>
    <n v="2670.4277777777802"/>
    <n v="1831.3611111111099"/>
    <n v="0"/>
    <n v="0"/>
    <n v="477.46031746031701"/>
    <n v="3465.15"/>
    <n v="3232.9166666666702"/>
    <n v="2986.4166666666702"/>
    <n v="3117.7666666666701"/>
    <n v="3271.7"/>
    <n v="3641.0666666666698"/>
    <n v="3874.0666666666698"/>
    <n v="3711.0333333333301"/>
    <n v="4030.05"/>
    <n v="1565.43333333333"/>
    <n v="122"/>
    <n v="2667.5833333333298"/>
    <n v="1800.3333333333301"/>
    <n v="0"/>
    <n v="0"/>
    <n v="316.95238095238102"/>
    <n v="82.5"/>
    <n v="89"/>
    <n v="89"/>
    <n v="83"/>
    <n v="78.5"/>
    <n v="67.5"/>
    <n v="59.5"/>
    <n v="57.5"/>
    <n v="57.5"/>
    <n v="56"/>
    <n v="57.5"/>
    <n v="62"/>
    <n v="15"/>
    <n v="28.5"/>
    <n v="53.5"/>
    <n v="58"/>
    <n v="48.5"/>
    <n v="47.5"/>
    <n v="33.5"/>
    <n v="12"/>
    <n v="36"/>
    <n v="66"/>
    <n v="70"/>
    <n v="65"/>
    <n v="53"/>
    <n v="48"/>
    <n v="41"/>
    <n v="31"/>
    <n v="26"/>
    <n v="25"/>
    <n v="25"/>
    <n v="40"/>
    <n v="66"/>
    <n v="17"/>
    <n v="32"/>
    <n v="57"/>
    <n v="64"/>
    <n v="55"/>
    <n v="54"/>
    <n v="37"/>
    <n v="17"/>
    <n v="41"/>
    <n v="105"/>
    <n v="114"/>
    <n v="117"/>
    <n v="109"/>
    <n v="104.5"/>
    <n v="92.5"/>
    <n v="81"/>
    <n v="78.5"/>
    <n v="77"/>
    <n v="76.5"/>
    <n v="81.5"/>
    <n v="100.5"/>
    <n v="29.5"/>
    <n v="50"/>
    <n v="88"/>
    <n v="95.5"/>
    <n v="81"/>
    <n v="78.5"/>
    <n v="57"/>
    <n v="20"/>
    <n v="60"/>
    <n v="86"/>
    <n v="91"/>
    <n v="84"/>
    <n v="69"/>
    <n v="66"/>
    <n v="63"/>
    <n v="51"/>
    <n v="45"/>
    <n v="44"/>
    <n v="44"/>
    <n v="67"/>
    <n v="108"/>
    <n v="29"/>
    <n v="53"/>
    <n v="95"/>
    <n v="104"/>
    <n v="89"/>
    <n v="86"/>
    <n v="61"/>
    <n v="21"/>
    <n v="65"/>
    <n v="100"/>
    <n v="105"/>
    <n v="100.5"/>
    <n v="87"/>
    <n v="81"/>
    <n v="72.5"/>
    <n v="66"/>
    <n v="64"/>
    <n v="63"/>
    <n v="58"/>
    <n v="77.5"/>
    <n v="98.5"/>
    <n v="29"/>
    <n v="48"/>
    <n v="87"/>
    <n v="93.5"/>
    <n v="85.5"/>
    <n v="82.5"/>
    <n v="58.5"/>
    <n v="22.5"/>
    <n v="63"/>
    <n v="197"/>
    <n v="217.5"/>
    <n v="231"/>
    <n v="227.5"/>
    <n v="220"/>
    <n v="196"/>
    <n v="179.5"/>
    <n v="176"/>
    <n v="174"/>
    <n v="172"/>
    <n v="168.5"/>
    <n v="167.5"/>
    <n v="63"/>
    <n v="98.5"/>
    <n v="151.5"/>
    <n v="156.5"/>
    <n v="128.5"/>
    <n v="129"/>
    <n v="98.5"/>
    <n v="42.5"/>
    <n v="100"/>
    <n v="74"/>
    <n v="99"/>
    <n v="99.5"/>
    <n v="89"/>
    <n v="82"/>
    <n v="76.5"/>
    <n v="71"/>
    <n v="71.5"/>
    <n v="72"/>
    <n v="67"/>
    <n v="74.5"/>
    <n v="87.5"/>
    <n v="45"/>
    <n v="44"/>
    <n v="77.5"/>
    <n v="84.5"/>
    <n v="81.5"/>
    <n v="76.5"/>
    <n v="63.5"/>
    <n v="34.5"/>
    <n v="62"/>
    <n v="83"/>
    <n v="89"/>
    <n v="87"/>
    <n v="80"/>
    <n v="77"/>
    <n v="72"/>
    <n v="70"/>
    <n v="73"/>
    <n v="73"/>
    <n v="70.5"/>
    <n v="73"/>
    <n v="85"/>
    <n v="24"/>
    <n v="42"/>
    <n v="75"/>
    <n v="82"/>
    <n v="76"/>
    <n v="74"/>
    <n v="47"/>
    <n v="13"/>
    <n v="61"/>
    <n v="110.619758605957"/>
    <n v="90.571426391601563"/>
    <n v="86.833335876464844"/>
    <n v="78.857139587402344"/>
    <n v="74.5"/>
    <n v="66.333335876464844"/>
    <n v="62.333332061767578"/>
    <n v="64.625"/>
    <n v="62.555557250976563"/>
    <n v="87.071853637695313"/>
    <n v="68.555557250976563"/>
    <n v="78.222221374511719"/>
    <n v="22.514286041259769"/>
    <n v="39"/>
    <n v="68.333335876464844"/>
    <n v="76.777778625488281"/>
    <n v="68.444442749023438"/>
    <n v="66.555557250976563"/>
    <n v="45"/>
    <n v="14"/>
    <n v="52"/>
    <n v="66.5"/>
    <n v="70.5"/>
    <n v="65"/>
    <n v="54.5"/>
    <n v="52"/>
    <n v="45"/>
    <n v="42.5"/>
    <n v="42"/>
    <n v="41.5"/>
    <n v="41.5"/>
    <n v="43.5"/>
    <n v="51"/>
    <n v="15"/>
    <n v="24.5"/>
    <n v="45"/>
    <n v="48.5"/>
    <n v="44"/>
    <n v="42.5"/>
    <n v="28"/>
    <n v="10"/>
    <n v="35"/>
    <n v="77"/>
    <n v="82"/>
    <n v="81"/>
    <n v="76"/>
    <n v="72"/>
    <n v="64"/>
    <n v="55"/>
    <n v="53"/>
    <n v="52"/>
    <n v="52"/>
    <n v="55"/>
    <n v="61"/>
    <n v="16"/>
    <n v="27"/>
    <n v="50"/>
    <n v="58"/>
    <n v="49"/>
    <n v="48"/>
    <n v="33"/>
    <n v="12"/>
    <n v="36"/>
    <n v="58"/>
    <n v="59"/>
    <n v="55"/>
    <n v="44"/>
    <n v="40"/>
    <n v="33"/>
    <n v="25"/>
    <n v="23"/>
    <n v="23"/>
    <n v="22"/>
    <n v="29"/>
    <n v="37"/>
    <n v="9"/>
    <n v="16"/>
    <n v="31"/>
    <n v="35"/>
    <n v="31"/>
    <n v="30"/>
    <n v="20"/>
    <n v="7"/>
    <n v="24"/>
    <n v="82.75"/>
    <n v="89.785713195800781"/>
    <n v="86.916667938232422"/>
    <n v="79.428569793701172"/>
    <n v="75.75"/>
    <n v="66.916667938232422"/>
    <n v="60.916666030883789"/>
    <n v="60.75"/>
    <n v="60.027778625488281"/>
    <n v="57"/>
    <n v="67.777778625488281"/>
    <n v="81.611110687255859"/>
    <n v="23.257143020629879"/>
    <n v="40.5"/>
    <n v="71.666667938232422"/>
    <n v="79.388889312744141"/>
    <n v="72.222221374511719"/>
    <n v="70.277778625488281"/>
    <n v="46"/>
    <n v="15.5"/>
    <n v="56"/>
    <n v="92.134979883829757"/>
    <n v="98.047618865966797"/>
    <n v="96.736111323038742"/>
    <n v="87.571428298950195"/>
    <n v="82.958333333333329"/>
    <n v="74.111111323038742"/>
    <n v="66.152777671813965"/>
    <n v="64.510416666666671"/>
    <n v="63.712963104248047"/>
    <n v="64.297654469807938"/>
    <n v="69.629629770914718"/>
    <n v="83.518518447875977"/>
    <n v="26.16785717010498"/>
    <n v="41.875"/>
    <n v="73.236111323038742"/>
    <n v="79.689814885457352"/>
    <n v="69.787036895751953"/>
    <n v="67.921296437581375"/>
    <n v="48.5"/>
    <n v="18.791666666666671"/>
    <n v="52.916666666666657"/>
    <n v="-12.68162202779887"/>
    <n v="-11.920378004520231"/>
    <n v="-14.59545576351117"/>
    <n v="-14.182695064619571"/>
    <n v="-13.472590892872869"/>
    <n v="-13.57516809925197"/>
    <n v="-12.46754200000113"/>
    <n v="-11.871165616547479"/>
    <n v="-12.97136048038657"/>
    <n v="-12.334794110887399"/>
    <n v="-12.00849202006331"/>
    <n v="-14.005563512156559"/>
    <n v="-13.636892483645459"/>
    <n v="-14.76592097464995"/>
    <n v="-13.06354310635272"/>
    <n v="-12.982454741272489"/>
    <n v="-12.7494830616572"/>
    <n v="-13.60472316725267"/>
    <n v="-14.583448318901249"/>
    <n v="-12.499862391912259"/>
    <n v="-13.742703155906129"/>
    <n v="-15.22714273269492"/>
    <n v="-15.190691621049069"/>
    <n v="-16.094791604242388"/>
    <n v="-16.99768225634978"/>
    <n v="-15.576750848420041"/>
    <n v="-12.846456313602239"/>
    <n v="-14.86628728448526"/>
    <n v="-12.557630336822299"/>
    <n v="-13.405785667774211"/>
    <n v="-12.711950477227569"/>
    <n v="-11.26218854631105"/>
    <n v="-15.04905422824689"/>
    <n v="-15.016451567336"/>
    <n v="-14.77662329969089"/>
    <n v="-14.778965886784089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89"/>
    <n v="3840417.75"/>
    <n v="1.570527315139771"/>
    <n v="-13.41819953918457"/>
    <n v="1.5717940330505371"/>
    <n v="5.1507058374666202E-2"/>
    <n v="9.2824549046029492E-2"/>
    <n v="0.1118346673902238"/>
    <n v="6.4456939923054124E-2"/>
    <n v="0.12962266238796111"/>
    <n v="7.2548473884405829E-2"/>
    <n v="4.1291168277896133E-2"/>
    <n v="0.1762868943286007"/>
    <n v="0.16471116880523129"/>
    <n v="0.13114323258869909"/>
    <n v="6.377744521207887E-2"/>
    <n v="0.2040361470194928"/>
    <n v="-0.39972759304769812"/>
    <n v="-0.58515772809760991"/>
    <n v="-1.04209683536304"/>
    <n v="-0.58475031322713411"/>
    <n v="-1.712272700695733"/>
    <n v="-1.8290258449304639"/>
    <n v="0.15454907853178479"/>
    <n v="1.190071404284287"/>
    <n v="1.2369703787026329"/>
    <n v="-4.8873653281096967"/>
    <n v="-0.87906188188756917"/>
    <n v="-0.92287107298655147"/>
    <m/>
    <n v="140"/>
  </r>
  <r>
    <n v="102"/>
    <x v="39"/>
    <n v="96"/>
    <m/>
    <n v="-7.8105888400000003"/>
    <n v="37.984371189999997"/>
    <n v="5387.1"/>
    <n v="5195.6000000000004"/>
    <n v="4888.7"/>
    <n v="5040.8"/>
    <n v="5203.7"/>
    <n v="5756.6"/>
    <n v="6108.7"/>
    <n v="5946"/>
    <n v="6226.3"/>
    <n v="3508.4"/>
    <n v="962.3"/>
    <n v="1954.4"/>
    <n v="1582.7"/>
    <n v="0"/>
    <n v="0"/>
    <n v="640"/>
    <n v="1434.45454545455"/>
    <n v="1417"/>
    <n v="1507.45454545455"/>
    <n v="2049.0909090909099"/>
    <n v="2271.45454545455"/>
    <n v="2655.2727272727302"/>
    <n v="3027.1818181818198"/>
    <n v="3001.3636363636401"/>
    <n v="3476.6363636363599"/>
    <n v="811.09090909090901"/>
    <n v="14.454545454545499"/>
    <n v="3399.7272727272698"/>
    <n v="2022.27272727273"/>
    <n v="0"/>
    <n v="0"/>
    <n v="0"/>
    <n v="2211.25"/>
    <n v="2042.9166666666699"/>
    <n v="1840"/>
    <n v="1890.1666666666699"/>
    <n v="2017.5"/>
    <n v="2235.5"/>
    <n v="2390.4166666666702"/>
    <n v="2319.9166666666702"/>
    <n v="2516.3333333333298"/>
    <n v="778.41666666666697"/>
    <n v="60.1666666666667"/>
    <n v="2045.5"/>
    <n v="1422.1666666666699"/>
    <n v="0"/>
    <n v="0"/>
    <n v="113.777777777778"/>
    <n v="3521.75"/>
    <n v="3231.1666666666702"/>
    <n v="2916.4166666666702"/>
    <n v="2889.4166666666702"/>
    <n v="3070.4166666666702"/>
    <n v="3784.1666666666702"/>
    <n v="4069"/>
    <n v="3876.5"/>
    <n v="4148"/>
    <n v="1481.0833333333301"/>
    <n v="294.75"/>
    <n v="2293.75"/>
    <n v="1487.6666666666699"/>
    <n v="0"/>
    <n v="0"/>
    <n v="563.20000000000005"/>
    <n v="3098.4"/>
    <n v="2858.7"/>
    <n v="2575.6"/>
    <n v="2551.8000000000002"/>
    <n v="2721.8"/>
    <n v="3779.3"/>
    <n v="4360.7"/>
    <n v="4140.1000000000004"/>
    <n v="4521.2"/>
    <n v="1165.3"/>
    <n v="48.3"/>
    <n v="2563.8000000000002"/>
    <n v="1646.8"/>
    <n v="0"/>
    <n v="0"/>
    <n v="512"/>
    <n v="2110"/>
    <n v="2189.5"/>
    <n v="2187.1666666666702"/>
    <n v="2508.8333333333298"/>
    <n v="2747.5833333333298"/>
    <n v="3179.8333333333298"/>
    <n v="3490.5"/>
    <n v="3465.9166666666702"/>
    <n v="3820.75"/>
    <n v="1250.1666666666699"/>
    <n v="23.9166666666667"/>
    <n v="3292.5833333333298"/>
    <n v="2080.1666666666702"/>
    <n v="0"/>
    <n v="0"/>
    <n v="102.4"/>
    <n v="3901.6428571428601"/>
    <n v="3803.2142857142899"/>
    <n v="3671.2857142857101"/>
    <n v="4012.7142857142899"/>
    <n v="4166.5"/>
    <n v="4512.8571428571404"/>
    <n v="4477.3846153846198"/>
    <n v="4646.8571428571404"/>
    <n v="4401.25"/>
    <n v="1859"/>
    <n v="62.857142857142797"/>
    <n v="3249.8461538461502"/>
    <n v="1922.4166666666699"/>
    <n v="0"/>
    <n v="0"/>
    <n v="204.8"/>
    <n v="2376.5833333333298"/>
    <n v="2059.75"/>
    <n v="1902.25"/>
    <n v="1770.5833333333301"/>
    <n v="2108.75"/>
    <n v="3743.1666666666702"/>
    <n v="4567.4166666666697"/>
    <n v="4417"/>
    <n v="4802.75"/>
    <n v="1576.5833333333301"/>
    <n v="67.25"/>
    <n v="1877.4166666666699"/>
    <n v="1033.5"/>
    <n v="0"/>
    <n v="0"/>
    <n v="227.555555555555"/>
    <n v="3721.75"/>
    <n v="3500.3333333333298"/>
    <n v="3339.0833333333298"/>
    <n v="3562.6666666666702"/>
    <n v="3857.4166666666702"/>
    <n v="4287.5"/>
    <n v="4572"/>
    <n v="4530.4166666666697"/>
    <n v="4824.5833333333303"/>
    <n v="2683.3333333333298"/>
    <n v="893.33333333333303"/>
    <n v="2601.0833333333298"/>
    <n v="2019.4166666666699"/>
    <n v="0"/>
    <n v="0"/>
    <n v="227.555555555555"/>
    <n v="1608.75"/>
    <n v="1298.4166666666699"/>
    <n v="1160.5"/>
    <n v="1002.58333333333"/>
    <n v="1289.3333333333301"/>
    <n v="1785.1666666666699"/>
    <n v="1983"/>
    <n v="1893.75"/>
    <n v="2134.1666666666702"/>
    <n v="639.16666666666697"/>
    <n v="140.833333333333"/>
    <n v="1606.0833333333301"/>
    <n v="958.83333333333303"/>
    <n v="0"/>
    <n v="0"/>
    <n v="227.555555555555"/>
    <n v="1659.8333333333301"/>
    <n v="1495.5"/>
    <n v="1467.5833333333301"/>
    <n v="1850.3333333333301"/>
    <n v="2006.1666666666699"/>
    <n v="2279.0833333333298"/>
    <n v="2558.5833333333298"/>
    <n v="2499.75"/>
    <n v="2889.9166666666702"/>
    <n v="783.08333333333303"/>
    <n v="26.75"/>
    <n v="2891.5833333333298"/>
    <n v="1871.8333333333301"/>
    <n v="0"/>
    <n v="0"/>
    <n v="0"/>
    <n v="1526.6666666666699"/>
    <n v="1461.0833333333301"/>
    <n v="1531.4166666666699"/>
    <n v="2119.5833333333298"/>
    <n v="2280.5833333333298"/>
    <n v="2635.0833333333298"/>
    <n v="3038.8333333333298"/>
    <n v="2968.9166666666702"/>
    <n v="3515.8333333333298"/>
    <n v="583.58333333333303"/>
    <n v="12.8333333333333"/>
    <n v="3379.6666666666702"/>
    <n v="1920.5"/>
    <n v="0"/>
    <n v="0"/>
    <n v="0"/>
    <n v="2713.1817279942302"/>
    <n v="2546.0984126984099"/>
    <n v="2415.62141053391"/>
    <n v="2604.0476551226602"/>
    <n v="2811.76704545455"/>
    <n v="3386.1274891774901"/>
    <n v="3720.3097027971999"/>
    <n v="3642.20728715729"/>
    <n v="3939.8099747474698"/>
    <n v="1426.60063131313"/>
    <n v="217.31208513708501"/>
    <n v="2596.2866744366702"/>
    <n v="1664.02272727273"/>
    <n v="0"/>
    <n v="0"/>
    <n v="234.903703703704"/>
    <n v="2293.9166666666702"/>
    <n v="2124.625"/>
    <n v="2044.7083333333301"/>
    <n v="2314.2083333333298"/>
    <n v="2501.1916666666698"/>
    <n v="3461.5"/>
    <n v="3779.75"/>
    <n v="3671.2083333333298"/>
    <n v="3984.375"/>
    <n v="1207.7333333333299"/>
    <n v="61.511904761904802"/>
    <n v="2582.4416666666698"/>
    <n v="1759.31666666667"/>
    <n v="0"/>
    <n v="0"/>
    <n v="216.177777777778"/>
    <n v="70.5"/>
    <n v="75.5"/>
    <n v="70.5"/>
    <n v="56"/>
    <n v="50.5"/>
    <n v="40"/>
    <n v="30.5"/>
    <n v="28.5"/>
    <n v="28.5"/>
    <n v="27.5"/>
    <n v="32.5"/>
    <n v="52.5"/>
    <n v="11.5"/>
    <n v="22.5"/>
    <n v="46"/>
    <n v="50.5"/>
    <n v="43.5"/>
    <n v="42"/>
    <n v="27.5"/>
    <n v="9"/>
    <n v="31.5"/>
    <n v="65"/>
    <n v="69"/>
    <n v="62"/>
    <n v="48"/>
    <n v="44"/>
    <n v="37"/>
    <n v="31"/>
    <n v="30"/>
    <n v="29"/>
    <n v="29"/>
    <n v="34"/>
    <n v="68"/>
    <n v="17"/>
    <n v="32"/>
    <n v="61"/>
    <n v="67"/>
    <n v="57"/>
    <n v="55"/>
    <n v="40"/>
    <n v="15"/>
    <n v="41"/>
    <n v="122"/>
    <n v="135"/>
    <n v="139.5"/>
    <n v="127.5"/>
    <n v="120.5"/>
    <n v="105"/>
    <n v="89"/>
    <n v="85.5"/>
    <n v="84"/>
    <n v="83"/>
    <n v="96"/>
    <n v="121"/>
    <n v="33"/>
    <n v="62"/>
    <n v="108.5"/>
    <n v="114"/>
    <n v="96"/>
    <n v="93"/>
    <n v="71"/>
    <n v="28.5"/>
    <n v="70"/>
    <n v="119"/>
    <n v="126"/>
    <n v="119"/>
    <n v="103"/>
    <n v="97"/>
    <n v="83"/>
    <n v="73"/>
    <n v="70"/>
    <n v="68"/>
    <n v="68"/>
    <n v="76"/>
    <n v="117"/>
    <n v="32"/>
    <n v="58"/>
    <n v="103"/>
    <n v="110"/>
    <n v="97"/>
    <n v="95"/>
    <n v="69"/>
    <n v="26"/>
    <n v="70"/>
    <n v="99"/>
    <n v="104"/>
    <n v="97.5"/>
    <n v="86"/>
    <n v="78.5"/>
    <n v="74"/>
    <n v="67"/>
    <n v="62.5"/>
    <n v="60.5"/>
    <n v="60.5"/>
    <n v="78.5"/>
    <n v="96"/>
    <n v="31"/>
    <n v="52.5"/>
    <n v="87"/>
    <n v="91.5"/>
    <n v="83.5"/>
    <n v="80.5"/>
    <n v="56"/>
    <n v="19.5"/>
    <n v="63"/>
    <n v="159"/>
    <n v="204.5"/>
    <n v="218.5"/>
    <n v="216"/>
    <n v="210"/>
    <n v="187.5"/>
    <n v="170"/>
    <n v="166"/>
    <n v="164"/>
    <n v="137"/>
    <n v="158"/>
    <n v="157"/>
    <n v="52"/>
    <n v="77"/>
    <n v="127.5"/>
    <n v="146.5"/>
    <n v="123.5"/>
    <n v="120"/>
    <n v="88.5"/>
    <n v="32"/>
    <n v="87.5"/>
    <n v="73"/>
    <n v="96"/>
    <n v="96"/>
    <n v="89"/>
    <n v="81.5"/>
    <n v="78.5"/>
    <n v="73"/>
    <n v="69.5"/>
    <n v="68.5"/>
    <n v="56.5"/>
    <n v="74.5"/>
    <n v="104"/>
    <n v="38"/>
    <n v="52"/>
    <n v="92"/>
    <n v="107.5"/>
    <n v="102.5"/>
    <n v="97"/>
    <n v="69"/>
    <n v="23.5"/>
    <n v="67"/>
    <n v="80.5"/>
    <n v="88"/>
    <n v="86"/>
    <n v="79"/>
    <n v="77"/>
    <n v="72"/>
    <n v="69"/>
    <n v="71"/>
    <n v="70"/>
    <n v="70"/>
    <n v="76"/>
    <n v="99"/>
    <n v="28"/>
    <n v="50"/>
    <n v="88"/>
    <n v="96"/>
    <n v="87"/>
    <n v="85"/>
    <n v="55"/>
    <n v="15"/>
    <n v="69"/>
    <n v="106.225227355957"/>
    <n v="88.428573608398438"/>
    <n v="86.599998474121094"/>
    <n v="78.699996948242188"/>
    <n v="72.375"/>
    <n v="66.333335876464844"/>
    <n v="62.625"/>
    <n v="62.444442749023438"/>
    <n v="62.571430206298828"/>
    <n v="84.108108520507813"/>
    <n v="68.625"/>
    <n v="88.428573608398438"/>
    <n v="25"/>
    <n v="42"/>
    <n v="76.666664123535156"/>
    <n v="86.454544067382813"/>
    <n v="77"/>
    <n v="74"/>
    <n v="51"/>
    <n v="16"/>
    <n v="57"/>
    <n v="66.5"/>
    <n v="70.5"/>
    <n v="69"/>
    <n v="61"/>
    <n v="59"/>
    <n v="55.5"/>
    <n v="54.5"/>
    <n v="60"/>
    <n v="60"/>
    <n v="60.5"/>
    <n v="63.5"/>
    <n v="69"/>
    <n v="18"/>
    <n v="32.5"/>
    <n v="61"/>
    <n v="66.5"/>
    <n v="61"/>
    <n v="59.5"/>
    <n v="38.5"/>
    <n v="12"/>
    <n v="48"/>
    <n v="77"/>
    <n v="82"/>
    <n v="79"/>
    <n v="70"/>
    <n v="67"/>
    <n v="57"/>
    <n v="49"/>
    <n v="47"/>
    <n v="46"/>
    <n v="46"/>
    <n v="49"/>
    <n v="58"/>
    <n v="16"/>
    <n v="27"/>
    <n v="50"/>
    <n v="55"/>
    <n v="47"/>
    <n v="46"/>
    <n v="30"/>
    <n v="11"/>
    <n v="35"/>
    <n v="57"/>
    <n v="59"/>
    <n v="55"/>
    <n v="46"/>
    <n v="43"/>
    <n v="35"/>
    <n v="31"/>
    <n v="30"/>
    <n v="30"/>
    <n v="29"/>
    <n v="34"/>
    <n v="38"/>
    <n v="10"/>
    <n v="17"/>
    <n v="34"/>
    <n v="36"/>
    <n v="31"/>
    <n v="31"/>
    <n v="21"/>
    <n v="7"/>
    <n v="24"/>
    <n v="78.75"/>
    <n v="88.214286804199219"/>
    <n v="86.299999237060547"/>
    <n v="78.849998474121094"/>
    <n v="74.6875"/>
    <n v="69.166667938232422"/>
    <n v="64.8125"/>
    <n v="62.472221374511719"/>
    <n v="61.535715103149407"/>
    <n v="60.5"/>
    <n v="71.5625"/>
    <n v="92.214286804199219"/>
    <n v="26.5"/>
    <n v="46"/>
    <n v="81.833332061767578"/>
    <n v="88.977272033691406"/>
    <n v="80.25"/>
    <n v="77.25"/>
    <n v="53"/>
    <n v="15.5"/>
    <n v="60"/>
    <n v="91.227102279663086"/>
    <n v="99.827381134033203"/>
    <n v="98.216666539510086"/>
    <n v="88.349999745686844"/>
    <n v="83.364583333333329"/>
    <n v="74.236111323038742"/>
    <n v="66.635416666666671"/>
    <n v="65.203703562418625"/>
    <n v="64.255952517191574"/>
    <n v="62.592342376708977"/>
    <n v="70.052083333333329"/>
    <n v="88.994047800699875"/>
    <n v="25.958333333333329"/>
    <n v="43.708333333333343"/>
    <n v="77.888888676961258"/>
    <n v="85.579545338948563"/>
    <n v="75.5"/>
    <n v="73.166666666666671"/>
    <n v="51.375"/>
    <n v="17.875"/>
    <n v="55.25"/>
    <n v="-11.897824927250401"/>
    <n v="-10.12482736829055"/>
    <n v="-11.004662220878799"/>
    <n v="-12.708903345801181"/>
    <n v="-14.611301484448489"/>
    <n v="-12.437387432478619"/>
    <n v="-13.07602805902056"/>
    <n v="-16.233990942416821"/>
    <n v="-18.232982619470331"/>
    <n v="-16.702826632757422"/>
    <n v="-12.426972658393471"/>
    <n v="-12.22176619978284"/>
    <n v="-9.2396979752977586"/>
    <n v="-10.178966162371671"/>
    <n v="-11.10946161556604"/>
    <n v="-13.677491434234939"/>
    <n v="-14.831887508827069"/>
    <n v="-11.981654477696649"/>
    <n v="-12.640925139230941"/>
    <n v="-12.810379516769141"/>
    <n v="-13.15665689758686"/>
    <n v="-13.0543984866326"/>
    <n v="-12.99082171361221"/>
    <n v="-13.825821633975441"/>
    <n v="-14.3128538952617"/>
    <n v="-14.500170689920511"/>
    <n v="-13.77630788966195"/>
    <n v="-14.13573764732863"/>
    <n v="-11.114003314390599"/>
    <n v="-13.586367322856461"/>
    <n v="-12.466595788554651"/>
    <n v="-10.3952793114749"/>
    <n v="-12.89798609852539"/>
    <n v="-13.793742513677021"/>
    <n v="-12.51904790485608"/>
    <n v="-9.3722339591792174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208"/>
    <n v="-619391.6875"/>
    <n v="1.570617079734802"/>
    <n v="-16.440023422241211"/>
    <n v="1.5707963705062871"/>
    <n v="0.14589055437178941"/>
    <n v="0.23734664295641"/>
    <n v="0.4276979434620416"/>
    <n v="8.2389776823096797E-2"/>
    <n v="0.11957741693009449"/>
    <n v="7.3230281934110103E-2"/>
    <n v="4.3047561724912961E-2"/>
    <n v="0.1885518855188556"/>
    <n v="0.1669123186269707"/>
    <n v="0.14928832780981291"/>
    <n v="0.30768788122914181"/>
    <n v="0.10207636428415889"/>
    <n v="-0.81718961282666502"/>
    <n v="-1.9970075690899509"/>
    <n v="-16.27062198995721"/>
    <n v="-0.81543672528106148"/>
    <n v="-7.0109876841353236"/>
    <n v="7.9253704695592333"/>
    <n v="0.1167750625884434"/>
    <n v="0.50984648631810592"/>
    <n v="0.44897491696255049"/>
    <n v="0.68030239541868354"/>
    <n v="-1.218856139870955"/>
    <n v="-0.64723010115715762"/>
    <n v="6.3"/>
    <n v="19"/>
  </r>
  <r>
    <n v="103"/>
    <x v="39"/>
    <n v="96"/>
    <m/>
    <n v="-7.8105888400000003"/>
    <n v="37.984371189999997"/>
    <n v="5387.1"/>
    <n v="5195.6000000000004"/>
    <n v="4888.7"/>
    <n v="5040.8"/>
    <n v="5203.7"/>
    <n v="5756.6"/>
    <n v="6108.7"/>
    <n v="5946"/>
    <n v="6226.3"/>
    <n v="3508.4"/>
    <n v="962.3"/>
    <n v="1954.4"/>
    <n v="1582.7"/>
    <n v="0"/>
    <n v="0"/>
    <n v="640"/>
    <n v="1434.45454545455"/>
    <n v="1417"/>
    <n v="1507.45454545455"/>
    <n v="2049.0909090909099"/>
    <n v="2271.45454545455"/>
    <n v="2655.2727272727302"/>
    <n v="3027.1818181818198"/>
    <n v="3001.3636363636401"/>
    <n v="3476.6363636363599"/>
    <n v="811.09090909090901"/>
    <n v="14.454545454545499"/>
    <n v="3399.7272727272698"/>
    <n v="2022.27272727273"/>
    <n v="0"/>
    <n v="0"/>
    <n v="0"/>
    <n v="2211.25"/>
    <n v="2042.9166666666699"/>
    <n v="1840"/>
    <n v="1890.1666666666699"/>
    <n v="2017.5"/>
    <n v="2235.5"/>
    <n v="2390.4166666666702"/>
    <n v="2319.9166666666702"/>
    <n v="2516.3333333333298"/>
    <n v="778.41666666666697"/>
    <n v="60.1666666666667"/>
    <n v="2045.5"/>
    <n v="1422.1666666666699"/>
    <n v="0"/>
    <n v="0"/>
    <n v="113.777777777778"/>
    <n v="3521.75"/>
    <n v="3231.1666666666702"/>
    <n v="2916.4166666666702"/>
    <n v="2889.4166666666702"/>
    <n v="3070.4166666666702"/>
    <n v="3784.1666666666702"/>
    <n v="4069"/>
    <n v="3876.5"/>
    <n v="4148"/>
    <n v="1481.0833333333301"/>
    <n v="294.75"/>
    <n v="2293.75"/>
    <n v="1487.6666666666699"/>
    <n v="0"/>
    <n v="0"/>
    <n v="563.20000000000005"/>
    <n v="3098.4"/>
    <n v="2858.7"/>
    <n v="2575.6"/>
    <n v="2551.8000000000002"/>
    <n v="2721.8"/>
    <n v="3779.3"/>
    <n v="4360.7"/>
    <n v="4140.1000000000004"/>
    <n v="4521.2"/>
    <n v="1165.3"/>
    <n v="48.3"/>
    <n v="2563.8000000000002"/>
    <n v="1646.8"/>
    <n v="0"/>
    <n v="0"/>
    <n v="512"/>
    <n v="2110"/>
    <n v="2189.5"/>
    <n v="2187.1666666666702"/>
    <n v="2508.8333333333298"/>
    <n v="2747.5833333333298"/>
    <n v="3179.8333333333298"/>
    <n v="3490.5"/>
    <n v="3465.9166666666702"/>
    <n v="3820.75"/>
    <n v="1250.1666666666699"/>
    <n v="23.9166666666667"/>
    <n v="3292.5833333333298"/>
    <n v="2080.1666666666702"/>
    <n v="0"/>
    <n v="0"/>
    <n v="102.4"/>
    <n v="3901.6428571428601"/>
    <n v="3803.2142857142899"/>
    <n v="3671.2857142857101"/>
    <n v="4012.7142857142899"/>
    <n v="4166.5"/>
    <n v="4512.8571428571404"/>
    <n v="4477.3846153846198"/>
    <n v="4646.8571428571404"/>
    <n v="4401.25"/>
    <n v="1859"/>
    <n v="62.857142857142797"/>
    <n v="3249.8461538461502"/>
    <n v="1922.4166666666699"/>
    <n v="0"/>
    <n v="0"/>
    <n v="204.8"/>
    <n v="2376.5833333333298"/>
    <n v="2059.75"/>
    <n v="1902.25"/>
    <n v="1770.5833333333301"/>
    <n v="2108.75"/>
    <n v="3743.1666666666702"/>
    <n v="4567.4166666666697"/>
    <n v="4417"/>
    <n v="4802.75"/>
    <n v="1576.5833333333301"/>
    <n v="67.25"/>
    <n v="1877.4166666666699"/>
    <n v="1033.5"/>
    <n v="0"/>
    <n v="0"/>
    <n v="227.555555555555"/>
    <n v="3721.75"/>
    <n v="3500.3333333333298"/>
    <n v="3339.0833333333298"/>
    <n v="3562.6666666666702"/>
    <n v="3857.4166666666702"/>
    <n v="4287.5"/>
    <n v="4572"/>
    <n v="4530.4166666666697"/>
    <n v="4824.5833333333303"/>
    <n v="2683.3333333333298"/>
    <n v="893.33333333333303"/>
    <n v="2601.0833333333298"/>
    <n v="2019.4166666666699"/>
    <n v="0"/>
    <n v="0"/>
    <n v="227.555555555555"/>
    <n v="1608.75"/>
    <n v="1298.4166666666699"/>
    <n v="1160.5"/>
    <n v="1002.58333333333"/>
    <n v="1289.3333333333301"/>
    <n v="1785.1666666666699"/>
    <n v="1983"/>
    <n v="1893.75"/>
    <n v="2134.1666666666702"/>
    <n v="639.16666666666697"/>
    <n v="140.833333333333"/>
    <n v="1606.0833333333301"/>
    <n v="958.83333333333303"/>
    <n v="0"/>
    <n v="0"/>
    <n v="227.555555555555"/>
    <n v="1659.8333333333301"/>
    <n v="1495.5"/>
    <n v="1467.5833333333301"/>
    <n v="1850.3333333333301"/>
    <n v="2006.1666666666699"/>
    <n v="2279.0833333333298"/>
    <n v="2558.5833333333298"/>
    <n v="2499.75"/>
    <n v="2889.9166666666702"/>
    <n v="783.08333333333303"/>
    <n v="26.75"/>
    <n v="2891.5833333333298"/>
    <n v="1871.8333333333301"/>
    <n v="0"/>
    <n v="0"/>
    <n v="0"/>
    <n v="1526.6666666666699"/>
    <n v="1461.0833333333301"/>
    <n v="1531.4166666666699"/>
    <n v="2119.5833333333298"/>
    <n v="2280.5833333333298"/>
    <n v="2635.0833333333298"/>
    <n v="3038.8333333333298"/>
    <n v="2968.9166666666702"/>
    <n v="3515.8333333333298"/>
    <n v="583.58333333333303"/>
    <n v="12.8333333333333"/>
    <n v="3379.6666666666702"/>
    <n v="1920.5"/>
    <n v="0"/>
    <n v="0"/>
    <n v="0"/>
    <n v="2713.1817279942302"/>
    <n v="2546.0984126984099"/>
    <n v="2415.62141053391"/>
    <n v="2604.0476551226602"/>
    <n v="2811.76704545455"/>
    <n v="3386.1274891774901"/>
    <n v="3720.3097027971999"/>
    <n v="3642.20728715729"/>
    <n v="3939.8099747474698"/>
    <n v="1426.60063131313"/>
    <n v="217.31208513708501"/>
    <n v="2596.2866744366702"/>
    <n v="1664.02272727273"/>
    <n v="0"/>
    <n v="0"/>
    <n v="234.903703703704"/>
    <n v="2293.9166666666702"/>
    <n v="2124.625"/>
    <n v="2044.7083333333301"/>
    <n v="2314.2083333333298"/>
    <n v="2501.1916666666698"/>
    <n v="3461.5"/>
    <n v="3779.75"/>
    <n v="3671.2083333333298"/>
    <n v="3984.375"/>
    <n v="1207.7333333333299"/>
    <n v="61.511904761904802"/>
    <n v="2582.4416666666698"/>
    <n v="1759.31666666667"/>
    <n v="0"/>
    <n v="0"/>
    <n v="216.177777777778"/>
    <n v="70.5"/>
    <n v="75.5"/>
    <n v="70.5"/>
    <n v="56"/>
    <n v="50.5"/>
    <n v="40"/>
    <n v="30.5"/>
    <n v="28.5"/>
    <n v="28.5"/>
    <n v="27.5"/>
    <n v="32.5"/>
    <n v="52.5"/>
    <n v="11.5"/>
    <n v="22.5"/>
    <n v="46"/>
    <n v="50.5"/>
    <n v="43.5"/>
    <n v="42"/>
    <n v="27.5"/>
    <n v="9"/>
    <n v="31.5"/>
    <n v="65"/>
    <n v="69"/>
    <n v="62"/>
    <n v="48"/>
    <n v="44"/>
    <n v="37"/>
    <n v="31"/>
    <n v="30"/>
    <n v="29"/>
    <n v="29"/>
    <n v="34"/>
    <n v="68"/>
    <n v="17"/>
    <n v="32"/>
    <n v="61"/>
    <n v="67"/>
    <n v="57"/>
    <n v="55"/>
    <n v="40"/>
    <n v="15"/>
    <n v="41"/>
    <n v="122"/>
    <n v="135"/>
    <n v="139.5"/>
    <n v="127.5"/>
    <n v="120.5"/>
    <n v="105"/>
    <n v="89"/>
    <n v="85.5"/>
    <n v="84"/>
    <n v="83"/>
    <n v="96"/>
    <n v="121"/>
    <n v="33"/>
    <n v="62"/>
    <n v="108.5"/>
    <n v="114"/>
    <n v="96"/>
    <n v="93"/>
    <n v="71"/>
    <n v="28.5"/>
    <n v="70"/>
    <n v="119"/>
    <n v="126"/>
    <n v="119"/>
    <n v="103"/>
    <n v="97"/>
    <n v="83"/>
    <n v="73"/>
    <n v="70"/>
    <n v="68"/>
    <n v="68"/>
    <n v="76"/>
    <n v="117"/>
    <n v="32"/>
    <n v="58"/>
    <n v="103"/>
    <n v="110"/>
    <n v="97"/>
    <n v="95"/>
    <n v="69"/>
    <n v="26"/>
    <n v="70"/>
    <n v="99"/>
    <n v="104"/>
    <n v="97.5"/>
    <n v="86"/>
    <n v="78.5"/>
    <n v="74"/>
    <n v="67"/>
    <n v="62.5"/>
    <n v="60.5"/>
    <n v="60.5"/>
    <n v="78.5"/>
    <n v="96"/>
    <n v="31"/>
    <n v="52.5"/>
    <n v="87"/>
    <n v="91.5"/>
    <n v="83.5"/>
    <n v="80.5"/>
    <n v="56"/>
    <n v="19.5"/>
    <n v="63"/>
    <n v="159"/>
    <n v="204.5"/>
    <n v="218.5"/>
    <n v="216"/>
    <n v="210"/>
    <n v="187.5"/>
    <n v="170"/>
    <n v="166"/>
    <n v="164"/>
    <n v="137"/>
    <n v="158"/>
    <n v="157"/>
    <n v="52"/>
    <n v="77"/>
    <n v="127.5"/>
    <n v="146.5"/>
    <n v="123.5"/>
    <n v="120"/>
    <n v="88.5"/>
    <n v="32"/>
    <n v="87.5"/>
    <n v="73"/>
    <n v="96"/>
    <n v="96"/>
    <n v="89"/>
    <n v="81.5"/>
    <n v="78.5"/>
    <n v="73"/>
    <n v="69.5"/>
    <n v="68.5"/>
    <n v="56.5"/>
    <n v="74.5"/>
    <n v="104"/>
    <n v="38"/>
    <n v="52"/>
    <n v="92"/>
    <n v="107.5"/>
    <n v="102.5"/>
    <n v="97"/>
    <n v="69"/>
    <n v="23.5"/>
    <n v="67"/>
    <n v="80.5"/>
    <n v="88"/>
    <n v="86"/>
    <n v="79"/>
    <n v="77"/>
    <n v="72"/>
    <n v="69"/>
    <n v="71"/>
    <n v="70"/>
    <n v="70"/>
    <n v="76"/>
    <n v="99"/>
    <n v="28"/>
    <n v="50"/>
    <n v="88"/>
    <n v="96"/>
    <n v="87"/>
    <n v="85"/>
    <n v="55"/>
    <n v="15"/>
    <n v="69"/>
    <n v="106.225227355957"/>
    <n v="88.428573608398438"/>
    <n v="86.599998474121094"/>
    <n v="78.699996948242188"/>
    <n v="72.375"/>
    <n v="66.333335876464844"/>
    <n v="62.625"/>
    <n v="62.444442749023438"/>
    <n v="62.571430206298828"/>
    <n v="84.108108520507813"/>
    <n v="68.625"/>
    <n v="88.428573608398438"/>
    <n v="25"/>
    <n v="42"/>
    <n v="76.666664123535156"/>
    <n v="86.454544067382813"/>
    <n v="77"/>
    <n v="74"/>
    <n v="51"/>
    <n v="16"/>
    <n v="57"/>
    <n v="66.5"/>
    <n v="70.5"/>
    <n v="69"/>
    <n v="61"/>
    <n v="59"/>
    <n v="55.5"/>
    <n v="54.5"/>
    <n v="60"/>
    <n v="60"/>
    <n v="60.5"/>
    <n v="63.5"/>
    <n v="69"/>
    <n v="18"/>
    <n v="32.5"/>
    <n v="61"/>
    <n v="66.5"/>
    <n v="61"/>
    <n v="59.5"/>
    <n v="38.5"/>
    <n v="12"/>
    <n v="48"/>
    <n v="77"/>
    <n v="82"/>
    <n v="79"/>
    <n v="70"/>
    <n v="67"/>
    <n v="57"/>
    <n v="49"/>
    <n v="47"/>
    <n v="46"/>
    <n v="46"/>
    <n v="49"/>
    <n v="58"/>
    <n v="16"/>
    <n v="27"/>
    <n v="50"/>
    <n v="55"/>
    <n v="47"/>
    <n v="46"/>
    <n v="30"/>
    <n v="11"/>
    <n v="35"/>
    <n v="57"/>
    <n v="59"/>
    <n v="55"/>
    <n v="46"/>
    <n v="43"/>
    <n v="35"/>
    <n v="31"/>
    <n v="30"/>
    <n v="30"/>
    <n v="29"/>
    <n v="34"/>
    <n v="38"/>
    <n v="10"/>
    <n v="17"/>
    <n v="34"/>
    <n v="36"/>
    <n v="31"/>
    <n v="31"/>
    <n v="21"/>
    <n v="7"/>
    <n v="24"/>
    <n v="78.75"/>
    <n v="88.214286804199219"/>
    <n v="86.299999237060547"/>
    <n v="78.849998474121094"/>
    <n v="74.6875"/>
    <n v="69.166667938232422"/>
    <n v="64.8125"/>
    <n v="62.472221374511719"/>
    <n v="61.535715103149407"/>
    <n v="60.5"/>
    <n v="71.5625"/>
    <n v="92.214286804199219"/>
    <n v="26.5"/>
    <n v="46"/>
    <n v="81.833332061767578"/>
    <n v="88.977272033691406"/>
    <n v="80.25"/>
    <n v="77.25"/>
    <n v="53"/>
    <n v="15.5"/>
    <n v="60"/>
    <n v="91.227102279663086"/>
    <n v="99.827381134033203"/>
    <n v="98.216666539510086"/>
    <n v="88.349999745686844"/>
    <n v="83.364583333333329"/>
    <n v="74.236111323038742"/>
    <n v="66.635416666666671"/>
    <n v="65.203703562418625"/>
    <n v="64.255952517191574"/>
    <n v="62.592342376708977"/>
    <n v="70.052083333333329"/>
    <n v="88.994047800699875"/>
    <n v="25.958333333333329"/>
    <n v="43.708333333333343"/>
    <n v="77.888888676961258"/>
    <n v="85.579545338948563"/>
    <n v="75.5"/>
    <n v="73.166666666666671"/>
    <n v="51.375"/>
    <n v="17.875"/>
    <n v="55.25"/>
    <n v="-11.897824927250401"/>
    <n v="-10.12482736829055"/>
    <n v="-11.004662220878799"/>
    <n v="-12.708903345801181"/>
    <n v="-14.611301484448489"/>
    <n v="-12.437387432478619"/>
    <n v="-13.07602805902056"/>
    <n v="-16.233990942416821"/>
    <n v="-18.232982619470331"/>
    <n v="-16.702826632757422"/>
    <n v="-12.426972658393471"/>
    <n v="-12.22176619978284"/>
    <n v="-9.2396979752977586"/>
    <n v="-10.178966162371671"/>
    <n v="-11.10946161556604"/>
    <n v="-13.677491434234939"/>
    <n v="-14.831887508827069"/>
    <n v="-11.981654477696649"/>
    <n v="-12.640925139230941"/>
    <n v="-12.810379516769141"/>
    <n v="-13.15665689758686"/>
    <n v="-13.0543984866326"/>
    <n v="-12.99082171361221"/>
    <n v="-13.825821633975441"/>
    <n v="-14.3128538952617"/>
    <n v="-14.500170689920511"/>
    <n v="-13.77630788966195"/>
    <n v="-14.13573764732863"/>
    <n v="-11.114003314390599"/>
    <n v="-13.586367322856461"/>
    <n v="-12.466595788554651"/>
    <n v="-10.3952793114749"/>
    <n v="-12.89798609852539"/>
    <n v="-13.793742513677021"/>
    <n v="-12.51904790485608"/>
    <n v="-9.3722339591792174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208"/>
    <n v="-619391.6875"/>
    <n v="1.570617079734802"/>
    <n v="-16.440023422241211"/>
    <n v="1.5707963705062871"/>
    <n v="0.14589055437178941"/>
    <n v="0.23734664295641"/>
    <n v="0.4276979434620416"/>
    <n v="8.2389776823096797E-2"/>
    <n v="0.11957741693009449"/>
    <n v="7.3230281934110103E-2"/>
    <n v="4.3047561724912961E-2"/>
    <n v="0.1885518855188556"/>
    <n v="0.1669123186269707"/>
    <n v="0.14928832780981291"/>
    <n v="0.30768788122914181"/>
    <n v="0.10207636428415889"/>
    <n v="-0.81718961282666502"/>
    <n v="-1.9970075690899509"/>
    <n v="-16.27062198995721"/>
    <n v="-0.81543672528106148"/>
    <n v="-7.0109876841353236"/>
    <n v="7.9253704695592333"/>
    <n v="0.1167750625884434"/>
    <n v="0.50984648631810592"/>
    <n v="0.44897491696255049"/>
    <n v="0.68030239541868354"/>
    <n v="-1.218856139870955"/>
    <n v="-0.64723010115715762"/>
    <n v="4.4000000000000004"/>
    <n v="33"/>
  </r>
  <r>
    <n v="104"/>
    <x v="39"/>
    <n v="96"/>
    <m/>
    <n v="-7.8105888400000003"/>
    <n v="37.984371189999997"/>
    <n v="5387.1"/>
    <n v="5195.6000000000004"/>
    <n v="4888.7"/>
    <n v="5040.8"/>
    <n v="5203.7"/>
    <n v="5756.6"/>
    <n v="6108.7"/>
    <n v="5946"/>
    <n v="6226.3"/>
    <n v="3508.4"/>
    <n v="962.3"/>
    <n v="1954.4"/>
    <n v="1582.7"/>
    <n v="0"/>
    <n v="0"/>
    <n v="640"/>
    <n v="1434.45454545455"/>
    <n v="1417"/>
    <n v="1507.45454545455"/>
    <n v="2049.0909090909099"/>
    <n v="2271.45454545455"/>
    <n v="2655.2727272727302"/>
    <n v="3027.1818181818198"/>
    <n v="3001.3636363636401"/>
    <n v="3476.6363636363599"/>
    <n v="811.09090909090901"/>
    <n v="14.454545454545499"/>
    <n v="3399.7272727272698"/>
    <n v="2022.27272727273"/>
    <n v="0"/>
    <n v="0"/>
    <n v="0"/>
    <n v="2211.25"/>
    <n v="2042.9166666666699"/>
    <n v="1840"/>
    <n v="1890.1666666666699"/>
    <n v="2017.5"/>
    <n v="2235.5"/>
    <n v="2390.4166666666702"/>
    <n v="2319.9166666666702"/>
    <n v="2516.3333333333298"/>
    <n v="778.41666666666697"/>
    <n v="60.1666666666667"/>
    <n v="2045.5"/>
    <n v="1422.1666666666699"/>
    <n v="0"/>
    <n v="0"/>
    <n v="113.777777777778"/>
    <n v="3521.75"/>
    <n v="3231.1666666666702"/>
    <n v="2916.4166666666702"/>
    <n v="2889.4166666666702"/>
    <n v="3070.4166666666702"/>
    <n v="3784.1666666666702"/>
    <n v="4069"/>
    <n v="3876.5"/>
    <n v="4148"/>
    <n v="1481.0833333333301"/>
    <n v="294.75"/>
    <n v="2293.75"/>
    <n v="1487.6666666666699"/>
    <n v="0"/>
    <n v="0"/>
    <n v="563.20000000000005"/>
    <n v="3098.4"/>
    <n v="2858.7"/>
    <n v="2575.6"/>
    <n v="2551.8000000000002"/>
    <n v="2721.8"/>
    <n v="3779.3"/>
    <n v="4360.7"/>
    <n v="4140.1000000000004"/>
    <n v="4521.2"/>
    <n v="1165.3"/>
    <n v="48.3"/>
    <n v="2563.8000000000002"/>
    <n v="1646.8"/>
    <n v="0"/>
    <n v="0"/>
    <n v="512"/>
    <n v="2110"/>
    <n v="2189.5"/>
    <n v="2187.1666666666702"/>
    <n v="2508.8333333333298"/>
    <n v="2747.5833333333298"/>
    <n v="3179.8333333333298"/>
    <n v="3490.5"/>
    <n v="3465.9166666666702"/>
    <n v="3820.75"/>
    <n v="1250.1666666666699"/>
    <n v="23.9166666666667"/>
    <n v="3292.5833333333298"/>
    <n v="2080.1666666666702"/>
    <n v="0"/>
    <n v="0"/>
    <n v="102.4"/>
    <n v="3901.6428571428601"/>
    <n v="3803.2142857142899"/>
    <n v="3671.2857142857101"/>
    <n v="4012.7142857142899"/>
    <n v="4166.5"/>
    <n v="4512.8571428571404"/>
    <n v="4477.3846153846198"/>
    <n v="4646.8571428571404"/>
    <n v="4401.25"/>
    <n v="1859"/>
    <n v="62.857142857142797"/>
    <n v="3249.8461538461502"/>
    <n v="1922.4166666666699"/>
    <n v="0"/>
    <n v="0"/>
    <n v="204.8"/>
    <n v="2376.5833333333298"/>
    <n v="2059.75"/>
    <n v="1902.25"/>
    <n v="1770.5833333333301"/>
    <n v="2108.75"/>
    <n v="3743.1666666666702"/>
    <n v="4567.4166666666697"/>
    <n v="4417"/>
    <n v="4802.75"/>
    <n v="1576.5833333333301"/>
    <n v="67.25"/>
    <n v="1877.4166666666699"/>
    <n v="1033.5"/>
    <n v="0"/>
    <n v="0"/>
    <n v="227.555555555555"/>
    <n v="3721.75"/>
    <n v="3500.3333333333298"/>
    <n v="3339.0833333333298"/>
    <n v="3562.6666666666702"/>
    <n v="3857.4166666666702"/>
    <n v="4287.5"/>
    <n v="4572"/>
    <n v="4530.4166666666697"/>
    <n v="4824.5833333333303"/>
    <n v="2683.3333333333298"/>
    <n v="893.33333333333303"/>
    <n v="2601.0833333333298"/>
    <n v="2019.4166666666699"/>
    <n v="0"/>
    <n v="0"/>
    <n v="227.555555555555"/>
    <n v="1608.75"/>
    <n v="1298.4166666666699"/>
    <n v="1160.5"/>
    <n v="1002.58333333333"/>
    <n v="1289.3333333333301"/>
    <n v="1785.1666666666699"/>
    <n v="1983"/>
    <n v="1893.75"/>
    <n v="2134.1666666666702"/>
    <n v="639.16666666666697"/>
    <n v="140.833333333333"/>
    <n v="1606.0833333333301"/>
    <n v="958.83333333333303"/>
    <n v="0"/>
    <n v="0"/>
    <n v="227.555555555555"/>
    <n v="1659.8333333333301"/>
    <n v="1495.5"/>
    <n v="1467.5833333333301"/>
    <n v="1850.3333333333301"/>
    <n v="2006.1666666666699"/>
    <n v="2279.0833333333298"/>
    <n v="2558.5833333333298"/>
    <n v="2499.75"/>
    <n v="2889.9166666666702"/>
    <n v="783.08333333333303"/>
    <n v="26.75"/>
    <n v="2891.5833333333298"/>
    <n v="1871.8333333333301"/>
    <n v="0"/>
    <n v="0"/>
    <n v="0"/>
    <n v="1526.6666666666699"/>
    <n v="1461.0833333333301"/>
    <n v="1531.4166666666699"/>
    <n v="2119.5833333333298"/>
    <n v="2280.5833333333298"/>
    <n v="2635.0833333333298"/>
    <n v="3038.8333333333298"/>
    <n v="2968.9166666666702"/>
    <n v="3515.8333333333298"/>
    <n v="583.58333333333303"/>
    <n v="12.8333333333333"/>
    <n v="3379.6666666666702"/>
    <n v="1920.5"/>
    <n v="0"/>
    <n v="0"/>
    <n v="0"/>
    <n v="2713.1817279942302"/>
    <n v="2546.0984126984099"/>
    <n v="2415.62141053391"/>
    <n v="2604.0476551226602"/>
    <n v="2811.76704545455"/>
    <n v="3386.1274891774901"/>
    <n v="3720.3097027971999"/>
    <n v="3642.20728715729"/>
    <n v="3939.8099747474698"/>
    <n v="1426.60063131313"/>
    <n v="217.31208513708501"/>
    <n v="2596.2866744366702"/>
    <n v="1664.02272727273"/>
    <n v="0"/>
    <n v="0"/>
    <n v="234.903703703704"/>
    <n v="2293.9166666666702"/>
    <n v="2124.625"/>
    <n v="2044.7083333333301"/>
    <n v="2314.2083333333298"/>
    <n v="2501.1916666666698"/>
    <n v="3461.5"/>
    <n v="3779.75"/>
    <n v="3671.2083333333298"/>
    <n v="3984.375"/>
    <n v="1207.7333333333299"/>
    <n v="61.511904761904802"/>
    <n v="2582.4416666666698"/>
    <n v="1759.31666666667"/>
    <n v="0"/>
    <n v="0"/>
    <n v="216.177777777778"/>
    <n v="70.5"/>
    <n v="75.5"/>
    <n v="70.5"/>
    <n v="56"/>
    <n v="50.5"/>
    <n v="40"/>
    <n v="30.5"/>
    <n v="28.5"/>
    <n v="28.5"/>
    <n v="27.5"/>
    <n v="32.5"/>
    <n v="52.5"/>
    <n v="11.5"/>
    <n v="22.5"/>
    <n v="46"/>
    <n v="50.5"/>
    <n v="43.5"/>
    <n v="42"/>
    <n v="27.5"/>
    <n v="9"/>
    <n v="31.5"/>
    <n v="65"/>
    <n v="69"/>
    <n v="62"/>
    <n v="48"/>
    <n v="44"/>
    <n v="37"/>
    <n v="31"/>
    <n v="30"/>
    <n v="29"/>
    <n v="29"/>
    <n v="34"/>
    <n v="68"/>
    <n v="17"/>
    <n v="32"/>
    <n v="61"/>
    <n v="67"/>
    <n v="57"/>
    <n v="55"/>
    <n v="40"/>
    <n v="15"/>
    <n v="41"/>
    <n v="122"/>
    <n v="135"/>
    <n v="139.5"/>
    <n v="127.5"/>
    <n v="120.5"/>
    <n v="105"/>
    <n v="89"/>
    <n v="85.5"/>
    <n v="84"/>
    <n v="83"/>
    <n v="96"/>
    <n v="121"/>
    <n v="33"/>
    <n v="62"/>
    <n v="108.5"/>
    <n v="114"/>
    <n v="96"/>
    <n v="93"/>
    <n v="71"/>
    <n v="28.5"/>
    <n v="70"/>
    <n v="119"/>
    <n v="126"/>
    <n v="119"/>
    <n v="103"/>
    <n v="97"/>
    <n v="83"/>
    <n v="73"/>
    <n v="70"/>
    <n v="68"/>
    <n v="68"/>
    <n v="76"/>
    <n v="117"/>
    <n v="32"/>
    <n v="58"/>
    <n v="103"/>
    <n v="110"/>
    <n v="97"/>
    <n v="95"/>
    <n v="69"/>
    <n v="26"/>
    <n v="70"/>
    <n v="99"/>
    <n v="104"/>
    <n v="97.5"/>
    <n v="86"/>
    <n v="78.5"/>
    <n v="74"/>
    <n v="67"/>
    <n v="62.5"/>
    <n v="60.5"/>
    <n v="60.5"/>
    <n v="78.5"/>
    <n v="96"/>
    <n v="31"/>
    <n v="52.5"/>
    <n v="87"/>
    <n v="91.5"/>
    <n v="83.5"/>
    <n v="80.5"/>
    <n v="56"/>
    <n v="19.5"/>
    <n v="63"/>
    <n v="159"/>
    <n v="204.5"/>
    <n v="218.5"/>
    <n v="216"/>
    <n v="210"/>
    <n v="187.5"/>
    <n v="170"/>
    <n v="166"/>
    <n v="164"/>
    <n v="137"/>
    <n v="158"/>
    <n v="157"/>
    <n v="52"/>
    <n v="77"/>
    <n v="127.5"/>
    <n v="146.5"/>
    <n v="123.5"/>
    <n v="120"/>
    <n v="88.5"/>
    <n v="32"/>
    <n v="87.5"/>
    <n v="73"/>
    <n v="96"/>
    <n v="96"/>
    <n v="89"/>
    <n v="81.5"/>
    <n v="78.5"/>
    <n v="73"/>
    <n v="69.5"/>
    <n v="68.5"/>
    <n v="56.5"/>
    <n v="74.5"/>
    <n v="104"/>
    <n v="38"/>
    <n v="52"/>
    <n v="92"/>
    <n v="107.5"/>
    <n v="102.5"/>
    <n v="97"/>
    <n v="69"/>
    <n v="23.5"/>
    <n v="67"/>
    <n v="80.5"/>
    <n v="88"/>
    <n v="86"/>
    <n v="79"/>
    <n v="77"/>
    <n v="72"/>
    <n v="69"/>
    <n v="71"/>
    <n v="70"/>
    <n v="70"/>
    <n v="76"/>
    <n v="99"/>
    <n v="28"/>
    <n v="50"/>
    <n v="88"/>
    <n v="96"/>
    <n v="87"/>
    <n v="85"/>
    <n v="55"/>
    <n v="15"/>
    <n v="69"/>
    <n v="106.225227355957"/>
    <n v="88.428573608398438"/>
    <n v="86.599998474121094"/>
    <n v="78.699996948242188"/>
    <n v="72.375"/>
    <n v="66.333335876464844"/>
    <n v="62.625"/>
    <n v="62.444442749023438"/>
    <n v="62.571430206298828"/>
    <n v="84.108108520507813"/>
    <n v="68.625"/>
    <n v="88.428573608398438"/>
    <n v="25"/>
    <n v="42"/>
    <n v="76.666664123535156"/>
    <n v="86.454544067382813"/>
    <n v="77"/>
    <n v="74"/>
    <n v="51"/>
    <n v="16"/>
    <n v="57"/>
    <n v="66.5"/>
    <n v="70.5"/>
    <n v="69"/>
    <n v="61"/>
    <n v="59"/>
    <n v="55.5"/>
    <n v="54.5"/>
    <n v="60"/>
    <n v="60"/>
    <n v="60.5"/>
    <n v="63.5"/>
    <n v="69"/>
    <n v="18"/>
    <n v="32.5"/>
    <n v="61"/>
    <n v="66.5"/>
    <n v="61"/>
    <n v="59.5"/>
    <n v="38.5"/>
    <n v="12"/>
    <n v="48"/>
    <n v="77"/>
    <n v="82"/>
    <n v="79"/>
    <n v="70"/>
    <n v="67"/>
    <n v="57"/>
    <n v="49"/>
    <n v="47"/>
    <n v="46"/>
    <n v="46"/>
    <n v="49"/>
    <n v="58"/>
    <n v="16"/>
    <n v="27"/>
    <n v="50"/>
    <n v="55"/>
    <n v="47"/>
    <n v="46"/>
    <n v="30"/>
    <n v="11"/>
    <n v="35"/>
    <n v="57"/>
    <n v="59"/>
    <n v="55"/>
    <n v="46"/>
    <n v="43"/>
    <n v="35"/>
    <n v="31"/>
    <n v="30"/>
    <n v="30"/>
    <n v="29"/>
    <n v="34"/>
    <n v="38"/>
    <n v="10"/>
    <n v="17"/>
    <n v="34"/>
    <n v="36"/>
    <n v="31"/>
    <n v="31"/>
    <n v="21"/>
    <n v="7"/>
    <n v="24"/>
    <n v="78.75"/>
    <n v="88.214286804199219"/>
    <n v="86.299999237060547"/>
    <n v="78.849998474121094"/>
    <n v="74.6875"/>
    <n v="69.166667938232422"/>
    <n v="64.8125"/>
    <n v="62.472221374511719"/>
    <n v="61.535715103149407"/>
    <n v="60.5"/>
    <n v="71.5625"/>
    <n v="92.214286804199219"/>
    <n v="26.5"/>
    <n v="46"/>
    <n v="81.833332061767578"/>
    <n v="88.977272033691406"/>
    <n v="80.25"/>
    <n v="77.25"/>
    <n v="53"/>
    <n v="15.5"/>
    <n v="60"/>
    <n v="91.227102279663086"/>
    <n v="99.827381134033203"/>
    <n v="98.216666539510086"/>
    <n v="88.349999745686844"/>
    <n v="83.364583333333329"/>
    <n v="74.236111323038742"/>
    <n v="66.635416666666671"/>
    <n v="65.203703562418625"/>
    <n v="64.255952517191574"/>
    <n v="62.592342376708977"/>
    <n v="70.052083333333329"/>
    <n v="88.994047800699875"/>
    <n v="25.958333333333329"/>
    <n v="43.708333333333343"/>
    <n v="77.888888676961258"/>
    <n v="85.579545338948563"/>
    <n v="75.5"/>
    <n v="73.166666666666671"/>
    <n v="51.375"/>
    <n v="17.875"/>
    <n v="55.25"/>
    <n v="-11.897824927250401"/>
    <n v="-10.12482736829055"/>
    <n v="-11.004662220878799"/>
    <n v="-12.708903345801181"/>
    <n v="-14.611301484448489"/>
    <n v="-12.437387432478619"/>
    <n v="-13.07602805902056"/>
    <n v="-16.233990942416821"/>
    <n v="-18.232982619470331"/>
    <n v="-16.702826632757422"/>
    <n v="-12.426972658393471"/>
    <n v="-12.22176619978284"/>
    <n v="-9.2396979752977586"/>
    <n v="-10.178966162371671"/>
    <n v="-11.10946161556604"/>
    <n v="-13.677491434234939"/>
    <n v="-14.831887508827069"/>
    <n v="-11.981654477696649"/>
    <n v="-12.640925139230941"/>
    <n v="-12.810379516769141"/>
    <n v="-13.15665689758686"/>
    <n v="-13.0543984866326"/>
    <n v="-12.99082171361221"/>
    <n v="-13.825821633975441"/>
    <n v="-14.3128538952617"/>
    <n v="-14.500170689920511"/>
    <n v="-13.77630788966195"/>
    <n v="-14.13573764732863"/>
    <n v="-11.114003314390599"/>
    <n v="-13.586367322856461"/>
    <n v="-12.466595788554651"/>
    <n v="-10.3952793114749"/>
    <n v="-12.89798609852539"/>
    <n v="-13.793742513677021"/>
    <n v="-12.51904790485608"/>
    <n v="-9.3722339591792174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208"/>
    <n v="-619391.6875"/>
    <n v="1.570617079734802"/>
    <n v="-16.440023422241211"/>
    <n v="1.5707963705062871"/>
    <n v="0.14589055437178941"/>
    <n v="0.23734664295641"/>
    <n v="0.4276979434620416"/>
    <n v="8.2389776823096797E-2"/>
    <n v="0.11957741693009449"/>
    <n v="7.3230281934110103E-2"/>
    <n v="4.3047561724912961E-2"/>
    <n v="0.1885518855188556"/>
    <n v="0.1669123186269707"/>
    <n v="0.14928832780981291"/>
    <n v="0.30768788122914181"/>
    <n v="0.10207636428415889"/>
    <n v="-0.81718961282666502"/>
    <n v="-1.9970075690899509"/>
    <n v="-16.27062198995721"/>
    <n v="-0.81543672528106148"/>
    <n v="-7.0109876841353236"/>
    <n v="7.9253704695592333"/>
    <n v="0.1167750625884434"/>
    <n v="0.50984648631810592"/>
    <n v="0.44897491696255049"/>
    <n v="0.68030239541868354"/>
    <n v="-1.218856139870955"/>
    <n v="-0.64723010115715762"/>
    <n v="1.5"/>
    <n v="63"/>
  </r>
  <r>
    <n v="105"/>
    <x v="40"/>
    <n v="97"/>
    <m/>
    <n v="-7.9065580400000002"/>
    <n v="37.982379909999999"/>
    <n v="5147.8"/>
    <n v="4950"/>
    <n v="4673.6000000000004"/>
    <n v="4815.2"/>
    <n v="4974.8"/>
    <n v="5565.6"/>
    <n v="5913.6"/>
    <n v="5744"/>
    <n v="6020.8"/>
    <n v="3181.6"/>
    <n v="800.4"/>
    <n v="2088.6"/>
    <n v="1655"/>
    <n v="0"/>
    <n v="0"/>
    <n v="1024"/>
    <n v="1363.5"/>
    <n v="1319.3333333333301"/>
    <n v="1362"/>
    <n v="1725.8333333333301"/>
    <n v="1874"/>
    <n v="2263.5"/>
    <n v="2597.5"/>
    <n v="2578.5"/>
    <n v="2952.1666666666702"/>
    <n v="670.66666666666697"/>
    <n v="14.5"/>
    <n v="3222.3333333333298"/>
    <n v="2064.3333333333298"/>
    <n v="0"/>
    <n v="0"/>
    <n v="0"/>
    <n v="2187.5"/>
    <n v="1853.8333333333301"/>
    <n v="1610.1666666666699"/>
    <n v="1536"/>
    <n v="1668"/>
    <n v="2116.1666666666702"/>
    <n v="2341.1666666666702"/>
    <n v="2229.6666666666702"/>
    <n v="2448.6666666666702"/>
    <n v="873.33333333333303"/>
    <n v="55.8333333333333"/>
    <n v="1615.5"/>
    <n v="1059"/>
    <n v="0"/>
    <n v="0"/>
    <n v="170.666666666667"/>
    <n v="3599.8333333333298"/>
    <n v="3320"/>
    <n v="3018.3333333333298"/>
    <n v="3092.5"/>
    <n v="3204.6666666666702"/>
    <n v="3666.1666666666702"/>
    <n v="3907.3333333333298"/>
    <n v="3728.1666666666702"/>
    <n v="4009.5"/>
    <n v="1463.1666666666699"/>
    <n v="291.66666666666703"/>
    <n v="2376.3333333333298"/>
    <n v="1565.8333333333301"/>
    <n v="0"/>
    <n v="0"/>
    <n v="585.142857142857"/>
    <n v="3371"/>
    <n v="3125.6"/>
    <n v="2892.4"/>
    <n v="3003.4"/>
    <n v="3175.4"/>
    <n v="3876.8"/>
    <n v="4234.6000000000004"/>
    <n v="4012.8"/>
    <n v="4404.2"/>
    <n v="1291.8"/>
    <n v="108.4"/>
    <n v="3087.4"/>
    <n v="2186.6"/>
    <n v="0"/>
    <n v="0"/>
    <n v="409.6"/>
    <n v="1519.5"/>
    <n v="1552.8333333333301"/>
    <n v="1532.3333333333301"/>
    <n v="1777.1666666666699"/>
    <n v="1926.6666666666699"/>
    <n v="2314.8333333333298"/>
    <n v="2598.1666666666702"/>
    <n v="2542.3333333333298"/>
    <n v="2883.1666666666702"/>
    <n v="841.66666666666697"/>
    <n v="15.6666666666667"/>
    <n v="3051"/>
    <n v="2114.6666666666702"/>
    <n v="0"/>
    <n v="0"/>
    <n v="146.28571428571399"/>
    <n v="3768.5714285714298"/>
    <n v="3591.1428571428601"/>
    <n v="3422.7142857142899"/>
    <n v="3702.4285714285702"/>
    <n v="3782.4285714285702"/>
    <n v="4077.8571428571399"/>
    <n v="4353.4285714285697"/>
    <n v="4196.5714285714303"/>
    <n v="4564.1428571428596"/>
    <n v="1652"/>
    <n v="55.571428571428598"/>
    <n v="3169.8571428571399"/>
    <n v="2237.7142857142899"/>
    <n v="0"/>
    <n v="0"/>
    <n v="438.857142857143"/>
    <n v="2477.8333333333298"/>
    <n v="2243.3333333333298"/>
    <n v="2098.1666666666702"/>
    <n v="2084.1666666666702"/>
    <n v="2371"/>
    <n v="3391.5"/>
    <n v="3881.1666666666702"/>
    <n v="3723.8333333333298"/>
    <n v="4047.1666666666702"/>
    <n v="1406.5"/>
    <n v="86"/>
    <n v="2209"/>
    <n v="1438.1666666666699"/>
    <n v="0"/>
    <n v="0"/>
    <n v="341.33333333333297"/>
    <n v="3761.6666666666702"/>
    <n v="3543.5"/>
    <n v="3358"/>
    <n v="3456.5"/>
    <n v="3722.6666666666702"/>
    <n v="4392"/>
    <n v="4752"/>
    <n v="4725.3333333333303"/>
    <n v="4963"/>
    <n v="2608.8333333333298"/>
    <n v="920.16666666666697"/>
    <n v="2869.3333333333298"/>
    <n v="2235.3333333333298"/>
    <n v="0"/>
    <n v="0"/>
    <n v="512"/>
    <n v="2259.6666666666702"/>
    <n v="1959.3333333333301"/>
    <n v="1734.1666666666699"/>
    <n v="1715.3333333333301"/>
    <n v="1805.3333333333301"/>
    <n v="2110"/>
    <n v="2277.8333333333298"/>
    <n v="2209.8333333333298"/>
    <n v="2358.5"/>
    <n v="940.33333333333303"/>
    <n v="159.333333333333"/>
    <n v="2024.1666666666699"/>
    <n v="1495.1666666666699"/>
    <n v="0"/>
    <n v="0"/>
    <n v="682.66666666666697"/>
    <n v="1676.3333333333301"/>
    <n v="1543.8333333333301"/>
    <n v="1515.8333333333301"/>
    <n v="1810.3333333333301"/>
    <n v="1942.3333333333301"/>
    <n v="2317.5"/>
    <n v="2609.1666666666702"/>
    <n v="2562.3333333333298"/>
    <n v="2891.1666666666702"/>
    <n v="813"/>
    <n v="25.1666666666667"/>
    <n v="3083.3333333333298"/>
    <n v="2115.8333333333298"/>
    <n v="0"/>
    <n v="0"/>
    <n v="0"/>
    <n v="1772.3333333333301"/>
    <n v="1722.8333333333301"/>
    <n v="1769"/>
    <n v="2178.6666666666702"/>
    <n v="2298"/>
    <n v="2712.8333333333298"/>
    <n v="3095.8333333333298"/>
    <n v="2927.5"/>
    <n v="3460.1666666666702"/>
    <n v="688.33333333333303"/>
    <n v="31.6666666666667"/>
    <n v="3450.5"/>
    <n v="2259"/>
    <n v="0"/>
    <n v="0"/>
    <n v="0"/>
    <n v="2742.12817460317"/>
    <n v="2560.4646825396799"/>
    <n v="2415.5595238095202"/>
    <n v="2574.7940476190502"/>
    <n v="2728.7746031746001"/>
    <n v="3233.7297619047599"/>
    <n v="3546.8162698412698"/>
    <n v="3431.73928571429"/>
    <n v="3750.2202380952399"/>
    <n v="1369.2694444444401"/>
    <n v="213.69761904761901"/>
    <n v="2687.2797619047601"/>
    <n v="1868.8873015873"/>
    <n v="0"/>
    <n v="0"/>
    <n v="359.21269841269799"/>
    <n v="2368.75"/>
    <n v="2101.3333333333298"/>
    <n v="1933.5833333333301"/>
    <n v="2131.4166666666702"/>
    <n v="2334.5"/>
    <n v="3052.1666666666702"/>
    <n v="3488.5"/>
    <n v="3325.6666666666702"/>
    <n v="3734.8333333333298"/>
    <n v="1116.06666666667"/>
    <n v="70.9166666666667"/>
    <n v="2960.1666666666702"/>
    <n v="2089.5"/>
    <n v="0"/>
    <n v="0"/>
    <n v="375.46666666666698"/>
    <n v="70"/>
    <n v="74.5"/>
    <n v="68.5"/>
    <n v="54"/>
    <n v="48"/>
    <n v="38"/>
    <n v="29.5"/>
    <n v="27"/>
    <n v="27"/>
    <n v="26"/>
    <n v="32"/>
    <n v="46.5"/>
    <n v="10"/>
    <n v="20"/>
    <n v="40.5"/>
    <n v="45"/>
    <n v="39.5"/>
    <n v="38.5"/>
    <n v="26.5"/>
    <n v="9.5"/>
    <n v="30.5"/>
    <n v="67"/>
    <n v="71"/>
    <n v="66"/>
    <n v="54"/>
    <n v="50"/>
    <n v="46"/>
    <n v="39"/>
    <n v="36"/>
    <n v="35"/>
    <n v="35"/>
    <n v="41"/>
    <n v="66"/>
    <n v="15"/>
    <n v="29"/>
    <n v="57"/>
    <n v="63"/>
    <n v="54"/>
    <n v="52"/>
    <n v="38"/>
    <n v="16"/>
    <n v="41"/>
    <n v="109.5"/>
    <n v="117"/>
    <n v="113.5"/>
    <n v="97.5"/>
    <n v="91.5"/>
    <n v="83.5"/>
    <n v="70.5"/>
    <n v="66"/>
    <n v="65"/>
    <n v="64"/>
    <n v="78.5"/>
    <n v="103.5"/>
    <n v="30"/>
    <n v="52"/>
    <n v="91.5"/>
    <n v="97"/>
    <n v="81.5"/>
    <n v="78.5"/>
    <n v="57"/>
    <n v="24.5"/>
    <n v="60"/>
    <n v="122"/>
    <n v="134"/>
    <n v="137"/>
    <n v="129"/>
    <n v="124"/>
    <n v="112"/>
    <n v="94"/>
    <n v="89"/>
    <n v="87"/>
    <n v="85"/>
    <n v="102"/>
    <n v="129"/>
    <n v="36"/>
    <n v="64"/>
    <n v="116"/>
    <n v="124"/>
    <n v="108"/>
    <n v="104"/>
    <n v="74"/>
    <n v="26"/>
    <n v="78"/>
    <n v="97"/>
    <n v="102.5"/>
    <n v="101"/>
    <n v="92.5"/>
    <n v="86.5"/>
    <n v="81"/>
    <n v="70.5"/>
    <n v="66.5"/>
    <n v="64.5"/>
    <n v="60.5"/>
    <n v="79.5"/>
    <n v="117"/>
    <n v="35"/>
    <n v="58.5"/>
    <n v="104.5"/>
    <n v="112.5"/>
    <n v="101.5"/>
    <n v="98.5"/>
    <n v="69.5"/>
    <n v="26.5"/>
    <n v="77"/>
    <n v="175"/>
    <n v="209"/>
    <n v="224.5"/>
    <n v="224"/>
    <n v="218"/>
    <n v="196.5"/>
    <n v="181.5"/>
    <n v="178.5"/>
    <n v="176"/>
    <n v="159"/>
    <n v="169"/>
    <n v="168"/>
    <n v="59.5"/>
    <n v="90"/>
    <n v="141.5"/>
    <n v="157.5"/>
    <n v="134"/>
    <n v="130"/>
    <n v="98.5"/>
    <n v="35"/>
    <n v="95"/>
    <n v="74"/>
    <n v="100"/>
    <n v="102"/>
    <n v="93.5"/>
    <n v="86"/>
    <n v="79"/>
    <n v="75"/>
    <n v="71"/>
    <n v="71"/>
    <n v="60"/>
    <n v="75"/>
    <n v="96"/>
    <n v="33"/>
    <n v="47"/>
    <n v="83.5"/>
    <n v="95.5"/>
    <n v="88.5"/>
    <n v="82"/>
    <n v="61"/>
    <n v="21.5"/>
    <n v="62.5"/>
    <n v="85"/>
    <n v="91"/>
    <n v="90"/>
    <n v="84"/>
    <n v="82"/>
    <n v="78"/>
    <n v="75"/>
    <n v="76"/>
    <n v="76"/>
    <n v="73.5"/>
    <n v="76"/>
    <n v="100"/>
    <n v="28"/>
    <n v="50"/>
    <n v="89"/>
    <n v="97"/>
    <n v="88"/>
    <n v="86"/>
    <n v="55"/>
    <n v="15"/>
    <n v="69"/>
    <n v="110.1831817626953"/>
    <n v="90.545455932617188"/>
    <n v="88.599998474121094"/>
    <n v="78.400001525878906"/>
    <n v="74.599998474121094"/>
    <n v="68.785713195800781"/>
    <n v="64.5"/>
    <n v="64.599998474121094"/>
    <n v="64.800003051757813"/>
    <n v="89.711708068847656"/>
    <n v="70.333335876464844"/>
    <n v="88.25"/>
    <n v="26.51851844787598"/>
    <n v="45"/>
    <n v="78.5"/>
    <n v="84.333335876464844"/>
    <n v="78.400001525878906"/>
    <n v="75"/>
    <n v="50"/>
    <n v="16"/>
    <n v="59"/>
    <n v="66.5"/>
    <n v="71"/>
    <n v="66.5"/>
    <n v="58.5"/>
    <n v="56"/>
    <n v="51"/>
    <n v="50"/>
    <n v="50"/>
    <n v="49.5"/>
    <n v="49.5"/>
    <n v="51.5"/>
    <n v="64"/>
    <n v="17"/>
    <n v="31"/>
    <n v="56.5"/>
    <n v="62"/>
    <n v="55.5"/>
    <n v="53.5"/>
    <n v="36"/>
    <n v="12"/>
    <n v="44"/>
    <n v="77"/>
    <n v="82"/>
    <n v="82"/>
    <n v="74"/>
    <n v="69"/>
    <n v="59"/>
    <n v="53"/>
    <n v="51"/>
    <n v="50"/>
    <n v="49"/>
    <n v="51"/>
    <n v="55"/>
    <n v="17"/>
    <n v="28"/>
    <n v="47"/>
    <n v="51"/>
    <n v="43"/>
    <n v="42"/>
    <n v="31"/>
    <n v="13"/>
    <n v="33"/>
    <n v="57"/>
    <n v="59"/>
    <n v="55"/>
    <n v="45"/>
    <n v="41"/>
    <n v="35"/>
    <n v="28"/>
    <n v="27"/>
    <n v="26"/>
    <n v="26"/>
    <n v="31"/>
    <n v="42"/>
    <n v="11"/>
    <n v="19"/>
    <n v="35"/>
    <n v="39"/>
    <n v="34"/>
    <n v="33"/>
    <n v="23"/>
    <n v="8"/>
    <n v="26"/>
    <n v="81"/>
    <n v="90.772727966308594"/>
    <n v="89.299999237060547"/>
    <n v="81.200000762939453"/>
    <n v="78.299999237060547"/>
    <n v="73.392856597900391"/>
    <n v="67.5"/>
    <n v="65.299999237060547"/>
    <n v="64.650001525878906"/>
    <n v="60.25"/>
    <n v="72.666667938232422"/>
    <n v="92.125"/>
    <n v="27.259259223937988"/>
    <n v="46"/>
    <n v="81"/>
    <n v="89.916667938232422"/>
    <n v="79.950000762939453"/>
    <n v="76.75"/>
    <n v="52.5"/>
    <n v="16"/>
    <n v="59.5"/>
    <n v="92.515265146891281"/>
    <n v="100.12878799438479"/>
    <n v="99.549999872843429"/>
    <n v="90.366666793823242"/>
    <n v="85.549999872843429"/>
    <n v="77.31547609965007"/>
    <n v="69.208333333333329"/>
    <n v="66.883333206176758"/>
    <n v="65.983333587646484"/>
    <n v="64.767642339070633"/>
    <n v="71.402777989705399"/>
    <n v="89.604166666666671"/>
    <n v="26.501543203989669"/>
    <n v="44.458333333333343"/>
    <n v="78.375"/>
    <n v="85.652777989705399"/>
    <n v="75.491666793823242"/>
    <n v="72.75"/>
    <n v="51.625"/>
    <n v="18.583333333333329"/>
    <n v="56.25"/>
    <n v="-11.12441850755431"/>
    <n v="-8.3458004985161427"/>
    <n v="-11.492688990557451"/>
    <n v="-12.157523004448359"/>
    <n v="-12.66378558612544"/>
    <n v="-10.86172435104098"/>
    <n v="-8.8346618938063717"/>
    <n v="-11.14995313436458"/>
    <n v="-10.80721945572428"/>
    <n v="-11.097967538096899"/>
    <n v="-10.920267088408449"/>
    <n v="-11.14060965573888"/>
    <n v="-10.167213100980391"/>
    <n v="-10.75072338675586"/>
    <n v="-9.7237183542983452"/>
    <n v="-10.75515017193386"/>
    <n v="-10.95075023130344"/>
    <n v="-11.3625140856384"/>
    <n v="-10.850288958125679"/>
    <n v="-10.678897351515889"/>
    <n v="-8.6875887303990584"/>
    <n v="-8.6759055433551158"/>
    <n v="-11.31035516110024"/>
    <n v="-9.7232603023512816"/>
    <n v="-11.86522343648719"/>
    <n v="-7.4709009174030161"/>
    <n v="-10.32714695230699"/>
    <n v="-12.27730752101947"/>
    <n v="-9.2887200075553356"/>
    <n v="-9.2194503794125691"/>
    <n v="-7.676523616744154"/>
    <n v="-8.385229224009386"/>
    <n v="-10.99639477080329"/>
    <n v="-12.11945450143214"/>
    <n v="-9.7175338722178619"/>
    <n v="-9.3801061566812418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98"/>
    <n v="-792218.375"/>
    <n v="1.570706725120544"/>
    <n v="-16.83643913269043"/>
    <n v="4.7123889923095703"/>
    <n v="9.319714592903966E-2"/>
    <n v="0.14386705054017851"/>
    <n v="0.28231175390266178"/>
    <n v="8.7961209182513836E-2"/>
    <n v="0.15507934244566179"/>
    <n v="6.255764744181036E-2"/>
    <n v="4.6838005696050573E-2"/>
    <n v="0.19809494308061729"/>
    <n v="0.14665274015079729"/>
    <n v="0.171977435584693"/>
    <n v="0.12598191159611069"/>
    <n v="0.18420819686642551"/>
    <n v="-0.60751831793565281"/>
    <n v="-1.7925131410711761"/>
    <n v="-6.8874264911794247"/>
    <n v="-0.93297974927675897"/>
    <n v="-2.855374690570831"/>
    <n v="-2.369178082191675"/>
    <n v="0.1188341197569342"/>
    <n v="0.7013214892800369"/>
    <n v="0.60796730805660371"/>
    <n v="1.0180964844983971"/>
    <n v="-0.56393978560024327"/>
    <n v="-0.70578260132271764"/>
    <n v="12"/>
    <n v="35"/>
  </r>
  <r>
    <n v="106"/>
    <x v="40"/>
    <n v="97"/>
    <m/>
    <n v="-7.9065580400000002"/>
    <n v="37.982379909999999"/>
    <n v="5147.8"/>
    <n v="4950"/>
    <n v="4673.6000000000004"/>
    <n v="4815.2"/>
    <n v="4974.8"/>
    <n v="5565.6"/>
    <n v="5913.6"/>
    <n v="5744"/>
    <n v="6020.8"/>
    <n v="3181.6"/>
    <n v="800.4"/>
    <n v="2088.6"/>
    <n v="1655"/>
    <n v="0"/>
    <n v="0"/>
    <n v="1024"/>
    <n v="1363.5"/>
    <n v="1319.3333333333301"/>
    <n v="1362"/>
    <n v="1725.8333333333301"/>
    <n v="1874"/>
    <n v="2263.5"/>
    <n v="2597.5"/>
    <n v="2578.5"/>
    <n v="2952.1666666666702"/>
    <n v="670.66666666666697"/>
    <n v="14.5"/>
    <n v="3222.3333333333298"/>
    <n v="2064.3333333333298"/>
    <n v="0"/>
    <n v="0"/>
    <n v="0"/>
    <n v="2187.5"/>
    <n v="1853.8333333333301"/>
    <n v="1610.1666666666699"/>
    <n v="1536"/>
    <n v="1668"/>
    <n v="2116.1666666666702"/>
    <n v="2341.1666666666702"/>
    <n v="2229.6666666666702"/>
    <n v="2448.6666666666702"/>
    <n v="873.33333333333303"/>
    <n v="55.8333333333333"/>
    <n v="1615.5"/>
    <n v="1059"/>
    <n v="0"/>
    <n v="0"/>
    <n v="170.666666666667"/>
    <n v="3599.8333333333298"/>
    <n v="3320"/>
    <n v="3018.3333333333298"/>
    <n v="3092.5"/>
    <n v="3204.6666666666702"/>
    <n v="3666.1666666666702"/>
    <n v="3907.3333333333298"/>
    <n v="3728.1666666666702"/>
    <n v="4009.5"/>
    <n v="1463.1666666666699"/>
    <n v="291.66666666666703"/>
    <n v="2376.3333333333298"/>
    <n v="1565.8333333333301"/>
    <n v="0"/>
    <n v="0"/>
    <n v="585.142857142857"/>
    <n v="3371"/>
    <n v="3125.6"/>
    <n v="2892.4"/>
    <n v="3003.4"/>
    <n v="3175.4"/>
    <n v="3876.8"/>
    <n v="4234.6000000000004"/>
    <n v="4012.8"/>
    <n v="4404.2"/>
    <n v="1291.8"/>
    <n v="108.4"/>
    <n v="3087.4"/>
    <n v="2186.6"/>
    <n v="0"/>
    <n v="0"/>
    <n v="409.6"/>
    <n v="1519.5"/>
    <n v="1552.8333333333301"/>
    <n v="1532.3333333333301"/>
    <n v="1777.1666666666699"/>
    <n v="1926.6666666666699"/>
    <n v="2314.8333333333298"/>
    <n v="2598.1666666666702"/>
    <n v="2542.3333333333298"/>
    <n v="2883.1666666666702"/>
    <n v="841.66666666666697"/>
    <n v="15.6666666666667"/>
    <n v="3051"/>
    <n v="2114.6666666666702"/>
    <n v="0"/>
    <n v="0"/>
    <n v="146.28571428571399"/>
    <n v="3768.5714285714298"/>
    <n v="3591.1428571428601"/>
    <n v="3422.7142857142899"/>
    <n v="3702.4285714285702"/>
    <n v="3782.4285714285702"/>
    <n v="4077.8571428571399"/>
    <n v="4353.4285714285697"/>
    <n v="4196.5714285714303"/>
    <n v="4564.1428571428596"/>
    <n v="1652"/>
    <n v="55.571428571428598"/>
    <n v="3169.8571428571399"/>
    <n v="2237.7142857142899"/>
    <n v="0"/>
    <n v="0"/>
    <n v="438.857142857143"/>
    <n v="2477.8333333333298"/>
    <n v="2243.3333333333298"/>
    <n v="2098.1666666666702"/>
    <n v="2084.1666666666702"/>
    <n v="2371"/>
    <n v="3391.5"/>
    <n v="3881.1666666666702"/>
    <n v="3723.8333333333298"/>
    <n v="4047.1666666666702"/>
    <n v="1406.5"/>
    <n v="86"/>
    <n v="2209"/>
    <n v="1438.1666666666699"/>
    <n v="0"/>
    <n v="0"/>
    <n v="341.33333333333297"/>
    <n v="3761.6666666666702"/>
    <n v="3543.5"/>
    <n v="3358"/>
    <n v="3456.5"/>
    <n v="3722.6666666666702"/>
    <n v="4392"/>
    <n v="4752"/>
    <n v="4725.3333333333303"/>
    <n v="4963"/>
    <n v="2608.8333333333298"/>
    <n v="920.16666666666697"/>
    <n v="2869.3333333333298"/>
    <n v="2235.3333333333298"/>
    <n v="0"/>
    <n v="0"/>
    <n v="512"/>
    <n v="2259.6666666666702"/>
    <n v="1959.3333333333301"/>
    <n v="1734.1666666666699"/>
    <n v="1715.3333333333301"/>
    <n v="1805.3333333333301"/>
    <n v="2110"/>
    <n v="2277.8333333333298"/>
    <n v="2209.8333333333298"/>
    <n v="2358.5"/>
    <n v="940.33333333333303"/>
    <n v="159.333333333333"/>
    <n v="2024.1666666666699"/>
    <n v="1495.1666666666699"/>
    <n v="0"/>
    <n v="0"/>
    <n v="682.66666666666697"/>
    <n v="1676.3333333333301"/>
    <n v="1543.8333333333301"/>
    <n v="1515.8333333333301"/>
    <n v="1810.3333333333301"/>
    <n v="1942.3333333333301"/>
    <n v="2317.5"/>
    <n v="2609.1666666666702"/>
    <n v="2562.3333333333298"/>
    <n v="2891.1666666666702"/>
    <n v="813"/>
    <n v="25.1666666666667"/>
    <n v="3083.3333333333298"/>
    <n v="2115.8333333333298"/>
    <n v="0"/>
    <n v="0"/>
    <n v="0"/>
    <n v="1772.3333333333301"/>
    <n v="1722.8333333333301"/>
    <n v="1769"/>
    <n v="2178.6666666666702"/>
    <n v="2298"/>
    <n v="2712.8333333333298"/>
    <n v="3095.8333333333298"/>
    <n v="2927.5"/>
    <n v="3460.1666666666702"/>
    <n v="688.33333333333303"/>
    <n v="31.6666666666667"/>
    <n v="3450.5"/>
    <n v="2259"/>
    <n v="0"/>
    <n v="0"/>
    <n v="0"/>
    <n v="2742.12817460317"/>
    <n v="2560.4646825396799"/>
    <n v="2415.5595238095202"/>
    <n v="2574.7940476190502"/>
    <n v="2728.7746031746001"/>
    <n v="3233.7297619047599"/>
    <n v="3546.8162698412698"/>
    <n v="3431.73928571429"/>
    <n v="3750.2202380952399"/>
    <n v="1369.2694444444401"/>
    <n v="213.69761904761901"/>
    <n v="2687.2797619047601"/>
    <n v="1868.8873015873"/>
    <n v="0"/>
    <n v="0"/>
    <n v="359.21269841269799"/>
    <n v="2368.75"/>
    <n v="2101.3333333333298"/>
    <n v="1933.5833333333301"/>
    <n v="2131.4166666666702"/>
    <n v="2334.5"/>
    <n v="3052.1666666666702"/>
    <n v="3488.5"/>
    <n v="3325.6666666666702"/>
    <n v="3734.8333333333298"/>
    <n v="1116.06666666667"/>
    <n v="70.9166666666667"/>
    <n v="2960.1666666666702"/>
    <n v="2089.5"/>
    <n v="0"/>
    <n v="0"/>
    <n v="375.46666666666698"/>
    <n v="70"/>
    <n v="74.5"/>
    <n v="68.5"/>
    <n v="54"/>
    <n v="48"/>
    <n v="38"/>
    <n v="29.5"/>
    <n v="27"/>
    <n v="27"/>
    <n v="26"/>
    <n v="32"/>
    <n v="46.5"/>
    <n v="10"/>
    <n v="20"/>
    <n v="40.5"/>
    <n v="45"/>
    <n v="39.5"/>
    <n v="38.5"/>
    <n v="26.5"/>
    <n v="9.5"/>
    <n v="30.5"/>
    <n v="67"/>
    <n v="71"/>
    <n v="66"/>
    <n v="54"/>
    <n v="50"/>
    <n v="46"/>
    <n v="39"/>
    <n v="36"/>
    <n v="35"/>
    <n v="35"/>
    <n v="41"/>
    <n v="66"/>
    <n v="15"/>
    <n v="29"/>
    <n v="57"/>
    <n v="63"/>
    <n v="54"/>
    <n v="52"/>
    <n v="38"/>
    <n v="16"/>
    <n v="41"/>
    <n v="109.5"/>
    <n v="117"/>
    <n v="113.5"/>
    <n v="97.5"/>
    <n v="91.5"/>
    <n v="83.5"/>
    <n v="70.5"/>
    <n v="66"/>
    <n v="65"/>
    <n v="64"/>
    <n v="78.5"/>
    <n v="103.5"/>
    <n v="30"/>
    <n v="52"/>
    <n v="91.5"/>
    <n v="97"/>
    <n v="81.5"/>
    <n v="78.5"/>
    <n v="57"/>
    <n v="24.5"/>
    <n v="60"/>
    <n v="122"/>
    <n v="134"/>
    <n v="137"/>
    <n v="129"/>
    <n v="124"/>
    <n v="112"/>
    <n v="94"/>
    <n v="89"/>
    <n v="87"/>
    <n v="85"/>
    <n v="102"/>
    <n v="129"/>
    <n v="36"/>
    <n v="64"/>
    <n v="116"/>
    <n v="124"/>
    <n v="108"/>
    <n v="104"/>
    <n v="74"/>
    <n v="26"/>
    <n v="78"/>
    <n v="97"/>
    <n v="102.5"/>
    <n v="101"/>
    <n v="92.5"/>
    <n v="86.5"/>
    <n v="81"/>
    <n v="70.5"/>
    <n v="66.5"/>
    <n v="64.5"/>
    <n v="60.5"/>
    <n v="79.5"/>
    <n v="117"/>
    <n v="35"/>
    <n v="58.5"/>
    <n v="104.5"/>
    <n v="112.5"/>
    <n v="101.5"/>
    <n v="98.5"/>
    <n v="69.5"/>
    <n v="26.5"/>
    <n v="77"/>
    <n v="175"/>
    <n v="209"/>
    <n v="224.5"/>
    <n v="224"/>
    <n v="218"/>
    <n v="196.5"/>
    <n v="181.5"/>
    <n v="178.5"/>
    <n v="176"/>
    <n v="159"/>
    <n v="169"/>
    <n v="168"/>
    <n v="59.5"/>
    <n v="90"/>
    <n v="141.5"/>
    <n v="157.5"/>
    <n v="134"/>
    <n v="130"/>
    <n v="98.5"/>
    <n v="35"/>
    <n v="95"/>
    <n v="74"/>
    <n v="100"/>
    <n v="102"/>
    <n v="93.5"/>
    <n v="86"/>
    <n v="79"/>
    <n v="75"/>
    <n v="71"/>
    <n v="71"/>
    <n v="60"/>
    <n v="75"/>
    <n v="96"/>
    <n v="33"/>
    <n v="47"/>
    <n v="83.5"/>
    <n v="95.5"/>
    <n v="88.5"/>
    <n v="82"/>
    <n v="61"/>
    <n v="21.5"/>
    <n v="62.5"/>
    <n v="85"/>
    <n v="91"/>
    <n v="90"/>
    <n v="84"/>
    <n v="82"/>
    <n v="78"/>
    <n v="75"/>
    <n v="76"/>
    <n v="76"/>
    <n v="73.5"/>
    <n v="76"/>
    <n v="100"/>
    <n v="28"/>
    <n v="50"/>
    <n v="89"/>
    <n v="97"/>
    <n v="88"/>
    <n v="86"/>
    <n v="55"/>
    <n v="15"/>
    <n v="69"/>
    <n v="110.1831817626953"/>
    <n v="90.545455932617188"/>
    <n v="88.599998474121094"/>
    <n v="78.400001525878906"/>
    <n v="74.599998474121094"/>
    <n v="68.785713195800781"/>
    <n v="64.5"/>
    <n v="64.599998474121094"/>
    <n v="64.800003051757813"/>
    <n v="89.711708068847656"/>
    <n v="70.333335876464844"/>
    <n v="88.25"/>
    <n v="26.51851844787598"/>
    <n v="45"/>
    <n v="78.5"/>
    <n v="84.333335876464844"/>
    <n v="78.400001525878906"/>
    <n v="75"/>
    <n v="50"/>
    <n v="16"/>
    <n v="59"/>
    <n v="66.5"/>
    <n v="71"/>
    <n v="66.5"/>
    <n v="58.5"/>
    <n v="56"/>
    <n v="51"/>
    <n v="50"/>
    <n v="50"/>
    <n v="49.5"/>
    <n v="49.5"/>
    <n v="51.5"/>
    <n v="64"/>
    <n v="17"/>
    <n v="31"/>
    <n v="56.5"/>
    <n v="62"/>
    <n v="55.5"/>
    <n v="53.5"/>
    <n v="36"/>
    <n v="12"/>
    <n v="44"/>
    <n v="77"/>
    <n v="82"/>
    <n v="82"/>
    <n v="74"/>
    <n v="69"/>
    <n v="59"/>
    <n v="53"/>
    <n v="51"/>
    <n v="50"/>
    <n v="49"/>
    <n v="51"/>
    <n v="55"/>
    <n v="17"/>
    <n v="28"/>
    <n v="47"/>
    <n v="51"/>
    <n v="43"/>
    <n v="42"/>
    <n v="31"/>
    <n v="13"/>
    <n v="33"/>
    <n v="57"/>
    <n v="59"/>
    <n v="55"/>
    <n v="45"/>
    <n v="41"/>
    <n v="35"/>
    <n v="28"/>
    <n v="27"/>
    <n v="26"/>
    <n v="26"/>
    <n v="31"/>
    <n v="42"/>
    <n v="11"/>
    <n v="19"/>
    <n v="35"/>
    <n v="39"/>
    <n v="34"/>
    <n v="33"/>
    <n v="23"/>
    <n v="8"/>
    <n v="26"/>
    <n v="81"/>
    <n v="90.772727966308594"/>
    <n v="89.299999237060547"/>
    <n v="81.200000762939453"/>
    <n v="78.299999237060547"/>
    <n v="73.392856597900391"/>
    <n v="67.5"/>
    <n v="65.299999237060547"/>
    <n v="64.650001525878906"/>
    <n v="60.25"/>
    <n v="72.666667938232422"/>
    <n v="92.125"/>
    <n v="27.259259223937988"/>
    <n v="46"/>
    <n v="81"/>
    <n v="89.916667938232422"/>
    <n v="79.950000762939453"/>
    <n v="76.75"/>
    <n v="52.5"/>
    <n v="16"/>
    <n v="59.5"/>
    <n v="92.515265146891281"/>
    <n v="100.12878799438479"/>
    <n v="99.549999872843429"/>
    <n v="90.366666793823242"/>
    <n v="85.549999872843429"/>
    <n v="77.31547609965007"/>
    <n v="69.208333333333329"/>
    <n v="66.883333206176758"/>
    <n v="65.983333587646484"/>
    <n v="64.767642339070633"/>
    <n v="71.402777989705399"/>
    <n v="89.604166666666671"/>
    <n v="26.501543203989669"/>
    <n v="44.458333333333343"/>
    <n v="78.375"/>
    <n v="85.652777989705399"/>
    <n v="75.491666793823242"/>
    <n v="72.75"/>
    <n v="51.625"/>
    <n v="18.583333333333329"/>
    <n v="56.25"/>
    <n v="-11.12441850755431"/>
    <n v="-8.3458004985161427"/>
    <n v="-11.492688990557451"/>
    <n v="-12.157523004448359"/>
    <n v="-12.66378558612544"/>
    <n v="-10.86172435104098"/>
    <n v="-8.8346618938063717"/>
    <n v="-11.14995313436458"/>
    <n v="-10.80721945572428"/>
    <n v="-11.097967538096899"/>
    <n v="-10.920267088408449"/>
    <n v="-11.14060965573888"/>
    <n v="-10.167213100980391"/>
    <n v="-10.75072338675586"/>
    <n v="-9.7237183542983452"/>
    <n v="-10.75515017193386"/>
    <n v="-10.95075023130344"/>
    <n v="-11.3625140856384"/>
    <n v="-10.850288958125679"/>
    <n v="-10.678897351515889"/>
    <n v="-8.6875887303990584"/>
    <n v="-8.6759055433551158"/>
    <n v="-11.31035516110024"/>
    <n v="-9.7232603023512816"/>
    <n v="-11.86522343648719"/>
    <n v="-7.4709009174030161"/>
    <n v="-10.32714695230699"/>
    <n v="-12.27730752101947"/>
    <n v="-9.2887200075553356"/>
    <n v="-9.2194503794125691"/>
    <n v="-7.676523616744154"/>
    <n v="-8.385229224009386"/>
    <n v="-10.99639477080329"/>
    <n v="-12.11945450143214"/>
    <n v="-9.7175338722178619"/>
    <n v="-9.3801061566812418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98"/>
    <n v="-792218.375"/>
    <n v="1.570706725120544"/>
    <n v="-16.83643913269043"/>
    <n v="4.7123889923095703"/>
    <n v="9.319714592903966E-2"/>
    <n v="0.14386705054017851"/>
    <n v="0.28231175390266178"/>
    <n v="8.7961209182513836E-2"/>
    <n v="0.15507934244566179"/>
    <n v="6.255764744181036E-2"/>
    <n v="4.6838005696050573E-2"/>
    <n v="0.19809494308061729"/>
    <n v="0.14665274015079729"/>
    <n v="0.171977435584693"/>
    <n v="0.12598191159611069"/>
    <n v="0.18420819686642551"/>
    <n v="-0.60751831793565281"/>
    <n v="-1.7925131410711761"/>
    <n v="-6.8874264911794247"/>
    <n v="-0.93297974927675897"/>
    <n v="-2.855374690570831"/>
    <n v="-2.369178082191675"/>
    <n v="0.1188341197569342"/>
    <n v="0.7013214892800369"/>
    <n v="0.60796730805660371"/>
    <n v="1.0180964844983971"/>
    <n v="-0.56393978560024327"/>
    <n v="-0.70578260132271764"/>
    <n v="6.8"/>
    <n v="60"/>
  </r>
  <r>
    <n v="107"/>
    <x v="41"/>
    <n v="98"/>
    <m/>
    <n v="-7.5980329500000003"/>
    <n v="37.958930969999997"/>
    <n v="4876.0909090909099"/>
    <n v="4648.7272727272702"/>
    <n v="4381.7272727272702"/>
    <n v="4548.6363636363603"/>
    <n v="4765.7272727272702"/>
    <n v="5361.8181818181802"/>
    <n v="5664.1818181818198"/>
    <n v="5465.3636363636397"/>
    <n v="5791.8181818181802"/>
    <n v="2957.45454545455"/>
    <n v="731.45454545454504"/>
    <n v="2811.6363636363599"/>
    <n v="2226.7272727272698"/>
    <n v="0"/>
    <n v="0"/>
    <n v="837.81818181818198"/>
    <n v="1439.27272727273"/>
    <n v="1254.54545454545"/>
    <n v="1214.27272727273"/>
    <n v="1418.45454545455"/>
    <n v="1564"/>
    <n v="2027.1818181818201"/>
    <n v="2350.6363636363599"/>
    <n v="2290"/>
    <n v="2609.8181818181802"/>
    <n v="652.63636363636397"/>
    <n v="15"/>
    <n v="2931.2727272727302"/>
    <n v="1920.54545454545"/>
    <n v="0"/>
    <n v="0"/>
    <n v="0"/>
    <n v="2770.3333333333298"/>
    <n v="2437.25"/>
    <n v="2128.4166666666702"/>
    <n v="2105.9166666666702"/>
    <n v="2202.8333333333298"/>
    <n v="2575.5"/>
    <n v="2782.4166666666702"/>
    <n v="2646.75"/>
    <n v="2876.75"/>
    <n v="1030.1666666666699"/>
    <n v="227.333333333333"/>
    <n v="2083.8333333333298"/>
    <n v="1574.8333333333301"/>
    <n v="0"/>
    <n v="0"/>
    <n v="682.66666666666697"/>
    <n v="2879.4166666666702"/>
    <n v="2600.25"/>
    <n v="2328.0833333333298"/>
    <n v="2402.25"/>
    <n v="2550.9166666666702"/>
    <n v="2961.75"/>
    <n v="3185"/>
    <n v="3044.4166666666702"/>
    <n v="3326.0833333333298"/>
    <n v="1218.8333333333301"/>
    <n v="154"/>
    <n v="2594.25"/>
    <n v="1812.3333333333301"/>
    <n v="0"/>
    <n v="0"/>
    <n v="630.15384615384596"/>
    <n v="2807.1818181818198"/>
    <n v="2497.54545454545"/>
    <n v="2266.6363636363599"/>
    <n v="2354.54545454545"/>
    <n v="2536.2727272727302"/>
    <n v="3011.45454545455"/>
    <n v="3246.54545454545"/>
    <n v="3087.8181818181802"/>
    <n v="3401.8181818181802"/>
    <n v="1245.27272727273"/>
    <n v="93"/>
    <n v="2890"/>
    <n v="2160.3636363636401"/>
    <n v="0"/>
    <n v="0"/>
    <n v="682.66666666666697"/>
    <n v="2727.0833333333298"/>
    <n v="2615.25"/>
    <n v="2522.6666666666702"/>
    <n v="2771.75"/>
    <n v="2921.4166666666702"/>
    <n v="3347.25"/>
    <n v="3646.25"/>
    <n v="3550.3333333333298"/>
    <n v="3880.5833333333298"/>
    <n v="1380.9166666666699"/>
    <n v="33.3333333333333"/>
    <n v="3687.9166666666702"/>
    <n v="2680.3333333333298"/>
    <n v="0"/>
    <n v="0"/>
    <n v="236.30769230769201"/>
    <n v="2563.5833333333298"/>
    <n v="2458.5833333333298"/>
    <n v="2345.8333333333298"/>
    <n v="2527.8333333333298"/>
    <n v="2689.1666666666702"/>
    <n v="3190.8333333333298"/>
    <n v="3505"/>
    <n v="3399.3333333333298"/>
    <n v="3734.4166666666702"/>
    <n v="1179.5833333333301"/>
    <n v="44.9166666666667"/>
    <n v="3450.4166666666702"/>
    <n v="2468"/>
    <n v="0"/>
    <n v="0"/>
    <n v="315.07692307692298"/>
    <n v="4982"/>
    <n v="4693.6666666666697"/>
    <n v="4383.5833333333303"/>
    <n v="4574"/>
    <n v="4792.6666666666697"/>
    <n v="5290.1666666666697"/>
    <n v="5525.75"/>
    <n v="5388.8333333333303"/>
    <n v="5622.3333333333303"/>
    <n v="3177.5"/>
    <n v="729.08333333333303"/>
    <n v="2765.1666666666702"/>
    <n v="2126.4166666666702"/>
    <n v="0"/>
    <n v="0"/>
    <n v="853.33333333333303"/>
    <n v="2870.9090909090901"/>
    <n v="2742.6363636363599"/>
    <n v="2627.9090909090901"/>
    <n v="2734.45454545455"/>
    <n v="3016.45454545455"/>
    <n v="3749.3636363636401"/>
    <n v="4092.8181818181802"/>
    <n v="3997"/>
    <n v="4315.7272727272702"/>
    <n v="1669"/>
    <n v="97.090909090909093"/>
    <n v="3069.1818181818198"/>
    <n v="2152.7272727272698"/>
    <n v="0"/>
    <n v="0"/>
    <n v="341.33333333333297"/>
    <n v="2892.75"/>
    <n v="2867.9166666666702"/>
    <n v="2609.5"/>
    <n v="2677.6666666666702"/>
    <n v="2759.8333333333298"/>
    <n v="3073.6666666666702"/>
    <n v="3263.9166666666702"/>
    <n v="3135.3333333333298"/>
    <n v="3372.5833333333298"/>
    <n v="1209.8333333333301"/>
    <n v="276.5"/>
    <n v="2631.0833333333298"/>
    <n v="2013.5"/>
    <n v="0"/>
    <n v="0"/>
    <n v="512"/>
    <n v="1531.25"/>
    <n v="1229.75"/>
    <n v="1081"/>
    <n v="1141.3333333333301"/>
    <n v="1244.1666666666699"/>
    <n v="1622.75"/>
    <n v="1859"/>
    <n v="1810.5833333333301"/>
    <n v="2033.5"/>
    <n v="569.58333333333303"/>
    <n v="25"/>
    <n v="2089.5833333333298"/>
    <n v="1362.5"/>
    <n v="0"/>
    <n v="0"/>
    <n v="256"/>
    <n v="1486.27272727273"/>
    <n v="1256.3636363636399"/>
    <n v="1173.27272727273"/>
    <n v="1330.8181818181799"/>
    <n v="1429.3636363636399"/>
    <n v="1849.0909090909099"/>
    <n v="2165.6363636363599"/>
    <n v="2066.1818181818198"/>
    <n v="2408.3636363636401"/>
    <n v="448.36363636363598"/>
    <n v="21.363636363636399"/>
    <n v="2558.1818181818198"/>
    <n v="1603"/>
    <n v="0"/>
    <n v="0"/>
    <n v="78.769230769230802"/>
    <n v="2818.84532828283"/>
    <n v="2608.5404040404001"/>
    <n v="2421.9084595959598"/>
    <n v="2548.9715909090901"/>
    <n v="2706.0681818181802"/>
    <n v="3171.7354797979801"/>
    <n v="3440.5959595959598"/>
    <n v="3323.4955808080799"/>
    <n v="3614.48295454545"/>
    <n v="1394.9286616161601"/>
    <n v="204.00631313131299"/>
    <n v="2796.8768939393899"/>
    <n v="2008.4400252525299"/>
    <n v="0"/>
    <n v="0"/>
    <n v="452.17715617715601"/>
    <n v="2788.7575757575801"/>
    <n v="2548.8977272727302"/>
    <n v="2336.9583333333298"/>
    <n v="2465.0416666666702"/>
    <n v="2620.0416666666702"/>
    <n v="3042.5606060606101"/>
    <n v="3255.2310606060601"/>
    <n v="3111.5757575757598"/>
    <n v="3387.2007575757598"/>
    <n v="1214.3333333333301"/>
    <n v="95.045454545454504"/>
    <n v="2788.40151515152"/>
    <n v="2069.9583333333298"/>
    <n v="0"/>
    <n v="0"/>
    <n v="426.66666666666703"/>
    <n v="78"/>
    <n v="85"/>
    <n v="84"/>
    <n v="75.5"/>
    <n v="71"/>
    <n v="60.5"/>
    <n v="52.5"/>
    <n v="50.5"/>
    <n v="50"/>
    <n v="49.5"/>
    <n v="53.5"/>
    <n v="60"/>
    <n v="14"/>
    <n v="27"/>
    <n v="52.5"/>
    <n v="56.5"/>
    <n v="47.5"/>
    <n v="45.5"/>
    <n v="34"/>
    <n v="13.5"/>
    <n v="35"/>
    <n v="67"/>
    <n v="71"/>
    <n v="66"/>
    <n v="54"/>
    <n v="50"/>
    <n v="44"/>
    <n v="37"/>
    <n v="35"/>
    <n v="34"/>
    <n v="34"/>
    <n v="45"/>
    <n v="64"/>
    <n v="16"/>
    <n v="32"/>
    <n v="56"/>
    <n v="60"/>
    <n v="51"/>
    <n v="49"/>
    <n v="37"/>
    <n v="15"/>
    <n v="39"/>
    <n v="131"/>
    <n v="142.5"/>
    <n v="147"/>
    <n v="138.5"/>
    <n v="132"/>
    <n v="115.5"/>
    <n v="102"/>
    <n v="99.5"/>
    <n v="98"/>
    <n v="97"/>
    <n v="101"/>
    <n v="128.5"/>
    <n v="34"/>
    <n v="60.5"/>
    <n v="114.5"/>
    <n v="121"/>
    <n v="103"/>
    <n v="100"/>
    <n v="66.5"/>
    <n v="27"/>
    <n v="74.5"/>
    <n v="108"/>
    <n v="117"/>
    <n v="118"/>
    <n v="100"/>
    <n v="94"/>
    <n v="87"/>
    <n v="72"/>
    <n v="64"/>
    <n v="61"/>
    <n v="61"/>
    <n v="88"/>
    <n v="131"/>
    <n v="38"/>
    <n v="67"/>
    <n v="115"/>
    <n v="125"/>
    <n v="108"/>
    <n v="104"/>
    <n v="76"/>
    <n v="25"/>
    <n v="78"/>
    <n v="108.5"/>
    <n v="131.5"/>
    <n v="133"/>
    <n v="123"/>
    <n v="117.5"/>
    <n v="104.5"/>
    <n v="93"/>
    <n v="89"/>
    <n v="87.5"/>
    <n v="75.5"/>
    <n v="95.5"/>
    <n v="120.5"/>
    <n v="34"/>
    <n v="61"/>
    <n v="105"/>
    <n v="115.5"/>
    <n v="101"/>
    <n v="98.5"/>
    <n v="71"/>
    <n v="27"/>
    <n v="76"/>
    <n v="100.5"/>
    <n v="126"/>
    <n v="125.5"/>
    <n v="115"/>
    <n v="110.5"/>
    <n v="100.5"/>
    <n v="92.5"/>
    <n v="91"/>
    <n v="90"/>
    <n v="73"/>
    <n v="95.5"/>
    <n v="118.5"/>
    <n v="32"/>
    <n v="56.5"/>
    <n v="100.5"/>
    <n v="111"/>
    <n v="94.5"/>
    <n v="92"/>
    <n v="64.5"/>
    <n v="21"/>
    <n v="74.5"/>
    <n v="74"/>
    <n v="89"/>
    <n v="90"/>
    <n v="83.5"/>
    <n v="75.5"/>
    <n v="72.5"/>
    <n v="69"/>
    <n v="66.5"/>
    <n v="66"/>
    <n v="58"/>
    <n v="69"/>
    <n v="87"/>
    <n v="28.5"/>
    <n v="41.5"/>
    <n v="72.5"/>
    <n v="87.5"/>
    <n v="80.5"/>
    <n v="79"/>
    <n v="55"/>
    <n v="21"/>
    <n v="58"/>
    <n v="79.5"/>
    <n v="88"/>
    <n v="84"/>
    <n v="75"/>
    <n v="71"/>
    <n v="68"/>
    <n v="65"/>
    <n v="67"/>
    <n v="67"/>
    <n v="64.5"/>
    <n v="71"/>
    <n v="86"/>
    <n v="24"/>
    <n v="43"/>
    <n v="76"/>
    <n v="84"/>
    <n v="75"/>
    <n v="73"/>
    <n v="49"/>
    <n v="14"/>
    <n v="61"/>
    <n v="109.0534133911133"/>
    <n v="88.666664123535156"/>
    <n v="88.5"/>
    <n v="77.411766052246094"/>
    <n v="73.409088134765625"/>
    <n v="66.461540222167969"/>
    <n v="62.384616851806641"/>
    <n v="60.666667938232422"/>
    <n v="60.615383148193359"/>
    <n v="85.614242553710938"/>
    <n v="66.666664123535156"/>
    <n v="82.454544067382813"/>
    <n v="24"/>
    <n v="41"/>
    <n v="72.599998474121094"/>
    <n v="81.25"/>
    <n v="73"/>
    <n v="70.699996948242188"/>
    <n v="47.5"/>
    <n v="15"/>
    <n v="55.5"/>
    <n v="73"/>
    <n v="77"/>
    <n v="72"/>
    <n v="61"/>
    <n v="57"/>
    <n v="52"/>
    <n v="46"/>
    <n v="49"/>
    <n v="49"/>
    <n v="49"/>
    <n v="51"/>
    <n v="62"/>
    <n v="16"/>
    <n v="30"/>
    <n v="54"/>
    <n v="60"/>
    <n v="54"/>
    <n v="52"/>
    <n v="34"/>
    <n v="11"/>
    <n v="42"/>
    <n v="76"/>
    <n v="82"/>
    <n v="84"/>
    <n v="78"/>
    <n v="75"/>
    <n v="65"/>
    <n v="53"/>
    <n v="49"/>
    <n v="48"/>
    <n v="47"/>
    <n v="46"/>
    <n v="57"/>
    <n v="14"/>
    <n v="27"/>
    <n v="49"/>
    <n v="55"/>
    <n v="46"/>
    <n v="45"/>
    <n v="34"/>
    <n v="8"/>
    <n v="34"/>
    <n v="60"/>
    <n v="63"/>
    <n v="58"/>
    <n v="46"/>
    <n v="42"/>
    <n v="35"/>
    <n v="27"/>
    <n v="24"/>
    <n v="23"/>
    <n v="23"/>
    <n v="30"/>
    <n v="49"/>
    <n v="11"/>
    <n v="22"/>
    <n v="43"/>
    <n v="47"/>
    <n v="41"/>
    <n v="40"/>
    <n v="26"/>
    <n v="9"/>
    <n v="31"/>
    <n v="78.75"/>
    <n v="88.333332061767578"/>
    <n v="86.25"/>
    <n v="77.705883026123047"/>
    <n v="74.204544067382813"/>
    <n v="67.230770111083984"/>
    <n v="63.69230842590332"/>
    <n v="62.333333969116211"/>
    <n v="60.80769157409668"/>
    <n v="59.5"/>
    <n v="67.833332061767578"/>
    <n v="84.227272033691406"/>
    <n v="24"/>
    <n v="41.25"/>
    <n v="72.549999237060547"/>
    <n v="82.625"/>
    <n v="74"/>
    <n v="71.849998474121094"/>
    <n v="48.25"/>
    <n v="15"/>
    <n v="56.75"/>
    <n v="88.712784449259445"/>
    <n v="96.722222010294601"/>
    <n v="95.833333333333329"/>
    <n v="85.575980504353836"/>
    <n v="80.742424011230469"/>
    <n v="72.580128351847335"/>
    <n v="64.282051404317215"/>
    <n v="62.097222328186042"/>
    <n v="61.176281929016113"/>
    <n v="59.759520212809242"/>
    <n v="67.68055534362793"/>
    <n v="87.162878672281906"/>
    <n v="23.791666666666671"/>
    <n v="42.375"/>
    <n v="75.883333206176758"/>
    <n v="83.645833333333329"/>
    <n v="72.875"/>
    <n v="70.724999745686844"/>
    <n v="49.541666666666657"/>
    <n v="17.208333333333329"/>
    <n v="54.875"/>
    <n v="-12.760651161377369"/>
    <n v="-9.6612720610013731"/>
    <n v="-12.562956756103119"/>
    <n v="-12.57065302653479"/>
    <n v="-13.971990986394291"/>
    <n v="-12.81065376957274"/>
    <n v="-11.48068940864195"/>
    <n v="-11.564112892079701"/>
    <n v="-13.138774951096311"/>
    <n v="-12.12871055356476"/>
    <n v="-9.7752500825423958"/>
    <n v="-11.529913387869019"/>
    <n v="-10.671596980263599"/>
    <n v="-11.157667512393379"/>
    <n v="-10.683823385640011"/>
    <n v="-13.83289655943755"/>
    <n v="-15.19024179316993"/>
    <n v="-12.55691669520308"/>
    <n v="-12.846452562391759"/>
    <n v="-15.47755793672923"/>
    <n v="-13.421156310699271"/>
    <n v="-12.99821783791338"/>
    <n v="-13.51677582782342"/>
    <n v="-14.164205540557591"/>
    <n v="-12.93278621141145"/>
    <n v="-13.642440756252761"/>
    <n v="-13.47212618789661"/>
    <n v="-15.30386955062867"/>
    <n v="-15.60642608015997"/>
    <n v="-12.58429757121406"/>
    <n v="-11.3369283553142"/>
    <n v="-10.866621747532101"/>
    <n v="-11.48036072880951"/>
    <n v="-10.954976613735299"/>
    <n v="-9.7858882425236864"/>
    <n v="-11.309160790407759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66"/>
    <n v="-9770748"/>
    <n v="1.570257306098938"/>
    <n v="-11.41534328460693"/>
    <n v="1.5707963705062871"/>
    <n v="0.1179008567931462"/>
    <n v="0.13473423980222571"/>
    <n v="8.1787309500309199E-2"/>
    <n v="9.1544564881893289E-2"/>
    <n v="0.18755908489317369"/>
    <n v="0.14703483958046301"/>
    <n v="2.944267919923595E-2"/>
    <n v="0.2350158115362915"/>
    <n v="0.21647442930928459"/>
    <n v="0.2267171047059825"/>
    <n v="7.8731578645563335E-2"/>
    <n v="0.1137957637817358"/>
    <n v="-0.78582937325366198"/>
    <n v="-1.209621786989"/>
    <n v="-0.86001266535320975"/>
    <n v="-1.08757549611735"/>
    <n v="-19.124208207112009"/>
    <n v="17.027027027027192"/>
    <n v="0.12628120757376141"/>
    <n v="1.5645603498922129"/>
    <n v="2.921060234002784"/>
    <n v="-2.9689463955636488"/>
    <n v="-0.49594538460148241"/>
    <n v="-0.45127734434756039"/>
    <n v="16.5"/>
    <n v="13"/>
  </r>
  <r>
    <n v="108"/>
    <x v="41"/>
    <n v="98"/>
    <m/>
    <n v="-7.5980329500000003"/>
    <n v="37.958930969999997"/>
    <n v="4876.0909090909099"/>
    <n v="4648.7272727272702"/>
    <n v="4381.7272727272702"/>
    <n v="4548.6363636363603"/>
    <n v="4765.7272727272702"/>
    <n v="5361.8181818181802"/>
    <n v="5664.1818181818198"/>
    <n v="5465.3636363636397"/>
    <n v="5791.8181818181802"/>
    <n v="2957.45454545455"/>
    <n v="731.45454545454504"/>
    <n v="2811.6363636363599"/>
    <n v="2226.7272727272698"/>
    <n v="0"/>
    <n v="0"/>
    <n v="837.81818181818198"/>
    <n v="1439.27272727273"/>
    <n v="1254.54545454545"/>
    <n v="1214.27272727273"/>
    <n v="1418.45454545455"/>
    <n v="1564"/>
    <n v="2027.1818181818201"/>
    <n v="2350.6363636363599"/>
    <n v="2290"/>
    <n v="2609.8181818181802"/>
    <n v="652.63636363636397"/>
    <n v="15"/>
    <n v="2931.2727272727302"/>
    <n v="1920.54545454545"/>
    <n v="0"/>
    <n v="0"/>
    <n v="0"/>
    <n v="2770.3333333333298"/>
    <n v="2437.25"/>
    <n v="2128.4166666666702"/>
    <n v="2105.9166666666702"/>
    <n v="2202.8333333333298"/>
    <n v="2575.5"/>
    <n v="2782.4166666666702"/>
    <n v="2646.75"/>
    <n v="2876.75"/>
    <n v="1030.1666666666699"/>
    <n v="227.333333333333"/>
    <n v="2083.8333333333298"/>
    <n v="1574.8333333333301"/>
    <n v="0"/>
    <n v="0"/>
    <n v="682.66666666666697"/>
    <n v="2879.4166666666702"/>
    <n v="2600.25"/>
    <n v="2328.0833333333298"/>
    <n v="2402.25"/>
    <n v="2550.9166666666702"/>
    <n v="2961.75"/>
    <n v="3185"/>
    <n v="3044.4166666666702"/>
    <n v="3326.0833333333298"/>
    <n v="1218.8333333333301"/>
    <n v="154"/>
    <n v="2594.25"/>
    <n v="1812.3333333333301"/>
    <n v="0"/>
    <n v="0"/>
    <n v="630.15384615384596"/>
    <n v="2807.1818181818198"/>
    <n v="2497.54545454545"/>
    <n v="2266.6363636363599"/>
    <n v="2354.54545454545"/>
    <n v="2536.2727272727302"/>
    <n v="3011.45454545455"/>
    <n v="3246.54545454545"/>
    <n v="3087.8181818181802"/>
    <n v="3401.8181818181802"/>
    <n v="1245.27272727273"/>
    <n v="93"/>
    <n v="2890"/>
    <n v="2160.3636363636401"/>
    <n v="0"/>
    <n v="0"/>
    <n v="682.66666666666697"/>
    <n v="2727.0833333333298"/>
    <n v="2615.25"/>
    <n v="2522.6666666666702"/>
    <n v="2771.75"/>
    <n v="2921.4166666666702"/>
    <n v="3347.25"/>
    <n v="3646.25"/>
    <n v="3550.3333333333298"/>
    <n v="3880.5833333333298"/>
    <n v="1380.9166666666699"/>
    <n v="33.3333333333333"/>
    <n v="3687.9166666666702"/>
    <n v="2680.3333333333298"/>
    <n v="0"/>
    <n v="0"/>
    <n v="236.30769230769201"/>
    <n v="2563.5833333333298"/>
    <n v="2458.5833333333298"/>
    <n v="2345.8333333333298"/>
    <n v="2527.8333333333298"/>
    <n v="2689.1666666666702"/>
    <n v="3190.8333333333298"/>
    <n v="3505"/>
    <n v="3399.3333333333298"/>
    <n v="3734.4166666666702"/>
    <n v="1179.5833333333301"/>
    <n v="44.9166666666667"/>
    <n v="3450.4166666666702"/>
    <n v="2468"/>
    <n v="0"/>
    <n v="0"/>
    <n v="315.07692307692298"/>
    <n v="4982"/>
    <n v="4693.6666666666697"/>
    <n v="4383.5833333333303"/>
    <n v="4574"/>
    <n v="4792.6666666666697"/>
    <n v="5290.1666666666697"/>
    <n v="5525.75"/>
    <n v="5388.8333333333303"/>
    <n v="5622.3333333333303"/>
    <n v="3177.5"/>
    <n v="729.08333333333303"/>
    <n v="2765.1666666666702"/>
    <n v="2126.4166666666702"/>
    <n v="0"/>
    <n v="0"/>
    <n v="853.33333333333303"/>
    <n v="2870.9090909090901"/>
    <n v="2742.6363636363599"/>
    <n v="2627.9090909090901"/>
    <n v="2734.45454545455"/>
    <n v="3016.45454545455"/>
    <n v="3749.3636363636401"/>
    <n v="4092.8181818181802"/>
    <n v="3997"/>
    <n v="4315.7272727272702"/>
    <n v="1669"/>
    <n v="97.090909090909093"/>
    <n v="3069.1818181818198"/>
    <n v="2152.7272727272698"/>
    <n v="0"/>
    <n v="0"/>
    <n v="341.33333333333297"/>
    <n v="2892.75"/>
    <n v="2867.9166666666702"/>
    <n v="2609.5"/>
    <n v="2677.6666666666702"/>
    <n v="2759.8333333333298"/>
    <n v="3073.6666666666702"/>
    <n v="3263.9166666666702"/>
    <n v="3135.3333333333298"/>
    <n v="3372.5833333333298"/>
    <n v="1209.8333333333301"/>
    <n v="276.5"/>
    <n v="2631.0833333333298"/>
    <n v="2013.5"/>
    <n v="0"/>
    <n v="0"/>
    <n v="512"/>
    <n v="1531.25"/>
    <n v="1229.75"/>
    <n v="1081"/>
    <n v="1141.3333333333301"/>
    <n v="1244.1666666666699"/>
    <n v="1622.75"/>
    <n v="1859"/>
    <n v="1810.5833333333301"/>
    <n v="2033.5"/>
    <n v="569.58333333333303"/>
    <n v="25"/>
    <n v="2089.5833333333298"/>
    <n v="1362.5"/>
    <n v="0"/>
    <n v="0"/>
    <n v="256"/>
    <n v="1486.27272727273"/>
    <n v="1256.3636363636399"/>
    <n v="1173.27272727273"/>
    <n v="1330.8181818181799"/>
    <n v="1429.3636363636399"/>
    <n v="1849.0909090909099"/>
    <n v="2165.6363636363599"/>
    <n v="2066.1818181818198"/>
    <n v="2408.3636363636401"/>
    <n v="448.36363636363598"/>
    <n v="21.363636363636399"/>
    <n v="2558.1818181818198"/>
    <n v="1603"/>
    <n v="0"/>
    <n v="0"/>
    <n v="78.769230769230802"/>
    <n v="2818.84532828283"/>
    <n v="2608.5404040404001"/>
    <n v="2421.9084595959598"/>
    <n v="2548.9715909090901"/>
    <n v="2706.0681818181802"/>
    <n v="3171.7354797979801"/>
    <n v="3440.5959595959598"/>
    <n v="3323.4955808080799"/>
    <n v="3614.48295454545"/>
    <n v="1394.9286616161601"/>
    <n v="204.00631313131299"/>
    <n v="2796.8768939393899"/>
    <n v="2008.4400252525299"/>
    <n v="0"/>
    <n v="0"/>
    <n v="452.17715617715601"/>
    <n v="2788.7575757575801"/>
    <n v="2548.8977272727302"/>
    <n v="2336.9583333333298"/>
    <n v="2465.0416666666702"/>
    <n v="2620.0416666666702"/>
    <n v="3042.5606060606101"/>
    <n v="3255.2310606060601"/>
    <n v="3111.5757575757598"/>
    <n v="3387.2007575757598"/>
    <n v="1214.3333333333301"/>
    <n v="95.045454545454504"/>
    <n v="2788.40151515152"/>
    <n v="2069.9583333333298"/>
    <n v="0"/>
    <n v="0"/>
    <n v="426.66666666666703"/>
    <n v="78"/>
    <n v="85"/>
    <n v="84"/>
    <n v="75.5"/>
    <n v="71"/>
    <n v="60.5"/>
    <n v="52.5"/>
    <n v="50.5"/>
    <n v="50"/>
    <n v="49.5"/>
    <n v="53.5"/>
    <n v="60"/>
    <n v="14"/>
    <n v="27"/>
    <n v="52.5"/>
    <n v="56.5"/>
    <n v="47.5"/>
    <n v="45.5"/>
    <n v="34"/>
    <n v="13.5"/>
    <n v="35"/>
    <n v="67"/>
    <n v="71"/>
    <n v="66"/>
    <n v="54"/>
    <n v="50"/>
    <n v="44"/>
    <n v="37"/>
    <n v="35"/>
    <n v="34"/>
    <n v="34"/>
    <n v="45"/>
    <n v="64"/>
    <n v="16"/>
    <n v="32"/>
    <n v="56"/>
    <n v="60"/>
    <n v="51"/>
    <n v="49"/>
    <n v="37"/>
    <n v="15"/>
    <n v="39"/>
    <n v="131"/>
    <n v="142.5"/>
    <n v="147"/>
    <n v="138.5"/>
    <n v="132"/>
    <n v="115.5"/>
    <n v="102"/>
    <n v="99.5"/>
    <n v="98"/>
    <n v="97"/>
    <n v="101"/>
    <n v="128.5"/>
    <n v="34"/>
    <n v="60.5"/>
    <n v="114.5"/>
    <n v="121"/>
    <n v="103"/>
    <n v="100"/>
    <n v="66.5"/>
    <n v="27"/>
    <n v="74.5"/>
    <n v="108"/>
    <n v="117"/>
    <n v="118"/>
    <n v="100"/>
    <n v="94"/>
    <n v="87"/>
    <n v="72"/>
    <n v="64"/>
    <n v="61"/>
    <n v="61"/>
    <n v="88"/>
    <n v="131"/>
    <n v="38"/>
    <n v="67"/>
    <n v="115"/>
    <n v="125"/>
    <n v="108"/>
    <n v="104"/>
    <n v="76"/>
    <n v="25"/>
    <n v="78"/>
    <n v="108.5"/>
    <n v="131.5"/>
    <n v="133"/>
    <n v="123"/>
    <n v="117.5"/>
    <n v="104.5"/>
    <n v="93"/>
    <n v="89"/>
    <n v="87.5"/>
    <n v="75.5"/>
    <n v="95.5"/>
    <n v="120.5"/>
    <n v="34"/>
    <n v="61"/>
    <n v="105"/>
    <n v="115.5"/>
    <n v="101"/>
    <n v="98.5"/>
    <n v="71"/>
    <n v="27"/>
    <n v="76"/>
    <n v="100.5"/>
    <n v="126"/>
    <n v="125.5"/>
    <n v="115"/>
    <n v="110.5"/>
    <n v="100.5"/>
    <n v="92.5"/>
    <n v="91"/>
    <n v="90"/>
    <n v="73"/>
    <n v="95.5"/>
    <n v="118.5"/>
    <n v="32"/>
    <n v="56.5"/>
    <n v="100.5"/>
    <n v="111"/>
    <n v="94.5"/>
    <n v="92"/>
    <n v="64.5"/>
    <n v="21"/>
    <n v="74.5"/>
    <n v="74"/>
    <n v="89"/>
    <n v="90"/>
    <n v="83.5"/>
    <n v="75.5"/>
    <n v="72.5"/>
    <n v="69"/>
    <n v="66.5"/>
    <n v="66"/>
    <n v="58"/>
    <n v="69"/>
    <n v="87"/>
    <n v="28.5"/>
    <n v="41.5"/>
    <n v="72.5"/>
    <n v="87.5"/>
    <n v="80.5"/>
    <n v="79"/>
    <n v="55"/>
    <n v="21"/>
    <n v="58"/>
    <n v="79.5"/>
    <n v="88"/>
    <n v="84"/>
    <n v="75"/>
    <n v="71"/>
    <n v="68"/>
    <n v="65"/>
    <n v="67"/>
    <n v="67"/>
    <n v="64.5"/>
    <n v="71"/>
    <n v="86"/>
    <n v="24"/>
    <n v="43"/>
    <n v="76"/>
    <n v="84"/>
    <n v="75"/>
    <n v="73"/>
    <n v="49"/>
    <n v="14"/>
    <n v="61"/>
    <n v="109.0534133911133"/>
    <n v="88.666664123535156"/>
    <n v="88.5"/>
    <n v="77.411766052246094"/>
    <n v="73.409088134765625"/>
    <n v="66.461540222167969"/>
    <n v="62.384616851806641"/>
    <n v="60.666667938232422"/>
    <n v="60.615383148193359"/>
    <n v="85.614242553710938"/>
    <n v="66.666664123535156"/>
    <n v="82.454544067382813"/>
    <n v="24"/>
    <n v="41"/>
    <n v="72.599998474121094"/>
    <n v="81.25"/>
    <n v="73"/>
    <n v="70.699996948242188"/>
    <n v="47.5"/>
    <n v="15"/>
    <n v="55.5"/>
    <n v="73"/>
    <n v="77"/>
    <n v="72"/>
    <n v="61"/>
    <n v="57"/>
    <n v="52"/>
    <n v="46"/>
    <n v="49"/>
    <n v="49"/>
    <n v="49"/>
    <n v="51"/>
    <n v="62"/>
    <n v="16"/>
    <n v="30"/>
    <n v="54"/>
    <n v="60"/>
    <n v="54"/>
    <n v="52"/>
    <n v="34"/>
    <n v="11"/>
    <n v="42"/>
    <n v="76"/>
    <n v="82"/>
    <n v="84"/>
    <n v="78"/>
    <n v="75"/>
    <n v="65"/>
    <n v="53"/>
    <n v="49"/>
    <n v="48"/>
    <n v="47"/>
    <n v="46"/>
    <n v="57"/>
    <n v="14"/>
    <n v="27"/>
    <n v="49"/>
    <n v="55"/>
    <n v="46"/>
    <n v="45"/>
    <n v="34"/>
    <n v="8"/>
    <n v="34"/>
    <n v="60"/>
    <n v="63"/>
    <n v="58"/>
    <n v="46"/>
    <n v="42"/>
    <n v="35"/>
    <n v="27"/>
    <n v="24"/>
    <n v="23"/>
    <n v="23"/>
    <n v="30"/>
    <n v="49"/>
    <n v="11"/>
    <n v="22"/>
    <n v="43"/>
    <n v="47"/>
    <n v="41"/>
    <n v="40"/>
    <n v="26"/>
    <n v="9"/>
    <n v="31"/>
    <n v="78.75"/>
    <n v="88.333332061767578"/>
    <n v="86.25"/>
    <n v="77.705883026123047"/>
    <n v="74.204544067382813"/>
    <n v="67.230770111083984"/>
    <n v="63.69230842590332"/>
    <n v="62.333333969116211"/>
    <n v="60.80769157409668"/>
    <n v="59.5"/>
    <n v="67.833332061767578"/>
    <n v="84.227272033691406"/>
    <n v="24"/>
    <n v="41.25"/>
    <n v="72.549999237060547"/>
    <n v="82.625"/>
    <n v="74"/>
    <n v="71.849998474121094"/>
    <n v="48.25"/>
    <n v="15"/>
    <n v="56.75"/>
    <n v="88.712784449259445"/>
    <n v="96.722222010294601"/>
    <n v="95.833333333333329"/>
    <n v="85.575980504353836"/>
    <n v="80.742424011230469"/>
    <n v="72.580128351847335"/>
    <n v="64.282051404317215"/>
    <n v="62.097222328186042"/>
    <n v="61.176281929016113"/>
    <n v="59.759520212809242"/>
    <n v="67.68055534362793"/>
    <n v="87.162878672281906"/>
    <n v="23.791666666666671"/>
    <n v="42.375"/>
    <n v="75.883333206176758"/>
    <n v="83.645833333333329"/>
    <n v="72.875"/>
    <n v="70.724999745686844"/>
    <n v="49.541666666666657"/>
    <n v="17.208333333333329"/>
    <n v="54.875"/>
    <n v="-12.760651161377369"/>
    <n v="-9.6612720610013731"/>
    <n v="-12.562956756103119"/>
    <n v="-12.57065302653479"/>
    <n v="-13.971990986394291"/>
    <n v="-12.81065376957274"/>
    <n v="-11.48068940864195"/>
    <n v="-11.564112892079701"/>
    <n v="-13.138774951096311"/>
    <n v="-12.12871055356476"/>
    <n v="-9.7752500825423958"/>
    <n v="-11.529913387869019"/>
    <n v="-10.671596980263599"/>
    <n v="-11.157667512393379"/>
    <n v="-10.683823385640011"/>
    <n v="-13.83289655943755"/>
    <n v="-15.19024179316993"/>
    <n v="-12.55691669520308"/>
    <n v="-12.846452562391759"/>
    <n v="-15.47755793672923"/>
    <n v="-13.421156310699271"/>
    <n v="-12.99821783791338"/>
    <n v="-13.51677582782342"/>
    <n v="-14.164205540557591"/>
    <n v="-12.93278621141145"/>
    <n v="-13.642440756252761"/>
    <n v="-13.47212618789661"/>
    <n v="-15.30386955062867"/>
    <n v="-15.60642608015997"/>
    <n v="-12.58429757121406"/>
    <n v="-11.3369283553142"/>
    <n v="-10.866621747532101"/>
    <n v="-11.48036072880951"/>
    <n v="-10.954976613735299"/>
    <n v="-9.7858882425236864"/>
    <n v="-11.309160790407759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66"/>
    <n v="-9770748"/>
    <n v="1.570257306098938"/>
    <n v="-11.41534328460693"/>
    <n v="1.5707963705062871"/>
    <n v="0.1179008567931462"/>
    <n v="0.13473423980222571"/>
    <n v="8.1787309500309199E-2"/>
    <n v="9.1544564881893289E-2"/>
    <n v="0.18755908489317369"/>
    <n v="0.14703483958046301"/>
    <n v="2.944267919923595E-2"/>
    <n v="0.2350158115362915"/>
    <n v="0.21647442930928459"/>
    <n v="0.2267171047059825"/>
    <n v="7.8731578645563335E-2"/>
    <n v="0.1137957637817358"/>
    <n v="-0.78582937325366198"/>
    <n v="-1.209621786989"/>
    <n v="-0.86001266535320975"/>
    <n v="-1.08757549611735"/>
    <n v="-19.124208207112009"/>
    <n v="17.027027027027192"/>
    <n v="0.12628120757376141"/>
    <n v="1.5645603498922129"/>
    <n v="2.921060234002784"/>
    <n v="-2.9689463955636488"/>
    <n v="-0.49594538460148241"/>
    <n v="-0.45127734434756039"/>
    <n v="8.5"/>
    <n v="35"/>
  </r>
  <r>
    <n v="109"/>
    <x v="41"/>
    <n v="98"/>
    <m/>
    <n v="-7.5980329500000003"/>
    <n v="37.958930969999997"/>
    <n v="4876.0909090909099"/>
    <n v="4648.7272727272702"/>
    <n v="4381.7272727272702"/>
    <n v="4548.6363636363603"/>
    <n v="4765.7272727272702"/>
    <n v="5361.8181818181802"/>
    <n v="5664.1818181818198"/>
    <n v="5465.3636363636397"/>
    <n v="5791.8181818181802"/>
    <n v="2957.45454545455"/>
    <n v="731.45454545454504"/>
    <n v="2811.6363636363599"/>
    <n v="2226.7272727272698"/>
    <n v="0"/>
    <n v="0"/>
    <n v="837.81818181818198"/>
    <n v="1439.27272727273"/>
    <n v="1254.54545454545"/>
    <n v="1214.27272727273"/>
    <n v="1418.45454545455"/>
    <n v="1564"/>
    <n v="2027.1818181818201"/>
    <n v="2350.6363636363599"/>
    <n v="2290"/>
    <n v="2609.8181818181802"/>
    <n v="652.63636363636397"/>
    <n v="15"/>
    <n v="2931.2727272727302"/>
    <n v="1920.54545454545"/>
    <n v="0"/>
    <n v="0"/>
    <n v="0"/>
    <n v="2770.3333333333298"/>
    <n v="2437.25"/>
    <n v="2128.4166666666702"/>
    <n v="2105.9166666666702"/>
    <n v="2202.8333333333298"/>
    <n v="2575.5"/>
    <n v="2782.4166666666702"/>
    <n v="2646.75"/>
    <n v="2876.75"/>
    <n v="1030.1666666666699"/>
    <n v="227.333333333333"/>
    <n v="2083.8333333333298"/>
    <n v="1574.8333333333301"/>
    <n v="0"/>
    <n v="0"/>
    <n v="682.66666666666697"/>
    <n v="2879.4166666666702"/>
    <n v="2600.25"/>
    <n v="2328.0833333333298"/>
    <n v="2402.25"/>
    <n v="2550.9166666666702"/>
    <n v="2961.75"/>
    <n v="3185"/>
    <n v="3044.4166666666702"/>
    <n v="3326.0833333333298"/>
    <n v="1218.8333333333301"/>
    <n v="154"/>
    <n v="2594.25"/>
    <n v="1812.3333333333301"/>
    <n v="0"/>
    <n v="0"/>
    <n v="630.15384615384596"/>
    <n v="2807.1818181818198"/>
    <n v="2497.54545454545"/>
    <n v="2266.6363636363599"/>
    <n v="2354.54545454545"/>
    <n v="2536.2727272727302"/>
    <n v="3011.45454545455"/>
    <n v="3246.54545454545"/>
    <n v="3087.8181818181802"/>
    <n v="3401.8181818181802"/>
    <n v="1245.27272727273"/>
    <n v="93"/>
    <n v="2890"/>
    <n v="2160.3636363636401"/>
    <n v="0"/>
    <n v="0"/>
    <n v="682.66666666666697"/>
    <n v="2727.0833333333298"/>
    <n v="2615.25"/>
    <n v="2522.6666666666702"/>
    <n v="2771.75"/>
    <n v="2921.4166666666702"/>
    <n v="3347.25"/>
    <n v="3646.25"/>
    <n v="3550.3333333333298"/>
    <n v="3880.5833333333298"/>
    <n v="1380.9166666666699"/>
    <n v="33.3333333333333"/>
    <n v="3687.9166666666702"/>
    <n v="2680.3333333333298"/>
    <n v="0"/>
    <n v="0"/>
    <n v="236.30769230769201"/>
    <n v="2563.5833333333298"/>
    <n v="2458.5833333333298"/>
    <n v="2345.8333333333298"/>
    <n v="2527.8333333333298"/>
    <n v="2689.1666666666702"/>
    <n v="3190.8333333333298"/>
    <n v="3505"/>
    <n v="3399.3333333333298"/>
    <n v="3734.4166666666702"/>
    <n v="1179.5833333333301"/>
    <n v="44.9166666666667"/>
    <n v="3450.4166666666702"/>
    <n v="2468"/>
    <n v="0"/>
    <n v="0"/>
    <n v="315.07692307692298"/>
    <n v="4982"/>
    <n v="4693.6666666666697"/>
    <n v="4383.5833333333303"/>
    <n v="4574"/>
    <n v="4792.6666666666697"/>
    <n v="5290.1666666666697"/>
    <n v="5525.75"/>
    <n v="5388.8333333333303"/>
    <n v="5622.3333333333303"/>
    <n v="3177.5"/>
    <n v="729.08333333333303"/>
    <n v="2765.1666666666702"/>
    <n v="2126.4166666666702"/>
    <n v="0"/>
    <n v="0"/>
    <n v="853.33333333333303"/>
    <n v="2870.9090909090901"/>
    <n v="2742.6363636363599"/>
    <n v="2627.9090909090901"/>
    <n v="2734.45454545455"/>
    <n v="3016.45454545455"/>
    <n v="3749.3636363636401"/>
    <n v="4092.8181818181802"/>
    <n v="3997"/>
    <n v="4315.7272727272702"/>
    <n v="1669"/>
    <n v="97.090909090909093"/>
    <n v="3069.1818181818198"/>
    <n v="2152.7272727272698"/>
    <n v="0"/>
    <n v="0"/>
    <n v="341.33333333333297"/>
    <n v="2892.75"/>
    <n v="2867.9166666666702"/>
    <n v="2609.5"/>
    <n v="2677.6666666666702"/>
    <n v="2759.8333333333298"/>
    <n v="3073.6666666666702"/>
    <n v="3263.9166666666702"/>
    <n v="3135.3333333333298"/>
    <n v="3372.5833333333298"/>
    <n v="1209.8333333333301"/>
    <n v="276.5"/>
    <n v="2631.0833333333298"/>
    <n v="2013.5"/>
    <n v="0"/>
    <n v="0"/>
    <n v="512"/>
    <n v="1531.25"/>
    <n v="1229.75"/>
    <n v="1081"/>
    <n v="1141.3333333333301"/>
    <n v="1244.1666666666699"/>
    <n v="1622.75"/>
    <n v="1859"/>
    <n v="1810.5833333333301"/>
    <n v="2033.5"/>
    <n v="569.58333333333303"/>
    <n v="25"/>
    <n v="2089.5833333333298"/>
    <n v="1362.5"/>
    <n v="0"/>
    <n v="0"/>
    <n v="256"/>
    <n v="1486.27272727273"/>
    <n v="1256.3636363636399"/>
    <n v="1173.27272727273"/>
    <n v="1330.8181818181799"/>
    <n v="1429.3636363636399"/>
    <n v="1849.0909090909099"/>
    <n v="2165.6363636363599"/>
    <n v="2066.1818181818198"/>
    <n v="2408.3636363636401"/>
    <n v="448.36363636363598"/>
    <n v="21.363636363636399"/>
    <n v="2558.1818181818198"/>
    <n v="1603"/>
    <n v="0"/>
    <n v="0"/>
    <n v="78.769230769230802"/>
    <n v="2818.84532828283"/>
    <n v="2608.5404040404001"/>
    <n v="2421.9084595959598"/>
    <n v="2548.9715909090901"/>
    <n v="2706.0681818181802"/>
    <n v="3171.7354797979801"/>
    <n v="3440.5959595959598"/>
    <n v="3323.4955808080799"/>
    <n v="3614.48295454545"/>
    <n v="1394.9286616161601"/>
    <n v="204.00631313131299"/>
    <n v="2796.8768939393899"/>
    <n v="2008.4400252525299"/>
    <n v="0"/>
    <n v="0"/>
    <n v="452.17715617715601"/>
    <n v="2788.7575757575801"/>
    <n v="2548.8977272727302"/>
    <n v="2336.9583333333298"/>
    <n v="2465.0416666666702"/>
    <n v="2620.0416666666702"/>
    <n v="3042.5606060606101"/>
    <n v="3255.2310606060601"/>
    <n v="3111.5757575757598"/>
    <n v="3387.2007575757598"/>
    <n v="1214.3333333333301"/>
    <n v="95.045454545454504"/>
    <n v="2788.40151515152"/>
    <n v="2069.9583333333298"/>
    <n v="0"/>
    <n v="0"/>
    <n v="426.66666666666703"/>
    <n v="78"/>
    <n v="85"/>
    <n v="84"/>
    <n v="75.5"/>
    <n v="71"/>
    <n v="60.5"/>
    <n v="52.5"/>
    <n v="50.5"/>
    <n v="50"/>
    <n v="49.5"/>
    <n v="53.5"/>
    <n v="60"/>
    <n v="14"/>
    <n v="27"/>
    <n v="52.5"/>
    <n v="56.5"/>
    <n v="47.5"/>
    <n v="45.5"/>
    <n v="34"/>
    <n v="13.5"/>
    <n v="35"/>
    <n v="67"/>
    <n v="71"/>
    <n v="66"/>
    <n v="54"/>
    <n v="50"/>
    <n v="44"/>
    <n v="37"/>
    <n v="35"/>
    <n v="34"/>
    <n v="34"/>
    <n v="45"/>
    <n v="64"/>
    <n v="16"/>
    <n v="32"/>
    <n v="56"/>
    <n v="60"/>
    <n v="51"/>
    <n v="49"/>
    <n v="37"/>
    <n v="15"/>
    <n v="39"/>
    <n v="131"/>
    <n v="142.5"/>
    <n v="147"/>
    <n v="138.5"/>
    <n v="132"/>
    <n v="115.5"/>
    <n v="102"/>
    <n v="99.5"/>
    <n v="98"/>
    <n v="97"/>
    <n v="101"/>
    <n v="128.5"/>
    <n v="34"/>
    <n v="60.5"/>
    <n v="114.5"/>
    <n v="121"/>
    <n v="103"/>
    <n v="100"/>
    <n v="66.5"/>
    <n v="27"/>
    <n v="74.5"/>
    <n v="108"/>
    <n v="117"/>
    <n v="118"/>
    <n v="100"/>
    <n v="94"/>
    <n v="87"/>
    <n v="72"/>
    <n v="64"/>
    <n v="61"/>
    <n v="61"/>
    <n v="88"/>
    <n v="131"/>
    <n v="38"/>
    <n v="67"/>
    <n v="115"/>
    <n v="125"/>
    <n v="108"/>
    <n v="104"/>
    <n v="76"/>
    <n v="25"/>
    <n v="78"/>
    <n v="108.5"/>
    <n v="131.5"/>
    <n v="133"/>
    <n v="123"/>
    <n v="117.5"/>
    <n v="104.5"/>
    <n v="93"/>
    <n v="89"/>
    <n v="87.5"/>
    <n v="75.5"/>
    <n v="95.5"/>
    <n v="120.5"/>
    <n v="34"/>
    <n v="61"/>
    <n v="105"/>
    <n v="115.5"/>
    <n v="101"/>
    <n v="98.5"/>
    <n v="71"/>
    <n v="27"/>
    <n v="76"/>
    <n v="100.5"/>
    <n v="126"/>
    <n v="125.5"/>
    <n v="115"/>
    <n v="110.5"/>
    <n v="100.5"/>
    <n v="92.5"/>
    <n v="91"/>
    <n v="90"/>
    <n v="73"/>
    <n v="95.5"/>
    <n v="118.5"/>
    <n v="32"/>
    <n v="56.5"/>
    <n v="100.5"/>
    <n v="111"/>
    <n v="94.5"/>
    <n v="92"/>
    <n v="64.5"/>
    <n v="21"/>
    <n v="74.5"/>
    <n v="74"/>
    <n v="89"/>
    <n v="90"/>
    <n v="83.5"/>
    <n v="75.5"/>
    <n v="72.5"/>
    <n v="69"/>
    <n v="66.5"/>
    <n v="66"/>
    <n v="58"/>
    <n v="69"/>
    <n v="87"/>
    <n v="28.5"/>
    <n v="41.5"/>
    <n v="72.5"/>
    <n v="87.5"/>
    <n v="80.5"/>
    <n v="79"/>
    <n v="55"/>
    <n v="21"/>
    <n v="58"/>
    <n v="79.5"/>
    <n v="88"/>
    <n v="84"/>
    <n v="75"/>
    <n v="71"/>
    <n v="68"/>
    <n v="65"/>
    <n v="67"/>
    <n v="67"/>
    <n v="64.5"/>
    <n v="71"/>
    <n v="86"/>
    <n v="24"/>
    <n v="43"/>
    <n v="76"/>
    <n v="84"/>
    <n v="75"/>
    <n v="73"/>
    <n v="49"/>
    <n v="14"/>
    <n v="61"/>
    <n v="109.0534133911133"/>
    <n v="88.666664123535156"/>
    <n v="88.5"/>
    <n v="77.411766052246094"/>
    <n v="73.409088134765625"/>
    <n v="66.461540222167969"/>
    <n v="62.384616851806641"/>
    <n v="60.666667938232422"/>
    <n v="60.615383148193359"/>
    <n v="85.614242553710938"/>
    <n v="66.666664123535156"/>
    <n v="82.454544067382813"/>
    <n v="24"/>
    <n v="41"/>
    <n v="72.599998474121094"/>
    <n v="81.25"/>
    <n v="73"/>
    <n v="70.699996948242188"/>
    <n v="47.5"/>
    <n v="15"/>
    <n v="55.5"/>
    <n v="73"/>
    <n v="77"/>
    <n v="72"/>
    <n v="61"/>
    <n v="57"/>
    <n v="52"/>
    <n v="46"/>
    <n v="49"/>
    <n v="49"/>
    <n v="49"/>
    <n v="51"/>
    <n v="62"/>
    <n v="16"/>
    <n v="30"/>
    <n v="54"/>
    <n v="60"/>
    <n v="54"/>
    <n v="52"/>
    <n v="34"/>
    <n v="11"/>
    <n v="42"/>
    <n v="76"/>
    <n v="82"/>
    <n v="84"/>
    <n v="78"/>
    <n v="75"/>
    <n v="65"/>
    <n v="53"/>
    <n v="49"/>
    <n v="48"/>
    <n v="47"/>
    <n v="46"/>
    <n v="57"/>
    <n v="14"/>
    <n v="27"/>
    <n v="49"/>
    <n v="55"/>
    <n v="46"/>
    <n v="45"/>
    <n v="34"/>
    <n v="8"/>
    <n v="34"/>
    <n v="60"/>
    <n v="63"/>
    <n v="58"/>
    <n v="46"/>
    <n v="42"/>
    <n v="35"/>
    <n v="27"/>
    <n v="24"/>
    <n v="23"/>
    <n v="23"/>
    <n v="30"/>
    <n v="49"/>
    <n v="11"/>
    <n v="22"/>
    <n v="43"/>
    <n v="47"/>
    <n v="41"/>
    <n v="40"/>
    <n v="26"/>
    <n v="9"/>
    <n v="31"/>
    <n v="78.75"/>
    <n v="88.333332061767578"/>
    <n v="86.25"/>
    <n v="77.705883026123047"/>
    <n v="74.204544067382813"/>
    <n v="67.230770111083984"/>
    <n v="63.69230842590332"/>
    <n v="62.333333969116211"/>
    <n v="60.80769157409668"/>
    <n v="59.5"/>
    <n v="67.833332061767578"/>
    <n v="84.227272033691406"/>
    <n v="24"/>
    <n v="41.25"/>
    <n v="72.549999237060547"/>
    <n v="82.625"/>
    <n v="74"/>
    <n v="71.849998474121094"/>
    <n v="48.25"/>
    <n v="15"/>
    <n v="56.75"/>
    <n v="88.712784449259445"/>
    <n v="96.722222010294601"/>
    <n v="95.833333333333329"/>
    <n v="85.575980504353836"/>
    <n v="80.742424011230469"/>
    <n v="72.580128351847335"/>
    <n v="64.282051404317215"/>
    <n v="62.097222328186042"/>
    <n v="61.176281929016113"/>
    <n v="59.759520212809242"/>
    <n v="67.68055534362793"/>
    <n v="87.162878672281906"/>
    <n v="23.791666666666671"/>
    <n v="42.375"/>
    <n v="75.883333206176758"/>
    <n v="83.645833333333329"/>
    <n v="72.875"/>
    <n v="70.724999745686844"/>
    <n v="49.541666666666657"/>
    <n v="17.208333333333329"/>
    <n v="54.875"/>
    <n v="-12.760651161377369"/>
    <n v="-9.6612720610013731"/>
    <n v="-12.562956756103119"/>
    <n v="-12.57065302653479"/>
    <n v="-13.971990986394291"/>
    <n v="-12.81065376957274"/>
    <n v="-11.48068940864195"/>
    <n v="-11.564112892079701"/>
    <n v="-13.138774951096311"/>
    <n v="-12.12871055356476"/>
    <n v="-9.7752500825423958"/>
    <n v="-11.529913387869019"/>
    <n v="-10.671596980263599"/>
    <n v="-11.157667512393379"/>
    <n v="-10.683823385640011"/>
    <n v="-13.83289655943755"/>
    <n v="-15.19024179316993"/>
    <n v="-12.55691669520308"/>
    <n v="-12.846452562391759"/>
    <n v="-15.47755793672923"/>
    <n v="-13.421156310699271"/>
    <n v="-12.99821783791338"/>
    <n v="-13.51677582782342"/>
    <n v="-14.164205540557591"/>
    <n v="-12.93278621141145"/>
    <n v="-13.642440756252761"/>
    <n v="-13.47212618789661"/>
    <n v="-15.30386955062867"/>
    <n v="-15.60642608015997"/>
    <n v="-12.58429757121406"/>
    <n v="-11.3369283553142"/>
    <n v="-10.866621747532101"/>
    <n v="-11.48036072880951"/>
    <n v="-10.954976613735299"/>
    <n v="-9.7858882425236864"/>
    <n v="-11.309160790407759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66"/>
    <n v="-9770748"/>
    <n v="1.570257306098938"/>
    <n v="-11.41534328460693"/>
    <n v="1.5707963705062871"/>
    <n v="0.1179008567931462"/>
    <n v="0.13473423980222571"/>
    <n v="8.1787309500309199E-2"/>
    <n v="9.1544564881893289E-2"/>
    <n v="0.18755908489317369"/>
    <n v="0.14703483958046301"/>
    <n v="2.944267919923595E-2"/>
    <n v="0.2350158115362915"/>
    <n v="0.21647442930928459"/>
    <n v="0.2267171047059825"/>
    <n v="7.8731578645563335E-2"/>
    <n v="0.1137957637817358"/>
    <n v="-0.78582937325366198"/>
    <n v="-1.209621786989"/>
    <n v="-0.86001266535320975"/>
    <n v="-1.08757549611735"/>
    <n v="-19.124208207112009"/>
    <n v="17.027027027027192"/>
    <n v="0.12628120757376141"/>
    <n v="1.5645603498922129"/>
    <n v="2.921060234002784"/>
    <n v="-2.9689463955636488"/>
    <n v="-0.49594538460148241"/>
    <n v="-0.45127734434756039"/>
    <n v="5.0999999999999996"/>
    <n v="63"/>
  </r>
  <r>
    <n v="110"/>
    <x v="42"/>
    <n v="99"/>
    <m/>
    <n v="-7.5566840199999996"/>
    <n v="37.975769040000003"/>
    <n v="4672.1818181818198"/>
    <n v="4479.9090909090901"/>
    <n v="4182"/>
    <n v="4315.1818181818198"/>
    <n v="4501.9090909090901"/>
    <n v="5015.1818181818198"/>
    <n v="5300.1818181818198"/>
    <n v="5156.8181818181802"/>
    <n v="5423.7272727272702"/>
    <n v="2801.6363636363599"/>
    <n v="646.36363636363603"/>
    <n v="2524.8181818181802"/>
    <n v="2012.27272727273"/>
    <n v="0"/>
    <n v="0"/>
    <n v="837.81818181818198"/>
    <n v="1490.0909090909099"/>
    <n v="1307.1818181818201"/>
    <n v="1280.0909090909099"/>
    <n v="1456.45454545455"/>
    <n v="1620.8181818181799"/>
    <n v="2101.1818181818198"/>
    <n v="2433.0909090909099"/>
    <n v="2378.54545454545"/>
    <n v="2729.6363636363599"/>
    <n v="722.54545454545496"/>
    <n v="15.7272727272727"/>
    <n v="3001.7272727272698"/>
    <n v="1963.0909090909099"/>
    <n v="0"/>
    <n v="0"/>
    <n v="0"/>
    <n v="3060"/>
    <n v="2778"/>
    <n v="2489.3333333333298"/>
    <n v="2476.9166666666702"/>
    <n v="2641.5833333333298"/>
    <n v="3112.3333333333298"/>
    <n v="3360.75"/>
    <n v="3187"/>
    <n v="3497.9166666666702"/>
    <n v="1300.1666666666699"/>
    <n v="255"/>
    <n v="2383.3333333333298"/>
    <n v="1812.1666666666699"/>
    <n v="0"/>
    <n v="0"/>
    <n v="768"/>
    <n v="2838.0833333333298"/>
    <n v="2504.8333333333298"/>
    <n v="2220.25"/>
    <n v="2187.75"/>
    <n v="2399.5"/>
    <n v="2966.1666666666702"/>
    <n v="3219.1666666666702"/>
    <n v="3105.6666666666702"/>
    <n v="3376.8333333333298"/>
    <n v="1270.5833333333301"/>
    <n v="149.75"/>
    <n v="2216"/>
    <n v="1472.5"/>
    <n v="0"/>
    <n v="0"/>
    <n v="472.61538461538498"/>
    <n v="2536.2727272727302"/>
    <n v="2223.7272727272698"/>
    <n v="1984.27272727273"/>
    <n v="1991.0909090909099"/>
    <n v="2215.1818181818198"/>
    <n v="2753.0909090909099"/>
    <n v="3008.2727272727302"/>
    <n v="2891.54545454545"/>
    <n v="3181.6363636363599"/>
    <n v="1043.3636363636399"/>
    <n v="94.090909090909093"/>
    <n v="2481.6363636363599"/>
    <n v="1757.72727272727"/>
    <n v="0"/>
    <n v="0"/>
    <n v="768"/>
    <n v="2207.5833333333298"/>
    <n v="2105.1666666666702"/>
    <n v="2027.5833333333301"/>
    <n v="2204.5"/>
    <n v="2370.6666666666702"/>
    <n v="2828.5"/>
    <n v="3146.4166666666702"/>
    <n v="3072.25"/>
    <n v="3414.6666666666702"/>
    <n v="1133.5833333333301"/>
    <n v="43.9166666666667"/>
    <n v="3450.5833333333298"/>
    <n v="2586"/>
    <n v="0"/>
    <n v="0"/>
    <n v="393.84615384615398"/>
    <n v="2958.9166666666702"/>
    <n v="2762.6666666666702"/>
    <n v="2642"/>
    <n v="2799.9166666666702"/>
    <n v="2975.4166666666702"/>
    <n v="3475.6666666666702"/>
    <n v="3795.25"/>
    <n v="3700.1666666666702"/>
    <n v="4045.9166666666702"/>
    <n v="1384.9166666666699"/>
    <n v="38.25"/>
    <n v="3532"/>
    <n v="2460.3333333333298"/>
    <n v="0"/>
    <n v="0"/>
    <n v="315.07692307692298"/>
    <n v="5006.8333333333303"/>
    <n v="4908.0833333333303"/>
    <n v="4591.1666666666697"/>
    <n v="4845.8333333333303"/>
    <n v="5039.3333333333303"/>
    <n v="5465.0833333333303"/>
    <n v="5719.6666666666697"/>
    <n v="5532.5833333333303"/>
    <n v="5856.0833333333303"/>
    <n v="2949.4166666666702"/>
    <n v="545.5"/>
    <n v="2862"/>
    <n v="2102.0833333333298"/>
    <n v="0"/>
    <n v="0"/>
    <n v="853.33333333333303"/>
    <n v="2293.3636363636401"/>
    <n v="2202"/>
    <n v="2110.1818181818198"/>
    <n v="2118.8181818181802"/>
    <n v="2436"/>
    <n v="3250.45454545455"/>
    <n v="3625.8181818181802"/>
    <n v="3530.45454545455"/>
    <n v="3882.9090909090901"/>
    <n v="1409.27272727273"/>
    <n v="103.272727272727"/>
    <n v="2733.9090909090901"/>
    <n v="1991.6363636363601"/>
    <n v="0"/>
    <n v="0"/>
    <n v="256"/>
    <n v="2385.25"/>
    <n v="2167"/>
    <n v="1916.1666666666699"/>
    <n v="1862.5"/>
    <n v="1980.5"/>
    <n v="2362.0833333333298"/>
    <n v="2557.5833333333298"/>
    <n v="2444.9166666666702"/>
    <n v="2669.5833333333298"/>
    <n v="929.58333333333303"/>
    <n v="226.75"/>
    <n v="2023.75"/>
    <n v="1519.4166666666699"/>
    <n v="0"/>
    <n v="0"/>
    <n v="512"/>
    <n v="1570.25"/>
    <n v="1358.6666666666699"/>
    <n v="1219.5833333333301"/>
    <n v="1256.4166666666699"/>
    <n v="1393.5833333333301"/>
    <n v="1815.8333333333301"/>
    <n v="2074.5"/>
    <n v="2022.0833333333301"/>
    <n v="2284.6666666666702"/>
    <n v="642.16666666666697"/>
    <n v="29.3333333333333"/>
    <n v="2310.3333333333298"/>
    <n v="1554.4166666666699"/>
    <n v="0"/>
    <n v="0"/>
    <n v="85.3333333333333"/>
    <n v="1597.45454545455"/>
    <n v="1377.54545454545"/>
    <n v="1302.8181818181799"/>
    <n v="1431.45454545455"/>
    <n v="1555.0909090909099"/>
    <n v="2006.54545454545"/>
    <n v="2339.45454545455"/>
    <n v="2252.6363636363599"/>
    <n v="2623.0909090909099"/>
    <n v="540.18181818181802"/>
    <n v="35.454545454545503"/>
    <n v="2698.9090909090901"/>
    <n v="1703.8181818181799"/>
    <n v="0"/>
    <n v="0"/>
    <n v="393.84615384615398"/>
    <n v="2718.02335858586"/>
    <n v="2514.5650252525302"/>
    <n v="2330.4539141414102"/>
    <n v="2412.2361111111099"/>
    <n v="2594.1319444444398"/>
    <n v="3096.0101010100998"/>
    <n v="3381.6792929292901"/>
    <n v="3272.8888888888901"/>
    <n v="3582.2222222222199"/>
    <n v="1343.9513888888901"/>
    <n v="181.95075757575799"/>
    <n v="2684.9166666666702"/>
    <n v="1911.2885101010099"/>
    <n v="0"/>
    <n v="0"/>
    <n v="471.32245532245503"/>
    <n v="2460.7613636363599"/>
    <n v="2212.8636363636401"/>
    <n v="2068.8825757575801"/>
    <n v="2153.2840909090901"/>
    <n v="2385.0833333333298"/>
    <n v="2897.3333333333298"/>
    <n v="3182.7916666666702"/>
    <n v="3088.9583333333298"/>
    <n v="3395.75"/>
    <n v="1202.0833333333301"/>
    <n v="98.681818181818201"/>
    <n v="2611.8636363636401"/>
    <n v="1887.62878787879"/>
    <n v="0"/>
    <n v="0"/>
    <n v="433.230769230769"/>
    <n v="75"/>
    <n v="82"/>
    <n v="84"/>
    <n v="78"/>
    <n v="74"/>
    <n v="64"/>
    <n v="56"/>
    <n v="54"/>
    <n v="54"/>
    <n v="53"/>
    <n v="52"/>
    <n v="61"/>
    <n v="14"/>
    <n v="28"/>
    <n v="53"/>
    <n v="58"/>
    <n v="50"/>
    <n v="49"/>
    <n v="37"/>
    <n v="15"/>
    <n v="38"/>
    <n v="76"/>
    <n v="80"/>
    <n v="74"/>
    <n v="59"/>
    <n v="54"/>
    <n v="47"/>
    <n v="36.5"/>
    <n v="32.5"/>
    <n v="31.5"/>
    <n v="31.5"/>
    <n v="44.5"/>
    <n v="63.5"/>
    <n v="15"/>
    <n v="29"/>
    <n v="55.5"/>
    <n v="61.5"/>
    <n v="54"/>
    <n v="53"/>
    <n v="37.5"/>
    <n v="16.5"/>
    <n v="42"/>
    <n v="116"/>
    <n v="126"/>
    <n v="132"/>
    <n v="126"/>
    <n v="121"/>
    <n v="107"/>
    <n v="95"/>
    <n v="92"/>
    <n v="91"/>
    <n v="90"/>
    <n v="95"/>
    <n v="112"/>
    <n v="32"/>
    <n v="58"/>
    <n v="98"/>
    <n v="109"/>
    <n v="95"/>
    <n v="93"/>
    <n v="65"/>
    <n v="29"/>
    <n v="71"/>
    <n v="103.5"/>
    <n v="108.5"/>
    <n v="100.5"/>
    <n v="80.5"/>
    <n v="74.5"/>
    <n v="69"/>
    <n v="52.5"/>
    <n v="46"/>
    <n v="44.5"/>
    <n v="43.5"/>
    <n v="71"/>
    <n v="117.5"/>
    <n v="31.5"/>
    <n v="58.5"/>
    <n v="102.5"/>
    <n v="112.5"/>
    <n v="96"/>
    <n v="93"/>
    <n v="63"/>
    <n v="23"/>
    <n v="71.5"/>
    <n v="97"/>
    <n v="104"/>
    <n v="101"/>
    <n v="86"/>
    <n v="80"/>
    <n v="76"/>
    <n v="68"/>
    <n v="66"/>
    <n v="65"/>
    <n v="66"/>
    <n v="84"/>
    <n v="121"/>
    <n v="34"/>
    <n v="62"/>
    <n v="108"/>
    <n v="116"/>
    <n v="104"/>
    <n v="102"/>
    <n v="72"/>
    <n v="26"/>
    <n v="80"/>
    <n v="123"/>
    <n v="140"/>
    <n v="142"/>
    <n v="133"/>
    <n v="128"/>
    <n v="115"/>
    <n v="104"/>
    <n v="101"/>
    <n v="100"/>
    <n v="84"/>
    <n v="105"/>
    <n v="124"/>
    <n v="44"/>
    <n v="68"/>
    <n v="110"/>
    <n v="118"/>
    <n v="104"/>
    <n v="101"/>
    <n v="71"/>
    <n v="27"/>
    <n v="80"/>
    <n v="73"/>
    <n v="93.5"/>
    <n v="93"/>
    <n v="82.5"/>
    <n v="77"/>
    <n v="72"/>
    <n v="66"/>
    <n v="61.5"/>
    <n v="60"/>
    <n v="51.5"/>
    <n v="67"/>
    <n v="92"/>
    <n v="45.5"/>
    <n v="47.5"/>
    <n v="79.5"/>
    <n v="97"/>
    <n v="93.5"/>
    <n v="91"/>
    <n v="69.5"/>
    <n v="37.5"/>
    <n v="63"/>
    <n v="81"/>
    <n v="86"/>
    <n v="87"/>
    <n v="79"/>
    <n v="76"/>
    <n v="71"/>
    <n v="64"/>
    <n v="63"/>
    <n v="62"/>
    <n v="60.5"/>
    <n v="71"/>
    <n v="102"/>
    <n v="28"/>
    <n v="49"/>
    <n v="90"/>
    <n v="98"/>
    <n v="90"/>
    <n v="88"/>
    <n v="56"/>
    <n v="16"/>
    <n v="69"/>
    <n v="111.2312469482422"/>
    <n v="88.666664123535156"/>
    <n v="86.599998474121094"/>
    <n v="77.5"/>
    <n v="71.619049072265625"/>
    <n v="66.272727966308594"/>
    <n v="58.416667938232422"/>
    <n v="55.583332061767578"/>
    <n v="54.538459777832031"/>
    <n v="86.099998474121094"/>
    <n v="62.5"/>
    <n v="86.699996948242188"/>
    <n v="25.482954025268551"/>
    <n v="43"/>
    <n v="76.625"/>
    <n v="86.454544067382813"/>
    <n v="77.625"/>
    <n v="75.414138793945313"/>
    <n v="50"/>
    <n v="16"/>
    <n v="58"/>
    <n v="70"/>
    <n v="75"/>
    <n v="68"/>
    <n v="54"/>
    <n v="51"/>
    <n v="45"/>
    <n v="41"/>
    <n v="40"/>
    <n v="39"/>
    <n v="39"/>
    <n v="45"/>
    <n v="62"/>
    <n v="17"/>
    <n v="32"/>
    <n v="55"/>
    <n v="60"/>
    <n v="55"/>
    <n v="54"/>
    <n v="35"/>
    <n v="11"/>
    <n v="43"/>
    <n v="74"/>
    <n v="79"/>
    <n v="75.5"/>
    <n v="63.5"/>
    <n v="59"/>
    <n v="50"/>
    <n v="42"/>
    <n v="40"/>
    <n v="39"/>
    <n v="39"/>
    <n v="43"/>
    <n v="57"/>
    <n v="13.5"/>
    <n v="27.5"/>
    <n v="50"/>
    <n v="54"/>
    <n v="47.5"/>
    <n v="46"/>
    <n v="30.5"/>
    <n v="9"/>
    <n v="36"/>
    <n v="59"/>
    <n v="61.5"/>
    <n v="56.5"/>
    <n v="45"/>
    <n v="41"/>
    <n v="34"/>
    <n v="25.5"/>
    <n v="23"/>
    <n v="22"/>
    <n v="22"/>
    <n v="28"/>
    <n v="46"/>
    <n v="10"/>
    <n v="20"/>
    <n v="39.5"/>
    <n v="44"/>
    <n v="39"/>
    <n v="37.5"/>
    <n v="25.5"/>
    <n v="9.5"/>
    <n v="29"/>
    <n v="78.5"/>
    <n v="87.333332061767578"/>
    <n v="86.799999237060547"/>
    <n v="78.5"/>
    <n v="74.25"/>
    <n v="67.636363983154297"/>
    <n v="57.208333969116211"/>
    <n v="54.791666030883789"/>
    <n v="54.269229888916023"/>
    <n v="52.25"/>
    <n v="64.75"/>
    <n v="89.349998474121094"/>
    <n v="26.741477012634281"/>
    <n v="45.25"/>
    <n v="78.0625"/>
    <n v="91.727272033691406"/>
    <n v="83.8125"/>
    <n v="81.707069396972656"/>
    <n v="53"/>
    <n v="16.25"/>
    <n v="60.5"/>
    <n v="88.227603912353516"/>
    <n v="93.68055534362793"/>
    <n v="91.674999872843429"/>
    <n v="80.333333333333329"/>
    <n v="75.593254089355469"/>
    <n v="68.022727330525711"/>
    <n v="59.076388994852699"/>
    <n v="56.215277671813958"/>
    <n v="55.211538314819343"/>
    <n v="55.508333206176758"/>
    <n v="64"/>
    <n v="87.058333079020187"/>
    <n v="25.831912835439049"/>
    <n v="43.541666666666657"/>
    <n v="76.46875"/>
    <n v="84.537878672281906"/>
    <n v="75.46875"/>
    <n v="73.576178232828781"/>
    <n v="51"/>
    <n v="19.625"/>
    <n v="56.708333333333343"/>
    <n v="-10.447396766536491"/>
    <n v="-10.419437910117519"/>
    <n v="-10.56608288602154"/>
    <n v="-11.310875557180299"/>
    <n v="-13.907321923441691"/>
    <n v="-9.9773019294405572"/>
    <n v="-10.238646118800149"/>
    <n v="-11.432430064937471"/>
    <n v="-11.958436156167281"/>
    <n v="-11.805919651444849"/>
    <n v="-10.16195504740517"/>
    <n v="-11.91340796863787"/>
    <n v="-13.37990835217262"/>
    <n v="-11.421539715495729"/>
    <n v="-12.65642596512073"/>
    <n v="-10.724737154350651"/>
    <n v="-12.00932924505994"/>
    <n v="-12.956505181555331"/>
    <n v="-11.12473592322732"/>
    <n v="-13.114666517281711"/>
    <n v="-12.11475693040104"/>
    <n v="-13.382450390067831"/>
    <n v="-16.269670897503609"/>
    <n v="-14.98305492163083"/>
    <n v="-13.780860938354699"/>
    <n v="-15.268982064805639"/>
    <n v="-14.655982373090509"/>
    <n v="-14.11409243666837"/>
    <n v="-10.992140123368561"/>
    <n v="-13.07278535847548"/>
    <n v="-11.514301399311471"/>
    <n v="-12.923466713580289"/>
    <n v="-13.05034669205072"/>
    <n v="-14.46524431621023"/>
    <n v="-10.526333895173179"/>
    <n v="-11.408224587296189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54"/>
    <n v="1134385.625"/>
    <n v="1.5707064867019651"/>
    <n v="-15.846341133117679"/>
    <n v="6.2831854820251456"/>
    <n v="0.1734072196596407"/>
    <n v="0.1844197434321985"/>
    <n v="6.6170979837965049E-2"/>
    <n v="8.8855190417690064E-2"/>
    <n v="0.2498793086801207"/>
    <n v="0.13849822438173859"/>
    <n v="4.1308308265898402E-2"/>
    <n v="0.24044091501718379"/>
    <n v="0.22289944478716611"/>
    <n v="0.23354176198464549"/>
    <n v="0.1352125210392934"/>
    <n v="0.1253696646902166"/>
    <n v="-0.89883147827791265"/>
    <n v="-1.224199728092952"/>
    <n v="-0.77967416602017159"/>
    <n v="-0.82500133668395559"/>
    <n v="-13.03997312730915"/>
    <n v="-10.261208206686989"/>
    <n v="0.143197039125838"/>
    <n v="1.7538126361655459"/>
    <n v="4.0193112040575194"/>
    <n v="-3.0460151173583818"/>
    <n v="-0.55329491117515195"/>
    <n v="-0.63730329683480114"/>
    <n v="35.700000000000003"/>
    <n v="30"/>
  </r>
  <r>
    <n v="111"/>
    <x v="42"/>
    <n v="99"/>
    <m/>
    <n v="-7.5566840199999996"/>
    <n v="37.975769040000003"/>
    <n v="4672.1818181818198"/>
    <n v="4479.9090909090901"/>
    <n v="4182"/>
    <n v="4315.1818181818198"/>
    <n v="4501.9090909090901"/>
    <n v="5015.1818181818198"/>
    <n v="5300.1818181818198"/>
    <n v="5156.8181818181802"/>
    <n v="5423.7272727272702"/>
    <n v="2801.6363636363599"/>
    <n v="646.36363636363603"/>
    <n v="2524.8181818181802"/>
    <n v="2012.27272727273"/>
    <n v="0"/>
    <n v="0"/>
    <n v="837.81818181818198"/>
    <n v="1490.0909090909099"/>
    <n v="1307.1818181818201"/>
    <n v="1280.0909090909099"/>
    <n v="1456.45454545455"/>
    <n v="1620.8181818181799"/>
    <n v="2101.1818181818198"/>
    <n v="2433.0909090909099"/>
    <n v="2378.54545454545"/>
    <n v="2729.6363636363599"/>
    <n v="722.54545454545496"/>
    <n v="15.7272727272727"/>
    <n v="3001.7272727272698"/>
    <n v="1963.0909090909099"/>
    <n v="0"/>
    <n v="0"/>
    <n v="0"/>
    <n v="3060"/>
    <n v="2778"/>
    <n v="2489.3333333333298"/>
    <n v="2476.9166666666702"/>
    <n v="2641.5833333333298"/>
    <n v="3112.3333333333298"/>
    <n v="3360.75"/>
    <n v="3187"/>
    <n v="3497.9166666666702"/>
    <n v="1300.1666666666699"/>
    <n v="255"/>
    <n v="2383.3333333333298"/>
    <n v="1812.1666666666699"/>
    <n v="0"/>
    <n v="0"/>
    <n v="768"/>
    <n v="2838.0833333333298"/>
    <n v="2504.8333333333298"/>
    <n v="2220.25"/>
    <n v="2187.75"/>
    <n v="2399.5"/>
    <n v="2966.1666666666702"/>
    <n v="3219.1666666666702"/>
    <n v="3105.6666666666702"/>
    <n v="3376.8333333333298"/>
    <n v="1270.5833333333301"/>
    <n v="149.75"/>
    <n v="2216"/>
    <n v="1472.5"/>
    <n v="0"/>
    <n v="0"/>
    <n v="472.61538461538498"/>
    <n v="2536.2727272727302"/>
    <n v="2223.7272727272698"/>
    <n v="1984.27272727273"/>
    <n v="1991.0909090909099"/>
    <n v="2215.1818181818198"/>
    <n v="2753.0909090909099"/>
    <n v="3008.2727272727302"/>
    <n v="2891.54545454545"/>
    <n v="3181.6363636363599"/>
    <n v="1043.3636363636399"/>
    <n v="94.090909090909093"/>
    <n v="2481.6363636363599"/>
    <n v="1757.72727272727"/>
    <n v="0"/>
    <n v="0"/>
    <n v="768"/>
    <n v="2207.5833333333298"/>
    <n v="2105.1666666666702"/>
    <n v="2027.5833333333301"/>
    <n v="2204.5"/>
    <n v="2370.6666666666702"/>
    <n v="2828.5"/>
    <n v="3146.4166666666702"/>
    <n v="3072.25"/>
    <n v="3414.6666666666702"/>
    <n v="1133.5833333333301"/>
    <n v="43.9166666666667"/>
    <n v="3450.5833333333298"/>
    <n v="2586"/>
    <n v="0"/>
    <n v="0"/>
    <n v="393.84615384615398"/>
    <n v="2958.9166666666702"/>
    <n v="2762.6666666666702"/>
    <n v="2642"/>
    <n v="2799.9166666666702"/>
    <n v="2975.4166666666702"/>
    <n v="3475.6666666666702"/>
    <n v="3795.25"/>
    <n v="3700.1666666666702"/>
    <n v="4045.9166666666702"/>
    <n v="1384.9166666666699"/>
    <n v="38.25"/>
    <n v="3532"/>
    <n v="2460.3333333333298"/>
    <n v="0"/>
    <n v="0"/>
    <n v="315.07692307692298"/>
    <n v="5006.8333333333303"/>
    <n v="4908.0833333333303"/>
    <n v="4591.1666666666697"/>
    <n v="4845.8333333333303"/>
    <n v="5039.3333333333303"/>
    <n v="5465.0833333333303"/>
    <n v="5719.6666666666697"/>
    <n v="5532.5833333333303"/>
    <n v="5856.0833333333303"/>
    <n v="2949.4166666666702"/>
    <n v="545.5"/>
    <n v="2862"/>
    <n v="2102.0833333333298"/>
    <n v="0"/>
    <n v="0"/>
    <n v="853.33333333333303"/>
    <n v="2293.3636363636401"/>
    <n v="2202"/>
    <n v="2110.1818181818198"/>
    <n v="2118.8181818181802"/>
    <n v="2436"/>
    <n v="3250.45454545455"/>
    <n v="3625.8181818181802"/>
    <n v="3530.45454545455"/>
    <n v="3882.9090909090901"/>
    <n v="1409.27272727273"/>
    <n v="103.272727272727"/>
    <n v="2733.9090909090901"/>
    <n v="1991.6363636363601"/>
    <n v="0"/>
    <n v="0"/>
    <n v="256"/>
    <n v="2385.25"/>
    <n v="2167"/>
    <n v="1916.1666666666699"/>
    <n v="1862.5"/>
    <n v="1980.5"/>
    <n v="2362.0833333333298"/>
    <n v="2557.5833333333298"/>
    <n v="2444.9166666666702"/>
    <n v="2669.5833333333298"/>
    <n v="929.58333333333303"/>
    <n v="226.75"/>
    <n v="2023.75"/>
    <n v="1519.4166666666699"/>
    <n v="0"/>
    <n v="0"/>
    <n v="512"/>
    <n v="1570.25"/>
    <n v="1358.6666666666699"/>
    <n v="1219.5833333333301"/>
    <n v="1256.4166666666699"/>
    <n v="1393.5833333333301"/>
    <n v="1815.8333333333301"/>
    <n v="2074.5"/>
    <n v="2022.0833333333301"/>
    <n v="2284.6666666666702"/>
    <n v="642.16666666666697"/>
    <n v="29.3333333333333"/>
    <n v="2310.3333333333298"/>
    <n v="1554.4166666666699"/>
    <n v="0"/>
    <n v="0"/>
    <n v="85.3333333333333"/>
    <n v="1597.45454545455"/>
    <n v="1377.54545454545"/>
    <n v="1302.8181818181799"/>
    <n v="1431.45454545455"/>
    <n v="1555.0909090909099"/>
    <n v="2006.54545454545"/>
    <n v="2339.45454545455"/>
    <n v="2252.6363636363599"/>
    <n v="2623.0909090909099"/>
    <n v="540.18181818181802"/>
    <n v="35.454545454545503"/>
    <n v="2698.9090909090901"/>
    <n v="1703.8181818181799"/>
    <n v="0"/>
    <n v="0"/>
    <n v="393.84615384615398"/>
    <n v="2718.02335858586"/>
    <n v="2514.5650252525302"/>
    <n v="2330.4539141414102"/>
    <n v="2412.2361111111099"/>
    <n v="2594.1319444444398"/>
    <n v="3096.0101010100998"/>
    <n v="3381.6792929292901"/>
    <n v="3272.8888888888901"/>
    <n v="3582.2222222222199"/>
    <n v="1343.9513888888901"/>
    <n v="181.95075757575799"/>
    <n v="2684.9166666666702"/>
    <n v="1911.2885101010099"/>
    <n v="0"/>
    <n v="0"/>
    <n v="471.32245532245503"/>
    <n v="2460.7613636363599"/>
    <n v="2212.8636363636401"/>
    <n v="2068.8825757575801"/>
    <n v="2153.2840909090901"/>
    <n v="2385.0833333333298"/>
    <n v="2897.3333333333298"/>
    <n v="3182.7916666666702"/>
    <n v="3088.9583333333298"/>
    <n v="3395.75"/>
    <n v="1202.0833333333301"/>
    <n v="98.681818181818201"/>
    <n v="2611.8636363636401"/>
    <n v="1887.62878787879"/>
    <n v="0"/>
    <n v="0"/>
    <n v="433.230769230769"/>
    <n v="75"/>
    <n v="82"/>
    <n v="84"/>
    <n v="78"/>
    <n v="74"/>
    <n v="64"/>
    <n v="56"/>
    <n v="54"/>
    <n v="54"/>
    <n v="53"/>
    <n v="52"/>
    <n v="61"/>
    <n v="14"/>
    <n v="28"/>
    <n v="53"/>
    <n v="58"/>
    <n v="50"/>
    <n v="49"/>
    <n v="37"/>
    <n v="15"/>
    <n v="38"/>
    <n v="76"/>
    <n v="80"/>
    <n v="74"/>
    <n v="59"/>
    <n v="54"/>
    <n v="47"/>
    <n v="36.5"/>
    <n v="32.5"/>
    <n v="31.5"/>
    <n v="31.5"/>
    <n v="44.5"/>
    <n v="63.5"/>
    <n v="15"/>
    <n v="29"/>
    <n v="55.5"/>
    <n v="61.5"/>
    <n v="54"/>
    <n v="53"/>
    <n v="37.5"/>
    <n v="16.5"/>
    <n v="42"/>
    <n v="116"/>
    <n v="126"/>
    <n v="132"/>
    <n v="126"/>
    <n v="121"/>
    <n v="107"/>
    <n v="95"/>
    <n v="92"/>
    <n v="91"/>
    <n v="90"/>
    <n v="95"/>
    <n v="112"/>
    <n v="32"/>
    <n v="58"/>
    <n v="98"/>
    <n v="109"/>
    <n v="95"/>
    <n v="93"/>
    <n v="65"/>
    <n v="29"/>
    <n v="71"/>
    <n v="103.5"/>
    <n v="108.5"/>
    <n v="100.5"/>
    <n v="80.5"/>
    <n v="74.5"/>
    <n v="69"/>
    <n v="52.5"/>
    <n v="46"/>
    <n v="44.5"/>
    <n v="43.5"/>
    <n v="71"/>
    <n v="117.5"/>
    <n v="31.5"/>
    <n v="58.5"/>
    <n v="102.5"/>
    <n v="112.5"/>
    <n v="96"/>
    <n v="93"/>
    <n v="63"/>
    <n v="23"/>
    <n v="71.5"/>
    <n v="97"/>
    <n v="104"/>
    <n v="101"/>
    <n v="86"/>
    <n v="80"/>
    <n v="76"/>
    <n v="68"/>
    <n v="66"/>
    <n v="65"/>
    <n v="66"/>
    <n v="84"/>
    <n v="121"/>
    <n v="34"/>
    <n v="62"/>
    <n v="108"/>
    <n v="116"/>
    <n v="104"/>
    <n v="102"/>
    <n v="72"/>
    <n v="26"/>
    <n v="80"/>
    <n v="123"/>
    <n v="140"/>
    <n v="142"/>
    <n v="133"/>
    <n v="128"/>
    <n v="115"/>
    <n v="104"/>
    <n v="101"/>
    <n v="100"/>
    <n v="84"/>
    <n v="105"/>
    <n v="124"/>
    <n v="44"/>
    <n v="68"/>
    <n v="110"/>
    <n v="118"/>
    <n v="104"/>
    <n v="101"/>
    <n v="71"/>
    <n v="27"/>
    <n v="80"/>
    <n v="73"/>
    <n v="93.5"/>
    <n v="93"/>
    <n v="82.5"/>
    <n v="77"/>
    <n v="72"/>
    <n v="66"/>
    <n v="61.5"/>
    <n v="60"/>
    <n v="51.5"/>
    <n v="67"/>
    <n v="92"/>
    <n v="45.5"/>
    <n v="47.5"/>
    <n v="79.5"/>
    <n v="97"/>
    <n v="93.5"/>
    <n v="91"/>
    <n v="69.5"/>
    <n v="37.5"/>
    <n v="63"/>
    <n v="81"/>
    <n v="86"/>
    <n v="87"/>
    <n v="79"/>
    <n v="76"/>
    <n v="71"/>
    <n v="64"/>
    <n v="63"/>
    <n v="62"/>
    <n v="60.5"/>
    <n v="71"/>
    <n v="102"/>
    <n v="28"/>
    <n v="49"/>
    <n v="90"/>
    <n v="98"/>
    <n v="90"/>
    <n v="88"/>
    <n v="56"/>
    <n v="16"/>
    <n v="69"/>
    <n v="111.2312469482422"/>
    <n v="88.666664123535156"/>
    <n v="86.599998474121094"/>
    <n v="77.5"/>
    <n v="71.619049072265625"/>
    <n v="66.272727966308594"/>
    <n v="58.416667938232422"/>
    <n v="55.583332061767578"/>
    <n v="54.538459777832031"/>
    <n v="86.099998474121094"/>
    <n v="62.5"/>
    <n v="86.699996948242188"/>
    <n v="25.482954025268551"/>
    <n v="43"/>
    <n v="76.625"/>
    <n v="86.454544067382813"/>
    <n v="77.625"/>
    <n v="75.414138793945313"/>
    <n v="50"/>
    <n v="16"/>
    <n v="58"/>
    <n v="70"/>
    <n v="75"/>
    <n v="68"/>
    <n v="54"/>
    <n v="51"/>
    <n v="45"/>
    <n v="41"/>
    <n v="40"/>
    <n v="39"/>
    <n v="39"/>
    <n v="45"/>
    <n v="62"/>
    <n v="17"/>
    <n v="32"/>
    <n v="55"/>
    <n v="60"/>
    <n v="55"/>
    <n v="54"/>
    <n v="35"/>
    <n v="11"/>
    <n v="43"/>
    <n v="74"/>
    <n v="79"/>
    <n v="75.5"/>
    <n v="63.5"/>
    <n v="59"/>
    <n v="50"/>
    <n v="42"/>
    <n v="40"/>
    <n v="39"/>
    <n v="39"/>
    <n v="43"/>
    <n v="57"/>
    <n v="13.5"/>
    <n v="27.5"/>
    <n v="50"/>
    <n v="54"/>
    <n v="47.5"/>
    <n v="46"/>
    <n v="30.5"/>
    <n v="9"/>
    <n v="36"/>
    <n v="59"/>
    <n v="61.5"/>
    <n v="56.5"/>
    <n v="45"/>
    <n v="41"/>
    <n v="34"/>
    <n v="25.5"/>
    <n v="23"/>
    <n v="22"/>
    <n v="22"/>
    <n v="28"/>
    <n v="46"/>
    <n v="10"/>
    <n v="20"/>
    <n v="39.5"/>
    <n v="44"/>
    <n v="39"/>
    <n v="37.5"/>
    <n v="25.5"/>
    <n v="9.5"/>
    <n v="29"/>
    <n v="78.5"/>
    <n v="87.333332061767578"/>
    <n v="86.799999237060547"/>
    <n v="78.5"/>
    <n v="74.25"/>
    <n v="67.636363983154297"/>
    <n v="57.208333969116211"/>
    <n v="54.791666030883789"/>
    <n v="54.269229888916023"/>
    <n v="52.25"/>
    <n v="64.75"/>
    <n v="89.349998474121094"/>
    <n v="26.741477012634281"/>
    <n v="45.25"/>
    <n v="78.0625"/>
    <n v="91.727272033691406"/>
    <n v="83.8125"/>
    <n v="81.707069396972656"/>
    <n v="53"/>
    <n v="16.25"/>
    <n v="60.5"/>
    <n v="88.227603912353516"/>
    <n v="93.68055534362793"/>
    <n v="91.674999872843429"/>
    <n v="80.333333333333329"/>
    <n v="75.593254089355469"/>
    <n v="68.022727330525711"/>
    <n v="59.076388994852699"/>
    <n v="56.215277671813958"/>
    <n v="55.211538314819343"/>
    <n v="55.508333206176758"/>
    <n v="64"/>
    <n v="87.058333079020187"/>
    <n v="25.831912835439049"/>
    <n v="43.541666666666657"/>
    <n v="76.46875"/>
    <n v="84.537878672281906"/>
    <n v="75.46875"/>
    <n v="73.576178232828781"/>
    <n v="51"/>
    <n v="19.625"/>
    <n v="56.708333333333343"/>
    <n v="-10.447396766536491"/>
    <n v="-10.419437910117519"/>
    <n v="-10.56608288602154"/>
    <n v="-11.310875557180299"/>
    <n v="-13.907321923441691"/>
    <n v="-9.9773019294405572"/>
    <n v="-10.238646118800149"/>
    <n v="-11.432430064937471"/>
    <n v="-11.958436156167281"/>
    <n v="-11.805919651444849"/>
    <n v="-10.16195504740517"/>
    <n v="-11.91340796863787"/>
    <n v="-13.37990835217262"/>
    <n v="-11.421539715495729"/>
    <n v="-12.65642596512073"/>
    <n v="-10.724737154350651"/>
    <n v="-12.00932924505994"/>
    <n v="-12.956505181555331"/>
    <n v="-11.12473592322732"/>
    <n v="-13.114666517281711"/>
    <n v="-12.11475693040104"/>
    <n v="-13.382450390067831"/>
    <n v="-16.269670897503609"/>
    <n v="-14.98305492163083"/>
    <n v="-13.780860938354699"/>
    <n v="-15.268982064805639"/>
    <n v="-14.655982373090509"/>
    <n v="-14.11409243666837"/>
    <n v="-10.992140123368561"/>
    <n v="-13.07278535847548"/>
    <n v="-11.514301399311471"/>
    <n v="-12.923466713580289"/>
    <n v="-13.05034669205072"/>
    <n v="-14.46524431621023"/>
    <n v="-10.526333895173179"/>
    <n v="-11.408224587296189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54"/>
    <n v="1134385.625"/>
    <n v="1.5707064867019651"/>
    <n v="-15.846341133117679"/>
    <n v="6.2831854820251456"/>
    <n v="0.1734072196596407"/>
    <n v="0.1844197434321985"/>
    <n v="6.6170979837965049E-2"/>
    <n v="8.8855190417690064E-2"/>
    <n v="0.2498793086801207"/>
    <n v="0.13849822438173859"/>
    <n v="4.1308308265898402E-2"/>
    <n v="0.24044091501718379"/>
    <n v="0.22289944478716611"/>
    <n v="0.23354176198464549"/>
    <n v="0.1352125210392934"/>
    <n v="0.1253696646902166"/>
    <n v="-0.89883147827791265"/>
    <n v="-1.224199728092952"/>
    <n v="-0.77967416602017159"/>
    <n v="-0.82500133668395559"/>
    <n v="-13.03997312730915"/>
    <n v="-10.261208206686989"/>
    <n v="0.143197039125838"/>
    <n v="1.7538126361655459"/>
    <n v="4.0193112040575194"/>
    <n v="-3.0460151173583818"/>
    <n v="-0.55329491117515195"/>
    <n v="-0.63730329683480114"/>
    <n v="17.2"/>
    <n v="50"/>
  </r>
  <r>
    <n v="112"/>
    <x v="42"/>
    <n v="99"/>
    <m/>
    <n v="-7.5566840199999996"/>
    <n v="37.975769040000003"/>
    <n v="4672.1818181818198"/>
    <n v="4479.9090909090901"/>
    <n v="4182"/>
    <n v="4315.1818181818198"/>
    <n v="4501.9090909090901"/>
    <n v="5015.1818181818198"/>
    <n v="5300.1818181818198"/>
    <n v="5156.8181818181802"/>
    <n v="5423.7272727272702"/>
    <n v="2801.6363636363599"/>
    <n v="646.36363636363603"/>
    <n v="2524.8181818181802"/>
    <n v="2012.27272727273"/>
    <n v="0"/>
    <n v="0"/>
    <n v="837.81818181818198"/>
    <n v="1490.0909090909099"/>
    <n v="1307.1818181818201"/>
    <n v="1280.0909090909099"/>
    <n v="1456.45454545455"/>
    <n v="1620.8181818181799"/>
    <n v="2101.1818181818198"/>
    <n v="2433.0909090909099"/>
    <n v="2378.54545454545"/>
    <n v="2729.6363636363599"/>
    <n v="722.54545454545496"/>
    <n v="15.7272727272727"/>
    <n v="3001.7272727272698"/>
    <n v="1963.0909090909099"/>
    <n v="0"/>
    <n v="0"/>
    <n v="0"/>
    <n v="3060"/>
    <n v="2778"/>
    <n v="2489.3333333333298"/>
    <n v="2476.9166666666702"/>
    <n v="2641.5833333333298"/>
    <n v="3112.3333333333298"/>
    <n v="3360.75"/>
    <n v="3187"/>
    <n v="3497.9166666666702"/>
    <n v="1300.1666666666699"/>
    <n v="255"/>
    <n v="2383.3333333333298"/>
    <n v="1812.1666666666699"/>
    <n v="0"/>
    <n v="0"/>
    <n v="768"/>
    <n v="2838.0833333333298"/>
    <n v="2504.8333333333298"/>
    <n v="2220.25"/>
    <n v="2187.75"/>
    <n v="2399.5"/>
    <n v="2966.1666666666702"/>
    <n v="3219.1666666666702"/>
    <n v="3105.6666666666702"/>
    <n v="3376.8333333333298"/>
    <n v="1270.5833333333301"/>
    <n v="149.75"/>
    <n v="2216"/>
    <n v="1472.5"/>
    <n v="0"/>
    <n v="0"/>
    <n v="472.61538461538498"/>
    <n v="2536.2727272727302"/>
    <n v="2223.7272727272698"/>
    <n v="1984.27272727273"/>
    <n v="1991.0909090909099"/>
    <n v="2215.1818181818198"/>
    <n v="2753.0909090909099"/>
    <n v="3008.2727272727302"/>
    <n v="2891.54545454545"/>
    <n v="3181.6363636363599"/>
    <n v="1043.3636363636399"/>
    <n v="94.090909090909093"/>
    <n v="2481.6363636363599"/>
    <n v="1757.72727272727"/>
    <n v="0"/>
    <n v="0"/>
    <n v="768"/>
    <n v="2207.5833333333298"/>
    <n v="2105.1666666666702"/>
    <n v="2027.5833333333301"/>
    <n v="2204.5"/>
    <n v="2370.6666666666702"/>
    <n v="2828.5"/>
    <n v="3146.4166666666702"/>
    <n v="3072.25"/>
    <n v="3414.6666666666702"/>
    <n v="1133.5833333333301"/>
    <n v="43.9166666666667"/>
    <n v="3450.5833333333298"/>
    <n v="2586"/>
    <n v="0"/>
    <n v="0"/>
    <n v="393.84615384615398"/>
    <n v="2958.9166666666702"/>
    <n v="2762.6666666666702"/>
    <n v="2642"/>
    <n v="2799.9166666666702"/>
    <n v="2975.4166666666702"/>
    <n v="3475.6666666666702"/>
    <n v="3795.25"/>
    <n v="3700.1666666666702"/>
    <n v="4045.9166666666702"/>
    <n v="1384.9166666666699"/>
    <n v="38.25"/>
    <n v="3532"/>
    <n v="2460.3333333333298"/>
    <n v="0"/>
    <n v="0"/>
    <n v="315.07692307692298"/>
    <n v="5006.8333333333303"/>
    <n v="4908.0833333333303"/>
    <n v="4591.1666666666697"/>
    <n v="4845.8333333333303"/>
    <n v="5039.3333333333303"/>
    <n v="5465.0833333333303"/>
    <n v="5719.6666666666697"/>
    <n v="5532.5833333333303"/>
    <n v="5856.0833333333303"/>
    <n v="2949.4166666666702"/>
    <n v="545.5"/>
    <n v="2862"/>
    <n v="2102.0833333333298"/>
    <n v="0"/>
    <n v="0"/>
    <n v="853.33333333333303"/>
    <n v="2293.3636363636401"/>
    <n v="2202"/>
    <n v="2110.1818181818198"/>
    <n v="2118.8181818181802"/>
    <n v="2436"/>
    <n v="3250.45454545455"/>
    <n v="3625.8181818181802"/>
    <n v="3530.45454545455"/>
    <n v="3882.9090909090901"/>
    <n v="1409.27272727273"/>
    <n v="103.272727272727"/>
    <n v="2733.9090909090901"/>
    <n v="1991.6363636363601"/>
    <n v="0"/>
    <n v="0"/>
    <n v="256"/>
    <n v="2385.25"/>
    <n v="2167"/>
    <n v="1916.1666666666699"/>
    <n v="1862.5"/>
    <n v="1980.5"/>
    <n v="2362.0833333333298"/>
    <n v="2557.5833333333298"/>
    <n v="2444.9166666666702"/>
    <n v="2669.5833333333298"/>
    <n v="929.58333333333303"/>
    <n v="226.75"/>
    <n v="2023.75"/>
    <n v="1519.4166666666699"/>
    <n v="0"/>
    <n v="0"/>
    <n v="512"/>
    <n v="1570.25"/>
    <n v="1358.6666666666699"/>
    <n v="1219.5833333333301"/>
    <n v="1256.4166666666699"/>
    <n v="1393.5833333333301"/>
    <n v="1815.8333333333301"/>
    <n v="2074.5"/>
    <n v="2022.0833333333301"/>
    <n v="2284.6666666666702"/>
    <n v="642.16666666666697"/>
    <n v="29.3333333333333"/>
    <n v="2310.3333333333298"/>
    <n v="1554.4166666666699"/>
    <n v="0"/>
    <n v="0"/>
    <n v="85.3333333333333"/>
    <n v="1597.45454545455"/>
    <n v="1377.54545454545"/>
    <n v="1302.8181818181799"/>
    <n v="1431.45454545455"/>
    <n v="1555.0909090909099"/>
    <n v="2006.54545454545"/>
    <n v="2339.45454545455"/>
    <n v="2252.6363636363599"/>
    <n v="2623.0909090909099"/>
    <n v="540.18181818181802"/>
    <n v="35.454545454545503"/>
    <n v="2698.9090909090901"/>
    <n v="1703.8181818181799"/>
    <n v="0"/>
    <n v="0"/>
    <n v="393.84615384615398"/>
    <n v="2718.02335858586"/>
    <n v="2514.5650252525302"/>
    <n v="2330.4539141414102"/>
    <n v="2412.2361111111099"/>
    <n v="2594.1319444444398"/>
    <n v="3096.0101010100998"/>
    <n v="3381.6792929292901"/>
    <n v="3272.8888888888901"/>
    <n v="3582.2222222222199"/>
    <n v="1343.9513888888901"/>
    <n v="181.95075757575799"/>
    <n v="2684.9166666666702"/>
    <n v="1911.2885101010099"/>
    <n v="0"/>
    <n v="0"/>
    <n v="471.32245532245503"/>
    <n v="2460.7613636363599"/>
    <n v="2212.8636363636401"/>
    <n v="2068.8825757575801"/>
    <n v="2153.2840909090901"/>
    <n v="2385.0833333333298"/>
    <n v="2897.3333333333298"/>
    <n v="3182.7916666666702"/>
    <n v="3088.9583333333298"/>
    <n v="3395.75"/>
    <n v="1202.0833333333301"/>
    <n v="98.681818181818201"/>
    <n v="2611.8636363636401"/>
    <n v="1887.62878787879"/>
    <n v="0"/>
    <n v="0"/>
    <n v="433.230769230769"/>
    <n v="75"/>
    <n v="82"/>
    <n v="84"/>
    <n v="78"/>
    <n v="74"/>
    <n v="64"/>
    <n v="56"/>
    <n v="54"/>
    <n v="54"/>
    <n v="53"/>
    <n v="52"/>
    <n v="61"/>
    <n v="14"/>
    <n v="28"/>
    <n v="53"/>
    <n v="58"/>
    <n v="50"/>
    <n v="49"/>
    <n v="37"/>
    <n v="15"/>
    <n v="38"/>
    <n v="76"/>
    <n v="80"/>
    <n v="74"/>
    <n v="59"/>
    <n v="54"/>
    <n v="47"/>
    <n v="36.5"/>
    <n v="32.5"/>
    <n v="31.5"/>
    <n v="31.5"/>
    <n v="44.5"/>
    <n v="63.5"/>
    <n v="15"/>
    <n v="29"/>
    <n v="55.5"/>
    <n v="61.5"/>
    <n v="54"/>
    <n v="53"/>
    <n v="37.5"/>
    <n v="16.5"/>
    <n v="42"/>
    <n v="116"/>
    <n v="126"/>
    <n v="132"/>
    <n v="126"/>
    <n v="121"/>
    <n v="107"/>
    <n v="95"/>
    <n v="92"/>
    <n v="91"/>
    <n v="90"/>
    <n v="95"/>
    <n v="112"/>
    <n v="32"/>
    <n v="58"/>
    <n v="98"/>
    <n v="109"/>
    <n v="95"/>
    <n v="93"/>
    <n v="65"/>
    <n v="29"/>
    <n v="71"/>
    <n v="103.5"/>
    <n v="108.5"/>
    <n v="100.5"/>
    <n v="80.5"/>
    <n v="74.5"/>
    <n v="69"/>
    <n v="52.5"/>
    <n v="46"/>
    <n v="44.5"/>
    <n v="43.5"/>
    <n v="71"/>
    <n v="117.5"/>
    <n v="31.5"/>
    <n v="58.5"/>
    <n v="102.5"/>
    <n v="112.5"/>
    <n v="96"/>
    <n v="93"/>
    <n v="63"/>
    <n v="23"/>
    <n v="71.5"/>
    <n v="97"/>
    <n v="104"/>
    <n v="101"/>
    <n v="86"/>
    <n v="80"/>
    <n v="76"/>
    <n v="68"/>
    <n v="66"/>
    <n v="65"/>
    <n v="66"/>
    <n v="84"/>
    <n v="121"/>
    <n v="34"/>
    <n v="62"/>
    <n v="108"/>
    <n v="116"/>
    <n v="104"/>
    <n v="102"/>
    <n v="72"/>
    <n v="26"/>
    <n v="80"/>
    <n v="123"/>
    <n v="140"/>
    <n v="142"/>
    <n v="133"/>
    <n v="128"/>
    <n v="115"/>
    <n v="104"/>
    <n v="101"/>
    <n v="100"/>
    <n v="84"/>
    <n v="105"/>
    <n v="124"/>
    <n v="44"/>
    <n v="68"/>
    <n v="110"/>
    <n v="118"/>
    <n v="104"/>
    <n v="101"/>
    <n v="71"/>
    <n v="27"/>
    <n v="80"/>
    <n v="73"/>
    <n v="93.5"/>
    <n v="93"/>
    <n v="82.5"/>
    <n v="77"/>
    <n v="72"/>
    <n v="66"/>
    <n v="61.5"/>
    <n v="60"/>
    <n v="51.5"/>
    <n v="67"/>
    <n v="92"/>
    <n v="45.5"/>
    <n v="47.5"/>
    <n v="79.5"/>
    <n v="97"/>
    <n v="93.5"/>
    <n v="91"/>
    <n v="69.5"/>
    <n v="37.5"/>
    <n v="63"/>
    <n v="81"/>
    <n v="86"/>
    <n v="87"/>
    <n v="79"/>
    <n v="76"/>
    <n v="71"/>
    <n v="64"/>
    <n v="63"/>
    <n v="62"/>
    <n v="60.5"/>
    <n v="71"/>
    <n v="102"/>
    <n v="28"/>
    <n v="49"/>
    <n v="90"/>
    <n v="98"/>
    <n v="90"/>
    <n v="88"/>
    <n v="56"/>
    <n v="16"/>
    <n v="69"/>
    <n v="111.2312469482422"/>
    <n v="88.666664123535156"/>
    <n v="86.599998474121094"/>
    <n v="77.5"/>
    <n v="71.619049072265625"/>
    <n v="66.272727966308594"/>
    <n v="58.416667938232422"/>
    <n v="55.583332061767578"/>
    <n v="54.538459777832031"/>
    <n v="86.099998474121094"/>
    <n v="62.5"/>
    <n v="86.699996948242188"/>
    <n v="25.482954025268551"/>
    <n v="43"/>
    <n v="76.625"/>
    <n v="86.454544067382813"/>
    <n v="77.625"/>
    <n v="75.414138793945313"/>
    <n v="50"/>
    <n v="16"/>
    <n v="58"/>
    <n v="70"/>
    <n v="75"/>
    <n v="68"/>
    <n v="54"/>
    <n v="51"/>
    <n v="45"/>
    <n v="41"/>
    <n v="40"/>
    <n v="39"/>
    <n v="39"/>
    <n v="45"/>
    <n v="62"/>
    <n v="17"/>
    <n v="32"/>
    <n v="55"/>
    <n v="60"/>
    <n v="55"/>
    <n v="54"/>
    <n v="35"/>
    <n v="11"/>
    <n v="43"/>
    <n v="74"/>
    <n v="79"/>
    <n v="75.5"/>
    <n v="63.5"/>
    <n v="59"/>
    <n v="50"/>
    <n v="42"/>
    <n v="40"/>
    <n v="39"/>
    <n v="39"/>
    <n v="43"/>
    <n v="57"/>
    <n v="13.5"/>
    <n v="27.5"/>
    <n v="50"/>
    <n v="54"/>
    <n v="47.5"/>
    <n v="46"/>
    <n v="30.5"/>
    <n v="9"/>
    <n v="36"/>
    <n v="59"/>
    <n v="61.5"/>
    <n v="56.5"/>
    <n v="45"/>
    <n v="41"/>
    <n v="34"/>
    <n v="25.5"/>
    <n v="23"/>
    <n v="22"/>
    <n v="22"/>
    <n v="28"/>
    <n v="46"/>
    <n v="10"/>
    <n v="20"/>
    <n v="39.5"/>
    <n v="44"/>
    <n v="39"/>
    <n v="37.5"/>
    <n v="25.5"/>
    <n v="9.5"/>
    <n v="29"/>
    <n v="78.5"/>
    <n v="87.333332061767578"/>
    <n v="86.799999237060547"/>
    <n v="78.5"/>
    <n v="74.25"/>
    <n v="67.636363983154297"/>
    <n v="57.208333969116211"/>
    <n v="54.791666030883789"/>
    <n v="54.269229888916023"/>
    <n v="52.25"/>
    <n v="64.75"/>
    <n v="89.349998474121094"/>
    <n v="26.741477012634281"/>
    <n v="45.25"/>
    <n v="78.0625"/>
    <n v="91.727272033691406"/>
    <n v="83.8125"/>
    <n v="81.707069396972656"/>
    <n v="53"/>
    <n v="16.25"/>
    <n v="60.5"/>
    <n v="88.227603912353516"/>
    <n v="93.68055534362793"/>
    <n v="91.674999872843429"/>
    <n v="80.333333333333329"/>
    <n v="75.593254089355469"/>
    <n v="68.022727330525711"/>
    <n v="59.076388994852699"/>
    <n v="56.215277671813958"/>
    <n v="55.211538314819343"/>
    <n v="55.508333206176758"/>
    <n v="64"/>
    <n v="87.058333079020187"/>
    <n v="25.831912835439049"/>
    <n v="43.541666666666657"/>
    <n v="76.46875"/>
    <n v="84.537878672281906"/>
    <n v="75.46875"/>
    <n v="73.576178232828781"/>
    <n v="51"/>
    <n v="19.625"/>
    <n v="56.708333333333343"/>
    <n v="-10.447396766536491"/>
    <n v="-10.419437910117519"/>
    <n v="-10.56608288602154"/>
    <n v="-11.310875557180299"/>
    <n v="-13.907321923441691"/>
    <n v="-9.9773019294405572"/>
    <n v="-10.238646118800149"/>
    <n v="-11.432430064937471"/>
    <n v="-11.958436156167281"/>
    <n v="-11.805919651444849"/>
    <n v="-10.16195504740517"/>
    <n v="-11.91340796863787"/>
    <n v="-13.37990835217262"/>
    <n v="-11.421539715495729"/>
    <n v="-12.65642596512073"/>
    <n v="-10.724737154350651"/>
    <n v="-12.00932924505994"/>
    <n v="-12.956505181555331"/>
    <n v="-11.12473592322732"/>
    <n v="-13.114666517281711"/>
    <n v="-12.11475693040104"/>
    <n v="-13.382450390067831"/>
    <n v="-16.269670897503609"/>
    <n v="-14.98305492163083"/>
    <n v="-13.780860938354699"/>
    <n v="-15.268982064805639"/>
    <n v="-14.655982373090509"/>
    <n v="-14.11409243666837"/>
    <n v="-10.992140123368561"/>
    <n v="-13.07278535847548"/>
    <n v="-11.514301399311471"/>
    <n v="-12.923466713580289"/>
    <n v="-13.05034669205072"/>
    <n v="-14.46524431621023"/>
    <n v="-10.526333895173179"/>
    <n v="-11.408224587296189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54"/>
    <n v="1134385.625"/>
    <n v="1.5707064867019651"/>
    <n v="-15.846341133117679"/>
    <n v="6.2831854820251456"/>
    <n v="0.1734072196596407"/>
    <n v="0.1844197434321985"/>
    <n v="6.6170979837965049E-2"/>
    <n v="8.8855190417690064E-2"/>
    <n v="0.2498793086801207"/>
    <n v="0.13849822438173859"/>
    <n v="4.1308308265898402E-2"/>
    <n v="0.24044091501718379"/>
    <n v="0.22289944478716611"/>
    <n v="0.23354176198464549"/>
    <n v="0.1352125210392934"/>
    <n v="0.1253696646902166"/>
    <n v="-0.89883147827791265"/>
    <n v="-1.224199728092952"/>
    <n v="-0.77967416602017159"/>
    <n v="-0.82500133668395559"/>
    <n v="-13.03997312730915"/>
    <n v="-10.261208206686989"/>
    <n v="0.143197039125838"/>
    <n v="1.7538126361655459"/>
    <n v="4.0193112040575194"/>
    <n v="-3.0460151173583818"/>
    <n v="-0.55329491117515195"/>
    <n v="-0.63730329683480114"/>
    <n v="10"/>
    <n v="75"/>
  </r>
  <r>
    <n v="113"/>
    <x v="42"/>
    <n v="99"/>
    <m/>
    <n v="-7.5566840199999996"/>
    <n v="37.975769040000003"/>
    <n v="4672.1818181818198"/>
    <n v="4479.9090909090901"/>
    <n v="4182"/>
    <n v="4315.1818181818198"/>
    <n v="4501.9090909090901"/>
    <n v="5015.1818181818198"/>
    <n v="5300.1818181818198"/>
    <n v="5156.8181818181802"/>
    <n v="5423.7272727272702"/>
    <n v="2801.6363636363599"/>
    <n v="646.36363636363603"/>
    <n v="2524.8181818181802"/>
    <n v="2012.27272727273"/>
    <n v="0"/>
    <n v="0"/>
    <n v="837.81818181818198"/>
    <n v="1490.0909090909099"/>
    <n v="1307.1818181818201"/>
    <n v="1280.0909090909099"/>
    <n v="1456.45454545455"/>
    <n v="1620.8181818181799"/>
    <n v="2101.1818181818198"/>
    <n v="2433.0909090909099"/>
    <n v="2378.54545454545"/>
    <n v="2729.6363636363599"/>
    <n v="722.54545454545496"/>
    <n v="15.7272727272727"/>
    <n v="3001.7272727272698"/>
    <n v="1963.0909090909099"/>
    <n v="0"/>
    <n v="0"/>
    <n v="0"/>
    <n v="3060"/>
    <n v="2778"/>
    <n v="2489.3333333333298"/>
    <n v="2476.9166666666702"/>
    <n v="2641.5833333333298"/>
    <n v="3112.3333333333298"/>
    <n v="3360.75"/>
    <n v="3187"/>
    <n v="3497.9166666666702"/>
    <n v="1300.1666666666699"/>
    <n v="255"/>
    <n v="2383.3333333333298"/>
    <n v="1812.1666666666699"/>
    <n v="0"/>
    <n v="0"/>
    <n v="768"/>
    <n v="2838.0833333333298"/>
    <n v="2504.8333333333298"/>
    <n v="2220.25"/>
    <n v="2187.75"/>
    <n v="2399.5"/>
    <n v="2966.1666666666702"/>
    <n v="3219.1666666666702"/>
    <n v="3105.6666666666702"/>
    <n v="3376.8333333333298"/>
    <n v="1270.5833333333301"/>
    <n v="149.75"/>
    <n v="2216"/>
    <n v="1472.5"/>
    <n v="0"/>
    <n v="0"/>
    <n v="472.61538461538498"/>
    <n v="2536.2727272727302"/>
    <n v="2223.7272727272698"/>
    <n v="1984.27272727273"/>
    <n v="1991.0909090909099"/>
    <n v="2215.1818181818198"/>
    <n v="2753.0909090909099"/>
    <n v="3008.2727272727302"/>
    <n v="2891.54545454545"/>
    <n v="3181.6363636363599"/>
    <n v="1043.3636363636399"/>
    <n v="94.090909090909093"/>
    <n v="2481.6363636363599"/>
    <n v="1757.72727272727"/>
    <n v="0"/>
    <n v="0"/>
    <n v="768"/>
    <n v="2207.5833333333298"/>
    <n v="2105.1666666666702"/>
    <n v="2027.5833333333301"/>
    <n v="2204.5"/>
    <n v="2370.6666666666702"/>
    <n v="2828.5"/>
    <n v="3146.4166666666702"/>
    <n v="3072.25"/>
    <n v="3414.6666666666702"/>
    <n v="1133.5833333333301"/>
    <n v="43.9166666666667"/>
    <n v="3450.5833333333298"/>
    <n v="2586"/>
    <n v="0"/>
    <n v="0"/>
    <n v="393.84615384615398"/>
    <n v="2958.9166666666702"/>
    <n v="2762.6666666666702"/>
    <n v="2642"/>
    <n v="2799.9166666666702"/>
    <n v="2975.4166666666702"/>
    <n v="3475.6666666666702"/>
    <n v="3795.25"/>
    <n v="3700.1666666666702"/>
    <n v="4045.9166666666702"/>
    <n v="1384.9166666666699"/>
    <n v="38.25"/>
    <n v="3532"/>
    <n v="2460.3333333333298"/>
    <n v="0"/>
    <n v="0"/>
    <n v="315.07692307692298"/>
    <n v="5006.8333333333303"/>
    <n v="4908.0833333333303"/>
    <n v="4591.1666666666697"/>
    <n v="4845.8333333333303"/>
    <n v="5039.3333333333303"/>
    <n v="5465.0833333333303"/>
    <n v="5719.6666666666697"/>
    <n v="5532.5833333333303"/>
    <n v="5856.0833333333303"/>
    <n v="2949.4166666666702"/>
    <n v="545.5"/>
    <n v="2862"/>
    <n v="2102.0833333333298"/>
    <n v="0"/>
    <n v="0"/>
    <n v="853.33333333333303"/>
    <n v="2293.3636363636401"/>
    <n v="2202"/>
    <n v="2110.1818181818198"/>
    <n v="2118.8181818181802"/>
    <n v="2436"/>
    <n v="3250.45454545455"/>
    <n v="3625.8181818181802"/>
    <n v="3530.45454545455"/>
    <n v="3882.9090909090901"/>
    <n v="1409.27272727273"/>
    <n v="103.272727272727"/>
    <n v="2733.9090909090901"/>
    <n v="1991.6363636363601"/>
    <n v="0"/>
    <n v="0"/>
    <n v="256"/>
    <n v="2385.25"/>
    <n v="2167"/>
    <n v="1916.1666666666699"/>
    <n v="1862.5"/>
    <n v="1980.5"/>
    <n v="2362.0833333333298"/>
    <n v="2557.5833333333298"/>
    <n v="2444.9166666666702"/>
    <n v="2669.5833333333298"/>
    <n v="929.58333333333303"/>
    <n v="226.75"/>
    <n v="2023.75"/>
    <n v="1519.4166666666699"/>
    <n v="0"/>
    <n v="0"/>
    <n v="512"/>
    <n v="1570.25"/>
    <n v="1358.6666666666699"/>
    <n v="1219.5833333333301"/>
    <n v="1256.4166666666699"/>
    <n v="1393.5833333333301"/>
    <n v="1815.8333333333301"/>
    <n v="2074.5"/>
    <n v="2022.0833333333301"/>
    <n v="2284.6666666666702"/>
    <n v="642.16666666666697"/>
    <n v="29.3333333333333"/>
    <n v="2310.3333333333298"/>
    <n v="1554.4166666666699"/>
    <n v="0"/>
    <n v="0"/>
    <n v="85.3333333333333"/>
    <n v="1597.45454545455"/>
    <n v="1377.54545454545"/>
    <n v="1302.8181818181799"/>
    <n v="1431.45454545455"/>
    <n v="1555.0909090909099"/>
    <n v="2006.54545454545"/>
    <n v="2339.45454545455"/>
    <n v="2252.6363636363599"/>
    <n v="2623.0909090909099"/>
    <n v="540.18181818181802"/>
    <n v="35.454545454545503"/>
    <n v="2698.9090909090901"/>
    <n v="1703.8181818181799"/>
    <n v="0"/>
    <n v="0"/>
    <n v="393.84615384615398"/>
    <n v="2718.02335858586"/>
    <n v="2514.5650252525302"/>
    <n v="2330.4539141414102"/>
    <n v="2412.2361111111099"/>
    <n v="2594.1319444444398"/>
    <n v="3096.0101010100998"/>
    <n v="3381.6792929292901"/>
    <n v="3272.8888888888901"/>
    <n v="3582.2222222222199"/>
    <n v="1343.9513888888901"/>
    <n v="181.95075757575799"/>
    <n v="2684.9166666666702"/>
    <n v="1911.2885101010099"/>
    <n v="0"/>
    <n v="0"/>
    <n v="471.32245532245503"/>
    <n v="2460.7613636363599"/>
    <n v="2212.8636363636401"/>
    <n v="2068.8825757575801"/>
    <n v="2153.2840909090901"/>
    <n v="2385.0833333333298"/>
    <n v="2897.3333333333298"/>
    <n v="3182.7916666666702"/>
    <n v="3088.9583333333298"/>
    <n v="3395.75"/>
    <n v="1202.0833333333301"/>
    <n v="98.681818181818201"/>
    <n v="2611.8636363636401"/>
    <n v="1887.62878787879"/>
    <n v="0"/>
    <n v="0"/>
    <n v="433.230769230769"/>
    <n v="75"/>
    <n v="82"/>
    <n v="84"/>
    <n v="78"/>
    <n v="74"/>
    <n v="64"/>
    <n v="56"/>
    <n v="54"/>
    <n v="54"/>
    <n v="53"/>
    <n v="52"/>
    <n v="61"/>
    <n v="14"/>
    <n v="28"/>
    <n v="53"/>
    <n v="58"/>
    <n v="50"/>
    <n v="49"/>
    <n v="37"/>
    <n v="15"/>
    <n v="38"/>
    <n v="76"/>
    <n v="80"/>
    <n v="74"/>
    <n v="59"/>
    <n v="54"/>
    <n v="47"/>
    <n v="36.5"/>
    <n v="32.5"/>
    <n v="31.5"/>
    <n v="31.5"/>
    <n v="44.5"/>
    <n v="63.5"/>
    <n v="15"/>
    <n v="29"/>
    <n v="55.5"/>
    <n v="61.5"/>
    <n v="54"/>
    <n v="53"/>
    <n v="37.5"/>
    <n v="16.5"/>
    <n v="42"/>
    <n v="116"/>
    <n v="126"/>
    <n v="132"/>
    <n v="126"/>
    <n v="121"/>
    <n v="107"/>
    <n v="95"/>
    <n v="92"/>
    <n v="91"/>
    <n v="90"/>
    <n v="95"/>
    <n v="112"/>
    <n v="32"/>
    <n v="58"/>
    <n v="98"/>
    <n v="109"/>
    <n v="95"/>
    <n v="93"/>
    <n v="65"/>
    <n v="29"/>
    <n v="71"/>
    <n v="103.5"/>
    <n v="108.5"/>
    <n v="100.5"/>
    <n v="80.5"/>
    <n v="74.5"/>
    <n v="69"/>
    <n v="52.5"/>
    <n v="46"/>
    <n v="44.5"/>
    <n v="43.5"/>
    <n v="71"/>
    <n v="117.5"/>
    <n v="31.5"/>
    <n v="58.5"/>
    <n v="102.5"/>
    <n v="112.5"/>
    <n v="96"/>
    <n v="93"/>
    <n v="63"/>
    <n v="23"/>
    <n v="71.5"/>
    <n v="97"/>
    <n v="104"/>
    <n v="101"/>
    <n v="86"/>
    <n v="80"/>
    <n v="76"/>
    <n v="68"/>
    <n v="66"/>
    <n v="65"/>
    <n v="66"/>
    <n v="84"/>
    <n v="121"/>
    <n v="34"/>
    <n v="62"/>
    <n v="108"/>
    <n v="116"/>
    <n v="104"/>
    <n v="102"/>
    <n v="72"/>
    <n v="26"/>
    <n v="80"/>
    <n v="123"/>
    <n v="140"/>
    <n v="142"/>
    <n v="133"/>
    <n v="128"/>
    <n v="115"/>
    <n v="104"/>
    <n v="101"/>
    <n v="100"/>
    <n v="84"/>
    <n v="105"/>
    <n v="124"/>
    <n v="44"/>
    <n v="68"/>
    <n v="110"/>
    <n v="118"/>
    <n v="104"/>
    <n v="101"/>
    <n v="71"/>
    <n v="27"/>
    <n v="80"/>
    <n v="73"/>
    <n v="93.5"/>
    <n v="93"/>
    <n v="82.5"/>
    <n v="77"/>
    <n v="72"/>
    <n v="66"/>
    <n v="61.5"/>
    <n v="60"/>
    <n v="51.5"/>
    <n v="67"/>
    <n v="92"/>
    <n v="45.5"/>
    <n v="47.5"/>
    <n v="79.5"/>
    <n v="97"/>
    <n v="93.5"/>
    <n v="91"/>
    <n v="69.5"/>
    <n v="37.5"/>
    <n v="63"/>
    <n v="81"/>
    <n v="86"/>
    <n v="87"/>
    <n v="79"/>
    <n v="76"/>
    <n v="71"/>
    <n v="64"/>
    <n v="63"/>
    <n v="62"/>
    <n v="60.5"/>
    <n v="71"/>
    <n v="102"/>
    <n v="28"/>
    <n v="49"/>
    <n v="90"/>
    <n v="98"/>
    <n v="90"/>
    <n v="88"/>
    <n v="56"/>
    <n v="16"/>
    <n v="69"/>
    <n v="111.2312469482422"/>
    <n v="88.666664123535156"/>
    <n v="86.599998474121094"/>
    <n v="77.5"/>
    <n v="71.619049072265625"/>
    <n v="66.272727966308594"/>
    <n v="58.416667938232422"/>
    <n v="55.583332061767578"/>
    <n v="54.538459777832031"/>
    <n v="86.099998474121094"/>
    <n v="62.5"/>
    <n v="86.699996948242188"/>
    <n v="25.482954025268551"/>
    <n v="43"/>
    <n v="76.625"/>
    <n v="86.454544067382813"/>
    <n v="77.625"/>
    <n v="75.414138793945313"/>
    <n v="50"/>
    <n v="16"/>
    <n v="58"/>
    <n v="70"/>
    <n v="75"/>
    <n v="68"/>
    <n v="54"/>
    <n v="51"/>
    <n v="45"/>
    <n v="41"/>
    <n v="40"/>
    <n v="39"/>
    <n v="39"/>
    <n v="45"/>
    <n v="62"/>
    <n v="17"/>
    <n v="32"/>
    <n v="55"/>
    <n v="60"/>
    <n v="55"/>
    <n v="54"/>
    <n v="35"/>
    <n v="11"/>
    <n v="43"/>
    <n v="74"/>
    <n v="79"/>
    <n v="75.5"/>
    <n v="63.5"/>
    <n v="59"/>
    <n v="50"/>
    <n v="42"/>
    <n v="40"/>
    <n v="39"/>
    <n v="39"/>
    <n v="43"/>
    <n v="57"/>
    <n v="13.5"/>
    <n v="27.5"/>
    <n v="50"/>
    <n v="54"/>
    <n v="47.5"/>
    <n v="46"/>
    <n v="30.5"/>
    <n v="9"/>
    <n v="36"/>
    <n v="59"/>
    <n v="61.5"/>
    <n v="56.5"/>
    <n v="45"/>
    <n v="41"/>
    <n v="34"/>
    <n v="25.5"/>
    <n v="23"/>
    <n v="22"/>
    <n v="22"/>
    <n v="28"/>
    <n v="46"/>
    <n v="10"/>
    <n v="20"/>
    <n v="39.5"/>
    <n v="44"/>
    <n v="39"/>
    <n v="37.5"/>
    <n v="25.5"/>
    <n v="9.5"/>
    <n v="29"/>
    <n v="78.5"/>
    <n v="87.333332061767578"/>
    <n v="86.799999237060547"/>
    <n v="78.5"/>
    <n v="74.25"/>
    <n v="67.636363983154297"/>
    <n v="57.208333969116211"/>
    <n v="54.791666030883789"/>
    <n v="54.269229888916023"/>
    <n v="52.25"/>
    <n v="64.75"/>
    <n v="89.349998474121094"/>
    <n v="26.741477012634281"/>
    <n v="45.25"/>
    <n v="78.0625"/>
    <n v="91.727272033691406"/>
    <n v="83.8125"/>
    <n v="81.707069396972656"/>
    <n v="53"/>
    <n v="16.25"/>
    <n v="60.5"/>
    <n v="88.227603912353516"/>
    <n v="93.68055534362793"/>
    <n v="91.674999872843429"/>
    <n v="80.333333333333329"/>
    <n v="75.593254089355469"/>
    <n v="68.022727330525711"/>
    <n v="59.076388994852699"/>
    <n v="56.215277671813958"/>
    <n v="55.211538314819343"/>
    <n v="55.508333206176758"/>
    <n v="64"/>
    <n v="87.058333079020187"/>
    <n v="25.831912835439049"/>
    <n v="43.541666666666657"/>
    <n v="76.46875"/>
    <n v="84.537878672281906"/>
    <n v="75.46875"/>
    <n v="73.576178232828781"/>
    <n v="51"/>
    <n v="19.625"/>
    <n v="56.708333333333343"/>
    <n v="-10.447396766536491"/>
    <n v="-10.419437910117519"/>
    <n v="-10.56608288602154"/>
    <n v="-11.310875557180299"/>
    <n v="-13.907321923441691"/>
    <n v="-9.9773019294405572"/>
    <n v="-10.238646118800149"/>
    <n v="-11.432430064937471"/>
    <n v="-11.958436156167281"/>
    <n v="-11.805919651444849"/>
    <n v="-10.16195504740517"/>
    <n v="-11.91340796863787"/>
    <n v="-13.37990835217262"/>
    <n v="-11.421539715495729"/>
    <n v="-12.65642596512073"/>
    <n v="-10.724737154350651"/>
    <n v="-12.00932924505994"/>
    <n v="-12.956505181555331"/>
    <n v="-11.12473592322732"/>
    <n v="-13.114666517281711"/>
    <n v="-12.11475693040104"/>
    <n v="-13.382450390067831"/>
    <n v="-16.269670897503609"/>
    <n v="-14.98305492163083"/>
    <n v="-13.780860938354699"/>
    <n v="-15.268982064805639"/>
    <n v="-14.655982373090509"/>
    <n v="-14.11409243666837"/>
    <n v="-10.992140123368561"/>
    <n v="-13.07278535847548"/>
    <n v="-11.514301399311471"/>
    <n v="-12.923466713580289"/>
    <n v="-13.05034669205072"/>
    <n v="-14.46524431621023"/>
    <n v="-10.526333895173179"/>
    <n v="-11.408224587296189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54"/>
    <n v="1134385.625"/>
    <n v="1.5707064867019651"/>
    <n v="-15.846341133117679"/>
    <n v="6.2831854820251456"/>
    <n v="0.1734072196596407"/>
    <n v="0.1844197434321985"/>
    <n v="6.6170979837965049E-2"/>
    <n v="8.8855190417690064E-2"/>
    <n v="0.2498793086801207"/>
    <n v="0.13849822438173859"/>
    <n v="4.1308308265898402E-2"/>
    <n v="0.24044091501718379"/>
    <n v="0.22289944478716611"/>
    <n v="0.23354176198464549"/>
    <n v="0.1352125210392934"/>
    <n v="0.1253696646902166"/>
    <n v="-0.89883147827791265"/>
    <n v="-1.224199728092952"/>
    <n v="-0.77967416602017159"/>
    <n v="-0.82500133668395559"/>
    <n v="-13.03997312730915"/>
    <n v="-10.261208206686989"/>
    <n v="0.143197039125838"/>
    <n v="1.7538126361655459"/>
    <n v="4.0193112040575194"/>
    <n v="-3.0460151173583818"/>
    <n v="-0.55329491117515195"/>
    <n v="-0.63730329683480114"/>
    <n v="10.8"/>
    <n v="105"/>
  </r>
  <r>
    <n v="114"/>
    <x v="43"/>
    <n v="100"/>
    <m/>
    <n v="-7.6110172299999999"/>
    <n v="37.938320160000004"/>
    <n v="5093.9047619047597"/>
    <n v="4836.7142857142899"/>
    <n v="4555.3809523809496"/>
    <n v="4684.4285714285697"/>
    <n v="4930.2857142857101"/>
    <n v="5670.3333333333303"/>
    <n v="6018.2857142857101"/>
    <n v="5790.5714285714303"/>
    <n v="6151.7619047619"/>
    <n v="3154.6666666666702"/>
    <n v="797.57142857142901"/>
    <n v="2577.9523809523798"/>
    <n v="2030.19047619048"/>
    <n v="0"/>
    <n v="0"/>
    <n v="801.39130434782601"/>
    <n v="1428.04347826087"/>
    <n v="1255.1304347826101"/>
    <n v="1210.52173913043"/>
    <n v="1421.1739130434801"/>
    <n v="1567.95652173913"/>
    <n v="1935.3913043478301"/>
    <n v="2222.6521739130399"/>
    <n v="2207.2173913043498"/>
    <n v="2551"/>
    <n v="692.73913043478296"/>
    <n v="14.6086956521739"/>
    <n v="2896.3043478260902"/>
    <n v="1817.21739130435"/>
    <n v="0"/>
    <n v="0"/>
    <n v="0"/>
    <n v="2804.3333333333298"/>
    <n v="2500.4166666666702"/>
    <n v="2224.125"/>
    <n v="2179.9583333333298"/>
    <n v="2345.5"/>
    <n v="2798.0416666666702"/>
    <n v="3005.9583333333298"/>
    <n v="2850.7083333333298"/>
    <n v="3126.1666666666702"/>
    <n v="1147.5416666666699"/>
    <n v="253.75"/>
    <n v="2253.375"/>
    <n v="1707.4166666666699"/>
    <n v="0"/>
    <n v="0"/>
    <n v="725.33333333333303"/>
    <n v="2782.25"/>
    <n v="2481.5416666666702"/>
    <n v="2208.4166666666702"/>
    <n v="2187.3333333333298"/>
    <n v="2393.75"/>
    <n v="2912.2916666666702"/>
    <n v="3122.375"/>
    <n v="2986.875"/>
    <n v="3257.5833333333298"/>
    <n v="1257.9583333333301"/>
    <n v="134.75"/>
    <n v="2347.25"/>
    <n v="1633.75"/>
    <n v="0"/>
    <n v="0"/>
    <n v="655.36"/>
    <n v="2713.8636363636401"/>
    <n v="2446.04545454545"/>
    <n v="2237.9090909090901"/>
    <n v="2280.2272727272698"/>
    <n v="2543.3636363636401"/>
    <n v="3220.4090909090901"/>
    <n v="3498.1363636363599"/>
    <n v="3352.7272727272698"/>
    <n v="3688.1818181818198"/>
    <n v="1251.5909090909099"/>
    <n v="121.636363636364"/>
    <n v="2939.0909090909099"/>
    <n v="2153.2727272727302"/>
    <n v="0"/>
    <n v="0"/>
    <n v="512"/>
    <n v="2903.2916666666702"/>
    <n v="2797.4583333333298"/>
    <n v="2693"/>
    <n v="2930.25"/>
    <n v="3085.25"/>
    <n v="3427"/>
    <n v="3687.125"/>
    <n v="3631.5833333333298"/>
    <n v="3954.9583333333298"/>
    <n v="1542"/>
    <n v="34.2916666666667"/>
    <n v="3719.7083333333298"/>
    <n v="2710.2083333333298"/>
    <n v="0"/>
    <n v="0"/>
    <n v="327.68"/>
    <n v="2846.3076923076901"/>
    <n v="2676.73076923077"/>
    <n v="2551.8846153846098"/>
    <n v="2669.73076923077"/>
    <n v="2886.9230769230799"/>
    <n v="3408.1153846153902"/>
    <n v="3711.4615384615399"/>
    <n v="3635.1538461538498"/>
    <n v="3985.9230769230799"/>
    <n v="1425.11538461538"/>
    <n v="53.192307692307701"/>
    <n v="3207.6538461538498"/>
    <n v="2210.73076923077"/>
    <n v="0"/>
    <n v="0"/>
    <n v="354.46153846153902"/>
    <n v="4316.9583333333303"/>
    <n v="4121.7916666666697"/>
    <n v="3852.5416666666702"/>
    <n v="3940.25"/>
    <n v="4190.625"/>
    <n v="4915.7083333333303"/>
    <n v="5213.1666666666697"/>
    <n v="5050.4583333333303"/>
    <n v="5342.5833333333303"/>
    <n v="2421.25"/>
    <n v="412.08333333333297"/>
    <n v="2305.25"/>
    <n v="1582.0833333333301"/>
    <n v="0"/>
    <n v="0"/>
    <n v="682.66666666666697"/>
    <n v="2824.6956521739098"/>
    <n v="2647.5652173912999"/>
    <n v="2523.9130434782601"/>
    <n v="2492.04347826087"/>
    <n v="2828.3913043478301"/>
    <n v="3881.5652173912999"/>
    <n v="4323.4347826086996"/>
    <n v="4226.1304347826099"/>
    <n v="4577.5217391304304"/>
    <n v="1606.95652173913"/>
    <n v="106.782608695652"/>
    <n v="2720.8260869565202"/>
    <n v="1929.6086956521699"/>
    <n v="0"/>
    <n v="0"/>
    <n v="384"/>
    <n v="2665.125"/>
    <n v="2401.0416666666702"/>
    <n v="2156.4583333333298"/>
    <n v="2142.3333333333298"/>
    <n v="2265.625"/>
    <n v="2638.4583333333298"/>
    <n v="2825.2916666666702"/>
    <n v="2696.5"/>
    <n v="2945"/>
    <n v="1092.2916666666699"/>
    <n v="264.5"/>
    <n v="2364.1666666666702"/>
    <n v="1783.6666666666699"/>
    <n v="0"/>
    <n v="0"/>
    <n v="512"/>
    <n v="1629.9166666666699"/>
    <n v="1447.0416666666699"/>
    <n v="1314.125"/>
    <n v="1442.5"/>
    <n v="1552.5"/>
    <n v="1842.7916666666699"/>
    <n v="2058.5"/>
    <n v="2019.4166666666699"/>
    <n v="2281.625"/>
    <n v="705.875"/>
    <n v="30.25"/>
    <n v="2429.125"/>
    <n v="1659.375"/>
    <n v="0"/>
    <n v="0"/>
    <n v="128"/>
    <n v="1855.26086956522"/>
    <n v="1659.47826086957"/>
    <n v="1587.26086956522"/>
    <n v="1832.30434782609"/>
    <n v="1935.1739130434801"/>
    <n v="2285.5652173912999"/>
    <n v="2602"/>
    <n v="2528.47826086957"/>
    <n v="2935.1739130434798"/>
    <n v="662.65217391304304"/>
    <n v="22.2173913043478"/>
    <n v="3059.2173913043498"/>
    <n v="1891.3478260869599"/>
    <n v="0"/>
    <n v="0"/>
    <n v="327.68"/>
    <n v="2821.9959242146701"/>
    <n v="2605.9130074333898"/>
    <n v="2426.29474812627"/>
    <n v="2516.8777793764202"/>
    <n v="2710.4453472252399"/>
    <n v="3244.6392678879101"/>
    <n v="3524.0322699643398"/>
    <n v="3414.6516917563099"/>
    <n v="3733.1232598922802"/>
    <n v="1413.3864544272201"/>
    <n v="187.136149629356"/>
    <n v="2734.9933301903402"/>
    <n v="1925.7389904781201"/>
    <n v="0"/>
    <n v="0"/>
    <n v="450.88107023411402"/>
    <n v="2793.2916666666702"/>
    <n v="2490.9791666666702"/>
    <n v="2231.01704545455"/>
    <n v="2233.7803030302998"/>
    <n v="2468.5568181818198"/>
    <n v="3066.3503787878799"/>
    <n v="3310.2556818181802"/>
    <n v="3169.8011363636401"/>
    <n v="3472.8825757575801"/>
    <n v="1254.7746212121201"/>
    <n v="114.20948616600801"/>
    <n v="2649.38923395445"/>
    <n v="1854.28260869565"/>
    <n v="0"/>
    <n v="0"/>
    <n v="448"/>
    <n v="71.5"/>
    <n v="78.5"/>
    <n v="80.5"/>
    <n v="72.5"/>
    <n v="68"/>
    <n v="55"/>
    <n v="46"/>
    <n v="44.5"/>
    <n v="43.5"/>
    <n v="43.5"/>
    <n v="42"/>
    <n v="43.5"/>
    <n v="10"/>
    <n v="19"/>
    <n v="37"/>
    <n v="41"/>
    <n v="34.5"/>
    <n v="34.5"/>
    <n v="24.5"/>
    <n v="10"/>
    <n v="27.5"/>
    <n v="67"/>
    <n v="71"/>
    <n v="65"/>
    <n v="54"/>
    <n v="50"/>
    <n v="45"/>
    <n v="37"/>
    <n v="34"/>
    <n v="34"/>
    <n v="33"/>
    <n v="47"/>
    <n v="62"/>
    <n v="14"/>
    <n v="28"/>
    <n v="54"/>
    <n v="58"/>
    <n v="49"/>
    <n v="47"/>
    <n v="33"/>
    <n v="13"/>
    <n v="39"/>
    <n v="103.5"/>
    <n v="111"/>
    <n v="110.5"/>
    <n v="98.5"/>
    <n v="92.5"/>
    <n v="82"/>
    <n v="70.5"/>
    <n v="67"/>
    <n v="65"/>
    <n v="64.5"/>
    <n v="74.5"/>
    <n v="110.5"/>
    <n v="29"/>
    <n v="55"/>
    <n v="96.5"/>
    <n v="104.5"/>
    <n v="88.5"/>
    <n v="86.5"/>
    <n v="63.5"/>
    <n v="25"/>
    <n v="66.5"/>
    <n v="123"/>
    <n v="131"/>
    <n v="137"/>
    <n v="134"/>
    <n v="132"/>
    <n v="127"/>
    <n v="113"/>
    <n v="108"/>
    <n v="106"/>
    <n v="105"/>
    <n v="121"/>
    <n v="144"/>
    <n v="44"/>
    <n v="77"/>
    <n v="129"/>
    <n v="134"/>
    <n v="113"/>
    <n v="110"/>
    <n v="87"/>
    <n v="30"/>
    <n v="83"/>
    <n v="96.5"/>
    <n v="109"/>
    <n v="106.5"/>
    <n v="93"/>
    <n v="89"/>
    <n v="84.5"/>
    <n v="70.5"/>
    <n v="67.5"/>
    <n v="66"/>
    <n v="64"/>
    <n v="88"/>
    <n v="128"/>
    <n v="37"/>
    <n v="65.5"/>
    <n v="112"/>
    <n v="122.5"/>
    <n v="108"/>
    <n v="105.5"/>
    <n v="74.5"/>
    <n v="30"/>
    <n v="80"/>
    <n v="123"/>
    <n v="139.5"/>
    <n v="142"/>
    <n v="132.5"/>
    <n v="127"/>
    <n v="114.5"/>
    <n v="103.5"/>
    <n v="100"/>
    <n v="98.5"/>
    <n v="87.5"/>
    <n v="101"/>
    <n v="131"/>
    <n v="39.5"/>
    <n v="63.5"/>
    <n v="112.5"/>
    <n v="124.5"/>
    <n v="109.5"/>
    <n v="106.5"/>
    <n v="76"/>
    <n v="30.5"/>
    <n v="82"/>
    <n v="73"/>
    <n v="89.5"/>
    <n v="90.5"/>
    <n v="83.5"/>
    <n v="80.5"/>
    <n v="76"/>
    <n v="72"/>
    <n v="70.5"/>
    <n v="70.5"/>
    <n v="59"/>
    <n v="76.5"/>
    <n v="85"/>
    <n v="33"/>
    <n v="40.5"/>
    <n v="67.5"/>
    <n v="88.5"/>
    <n v="87"/>
    <n v="85"/>
    <n v="62"/>
    <n v="22"/>
    <n v="58"/>
    <n v="80"/>
    <n v="85"/>
    <n v="82"/>
    <n v="77"/>
    <n v="73"/>
    <n v="70"/>
    <n v="70"/>
    <n v="73"/>
    <n v="72"/>
    <n v="72"/>
    <n v="76"/>
    <n v="93"/>
    <n v="26"/>
    <n v="46"/>
    <n v="82"/>
    <n v="89"/>
    <n v="81"/>
    <n v="79"/>
    <n v="51"/>
    <n v="15"/>
    <n v="64"/>
    <n v="109.0741806030273"/>
    <n v="88.625"/>
    <n v="85"/>
    <n v="77.4375"/>
    <n v="73.349998474121094"/>
    <n v="68.625"/>
    <n v="64.699996948242188"/>
    <n v="62.299999237060547"/>
    <n v="62.333332061767578"/>
    <n v="86.459938049316406"/>
    <n v="68.333335876464844"/>
    <n v="86.333335876464844"/>
    <n v="25"/>
    <n v="43"/>
    <n v="74.285713195800781"/>
    <n v="84.5"/>
    <n v="77"/>
    <n v="75"/>
    <n v="50"/>
    <n v="16"/>
    <n v="59"/>
    <n v="72"/>
    <n v="75"/>
    <n v="69"/>
    <n v="58"/>
    <n v="56"/>
    <n v="51"/>
    <n v="48"/>
    <n v="49"/>
    <n v="49"/>
    <n v="48"/>
    <n v="52"/>
    <n v="62"/>
    <n v="17"/>
    <n v="29"/>
    <n v="53"/>
    <n v="60"/>
    <n v="54"/>
    <n v="53"/>
    <n v="35"/>
    <n v="12"/>
    <n v="42"/>
    <n v="77"/>
    <n v="80"/>
    <n v="77"/>
    <n v="69"/>
    <n v="65"/>
    <n v="58"/>
    <n v="50"/>
    <n v="48"/>
    <n v="47"/>
    <n v="46"/>
    <n v="51"/>
    <n v="59"/>
    <n v="15"/>
    <n v="26"/>
    <n v="51"/>
    <n v="56"/>
    <n v="48"/>
    <n v="46"/>
    <n v="32"/>
    <n v="13"/>
    <n v="36"/>
    <n v="59"/>
    <n v="61"/>
    <n v="58"/>
    <n v="47"/>
    <n v="43"/>
    <n v="37"/>
    <n v="28"/>
    <n v="26"/>
    <n v="26"/>
    <n v="26"/>
    <n v="33"/>
    <n v="42"/>
    <n v="10"/>
    <n v="19"/>
    <n v="38"/>
    <n v="40"/>
    <n v="34"/>
    <n v="33"/>
    <n v="23"/>
    <n v="8"/>
    <n v="26"/>
    <n v="78.5"/>
    <n v="86.8125"/>
    <n v="83.5"/>
    <n v="77.21875"/>
    <n v="73.174999237060547"/>
    <n v="69.3125"/>
    <n v="67.349998474121094"/>
    <n v="64.649999618530273"/>
    <n v="63.666666030883789"/>
    <n v="61.5"/>
    <n v="71.416667938232422"/>
    <n v="85.666667938232422"/>
    <n v="25.5"/>
    <n v="41.75"/>
    <n v="70.892856597900391"/>
    <n v="86.5"/>
    <n v="79"/>
    <n v="77"/>
    <n v="50.5"/>
    <n v="15.5"/>
    <n v="58.5"/>
    <n v="87.881181716918945"/>
    <n v="93.260416666666671"/>
    <n v="91.916666666666671"/>
    <n v="83.036458333333329"/>
    <n v="79.112499872843429"/>
    <n v="72.385416666666671"/>
    <n v="64.433333079020187"/>
    <n v="62.483333269755043"/>
    <n v="61.652777671813958"/>
    <n v="61.246661504109703"/>
    <n v="69.19444465637207"/>
    <n v="87.19444465637207"/>
    <n v="24.958333333333329"/>
    <n v="42.625"/>
    <n v="75.56547609965007"/>
    <n v="83.541666666666671"/>
    <n v="73.625"/>
    <n v="71.75"/>
    <n v="50.958333333333343"/>
    <n v="18.708333333333329"/>
    <n v="55.25"/>
    <n v="-10.700980688205259"/>
    <n v="-9.1765379231462099"/>
    <n v="-11.21562263600795"/>
    <n v="-13.45788299645892"/>
    <n v="-12.255606075242619"/>
    <n v="-9.9630347085852993"/>
    <n v="-8.2650228811077664"/>
    <n v="-10.347948410569559"/>
    <n v="-11.59073231500474"/>
    <n v="-12.52225933057202"/>
    <n v="-10.95430936556871"/>
    <n v="-11.28391727065979"/>
    <n v="-12.591754076482831"/>
    <n v="-10.27551441614991"/>
    <n v="-11.797706781287101"/>
    <n v="-11.47190425262651"/>
    <n v="-9.9334863183221493"/>
    <n v="-9.9551995944737701"/>
    <n v="-10.178120762868501"/>
    <n v="-12.58914636975692"/>
    <n v="-12.174181748733851"/>
    <n v="-12.41754342771616"/>
    <n v="-11.0889342874331"/>
    <n v="-13.14619229858703"/>
    <n v="-13.01172880363821"/>
    <n v="-13.303832377537899"/>
    <n v="-14.739422772168281"/>
    <n v="-16.781761131769969"/>
    <n v="-10.750361166898671"/>
    <n v="-9.8147008968145855"/>
    <n v="-11.75837429674006"/>
    <n v="-13.21850158117487"/>
    <n v="-10.807895205304369"/>
    <n v="-9.65469993461274"/>
    <n v="-9.3700120369789559"/>
    <n v="-10.10925689071389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88"/>
    <n v="-3917698.75"/>
    <n v="1.4018292427062991"/>
    <n v="-4.962646484375"/>
    <n v="1.1049889326095581"/>
    <n v="0.1545244441581248"/>
    <n v="0.19039741779302019"/>
    <n v="0.12348396724395989"/>
    <n v="0.1055983634503924"/>
    <n v="0.25811879522126879"/>
    <n v="0.1531230364735526"/>
    <n v="2.8983625137243771E-2"/>
    <n v="0.21663690939810409"/>
    <n v="0.15964426010488761"/>
    <n v="0.16664660712996249"/>
    <n v="0.1145248510315855"/>
    <n v="0.13333222899549449"/>
    <n v="-0.7996416218693887"/>
    <n v="-2.0463651974814141"/>
    <n v="-1.2499648161526511"/>
    <n v="-1.1632763438598439"/>
    <n v="-6.4002824314786233"/>
    <n v="-5.7337018593815294"/>
    <n v="0.15915205341803779"/>
    <n v="1.4867109634551461"/>
    <n v="1.6156764610914021"/>
    <n v="-8.1303581914259944"/>
    <n v="-0.56402296803303675"/>
    <n v="-0.59428529238037919"/>
    <n v="10.1"/>
    <n v="20"/>
  </r>
  <r>
    <n v="115"/>
    <x v="43"/>
    <n v="100"/>
    <m/>
    <n v="-7.6110172299999999"/>
    <n v="37.938320160000004"/>
    <n v="5093.9047619047597"/>
    <n v="4836.7142857142899"/>
    <n v="4555.3809523809496"/>
    <n v="4684.4285714285697"/>
    <n v="4930.2857142857101"/>
    <n v="5670.3333333333303"/>
    <n v="6018.2857142857101"/>
    <n v="5790.5714285714303"/>
    <n v="6151.7619047619"/>
    <n v="3154.6666666666702"/>
    <n v="797.57142857142901"/>
    <n v="2577.9523809523798"/>
    <n v="2030.19047619048"/>
    <n v="0"/>
    <n v="0"/>
    <n v="801.39130434782601"/>
    <n v="1428.04347826087"/>
    <n v="1255.1304347826101"/>
    <n v="1210.52173913043"/>
    <n v="1421.1739130434801"/>
    <n v="1567.95652173913"/>
    <n v="1935.3913043478301"/>
    <n v="2222.6521739130399"/>
    <n v="2207.2173913043498"/>
    <n v="2551"/>
    <n v="692.73913043478296"/>
    <n v="14.6086956521739"/>
    <n v="2896.3043478260902"/>
    <n v="1817.21739130435"/>
    <n v="0"/>
    <n v="0"/>
    <n v="0"/>
    <n v="2804.3333333333298"/>
    <n v="2500.4166666666702"/>
    <n v="2224.125"/>
    <n v="2179.9583333333298"/>
    <n v="2345.5"/>
    <n v="2798.0416666666702"/>
    <n v="3005.9583333333298"/>
    <n v="2850.7083333333298"/>
    <n v="3126.1666666666702"/>
    <n v="1147.5416666666699"/>
    <n v="253.75"/>
    <n v="2253.375"/>
    <n v="1707.4166666666699"/>
    <n v="0"/>
    <n v="0"/>
    <n v="725.33333333333303"/>
    <n v="2782.25"/>
    <n v="2481.5416666666702"/>
    <n v="2208.4166666666702"/>
    <n v="2187.3333333333298"/>
    <n v="2393.75"/>
    <n v="2912.2916666666702"/>
    <n v="3122.375"/>
    <n v="2986.875"/>
    <n v="3257.5833333333298"/>
    <n v="1257.9583333333301"/>
    <n v="134.75"/>
    <n v="2347.25"/>
    <n v="1633.75"/>
    <n v="0"/>
    <n v="0"/>
    <n v="655.36"/>
    <n v="2713.8636363636401"/>
    <n v="2446.04545454545"/>
    <n v="2237.9090909090901"/>
    <n v="2280.2272727272698"/>
    <n v="2543.3636363636401"/>
    <n v="3220.4090909090901"/>
    <n v="3498.1363636363599"/>
    <n v="3352.7272727272698"/>
    <n v="3688.1818181818198"/>
    <n v="1251.5909090909099"/>
    <n v="121.636363636364"/>
    <n v="2939.0909090909099"/>
    <n v="2153.2727272727302"/>
    <n v="0"/>
    <n v="0"/>
    <n v="512"/>
    <n v="2903.2916666666702"/>
    <n v="2797.4583333333298"/>
    <n v="2693"/>
    <n v="2930.25"/>
    <n v="3085.25"/>
    <n v="3427"/>
    <n v="3687.125"/>
    <n v="3631.5833333333298"/>
    <n v="3954.9583333333298"/>
    <n v="1542"/>
    <n v="34.2916666666667"/>
    <n v="3719.7083333333298"/>
    <n v="2710.2083333333298"/>
    <n v="0"/>
    <n v="0"/>
    <n v="327.68"/>
    <n v="2846.3076923076901"/>
    <n v="2676.73076923077"/>
    <n v="2551.8846153846098"/>
    <n v="2669.73076923077"/>
    <n v="2886.9230769230799"/>
    <n v="3408.1153846153902"/>
    <n v="3711.4615384615399"/>
    <n v="3635.1538461538498"/>
    <n v="3985.9230769230799"/>
    <n v="1425.11538461538"/>
    <n v="53.192307692307701"/>
    <n v="3207.6538461538498"/>
    <n v="2210.73076923077"/>
    <n v="0"/>
    <n v="0"/>
    <n v="354.46153846153902"/>
    <n v="4316.9583333333303"/>
    <n v="4121.7916666666697"/>
    <n v="3852.5416666666702"/>
    <n v="3940.25"/>
    <n v="4190.625"/>
    <n v="4915.7083333333303"/>
    <n v="5213.1666666666697"/>
    <n v="5050.4583333333303"/>
    <n v="5342.5833333333303"/>
    <n v="2421.25"/>
    <n v="412.08333333333297"/>
    <n v="2305.25"/>
    <n v="1582.0833333333301"/>
    <n v="0"/>
    <n v="0"/>
    <n v="682.66666666666697"/>
    <n v="2824.6956521739098"/>
    <n v="2647.5652173912999"/>
    <n v="2523.9130434782601"/>
    <n v="2492.04347826087"/>
    <n v="2828.3913043478301"/>
    <n v="3881.5652173912999"/>
    <n v="4323.4347826086996"/>
    <n v="4226.1304347826099"/>
    <n v="4577.5217391304304"/>
    <n v="1606.95652173913"/>
    <n v="106.782608695652"/>
    <n v="2720.8260869565202"/>
    <n v="1929.6086956521699"/>
    <n v="0"/>
    <n v="0"/>
    <n v="384"/>
    <n v="2665.125"/>
    <n v="2401.0416666666702"/>
    <n v="2156.4583333333298"/>
    <n v="2142.3333333333298"/>
    <n v="2265.625"/>
    <n v="2638.4583333333298"/>
    <n v="2825.2916666666702"/>
    <n v="2696.5"/>
    <n v="2945"/>
    <n v="1092.2916666666699"/>
    <n v="264.5"/>
    <n v="2364.1666666666702"/>
    <n v="1783.6666666666699"/>
    <n v="0"/>
    <n v="0"/>
    <n v="512"/>
    <n v="1629.9166666666699"/>
    <n v="1447.0416666666699"/>
    <n v="1314.125"/>
    <n v="1442.5"/>
    <n v="1552.5"/>
    <n v="1842.7916666666699"/>
    <n v="2058.5"/>
    <n v="2019.4166666666699"/>
    <n v="2281.625"/>
    <n v="705.875"/>
    <n v="30.25"/>
    <n v="2429.125"/>
    <n v="1659.375"/>
    <n v="0"/>
    <n v="0"/>
    <n v="128"/>
    <n v="1855.26086956522"/>
    <n v="1659.47826086957"/>
    <n v="1587.26086956522"/>
    <n v="1832.30434782609"/>
    <n v="1935.1739130434801"/>
    <n v="2285.5652173912999"/>
    <n v="2602"/>
    <n v="2528.47826086957"/>
    <n v="2935.1739130434798"/>
    <n v="662.65217391304304"/>
    <n v="22.2173913043478"/>
    <n v="3059.2173913043498"/>
    <n v="1891.3478260869599"/>
    <n v="0"/>
    <n v="0"/>
    <n v="327.68"/>
    <n v="2821.9959242146701"/>
    <n v="2605.9130074333898"/>
    <n v="2426.29474812627"/>
    <n v="2516.8777793764202"/>
    <n v="2710.4453472252399"/>
    <n v="3244.6392678879101"/>
    <n v="3524.0322699643398"/>
    <n v="3414.6516917563099"/>
    <n v="3733.1232598922802"/>
    <n v="1413.3864544272201"/>
    <n v="187.136149629356"/>
    <n v="2734.9933301903402"/>
    <n v="1925.7389904781201"/>
    <n v="0"/>
    <n v="0"/>
    <n v="450.88107023411402"/>
    <n v="2793.2916666666702"/>
    <n v="2490.9791666666702"/>
    <n v="2231.01704545455"/>
    <n v="2233.7803030302998"/>
    <n v="2468.5568181818198"/>
    <n v="3066.3503787878799"/>
    <n v="3310.2556818181802"/>
    <n v="3169.8011363636401"/>
    <n v="3472.8825757575801"/>
    <n v="1254.7746212121201"/>
    <n v="114.20948616600801"/>
    <n v="2649.38923395445"/>
    <n v="1854.28260869565"/>
    <n v="0"/>
    <n v="0"/>
    <n v="448"/>
    <n v="71.5"/>
    <n v="78.5"/>
    <n v="80.5"/>
    <n v="72.5"/>
    <n v="68"/>
    <n v="55"/>
    <n v="46"/>
    <n v="44.5"/>
    <n v="43.5"/>
    <n v="43.5"/>
    <n v="42"/>
    <n v="43.5"/>
    <n v="10"/>
    <n v="19"/>
    <n v="37"/>
    <n v="41"/>
    <n v="34.5"/>
    <n v="34.5"/>
    <n v="24.5"/>
    <n v="10"/>
    <n v="27.5"/>
    <n v="67"/>
    <n v="71"/>
    <n v="65"/>
    <n v="54"/>
    <n v="50"/>
    <n v="45"/>
    <n v="37"/>
    <n v="34"/>
    <n v="34"/>
    <n v="33"/>
    <n v="47"/>
    <n v="62"/>
    <n v="14"/>
    <n v="28"/>
    <n v="54"/>
    <n v="58"/>
    <n v="49"/>
    <n v="47"/>
    <n v="33"/>
    <n v="13"/>
    <n v="39"/>
    <n v="103.5"/>
    <n v="111"/>
    <n v="110.5"/>
    <n v="98.5"/>
    <n v="92.5"/>
    <n v="82"/>
    <n v="70.5"/>
    <n v="67"/>
    <n v="65"/>
    <n v="64.5"/>
    <n v="74.5"/>
    <n v="110.5"/>
    <n v="29"/>
    <n v="55"/>
    <n v="96.5"/>
    <n v="104.5"/>
    <n v="88.5"/>
    <n v="86.5"/>
    <n v="63.5"/>
    <n v="25"/>
    <n v="66.5"/>
    <n v="123"/>
    <n v="131"/>
    <n v="137"/>
    <n v="134"/>
    <n v="132"/>
    <n v="127"/>
    <n v="113"/>
    <n v="108"/>
    <n v="106"/>
    <n v="105"/>
    <n v="121"/>
    <n v="144"/>
    <n v="44"/>
    <n v="77"/>
    <n v="129"/>
    <n v="134"/>
    <n v="113"/>
    <n v="110"/>
    <n v="87"/>
    <n v="30"/>
    <n v="83"/>
    <n v="96.5"/>
    <n v="109"/>
    <n v="106.5"/>
    <n v="93"/>
    <n v="89"/>
    <n v="84.5"/>
    <n v="70.5"/>
    <n v="67.5"/>
    <n v="66"/>
    <n v="64"/>
    <n v="88"/>
    <n v="128"/>
    <n v="37"/>
    <n v="65.5"/>
    <n v="112"/>
    <n v="122.5"/>
    <n v="108"/>
    <n v="105.5"/>
    <n v="74.5"/>
    <n v="30"/>
    <n v="80"/>
    <n v="123"/>
    <n v="139.5"/>
    <n v="142"/>
    <n v="132.5"/>
    <n v="127"/>
    <n v="114.5"/>
    <n v="103.5"/>
    <n v="100"/>
    <n v="98.5"/>
    <n v="87.5"/>
    <n v="101"/>
    <n v="131"/>
    <n v="39.5"/>
    <n v="63.5"/>
    <n v="112.5"/>
    <n v="124.5"/>
    <n v="109.5"/>
    <n v="106.5"/>
    <n v="76"/>
    <n v="30.5"/>
    <n v="82"/>
    <n v="73"/>
    <n v="89.5"/>
    <n v="90.5"/>
    <n v="83.5"/>
    <n v="80.5"/>
    <n v="76"/>
    <n v="72"/>
    <n v="70.5"/>
    <n v="70.5"/>
    <n v="59"/>
    <n v="76.5"/>
    <n v="85"/>
    <n v="33"/>
    <n v="40.5"/>
    <n v="67.5"/>
    <n v="88.5"/>
    <n v="87"/>
    <n v="85"/>
    <n v="62"/>
    <n v="22"/>
    <n v="58"/>
    <n v="80"/>
    <n v="85"/>
    <n v="82"/>
    <n v="77"/>
    <n v="73"/>
    <n v="70"/>
    <n v="70"/>
    <n v="73"/>
    <n v="72"/>
    <n v="72"/>
    <n v="76"/>
    <n v="93"/>
    <n v="26"/>
    <n v="46"/>
    <n v="82"/>
    <n v="89"/>
    <n v="81"/>
    <n v="79"/>
    <n v="51"/>
    <n v="15"/>
    <n v="64"/>
    <n v="109.0741806030273"/>
    <n v="88.625"/>
    <n v="85"/>
    <n v="77.4375"/>
    <n v="73.349998474121094"/>
    <n v="68.625"/>
    <n v="64.699996948242188"/>
    <n v="62.299999237060547"/>
    <n v="62.333332061767578"/>
    <n v="86.459938049316406"/>
    <n v="68.333335876464844"/>
    <n v="86.333335876464844"/>
    <n v="25"/>
    <n v="43"/>
    <n v="74.285713195800781"/>
    <n v="84.5"/>
    <n v="77"/>
    <n v="75"/>
    <n v="50"/>
    <n v="16"/>
    <n v="59"/>
    <n v="72"/>
    <n v="75"/>
    <n v="69"/>
    <n v="58"/>
    <n v="56"/>
    <n v="51"/>
    <n v="48"/>
    <n v="49"/>
    <n v="49"/>
    <n v="48"/>
    <n v="52"/>
    <n v="62"/>
    <n v="17"/>
    <n v="29"/>
    <n v="53"/>
    <n v="60"/>
    <n v="54"/>
    <n v="53"/>
    <n v="35"/>
    <n v="12"/>
    <n v="42"/>
    <n v="77"/>
    <n v="80"/>
    <n v="77"/>
    <n v="69"/>
    <n v="65"/>
    <n v="58"/>
    <n v="50"/>
    <n v="48"/>
    <n v="47"/>
    <n v="46"/>
    <n v="51"/>
    <n v="59"/>
    <n v="15"/>
    <n v="26"/>
    <n v="51"/>
    <n v="56"/>
    <n v="48"/>
    <n v="46"/>
    <n v="32"/>
    <n v="13"/>
    <n v="36"/>
    <n v="59"/>
    <n v="61"/>
    <n v="58"/>
    <n v="47"/>
    <n v="43"/>
    <n v="37"/>
    <n v="28"/>
    <n v="26"/>
    <n v="26"/>
    <n v="26"/>
    <n v="33"/>
    <n v="42"/>
    <n v="10"/>
    <n v="19"/>
    <n v="38"/>
    <n v="40"/>
    <n v="34"/>
    <n v="33"/>
    <n v="23"/>
    <n v="8"/>
    <n v="26"/>
    <n v="78.5"/>
    <n v="86.8125"/>
    <n v="83.5"/>
    <n v="77.21875"/>
    <n v="73.174999237060547"/>
    <n v="69.3125"/>
    <n v="67.349998474121094"/>
    <n v="64.649999618530273"/>
    <n v="63.666666030883789"/>
    <n v="61.5"/>
    <n v="71.416667938232422"/>
    <n v="85.666667938232422"/>
    <n v="25.5"/>
    <n v="41.75"/>
    <n v="70.892856597900391"/>
    <n v="86.5"/>
    <n v="79"/>
    <n v="77"/>
    <n v="50.5"/>
    <n v="15.5"/>
    <n v="58.5"/>
    <n v="87.881181716918945"/>
    <n v="93.260416666666671"/>
    <n v="91.916666666666671"/>
    <n v="83.036458333333329"/>
    <n v="79.112499872843429"/>
    <n v="72.385416666666671"/>
    <n v="64.433333079020187"/>
    <n v="62.483333269755043"/>
    <n v="61.652777671813958"/>
    <n v="61.246661504109703"/>
    <n v="69.19444465637207"/>
    <n v="87.19444465637207"/>
    <n v="24.958333333333329"/>
    <n v="42.625"/>
    <n v="75.56547609965007"/>
    <n v="83.541666666666671"/>
    <n v="73.625"/>
    <n v="71.75"/>
    <n v="50.958333333333343"/>
    <n v="18.708333333333329"/>
    <n v="55.25"/>
    <n v="-10.700980688205259"/>
    <n v="-9.1765379231462099"/>
    <n v="-11.21562263600795"/>
    <n v="-13.45788299645892"/>
    <n v="-12.255606075242619"/>
    <n v="-9.9630347085852993"/>
    <n v="-8.2650228811077664"/>
    <n v="-10.347948410569559"/>
    <n v="-11.59073231500474"/>
    <n v="-12.52225933057202"/>
    <n v="-10.95430936556871"/>
    <n v="-11.28391727065979"/>
    <n v="-12.591754076482831"/>
    <n v="-10.27551441614991"/>
    <n v="-11.797706781287101"/>
    <n v="-11.47190425262651"/>
    <n v="-9.9334863183221493"/>
    <n v="-9.9551995944737701"/>
    <n v="-10.178120762868501"/>
    <n v="-12.58914636975692"/>
    <n v="-12.174181748733851"/>
    <n v="-12.41754342771616"/>
    <n v="-11.0889342874331"/>
    <n v="-13.14619229858703"/>
    <n v="-13.01172880363821"/>
    <n v="-13.303832377537899"/>
    <n v="-14.739422772168281"/>
    <n v="-16.781761131769969"/>
    <n v="-10.750361166898671"/>
    <n v="-9.8147008968145855"/>
    <n v="-11.75837429674006"/>
    <n v="-13.21850158117487"/>
    <n v="-10.807895205304369"/>
    <n v="-9.65469993461274"/>
    <n v="-9.3700120369789559"/>
    <n v="-10.10925689071389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88"/>
    <n v="-3917698.75"/>
    <n v="1.4018292427062991"/>
    <n v="-4.962646484375"/>
    <n v="1.1049889326095581"/>
    <n v="0.1545244441581248"/>
    <n v="0.19039741779302019"/>
    <n v="0.12348396724395989"/>
    <n v="0.1055983634503924"/>
    <n v="0.25811879522126879"/>
    <n v="0.1531230364735526"/>
    <n v="2.8983625137243771E-2"/>
    <n v="0.21663690939810409"/>
    <n v="0.15964426010488761"/>
    <n v="0.16664660712996249"/>
    <n v="0.1145248510315855"/>
    <n v="0.13333222899549449"/>
    <n v="-0.7996416218693887"/>
    <n v="-2.0463651974814141"/>
    <n v="-1.2499648161526511"/>
    <n v="-1.1632763438598439"/>
    <n v="-6.4002824314786233"/>
    <n v="-5.7337018593815294"/>
    <n v="0.15915205341803779"/>
    <n v="1.4867109634551461"/>
    <n v="1.6156764610914021"/>
    <n v="-8.1303581914259944"/>
    <n v="-0.56402296803303675"/>
    <n v="-0.59428529238037919"/>
    <n v="8"/>
    <n v="40"/>
  </r>
  <r>
    <n v="116"/>
    <x v="43"/>
    <n v="100"/>
    <m/>
    <n v="-7.6110172299999999"/>
    <n v="37.938320160000004"/>
    <n v="5093.9047619047597"/>
    <n v="4836.7142857142899"/>
    <n v="4555.3809523809496"/>
    <n v="4684.4285714285697"/>
    <n v="4930.2857142857101"/>
    <n v="5670.3333333333303"/>
    <n v="6018.2857142857101"/>
    <n v="5790.5714285714303"/>
    <n v="6151.7619047619"/>
    <n v="3154.6666666666702"/>
    <n v="797.57142857142901"/>
    <n v="2577.9523809523798"/>
    <n v="2030.19047619048"/>
    <n v="0"/>
    <n v="0"/>
    <n v="801.39130434782601"/>
    <n v="1428.04347826087"/>
    <n v="1255.1304347826101"/>
    <n v="1210.52173913043"/>
    <n v="1421.1739130434801"/>
    <n v="1567.95652173913"/>
    <n v="1935.3913043478301"/>
    <n v="2222.6521739130399"/>
    <n v="2207.2173913043498"/>
    <n v="2551"/>
    <n v="692.73913043478296"/>
    <n v="14.6086956521739"/>
    <n v="2896.3043478260902"/>
    <n v="1817.21739130435"/>
    <n v="0"/>
    <n v="0"/>
    <n v="0"/>
    <n v="2804.3333333333298"/>
    <n v="2500.4166666666702"/>
    <n v="2224.125"/>
    <n v="2179.9583333333298"/>
    <n v="2345.5"/>
    <n v="2798.0416666666702"/>
    <n v="3005.9583333333298"/>
    <n v="2850.7083333333298"/>
    <n v="3126.1666666666702"/>
    <n v="1147.5416666666699"/>
    <n v="253.75"/>
    <n v="2253.375"/>
    <n v="1707.4166666666699"/>
    <n v="0"/>
    <n v="0"/>
    <n v="725.33333333333303"/>
    <n v="2782.25"/>
    <n v="2481.5416666666702"/>
    <n v="2208.4166666666702"/>
    <n v="2187.3333333333298"/>
    <n v="2393.75"/>
    <n v="2912.2916666666702"/>
    <n v="3122.375"/>
    <n v="2986.875"/>
    <n v="3257.5833333333298"/>
    <n v="1257.9583333333301"/>
    <n v="134.75"/>
    <n v="2347.25"/>
    <n v="1633.75"/>
    <n v="0"/>
    <n v="0"/>
    <n v="655.36"/>
    <n v="2713.8636363636401"/>
    <n v="2446.04545454545"/>
    <n v="2237.9090909090901"/>
    <n v="2280.2272727272698"/>
    <n v="2543.3636363636401"/>
    <n v="3220.4090909090901"/>
    <n v="3498.1363636363599"/>
    <n v="3352.7272727272698"/>
    <n v="3688.1818181818198"/>
    <n v="1251.5909090909099"/>
    <n v="121.636363636364"/>
    <n v="2939.0909090909099"/>
    <n v="2153.2727272727302"/>
    <n v="0"/>
    <n v="0"/>
    <n v="512"/>
    <n v="2903.2916666666702"/>
    <n v="2797.4583333333298"/>
    <n v="2693"/>
    <n v="2930.25"/>
    <n v="3085.25"/>
    <n v="3427"/>
    <n v="3687.125"/>
    <n v="3631.5833333333298"/>
    <n v="3954.9583333333298"/>
    <n v="1542"/>
    <n v="34.2916666666667"/>
    <n v="3719.7083333333298"/>
    <n v="2710.2083333333298"/>
    <n v="0"/>
    <n v="0"/>
    <n v="327.68"/>
    <n v="2846.3076923076901"/>
    <n v="2676.73076923077"/>
    <n v="2551.8846153846098"/>
    <n v="2669.73076923077"/>
    <n v="2886.9230769230799"/>
    <n v="3408.1153846153902"/>
    <n v="3711.4615384615399"/>
    <n v="3635.1538461538498"/>
    <n v="3985.9230769230799"/>
    <n v="1425.11538461538"/>
    <n v="53.192307692307701"/>
    <n v="3207.6538461538498"/>
    <n v="2210.73076923077"/>
    <n v="0"/>
    <n v="0"/>
    <n v="354.46153846153902"/>
    <n v="4316.9583333333303"/>
    <n v="4121.7916666666697"/>
    <n v="3852.5416666666702"/>
    <n v="3940.25"/>
    <n v="4190.625"/>
    <n v="4915.7083333333303"/>
    <n v="5213.1666666666697"/>
    <n v="5050.4583333333303"/>
    <n v="5342.5833333333303"/>
    <n v="2421.25"/>
    <n v="412.08333333333297"/>
    <n v="2305.25"/>
    <n v="1582.0833333333301"/>
    <n v="0"/>
    <n v="0"/>
    <n v="682.66666666666697"/>
    <n v="2824.6956521739098"/>
    <n v="2647.5652173912999"/>
    <n v="2523.9130434782601"/>
    <n v="2492.04347826087"/>
    <n v="2828.3913043478301"/>
    <n v="3881.5652173912999"/>
    <n v="4323.4347826086996"/>
    <n v="4226.1304347826099"/>
    <n v="4577.5217391304304"/>
    <n v="1606.95652173913"/>
    <n v="106.782608695652"/>
    <n v="2720.8260869565202"/>
    <n v="1929.6086956521699"/>
    <n v="0"/>
    <n v="0"/>
    <n v="384"/>
    <n v="2665.125"/>
    <n v="2401.0416666666702"/>
    <n v="2156.4583333333298"/>
    <n v="2142.3333333333298"/>
    <n v="2265.625"/>
    <n v="2638.4583333333298"/>
    <n v="2825.2916666666702"/>
    <n v="2696.5"/>
    <n v="2945"/>
    <n v="1092.2916666666699"/>
    <n v="264.5"/>
    <n v="2364.1666666666702"/>
    <n v="1783.6666666666699"/>
    <n v="0"/>
    <n v="0"/>
    <n v="512"/>
    <n v="1629.9166666666699"/>
    <n v="1447.0416666666699"/>
    <n v="1314.125"/>
    <n v="1442.5"/>
    <n v="1552.5"/>
    <n v="1842.7916666666699"/>
    <n v="2058.5"/>
    <n v="2019.4166666666699"/>
    <n v="2281.625"/>
    <n v="705.875"/>
    <n v="30.25"/>
    <n v="2429.125"/>
    <n v="1659.375"/>
    <n v="0"/>
    <n v="0"/>
    <n v="128"/>
    <n v="1855.26086956522"/>
    <n v="1659.47826086957"/>
    <n v="1587.26086956522"/>
    <n v="1832.30434782609"/>
    <n v="1935.1739130434801"/>
    <n v="2285.5652173912999"/>
    <n v="2602"/>
    <n v="2528.47826086957"/>
    <n v="2935.1739130434798"/>
    <n v="662.65217391304304"/>
    <n v="22.2173913043478"/>
    <n v="3059.2173913043498"/>
    <n v="1891.3478260869599"/>
    <n v="0"/>
    <n v="0"/>
    <n v="327.68"/>
    <n v="2821.9959242146701"/>
    <n v="2605.9130074333898"/>
    <n v="2426.29474812627"/>
    <n v="2516.8777793764202"/>
    <n v="2710.4453472252399"/>
    <n v="3244.6392678879101"/>
    <n v="3524.0322699643398"/>
    <n v="3414.6516917563099"/>
    <n v="3733.1232598922802"/>
    <n v="1413.3864544272201"/>
    <n v="187.136149629356"/>
    <n v="2734.9933301903402"/>
    <n v="1925.7389904781201"/>
    <n v="0"/>
    <n v="0"/>
    <n v="450.88107023411402"/>
    <n v="2793.2916666666702"/>
    <n v="2490.9791666666702"/>
    <n v="2231.01704545455"/>
    <n v="2233.7803030302998"/>
    <n v="2468.5568181818198"/>
    <n v="3066.3503787878799"/>
    <n v="3310.2556818181802"/>
    <n v="3169.8011363636401"/>
    <n v="3472.8825757575801"/>
    <n v="1254.7746212121201"/>
    <n v="114.20948616600801"/>
    <n v="2649.38923395445"/>
    <n v="1854.28260869565"/>
    <n v="0"/>
    <n v="0"/>
    <n v="448"/>
    <n v="71.5"/>
    <n v="78.5"/>
    <n v="80.5"/>
    <n v="72.5"/>
    <n v="68"/>
    <n v="55"/>
    <n v="46"/>
    <n v="44.5"/>
    <n v="43.5"/>
    <n v="43.5"/>
    <n v="42"/>
    <n v="43.5"/>
    <n v="10"/>
    <n v="19"/>
    <n v="37"/>
    <n v="41"/>
    <n v="34.5"/>
    <n v="34.5"/>
    <n v="24.5"/>
    <n v="10"/>
    <n v="27.5"/>
    <n v="67"/>
    <n v="71"/>
    <n v="65"/>
    <n v="54"/>
    <n v="50"/>
    <n v="45"/>
    <n v="37"/>
    <n v="34"/>
    <n v="34"/>
    <n v="33"/>
    <n v="47"/>
    <n v="62"/>
    <n v="14"/>
    <n v="28"/>
    <n v="54"/>
    <n v="58"/>
    <n v="49"/>
    <n v="47"/>
    <n v="33"/>
    <n v="13"/>
    <n v="39"/>
    <n v="103.5"/>
    <n v="111"/>
    <n v="110.5"/>
    <n v="98.5"/>
    <n v="92.5"/>
    <n v="82"/>
    <n v="70.5"/>
    <n v="67"/>
    <n v="65"/>
    <n v="64.5"/>
    <n v="74.5"/>
    <n v="110.5"/>
    <n v="29"/>
    <n v="55"/>
    <n v="96.5"/>
    <n v="104.5"/>
    <n v="88.5"/>
    <n v="86.5"/>
    <n v="63.5"/>
    <n v="25"/>
    <n v="66.5"/>
    <n v="123"/>
    <n v="131"/>
    <n v="137"/>
    <n v="134"/>
    <n v="132"/>
    <n v="127"/>
    <n v="113"/>
    <n v="108"/>
    <n v="106"/>
    <n v="105"/>
    <n v="121"/>
    <n v="144"/>
    <n v="44"/>
    <n v="77"/>
    <n v="129"/>
    <n v="134"/>
    <n v="113"/>
    <n v="110"/>
    <n v="87"/>
    <n v="30"/>
    <n v="83"/>
    <n v="96.5"/>
    <n v="109"/>
    <n v="106.5"/>
    <n v="93"/>
    <n v="89"/>
    <n v="84.5"/>
    <n v="70.5"/>
    <n v="67.5"/>
    <n v="66"/>
    <n v="64"/>
    <n v="88"/>
    <n v="128"/>
    <n v="37"/>
    <n v="65.5"/>
    <n v="112"/>
    <n v="122.5"/>
    <n v="108"/>
    <n v="105.5"/>
    <n v="74.5"/>
    <n v="30"/>
    <n v="80"/>
    <n v="123"/>
    <n v="139.5"/>
    <n v="142"/>
    <n v="132.5"/>
    <n v="127"/>
    <n v="114.5"/>
    <n v="103.5"/>
    <n v="100"/>
    <n v="98.5"/>
    <n v="87.5"/>
    <n v="101"/>
    <n v="131"/>
    <n v="39.5"/>
    <n v="63.5"/>
    <n v="112.5"/>
    <n v="124.5"/>
    <n v="109.5"/>
    <n v="106.5"/>
    <n v="76"/>
    <n v="30.5"/>
    <n v="82"/>
    <n v="73"/>
    <n v="89.5"/>
    <n v="90.5"/>
    <n v="83.5"/>
    <n v="80.5"/>
    <n v="76"/>
    <n v="72"/>
    <n v="70.5"/>
    <n v="70.5"/>
    <n v="59"/>
    <n v="76.5"/>
    <n v="85"/>
    <n v="33"/>
    <n v="40.5"/>
    <n v="67.5"/>
    <n v="88.5"/>
    <n v="87"/>
    <n v="85"/>
    <n v="62"/>
    <n v="22"/>
    <n v="58"/>
    <n v="80"/>
    <n v="85"/>
    <n v="82"/>
    <n v="77"/>
    <n v="73"/>
    <n v="70"/>
    <n v="70"/>
    <n v="73"/>
    <n v="72"/>
    <n v="72"/>
    <n v="76"/>
    <n v="93"/>
    <n v="26"/>
    <n v="46"/>
    <n v="82"/>
    <n v="89"/>
    <n v="81"/>
    <n v="79"/>
    <n v="51"/>
    <n v="15"/>
    <n v="64"/>
    <n v="109.0741806030273"/>
    <n v="88.625"/>
    <n v="85"/>
    <n v="77.4375"/>
    <n v="73.349998474121094"/>
    <n v="68.625"/>
    <n v="64.699996948242188"/>
    <n v="62.299999237060547"/>
    <n v="62.333332061767578"/>
    <n v="86.459938049316406"/>
    <n v="68.333335876464844"/>
    <n v="86.333335876464844"/>
    <n v="25"/>
    <n v="43"/>
    <n v="74.285713195800781"/>
    <n v="84.5"/>
    <n v="77"/>
    <n v="75"/>
    <n v="50"/>
    <n v="16"/>
    <n v="59"/>
    <n v="72"/>
    <n v="75"/>
    <n v="69"/>
    <n v="58"/>
    <n v="56"/>
    <n v="51"/>
    <n v="48"/>
    <n v="49"/>
    <n v="49"/>
    <n v="48"/>
    <n v="52"/>
    <n v="62"/>
    <n v="17"/>
    <n v="29"/>
    <n v="53"/>
    <n v="60"/>
    <n v="54"/>
    <n v="53"/>
    <n v="35"/>
    <n v="12"/>
    <n v="42"/>
    <n v="77"/>
    <n v="80"/>
    <n v="77"/>
    <n v="69"/>
    <n v="65"/>
    <n v="58"/>
    <n v="50"/>
    <n v="48"/>
    <n v="47"/>
    <n v="46"/>
    <n v="51"/>
    <n v="59"/>
    <n v="15"/>
    <n v="26"/>
    <n v="51"/>
    <n v="56"/>
    <n v="48"/>
    <n v="46"/>
    <n v="32"/>
    <n v="13"/>
    <n v="36"/>
    <n v="59"/>
    <n v="61"/>
    <n v="58"/>
    <n v="47"/>
    <n v="43"/>
    <n v="37"/>
    <n v="28"/>
    <n v="26"/>
    <n v="26"/>
    <n v="26"/>
    <n v="33"/>
    <n v="42"/>
    <n v="10"/>
    <n v="19"/>
    <n v="38"/>
    <n v="40"/>
    <n v="34"/>
    <n v="33"/>
    <n v="23"/>
    <n v="8"/>
    <n v="26"/>
    <n v="78.5"/>
    <n v="86.8125"/>
    <n v="83.5"/>
    <n v="77.21875"/>
    <n v="73.174999237060547"/>
    <n v="69.3125"/>
    <n v="67.349998474121094"/>
    <n v="64.649999618530273"/>
    <n v="63.666666030883789"/>
    <n v="61.5"/>
    <n v="71.416667938232422"/>
    <n v="85.666667938232422"/>
    <n v="25.5"/>
    <n v="41.75"/>
    <n v="70.892856597900391"/>
    <n v="86.5"/>
    <n v="79"/>
    <n v="77"/>
    <n v="50.5"/>
    <n v="15.5"/>
    <n v="58.5"/>
    <n v="87.881181716918945"/>
    <n v="93.260416666666671"/>
    <n v="91.916666666666671"/>
    <n v="83.036458333333329"/>
    <n v="79.112499872843429"/>
    <n v="72.385416666666671"/>
    <n v="64.433333079020187"/>
    <n v="62.483333269755043"/>
    <n v="61.652777671813958"/>
    <n v="61.246661504109703"/>
    <n v="69.19444465637207"/>
    <n v="87.19444465637207"/>
    <n v="24.958333333333329"/>
    <n v="42.625"/>
    <n v="75.56547609965007"/>
    <n v="83.541666666666671"/>
    <n v="73.625"/>
    <n v="71.75"/>
    <n v="50.958333333333343"/>
    <n v="18.708333333333329"/>
    <n v="55.25"/>
    <n v="-10.700980688205259"/>
    <n v="-9.1765379231462099"/>
    <n v="-11.21562263600795"/>
    <n v="-13.45788299645892"/>
    <n v="-12.255606075242619"/>
    <n v="-9.9630347085852993"/>
    <n v="-8.2650228811077664"/>
    <n v="-10.347948410569559"/>
    <n v="-11.59073231500474"/>
    <n v="-12.52225933057202"/>
    <n v="-10.95430936556871"/>
    <n v="-11.28391727065979"/>
    <n v="-12.591754076482831"/>
    <n v="-10.27551441614991"/>
    <n v="-11.797706781287101"/>
    <n v="-11.47190425262651"/>
    <n v="-9.9334863183221493"/>
    <n v="-9.9551995944737701"/>
    <n v="-10.178120762868501"/>
    <n v="-12.58914636975692"/>
    <n v="-12.174181748733851"/>
    <n v="-12.41754342771616"/>
    <n v="-11.0889342874331"/>
    <n v="-13.14619229858703"/>
    <n v="-13.01172880363821"/>
    <n v="-13.303832377537899"/>
    <n v="-14.739422772168281"/>
    <n v="-16.781761131769969"/>
    <n v="-10.750361166898671"/>
    <n v="-9.8147008968145855"/>
    <n v="-11.75837429674006"/>
    <n v="-13.21850158117487"/>
    <n v="-10.807895205304369"/>
    <n v="-9.65469993461274"/>
    <n v="-9.3700120369789559"/>
    <n v="-10.10925689071389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88"/>
    <n v="-3917698.75"/>
    <n v="1.4018292427062991"/>
    <n v="-4.962646484375"/>
    <n v="1.1049889326095581"/>
    <n v="0.1545244441581248"/>
    <n v="0.19039741779302019"/>
    <n v="0.12348396724395989"/>
    <n v="0.1055983634503924"/>
    <n v="0.25811879522126879"/>
    <n v="0.1531230364735526"/>
    <n v="2.8983625137243771E-2"/>
    <n v="0.21663690939810409"/>
    <n v="0.15964426010488761"/>
    <n v="0.16664660712996249"/>
    <n v="0.1145248510315855"/>
    <n v="0.13333222899549449"/>
    <n v="-0.7996416218693887"/>
    <n v="-2.0463651974814141"/>
    <n v="-1.2499648161526511"/>
    <n v="-1.1632763438598439"/>
    <n v="-6.4002824314786233"/>
    <n v="-5.7337018593815294"/>
    <n v="0.15915205341803779"/>
    <n v="1.4867109634551461"/>
    <n v="1.6156764610914021"/>
    <n v="-8.1303581914259944"/>
    <n v="-0.56402296803303675"/>
    <n v="-0.59428529238037919"/>
    <n v="2.4"/>
    <n v="70"/>
  </r>
  <r>
    <n v="117"/>
    <x v="43"/>
    <n v="100"/>
    <m/>
    <n v="-7.6110172299999999"/>
    <n v="37.938320160000004"/>
    <n v="5093.9047619047597"/>
    <n v="4836.7142857142899"/>
    <n v="4555.3809523809496"/>
    <n v="4684.4285714285697"/>
    <n v="4930.2857142857101"/>
    <n v="5670.3333333333303"/>
    <n v="6018.2857142857101"/>
    <n v="5790.5714285714303"/>
    <n v="6151.7619047619"/>
    <n v="3154.6666666666702"/>
    <n v="797.57142857142901"/>
    <n v="2577.9523809523798"/>
    <n v="2030.19047619048"/>
    <n v="0"/>
    <n v="0"/>
    <n v="801.39130434782601"/>
    <n v="1428.04347826087"/>
    <n v="1255.1304347826101"/>
    <n v="1210.52173913043"/>
    <n v="1421.1739130434801"/>
    <n v="1567.95652173913"/>
    <n v="1935.3913043478301"/>
    <n v="2222.6521739130399"/>
    <n v="2207.2173913043498"/>
    <n v="2551"/>
    <n v="692.73913043478296"/>
    <n v="14.6086956521739"/>
    <n v="2896.3043478260902"/>
    <n v="1817.21739130435"/>
    <n v="0"/>
    <n v="0"/>
    <n v="0"/>
    <n v="2804.3333333333298"/>
    <n v="2500.4166666666702"/>
    <n v="2224.125"/>
    <n v="2179.9583333333298"/>
    <n v="2345.5"/>
    <n v="2798.0416666666702"/>
    <n v="3005.9583333333298"/>
    <n v="2850.7083333333298"/>
    <n v="3126.1666666666702"/>
    <n v="1147.5416666666699"/>
    <n v="253.75"/>
    <n v="2253.375"/>
    <n v="1707.4166666666699"/>
    <n v="0"/>
    <n v="0"/>
    <n v="725.33333333333303"/>
    <n v="2782.25"/>
    <n v="2481.5416666666702"/>
    <n v="2208.4166666666702"/>
    <n v="2187.3333333333298"/>
    <n v="2393.75"/>
    <n v="2912.2916666666702"/>
    <n v="3122.375"/>
    <n v="2986.875"/>
    <n v="3257.5833333333298"/>
    <n v="1257.9583333333301"/>
    <n v="134.75"/>
    <n v="2347.25"/>
    <n v="1633.75"/>
    <n v="0"/>
    <n v="0"/>
    <n v="655.36"/>
    <n v="2713.8636363636401"/>
    <n v="2446.04545454545"/>
    <n v="2237.9090909090901"/>
    <n v="2280.2272727272698"/>
    <n v="2543.3636363636401"/>
    <n v="3220.4090909090901"/>
    <n v="3498.1363636363599"/>
    <n v="3352.7272727272698"/>
    <n v="3688.1818181818198"/>
    <n v="1251.5909090909099"/>
    <n v="121.636363636364"/>
    <n v="2939.0909090909099"/>
    <n v="2153.2727272727302"/>
    <n v="0"/>
    <n v="0"/>
    <n v="512"/>
    <n v="2903.2916666666702"/>
    <n v="2797.4583333333298"/>
    <n v="2693"/>
    <n v="2930.25"/>
    <n v="3085.25"/>
    <n v="3427"/>
    <n v="3687.125"/>
    <n v="3631.5833333333298"/>
    <n v="3954.9583333333298"/>
    <n v="1542"/>
    <n v="34.2916666666667"/>
    <n v="3719.7083333333298"/>
    <n v="2710.2083333333298"/>
    <n v="0"/>
    <n v="0"/>
    <n v="327.68"/>
    <n v="2846.3076923076901"/>
    <n v="2676.73076923077"/>
    <n v="2551.8846153846098"/>
    <n v="2669.73076923077"/>
    <n v="2886.9230769230799"/>
    <n v="3408.1153846153902"/>
    <n v="3711.4615384615399"/>
    <n v="3635.1538461538498"/>
    <n v="3985.9230769230799"/>
    <n v="1425.11538461538"/>
    <n v="53.192307692307701"/>
    <n v="3207.6538461538498"/>
    <n v="2210.73076923077"/>
    <n v="0"/>
    <n v="0"/>
    <n v="354.46153846153902"/>
    <n v="4316.9583333333303"/>
    <n v="4121.7916666666697"/>
    <n v="3852.5416666666702"/>
    <n v="3940.25"/>
    <n v="4190.625"/>
    <n v="4915.7083333333303"/>
    <n v="5213.1666666666697"/>
    <n v="5050.4583333333303"/>
    <n v="5342.5833333333303"/>
    <n v="2421.25"/>
    <n v="412.08333333333297"/>
    <n v="2305.25"/>
    <n v="1582.0833333333301"/>
    <n v="0"/>
    <n v="0"/>
    <n v="682.66666666666697"/>
    <n v="2824.6956521739098"/>
    <n v="2647.5652173912999"/>
    <n v="2523.9130434782601"/>
    <n v="2492.04347826087"/>
    <n v="2828.3913043478301"/>
    <n v="3881.5652173912999"/>
    <n v="4323.4347826086996"/>
    <n v="4226.1304347826099"/>
    <n v="4577.5217391304304"/>
    <n v="1606.95652173913"/>
    <n v="106.782608695652"/>
    <n v="2720.8260869565202"/>
    <n v="1929.6086956521699"/>
    <n v="0"/>
    <n v="0"/>
    <n v="384"/>
    <n v="2665.125"/>
    <n v="2401.0416666666702"/>
    <n v="2156.4583333333298"/>
    <n v="2142.3333333333298"/>
    <n v="2265.625"/>
    <n v="2638.4583333333298"/>
    <n v="2825.2916666666702"/>
    <n v="2696.5"/>
    <n v="2945"/>
    <n v="1092.2916666666699"/>
    <n v="264.5"/>
    <n v="2364.1666666666702"/>
    <n v="1783.6666666666699"/>
    <n v="0"/>
    <n v="0"/>
    <n v="512"/>
    <n v="1629.9166666666699"/>
    <n v="1447.0416666666699"/>
    <n v="1314.125"/>
    <n v="1442.5"/>
    <n v="1552.5"/>
    <n v="1842.7916666666699"/>
    <n v="2058.5"/>
    <n v="2019.4166666666699"/>
    <n v="2281.625"/>
    <n v="705.875"/>
    <n v="30.25"/>
    <n v="2429.125"/>
    <n v="1659.375"/>
    <n v="0"/>
    <n v="0"/>
    <n v="128"/>
    <n v="1855.26086956522"/>
    <n v="1659.47826086957"/>
    <n v="1587.26086956522"/>
    <n v="1832.30434782609"/>
    <n v="1935.1739130434801"/>
    <n v="2285.5652173912999"/>
    <n v="2602"/>
    <n v="2528.47826086957"/>
    <n v="2935.1739130434798"/>
    <n v="662.65217391304304"/>
    <n v="22.2173913043478"/>
    <n v="3059.2173913043498"/>
    <n v="1891.3478260869599"/>
    <n v="0"/>
    <n v="0"/>
    <n v="327.68"/>
    <n v="2821.9959242146701"/>
    <n v="2605.9130074333898"/>
    <n v="2426.29474812627"/>
    <n v="2516.8777793764202"/>
    <n v="2710.4453472252399"/>
    <n v="3244.6392678879101"/>
    <n v="3524.0322699643398"/>
    <n v="3414.6516917563099"/>
    <n v="3733.1232598922802"/>
    <n v="1413.3864544272201"/>
    <n v="187.136149629356"/>
    <n v="2734.9933301903402"/>
    <n v="1925.7389904781201"/>
    <n v="0"/>
    <n v="0"/>
    <n v="450.88107023411402"/>
    <n v="2793.2916666666702"/>
    <n v="2490.9791666666702"/>
    <n v="2231.01704545455"/>
    <n v="2233.7803030302998"/>
    <n v="2468.5568181818198"/>
    <n v="3066.3503787878799"/>
    <n v="3310.2556818181802"/>
    <n v="3169.8011363636401"/>
    <n v="3472.8825757575801"/>
    <n v="1254.7746212121201"/>
    <n v="114.20948616600801"/>
    <n v="2649.38923395445"/>
    <n v="1854.28260869565"/>
    <n v="0"/>
    <n v="0"/>
    <n v="448"/>
    <n v="71.5"/>
    <n v="78.5"/>
    <n v="80.5"/>
    <n v="72.5"/>
    <n v="68"/>
    <n v="55"/>
    <n v="46"/>
    <n v="44.5"/>
    <n v="43.5"/>
    <n v="43.5"/>
    <n v="42"/>
    <n v="43.5"/>
    <n v="10"/>
    <n v="19"/>
    <n v="37"/>
    <n v="41"/>
    <n v="34.5"/>
    <n v="34.5"/>
    <n v="24.5"/>
    <n v="10"/>
    <n v="27.5"/>
    <n v="67"/>
    <n v="71"/>
    <n v="65"/>
    <n v="54"/>
    <n v="50"/>
    <n v="45"/>
    <n v="37"/>
    <n v="34"/>
    <n v="34"/>
    <n v="33"/>
    <n v="47"/>
    <n v="62"/>
    <n v="14"/>
    <n v="28"/>
    <n v="54"/>
    <n v="58"/>
    <n v="49"/>
    <n v="47"/>
    <n v="33"/>
    <n v="13"/>
    <n v="39"/>
    <n v="103.5"/>
    <n v="111"/>
    <n v="110.5"/>
    <n v="98.5"/>
    <n v="92.5"/>
    <n v="82"/>
    <n v="70.5"/>
    <n v="67"/>
    <n v="65"/>
    <n v="64.5"/>
    <n v="74.5"/>
    <n v="110.5"/>
    <n v="29"/>
    <n v="55"/>
    <n v="96.5"/>
    <n v="104.5"/>
    <n v="88.5"/>
    <n v="86.5"/>
    <n v="63.5"/>
    <n v="25"/>
    <n v="66.5"/>
    <n v="123"/>
    <n v="131"/>
    <n v="137"/>
    <n v="134"/>
    <n v="132"/>
    <n v="127"/>
    <n v="113"/>
    <n v="108"/>
    <n v="106"/>
    <n v="105"/>
    <n v="121"/>
    <n v="144"/>
    <n v="44"/>
    <n v="77"/>
    <n v="129"/>
    <n v="134"/>
    <n v="113"/>
    <n v="110"/>
    <n v="87"/>
    <n v="30"/>
    <n v="83"/>
    <n v="96.5"/>
    <n v="109"/>
    <n v="106.5"/>
    <n v="93"/>
    <n v="89"/>
    <n v="84.5"/>
    <n v="70.5"/>
    <n v="67.5"/>
    <n v="66"/>
    <n v="64"/>
    <n v="88"/>
    <n v="128"/>
    <n v="37"/>
    <n v="65.5"/>
    <n v="112"/>
    <n v="122.5"/>
    <n v="108"/>
    <n v="105.5"/>
    <n v="74.5"/>
    <n v="30"/>
    <n v="80"/>
    <n v="123"/>
    <n v="139.5"/>
    <n v="142"/>
    <n v="132.5"/>
    <n v="127"/>
    <n v="114.5"/>
    <n v="103.5"/>
    <n v="100"/>
    <n v="98.5"/>
    <n v="87.5"/>
    <n v="101"/>
    <n v="131"/>
    <n v="39.5"/>
    <n v="63.5"/>
    <n v="112.5"/>
    <n v="124.5"/>
    <n v="109.5"/>
    <n v="106.5"/>
    <n v="76"/>
    <n v="30.5"/>
    <n v="82"/>
    <n v="73"/>
    <n v="89.5"/>
    <n v="90.5"/>
    <n v="83.5"/>
    <n v="80.5"/>
    <n v="76"/>
    <n v="72"/>
    <n v="70.5"/>
    <n v="70.5"/>
    <n v="59"/>
    <n v="76.5"/>
    <n v="85"/>
    <n v="33"/>
    <n v="40.5"/>
    <n v="67.5"/>
    <n v="88.5"/>
    <n v="87"/>
    <n v="85"/>
    <n v="62"/>
    <n v="22"/>
    <n v="58"/>
    <n v="80"/>
    <n v="85"/>
    <n v="82"/>
    <n v="77"/>
    <n v="73"/>
    <n v="70"/>
    <n v="70"/>
    <n v="73"/>
    <n v="72"/>
    <n v="72"/>
    <n v="76"/>
    <n v="93"/>
    <n v="26"/>
    <n v="46"/>
    <n v="82"/>
    <n v="89"/>
    <n v="81"/>
    <n v="79"/>
    <n v="51"/>
    <n v="15"/>
    <n v="64"/>
    <n v="109.0741806030273"/>
    <n v="88.625"/>
    <n v="85"/>
    <n v="77.4375"/>
    <n v="73.349998474121094"/>
    <n v="68.625"/>
    <n v="64.699996948242188"/>
    <n v="62.299999237060547"/>
    <n v="62.333332061767578"/>
    <n v="86.459938049316406"/>
    <n v="68.333335876464844"/>
    <n v="86.333335876464844"/>
    <n v="25"/>
    <n v="43"/>
    <n v="74.285713195800781"/>
    <n v="84.5"/>
    <n v="77"/>
    <n v="75"/>
    <n v="50"/>
    <n v="16"/>
    <n v="59"/>
    <n v="72"/>
    <n v="75"/>
    <n v="69"/>
    <n v="58"/>
    <n v="56"/>
    <n v="51"/>
    <n v="48"/>
    <n v="49"/>
    <n v="49"/>
    <n v="48"/>
    <n v="52"/>
    <n v="62"/>
    <n v="17"/>
    <n v="29"/>
    <n v="53"/>
    <n v="60"/>
    <n v="54"/>
    <n v="53"/>
    <n v="35"/>
    <n v="12"/>
    <n v="42"/>
    <n v="77"/>
    <n v="80"/>
    <n v="77"/>
    <n v="69"/>
    <n v="65"/>
    <n v="58"/>
    <n v="50"/>
    <n v="48"/>
    <n v="47"/>
    <n v="46"/>
    <n v="51"/>
    <n v="59"/>
    <n v="15"/>
    <n v="26"/>
    <n v="51"/>
    <n v="56"/>
    <n v="48"/>
    <n v="46"/>
    <n v="32"/>
    <n v="13"/>
    <n v="36"/>
    <n v="59"/>
    <n v="61"/>
    <n v="58"/>
    <n v="47"/>
    <n v="43"/>
    <n v="37"/>
    <n v="28"/>
    <n v="26"/>
    <n v="26"/>
    <n v="26"/>
    <n v="33"/>
    <n v="42"/>
    <n v="10"/>
    <n v="19"/>
    <n v="38"/>
    <n v="40"/>
    <n v="34"/>
    <n v="33"/>
    <n v="23"/>
    <n v="8"/>
    <n v="26"/>
    <n v="78.5"/>
    <n v="86.8125"/>
    <n v="83.5"/>
    <n v="77.21875"/>
    <n v="73.174999237060547"/>
    <n v="69.3125"/>
    <n v="67.349998474121094"/>
    <n v="64.649999618530273"/>
    <n v="63.666666030883789"/>
    <n v="61.5"/>
    <n v="71.416667938232422"/>
    <n v="85.666667938232422"/>
    <n v="25.5"/>
    <n v="41.75"/>
    <n v="70.892856597900391"/>
    <n v="86.5"/>
    <n v="79"/>
    <n v="77"/>
    <n v="50.5"/>
    <n v="15.5"/>
    <n v="58.5"/>
    <n v="87.881181716918945"/>
    <n v="93.260416666666671"/>
    <n v="91.916666666666671"/>
    <n v="83.036458333333329"/>
    <n v="79.112499872843429"/>
    <n v="72.385416666666671"/>
    <n v="64.433333079020187"/>
    <n v="62.483333269755043"/>
    <n v="61.652777671813958"/>
    <n v="61.246661504109703"/>
    <n v="69.19444465637207"/>
    <n v="87.19444465637207"/>
    <n v="24.958333333333329"/>
    <n v="42.625"/>
    <n v="75.56547609965007"/>
    <n v="83.541666666666671"/>
    <n v="73.625"/>
    <n v="71.75"/>
    <n v="50.958333333333343"/>
    <n v="18.708333333333329"/>
    <n v="55.25"/>
    <n v="-10.700980688205259"/>
    <n v="-9.1765379231462099"/>
    <n v="-11.21562263600795"/>
    <n v="-13.45788299645892"/>
    <n v="-12.255606075242619"/>
    <n v="-9.9630347085852993"/>
    <n v="-8.2650228811077664"/>
    <n v="-10.347948410569559"/>
    <n v="-11.59073231500474"/>
    <n v="-12.52225933057202"/>
    <n v="-10.95430936556871"/>
    <n v="-11.28391727065979"/>
    <n v="-12.591754076482831"/>
    <n v="-10.27551441614991"/>
    <n v="-11.797706781287101"/>
    <n v="-11.47190425262651"/>
    <n v="-9.9334863183221493"/>
    <n v="-9.9551995944737701"/>
    <n v="-10.178120762868501"/>
    <n v="-12.58914636975692"/>
    <n v="-12.174181748733851"/>
    <n v="-12.41754342771616"/>
    <n v="-11.0889342874331"/>
    <n v="-13.14619229858703"/>
    <n v="-13.01172880363821"/>
    <n v="-13.303832377537899"/>
    <n v="-14.739422772168281"/>
    <n v="-16.781761131769969"/>
    <n v="-10.750361166898671"/>
    <n v="-9.8147008968145855"/>
    <n v="-11.75837429674006"/>
    <n v="-13.21850158117487"/>
    <n v="-10.807895205304369"/>
    <n v="-9.65469993461274"/>
    <n v="-9.3700120369789559"/>
    <n v="-10.10925689071389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88"/>
    <n v="-3917698.75"/>
    <n v="1.4018292427062991"/>
    <n v="-4.962646484375"/>
    <n v="1.1049889326095581"/>
    <n v="0.1545244441581248"/>
    <n v="0.19039741779302019"/>
    <n v="0.12348396724395989"/>
    <n v="0.1055983634503924"/>
    <n v="0.25811879522126879"/>
    <n v="0.1531230364735526"/>
    <n v="2.8983625137243771E-2"/>
    <n v="0.21663690939810409"/>
    <n v="0.15964426010488761"/>
    <n v="0.16664660712996249"/>
    <n v="0.1145248510315855"/>
    <n v="0.13333222899549449"/>
    <n v="-0.7996416218693887"/>
    <n v="-2.0463651974814141"/>
    <n v="-1.2499648161526511"/>
    <n v="-1.1632763438598439"/>
    <n v="-6.4002824314786233"/>
    <n v="-5.7337018593815294"/>
    <n v="0.15915205341803779"/>
    <n v="1.4867109634551461"/>
    <n v="1.6156764610914021"/>
    <n v="-8.1303581914259944"/>
    <n v="-0.56402296803303675"/>
    <n v="-0.59428529238037919"/>
    <n v="2"/>
    <n v="90"/>
  </r>
  <r>
    <n v="118"/>
    <x v="43"/>
    <n v="100"/>
    <m/>
    <n v="-7.6110172299999999"/>
    <n v="37.938320160000004"/>
    <n v="5093.9047619047597"/>
    <n v="4836.7142857142899"/>
    <n v="4555.3809523809496"/>
    <n v="4684.4285714285697"/>
    <n v="4930.2857142857101"/>
    <n v="5670.3333333333303"/>
    <n v="6018.2857142857101"/>
    <n v="5790.5714285714303"/>
    <n v="6151.7619047619"/>
    <n v="3154.6666666666702"/>
    <n v="797.57142857142901"/>
    <n v="2577.9523809523798"/>
    <n v="2030.19047619048"/>
    <n v="0"/>
    <n v="0"/>
    <n v="801.39130434782601"/>
    <n v="1428.04347826087"/>
    <n v="1255.1304347826101"/>
    <n v="1210.52173913043"/>
    <n v="1421.1739130434801"/>
    <n v="1567.95652173913"/>
    <n v="1935.3913043478301"/>
    <n v="2222.6521739130399"/>
    <n v="2207.2173913043498"/>
    <n v="2551"/>
    <n v="692.73913043478296"/>
    <n v="14.6086956521739"/>
    <n v="2896.3043478260902"/>
    <n v="1817.21739130435"/>
    <n v="0"/>
    <n v="0"/>
    <n v="0"/>
    <n v="2804.3333333333298"/>
    <n v="2500.4166666666702"/>
    <n v="2224.125"/>
    <n v="2179.9583333333298"/>
    <n v="2345.5"/>
    <n v="2798.0416666666702"/>
    <n v="3005.9583333333298"/>
    <n v="2850.7083333333298"/>
    <n v="3126.1666666666702"/>
    <n v="1147.5416666666699"/>
    <n v="253.75"/>
    <n v="2253.375"/>
    <n v="1707.4166666666699"/>
    <n v="0"/>
    <n v="0"/>
    <n v="725.33333333333303"/>
    <n v="2782.25"/>
    <n v="2481.5416666666702"/>
    <n v="2208.4166666666702"/>
    <n v="2187.3333333333298"/>
    <n v="2393.75"/>
    <n v="2912.2916666666702"/>
    <n v="3122.375"/>
    <n v="2986.875"/>
    <n v="3257.5833333333298"/>
    <n v="1257.9583333333301"/>
    <n v="134.75"/>
    <n v="2347.25"/>
    <n v="1633.75"/>
    <n v="0"/>
    <n v="0"/>
    <n v="655.36"/>
    <n v="2713.8636363636401"/>
    <n v="2446.04545454545"/>
    <n v="2237.9090909090901"/>
    <n v="2280.2272727272698"/>
    <n v="2543.3636363636401"/>
    <n v="3220.4090909090901"/>
    <n v="3498.1363636363599"/>
    <n v="3352.7272727272698"/>
    <n v="3688.1818181818198"/>
    <n v="1251.5909090909099"/>
    <n v="121.636363636364"/>
    <n v="2939.0909090909099"/>
    <n v="2153.2727272727302"/>
    <n v="0"/>
    <n v="0"/>
    <n v="512"/>
    <n v="2903.2916666666702"/>
    <n v="2797.4583333333298"/>
    <n v="2693"/>
    <n v="2930.25"/>
    <n v="3085.25"/>
    <n v="3427"/>
    <n v="3687.125"/>
    <n v="3631.5833333333298"/>
    <n v="3954.9583333333298"/>
    <n v="1542"/>
    <n v="34.2916666666667"/>
    <n v="3719.7083333333298"/>
    <n v="2710.2083333333298"/>
    <n v="0"/>
    <n v="0"/>
    <n v="327.68"/>
    <n v="2846.3076923076901"/>
    <n v="2676.73076923077"/>
    <n v="2551.8846153846098"/>
    <n v="2669.73076923077"/>
    <n v="2886.9230769230799"/>
    <n v="3408.1153846153902"/>
    <n v="3711.4615384615399"/>
    <n v="3635.1538461538498"/>
    <n v="3985.9230769230799"/>
    <n v="1425.11538461538"/>
    <n v="53.192307692307701"/>
    <n v="3207.6538461538498"/>
    <n v="2210.73076923077"/>
    <n v="0"/>
    <n v="0"/>
    <n v="354.46153846153902"/>
    <n v="4316.9583333333303"/>
    <n v="4121.7916666666697"/>
    <n v="3852.5416666666702"/>
    <n v="3940.25"/>
    <n v="4190.625"/>
    <n v="4915.7083333333303"/>
    <n v="5213.1666666666697"/>
    <n v="5050.4583333333303"/>
    <n v="5342.5833333333303"/>
    <n v="2421.25"/>
    <n v="412.08333333333297"/>
    <n v="2305.25"/>
    <n v="1582.0833333333301"/>
    <n v="0"/>
    <n v="0"/>
    <n v="682.66666666666697"/>
    <n v="2824.6956521739098"/>
    <n v="2647.5652173912999"/>
    <n v="2523.9130434782601"/>
    <n v="2492.04347826087"/>
    <n v="2828.3913043478301"/>
    <n v="3881.5652173912999"/>
    <n v="4323.4347826086996"/>
    <n v="4226.1304347826099"/>
    <n v="4577.5217391304304"/>
    <n v="1606.95652173913"/>
    <n v="106.782608695652"/>
    <n v="2720.8260869565202"/>
    <n v="1929.6086956521699"/>
    <n v="0"/>
    <n v="0"/>
    <n v="384"/>
    <n v="2665.125"/>
    <n v="2401.0416666666702"/>
    <n v="2156.4583333333298"/>
    <n v="2142.3333333333298"/>
    <n v="2265.625"/>
    <n v="2638.4583333333298"/>
    <n v="2825.2916666666702"/>
    <n v="2696.5"/>
    <n v="2945"/>
    <n v="1092.2916666666699"/>
    <n v="264.5"/>
    <n v="2364.1666666666702"/>
    <n v="1783.6666666666699"/>
    <n v="0"/>
    <n v="0"/>
    <n v="512"/>
    <n v="1629.9166666666699"/>
    <n v="1447.0416666666699"/>
    <n v="1314.125"/>
    <n v="1442.5"/>
    <n v="1552.5"/>
    <n v="1842.7916666666699"/>
    <n v="2058.5"/>
    <n v="2019.4166666666699"/>
    <n v="2281.625"/>
    <n v="705.875"/>
    <n v="30.25"/>
    <n v="2429.125"/>
    <n v="1659.375"/>
    <n v="0"/>
    <n v="0"/>
    <n v="128"/>
    <n v="1855.26086956522"/>
    <n v="1659.47826086957"/>
    <n v="1587.26086956522"/>
    <n v="1832.30434782609"/>
    <n v="1935.1739130434801"/>
    <n v="2285.5652173912999"/>
    <n v="2602"/>
    <n v="2528.47826086957"/>
    <n v="2935.1739130434798"/>
    <n v="662.65217391304304"/>
    <n v="22.2173913043478"/>
    <n v="3059.2173913043498"/>
    <n v="1891.3478260869599"/>
    <n v="0"/>
    <n v="0"/>
    <n v="327.68"/>
    <n v="2821.9959242146701"/>
    <n v="2605.9130074333898"/>
    <n v="2426.29474812627"/>
    <n v="2516.8777793764202"/>
    <n v="2710.4453472252399"/>
    <n v="3244.6392678879101"/>
    <n v="3524.0322699643398"/>
    <n v="3414.6516917563099"/>
    <n v="3733.1232598922802"/>
    <n v="1413.3864544272201"/>
    <n v="187.136149629356"/>
    <n v="2734.9933301903402"/>
    <n v="1925.7389904781201"/>
    <n v="0"/>
    <n v="0"/>
    <n v="450.88107023411402"/>
    <n v="2793.2916666666702"/>
    <n v="2490.9791666666702"/>
    <n v="2231.01704545455"/>
    <n v="2233.7803030302998"/>
    <n v="2468.5568181818198"/>
    <n v="3066.3503787878799"/>
    <n v="3310.2556818181802"/>
    <n v="3169.8011363636401"/>
    <n v="3472.8825757575801"/>
    <n v="1254.7746212121201"/>
    <n v="114.20948616600801"/>
    <n v="2649.38923395445"/>
    <n v="1854.28260869565"/>
    <n v="0"/>
    <n v="0"/>
    <n v="448"/>
    <n v="71.5"/>
    <n v="78.5"/>
    <n v="80.5"/>
    <n v="72.5"/>
    <n v="68"/>
    <n v="55"/>
    <n v="46"/>
    <n v="44.5"/>
    <n v="43.5"/>
    <n v="43.5"/>
    <n v="42"/>
    <n v="43.5"/>
    <n v="10"/>
    <n v="19"/>
    <n v="37"/>
    <n v="41"/>
    <n v="34.5"/>
    <n v="34.5"/>
    <n v="24.5"/>
    <n v="10"/>
    <n v="27.5"/>
    <n v="67"/>
    <n v="71"/>
    <n v="65"/>
    <n v="54"/>
    <n v="50"/>
    <n v="45"/>
    <n v="37"/>
    <n v="34"/>
    <n v="34"/>
    <n v="33"/>
    <n v="47"/>
    <n v="62"/>
    <n v="14"/>
    <n v="28"/>
    <n v="54"/>
    <n v="58"/>
    <n v="49"/>
    <n v="47"/>
    <n v="33"/>
    <n v="13"/>
    <n v="39"/>
    <n v="103.5"/>
    <n v="111"/>
    <n v="110.5"/>
    <n v="98.5"/>
    <n v="92.5"/>
    <n v="82"/>
    <n v="70.5"/>
    <n v="67"/>
    <n v="65"/>
    <n v="64.5"/>
    <n v="74.5"/>
    <n v="110.5"/>
    <n v="29"/>
    <n v="55"/>
    <n v="96.5"/>
    <n v="104.5"/>
    <n v="88.5"/>
    <n v="86.5"/>
    <n v="63.5"/>
    <n v="25"/>
    <n v="66.5"/>
    <n v="123"/>
    <n v="131"/>
    <n v="137"/>
    <n v="134"/>
    <n v="132"/>
    <n v="127"/>
    <n v="113"/>
    <n v="108"/>
    <n v="106"/>
    <n v="105"/>
    <n v="121"/>
    <n v="144"/>
    <n v="44"/>
    <n v="77"/>
    <n v="129"/>
    <n v="134"/>
    <n v="113"/>
    <n v="110"/>
    <n v="87"/>
    <n v="30"/>
    <n v="83"/>
    <n v="96.5"/>
    <n v="109"/>
    <n v="106.5"/>
    <n v="93"/>
    <n v="89"/>
    <n v="84.5"/>
    <n v="70.5"/>
    <n v="67.5"/>
    <n v="66"/>
    <n v="64"/>
    <n v="88"/>
    <n v="128"/>
    <n v="37"/>
    <n v="65.5"/>
    <n v="112"/>
    <n v="122.5"/>
    <n v="108"/>
    <n v="105.5"/>
    <n v="74.5"/>
    <n v="30"/>
    <n v="80"/>
    <n v="123"/>
    <n v="139.5"/>
    <n v="142"/>
    <n v="132.5"/>
    <n v="127"/>
    <n v="114.5"/>
    <n v="103.5"/>
    <n v="100"/>
    <n v="98.5"/>
    <n v="87.5"/>
    <n v="101"/>
    <n v="131"/>
    <n v="39.5"/>
    <n v="63.5"/>
    <n v="112.5"/>
    <n v="124.5"/>
    <n v="109.5"/>
    <n v="106.5"/>
    <n v="76"/>
    <n v="30.5"/>
    <n v="82"/>
    <n v="73"/>
    <n v="89.5"/>
    <n v="90.5"/>
    <n v="83.5"/>
    <n v="80.5"/>
    <n v="76"/>
    <n v="72"/>
    <n v="70.5"/>
    <n v="70.5"/>
    <n v="59"/>
    <n v="76.5"/>
    <n v="85"/>
    <n v="33"/>
    <n v="40.5"/>
    <n v="67.5"/>
    <n v="88.5"/>
    <n v="87"/>
    <n v="85"/>
    <n v="62"/>
    <n v="22"/>
    <n v="58"/>
    <n v="80"/>
    <n v="85"/>
    <n v="82"/>
    <n v="77"/>
    <n v="73"/>
    <n v="70"/>
    <n v="70"/>
    <n v="73"/>
    <n v="72"/>
    <n v="72"/>
    <n v="76"/>
    <n v="93"/>
    <n v="26"/>
    <n v="46"/>
    <n v="82"/>
    <n v="89"/>
    <n v="81"/>
    <n v="79"/>
    <n v="51"/>
    <n v="15"/>
    <n v="64"/>
    <n v="109.0741806030273"/>
    <n v="88.625"/>
    <n v="85"/>
    <n v="77.4375"/>
    <n v="73.349998474121094"/>
    <n v="68.625"/>
    <n v="64.699996948242188"/>
    <n v="62.299999237060547"/>
    <n v="62.333332061767578"/>
    <n v="86.459938049316406"/>
    <n v="68.333335876464844"/>
    <n v="86.333335876464844"/>
    <n v="25"/>
    <n v="43"/>
    <n v="74.285713195800781"/>
    <n v="84.5"/>
    <n v="77"/>
    <n v="75"/>
    <n v="50"/>
    <n v="16"/>
    <n v="59"/>
    <n v="72"/>
    <n v="75"/>
    <n v="69"/>
    <n v="58"/>
    <n v="56"/>
    <n v="51"/>
    <n v="48"/>
    <n v="49"/>
    <n v="49"/>
    <n v="48"/>
    <n v="52"/>
    <n v="62"/>
    <n v="17"/>
    <n v="29"/>
    <n v="53"/>
    <n v="60"/>
    <n v="54"/>
    <n v="53"/>
    <n v="35"/>
    <n v="12"/>
    <n v="42"/>
    <n v="77"/>
    <n v="80"/>
    <n v="77"/>
    <n v="69"/>
    <n v="65"/>
    <n v="58"/>
    <n v="50"/>
    <n v="48"/>
    <n v="47"/>
    <n v="46"/>
    <n v="51"/>
    <n v="59"/>
    <n v="15"/>
    <n v="26"/>
    <n v="51"/>
    <n v="56"/>
    <n v="48"/>
    <n v="46"/>
    <n v="32"/>
    <n v="13"/>
    <n v="36"/>
    <n v="59"/>
    <n v="61"/>
    <n v="58"/>
    <n v="47"/>
    <n v="43"/>
    <n v="37"/>
    <n v="28"/>
    <n v="26"/>
    <n v="26"/>
    <n v="26"/>
    <n v="33"/>
    <n v="42"/>
    <n v="10"/>
    <n v="19"/>
    <n v="38"/>
    <n v="40"/>
    <n v="34"/>
    <n v="33"/>
    <n v="23"/>
    <n v="8"/>
    <n v="26"/>
    <n v="78.5"/>
    <n v="86.8125"/>
    <n v="83.5"/>
    <n v="77.21875"/>
    <n v="73.174999237060547"/>
    <n v="69.3125"/>
    <n v="67.349998474121094"/>
    <n v="64.649999618530273"/>
    <n v="63.666666030883789"/>
    <n v="61.5"/>
    <n v="71.416667938232422"/>
    <n v="85.666667938232422"/>
    <n v="25.5"/>
    <n v="41.75"/>
    <n v="70.892856597900391"/>
    <n v="86.5"/>
    <n v="79"/>
    <n v="77"/>
    <n v="50.5"/>
    <n v="15.5"/>
    <n v="58.5"/>
    <n v="87.881181716918945"/>
    <n v="93.260416666666671"/>
    <n v="91.916666666666671"/>
    <n v="83.036458333333329"/>
    <n v="79.112499872843429"/>
    <n v="72.385416666666671"/>
    <n v="64.433333079020187"/>
    <n v="62.483333269755043"/>
    <n v="61.652777671813958"/>
    <n v="61.246661504109703"/>
    <n v="69.19444465637207"/>
    <n v="87.19444465637207"/>
    <n v="24.958333333333329"/>
    <n v="42.625"/>
    <n v="75.56547609965007"/>
    <n v="83.541666666666671"/>
    <n v="73.625"/>
    <n v="71.75"/>
    <n v="50.958333333333343"/>
    <n v="18.708333333333329"/>
    <n v="55.25"/>
    <n v="-10.700980688205259"/>
    <n v="-9.1765379231462099"/>
    <n v="-11.21562263600795"/>
    <n v="-13.45788299645892"/>
    <n v="-12.255606075242619"/>
    <n v="-9.9630347085852993"/>
    <n v="-8.2650228811077664"/>
    <n v="-10.347948410569559"/>
    <n v="-11.59073231500474"/>
    <n v="-12.52225933057202"/>
    <n v="-10.95430936556871"/>
    <n v="-11.28391727065979"/>
    <n v="-12.591754076482831"/>
    <n v="-10.27551441614991"/>
    <n v="-11.797706781287101"/>
    <n v="-11.47190425262651"/>
    <n v="-9.9334863183221493"/>
    <n v="-9.9551995944737701"/>
    <n v="-10.178120762868501"/>
    <n v="-12.58914636975692"/>
    <n v="-12.174181748733851"/>
    <n v="-12.41754342771616"/>
    <n v="-11.0889342874331"/>
    <n v="-13.14619229858703"/>
    <n v="-13.01172880363821"/>
    <n v="-13.303832377537899"/>
    <n v="-14.739422772168281"/>
    <n v="-16.781761131769969"/>
    <n v="-10.750361166898671"/>
    <n v="-9.8147008968145855"/>
    <n v="-11.75837429674006"/>
    <n v="-13.21850158117487"/>
    <n v="-10.807895205304369"/>
    <n v="-9.65469993461274"/>
    <n v="-9.3700120369789559"/>
    <n v="-10.10925689071389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88"/>
    <n v="-3917698.75"/>
    <n v="1.4018292427062991"/>
    <n v="-4.962646484375"/>
    <n v="1.1049889326095581"/>
    <n v="0.1545244441581248"/>
    <n v="0.19039741779302019"/>
    <n v="0.12348396724395989"/>
    <n v="0.1055983634503924"/>
    <n v="0.25811879522126879"/>
    <n v="0.1531230364735526"/>
    <n v="2.8983625137243771E-2"/>
    <n v="0.21663690939810409"/>
    <n v="0.15964426010488761"/>
    <n v="0.16664660712996249"/>
    <n v="0.1145248510315855"/>
    <n v="0.13333222899549449"/>
    <n v="-0.7996416218693887"/>
    <n v="-2.0463651974814141"/>
    <n v="-1.2499648161526511"/>
    <n v="-1.1632763438598439"/>
    <n v="-6.4002824314786233"/>
    <n v="-5.7337018593815294"/>
    <n v="0.15915205341803779"/>
    <n v="1.4867109634551461"/>
    <n v="1.6156764610914021"/>
    <n v="-8.1303581914259944"/>
    <n v="-0.56402296803303675"/>
    <n v="-0.59428529238037919"/>
    <m/>
    <n v="120"/>
  </r>
  <r>
    <n v="119"/>
    <x v="44"/>
    <n v="101"/>
    <m/>
    <n v="-7.9010391200000001"/>
    <n v="38.005161289999997"/>
    <n v="4830.3999999999996"/>
    <n v="4628.3999999999996"/>
    <n v="4344.6000000000004"/>
    <n v="4420.6000000000004"/>
    <n v="4606"/>
    <n v="5105.3999999999996"/>
    <n v="5347"/>
    <n v="5213.2"/>
    <n v="5425.4"/>
    <n v="3037.4"/>
    <n v="851"/>
    <n v="1884.4"/>
    <n v="1525"/>
    <n v="0"/>
    <n v="0"/>
    <n v="1024"/>
    <n v="1423.6666666666699"/>
    <n v="1256.8333333333301"/>
    <n v="1211.5"/>
    <n v="1407.3333333333301"/>
    <n v="1447.3333333333301"/>
    <n v="1578.3333333333301"/>
    <n v="1744.1666666666699"/>
    <n v="1682.6666666666699"/>
    <n v="1890.1666666666699"/>
    <n v="531.66666666666697"/>
    <n v="14.1666666666667"/>
    <n v="2492.6666666666702"/>
    <n v="1639.5"/>
    <n v="0"/>
    <n v="0"/>
    <n v="0"/>
    <n v="2684.5"/>
    <n v="2452.6666666666702"/>
    <n v="2187.5"/>
    <n v="2236"/>
    <n v="2275"/>
    <n v="2453.5"/>
    <n v="2600.1666666666702"/>
    <n v="2457.3333333333298"/>
    <n v="2681"/>
    <n v="811.83333333333303"/>
    <n v="62.3333333333333"/>
    <n v="2256.6666666666702"/>
    <n v="1489.8333333333301"/>
    <n v="0"/>
    <n v="0"/>
    <n v="341.33333333333297"/>
    <n v="3837.1666666666702"/>
    <n v="3599.6666666666702"/>
    <n v="3270.6666666666702"/>
    <n v="3423.3333333333298"/>
    <n v="3496.6666666666702"/>
    <n v="3773.1666666666702"/>
    <n v="3967.3333333333298"/>
    <n v="3818.3333333333298"/>
    <n v="4081.6666666666702"/>
    <n v="1644.3333333333301"/>
    <n v="358.16666666666703"/>
    <n v="2783.1666666666702"/>
    <n v="1956.5"/>
    <n v="0"/>
    <n v="0"/>
    <n v="877.71428571428601"/>
    <n v="3509.8"/>
    <n v="3271.8"/>
    <n v="3019.8"/>
    <n v="3190.8"/>
    <n v="3311"/>
    <n v="3684.6"/>
    <n v="3905.8"/>
    <n v="3720.8"/>
    <n v="4056"/>
    <n v="1221.8"/>
    <n v="62.2"/>
    <n v="3377.4"/>
    <n v="2476.8000000000002"/>
    <n v="0"/>
    <n v="0"/>
    <n v="819.2"/>
    <n v="1483.5"/>
    <n v="1241.3333333333301"/>
    <n v="1162.3333333333301"/>
    <n v="1280.5"/>
    <n v="1348.3333333333301"/>
    <n v="1519.6666666666699"/>
    <n v="1677.8333333333301"/>
    <n v="1562"/>
    <n v="1806"/>
    <n v="625.33333333333303"/>
    <n v="15.6666666666667"/>
    <n v="2177.8333333333298"/>
    <n v="1454.3333333333301"/>
    <n v="0"/>
    <n v="0"/>
    <n v="146.28571428571399"/>
    <n v="4163"/>
    <n v="4063.2857142857101"/>
    <n v="3903.5714285714298"/>
    <n v="4251.1428571428596"/>
    <n v="4334.8571428571404"/>
    <n v="4587.7142857142899"/>
    <n v="4847.2857142857101"/>
    <n v="4687.8571428571404"/>
    <n v="5057.7142857142899"/>
    <n v="1866.7142857142901"/>
    <n v="83.714285714285694"/>
    <n v="3374"/>
    <n v="2208.4285714285702"/>
    <n v="0"/>
    <n v="0"/>
    <n v="292.57142857142901"/>
    <n v="2261.3333333333298"/>
    <n v="2007.3333333333301"/>
    <n v="1852.8333333333301"/>
    <n v="1818.8333333333301"/>
    <n v="2097.5"/>
    <n v="2715.1666666666702"/>
    <n v="2944"/>
    <n v="2848.5"/>
    <n v="3080.6666666666702"/>
    <n v="1233.1666666666699"/>
    <n v="110.333333333333"/>
    <n v="2347.3333333333298"/>
    <n v="1532.1666666666699"/>
    <n v="0"/>
    <n v="0"/>
    <n v="341.33333333333297"/>
    <n v="3253.8333333333298"/>
    <n v="3113.5"/>
    <n v="2977.3333333333298"/>
    <n v="2920.5"/>
    <n v="3327"/>
    <n v="4180.3333333333303"/>
    <n v="4469.6666666666697"/>
    <n v="4419.8333333333303"/>
    <n v="4643"/>
    <n v="2419.6666666666702"/>
    <n v="813.33333333333303"/>
    <n v="2319"/>
    <n v="1695.1666666666699"/>
    <n v="0"/>
    <n v="0"/>
    <n v="341.33333333333297"/>
    <n v="3012.1666666666702"/>
    <n v="2826"/>
    <n v="2594.5"/>
    <n v="2697.3333333333298"/>
    <n v="2745.1666666666702"/>
    <n v="2928.5"/>
    <n v="3082.6666666666702"/>
    <n v="2958.8333333333298"/>
    <n v="3182.3333333333298"/>
    <n v="1210"/>
    <n v="168.5"/>
    <n v="2724"/>
    <n v="1888.8333333333301"/>
    <n v="0"/>
    <n v="0"/>
    <n v="682.66666666666697"/>
    <n v="1664.3333333333301"/>
    <n v="1439.1666666666699"/>
    <n v="1326.6666666666699"/>
    <n v="1462.6666666666699"/>
    <n v="1499"/>
    <n v="1635.3333333333301"/>
    <n v="1791.1666666666699"/>
    <n v="1692.8333333333301"/>
    <n v="1928.1666666666699"/>
    <n v="586"/>
    <n v="22.1666666666667"/>
    <n v="2386.8333333333298"/>
    <n v="1650.3333333333301"/>
    <n v="0"/>
    <n v="0"/>
    <n v="0"/>
    <n v="1600.1666666666699"/>
    <n v="1460.3333333333301"/>
    <n v="1400.5"/>
    <n v="1593.5"/>
    <n v="1617"/>
    <n v="1795.1666666666699"/>
    <n v="1997"/>
    <n v="1889.5"/>
    <n v="2163.3333333333298"/>
    <n v="459"/>
    <n v="12.8333333333333"/>
    <n v="2572"/>
    <n v="1688.8333333333301"/>
    <n v="0"/>
    <n v="0"/>
    <n v="0"/>
    <n v="2810.3222222222198"/>
    <n v="2613.3599206349199"/>
    <n v="2437.6503968254001"/>
    <n v="2558.5452380952402"/>
    <n v="2675.4047619047601"/>
    <n v="2996.4067460317501"/>
    <n v="3197.8404761904799"/>
    <n v="3079.3075396825402"/>
    <n v="3332.9539682539698"/>
    <n v="1303.9095238095199"/>
    <n v="214.53452380952399"/>
    <n v="2557.9416666666698"/>
    <n v="1767.1440476190501"/>
    <n v="0"/>
    <n v="0"/>
    <n v="405.53650793650797"/>
    <n v="2848.3333333333298"/>
    <n v="2639.3333333333298"/>
    <n v="2391"/>
    <n v="2466.6666666666702"/>
    <n v="2510.0833333333298"/>
    <n v="2821.8333333333298"/>
    <n v="3013.3333333333298"/>
    <n v="2903.6666666666702"/>
    <n v="3131.5"/>
    <n v="1215.9000000000001"/>
    <n v="73.023809523809504"/>
    <n v="2439.75"/>
    <n v="1669.5833333333301"/>
    <n v="0"/>
    <n v="0"/>
    <n v="341.33333333333297"/>
    <n v="70.5"/>
    <n v="75"/>
    <n v="69.5"/>
    <n v="55.5"/>
    <n v="49.5"/>
    <n v="38.5"/>
    <n v="31.5"/>
    <n v="30"/>
    <n v="30"/>
    <n v="29.5"/>
    <n v="30"/>
    <n v="36"/>
    <n v="8.5"/>
    <n v="16"/>
    <n v="31"/>
    <n v="34.5"/>
    <n v="29.5"/>
    <n v="28"/>
    <n v="19.5"/>
    <n v="7.5"/>
    <n v="22.5"/>
    <n v="67"/>
    <n v="72"/>
    <n v="67"/>
    <n v="56"/>
    <n v="52"/>
    <n v="41"/>
    <n v="34"/>
    <n v="33"/>
    <n v="33"/>
    <n v="32"/>
    <n v="36"/>
    <n v="44"/>
    <n v="10"/>
    <n v="19"/>
    <n v="37"/>
    <n v="42"/>
    <n v="36"/>
    <n v="35"/>
    <n v="24"/>
    <n v="11"/>
    <n v="28"/>
    <n v="124.5"/>
    <n v="137"/>
    <n v="146"/>
    <n v="141"/>
    <n v="136.5"/>
    <n v="122"/>
    <n v="108.5"/>
    <n v="105.5"/>
    <n v="104"/>
    <n v="102.5"/>
    <n v="109"/>
    <n v="121.5"/>
    <n v="30.5"/>
    <n v="58"/>
    <n v="107"/>
    <n v="113.5"/>
    <n v="95"/>
    <n v="92"/>
    <n v="65"/>
    <n v="25.5"/>
    <n v="69"/>
    <n v="103"/>
    <n v="108"/>
    <n v="101"/>
    <n v="87"/>
    <n v="83"/>
    <n v="77"/>
    <n v="66"/>
    <n v="63"/>
    <n v="62"/>
    <n v="62"/>
    <n v="71"/>
    <n v="114"/>
    <n v="30"/>
    <n v="55"/>
    <n v="102"/>
    <n v="110"/>
    <n v="94"/>
    <n v="91"/>
    <n v="62"/>
    <n v="26"/>
    <n v="66"/>
    <n v="96"/>
    <n v="100.5"/>
    <n v="95"/>
    <n v="83"/>
    <n v="77.5"/>
    <n v="74"/>
    <n v="63.5"/>
    <n v="57.5"/>
    <n v="56"/>
    <n v="55.5"/>
    <n v="74"/>
    <n v="112"/>
    <n v="32.5"/>
    <n v="57"/>
    <n v="100"/>
    <n v="106.5"/>
    <n v="93.5"/>
    <n v="90.5"/>
    <n v="62.5"/>
    <n v="21"/>
    <n v="68.5"/>
    <n v="189.5"/>
    <n v="210"/>
    <n v="228"/>
    <n v="222.5"/>
    <n v="214.5"/>
    <n v="193.5"/>
    <n v="177"/>
    <n v="177.5"/>
    <n v="175"/>
    <n v="173.5"/>
    <n v="173.5"/>
    <n v="176"/>
    <n v="64.5"/>
    <n v="90"/>
    <n v="152.5"/>
    <n v="165.5"/>
    <n v="141"/>
    <n v="138"/>
    <n v="105"/>
    <n v="48"/>
    <n v="104.5"/>
    <n v="74.5"/>
    <n v="97"/>
    <n v="98"/>
    <n v="90"/>
    <n v="81.5"/>
    <n v="77"/>
    <n v="73"/>
    <n v="73"/>
    <n v="73"/>
    <n v="56.5"/>
    <n v="75.5"/>
    <n v="89"/>
    <n v="43.5"/>
    <n v="44"/>
    <n v="76.5"/>
    <n v="87.5"/>
    <n v="84.5"/>
    <n v="81"/>
    <n v="61"/>
    <n v="32"/>
    <n v="57"/>
    <n v="82"/>
    <n v="88"/>
    <n v="88"/>
    <n v="80"/>
    <n v="76"/>
    <n v="71"/>
    <n v="67"/>
    <n v="69"/>
    <n v="69"/>
    <n v="67"/>
    <n v="70"/>
    <n v="86"/>
    <n v="24"/>
    <n v="41"/>
    <n v="75"/>
    <n v="84"/>
    <n v="77"/>
    <n v="76"/>
    <n v="47"/>
    <n v="14"/>
    <n v="60"/>
    <n v="110.1711730957031"/>
    <n v="88.5"/>
    <n v="88.599998474121094"/>
    <n v="78.400001525878906"/>
    <n v="74.800003051757813"/>
    <n v="68.615386962890625"/>
    <n v="62.299999237060547"/>
    <n v="60.5"/>
    <n v="60.777778625488281"/>
    <n v="87.225227355957031"/>
    <n v="64.400001525878906"/>
    <n v="78"/>
    <n v="23"/>
    <n v="39"/>
    <n v="68.666664123535156"/>
    <n v="78.599998474121094"/>
    <n v="70.833335876464844"/>
    <n v="68.714286804199219"/>
    <n v="45"/>
    <n v="14"/>
    <n v="51"/>
    <n v="66"/>
    <n v="69.5"/>
    <n v="66"/>
    <n v="57.5"/>
    <n v="55.5"/>
    <n v="50"/>
    <n v="49"/>
    <n v="49"/>
    <n v="48.5"/>
    <n v="48"/>
    <n v="48.5"/>
    <n v="55"/>
    <n v="15.5"/>
    <n v="27"/>
    <n v="47.5"/>
    <n v="53.5"/>
    <n v="48"/>
    <n v="47.5"/>
    <n v="30.5"/>
    <n v="10"/>
    <n v="38.5"/>
    <n v="80"/>
    <n v="86"/>
    <n v="87"/>
    <n v="81"/>
    <n v="77"/>
    <n v="66"/>
    <n v="58"/>
    <n v="56"/>
    <n v="56"/>
    <n v="55"/>
    <n v="55"/>
    <n v="59"/>
    <n v="16"/>
    <n v="30"/>
    <n v="51"/>
    <n v="55"/>
    <n v="47"/>
    <n v="45"/>
    <n v="30"/>
    <n v="11"/>
    <n v="35"/>
    <n v="57"/>
    <n v="60"/>
    <n v="56"/>
    <n v="46"/>
    <n v="41"/>
    <n v="33"/>
    <n v="27"/>
    <n v="25"/>
    <n v="24"/>
    <n v="24"/>
    <n v="27"/>
    <n v="33"/>
    <n v="8"/>
    <n v="15"/>
    <n v="28"/>
    <n v="31"/>
    <n v="27"/>
    <n v="26"/>
    <n v="18"/>
    <n v="7"/>
    <n v="21"/>
    <n v="81"/>
    <n v="88.25"/>
    <n v="88.299999237060547"/>
    <n v="80.5"/>
    <n v="76.5"/>
    <n v="69.807693481445313"/>
    <n v="62.899999618530273"/>
    <n v="59"/>
    <n v="58.388889312744141"/>
    <n v="56"/>
    <n v="67.200000762939453"/>
    <n v="82"/>
    <n v="23.5"/>
    <n v="40"/>
    <n v="71.833332061767578"/>
    <n v="81.299999237060547"/>
    <n v="73.916667938232422"/>
    <n v="72.357143402099609"/>
    <n v="46"/>
    <n v="14"/>
    <n v="54"/>
    <n v="93.347597757975265"/>
    <n v="99.291666666666671"/>
    <n v="99.174999872843429"/>
    <n v="89.825000127156571"/>
    <n v="84.900000254313156"/>
    <n v="75.967948913574219"/>
    <n v="68.066666603088379"/>
    <n v="66.583333333333329"/>
    <n v="65.939814885457352"/>
    <n v="66.060435612996415"/>
    <n v="69.491666793823242"/>
    <n v="83.625"/>
    <n v="25.5"/>
    <n v="40.916666666666657"/>
    <n v="73.013888676961258"/>
    <n v="80.133333206176758"/>
    <n v="70.277777989705399"/>
    <n v="68.226190567016602"/>
    <n v="47.458333333333343"/>
    <n v="18.916666666666671"/>
    <n v="51.75"/>
    <n v="-12.20344590059503"/>
    <n v="-11.491874260584011"/>
    <n v="-13.1562190517792"/>
    <n v="-14.06736166532378"/>
    <n v="-13.90642348606907"/>
    <n v="-12.739172863020681"/>
    <n v="-9.9753677532829723"/>
    <n v="-10.15004225248954"/>
    <n v="-12.77445686153864"/>
    <n v="-11.61415053334728"/>
    <n v="-9.9563279668673559"/>
    <n v="-11.66372296372351"/>
    <n v="-12.432319546980191"/>
    <n v="-11.507056589598159"/>
    <n v="-11.38132545068189"/>
    <n v="-12.69237001219965"/>
    <n v="-14.260032112751331"/>
    <n v="-15.5483738697432"/>
    <n v="-9.4118634222072561"/>
    <n v="-11.255557737610459"/>
    <n v="-10.56646507528553"/>
    <n v="-10.009887573791319"/>
    <n v="-12.06481239118396"/>
    <n v="-11.6968077588442"/>
    <n v="-11.53863270604657"/>
    <n v="-10.99364186016693"/>
    <n v="-12.055951896306871"/>
    <n v="-11.68318962358769"/>
    <n v="-9.7755045915703498"/>
    <n v="-8.5469854417004107"/>
    <n v="-8.9069317022355197"/>
    <n v="-9.3704925973633006"/>
    <n v="-10.535894031807141"/>
    <n v="-11.54304480894295"/>
    <n v="-11.16271896539925"/>
    <n v="-11.559059680438819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233"/>
    <n v="193522.1875"/>
    <n v="1.5705538988113401"/>
    <n v="-15.49072742462158"/>
    <n v="1.105322599411011"/>
    <n v="5.4545454545454598E-2"/>
    <n v="7.6682678395740486E-2"/>
    <n v="0.22061134123696699"/>
    <n v="8.2272831073927161E-2"/>
    <n v="0.20425957041006279"/>
    <n v="4.885493743307761E-2"/>
    <n v="1.373715521903625E-2"/>
    <n v="8.9104638619203841E-2"/>
    <n v="8.4984209015216763E-2"/>
    <n v="7.2941425025086409E-2"/>
    <n v="4.6232725344019857E-2"/>
    <n v="4.71590909090902E-2"/>
    <n v="-0.37431296986542939"/>
    <n v="-0.79251151384652296"/>
    <n v="-1.9916183107672589"/>
    <n v="-0.66600564667921502"/>
    <n v="-2.6632719521581949"/>
    <n v="-3.91421254801597"/>
    <n v="7.7194262095785421E-2"/>
    <n v="0.98134727337532579"/>
    <n v="1.482965931863657"/>
    <n v="-1.776434268072977"/>
    <n v="-0.31872105305923037"/>
    <n v="-0.21951864586087741"/>
    <n v="24.1"/>
    <n v="20"/>
  </r>
  <r>
    <n v="120"/>
    <x v="44"/>
    <n v="101"/>
    <m/>
    <n v="-7.9010391200000001"/>
    <n v="38.005161289999997"/>
    <n v="4830.3999999999996"/>
    <n v="4628.3999999999996"/>
    <n v="4344.6000000000004"/>
    <n v="4420.6000000000004"/>
    <n v="4606"/>
    <n v="5105.3999999999996"/>
    <n v="5347"/>
    <n v="5213.2"/>
    <n v="5425.4"/>
    <n v="3037.4"/>
    <n v="851"/>
    <n v="1884.4"/>
    <n v="1525"/>
    <n v="0"/>
    <n v="0"/>
    <n v="1024"/>
    <n v="1423.6666666666699"/>
    <n v="1256.8333333333301"/>
    <n v="1211.5"/>
    <n v="1407.3333333333301"/>
    <n v="1447.3333333333301"/>
    <n v="1578.3333333333301"/>
    <n v="1744.1666666666699"/>
    <n v="1682.6666666666699"/>
    <n v="1890.1666666666699"/>
    <n v="531.66666666666697"/>
    <n v="14.1666666666667"/>
    <n v="2492.6666666666702"/>
    <n v="1639.5"/>
    <n v="0"/>
    <n v="0"/>
    <n v="0"/>
    <n v="2684.5"/>
    <n v="2452.6666666666702"/>
    <n v="2187.5"/>
    <n v="2236"/>
    <n v="2275"/>
    <n v="2453.5"/>
    <n v="2600.1666666666702"/>
    <n v="2457.3333333333298"/>
    <n v="2681"/>
    <n v="811.83333333333303"/>
    <n v="62.3333333333333"/>
    <n v="2256.6666666666702"/>
    <n v="1489.8333333333301"/>
    <n v="0"/>
    <n v="0"/>
    <n v="341.33333333333297"/>
    <n v="3837.1666666666702"/>
    <n v="3599.6666666666702"/>
    <n v="3270.6666666666702"/>
    <n v="3423.3333333333298"/>
    <n v="3496.6666666666702"/>
    <n v="3773.1666666666702"/>
    <n v="3967.3333333333298"/>
    <n v="3818.3333333333298"/>
    <n v="4081.6666666666702"/>
    <n v="1644.3333333333301"/>
    <n v="358.16666666666703"/>
    <n v="2783.1666666666702"/>
    <n v="1956.5"/>
    <n v="0"/>
    <n v="0"/>
    <n v="877.71428571428601"/>
    <n v="3509.8"/>
    <n v="3271.8"/>
    <n v="3019.8"/>
    <n v="3190.8"/>
    <n v="3311"/>
    <n v="3684.6"/>
    <n v="3905.8"/>
    <n v="3720.8"/>
    <n v="4056"/>
    <n v="1221.8"/>
    <n v="62.2"/>
    <n v="3377.4"/>
    <n v="2476.8000000000002"/>
    <n v="0"/>
    <n v="0"/>
    <n v="819.2"/>
    <n v="1483.5"/>
    <n v="1241.3333333333301"/>
    <n v="1162.3333333333301"/>
    <n v="1280.5"/>
    <n v="1348.3333333333301"/>
    <n v="1519.6666666666699"/>
    <n v="1677.8333333333301"/>
    <n v="1562"/>
    <n v="1806"/>
    <n v="625.33333333333303"/>
    <n v="15.6666666666667"/>
    <n v="2177.8333333333298"/>
    <n v="1454.3333333333301"/>
    <n v="0"/>
    <n v="0"/>
    <n v="146.28571428571399"/>
    <n v="4163"/>
    <n v="4063.2857142857101"/>
    <n v="3903.5714285714298"/>
    <n v="4251.1428571428596"/>
    <n v="4334.8571428571404"/>
    <n v="4587.7142857142899"/>
    <n v="4847.2857142857101"/>
    <n v="4687.8571428571404"/>
    <n v="5057.7142857142899"/>
    <n v="1866.7142857142901"/>
    <n v="83.714285714285694"/>
    <n v="3374"/>
    <n v="2208.4285714285702"/>
    <n v="0"/>
    <n v="0"/>
    <n v="292.57142857142901"/>
    <n v="2261.3333333333298"/>
    <n v="2007.3333333333301"/>
    <n v="1852.8333333333301"/>
    <n v="1818.8333333333301"/>
    <n v="2097.5"/>
    <n v="2715.1666666666702"/>
    <n v="2944"/>
    <n v="2848.5"/>
    <n v="3080.6666666666702"/>
    <n v="1233.1666666666699"/>
    <n v="110.333333333333"/>
    <n v="2347.3333333333298"/>
    <n v="1532.1666666666699"/>
    <n v="0"/>
    <n v="0"/>
    <n v="341.33333333333297"/>
    <n v="3253.8333333333298"/>
    <n v="3113.5"/>
    <n v="2977.3333333333298"/>
    <n v="2920.5"/>
    <n v="3327"/>
    <n v="4180.3333333333303"/>
    <n v="4469.6666666666697"/>
    <n v="4419.8333333333303"/>
    <n v="4643"/>
    <n v="2419.6666666666702"/>
    <n v="813.33333333333303"/>
    <n v="2319"/>
    <n v="1695.1666666666699"/>
    <n v="0"/>
    <n v="0"/>
    <n v="341.33333333333297"/>
    <n v="3012.1666666666702"/>
    <n v="2826"/>
    <n v="2594.5"/>
    <n v="2697.3333333333298"/>
    <n v="2745.1666666666702"/>
    <n v="2928.5"/>
    <n v="3082.6666666666702"/>
    <n v="2958.8333333333298"/>
    <n v="3182.3333333333298"/>
    <n v="1210"/>
    <n v="168.5"/>
    <n v="2724"/>
    <n v="1888.8333333333301"/>
    <n v="0"/>
    <n v="0"/>
    <n v="682.66666666666697"/>
    <n v="1664.3333333333301"/>
    <n v="1439.1666666666699"/>
    <n v="1326.6666666666699"/>
    <n v="1462.6666666666699"/>
    <n v="1499"/>
    <n v="1635.3333333333301"/>
    <n v="1791.1666666666699"/>
    <n v="1692.8333333333301"/>
    <n v="1928.1666666666699"/>
    <n v="586"/>
    <n v="22.1666666666667"/>
    <n v="2386.8333333333298"/>
    <n v="1650.3333333333301"/>
    <n v="0"/>
    <n v="0"/>
    <n v="0"/>
    <n v="1600.1666666666699"/>
    <n v="1460.3333333333301"/>
    <n v="1400.5"/>
    <n v="1593.5"/>
    <n v="1617"/>
    <n v="1795.1666666666699"/>
    <n v="1997"/>
    <n v="1889.5"/>
    <n v="2163.3333333333298"/>
    <n v="459"/>
    <n v="12.8333333333333"/>
    <n v="2572"/>
    <n v="1688.8333333333301"/>
    <n v="0"/>
    <n v="0"/>
    <n v="0"/>
    <n v="2810.3222222222198"/>
    <n v="2613.3599206349199"/>
    <n v="2437.6503968254001"/>
    <n v="2558.5452380952402"/>
    <n v="2675.4047619047601"/>
    <n v="2996.4067460317501"/>
    <n v="3197.8404761904799"/>
    <n v="3079.3075396825402"/>
    <n v="3332.9539682539698"/>
    <n v="1303.9095238095199"/>
    <n v="214.53452380952399"/>
    <n v="2557.9416666666698"/>
    <n v="1767.1440476190501"/>
    <n v="0"/>
    <n v="0"/>
    <n v="405.53650793650797"/>
    <n v="2848.3333333333298"/>
    <n v="2639.3333333333298"/>
    <n v="2391"/>
    <n v="2466.6666666666702"/>
    <n v="2510.0833333333298"/>
    <n v="2821.8333333333298"/>
    <n v="3013.3333333333298"/>
    <n v="2903.6666666666702"/>
    <n v="3131.5"/>
    <n v="1215.9000000000001"/>
    <n v="73.023809523809504"/>
    <n v="2439.75"/>
    <n v="1669.5833333333301"/>
    <n v="0"/>
    <n v="0"/>
    <n v="341.33333333333297"/>
    <n v="70.5"/>
    <n v="75"/>
    <n v="69.5"/>
    <n v="55.5"/>
    <n v="49.5"/>
    <n v="38.5"/>
    <n v="31.5"/>
    <n v="30"/>
    <n v="30"/>
    <n v="29.5"/>
    <n v="30"/>
    <n v="36"/>
    <n v="8.5"/>
    <n v="16"/>
    <n v="31"/>
    <n v="34.5"/>
    <n v="29.5"/>
    <n v="28"/>
    <n v="19.5"/>
    <n v="7.5"/>
    <n v="22.5"/>
    <n v="67"/>
    <n v="72"/>
    <n v="67"/>
    <n v="56"/>
    <n v="52"/>
    <n v="41"/>
    <n v="34"/>
    <n v="33"/>
    <n v="33"/>
    <n v="32"/>
    <n v="36"/>
    <n v="44"/>
    <n v="10"/>
    <n v="19"/>
    <n v="37"/>
    <n v="42"/>
    <n v="36"/>
    <n v="35"/>
    <n v="24"/>
    <n v="11"/>
    <n v="28"/>
    <n v="124.5"/>
    <n v="137"/>
    <n v="146"/>
    <n v="141"/>
    <n v="136.5"/>
    <n v="122"/>
    <n v="108.5"/>
    <n v="105.5"/>
    <n v="104"/>
    <n v="102.5"/>
    <n v="109"/>
    <n v="121.5"/>
    <n v="30.5"/>
    <n v="58"/>
    <n v="107"/>
    <n v="113.5"/>
    <n v="95"/>
    <n v="92"/>
    <n v="65"/>
    <n v="25.5"/>
    <n v="69"/>
    <n v="103"/>
    <n v="108"/>
    <n v="101"/>
    <n v="87"/>
    <n v="83"/>
    <n v="77"/>
    <n v="66"/>
    <n v="63"/>
    <n v="62"/>
    <n v="62"/>
    <n v="71"/>
    <n v="114"/>
    <n v="30"/>
    <n v="55"/>
    <n v="102"/>
    <n v="110"/>
    <n v="94"/>
    <n v="91"/>
    <n v="62"/>
    <n v="26"/>
    <n v="66"/>
    <n v="96"/>
    <n v="100.5"/>
    <n v="95"/>
    <n v="83"/>
    <n v="77.5"/>
    <n v="74"/>
    <n v="63.5"/>
    <n v="57.5"/>
    <n v="56"/>
    <n v="55.5"/>
    <n v="74"/>
    <n v="112"/>
    <n v="32.5"/>
    <n v="57"/>
    <n v="100"/>
    <n v="106.5"/>
    <n v="93.5"/>
    <n v="90.5"/>
    <n v="62.5"/>
    <n v="21"/>
    <n v="68.5"/>
    <n v="189.5"/>
    <n v="210"/>
    <n v="228"/>
    <n v="222.5"/>
    <n v="214.5"/>
    <n v="193.5"/>
    <n v="177"/>
    <n v="177.5"/>
    <n v="175"/>
    <n v="173.5"/>
    <n v="173.5"/>
    <n v="176"/>
    <n v="64.5"/>
    <n v="90"/>
    <n v="152.5"/>
    <n v="165.5"/>
    <n v="141"/>
    <n v="138"/>
    <n v="105"/>
    <n v="48"/>
    <n v="104.5"/>
    <n v="74.5"/>
    <n v="97"/>
    <n v="98"/>
    <n v="90"/>
    <n v="81.5"/>
    <n v="77"/>
    <n v="73"/>
    <n v="73"/>
    <n v="73"/>
    <n v="56.5"/>
    <n v="75.5"/>
    <n v="89"/>
    <n v="43.5"/>
    <n v="44"/>
    <n v="76.5"/>
    <n v="87.5"/>
    <n v="84.5"/>
    <n v="81"/>
    <n v="61"/>
    <n v="32"/>
    <n v="57"/>
    <n v="82"/>
    <n v="88"/>
    <n v="88"/>
    <n v="80"/>
    <n v="76"/>
    <n v="71"/>
    <n v="67"/>
    <n v="69"/>
    <n v="69"/>
    <n v="67"/>
    <n v="70"/>
    <n v="86"/>
    <n v="24"/>
    <n v="41"/>
    <n v="75"/>
    <n v="84"/>
    <n v="77"/>
    <n v="76"/>
    <n v="47"/>
    <n v="14"/>
    <n v="60"/>
    <n v="110.1711730957031"/>
    <n v="88.5"/>
    <n v="88.599998474121094"/>
    <n v="78.400001525878906"/>
    <n v="74.800003051757813"/>
    <n v="68.615386962890625"/>
    <n v="62.299999237060547"/>
    <n v="60.5"/>
    <n v="60.777778625488281"/>
    <n v="87.225227355957031"/>
    <n v="64.400001525878906"/>
    <n v="78"/>
    <n v="23"/>
    <n v="39"/>
    <n v="68.666664123535156"/>
    <n v="78.599998474121094"/>
    <n v="70.833335876464844"/>
    <n v="68.714286804199219"/>
    <n v="45"/>
    <n v="14"/>
    <n v="51"/>
    <n v="66"/>
    <n v="69.5"/>
    <n v="66"/>
    <n v="57.5"/>
    <n v="55.5"/>
    <n v="50"/>
    <n v="49"/>
    <n v="49"/>
    <n v="48.5"/>
    <n v="48"/>
    <n v="48.5"/>
    <n v="55"/>
    <n v="15.5"/>
    <n v="27"/>
    <n v="47.5"/>
    <n v="53.5"/>
    <n v="48"/>
    <n v="47.5"/>
    <n v="30.5"/>
    <n v="10"/>
    <n v="38.5"/>
    <n v="80"/>
    <n v="86"/>
    <n v="87"/>
    <n v="81"/>
    <n v="77"/>
    <n v="66"/>
    <n v="58"/>
    <n v="56"/>
    <n v="56"/>
    <n v="55"/>
    <n v="55"/>
    <n v="59"/>
    <n v="16"/>
    <n v="30"/>
    <n v="51"/>
    <n v="55"/>
    <n v="47"/>
    <n v="45"/>
    <n v="30"/>
    <n v="11"/>
    <n v="35"/>
    <n v="57"/>
    <n v="60"/>
    <n v="56"/>
    <n v="46"/>
    <n v="41"/>
    <n v="33"/>
    <n v="27"/>
    <n v="25"/>
    <n v="24"/>
    <n v="24"/>
    <n v="27"/>
    <n v="33"/>
    <n v="8"/>
    <n v="15"/>
    <n v="28"/>
    <n v="31"/>
    <n v="27"/>
    <n v="26"/>
    <n v="18"/>
    <n v="7"/>
    <n v="21"/>
    <n v="81"/>
    <n v="88.25"/>
    <n v="88.299999237060547"/>
    <n v="80.5"/>
    <n v="76.5"/>
    <n v="69.807693481445313"/>
    <n v="62.899999618530273"/>
    <n v="59"/>
    <n v="58.388889312744141"/>
    <n v="56"/>
    <n v="67.200000762939453"/>
    <n v="82"/>
    <n v="23.5"/>
    <n v="40"/>
    <n v="71.833332061767578"/>
    <n v="81.299999237060547"/>
    <n v="73.916667938232422"/>
    <n v="72.357143402099609"/>
    <n v="46"/>
    <n v="14"/>
    <n v="54"/>
    <n v="93.347597757975265"/>
    <n v="99.291666666666671"/>
    <n v="99.174999872843429"/>
    <n v="89.825000127156571"/>
    <n v="84.900000254313156"/>
    <n v="75.967948913574219"/>
    <n v="68.066666603088379"/>
    <n v="66.583333333333329"/>
    <n v="65.939814885457352"/>
    <n v="66.060435612996415"/>
    <n v="69.491666793823242"/>
    <n v="83.625"/>
    <n v="25.5"/>
    <n v="40.916666666666657"/>
    <n v="73.013888676961258"/>
    <n v="80.133333206176758"/>
    <n v="70.277777989705399"/>
    <n v="68.226190567016602"/>
    <n v="47.458333333333343"/>
    <n v="18.916666666666671"/>
    <n v="51.75"/>
    <n v="-12.20344590059503"/>
    <n v="-11.491874260584011"/>
    <n v="-13.1562190517792"/>
    <n v="-14.06736166532378"/>
    <n v="-13.90642348606907"/>
    <n v="-12.739172863020681"/>
    <n v="-9.9753677532829723"/>
    <n v="-10.15004225248954"/>
    <n v="-12.77445686153864"/>
    <n v="-11.61415053334728"/>
    <n v="-9.9563279668673559"/>
    <n v="-11.66372296372351"/>
    <n v="-12.432319546980191"/>
    <n v="-11.507056589598159"/>
    <n v="-11.38132545068189"/>
    <n v="-12.69237001219965"/>
    <n v="-14.260032112751331"/>
    <n v="-15.5483738697432"/>
    <n v="-9.4118634222072561"/>
    <n v="-11.255557737610459"/>
    <n v="-10.56646507528553"/>
    <n v="-10.009887573791319"/>
    <n v="-12.06481239118396"/>
    <n v="-11.6968077588442"/>
    <n v="-11.53863270604657"/>
    <n v="-10.99364186016693"/>
    <n v="-12.055951896306871"/>
    <n v="-11.68318962358769"/>
    <n v="-9.7755045915703498"/>
    <n v="-8.5469854417004107"/>
    <n v="-8.9069317022355197"/>
    <n v="-9.3704925973633006"/>
    <n v="-10.535894031807141"/>
    <n v="-11.54304480894295"/>
    <n v="-11.16271896539925"/>
    <n v="-11.559059680438819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233"/>
    <n v="193522.1875"/>
    <n v="1.5705538988113401"/>
    <n v="-15.49072742462158"/>
    <n v="1.105322599411011"/>
    <n v="5.4545454545454598E-2"/>
    <n v="7.6682678395740486E-2"/>
    <n v="0.22061134123696699"/>
    <n v="8.2272831073927161E-2"/>
    <n v="0.20425957041006279"/>
    <n v="4.885493743307761E-2"/>
    <n v="1.373715521903625E-2"/>
    <n v="8.9104638619203841E-2"/>
    <n v="8.4984209015216763E-2"/>
    <n v="7.2941425025086409E-2"/>
    <n v="4.6232725344019857E-2"/>
    <n v="4.71590909090902E-2"/>
    <n v="-0.37431296986542939"/>
    <n v="-0.79251151384652296"/>
    <n v="-1.9916183107672589"/>
    <n v="-0.66600564667921502"/>
    <n v="-2.6632719521581949"/>
    <n v="-3.91421254801597"/>
    <n v="7.7194262095785421E-2"/>
    <n v="0.98134727337532579"/>
    <n v="1.482965931863657"/>
    <n v="-1.776434268072977"/>
    <n v="-0.31872105305923037"/>
    <n v="-0.21951864586087741"/>
    <n v="16.100000000000001"/>
    <n v="35"/>
  </r>
  <r>
    <n v="121"/>
    <x v="44"/>
    <n v="101"/>
    <m/>
    <n v="-7.9010391200000001"/>
    <n v="38.005161289999997"/>
    <n v="4830.3999999999996"/>
    <n v="4628.3999999999996"/>
    <n v="4344.6000000000004"/>
    <n v="4420.6000000000004"/>
    <n v="4606"/>
    <n v="5105.3999999999996"/>
    <n v="5347"/>
    <n v="5213.2"/>
    <n v="5425.4"/>
    <n v="3037.4"/>
    <n v="851"/>
    <n v="1884.4"/>
    <n v="1525"/>
    <n v="0"/>
    <n v="0"/>
    <n v="1024"/>
    <n v="1423.6666666666699"/>
    <n v="1256.8333333333301"/>
    <n v="1211.5"/>
    <n v="1407.3333333333301"/>
    <n v="1447.3333333333301"/>
    <n v="1578.3333333333301"/>
    <n v="1744.1666666666699"/>
    <n v="1682.6666666666699"/>
    <n v="1890.1666666666699"/>
    <n v="531.66666666666697"/>
    <n v="14.1666666666667"/>
    <n v="2492.6666666666702"/>
    <n v="1639.5"/>
    <n v="0"/>
    <n v="0"/>
    <n v="0"/>
    <n v="2684.5"/>
    <n v="2452.6666666666702"/>
    <n v="2187.5"/>
    <n v="2236"/>
    <n v="2275"/>
    <n v="2453.5"/>
    <n v="2600.1666666666702"/>
    <n v="2457.3333333333298"/>
    <n v="2681"/>
    <n v="811.83333333333303"/>
    <n v="62.3333333333333"/>
    <n v="2256.6666666666702"/>
    <n v="1489.8333333333301"/>
    <n v="0"/>
    <n v="0"/>
    <n v="341.33333333333297"/>
    <n v="3837.1666666666702"/>
    <n v="3599.6666666666702"/>
    <n v="3270.6666666666702"/>
    <n v="3423.3333333333298"/>
    <n v="3496.6666666666702"/>
    <n v="3773.1666666666702"/>
    <n v="3967.3333333333298"/>
    <n v="3818.3333333333298"/>
    <n v="4081.6666666666702"/>
    <n v="1644.3333333333301"/>
    <n v="358.16666666666703"/>
    <n v="2783.1666666666702"/>
    <n v="1956.5"/>
    <n v="0"/>
    <n v="0"/>
    <n v="877.71428571428601"/>
    <n v="3509.8"/>
    <n v="3271.8"/>
    <n v="3019.8"/>
    <n v="3190.8"/>
    <n v="3311"/>
    <n v="3684.6"/>
    <n v="3905.8"/>
    <n v="3720.8"/>
    <n v="4056"/>
    <n v="1221.8"/>
    <n v="62.2"/>
    <n v="3377.4"/>
    <n v="2476.8000000000002"/>
    <n v="0"/>
    <n v="0"/>
    <n v="819.2"/>
    <n v="1483.5"/>
    <n v="1241.3333333333301"/>
    <n v="1162.3333333333301"/>
    <n v="1280.5"/>
    <n v="1348.3333333333301"/>
    <n v="1519.6666666666699"/>
    <n v="1677.8333333333301"/>
    <n v="1562"/>
    <n v="1806"/>
    <n v="625.33333333333303"/>
    <n v="15.6666666666667"/>
    <n v="2177.8333333333298"/>
    <n v="1454.3333333333301"/>
    <n v="0"/>
    <n v="0"/>
    <n v="146.28571428571399"/>
    <n v="4163"/>
    <n v="4063.2857142857101"/>
    <n v="3903.5714285714298"/>
    <n v="4251.1428571428596"/>
    <n v="4334.8571428571404"/>
    <n v="4587.7142857142899"/>
    <n v="4847.2857142857101"/>
    <n v="4687.8571428571404"/>
    <n v="5057.7142857142899"/>
    <n v="1866.7142857142901"/>
    <n v="83.714285714285694"/>
    <n v="3374"/>
    <n v="2208.4285714285702"/>
    <n v="0"/>
    <n v="0"/>
    <n v="292.57142857142901"/>
    <n v="2261.3333333333298"/>
    <n v="2007.3333333333301"/>
    <n v="1852.8333333333301"/>
    <n v="1818.8333333333301"/>
    <n v="2097.5"/>
    <n v="2715.1666666666702"/>
    <n v="2944"/>
    <n v="2848.5"/>
    <n v="3080.6666666666702"/>
    <n v="1233.1666666666699"/>
    <n v="110.333333333333"/>
    <n v="2347.3333333333298"/>
    <n v="1532.1666666666699"/>
    <n v="0"/>
    <n v="0"/>
    <n v="341.33333333333297"/>
    <n v="3253.8333333333298"/>
    <n v="3113.5"/>
    <n v="2977.3333333333298"/>
    <n v="2920.5"/>
    <n v="3327"/>
    <n v="4180.3333333333303"/>
    <n v="4469.6666666666697"/>
    <n v="4419.8333333333303"/>
    <n v="4643"/>
    <n v="2419.6666666666702"/>
    <n v="813.33333333333303"/>
    <n v="2319"/>
    <n v="1695.1666666666699"/>
    <n v="0"/>
    <n v="0"/>
    <n v="341.33333333333297"/>
    <n v="3012.1666666666702"/>
    <n v="2826"/>
    <n v="2594.5"/>
    <n v="2697.3333333333298"/>
    <n v="2745.1666666666702"/>
    <n v="2928.5"/>
    <n v="3082.6666666666702"/>
    <n v="2958.8333333333298"/>
    <n v="3182.3333333333298"/>
    <n v="1210"/>
    <n v="168.5"/>
    <n v="2724"/>
    <n v="1888.8333333333301"/>
    <n v="0"/>
    <n v="0"/>
    <n v="682.66666666666697"/>
    <n v="1664.3333333333301"/>
    <n v="1439.1666666666699"/>
    <n v="1326.6666666666699"/>
    <n v="1462.6666666666699"/>
    <n v="1499"/>
    <n v="1635.3333333333301"/>
    <n v="1791.1666666666699"/>
    <n v="1692.8333333333301"/>
    <n v="1928.1666666666699"/>
    <n v="586"/>
    <n v="22.1666666666667"/>
    <n v="2386.8333333333298"/>
    <n v="1650.3333333333301"/>
    <n v="0"/>
    <n v="0"/>
    <n v="0"/>
    <n v="1600.1666666666699"/>
    <n v="1460.3333333333301"/>
    <n v="1400.5"/>
    <n v="1593.5"/>
    <n v="1617"/>
    <n v="1795.1666666666699"/>
    <n v="1997"/>
    <n v="1889.5"/>
    <n v="2163.3333333333298"/>
    <n v="459"/>
    <n v="12.8333333333333"/>
    <n v="2572"/>
    <n v="1688.8333333333301"/>
    <n v="0"/>
    <n v="0"/>
    <n v="0"/>
    <n v="2810.3222222222198"/>
    <n v="2613.3599206349199"/>
    <n v="2437.6503968254001"/>
    <n v="2558.5452380952402"/>
    <n v="2675.4047619047601"/>
    <n v="2996.4067460317501"/>
    <n v="3197.8404761904799"/>
    <n v="3079.3075396825402"/>
    <n v="3332.9539682539698"/>
    <n v="1303.9095238095199"/>
    <n v="214.53452380952399"/>
    <n v="2557.9416666666698"/>
    <n v="1767.1440476190501"/>
    <n v="0"/>
    <n v="0"/>
    <n v="405.53650793650797"/>
    <n v="2848.3333333333298"/>
    <n v="2639.3333333333298"/>
    <n v="2391"/>
    <n v="2466.6666666666702"/>
    <n v="2510.0833333333298"/>
    <n v="2821.8333333333298"/>
    <n v="3013.3333333333298"/>
    <n v="2903.6666666666702"/>
    <n v="3131.5"/>
    <n v="1215.9000000000001"/>
    <n v="73.023809523809504"/>
    <n v="2439.75"/>
    <n v="1669.5833333333301"/>
    <n v="0"/>
    <n v="0"/>
    <n v="341.33333333333297"/>
    <n v="70.5"/>
    <n v="75"/>
    <n v="69.5"/>
    <n v="55.5"/>
    <n v="49.5"/>
    <n v="38.5"/>
    <n v="31.5"/>
    <n v="30"/>
    <n v="30"/>
    <n v="29.5"/>
    <n v="30"/>
    <n v="36"/>
    <n v="8.5"/>
    <n v="16"/>
    <n v="31"/>
    <n v="34.5"/>
    <n v="29.5"/>
    <n v="28"/>
    <n v="19.5"/>
    <n v="7.5"/>
    <n v="22.5"/>
    <n v="67"/>
    <n v="72"/>
    <n v="67"/>
    <n v="56"/>
    <n v="52"/>
    <n v="41"/>
    <n v="34"/>
    <n v="33"/>
    <n v="33"/>
    <n v="32"/>
    <n v="36"/>
    <n v="44"/>
    <n v="10"/>
    <n v="19"/>
    <n v="37"/>
    <n v="42"/>
    <n v="36"/>
    <n v="35"/>
    <n v="24"/>
    <n v="11"/>
    <n v="28"/>
    <n v="124.5"/>
    <n v="137"/>
    <n v="146"/>
    <n v="141"/>
    <n v="136.5"/>
    <n v="122"/>
    <n v="108.5"/>
    <n v="105.5"/>
    <n v="104"/>
    <n v="102.5"/>
    <n v="109"/>
    <n v="121.5"/>
    <n v="30.5"/>
    <n v="58"/>
    <n v="107"/>
    <n v="113.5"/>
    <n v="95"/>
    <n v="92"/>
    <n v="65"/>
    <n v="25.5"/>
    <n v="69"/>
    <n v="103"/>
    <n v="108"/>
    <n v="101"/>
    <n v="87"/>
    <n v="83"/>
    <n v="77"/>
    <n v="66"/>
    <n v="63"/>
    <n v="62"/>
    <n v="62"/>
    <n v="71"/>
    <n v="114"/>
    <n v="30"/>
    <n v="55"/>
    <n v="102"/>
    <n v="110"/>
    <n v="94"/>
    <n v="91"/>
    <n v="62"/>
    <n v="26"/>
    <n v="66"/>
    <n v="96"/>
    <n v="100.5"/>
    <n v="95"/>
    <n v="83"/>
    <n v="77.5"/>
    <n v="74"/>
    <n v="63.5"/>
    <n v="57.5"/>
    <n v="56"/>
    <n v="55.5"/>
    <n v="74"/>
    <n v="112"/>
    <n v="32.5"/>
    <n v="57"/>
    <n v="100"/>
    <n v="106.5"/>
    <n v="93.5"/>
    <n v="90.5"/>
    <n v="62.5"/>
    <n v="21"/>
    <n v="68.5"/>
    <n v="189.5"/>
    <n v="210"/>
    <n v="228"/>
    <n v="222.5"/>
    <n v="214.5"/>
    <n v="193.5"/>
    <n v="177"/>
    <n v="177.5"/>
    <n v="175"/>
    <n v="173.5"/>
    <n v="173.5"/>
    <n v="176"/>
    <n v="64.5"/>
    <n v="90"/>
    <n v="152.5"/>
    <n v="165.5"/>
    <n v="141"/>
    <n v="138"/>
    <n v="105"/>
    <n v="48"/>
    <n v="104.5"/>
    <n v="74.5"/>
    <n v="97"/>
    <n v="98"/>
    <n v="90"/>
    <n v="81.5"/>
    <n v="77"/>
    <n v="73"/>
    <n v="73"/>
    <n v="73"/>
    <n v="56.5"/>
    <n v="75.5"/>
    <n v="89"/>
    <n v="43.5"/>
    <n v="44"/>
    <n v="76.5"/>
    <n v="87.5"/>
    <n v="84.5"/>
    <n v="81"/>
    <n v="61"/>
    <n v="32"/>
    <n v="57"/>
    <n v="82"/>
    <n v="88"/>
    <n v="88"/>
    <n v="80"/>
    <n v="76"/>
    <n v="71"/>
    <n v="67"/>
    <n v="69"/>
    <n v="69"/>
    <n v="67"/>
    <n v="70"/>
    <n v="86"/>
    <n v="24"/>
    <n v="41"/>
    <n v="75"/>
    <n v="84"/>
    <n v="77"/>
    <n v="76"/>
    <n v="47"/>
    <n v="14"/>
    <n v="60"/>
    <n v="110.1711730957031"/>
    <n v="88.5"/>
    <n v="88.599998474121094"/>
    <n v="78.400001525878906"/>
    <n v="74.800003051757813"/>
    <n v="68.615386962890625"/>
    <n v="62.299999237060547"/>
    <n v="60.5"/>
    <n v="60.777778625488281"/>
    <n v="87.225227355957031"/>
    <n v="64.400001525878906"/>
    <n v="78"/>
    <n v="23"/>
    <n v="39"/>
    <n v="68.666664123535156"/>
    <n v="78.599998474121094"/>
    <n v="70.833335876464844"/>
    <n v="68.714286804199219"/>
    <n v="45"/>
    <n v="14"/>
    <n v="51"/>
    <n v="66"/>
    <n v="69.5"/>
    <n v="66"/>
    <n v="57.5"/>
    <n v="55.5"/>
    <n v="50"/>
    <n v="49"/>
    <n v="49"/>
    <n v="48.5"/>
    <n v="48"/>
    <n v="48.5"/>
    <n v="55"/>
    <n v="15.5"/>
    <n v="27"/>
    <n v="47.5"/>
    <n v="53.5"/>
    <n v="48"/>
    <n v="47.5"/>
    <n v="30.5"/>
    <n v="10"/>
    <n v="38.5"/>
    <n v="80"/>
    <n v="86"/>
    <n v="87"/>
    <n v="81"/>
    <n v="77"/>
    <n v="66"/>
    <n v="58"/>
    <n v="56"/>
    <n v="56"/>
    <n v="55"/>
    <n v="55"/>
    <n v="59"/>
    <n v="16"/>
    <n v="30"/>
    <n v="51"/>
    <n v="55"/>
    <n v="47"/>
    <n v="45"/>
    <n v="30"/>
    <n v="11"/>
    <n v="35"/>
    <n v="57"/>
    <n v="60"/>
    <n v="56"/>
    <n v="46"/>
    <n v="41"/>
    <n v="33"/>
    <n v="27"/>
    <n v="25"/>
    <n v="24"/>
    <n v="24"/>
    <n v="27"/>
    <n v="33"/>
    <n v="8"/>
    <n v="15"/>
    <n v="28"/>
    <n v="31"/>
    <n v="27"/>
    <n v="26"/>
    <n v="18"/>
    <n v="7"/>
    <n v="21"/>
    <n v="81"/>
    <n v="88.25"/>
    <n v="88.299999237060547"/>
    <n v="80.5"/>
    <n v="76.5"/>
    <n v="69.807693481445313"/>
    <n v="62.899999618530273"/>
    <n v="59"/>
    <n v="58.388889312744141"/>
    <n v="56"/>
    <n v="67.200000762939453"/>
    <n v="82"/>
    <n v="23.5"/>
    <n v="40"/>
    <n v="71.833332061767578"/>
    <n v="81.299999237060547"/>
    <n v="73.916667938232422"/>
    <n v="72.357143402099609"/>
    <n v="46"/>
    <n v="14"/>
    <n v="54"/>
    <n v="93.347597757975265"/>
    <n v="99.291666666666671"/>
    <n v="99.174999872843429"/>
    <n v="89.825000127156571"/>
    <n v="84.900000254313156"/>
    <n v="75.967948913574219"/>
    <n v="68.066666603088379"/>
    <n v="66.583333333333329"/>
    <n v="65.939814885457352"/>
    <n v="66.060435612996415"/>
    <n v="69.491666793823242"/>
    <n v="83.625"/>
    <n v="25.5"/>
    <n v="40.916666666666657"/>
    <n v="73.013888676961258"/>
    <n v="80.133333206176758"/>
    <n v="70.277777989705399"/>
    <n v="68.226190567016602"/>
    <n v="47.458333333333343"/>
    <n v="18.916666666666671"/>
    <n v="51.75"/>
    <n v="-12.20344590059503"/>
    <n v="-11.491874260584011"/>
    <n v="-13.1562190517792"/>
    <n v="-14.06736166532378"/>
    <n v="-13.90642348606907"/>
    <n v="-12.739172863020681"/>
    <n v="-9.9753677532829723"/>
    <n v="-10.15004225248954"/>
    <n v="-12.77445686153864"/>
    <n v="-11.61415053334728"/>
    <n v="-9.9563279668673559"/>
    <n v="-11.66372296372351"/>
    <n v="-12.432319546980191"/>
    <n v="-11.507056589598159"/>
    <n v="-11.38132545068189"/>
    <n v="-12.69237001219965"/>
    <n v="-14.260032112751331"/>
    <n v="-15.5483738697432"/>
    <n v="-9.4118634222072561"/>
    <n v="-11.255557737610459"/>
    <n v="-10.56646507528553"/>
    <n v="-10.009887573791319"/>
    <n v="-12.06481239118396"/>
    <n v="-11.6968077588442"/>
    <n v="-11.53863270604657"/>
    <n v="-10.99364186016693"/>
    <n v="-12.055951896306871"/>
    <n v="-11.68318962358769"/>
    <n v="-9.7755045915703498"/>
    <n v="-8.5469854417004107"/>
    <n v="-8.9069317022355197"/>
    <n v="-9.3704925973633006"/>
    <n v="-10.535894031807141"/>
    <n v="-11.54304480894295"/>
    <n v="-11.16271896539925"/>
    <n v="-11.559059680438819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233"/>
    <n v="193522.1875"/>
    <n v="1.5705538988113401"/>
    <n v="-15.49072742462158"/>
    <n v="1.105322599411011"/>
    <n v="5.4545454545454598E-2"/>
    <n v="7.6682678395740486E-2"/>
    <n v="0.22061134123696699"/>
    <n v="8.2272831073927161E-2"/>
    <n v="0.20425957041006279"/>
    <n v="4.885493743307761E-2"/>
    <n v="1.373715521903625E-2"/>
    <n v="8.9104638619203841E-2"/>
    <n v="8.4984209015216763E-2"/>
    <n v="7.2941425025086409E-2"/>
    <n v="4.6232725344019857E-2"/>
    <n v="4.71590909090902E-2"/>
    <n v="-0.37431296986542939"/>
    <n v="-0.79251151384652296"/>
    <n v="-1.9916183107672589"/>
    <n v="-0.66600564667921502"/>
    <n v="-2.6632719521581949"/>
    <n v="-3.91421254801597"/>
    <n v="7.7194262095785421E-2"/>
    <n v="0.98134727337532579"/>
    <n v="1.482965931863657"/>
    <n v="-1.776434268072977"/>
    <n v="-0.31872105305923037"/>
    <n v="-0.21951864586087741"/>
    <n v="18.7"/>
    <n v="60"/>
  </r>
  <r>
    <n v="122"/>
    <x v="44"/>
    <n v="101"/>
    <m/>
    <n v="-7.9010391200000001"/>
    <n v="38.005161289999997"/>
    <n v="4830.3999999999996"/>
    <n v="4628.3999999999996"/>
    <n v="4344.6000000000004"/>
    <n v="4420.6000000000004"/>
    <n v="4606"/>
    <n v="5105.3999999999996"/>
    <n v="5347"/>
    <n v="5213.2"/>
    <n v="5425.4"/>
    <n v="3037.4"/>
    <n v="851"/>
    <n v="1884.4"/>
    <n v="1525"/>
    <n v="0"/>
    <n v="0"/>
    <n v="1024"/>
    <n v="1423.6666666666699"/>
    <n v="1256.8333333333301"/>
    <n v="1211.5"/>
    <n v="1407.3333333333301"/>
    <n v="1447.3333333333301"/>
    <n v="1578.3333333333301"/>
    <n v="1744.1666666666699"/>
    <n v="1682.6666666666699"/>
    <n v="1890.1666666666699"/>
    <n v="531.66666666666697"/>
    <n v="14.1666666666667"/>
    <n v="2492.6666666666702"/>
    <n v="1639.5"/>
    <n v="0"/>
    <n v="0"/>
    <n v="0"/>
    <n v="2684.5"/>
    <n v="2452.6666666666702"/>
    <n v="2187.5"/>
    <n v="2236"/>
    <n v="2275"/>
    <n v="2453.5"/>
    <n v="2600.1666666666702"/>
    <n v="2457.3333333333298"/>
    <n v="2681"/>
    <n v="811.83333333333303"/>
    <n v="62.3333333333333"/>
    <n v="2256.6666666666702"/>
    <n v="1489.8333333333301"/>
    <n v="0"/>
    <n v="0"/>
    <n v="341.33333333333297"/>
    <n v="3837.1666666666702"/>
    <n v="3599.6666666666702"/>
    <n v="3270.6666666666702"/>
    <n v="3423.3333333333298"/>
    <n v="3496.6666666666702"/>
    <n v="3773.1666666666702"/>
    <n v="3967.3333333333298"/>
    <n v="3818.3333333333298"/>
    <n v="4081.6666666666702"/>
    <n v="1644.3333333333301"/>
    <n v="358.16666666666703"/>
    <n v="2783.1666666666702"/>
    <n v="1956.5"/>
    <n v="0"/>
    <n v="0"/>
    <n v="877.71428571428601"/>
    <n v="3509.8"/>
    <n v="3271.8"/>
    <n v="3019.8"/>
    <n v="3190.8"/>
    <n v="3311"/>
    <n v="3684.6"/>
    <n v="3905.8"/>
    <n v="3720.8"/>
    <n v="4056"/>
    <n v="1221.8"/>
    <n v="62.2"/>
    <n v="3377.4"/>
    <n v="2476.8000000000002"/>
    <n v="0"/>
    <n v="0"/>
    <n v="819.2"/>
    <n v="1483.5"/>
    <n v="1241.3333333333301"/>
    <n v="1162.3333333333301"/>
    <n v="1280.5"/>
    <n v="1348.3333333333301"/>
    <n v="1519.6666666666699"/>
    <n v="1677.8333333333301"/>
    <n v="1562"/>
    <n v="1806"/>
    <n v="625.33333333333303"/>
    <n v="15.6666666666667"/>
    <n v="2177.8333333333298"/>
    <n v="1454.3333333333301"/>
    <n v="0"/>
    <n v="0"/>
    <n v="146.28571428571399"/>
    <n v="4163"/>
    <n v="4063.2857142857101"/>
    <n v="3903.5714285714298"/>
    <n v="4251.1428571428596"/>
    <n v="4334.8571428571404"/>
    <n v="4587.7142857142899"/>
    <n v="4847.2857142857101"/>
    <n v="4687.8571428571404"/>
    <n v="5057.7142857142899"/>
    <n v="1866.7142857142901"/>
    <n v="83.714285714285694"/>
    <n v="3374"/>
    <n v="2208.4285714285702"/>
    <n v="0"/>
    <n v="0"/>
    <n v="292.57142857142901"/>
    <n v="2261.3333333333298"/>
    <n v="2007.3333333333301"/>
    <n v="1852.8333333333301"/>
    <n v="1818.8333333333301"/>
    <n v="2097.5"/>
    <n v="2715.1666666666702"/>
    <n v="2944"/>
    <n v="2848.5"/>
    <n v="3080.6666666666702"/>
    <n v="1233.1666666666699"/>
    <n v="110.333333333333"/>
    <n v="2347.3333333333298"/>
    <n v="1532.1666666666699"/>
    <n v="0"/>
    <n v="0"/>
    <n v="341.33333333333297"/>
    <n v="3253.8333333333298"/>
    <n v="3113.5"/>
    <n v="2977.3333333333298"/>
    <n v="2920.5"/>
    <n v="3327"/>
    <n v="4180.3333333333303"/>
    <n v="4469.6666666666697"/>
    <n v="4419.8333333333303"/>
    <n v="4643"/>
    <n v="2419.6666666666702"/>
    <n v="813.33333333333303"/>
    <n v="2319"/>
    <n v="1695.1666666666699"/>
    <n v="0"/>
    <n v="0"/>
    <n v="341.33333333333297"/>
    <n v="3012.1666666666702"/>
    <n v="2826"/>
    <n v="2594.5"/>
    <n v="2697.3333333333298"/>
    <n v="2745.1666666666702"/>
    <n v="2928.5"/>
    <n v="3082.6666666666702"/>
    <n v="2958.8333333333298"/>
    <n v="3182.3333333333298"/>
    <n v="1210"/>
    <n v="168.5"/>
    <n v="2724"/>
    <n v="1888.8333333333301"/>
    <n v="0"/>
    <n v="0"/>
    <n v="682.66666666666697"/>
    <n v="1664.3333333333301"/>
    <n v="1439.1666666666699"/>
    <n v="1326.6666666666699"/>
    <n v="1462.6666666666699"/>
    <n v="1499"/>
    <n v="1635.3333333333301"/>
    <n v="1791.1666666666699"/>
    <n v="1692.8333333333301"/>
    <n v="1928.1666666666699"/>
    <n v="586"/>
    <n v="22.1666666666667"/>
    <n v="2386.8333333333298"/>
    <n v="1650.3333333333301"/>
    <n v="0"/>
    <n v="0"/>
    <n v="0"/>
    <n v="1600.1666666666699"/>
    <n v="1460.3333333333301"/>
    <n v="1400.5"/>
    <n v="1593.5"/>
    <n v="1617"/>
    <n v="1795.1666666666699"/>
    <n v="1997"/>
    <n v="1889.5"/>
    <n v="2163.3333333333298"/>
    <n v="459"/>
    <n v="12.8333333333333"/>
    <n v="2572"/>
    <n v="1688.8333333333301"/>
    <n v="0"/>
    <n v="0"/>
    <n v="0"/>
    <n v="2810.3222222222198"/>
    <n v="2613.3599206349199"/>
    <n v="2437.6503968254001"/>
    <n v="2558.5452380952402"/>
    <n v="2675.4047619047601"/>
    <n v="2996.4067460317501"/>
    <n v="3197.8404761904799"/>
    <n v="3079.3075396825402"/>
    <n v="3332.9539682539698"/>
    <n v="1303.9095238095199"/>
    <n v="214.53452380952399"/>
    <n v="2557.9416666666698"/>
    <n v="1767.1440476190501"/>
    <n v="0"/>
    <n v="0"/>
    <n v="405.53650793650797"/>
    <n v="2848.3333333333298"/>
    <n v="2639.3333333333298"/>
    <n v="2391"/>
    <n v="2466.6666666666702"/>
    <n v="2510.0833333333298"/>
    <n v="2821.8333333333298"/>
    <n v="3013.3333333333298"/>
    <n v="2903.6666666666702"/>
    <n v="3131.5"/>
    <n v="1215.9000000000001"/>
    <n v="73.023809523809504"/>
    <n v="2439.75"/>
    <n v="1669.5833333333301"/>
    <n v="0"/>
    <n v="0"/>
    <n v="341.33333333333297"/>
    <n v="70.5"/>
    <n v="75"/>
    <n v="69.5"/>
    <n v="55.5"/>
    <n v="49.5"/>
    <n v="38.5"/>
    <n v="31.5"/>
    <n v="30"/>
    <n v="30"/>
    <n v="29.5"/>
    <n v="30"/>
    <n v="36"/>
    <n v="8.5"/>
    <n v="16"/>
    <n v="31"/>
    <n v="34.5"/>
    <n v="29.5"/>
    <n v="28"/>
    <n v="19.5"/>
    <n v="7.5"/>
    <n v="22.5"/>
    <n v="67"/>
    <n v="72"/>
    <n v="67"/>
    <n v="56"/>
    <n v="52"/>
    <n v="41"/>
    <n v="34"/>
    <n v="33"/>
    <n v="33"/>
    <n v="32"/>
    <n v="36"/>
    <n v="44"/>
    <n v="10"/>
    <n v="19"/>
    <n v="37"/>
    <n v="42"/>
    <n v="36"/>
    <n v="35"/>
    <n v="24"/>
    <n v="11"/>
    <n v="28"/>
    <n v="124.5"/>
    <n v="137"/>
    <n v="146"/>
    <n v="141"/>
    <n v="136.5"/>
    <n v="122"/>
    <n v="108.5"/>
    <n v="105.5"/>
    <n v="104"/>
    <n v="102.5"/>
    <n v="109"/>
    <n v="121.5"/>
    <n v="30.5"/>
    <n v="58"/>
    <n v="107"/>
    <n v="113.5"/>
    <n v="95"/>
    <n v="92"/>
    <n v="65"/>
    <n v="25.5"/>
    <n v="69"/>
    <n v="103"/>
    <n v="108"/>
    <n v="101"/>
    <n v="87"/>
    <n v="83"/>
    <n v="77"/>
    <n v="66"/>
    <n v="63"/>
    <n v="62"/>
    <n v="62"/>
    <n v="71"/>
    <n v="114"/>
    <n v="30"/>
    <n v="55"/>
    <n v="102"/>
    <n v="110"/>
    <n v="94"/>
    <n v="91"/>
    <n v="62"/>
    <n v="26"/>
    <n v="66"/>
    <n v="96"/>
    <n v="100.5"/>
    <n v="95"/>
    <n v="83"/>
    <n v="77.5"/>
    <n v="74"/>
    <n v="63.5"/>
    <n v="57.5"/>
    <n v="56"/>
    <n v="55.5"/>
    <n v="74"/>
    <n v="112"/>
    <n v="32.5"/>
    <n v="57"/>
    <n v="100"/>
    <n v="106.5"/>
    <n v="93.5"/>
    <n v="90.5"/>
    <n v="62.5"/>
    <n v="21"/>
    <n v="68.5"/>
    <n v="189.5"/>
    <n v="210"/>
    <n v="228"/>
    <n v="222.5"/>
    <n v="214.5"/>
    <n v="193.5"/>
    <n v="177"/>
    <n v="177.5"/>
    <n v="175"/>
    <n v="173.5"/>
    <n v="173.5"/>
    <n v="176"/>
    <n v="64.5"/>
    <n v="90"/>
    <n v="152.5"/>
    <n v="165.5"/>
    <n v="141"/>
    <n v="138"/>
    <n v="105"/>
    <n v="48"/>
    <n v="104.5"/>
    <n v="74.5"/>
    <n v="97"/>
    <n v="98"/>
    <n v="90"/>
    <n v="81.5"/>
    <n v="77"/>
    <n v="73"/>
    <n v="73"/>
    <n v="73"/>
    <n v="56.5"/>
    <n v="75.5"/>
    <n v="89"/>
    <n v="43.5"/>
    <n v="44"/>
    <n v="76.5"/>
    <n v="87.5"/>
    <n v="84.5"/>
    <n v="81"/>
    <n v="61"/>
    <n v="32"/>
    <n v="57"/>
    <n v="82"/>
    <n v="88"/>
    <n v="88"/>
    <n v="80"/>
    <n v="76"/>
    <n v="71"/>
    <n v="67"/>
    <n v="69"/>
    <n v="69"/>
    <n v="67"/>
    <n v="70"/>
    <n v="86"/>
    <n v="24"/>
    <n v="41"/>
    <n v="75"/>
    <n v="84"/>
    <n v="77"/>
    <n v="76"/>
    <n v="47"/>
    <n v="14"/>
    <n v="60"/>
    <n v="110.1711730957031"/>
    <n v="88.5"/>
    <n v="88.599998474121094"/>
    <n v="78.400001525878906"/>
    <n v="74.800003051757813"/>
    <n v="68.615386962890625"/>
    <n v="62.299999237060547"/>
    <n v="60.5"/>
    <n v="60.777778625488281"/>
    <n v="87.225227355957031"/>
    <n v="64.400001525878906"/>
    <n v="78"/>
    <n v="23"/>
    <n v="39"/>
    <n v="68.666664123535156"/>
    <n v="78.599998474121094"/>
    <n v="70.833335876464844"/>
    <n v="68.714286804199219"/>
    <n v="45"/>
    <n v="14"/>
    <n v="51"/>
    <n v="66"/>
    <n v="69.5"/>
    <n v="66"/>
    <n v="57.5"/>
    <n v="55.5"/>
    <n v="50"/>
    <n v="49"/>
    <n v="49"/>
    <n v="48.5"/>
    <n v="48"/>
    <n v="48.5"/>
    <n v="55"/>
    <n v="15.5"/>
    <n v="27"/>
    <n v="47.5"/>
    <n v="53.5"/>
    <n v="48"/>
    <n v="47.5"/>
    <n v="30.5"/>
    <n v="10"/>
    <n v="38.5"/>
    <n v="80"/>
    <n v="86"/>
    <n v="87"/>
    <n v="81"/>
    <n v="77"/>
    <n v="66"/>
    <n v="58"/>
    <n v="56"/>
    <n v="56"/>
    <n v="55"/>
    <n v="55"/>
    <n v="59"/>
    <n v="16"/>
    <n v="30"/>
    <n v="51"/>
    <n v="55"/>
    <n v="47"/>
    <n v="45"/>
    <n v="30"/>
    <n v="11"/>
    <n v="35"/>
    <n v="57"/>
    <n v="60"/>
    <n v="56"/>
    <n v="46"/>
    <n v="41"/>
    <n v="33"/>
    <n v="27"/>
    <n v="25"/>
    <n v="24"/>
    <n v="24"/>
    <n v="27"/>
    <n v="33"/>
    <n v="8"/>
    <n v="15"/>
    <n v="28"/>
    <n v="31"/>
    <n v="27"/>
    <n v="26"/>
    <n v="18"/>
    <n v="7"/>
    <n v="21"/>
    <n v="81"/>
    <n v="88.25"/>
    <n v="88.299999237060547"/>
    <n v="80.5"/>
    <n v="76.5"/>
    <n v="69.807693481445313"/>
    <n v="62.899999618530273"/>
    <n v="59"/>
    <n v="58.388889312744141"/>
    <n v="56"/>
    <n v="67.200000762939453"/>
    <n v="82"/>
    <n v="23.5"/>
    <n v="40"/>
    <n v="71.833332061767578"/>
    <n v="81.299999237060547"/>
    <n v="73.916667938232422"/>
    <n v="72.357143402099609"/>
    <n v="46"/>
    <n v="14"/>
    <n v="54"/>
    <n v="93.347597757975265"/>
    <n v="99.291666666666671"/>
    <n v="99.174999872843429"/>
    <n v="89.825000127156571"/>
    <n v="84.900000254313156"/>
    <n v="75.967948913574219"/>
    <n v="68.066666603088379"/>
    <n v="66.583333333333329"/>
    <n v="65.939814885457352"/>
    <n v="66.060435612996415"/>
    <n v="69.491666793823242"/>
    <n v="83.625"/>
    <n v="25.5"/>
    <n v="40.916666666666657"/>
    <n v="73.013888676961258"/>
    <n v="80.133333206176758"/>
    <n v="70.277777989705399"/>
    <n v="68.226190567016602"/>
    <n v="47.458333333333343"/>
    <n v="18.916666666666671"/>
    <n v="51.75"/>
    <n v="-12.20344590059503"/>
    <n v="-11.491874260584011"/>
    <n v="-13.1562190517792"/>
    <n v="-14.06736166532378"/>
    <n v="-13.90642348606907"/>
    <n v="-12.739172863020681"/>
    <n v="-9.9753677532829723"/>
    <n v="-10.15004225248954"/>
    <n v="-12.77445686153864"/>
    <n v="-11.61415053334728"/>
    <n v="-9.9563279668673559"/>
    <n v="-11.66372296372351"/>
    <n v="-12.432319546980191"/>
    <n v="-11.507056589598159"/>
    <n v="-11.38132545068189"/>
    <n v="-12.69237001219965"/>
    <n v="-14.260032112751331"/>
    <n v="-15.5483738697432"/>
    <n v="-9.4118634222072561"/>
    <n v="-11.255557737610459"/>
    <n v="-10.56646507528553"/>
    <n v="-10.009887573791319"/>
    <n v="-12.06481239118396"/>
    <n v="-11.6968077588442"/>
    <n v="-11.53863270604657"/>
    <n v="-10.99364186016693"/>
    <n v="-12.055951896306871"/>
    <n v="-11.68318962358769"/>
    <n v="-9.7755045915703498"/>
    <n v="-8.5469854417004107"/>
    <n v="-8.9069317022355197"/>
    <n v="-9.3704925973633006"/>
    <n v="-10.535894031807141"/>
    <n v="-11.54304480894295"/>
    <n v="-11.16271896539925"/>
    <n v="-11.559059680438819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233"/>
    <n v="193522.1875"/>
    <n v="1.5705538988113401"/>
    <n v="-15.49072742462158"/>
    <n v="1.105322599411011"/>
    <n v="5.4545454545454598E-2"/>
    <n v="7.6682678395740486E-2"/>
    <n v="0.22061134123696699"/>
    <n v="8.2272831073927161E-2"/>
    <n v="0.20425957041006279"/>
    <n v="4.885493743307761E-2"/>
    <n v="1.373715521903625E-2"/>
    <n v="8.9104638619203841E-2"/>
    <n v="8.4984209015216763E-2"/>
    <n v="7.2941425025086409E-2"/>
    <n v="4.6232725344019857E-2"/>
    <n v="4.71590909090902E-2"/>
    <n v="-0.37431296986542939"/>
    <n v="-0.79251151384652296"/>
    <n v="-1.9916183107672589"/>
    <n v="-0.66600564667921502"/>
    <n v="-2.6632719521581949"/>
    <n v="-3.91421254801597"/>
    <n v="7.7194262095785421E-2"/>
    <n v="0.98134727337532579"/>
    <n v="1.482965931863657"/>
    <n v="-1.776434268072977"/>
    <n v="-0.31872105305923037"/>
    <n v="-0.21951864586087741"/>
    <m/>
    <n v="90"/>
  </r>
  <r>
    <n v="123"/>
    <x v="44"/>
    <n v="101"/>
    <m/>
    <n v="-7.9010391200000001"/>
    <n v="38.005161289999997"/>
    <n v="4830.3999999999996"/>
    <n v="4628.3999999999996"/>
    <n v="4344.6000000000004"/>
    <n v="4420.6000000000004"/>
    <n v="4606"/>
    <n v="5105.3999999999996"/>
    <n v="5347"/>
    <n v="5213.2"/>
    <n v="5425.4"/>
    <n v="3037.4"/>
    <n v="851"/>
    <n v="1884.4"/>
    <n v="1525"/>
    <n v="0"/>
    <n v="0"/>
    <n v="1024"/>
    <n v="1423.6666666666699"/>
    <n v="1256.8333333333301"/>
    <n v="1211.5"/>
    <n v="1407.3333333333301"/>
    <n v="1447.3333333333301"/>
    <n v="1578.3333333333301"/>
    <n v="1744.1666666666699"/>
    <n v="1682.6666666666699"/>
    <n v="1890.1666666666699"/>
    <n v="531.66666666666697"/>
    <n v="14.1666666666667"/>
    <n v="2492.6666666666702"/>
    <n v="1639.5"/>
    <n v="0"/>
    <n v="0"/>
    <n v="0"/>
    <n v="2684.5"/>
    <n v="2452.6666666666702"/>
    <n v="2187.5"/>
    <n v="2236"/>
    <n v="2275"/>
    <n v="2453.5"/>
    <n v="2600.1666666666702"/>
    <n v="2457.3333333333298"/>
    <n v="2681"/>
    <n v="811.83333333333303"/>
    <n v="62.3333333333333"/>
    <n v="2256.6666666666702"/>
    <n v="1489.8333333333301"/>
    <n v="0"/>
    <n v="0"/>
    <n v="341.33333333333297"/>
    <n v="3837.1666666666702"/>
    <n v="3599.6666666666702"/>
    <n v="3270.6666666666702"/>
    <n v="3423.3333333333298"/>
    <n v="3496.6666666666702"/>
    <n v="3773.1666666666702"/>
    <n v="3967.3333333333298"/>
    <n v="3818.3333333333298"/>
    <n v="4081.6666666666702"/>
    <n v="1644.3333333333301"/>
    <n v="358.16666666666703"/>
    <n v="2783.1666666666702"/>
    <n v="1956.5"/>
    <n v="0"/>
    <n v="0"/>
    <n v="877.71428571428601"/>
    <n v="3509.8"/>
    <n v="3271.8"/>
    <n v="3019.8"/>
    <n v="3190.8"/>
    <n v="3311"/>
    <n v="3684.6"/>
    <n v="3905.8"/>
    <n v="3720.8"/>
    <n v="4056"/>
    <n v="1221.8"/>
    <n v="62.2"/>
    <n v="3377.4"/>
    <n v="2476.8000000000002"/>
    <n v="0"/>
    <n v="0"/>
    <n v="819.2"/>
    <n v="1483.5"/>
    <n v="1241.3333333333301"/>
    <n v="1162.3333333333301"/>
    <n v="1280.5"/>
    <n v="1348.3333333333301"/>
    <n v="1519.6666666666699"/>
    <n v="1677.8333333333301"/>
    <n v="1562"/>
    <n v="1806"/>
    <n v="625.33333333333303"/>
    <n v="15.6666666666667"/>
    <n v="2177.8333333333298"/>
    <n v="1454.3333333333301"/>
    <n v="0"/>
    <n v="0"/>
    <n v="146.28571428571399"/>
    <n v="4163"/>
    <n v="4063.2857142857101"/>
    <n v="3903.5714285714298"/>
    <n v="4251.1428571428596"/>
    <n v="4334.8571428571404"/>
    <n v="4587.7142857142899"/>
    <n v="4847.2857142857101"/>
    <n v="4687.8571428571404"/>
    <n v="5057.7142857142899"/>
    <n v="1866.7142857142901"/>
    <n v="83.714285714285694"/>
    <n v="3374"/>
    <n v="2208.4285714285702"/>
    <n v="0"/>
    <n v="0"/>
    <n v="292.57142857142901"/>
    <n v="2261.3333333333298"/>
    <n v="2007.3333333333301"/>
    <n v="1852.8333333333301"/>
    <n v="1818.8333333333301"/>
    <n v="2097.5"/>
    <n v="2715.1666666666702"/>
    <n v="2944"/>
    <n v="2848.5"/>
    <n v="3080.6666666666702"/>
    <n v="1233.1666666666699"/>
    <n v="110.333333333333"/>
    <n v="2347.3333333333298"/>
    <n v="1532.1666666666699"/>
    <n v="0"/>
    <n v="0"/>
    <n v="341.33333333333297"/>
    <n v="3253.8333333333298"/>
    <n v="3113.5"/>
    <n v="2977.3333333333298"/>
    <n v="2920.5"/>
    <n v="3327"/>
    <n v="4180.3333333333303"/>
    <n v="4469.6666666666697"/>
    <n v="4419.8333333333303"/>
    <n v="4643"/>
    <n v="2419.6666666666702"/>
    <n v="813.33333333333303"/>
    <n v="2319"/>
    <n v="1695.1666666666699"/>
    <n v="0"/>
    <n v="0"/>
    <n v="341.33333333333297"/>
    <n v="3012.1666666666702"/>
    <n v="2826"/>
    <n v="2594.5"/>
    <n v="2697.3333333333298"/>
    <n v="2745.1666666666702"/>
    <n v="2928.5"/>
    <n v="3082.6666666666702"/>
    <n v="2958.8333333333298"/>
    <n v="3182.3333333333298"/>
    <n v="1210"/>
    <n v="168.5"/>
    <n v="2724"/>
    <n v="1888.8333333333301"/>
    <n v="0"/>
    <n v="0"/>
    <n v="682.66666666666697"/>
    <n v="1664.3333333333301"/>
    <n v="1439.1666666666699"/>
    <n v="1326.6666666666699"/>
    <n v="1462.6666666666699"/>
    <n v="1499"/>
    <n v="1635.3333333333301"/>
    <n v="1791.1666666666699"/>
    <n v="1692.8333333333301"/>
    <n v="1928.1666666666699"/>
    <n v="586"/>
    <n v="22.1666666666667"/>
    <n v="2386.8333333333298"/>
    <n v="1650.3333333333301"/>
    <n v="0"/>
    <n v="0"/>
    <n v="0"/>
    <n v="1600.1666666666699"/>
    <n v="1460.3333333333301"/>
    <n v="1400.5"/>
    <n v="1593.5"/>
    <n v="1617"/>
    <n v="1795.1666666666699"/>
    <n v="1997"/>
    <n v="1889.5"/>
    <n v="2163.3333333333298"/>
    <n v="459"/>
    <n v="12.8333333333333"/>
    <n v="2572"/>
    <n v="1688.8333333333301"/>
    <n v="0"/>
    <n v="0"/>
    <n v="0"/>
    <n v="2810.3222222222198"/>
    <n v="2613.3599206349199"/>
    <n v="2437.6503968254001"/>
    <n v="2558.5452380952402"/>
    <n v="2675.4047619047601"/>
    <n v="2996.4067460317501"/>
    <n v="3197.8404761904799"/>
    <n v="3079.3075396825402"/>
    <n v="3332.9539682539698"/>
    <n v="1303.9095238095199"/>
    <n v="214.53452380952399"/>
    <n v="2557.9416666666698"/>
    <n v="1767.1440476190501"/>
    <n v="0"/>
    <n v="0"/>
    <n v="405.53650793650797"/>
    <n v="2848.3333333333298"/>
    <n v="2639.3333333333298"/>
    <n v="2391"/>
    <n v="2466.6666666666702"/>
    <n v="2510.0833333333298"/>
    <n v="2821.8333333333298"/>
    <n v="3013.3333333333298"/>
    <n v="2903.6666666666702"/>
    <n v="3131.5"/>
    <n v="1215.9000000000001"/>
    <n v="73.023809523809504"/>
    <n v="2439.75"/>
    <n v="1669.5833333333301"/>
    <n v="0"/>
    <n v="0"/>
    <n v="341.33333333333297"/>
    <n v="70.5"/>
    <n v="75"/>
    <n v="69.5"/>
    <n v="55.5"/>
    <n v="49.5"/>
    <n v="38.5"/>
    <n v="31.5"/>
    <n v="30"/>
    <n v="30"/>
    <n v="29.5"/>
    <n v="30"/>
    <n v="36"/>
    <n v="8.5"/>
    <n v="16"/>
    <n v="31"/>
    <n v="34.5"/>
    <n v="29.5"/>
    <n v="28"/>
    <n v="19.5"/>
    <n v="7.5"/>
    <n v="22.5"/>
    <n v="67"/>
    <n v="72"/>
    <n v="67"/>
    <n v="56"/>
    <n v="52"/>
    <n v="41"/>
    <n v="34"/>
    <n v="33"/>
    <n v="33"/>
    <n v="32"/>
    <n v="36"/>
    <n v="44"/>
    <n v="10"/>
    <n v="19"/>
    <n v="37"/>
    <n v="42"/>
    <n v="36"/>
    <n v="35"/>
    <n v="24"/>
    <n v="11"/>
    <n v="28"/>
    <n v="124.5"/>
    <n v="137"/>
    <n v="146"/>
    <n v="141"/>
    <n v="136.5"/>
    <n v="122"/>
    <n v="108.5"/>
    <n v="105.5"/>
    <n v="104"/>
    <n v="102.5"/>
    <n v="109"/>
    <n v="121.5"/>
    <n v="30.5"/>
    <n v="58"/>
    <n v="107"/>
    <n v="113.5"/>
    <n v="95"/>
    <n v="92"/>
    <n v="65"/>
    <n v="25.5"/>
    <n v="69"/>
    <n v="103"/>
    <n v="108"/>
    <n v="101"/>
    <n v="87"/>
    <n v="83"/>
    <n v="77"/>
    <n v="66"/>
    <n v="63"/>
    <n v="62"/>
    <n v="62"/>
    <n v="71"/>
    <n v="114"/>
    <n v="30"/>
    <n v="55"/>
    <n v="102"/>
    <n v="110"/>
    <n v="94"/>
    <n v="91"/>
    <n v="62"/>
    <n v="26"/>
    <n v="66"/>
    <n v="96"/>
    <n v="100.5"/>
    <n v="95"/>
    <n v="83"/>
    <n v="77.5"/>
    <n v="74"/>
    <n v="63.5"/>
    <n v="57.5"/>
    <n v="56"/>
    <n v="55.5"/>
    <n v="74"/>
    <n v="112"/>
    <n v="32.5"/>
    <n v="57"/>
    <n v="100"/>
    <n v="106.5"/>
    <n v="93.5"/>
    <n v="90.5"/>
    <n v="62.5"/>
    <n v="21"/>
    <n v="68.5"/>
    <n v="189.5"/>
    <n v="210"/>
    <n v="228"/>
    <n v="222.5"/>
    <n v="214.5"/>
    <n v="193.5"/>
    <n v="177"/>
    <n v="177.5"/>
    <n v="175"/>
    <n v="173.5"/>
    <n v="173.5"/>
    <n v="176"/>
    <n v="64.5"/>
    <n v="90"/>
    <n v="152.5"/>
    <n v="165.5"/>
    <n v="141"/>
    <n v="138"/>
    <n v="105"/>
    <n v="48"/>
    <n v="104.5"/>
    <n v="74.5"/>
    <n v="97"/>
    <n v="98"/>
    <n v="90"/>
    <n v="81.5"/>
    <n v="77"/>
    <n v="73"/>
    <n v="73"/>
    <n v="73"/>
    <n v="56.5"/>
    <n v="75.5"/>
    <n v="89"/>
    <n v="43.5"/>
    <n v="44"/>
    <n v="76.5"/>
    <n v="87.5"/>
    <n v="84.5"/>
    <n v="81"/>
    <n v="61"/>
    <n v="32"/>
    <n v="57"/>
    <n v="82"/>
    <n v="88"/>
    <n v="88"/>
    <n v="80"/>
    <n v="76"/>
    <n v="71"/>
    <n v="67"/>
    <n v="69"/>
    <n v="69"/>
    <n v="67"/>
    <n v="70"/>
    <n v="86"/>
    <n v="24"/>
    <n v="41"/>
    <n v="75"/>
    <n v="84"/>
    <n v="77"/>
    <n v="76"/>
    <n v="47"/>
    <n v="14"/>
    <n v="60"/>
    <n v="110.1711730957031"/>
    <n v="88.5"/>
    <n v="88.599998474121094"/>
    <n v="78.400001525878906"/>
    <n v="74.800003051757813"/>
    <n v="68.615386962890625"/>
    <n v="62.299999237060547"/>
    <n v="60.5"/>
    <n v="60.777778625488281"/>
    <n v="87.225227355957031"/>
    <n v="64.400001525878906"/>
    <n v="78"/>
    <n v="23"/>
    <n v="39"/>
    <n v="68.666664123535156"/>
    <n v="78.599998474121094"/>
    <n v="70.833335876464844"/>
    <n v="68.714286804199219"/>
    <n v="45"/>
    <n v="14"/>
    <n v="51"/>
    <n v="66"/>
    <n v="69.5"/>
    <n v="66"/>
    <n v="57.5"/>
    <n v="55.5"/>
    <n v="50"/>
    <n v="49"/>
    <n v="49"/>
    <n v="48.5"/>
    <n v="48"/>
    <n v="48.5"/>
    <n v="55"/>
    <n v="15.5"/>
    <n v="27"/>
    <n v="47.5"/>
    <n v="53.5"/>
    <n v="48"/>
    <n v="47.5"/>
    <n v="30.5"/>
    <n v="10"/>
    <n v="38.5"/>
    <n v="80"/>
    <n v="86"/>
    <n v="87"/>
    <n v="81"/>
    <n v="77"/>
    <n v="66"/>
    <n v="58"/>
    <n v="56"/>
    <n v="56"/>
    <n v="55"/>
    <n v="55"/>
    <n v="59"/>
    <n v="16"/>
    <n v="30"/>
    <n v="51"/>
    <n v="55"/>
    <n v="47"/>
    <n v="45"/>
    <n v="30"/>
    <n v="11"/>
    <n v="35"/>
    <n v="57"/>
    <n v="60"/>
    <n v="56"/>
    <n v="46"/>
    <n v="41"/>
    <n v="33"/>
    <n v="27"/>
    <n v="25"/>
    <n v="24"/>
    <n v="24"/>
    <n v="27"/>
    <n v="33"/>
    <n v="8"/>
    <n v="15"/>
    <n v="28"/>
    <n v="31"/>
    <n v="27"/>
    <n v="26"/>
    <n v="18"/>
    <n v="7"/>
    <n v="21"/>
    <n v="81"/>
    <n v="88.25"/>
    <n v="88.299999237060547"/>
    <n v="80.5"/>
    <n v="76.5"/>
    <n v="69.807693481445313"/>
    <n v="62.899999618530273"/>
    <n v="59"/>
    <n v="58.388889312744141"/>
    <n v="56"/>
    <n v="67.200000762939453"/>
    <n v="82"/>
    <n v="23.5"/>
    <n v="40"/>
    <n v="71.833332061767578"/>
    <n v="81.299999237060547"/>
    <n v="73.916667938232422"/>
    <n v="72.357143402099609"/>
    <n v="46"/>
    <n v="14"/>
    <n v="54"/>
    <n v="93.347597757975265"/>
    <n v="99.291666666666671"/>
    <n v="99.174999872843429"/>
    <n v="89.825000127156571"/>
    <n v="84.900000254313156"/>
    <n v="75.967948913574219"/>
    <n v="68.066666603088379"/>
    <n v="66.583333333333329"/>
    <n v="65.939814885457352"/>
    <n v="66.060435612996415"/>
    <n v="69.491666793823242"/>
    <n v="83.625"/>
    <n v="25.5"/>
    <n v="40.916666666666657"/>
    <n v="73.013888676961258"/>
    <n v="80.133333206176758"/>
    <n v="70.277777989705399"/>
    <n v="68.226190567016602"/>
    <n v="47.458333333333343"/>
    <n v="18.916666666666671"/>
    <n v="51.75"/>
    <n v="-12.20344590059503"/>
    <n v="-11.491874260584011"/>
    <n v="-13.1562190517792"/>
    <n v="-14.06736166532378"/>
    <n v="-13.90642348606907"/>
    <n v="-12.739172863020681"/>
    <n v="-9.9753677532829723"/>
    <n v="-10.15004225248954"/>
    <n v="-12.77445686153864"/>
    <n v="-11.61415053334728"/>
    <n v="-9.9563279668673559"/>
    <n v="-11.66372296372351"/>
    <n v="-12.432319546980191"/>
    <n v="-11.507056589598159"/>
    <n v="-11.38132545068189"/>
    <n v="-12.69237001219965"/>
    <n v="-14.260032112751331"/>
    <n v="-15.5483738697432"/>
    <n v="-9.4118634222072561"/>
    <n v="-11.255557737610459"/>
    <n v="-10.56646507528553"/>
    <n v="-10.009887573791319"/>
    <n v="-12.06481239118396"/>
    <n v="-11.6968077588442"/>
    <n v="-11.53863270604657"/>
    <n v="-10.99364186016693"/>
    <n v="-12.055951896306871"/>
    <n v="-11.68318962358769"/>
    <n v="-9.7755045915703498"/>
    <n v="-8.5469854417004107"/>
    <n v="-8.9069317022355197"/>
    <n v="-9.3704925973633006"/>
    <n v="-10.535894031807141"/>
    <n v="-11.54304480894295"/>
    <n v="-11.16271896539925"/>
    <n v="-11.559059680438819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233"/>
    <n v="193522.1875"/>
    <n v="1.5705538988113401"/>
    <n v="-15.49072742462158"/>
    <n v="1.105322599411011"/>
    <n v="5.4545454545454598E-2"/>
    <n v="7.6682678395740486E-2"/>
    <n v="0.22061134123696699"/>
    <n v="8.2272831073927161E-2"/>
    <n v="0.20425957041006279"/>
    <n v="4.885493743307761E-2"/>
    <n v="1.373715521903625E-2"/>
    <n v="8.9104638619203841E-2"/>
    <n v="8.4984209015216763E-2"/>
    <n v="7.2941425025086409E-2"/>
    <n v="4.6232725344019857E-2"/>
    <n v="4.71590909090902E-2"/>
    <n v="-0.37431296986542939"/>
    <n v="-0.79251151384652296"/>
    <n v="-1.9916183107672589"/>
    <n v="-0.66600564667921502"/>
    <n v="-2.6632719521581949"/>
    <n v="-3.91421254801597"/>
    <n v="7.7194262095785421E-2"/>
    <n v="0.98134727337532579"/>
    <n v="1.482965931863657"/>
    <n v="-1.776434268072977"/>
    <n v="-0.31872105305923037"/>
    <n v="-0.21951864586087741"/>
    <m/>
    <n v="120"/>
  </r>
  <r>
    <n v="124"/>
    <x v="45"/>
    <n v="102"/>
    <m/>
    <n v="-7.2514190699999999"/>
    <n v="38.09064102"/>
    <n v="4239.5454545454504"/>
    <n v="4069"/>
    <n v="3838.54545454545"/>
    <n v="4002.54545454545"/>
    <n v="4204.3636363636397"/>
    <n v="4765.9090909090901"/>
    <n v="5061.3636363636397"/>
    <n v="4891.2727272727298"/>
    <n v="5203.1818181818198"/>
    <n v="2463.0909090909099"/>
    <n v="569.45454545454504"/>
    <n v="2793.8181818181802"/>
    <n v="2124.8181818181802"/>
    <n v="0"/>
    <n v="0"/>
    <n v="837.81818181818198"/>
    <n v="1498.8333333333301"/>
    <n v="1342.0833333333301"/>
    <n v="1338.75"/>
    <n v="1574"/>
    <n v="1698.5"/>
    <n v="2137.0833333333298"/>
    <n v="2464.5"/>
    <n v="2394.9166666666702"/>
    <n v="2699.4166666666702"/>
    <n v="741.83333333333303"/>
    <n v="17.25"/>
    <n v="2595.4166666666702"/>
    <n v="1874.75"/>
    <n v="0"/>
    <n v="0"/>
    <n v="0"/>
    <n v="3262.0833333333298"/>
    <n v="2987.3333333333298"/>
    <n v="2717.6666666666702"/>
    <n v="2753.9166666666702"/>
    <n v="2913.4166666666702"/>
    <n v="3436.5"/>
    <n v="3719.3333333333298"/>
    <n v="3531"/>
    <n v="3866.9166666666702"/>
    <n v="1376.1666666666699"/>
    <n v="264.83333333333297"/>
    <n v="2484"/>
    <n v="1812.0833333333301"/>
    <n v="0"/>
    <n v="0"/>
    <n v="682.66666666666697"/>
    <n v="3414.3333333333298"/>
    <n v="3339.0833333333298"/>
    <n v="3037.1666666666702"/>
    <n v="3198.4166666666702"/>
    <n v="3341.3333333333298"/>
    <n v="3700.75"/>
    <n v="3923.1666666666702"/>
    <n v="3829.3333333333298"/>
    <n v="4065.3333333333298"/>
    <n v="1640"/>
    <n v="272.25"/>
    <n v="2874.5"/>
    <n v="2082.5"/>
    <n v="0"/>
    <n v="0"/>
    <n v="787.69230769230796"/>
    <n v="2125.3636363636401"/>
    <n v="1818.45454545455"/>
    <n v="1624.1818181818201"/>
    <n v="1673.72727272727"/>
    <n v="1848.54545454545"/>
    <n v="2288.3636363636401"/>
    <n v="2507.1818181818198"/>
    <n v="2390.0909090909099"/>
    <n v="2650.54545454545"/>
    <n v="955.36363636363603"/>
    <n v="67.636363636363598"/>
    <n v="2259.3636363636401"/>
    <n v="1734"/>
    <n v="0"/>
    <n v="0"/>
    <n v="597.33333333333303"/>
    <n v="1937.3333333333301"/>
    <n v="1740.9166666666699"/>
    <n v="1740.75"/>
    <n v="1990.0833333333301"/>
    <n v="2147.8333333333298"/>
    <n v="2675.8333333333298"/>
    <n v="3031.3333333333298"/>
    <n v="2917.4166666666702"/>
    <n v="3288.8333333333298"/>
    <n v="984.75"/>
    <n v="21.25"/>
    <n v="3054.9166666666702"/>
    <n v="2271.25"/>
    <n v="0"/>
    <n v="0"/>
    <n v="157.53846153846101"/>
    <n v="2816.5"/>
    <n v="2718.3333333333298"/>
    <n v="2642.6666666666702"/>
    <n v="2896.0833333333298"/>
    <n v="3047.6666666666702"/>
    <n v="3523.5"/>
    <n v="3857.9166666666702"/>
    <n v="3749.5833333333298"/>
    <n v="4104"/>
    <n v="1369.8333333333301"/>
    <n v="54.8333333333333"/>
    <n v="3512.25"/>
    <n v="2557.8333333333298"/>
    <n v="0"/>
    <n v="0"/>
    <n v="315.07692307692298"/>
    <n v="4419.9166666666697"/>
    <n v="4161.0833333333303"/>
    <n v="3876.9166666666702"/>
    <n v="4066.25"/>
    <n v="4248.9166666666697"/>
    <n v="4702.25"/>
    <n v="4942.3333333333303"/>
    <n v="4812.3333333333303"/>
    <n v="5061.4166666666697"/>
    <n v="2690.1666666666702"/>
    <n v="523.08333333333303"/>
    <n v="2342.0833333333298"/>
    <n v="1731.1666666666699"/>
    <n v="0"/>
    <n v="0"/>
    <n v="512"/>
    <n v="2766"/>
    <n v="2556.8181818181802"/>
    <n v="2438.54545454545"/>
    <n v="2563.1818181818198"/>
    <n v="2799"/>
    <n v="3397.45454545455"/>
    <n v="3706.9090909090901"/>
    <n v="3636.2727272727302"/>
    <n v="3903.3636363636401"/>
    <n v="1698.54545454545"/>
    <n v="256.27272727272702"/>
    <n v="2504.54545454545"/>
    <n v="1803.9090909090901"/>
    <n v="0"/>
    <n v="0"/>
    <n v="512"/>
    <n v="2442.5833333333298"/>
    <n v="2133"/>
    <n v="1924.6666666666699"/>
    <n v="1921.1666666666699"/>
    <n v="2077.0833333333298"/>
    <n v="2582"/>
    <n v="2839.25"/>
    <n v="2714.0833333333298"/>
    <n v="2983.75"/>
    <n v="1078.8333333333301"/>
    <n v="226.666666666667"/>
    <n v="2192.0833333333298"/>
    <n v="1618.9166666666699"/>
    <n v="0"/>
    <n v="0"/>
    <n v="512"/>
    <n v="1614.25"/>
    <n v="1317.25"/>
    <n v="1195"/>
    <n v="1283.3333333333301"/>
    <n v="1397.9166666666699"/>
    <n v="1831.1666666666699"/>
    <n v="2115.75"/>
    <n v="2046.25"/>
    <n v="2302.5"/>
    <n v="692.08333333333303"/>
    <n v="73.8333333333333"/>
    <n v="2015.1666666666699"/>
    <n v="1429.75"/>
    <n v="0"/>
    <n v="0"/>
    <n v="426.66666666666703"/>
    <n v="2543.1538461538498"/>
    <n v="2409.8461538461502"/>
    <n v="2332.9230769230799"/>
    <n v="2594"/>
    <n v="2667.6153846153902"/>
    <n v="3056.8461538461502"/>
    <n v="3392.9230769230799"/>
    <n v="3226.4615384615399"/>
    <n v="3629.3846153846098"/>
    <n v="912.07692307692298"/>
    <n v="21.769230769230798"/>
    <n v="3221.6923076923099"/>
    <n v="2325.0769230769201"/>
    <n v="0"/>
    <n v="0"/>
    <n v="236.30769230769201"/>
    <n v="2756.6580225330199"/>
    <n v="2549.4335178710198"/>
    <n v="2392.31492812743"/>
    <n v="2543.0587121212102"/>
    <n v="2699.3492618492601"/>
    <n v="3174.80472999223"/>
    <n v="3463.4967463092498"/>
    <n v="3344.9178807303801"/>
    <n v="3646.55351592852"/>
    <n v="1383.5619658119699"/>
    <n v="197.427738927739"/>
    <n v="2654.1530205905201"/>
    <n v="1947.17118298368"/>
    <n v="0"/>
    <n v="0"/>
    <n v="464.758352758353"/>
    <n v="2654.5769230769201"/>
    <n v="2483.3321678321699"/>
    <n v="2385.7342657342701"/>
    <n v="2578.5909090909099"/>
    <n v="2733.3076923076901"/>
    <n v="3227.1503496503501"/>
    <n v="3549.91608391608"/>
    <n v="3378.73076923077"/>
    <n v="3748.1506410256402"/>
    <n v="1224.3333333333301"/>
    <n v="150.25"/>
    <n v="2549.9810606060601"/>
    <n v="1843.4166666666699"/>
    <n v="0"/>
    <n v="0"/>
    <n v="512"/>
    <n v="78"/>
    <n v="82"/>
    <n v="77"/>
    <n v="68"/>
    <n v="64"/>
    <n v="55"/>
    <n v="49"/>
    <n v="47"/>
    <n v="46"/>
    <n v="46"/>
    <n v="48"/>
    <n v="53"/>
    <n v="18"/>
    <n v="31"/>
    <n v="46"/>
    <n v="50"/>
    <n v="43"/>
    <n v="42"/>
    <n v="32"/>
    <n v="14"/>
    <n v="33"/>
    <n v="74"/>
    <n v="80"/>
    <n v="77"/>
    <n v="64"/>
    <n v="58"/>
    <n v="52"/>
    <n v="45"/>
    <n v="41"/>
    <n v="40"/>
    <n v="39"/>
    <n v="51"/>
    <n v="68"/>
    <n v="18"/>
    <n v="33"/>
    <n v="60"/>
    <n v="64"/>
    <n v="55"/>
    <n v="53"/>
    <n v="37"/>
    <n v="15"/>
    <n v="42"/>
    <n v="105"/>
    <n v="113"/>
    <n v="110"/>
    <n v="92.5"/>
    <n v="86"/>
    <n v="75"/>
    <n v="60.5"/>
    <n v="55.5"/>
    <n v="54"/>
    <n v="53"/>
    <n v="72"/>
    <n v="112"/>
    <n v="28"/>
    <n v="54"/>
    <n v="99"/>
    <n v="106"/>
    <n v="90.5"/>
    <n v="88"/>
    <n v="63"/>
    <n v="23.5"/>
    <n v="67"/>
    <n v="93"/>
    <n v="97"/>
    <n v="94"/>
    <n v="82"/>
    <n v="78"/>
    <n v="75"/>
    <n v="64"/>
    <n v="57"/>
    <n v="55"/>
    <n v="54"/>
    <n v="79"/>
    <n v="127"/>
    <n v="36"/>
    <n v="65"/>
    <n v="114"/>
    <n v="119"/>
    <n v="103"/>
    <n v="100"/>
    <n v="74"/>
    <n v="27"/>
    <n v="77"/>
    <n v="98"/>
    <n v="104"/>
    <n v="102"/>
    <n v="85"/>
    <n v="80"/>
    <n v="76"/>
    <n v="63"/>
    <n v="57"/>
    <n v="55"/>
    <n v="54"/>
    <n v="83"/>
    <n v="125"/>
    <n v="34"/>
    <n v="62"/>
    <n v="110"/>
    <n v="121"/>
    <n v="109"/>
    <n v="106"/>
    <n v="69"/>
    <n v="25"/>
    <n v="81"/>
    <n v="119.5"/>
    <n v="135.5"/>
    <n v="138.5"/>
    <n v="129"/>
    <n v="123.5"/>
    <n v="109"/>
    <n v="98.5"/>
    <n v="97"/>
    <n v="95"/>
    <n v="87.5"/>
    <n v="94"/>
    <n v="116"/>
    <n v="34.5"/>
    <n v="57"/>
    <n v="100"/>
    <n v="110.5"/>
    <n v="97"/>
    <n v="94.5"/>
    <n v="65"/>
    <n v="25"/>
    <n v="76"/>
    <n v="73"/>
    <n v="93"/>
    <n v="93"/>
    <n v="86"/>
    <n v="81"/>
    <n v="77"/>
    <n v="74"/>
    <n v="77"/>
    <n v="78"/>
    <n v="65"/>
    <n v="81"/>
    <n v="92"/>
    <n v="34"/>
    <n v="49"/>
    <n v="83"/>
    <n v="95"/>
    <n v="91"/>
    <n v="86"/>
    <n v="62"/>
    <n v="26"/>
    <n v="65"/>
    <n v="83"/>
    <n v="89"/>
    <n v="89"/>
    <n v="83"/>
    <n v="81"/>
    <n v="79"/>
    <n v="79"/>
    <n v="81"/>
    <n v="81"/>
    <n v="80"/>
    <n v="84"/>
    <n v="98"/>
    <n v="27"/>
    <n v="48"/>
    <n v="86"/>
    <n v="94"/>
    <n v="84"/>
    <n v="82"/>
    <n v="52"/>
    <n v="14"/>
    <n v="68"/>
    <n v="107.0149230957031"/>
    <n v="90.714286804199219"/>
    <n v="88.400001525878906"/>
    <n v="81.411766052246094"/>
    <n v="77.6875"/>
    <n v="73.571426391601563"/>
    <n v="68.5"/>
    <n v="68.699996948242188"/>
    <n v="68.5"/>
    <n v="86.104476928710938"/>
    <n v="74.5"/>
    <n v="88.75"/>
    <n v="26.5"/>
    <n v="44.357143402099609"/>
    <n v="78.428573608398438"/>
    <n v="86.285713195800781"/>
    <n v="77.5"/>
    <n v="74.5"/>
    <n v="50.692306518554688"/>
    <n v="16.5"/>
    <n v="59"/>
    <n v="72"/>
    <n v="74"/>
    <n v="69"/>
    <n v="57"/>
    <n v="52"/>
    <n v="46"/>
    <n v="46"/>
    <n v="46"/>
    <n v="46"/>
    <n v="46"/>
    <n v="47"/>
    <n v="56"/>
    <n v="17"/>
    <n v="29"/>
    <n v="50"/>
    <n v="53"/>
    <n v="47"/>
    <n v="46"/>
    <n v="32"/>
    <n v="11"/>
    <n v="38"/>
    <n v="81"/>
    <n v="85.5"/>
    <n v="80.5"/>
    <n v="71"/>
    <n v="68"/>
    <n v="61"/>
    <n v="52.5"/>
    <n v="50.5"/>
    <n v="49.5"/>
    <n v="49"/>
    <n v="54.5"/>
    <n v="66"/>
    <n v="20"/>
    <n v="35"/>
    <n v="59.5"/>
    <n v="62.5"/>
    <n v="54"/>
    <n v="52.5"/>
    <n v="39"/>
    <n v="18"/>
    <n v="40.5"/>
    <n v="60"/>
    <n v="62"/>
    <n v="59"/>
    <n v="48"/>
    <n v="45"/>
    <n v="38"/>
    <n v="27"/>
    <n v="23"/>
    <n v="22"/>
    <n v="22"/>
    <n v="33"/>
    <n v="50"/>
    <n v="11"/>
    <n v="22"/>
    <n v="43"/>
    <n v="47"/>
    <n v="41"/>
    <n v="40"/>
    <n v="27"/>
    <n v="9"/>
    <n v="31"/>
    <n v="82"/>
    <n v="89.857143402099609"/>
    <n v="88.700000762939453"/>
    <n v="81.705883026123047"/>
    <n v="77.84375"/>
    <n v="74.285713195800781"/>
    <n v="61.75"/>
    <n v="56.25"/>
    <n v="54.5"/>
    <n v="53.5"/>
    <n v="73.25"/>
    <n v="90.375"/>
    <n v="26.75"/>
    <n v="46.178571701049798"/>
    <n v="80.714286804199219"/>
    <n v="90.142856597900391"/>
    <n v="80.75"/>
    <n v="78.25"/>
    <n v="51.346153259277337"/>
    <n v="17.25"/>
    <n v="62"/>
    <n v="86.959576924641922"/>
    <n v="92.142857233683273"/>
    <n v="89.783333460489914"/>
    <n v="78.909313837687179"/>
    <n v="74.515625"/>
    <n v="68.047618865966797"/>
    <n v="60.583333333333343"/>
    <n v="58.391666412353523"/>
    <n v="57.5"/>
    <n v="56.800373077392578"/>
    <n v="66.75"/>
    <n v="87.645833333333329"/>
    <n v="25.333333333333329"/>
    <n v="44.113095283508301"/>
    <n v="77.410714467366532"/>
    <n v="84.023809432983398"/>
    <n v="74.333333333333329"/>
    <n v="72.041666666666671"/>
    <n v="50.224358876546233"/>
    <n v="18.666666666666671"/>
    <n v="56.458333333333343"/>
    <n v="-10.00370605000021"/>
    <n v="-10.725565821326541"/>
    <n v="-11.85910494109706"/>
    <n v="-14.97530469493997"/>
    <n v="-15.98483622838503"/>
    <n v="-11.76960473547163"/>
    <n v="-12.17426354179759"/>
    <n v="-11.81903378874931"/>
    <n v="-12.85904312821954"/>
    <n v="-12.098600651362061"/>
    <n v="-8.8070351838525376"/>
    <n v="-13.41249686928467"/>
    <n v="-15.084605828287559"/>
    <n v="-11.07613315316096"/>
    <n v="-14.027799656635279"/>
    <n v="-13.115975910340399"/>
    <n v="-11.031465930950951"/>
    <n v="-14.618517906269171"/>
    <n v="-12.27425038791824"/>
    <n v="-14.33524161455418"/>
    <n v="-15.39827617105635"/>
    <n v="-14.74418923571292"/>
    <n v="-16.529591300242888"/>
    <n v="-14.15079720625811"/>
    <n v="-14.94667772451038"/>
    <n v="-15.219238628930229"/>
    <n v="-13.05302452365552"/>
    <n v="-17.080868224153392"/>
    <n v="-14.60290688035318"/>
    <n v="-13.19999665347849"/>
    <n v="-10.704208065596699"/>
    <n v="-13.046812819720421"/>
    <n v="-11.49368777020595"/>
    <n v="-11.940456337261841"/>
    <n v="-8.9975277156394693"/>
    <n v="-9.0949385828001326"/>
    <n v="57"/>
    <n v="51.299999237060547"/>
    <n v="181.80000305175781"/>
    <n v="84.800003051757813"/>
    <n v="23.60000038146973"/>
    <n v="16.39999961853027"/>
    <n v="1.1000000238418579"/>
    <n v="0.30000001192092901"/>
    <n v="13.80000019073486"/>
    <n v="100"/>
    <n v="108.90000152587891"/>
    <n v="17"/>
    <n v="54.666667257746063"/>
    <n v="189"/>
    <n v="519624.15625"/>
    <n v="1.5702559947967529"/>
    <n v="-11.504213333129879"/>
    <n v="4.7118077278137207"/>
    <n v="8.977505839943932E-2"/>
    <n v="0.17627846628786281"/>
    <n v="8.4031799367391261E-2"/>
    <n v="9.9926404448443043E-2"/>
    <n v="0.17309440713259239"/>
    <n v="0.12842955309224069"/>
    <n v="4.3191942668992143E-2"/>
    <n v="0.20683645831146269"/>
    <n v="0.10866175032379161"/>
    <n v="0.22913277437116869"/>
    <n v="0.1710623303309767"/>
    <n v="0.1236425834338821"/>
    <n v="-0.77995261151746942"/>
    <n v="-1.4862876758836081"/>
    <n v="-0.93386878064045475"/>
    <n v="-1.3800502555125651"/>
    <n v="-16.790896159319839"/>
    <n v="2.885070422535216"/>
    <n v="0.1020796214004558"/>
    <n v="1.156682244088004"/>
    <n v="2.2033444099045201"/>
    <n v="-14.43550930305685"/>
    <n v="-1.1292428198433431"/>
    <n v="-0.82686032489183392"/>
    <n v="7.2"/>
    <n v="20"/>
  </r>
  <r>
    <n v="125"/>
    <x v="45"/>
    <n v="102"/>
    <m/>
    <n v="-7.2514190699999999"/>
    <n v="38.09064102"/>
    <n v="4239.5454545454504"/>
    <n v="4069"/>
    <n v="3838.54545454545"/>
    <n v="4002.54545454545"/>
    <n v="4204.3636363636397"/>
    <n v="4765.9090909090901"/>
    <n v="5061.3636363636397"/>
    <n v="4891.2727272727298"/>
    <n v="5203.1818181818198"/>
    <n v="2463.0909090909099"/>
    <n v="569.45454545454504"/>
    <n v="2793.8181818181802"/>
    <n v="2124.8181818181802"/>
    <n v="0"/>
    <n v="0"/>
    <n v="837.81818181818198"/>
    <n v="1498.8333333333301"/>
    <n v="1342.0833333333301"/>
    <n v="1338.75"/>
    <n v="1574"/>
    <n v="1698.5"/>
    <n v="2137.0833333333298"/>
    <n v="2464.5"/>
    <n v="2394.9166666666702"/>
    <n v="2699.4166666666702"/>
    <n v="741.83333333333303"/>
    <n v="17.25"/>
    <n v="2595.4166666666702"/>
    <n v="1874.75"/>
    <n v="0"/>
    <n v="0"/>
    <n v="0"/>
    <n v="3262.0833333333298"/>
    <n v="2987.3333333333298"/>
    <n v="2717.6666666666702"/>
    <n v="2753.9166666666702"/>
    <n v="2913.4166666666702"/>
    <n v="3436.5"/>
    <n v="3719.3333333333298"/>
    <n v="3531"/>
    <n v="3866.9166666666702"/>
    <n v="1376.1666666666699"/>
    <n v="264.83333333333297"/>
    <n v="2484"/>
    <n v="1812.0833333333301"/>
    <n v="0"/>
    <n v="0"/>
    <n v="682.66666666666697"/>
    <n v="3414.3333333333298"/>
    <n v="3339.0833333333298"/>
    <n v="3037.1666666666702"/>
    <n v="3198.4166666666702"/>
    <n v="3341.3333333333298"/>
    <n v="3700.75"/>
    <n v="3923.1666666666702"/>
    <n v="3829.3333333333298"/>
    <n v="4065.3333333333298"/>
    <n v="1640"/>
    <n v="272.25"/>
    <n v="2874.5"/>
    <n v="2082.5"/>
    <n v="0"/>
    <n v="0"/>
    <n v="787.69230769230796"/>
    <n v="2125.3636363636401"/>
    <n v="1818.45454545455"/>
    <n v="1624.1818181818201"/>
    <n v="1673.72727272727"/>
    <n v="1848.54545454545"/>
    <n v="2288.3636363636401"/>
    <n v="2507.1818181818198"/>
    <n v="2390.0909090909099"/>
    <n v="2650.54545454545"/>
    <n v="955.36363636363603"/>
    <n v="67.636363636363598"/>
    <n v="2259.3636363636401"/>
    <n v="1734"/>
    <n v="0"/>
    <n v="0"/>
    <n v="597.33333333333303"/>
    <n v="1937.3333333333301"/>
    <n v="1740.9166666666699"/>
    <n v="1740.75"/>
    <n v="1990.0833333333301"/>
    <n v="2147.8333333333298"/>
    <n v="2675.8333333333298"/>
    <n v="3031.3333333333298"/>
    <n v="2917.4166666666702"/>
    <n v="3288.8333333333298"/>
    <n v="984.75"/>
    <n v="21.25"/>
    <n v="3054.9166666666702"/>
    <n v="2271.25"/>
    <n v="0"/>
    <n v="0"/>
    <n v="157.53846153846101"/>
    <n v="2816.5"/>
    <n v="2718.3333333333298"/>
    <n v="2642.6666666666702"/>
    <n v="2896.0833333333298"/>
    <n v="3047.6666666666702"/>
    <n v="3523.5"/>
    <n v="3857.9166666666702"/>
    <n v="3749.5833333333298"/>
    <n v="4104"/>
    <n v="1369.8333333333301"/>
    <n v="54.8333333333333"/>
    <n v="3512.25"/>
    <n v="2557.8333333333298"/>
    <n v="0"/>
    <n v="0"/>
    <n v="315.07692307692298"/>
    <n v="4419.9166666666697"/>
    <n v="4161.0833333333303"/>
    <n v="3876.9166666666702"/>
    <n v="4066.25"/>
    <n v="4248.9166666666697"/>
    <n v="4702.25"/>
    <n v="4942.3333333333303"/>
    <n v="4812.3333333333303"/>
    <n v="5061.4166666666697"/>
    <n v="2690.1666666666702"/>
    <n v="523.08333333333303"/>
    <n v="2342.0833333333298"/>
    <n v="1731.1666666666699"/>
    <n v="0"/>
    <n v="0"/>
    <n v="512"/>
    <n v="2766"/>
    <n v="2556.8181818181802"/>
    <n v="2438.54545454545"/>
    <n v="2563.1818181818198"/>
    <n v="2799"/>
    <n v="3397.45454545455"/>
    <n v="3706.9090909090901"/>
    <n v="3636.2727272727302"/>
    <n v="3903.3636363636401"/>
    <n v="1698.54545454545"/>
    <n v="256.27272727272702"/>
    <n v="2504.54545454545"/>
    <n v="1803.9090909090901"/>
    <n v="0"/>
    <n v="0"/>
    <n v="512"/>
    <n v="2442.5833333333298"/>
    <n v="2133"/>
    <n v="1924.6666666666699"/>
    <n v="1921.1666666666699"/>
    <n v="2077.0833333333298"/>
    <n v="2582"/>
    <n v="2839.25"/>
    <n v="2714.0833333333298"/>
    <n v="2983.75"/>
    <n v="1078.8333333333301"/>
    <n v="226.666666666667"/>
    <n v="2192.0833333333298"/>
    <n v="1618.9166666666699"/>
    <n v="0"/>
    <n v="0"/>
    <n v="512"/>
    <n v="1614.25"/>
    <n v="1317.25"/>
    <n v="1195"/>
    <n v="1283.3333333333301"/>
    <n v="1397.9166666666699"/>
    <n v="1831.1666666666699"/>
    <n v="2115.75"/>
    <n v="2046.25"/>
    <n v="2302.5"/>
    <n v="692.08333333333303"/>
    <n v="73.8333333333333"/>
    <n v="2015.1666666666699"/>
    <n v="1429.75"/>
    <n v="0"/>
    <n v="0"/>
    <n v="426.66666666666703"/>
    <n v="2543.1538461538498"/>
    <n v="2409.8461538461502"/>
    <n v="2332.9230769230799"/>
    <n v="2594"/>
    <n v="2667.6153846153902"/>
    <n v="3056.8461538461502"/>
    <n v="3392.9230769230799"/>
    <n v="3226.4615384615399"/>
    <n v="3629.3846153846098"/>
    <n v="912.07692307692298"/>
    <n v="21.769230769230798"/>
    <n v="3221.6923076923099"/>
    <n v="2325.0769230769201"/>
    <n v="0"/>
    <n v="0"/>
    <n v="236.30769230769201"/>
    <n v="2756.6580225330199"/>
    <n v="2549.4335178710198"/>
    <n v="2392.31492812743"/>
    <n v="2543.0587121212102"/>
    <n v="2699.3492618492601"/>
    <n v="3174.80472999223"/>
    <n v="3463.4967463092498"/>
    <n v="3344.9178807303801"/>
    <n v="3646.55351592852"/>
    <n v="1383.5619658119699"/>
    <n v="197.427738927739"/>
    <n v="2654.1530205905201"/>
    <n v="1947.17118298368"/>
    <n v="0"/>
    <n v="0"/>
    <n v="464.758352758353"/>
    <n v="2654.5769230769201"/>
    <n v="2483.3321678321699"/>
    <n v="2385.7342657342701"/>
    <n v="2578.5909090909099"/>
    <n v="2733.3076923076901"/>
    <n v="3227.1503496503501"/>
    <n v="3549.91608391608"/>
    <n v="3378.73076923077"/>
    <n v="3748.1506410256402"/>
    <n v="1224.3333333333301"/>
    <n v="150.25"/>
    <n v="2549.9810606060601"/>
    <n v="1843.4166666666699"/>
    <n v="0"/>
    <n v="0"/>
    <n v="512"/>
    <n v="78"/>
    <n v="82"/>
    <n v="77"/>
    <n v="68"/>
    <n v="64"/>
    <n v="55"/>
    <n v="49"/>
    <n v="47"/>
    <n v="46"/>
    <n v="46"/>
    <n v="48"/>
    <n v="53"/>
    <n v="18"/>
    <n v="31"/>
    <n v="46"/>
    <n v="50"/>
    <n v="43"/>
    <n v="42"/>
    <n v="32"/>
    <n v="14"/>
    <n v="33"/>
    <n v="74"/>
    <n v="80"/>
    <n v="77"/>
    <n v="64"/>
    <n v="58"/>
    <n v="52"/>
    <n v="45"/>
    <n v="41"/>
    <n v="40"/>
    <n v="39"/>
    <n v="51"/>
    <n v="68"/>
    <n v="18"/>
    <n v="33"/>
    <n v="60"/>
    <n v="64"/>
    <n v="55"/>
    <n v="53"/>
    <n v="37"/>
    <n v="15"/>
    <n v="42"/>
    <n v="105"/>
    <n v="113"/>
    <n v="110"/>
    <n v="92.5"/>
    <n v="86"/>
    <n v="75"/>
    <n v="60.5"/>
    <n v="55.5"/>
    <n v="54"/>
    <n v="53"/>
    <n v="72"/>
    <n v="112"/>
    <n v="28"/>
    <n v="54"/>
    <n v="99"/>
    <n v="106"/>
    <n v="90.5"/>
    <n v="88"/>
    <n v="63"/>
    <n v="23.5"/>
    <n v="67"/>
    <n v="93"/>
    <n v="97"/>
    <n v="94"/>
    <n v="82"/>
    <n v="78"/>
    <n v="75"/>
    <n v="64"/>
    <n v="57"/>
    <n v="55"/>
    <n v="54"/>
    <n v="79"/>
    <n v="127"/>
    <n v="36"/>
    <n v="65"/>
    <n v="114"/>
    <n v="119"/>
    <n v="103"/>
    <n v="100"/>
    <n v="74"/>
    <n v="27"/>
    <n v="77"/>
    <n v="98"/>
    <n v="104"/>
    <n v="102"/>
    <n v="85"/>
    <n v="80"/>
    <n v="76"/>
    <n v="63"/>
    <n v="57"/>
    <n v="55"/>
    <n v="54"/>
    <n v="83"/>
    <n v="125"/>
    <n v="34"/>
    <n v="62"/>
    <n v="110"/>
    <n v="121"/>
    <n v="109"/>
    <n v="106"/>
    <n v="69"/>
    <n v="25"/>
    <n v="81"/>
    <n v="119.5"/>
    <n v="135.5"/>
    <n v="138.5"/>
    <n v="129"/>
    <n v="123.5"/>
    <n v="109"/>
    <n v="98.5"/>
    <n v="97"/>
    <n v="95"/>
    <n v="87.5"/>
    <n v="94"/>
    <n v="116"/>
    <n v="34.5"/>
    <n v="57"/>
    <n v="100"/>
    <n v="110.5"/>
    <n v="97"/>
    <n v="94.5"/>
    <n v="65"/>
    <n v="25"/>
    <n v="76"/>
    <n v="73"/>
    <n v="93"/>
    <n v="93"/>
    <n v="86"/>
    <n v="81"/>
    <n v="77"/>
    <n v="74"/>
    <n v="77"/>
    <n v="78"/>
    <n v="65"/>
    <n v="81"/>
    <n v="92"/>
    <n v="34"/>
    <n v="49"/>
    <n v="83"/>
    <n v="95"/>
    <n v="91"/>
    <n v="86"/>
    <n v="62"/>
    <n v="26"/>
    <n v="65"/>
    <n v="83"/>
    <n v="89"/>
    <n v="89"/>
    <n v="83"/>
    <n v="81"/>
    <n v="79"/>
    <n v="79"/>
    <n v="81"/>
    <n v="81"/>
    <n v="80"/>
    <n v="84"/>
    <n v="98"/>
    <n v="27"/>
    <n v="48"/>
    <n v="86"/>
    <n v="94"/>
    <n v="84"/>
    <n v="82"/>
    <n v="52"/>
    <n v="14"/>
    <n v="68"/>
    <n v="107.0149230957031"/>
    <n v="90.714286804199219"/>
    <n v="88.400001525878906"/>
    <n v="81.411766052246094"/>
    <n v="77.6875"/>
    <n v="73.571426391601563"/>
    <n v="68.5"/>
    <n v="68.699996948242188"/>
    <n v="68.5"/>
    <n v="86.104476928710938"/>
    <n v="74.5"/>
    <n v="88.75"/>
    <n v="26.5"/>
    <n v="44.357143402099609"/>
    <n v="78.428573608398438"/>
    <n v="86.285713195800781"/>
    <n v="77.5"/>
    <n v="74.5"/>
    <n v="50.692306518554688"/>
    <n v="16.5"/>
    <n v="59"/>
    <n v="72"/>
    <n v="74"/>
    <n v="69"/>
    <n v="57"/>
    <n v="52"/>
    <n v="46"/>
    <n v="46"/>
    <n v="46"/>
    <n v="46"/>
    <n v="46"/>
    <n v="47"/>
    <n v="56"/>
    <n v="17"/>
    <n v="29"/>
    <n v="50"/>
    <n v="53"/>
    <n v="47"/>
    <n v="46"/>
    <n v="32"/>
    <n v="11"/>
    <n v="38"/>
    <n v="81"/>
    <n v="85.5"/>
    <n v="80.5"/>
    <n v="71"/>
    <n v="68"/>
    <n v="61"/>
    <n v="52.5"/>
    <n v="50.5"/>
    <n v="49.5"/>
    <n v="49"/>
    <n v="54.5"/>
    <n v="66"/>
    <n v="20"/>
    <n v="35"/>
    <n v="59.5"/>
    <n v="62.5"/>
    <n v="54"/>
    <n v="52.5"/>
    <n v="39"/>
    <n v="18"/>
    <n v="40.5"/>
    <n v="60"/>
    <n v="62"/>
    <n v="59"/>
    <n v="48"/>
    <n v="45"/>
    <n v="38"/>
    <n v="27"/>
    <n v="23"/>
    <n v="22"/>
    <n v="22"/>
    <n v="33"/>
    <n v="50"/>
    <n v="11"/>
    <n v="22"/>
    <n v="43"/>
    <n v="47"/>
    <n v="41"/>
    <n v="40"/>
    <n v="27"/>
    <n v="9"/>
    <n v="31"/>
    <n v="82"/>
    <n v="89.857143402099609"/>
    <n v="88.700000762939453"/>
    <n v="81.705883026123047"/>
    <n v="77.84375"/>
    <n v="74.285713195800781"/>
    <n v="61.75"/>
    <n v="56.25"/>
    <n v="54.5"/>
    <n v="53.5"/>
    <n v="73.25"/>
    <n v="90.375"/>
    <n v="26.75"/>
    <n v="46.178571701049798"/>
    <n v="80.714286804199219"/>
    <n v="90.142856597900391"/>
    <n v="80.75"/>
    <n v="78.25"/>
    <n v="51.346153259277337"/>
    <n v="17.25"/>
    <n v="62"/>
    <n v="86.959576924641922"/>
    <n v="92.142857233683273"/>
    <n v="89.783333460489914"/>
    <n v="78.909313837687179"/>
    <n v="74.515625"/>
    <n v="68.047618865966797"/>
    <n v="60.583333333333343"/>
    <n v="58.391666412353523"/>
    <n v="57.5"/>
    <n v="56.800373077392578"/>
    <n v="66.75"/>
    <n v="87.645833333333329"/>
    <n v="25.333333333333329"/>
    <n v="44.113095283508301"/>
    <n v="77.410714467366532"/>
    <n v="84.023809432983398"/>
    <n v="74.333333333333329"/>
    <n v="72.041666666666671"/>
    <n v="50.224358876546233"/>
    <n v="18.666666666666671"/>
    <n v="56.458333333333343"/>
    <n v="-10.00370605000021"/>
    <n v="-10.725565821326541"/>
    <n v="-11.85910494109706"/>
    <n v="-14.97530469493997"/>
    <n v="-15.98483622838503"/>
    <n v="-11.76960473547163"/>
    <n v="-12.17426354179759"/>
    <n v="-11.81903378874931"/>
    <n v="-12.85904312821954"/>
    <n v="-12.098600651362061"/>
    <n v="-8.8070351838525376"/>
    <n v="-13.41249686928467"/>
    <n v="-15.084605828287559"/>
    <n v="-11.07613315316096"/>
    <n v="-14.027799656635279"/>
    <n v="-13.115975910340399"/>
    <n v="-11.031465930950951"/>
    <n v="-14.618517906269171"/>
    <n v="-12.27425038791824"/>
    <n v="-14.33524161455418"/>
    <n v="-15.39827617105635"/>
    <n v="-14.74418923571292"/>
    <n v="-16.529591300242888"/>
    <n v="-14.15079720625811"/>
    <n v="-14.94667772451038"/>
    <n v="-15.219238628930229"/>
    <n v="-13.05302452365552"/>
    <n v="-17.080868224153392"/>
    <n v="-14.60290688035318"/>
    <n v="-13.19999665347849"/>
    <n v="-10.704208065596699"/>
    <n v="-13.046812819720421"/>
    <n v="-11.49368777020595"/>
    <n v="-11.940456337261841"/>
    <n v="-8.9975277156394693"/>
    <n v="-9.0949385828001326"/>
    <n v="57"/>
    <n v="51.299999237060547"/>
    <n v="181.80000305175781"/>
    <n v="84.800003051757813"/>
    <n v="23.60000038146973"/>
    <n v="16.39999961853027"/>
    <n v="1.1000000238418579"/>
    <n v="0.30000001192092901"/>
    <n v="13.80000019073486"/>
    <n v="100"/>
    <n v="108.90000152587891"/>
    <n v="17"/>
    <n v="54.666667257746063"/>
    <n v="189"/>
    <n v="519624.15625"/>
    <n v="1.5702559947967529"/>
    <n v="-11.504213333129879"/>
    <n v="4.7118077278137207"/>
    <n v="8.977505839943932E-2"/>
    <n v="0.17627846628786281"/>
    <n v="8.4031799367391261E-2"/>
    <n v="9.9926404448443043E-2"/>
    <n v="0.17309440713259239"/>
    <n v="0.12842955309224069"/>
    <n v="4.3191942668992143E-2"/>
    <n v="0.20683645831146269"/>
    <n v="0.10866175032379161"/>
    <n v="0.22913277437116869"/>
    <n v="0.1710623303309767"/>
    <n v="0.1236425834338821"/>
    <n v="-0.77995261151746942"/>
    <n v="-1.4862876758836081"/>
    <n v="-0.93386878064045475"/>
    <n v="-1.3800502555125651"/>
    <n v="-16.790896159319839"/>
    <n v="2.885070422535216"/>
    <n v="0.1020796214004558"/>
    <n v="1.156682244088004"/>
    <n v="2.2033444099045201"/>
    <n v="-14.43550930305685"/>
    <n v="-1.1292428198433431"/>
    <n v="-0.82686032489183392"/>
    <n v="10.6"/>
    <n v="50"/>
  </r>
  <r>
    <n v="126"/>
    <x v="45"/>
    <n v="102"/>
    <m/>
    <n v="-7.2514190699999999"/>
    <n v="38.09064102"/>
    <n v="4239.5454545454504"/>
    <n v="4069"/>
    <n v="3838.54545454545"/>
    <n v="4002.54545454545"/>
    <n v="4204.3636363636397"/>
    <n v="4765.9090909090901"/>
    <n v="5061.3636363636397"/>
    <n v="4891.2727272727298"/>
    <n v="5203.1818181818198"/>
    <n v="2463.0909090909099"/>
    <n v="569.45454545454504"/>
    <n v="2793.8181818181802"/>
    <n v="2124.8181818181802"/>
    <n v="0"/>
    <n v="0"/>
    <n v="837.81818181818198"/>
    <n v="1498.8333333333301"/>
    <n v="1342.0833333333301"/>
    <n v="1338.75"/>
    <n v="1574"/>
    <n v="1698.5"/>
    <n v="2137.0833333333298"/>
    <n v="2464.5"/>
    <n v="2394.9166666666702"/>
    <n v="2699.4166666666702"/>
    <n v="741.83333333333303"/>
    <n v="17.25"/>
    <n v="2595.4166666666702"/>
    <n v="1874.75"/>
    <n v="0"/>
    <n v="0"/>
    <n v="0"/>
    <n v="3262.0833333333298"/>
    <n v="2987.3333333333298"/>
    <n v="2717.6666666666702"/>
    <n v="2753.9166666666702"/>
    <n v="2913.4166666666702"/>
    <n v="3436.5"/>
    <n v="3719.3333333333298"/>
    <n v="3531"/>
    <n v="3866.9166666666702"/>
    <n v="1376.1666666666699"/>
    <n v="264.83333333333297"/>
    <n v="2484"/>
    <n v="1812.0833333333301"/>
    <n v="0"/>
    <n v="0"/>
    <n v="682.66666666666697"/>
    <n v="3414.3333333333298"/>
    <n v="3339.0833333333298"/>
    <n v="3037.1666666666702"/>
    <n v="3198.4166666666702"/>
    <n v="3341.3333333333298"/>
    <n v="3700.75"/>
    <n v="3923.1666666666702"/>
    <n v="3829.3333333333298"/>
    <n v="4065.3333333333298"/>
    <n v="1640"/>
    <n v="272.25"/>
    <n v="2874.5"/>
    <n v="2082.5"/>
    <n v="0"/>
    <n v="0"/>
    <n v="787.69230769230796"/>
    <n v="2125.3636363636401"/>
    <n v="1818.45454545455"/>
    <n v="1624.1818181818201"/>
    <n v="1673.72727272727"/>
    <n v="1848.54545454545"/>
    <n v="2288.3636363636401"/>
    <n v="2507.1818181818198"/>
    <n v="2390.0909090909099"/>
    <n v="2650.54545454545"/>
    <n v="955.36363636363603"/>
    <n v="67.636363636363598"/>
    <n v="2259.3636363636401"/>
    <n v="1734"/>
    <n v="0"/>
    <n v="0"/>
    <n v="597.33333333333303"/>
    <n v="1937.3333333333301"/>
    <n v="1740.9166666666699"/>
    <n v="1740.75"/>
    <n v="1990.0833333333301"/>
    <n v="2147.8333333333298"/>
    <n v="2675.8333333333298"/>
    <n v="3031.3333333333298"/>
    <n v="2917.4166666666702"/>
    <n v="3288.8333333333298"/>
    <n v="984.75"/>
    <n v="21.25"/>
    <n v="3054.9166666666702"/>
    <n v="2271.25"/>
    <n v="0"/>
    <n v="0"/>
    <n v="157.53846153846101"/>
    <n v="2816.5"/>
    <n v="2718.3333333333298"/>
    <n v="2642.6666666666702"/>
    <n v="2896.0833333333298"/>
    <n v="3047.6666666666702"/>
    <n v="3523.5"/>
    <n v="3857.9166666666702"/>
    <n v="3749.5833333333298"/>
    <n v="4104"/>
    <n v="1369.8333333333301"/>
    <n v="54.8333333333333"/>
    <n v="3512.25"/>
    <n v="2557.8333333333298"/>
    <n v="0"/>
    <n v="0"/>
    <n v="315.07692307692298"/>
    <n v="4419.9166666666697"/>
    <n v="4161.0833333333303"/>
    <n v="3876.9166666666702"/>
    <n v="4066.25"/>
    <n v="4248.9166666666697"/>
    <n v="4702.25"/>
    <n v="4942.3333333333303"/>
    <n v="4812.3333333333303"/>
    <n v="5061.4166666666697"/>
    <n v="2690.1666666666702"/>
    <n v="523.08333333333303"/>
    <n v="2342.0833333333298"/>
    <n v="1731.1666666666699"/>
    <n v="0"/>
    <n v="0"/>
    <n v="512"/>
    <n v="2766"/>
    <n v="2556.8181818181802"/>
    <n v="2438.54545454545"/>
    <n v="2563.1818181818198"/>
    <n v="2799"/>
    <n v="3397.45454545455"/>
    <n v="3706.9090909090901"/>
    <n v="3636.2727272727302"/>
    <n v="3903.3636363636401"/>
    <n v="1698.54545454545"/>
    <n v="256.27272727272702"/>
    <n v="2504.54545454545"/>
    <n v="1803.9090909090901"/>
    <n v="0"/>
    <n v="0"/>
    <n v="512"/>
    <n v="2442.5833333333298"/>
    <n v="2133"/>
    <n v="1924.6666666666699"/>
    <n v="1921.1666666666699"/>
    <n v="2077.0833333333298"/>
    <n v="2582"/>
    <n v="2839.25"/>
    <n v="2714.0833333333298"/>
    <n v="2983.75"/>
    <n v="1078.8333333333301"/>
    <n v="226.666666666667"/>
    <n v="2192.0833333333298"/>
    <n v="1618.9166666666699"/>
    <n v="0"/>
    <n v="0"/>
    <n v="512"/>
    <n v="1614.25"/>
    <n v="1317.25"/>
    <n v="1195"/>
    <n v="1283.3333333333301"/>
    <n v="1397.9166666666699"/>
    <n v="1831.1666666666699"/>
    <n v="2115.75"/>
    <n v="2046.25"/>
    <n v="2302.5"/>
    <n v="692.08333333333303"/>
    <n v="73.8333333333333"/>
    <n v="2015.1666666666699"/>
    <n v="1429.75"/>
    <n v="0"/>
    <n v="0"/>
    <n v="426.66666666666703"/>
    <n v="2543.1538461538498"/>
    <n v="2409.8461538461502"/>
    <n v="2332.9230769230799"/>
    <n v="2594"/>
    <n v="2667.6153846153902"/>
    <n v="3056.8461538461502"/>
    <n v="3392.9230769230799"/>
    <n v="3226.4615384615399"/>
    <n v="3629.3846153846098"/>
    <n v="912.07692307692298"/>
    <n v="21.769230769230798"/>
    <n v="3221.6923076923099"/>
    <n v="2325.0769230769201"/>
    <n v="0"/>
    <n v="0"/>
    <n v="236.30769230769201"/>
    <n v="2756.6580225330199"/>
    <n v="2549.4335178710198"/>
    <n v="2392.31492812743"/>
    <n v="2543.0587121212102"/>
    <n v="2699.3492618492601"/>
    <n v="3174.80472999223"/>
    <n v="3463.4967463092498"/>
    <n v="3344.9178807303801"/>
    <n v="3646.55351592852"/>
    <n v="1383.5619658119699"/>
    <n v="197.427738927739"/>
    <n v="2654.1530205905201"/>
    <n v="1947.17118298368"/>
    <n v="0"/>
    <n v="0"/>
    <n v="464.758352758353"/>
    <n v="2654.5769230769201"/>
    <n v="2483.3321678321699"/>
    <n v="2385.7342657342701"/>
    <n v="2578.5909090909099"/>
    <n v="2733.3076923076901"/>
    <n v="3227.1503496503501"/>
    <n v="3549.91608391608"/>
    <n v="3378.73076923077"/>
    <n v="3748.1506410256402"/>
    <n v="1224.3333333333301"/>
    <n v="150.25"/>
    <n v="2549.9810606060601"/>
    <n v="1843.4166666666699"/>
    <n v="0"/>
    <n v="0"/>
    <n v="512"/>
    <n v="78"/>
    <n v="82"/>
    <n v="77"/>
    <n v="68"/>
    <n v="64"/>
    <n v="55"/>
    <n v="49"/>
    <n v="47"/>
    <n v="46"/>
    <n v="46"/>
    <n v="48"/>
    <n v="53"/>
    <n v="18"/>
    <n v="31"/>
    <n v="46"/>
    <n v="50"/>
    <n v="43"/>
    <n v="42"/>
    <n v="32"/>
    <n v="14"/>
    <n v="33"/>
    <n v="74"/>
    <n v="80"/>
    <n v="77"/>
    <n v="64"/>
    <n v="58"/>
    <n v="52"/>
    <n v="45"/>
    <n v="41"/>
    <n v="40"/>
    <n v="39"/>
    <n v="51"/>
    <n v="68"/>
    <n v="18"/>
    <n v="33"/>
    <n v="60"/>
    <n v="64"/>
    <n v="55"/>
    <n v="53"/>
    <n v="37"/>
    <n v="15"/>
    <n v="42"/>
    <n v="105"/>
    <n v="113"/>
    <n v="110"/>
    <n v="92.5"/>
    <n v="86"/>
    <n v="75"/>
    <n v="60.5"/>
    <n v="55.5"/>
    <n v="54"/>
    <n v="53"/>
    <n v="72"/>
    <n v="112"/>
    <n v="28"/>
    <n v="54"/>
    <n v="99"/>
    <n v="106"/>
    <n v="90.5"/>
    <n v="88"/>
    <n v="63"/>
    <n v="23.5"/>
    <n v="67"/>
    <n v="93"/>
    <n v="97"/>
    <n v="94"/>
    <n v="82"/>
    <n v="78"/>
    <n v="75"/>
    <n v="64"/>
    <n v="57"/>
    <n v="55"/>
    <n v="54"/>
    <n v="79"/>
    <n v="127"/>
    <n v="36"/>
    <n v="65"/>
    <n v="114"/>
    <n v="119"/>
    <n v="103"/>
    <n v="100"/>
    <n v="74"/>
    <n v="27"/>
    <n v="77"/>
    <n v="98"/>
    <n v="104"/>
    <n v="102"/>
    <n v="85"/>
    <n v="80"/>
    <n v="76"/>
    <n v="63"/>
    <n v="57"/>
    <n v="55"/>
    <n v="54"/>
    <n v="83"/>
    <n v="125"/>
    <n v="34"/>
    <n v="62"/>
    <n v="110"/>
    <n v="121"/>
    <n v="109"/>
    <n v="106"/>
    <n v="69"/>
    <n v="25"/>
    <n v="81"/>
    <n v="119.5"/>
    <n v="135.5"/>
    <n v="138.5"/>
    <n v="129"/>
    <n v="123.5"/>
    <n v="109"/>
    <n v="98.5"/>
    <n v="97"/>
    <n v="95"/>
    <n v="87.5"/>
    <n v="94"/>
    <n v="116"/>
    <n v="34.5"/>
    <n v="57"/>
    <n v="100"/>
    <n v="110.5"/>
    <n v="97"/>
    <n v="94.5"/>
    <n v="65"/>
    <n v="25"/>
    <n v="76"/>
    <n v="73"/>
    <n v="93"/>
    <n v="93"/>
    <n v="86"/>
    <n v="81"/>
    <n v="77"/>
    <n v="74"/>
    <n v="77"/>
    <n v="78"/>
    <n v="65"/>
    <n v="81"/>
    <n v="92"/>
    <n v="34"/>
    <n v="49"/>
    <n v="83"/>
    <n v="95"/>
    <n v="91"/>
    <n v="86"/>
    <n v="62"/>
    <n v="26"/>
    <n v="65"/>
    <n v="83"/>
    <n v="89"/>
    <n v="89"/>
    <n v="83"/>
    <n v="81"/>
    <n v="79"/>
    <n v="79"/>
    <n v="81"/>
    <n v="81"/>
    <n v="80"/>
    <n v="84"/>
    <n v="98"/>
    <n v="27"/>
    <n v="48"/>
    <n v="86"/>
    <n v="94"/>
    <n v="84"/>
    <n v="82"/>
    <n v="52"/>
    <n v="14"/>
    <n v="68"/>
    <n v="107.0149230957031"/>
    <n v="90.714286804199219"/>
    <n v="88.400001525878906"/>
    <n v="81.411766052246094"/>
    <n v="77.6875"/>
    <n v="73.571426391601563"/>
    <n v="68.5"/>
    <n v="68.699996948242188"/>
    <n v="68.5"/>
    <n v="86.104476928710938"/>
    <n v="74.5"/>
    <n v="88.75"/>
    <n v="26.5"/>
    <n v="44.357143402099609"/>
    <n v="78.428573608398438"/>
    <n v="86.285713195800781"/>
    <n v="77.5"/>
    <n v="74.5"/>
    <n v="50.692306518554688"/>
    <n v="16.5"/>
    <n v="59"/>
    <n v="72"/>
    <n v="74"/>
    <n v="69"/>
    <n v="57"/>
    <n v="52"/>
    <n v="46"/>
    <n v="46"/>
    <n v="46"/>
    <n v="46"/>
    <n v="46"/>
    <n v="47"/>
    <n v="56"/>
    <n v="17"/>
    <n v="29"/>
    <n v="50"/>
    <n v="53"/>
    <n v="47"/>
    <n v="46"/>
    <n v="32"/>
    <n v="11"/>
    <n v="38"/>
    <n v="81"/>
    <n v="85.5"/>
    <n v="80.5"/>
    <n v="71"/>
    <n v="68"/>
    <n v="61"/>
    <n v="52.5"/>
    <n v="50.5"/>
    <n v="49.5"/>
    <n v="49"/>
    <n v="54.5"/>
    <n v="66"/>
    <n v="20"/>
    <n v="35"/>
    <n v="59.5"/>
    <n v="62.5"/>
    <n v="54"/>
    <n v="52.5"/>
    <n v="39"/>
    <n v="18"/>
    <n v="40.5"/>
    <n v="60"/>
    <n v="62"/>
    <n v="59"/>
    <n v="48"/>
    <n v="45"/>
    <n v="38"/>
    <n v="27"/>
    <n v="23"/>
    <n v="22"/>
    <n v="22"/>
    <n v="33"/>
    <n v="50"/>
    <n v="11"/>
    <n v="22"/>
    <n v="43"/>
    <n v="47"/>
    <n v="41"/>
    <n v="40"/>
    <n v="27"/>
    <n v="9"/>
    <n v="31"/>
    <n v="82"/>
    <n v="89.857143402099609"/>
    <n v="88.700000762939453"/>
    <n v="81.705883026123047"/>
    <n v="77.84375"/>
    <n v="74.285713195800781"/>
    <n v="61.75"/>
    <n v="56.25"/>
    <n v="54.5"/>
    <n v="53.5"/>
    <n v="73.25"/>
    <n v="90.375"/>
    <n v="26.75"/>
    <n v="46.178571701049798"/>
    <n v="80.714286804199219"/>
    <n v="90.142856597900391"/>
    <n v="80.75"/>
    <n v="78.25"/>
    <n v="51.346153259277337"/>
    <n v="17.25"/>
    <n v="62"/>
    <n v="86.959576924641922"/>
    <n v="92.142857233683273"/>
    <n v="89.783333460489914"/>
    <n v="78.909313837687179"/>
    <n v="74.515625"/>
    <n v="68.047618865966797"/>
    <n v="60.583333333333343"/>
    <n v="58.391666412353523"/>
    <n v="57.5"/>
    <n v="56.800373077392578"/>
    <n v="66.75"/>
    <n v="87.645833333333329"/>
    <n v="25.333333333333329"/>
    <n v="44.113095283508301"/>
    <n v="77.410714467366532"/>
    <n v="84.023809432983398"/>
    <n v="74.333333333333329"/>
    <n v="72.041666666666671"/>
    <n v="50.224358876546233"/>
    <n v="18.666666666666671"/>
    <n v="56.458333333333343"/>
    <n v="-10.00370605000021"/>
    <n v="-10.725565821326541"/>
    <n v="-11.85910494109706"/>
    <n v="-14.97530469493997"/>
    <n v="-15.98483622838503"/>
    <n v="-11.76960473547163"/>
    <n v="-12.17426354179759"/>
    <n v="-11.81903378874931"/>
    <n v="-12.85904312821954"/>
    <n v="-12.098600651362061"/>
    <n v="-8.8070351838525376"/>
    <n v="-13.41249686928467"/>
    <n v="-15.084605828287559"/>
    <n v="-11.07613315316096"/>
    <n v="-14.027799656635279"/>
    <n v="-13.115975910340399"/>
    <n v="-11.031465930950951"/>
    <n v="-14.618517906269171"/>
    <n v="-12.27425038791824"/>
    <n v="-14.33524161455418"/>
    <n v="-15.39827617105635"/>
    <n v="-14.74418923571292"/>
    <n v="-16.529591300242888"/>
    <n v="-14.15079720625811"/>
    <n v="-14.94667772451038"/>
    <n v="-15.219238628930229"/>
    <n v="-13.05302452365552"/>
    <n v="-17.080868224153392"/>
    <n v="-14.60290688035318"/>
    <n v="-13.19999665347849"/>
    <n v="-10.704208065596699"/>
    <n v="-13.046812819720421"/>
    <n v="-11.49368777020595"/>
    <n v="-11.940456337261841"/>
    <n v="-8.9975277156394693"/>
    <n v="-9.0949385828001326"/>
    <n v="57"/>
    <n v="51.299999237060547"/>
    <n v="181.80000305175781"/>
    <n v="84.800003051757813"/>
    <n v="23.60000038146973"/>
    <n v="16.39999961853027"/>
    <n v="1.1000000238418579"/>
    <n v="0.30000001192092901"/>
    <n v="13.80000019073486"/>
    <n v="100"/>
    <n v="108.90000152587891"/>
    <n v="17"/>
    <n v="54.666667257746063"/>
    <n v="189"/>
    <n v="519624.15625"/>
    <n v="1.5702559947967529"/>
    <n v="-11.504213333129879"/>
    <n v="4.7118077278137207"/>
    <n v="8.977505839943932E-2"/>
    <n v="0.17627846628786281"/>
    <n v="8.4031799367391261E-2"/>
    <n v="9.9926404448443043E-2"/>
    <n v="0.17309440713259239"/>
    <n v="0.12842955309224069"/>
    <n v="4.3191942668992143E-2"/>
    <n v="0.20683645831146269"/>
    <n v="0.10866175032379161"/>
    <n v="0.22913277437116869"/>
    <n v="0.1710623303309767"/>
    <n v="0.1236425834338821"/>
    <n v="-0.77995261151746942"/>
    <n v="-1.4862876758836081"/>
    <n v="-0.93386878064045475"/>
    <n v="-1.3800502555125651"/>
    <n v="-16.790896159319839"/>
    <n v="2.885070422535216"/>
    <n v="0.1020796214004558"/>
    <n v="1.156682244088004"/>
    <n v="2.2033444099045201"/>
    <n v="-14.43550930305685"/>
    <n v="-1.1292428198433431"/>
    <n v="-0.82686032489183392"/>
    <m/>
    <n v="80"/>
  </r>
  <r>
    <n v="127"/>
    <x v="45"/>
    <n v="102"/>
    <m/>
    <n v="-7.2514190699999999"/>
    <n v="38.09064102"/>
    <n v="4239.5454545454504"/>
    <n v="4069"/>
    <n v="3838.54545454545"/>
    <n v="4002.54545454545"/>
    <n v="4204.3636363636397"/>
    <n v="4765.9090909090901"/>
    <n v="5061.3636363636397"/>
    <n v="4891.2727272727298"/>
    <n v="5203.1818181818198"/>
    <n v="2463.0909090909099"/>
    <n v="569.45454545454504"/>
    <n v="2793.8181818181802"/>
    <n v="2124.8181818181802"/>
    <n v="0"/>
    <n v="0"/>
    <n v="837.81818181818198"/>
    <n v="1498.8333333333301"/>
    <n v="1342.0833333333301"/>
    <n v="1338.75"/>
    <n v="1574"/>
    <n v="1698.5"/>
    <n v="2137.0833333333298"/>
    <n v="2464.5"/>
    <n v="2394.9166666666702"/>
    <n v="2699.4166666666702"/>
    <n v="741.83333333333303"/>
    <n v="17.25"/>
    <n v="2595.4166666666702"/>
    <n v="1874.75"/>
    <n v="0"/>
    <n v="0"/>
    <n v="0"/>
    <n v="3262.0833333333298"/>
    <n v="2987.3333333333298"/>
    <n v="2717.6666666666702"/>
    <n v="2753.9166666666702"/>
    <n v="2913.4166666666702"/>
    <n v="3436.5"/>
    <n v="3719.3333333333298"/>
    <n v="3531"/>
    <n v="3866.9166666666702"/>
    <n v="1376.1666666666699"/>
    <n v="264.83333333333297"/>
    <n v="2484"/>
    <n v="1812.0833333333301"/>
    <n v="0"/>
    <n v="0"/>
    <n v="682.66666666666697"/>
    <n v="3414.3333333333298"/>
    <n v="3339.0833333333298"/>
    <n v="3037.1666666666702"/>
    <n v="3198.4166666666702"/>
    <n v="3341.3333333333298"/>
    <n v="3700.75"/>
    <n v="3923.1666666666702"/>
    <n v="3829.3333333333298"/>
    <n v="4065.3333333333298"/>
    <n v="1640"/>
    <n v="272.25"/>
    <n v="2874.5"/>
    <n v="2082.5"/>
    <n v="0"/>
    <n v="0"/>
    <n v="787.69230769230796"/>
    <n v="2125.3636363636401"/>
    <n v="1818.45454545455"/>
    <n v="1624.1818181818201"/>
    <n v="1673.72727272727"/>
    <n v="1848.54545454545"/>
    <n v="2288.3636363636401"/>
    <n v="2507.1818181818198"/>
    <n v="2390.0909090909099"/>
    <n v="2650.54545454545"/>
    <n v="955.36363636363603"/>
    <n v="67.636363636363598"/>
    <n v="2259.3636363636401"/>
    <n v="1734"/>
    <n v="0"/>
    <n v="0"/>
    <n v="597.33333333333303"/>
    <n v="1937.3333333333301"/>
    <n v="1740.9166666666699"/>
    <n v="1740.75"/>
    <n v="1990.0833333333301"/>
    <n v="2147.8333333333298"/>
    <n v="2675.8333333333298"/>
    <n v="3031.3333333333298"/>
    <n v="2917.4166666666702"/>
    <n v="3288.8333333333298"/>
    <n v="984.75"/>
    <n v="21.25"/>
    <n v="3054.9166666666702"/>
    <n v="2271.25"/>
    <n v="0"/>
    <n v="0"/>
    <n v="157.53846153846101"/>
    <n v="2816.5"/>
    <n v="2718.3333333333298"/>
    <n v="2642.6666666666702"/>
    <n v="2896.0833333333298"/>
    <n v="3047.6666666666702"/>
    <n v="3523.5"/>
    <n v="3857.9166666666702"/>
    <n v="3749.5833333333298"/>
    <n v="4104"/>
    <n v="1369.8333333333301"/>
    <n v="54.8333333333333"/>
    <n v="3512.25"/>
    <n v="2557.8333333333298"/>
    <n v="0"/>
    <n v="0"/>
    <n v="315.07692307692298"/>
    <n v="4419.9166666666697"/>
    <n v="4161.0833333333303"/>
    <n v="3876.9166666666702"/>
    <n v="4066.25"/>
    <n v="4248.9166666666697"/>
    <n v="4702.25"/>
    <n v="4942.3333333333303"/>
    <n v="4812.3333333333303"/>
    <n v="5061.4166666666697"/>
    <n v="2690.1666666666702"/>
    <n v="523.08333333333303"/>
    <n v="2342.0833333333298"/>
    <n v="1731.1666666666699"/>
    <n v="0"/>
    <n v="0"/>
    <n v="512"/>
    <n v="2766"/>
    <n v="2556.8181818181802"/>
    <n v="2438.54545454545"/>
    <n v="2563.1818181818198"/>
    <n v="2799"/>
    <n v="3397.45454545455"/>
    <n v="3706.9090909090901"/>
    <n v="3636.2727272727302"/>
    <n v="3903.3636363636401"/>
    <n v="1698.54545454545"/>
    <n v="256.27272727272702"/>
    <n v="2504.54545454545"/>
    <n v="1803.9090909090901"/>
    <n v="0"/>
    <n v="0"/>
    <n v="512"/>
    <n v="2442.5833333333298"/>
    <n v="2133"/>
    <n v="1924.6666666666699"/>
    <n v="1921.1666666666699"/>
    <n v="2077.0833333333298"/>
    <n v="2582"/>
    <n v="2839.25"/>
    <n v="2714.0833333333298"/>
    <n v="2983.75"/>
    <n v="1078.8333333333301"/>
    <n v="226.666666666667"/>
    <n v="2192.0833333333298"/>
    <n v="1618.9166666666699"/>
    <n v="0"/>
    <n v="0"/>
    <n v="512"/>
    <n v="1614.25"/>
    <n v="1317.25"/>
    <n v="1195"/>
    <n v="1283.3333333333301"/>
    <n v="1397.9166666666699"/>
    <n v="1831.1666666666699"/>
    <n v="2115.75"/>
    <n v="2046.25"/>
    <n v="2302.5"/>
    <n v="692.08333333333303"/>
    <n v="73.8333333333333"/>
    <n v="2015.1666666666699"/>
    <n v="1429.75"/>
    <n v="0"/>
    <n v="0"/>
    <n v="426.66666666666703"/>
    <n v="2543.1538461538498"/>
    <n v="2409.8461538461502"/>
    <n v="2332.9230769230799"/>
    <n v="2594"/>
    <n v="2667.6153846153902"/>
    <n v="3056.8461538461502"/>
    <n v="3392.9230769230799"/>
    <n v="3226.4615384615399"/>
    <n v="3629.3846153846098"/>
    <n v="912.07692307692298"/>
    <n v="21.769230769230798"/>
    <n v="3221.6923076923099"/>
    <n v="2325.0769230769201"/>
    <n v="0"/>
    <n v="0"/>
    <n v="236.30769230769201"/>
    <n v="2756.6580225330199"/>
    <n v="2549.4335178710198"/>
    <n v="2392.31492812743"/>
    <n v="2543.0587121212102"/>
    <n v="2699.3492618492601"/>
    <n v="3174.80472999223"/>
    <n v="3463.4967463092498"/>
    <n v="3344.9178807303801"/>
    <n v="3646.55351592852"/>
    <n v="1383.5619658119699"/>
    <n v="197.427738927739"/>
    <n v="2654.1530205905201"/>
    <n v="1947.17118298368"/>
    <n v="0"/>
    <n v="0"/>
    <n v="464.758352758353"/>
    <n v="2654.5769230769201"/>
    <n v="2483.3321678321699"/>
    <n v="2385.7342657342701"/>
    <n v="2578.5909090909099"/>
    <n v="2733.3076923076901"/>
    <n v="3227.1503496503501"/>
    <n v="3549.91608391608"/>
    <n v="3378.73076923077"/>
    <n v="3748.1506410256402"/>
    <n v="1224.3333333333301"/>
    <n v="150.25"/>
    <n v="2549.9810606060601"/>
    <n v="1843.4166666666699"/>
    <n v="0"/>
    <n v="0"/>
    <n v="512"/>
    <n v="78"/>
    <n v="82"/>
    <n v="77"/>
    <n v="68"/>
    <n v="64"/>
    <n v="55"/>
    <n v="49"/>
    <n v="47"/>
    <n v="46"/>
    <n v="46"/>
    <n v="48"/>
    <n v="53"/>
    <n v="18"/>
    <n v="31"/>
    <n v="46"/>
    <n v="50"/>
    <n v="43"/>
    <n v="42"/>
    <n v="32"/>
    <n v="14"/>
    <n v="33"/>
    <n v="74"/>
    <n v="80"/>
    <n v="77"/>
    <n v="64"/>
    <n v="58"/>
    <n v="52"/>
    <n v="45"/>
    <n v="41"/>
    <n v="40"/>
    <n v="39"/>
    <n v="51"/>
    <n v="68"/>
    <n v="18"/>
    <n v="33"/>
    <n v="60"/>
    <n v="64"/>
    <n v="55"/>
    <n v="53"/>
    <n v="37"/>
    <n v="15"/>
    <n v="42"/>
    <n v="105"/>
    <n v="113"/>
    <n v="110"/>
    <n v="92.5"/>
    <n v="86"/>
    <n v="75"/>
    <n v="60.5"/>
    <n v="55.5"/>
    <n v="54"/>
    <n v="53"/>
    <n v="72"/>
    <n v="112"/>
    <n v="28"/>
    <n v="54"/>
    <n v="99"/>
    <n v="106"/>
    <n v="90.5"/>
    <n v="88"/>
    <n v="63"/>
    <n v="23.5"/>
    <n v="67"/>
    <n v="93"/>
    <n v="97"/>
    <n v="94"/>
    <n v="82"/>
    <n v="78"/>
    <n v="75"/>
    <n v="64"/>
    <n v="57"/>
    <n v="55"/>
    <n v="54"/>
    <n v="79"/>
    <n v="127"/>
    <n v="36"/>
    <n v="65"/>
    <n v="114"/>
    <n v="119"/>
    <n v="103"/>
    <n v="100"/>
    <n v="74"/>
    <n v="27"/>
    <n v="77"/>
    <n v="98"/>
    <n v="104"/>
    <n v="102"/>
    <n v="85"/>
    <n v="80"/>
    <n v="76"/>
    <n v="63"/>
    <n v="57"/>
    <n v="55"/>
    <n v="54"/>
    <n v="83"/>
    <n v="125"/>
    <n v="34"/>
    <n v="62"/>
    <n v="110"/>
    <n v="121"/>
    <n v="109"/>
    <n v="106"/>
    <n v="69"/>
    <n v="25"/>
    <n v="81"/>
    <n v="119.5"/>
    <n v="135.5"/>
    <n v="138.5"/>
    <n v="129"/>
    <n v="123.5"/>
    <n v="109"/>
    <n v="98.5"/>
    <n v="97"/>
    <n v="95"/>
    <n v="87.5"/>
    <n v="94"/>
    <n v="116"/>
    <n v="34.5"/>
    <n v="57"/>
    <n v="100"/>
    <n v="110.5"/>
    <n v="97"/>
    <n v="94.5"/>
    <n v="65"/>
    <n v="25"/>
    <n v="76"/>
    <n v="73"/>
    <n v="93"/>
    <n v="93"/>
    <n v="86"/>
    <n v="81"/>
    <n v="77"/>
    <n v="74"/>
    <n v="77"/>
    <n v="78"/>
    <n v="65"/>
    <n v="81"/>
    <n v="92"/>
    <n v="34"/>
    <n v="49"/>
    <n v="83"/>
    <n v="95"/>
    <n v="91"/>
    <n v="86"/>
    <n v="62"/>
    <n v="26"/>
    <n v="65"/>
    <n v="83"/>
    <n v="89"/>
    <n v="89"/>
    <n v="83"/>
    <n v="81"/>
    <n v="79"/>
    <n v="79"/>
    <n v="81"/>
    <n v="81"/>
    <n v="80"/>
    <n v="84"/>
    <n v="98"/>
    <n v="27"/>
    <n v="48"/>
    <n v="86"/>
    <n v="94"/>
    <n v="84"/>
    <n v="82"/>
    <n v="52"/>
    <n v="14"/>
    <n v="68"/>
    <n v="107.0149230957031"/>
    <n v="90.714286804199219"/>
    <n v="88.400001525878906"/>
    <n v="81.411766052246094"/>
    <n v="77.6875"/>
    <n v="73.571426391601563"/>
    <n v="68.5"/>
    <n v="68.699996948242188"/>
    <n v="68.5"/>
    <n v="86.104476928710938"/>
    <n v="74.5"/>
    <n v="88.75"/>
    <n v="26.5"/>
    <n v="44.357143402099609"/>
    <n v="78.428573608398438"/>
    <n v="86.285713195800781"/>
    <n v="77.5"/>
    <n v="74.5"/>
    <n v="50.692306518554688"/>
    <n v="16.5"/>
    <n v="59"/>
    <n v="72"/>
    <n v="74"/>
    <n v="69"/>
    <n v="57"/>
    <n v="52"/>
    <n v="46"/>
    <n v="46"/>
    <n v="46"/>
    <n v="46"/>
    <n v="46"/>
    <n v="47"/>
    <n v="56"/>
    <n v="17"/>
    <n v="29"/>
    <n v="50"/>
    <n v="53"/>
    <n v="47"/>
    <n v="46"/>
    <n v="32"/>
    <n v="11"/>
    <n v="38"/>
    <n v="81"/>
    <n v="85.5"/>
    <n v="80.5"/>
    <n v="71"/>
    <n v="68"/>
    <n v="61"/>
    <n v="52.5"/>
    <n v="50.5"/>
    <n v="49.5"/>
    <n v="49"/>
    <n v="54.5"/>
    <n v="66"/>
    <n v="20"/>
    <n v="35"/>
    <n v="59.5"/>
    <n v="62.5"/>
    <n v="54"/>
    <n v="52.5"/>
    <n v="39"/>
    <n v="18"/>
    <n v="40.5"/>
    <n v="60"/>
    <n v="62"/>
    <n v="59"/>
    <n v="48"/>
    <n v="45"/>
    <n v="38"/>
    <n v="27"/>
    <n v="23"/>
    <n v="22"/>
    <n v="22"/>
    <n v="33"/>
    <n v="50"/>
    <n v="11"/>
    <n v="22"/>
    <n v="43"/>
    <n v="47"/>
    <n v="41"/>
    <n v="40"/>
    <n v="27"/>
    <n v="9"/>
    <n v="31"/>
    <n v="82"/>
    <n v="89.857143402099609"/>
    <n v="88.700000762939453"/>
    <n v="81.705883026123047"/>
    <n v="77.84375"/>
    <n v="74.285713195800781"/>
    <n v="61.75"/>
    <n v="56.25"/>
    <n v="54.5"/>
    <n v="53.5"/>
    <n v="73.25"/>
    <n v="90.375"/>
    <n v="26.75"/>
    <n v="46.178571701049798"/>
    <n v="80.714286804199219"/>
    <n v="90.142856597900391"/>
    <n v="80.75"/>
    <n v="78.25"/>
    <n v="51.346153259277337"/>
    <n v="17.25"/>
    <n v="62"/>
    <n v="86.959576924641922"/>
    <n v="92.142857233683273"/>
    <n v="89.783333460489914"/>
    <n v="78.909313837687179"/>
    <n v="74.515625"/>
    <n v="68.047618865966797"/>
    <n v="60.583333333333343"/>
    <n v="58.391666412353523"/>
    <n v="57.5"/>
    <n v="56.800373077392578"/>
    <n v="66.75"/>
    <n v="87.645833333333329"/>
    <n v="25.333333333333329"/>
    <n v="44.113095283508301"/>
    <n v="77.410714467366532"/>
    <n v="84.023809432983398"/>
    <n v="74.333333333333329"/>
    <n v="72.041666666666671"/>
    <n v="50.224358876546233"/>
    <n v="18.666666666666671"/>
    <n v="56.458333333333343"/>
    <n v="-10.00370605000021"/>
    <n v="-10.725565821326541"/>
    <n v="-11.85910494109706"/>
    <n v="-14.97530469493997"/>
    <n v="-15.98483622838503"/>
    <n v="-11.76960473547163"/>
    <n v="-12.17426354179759"/>
    <n v="-11.81903378874931"/>
    <n v="-12.85904312821954"/>
    <n v="-12.098600651362061"/>
    <n v="-8.8070351838525376"/>
    <n v="-13.41249686928467"/>
    <n v="-15.084605828287559"/>
    <n v="-11.07613315316096"/>
    <n v="-14.027799656635279"/>
    <n v="-13.115975910340399"/>
    <n v="-11.031465930950951"/>
    <n v="-14.618517906269171"/>
    <n v="-12.27425038791824"/>
    <n v="-14.33524161455418"/>
    <n v="-15.39827617105635"/>
    <n v="-14.74418923571292"/>
    <n v="-16.529591300242888"/>
    <n v="-14.15079720625811"/>
    <n v="-14.94667772451038"/>
    <n v="-15.219238628930229"/>
    <n v="-13.05302452365552"/>
    <n v="-17.080868224153392"/>
    <n v="-14.60290688035318"/>
    <n v="-13.19999665347849"/>
    <n v="-10.704208065596699"/>
    <n v="-13.046812819720421"/>
    <n v="-11.49368777020595"/>
    <n v="-11.940456337261841"/>
    <n v="-8.9975277156394693"/>
    <n v="-9.0949385828001326"/>
    <n v="57"/>
    <n v="51.299999237060547"/>
    <n v="181.80000305175781"/>
    <n v="84.800003051757813"/>
    <n v="23.60000038146973"/>
    <n v="16.39999961853027"/>
    <n v="1.1000000238418579"/>
    <n v="0.30000001192092901"/>
    <n v="13.80000019073486"/>
    <n v="100"/>
    <n v="108.90000152587891"/>
    <n v="17"/>
    <n v="54.666667257746063"/>
    <n v="189"/>
    <n v="519624.15625"/>
    <n v="1.5702559947967529"/>
    <n v="-11.504213333129879"/>
    <n v="4.7118077278137207"/>
    <n v="8.977505839943932E-2"/>
    <n v="0.17627846628786281"/>
    <n v="8.4031799367391261E-2"/>
    <n v="9.9926404448443043E-2"/>
    <n v="0.17309440713259239"/>
    <n v="0.12842955309224069"/>
    <n v="4.3191942668992143E-2"/>
    <n v="0.20683645831146269"/>
    <n v="0.10866175032379161"/>
    <n v="0.22913277437116869"/>
    <n v="0.1710623303309767"/>
    <n v="0.1236425834338821"/>
    <n v="-0.77995261151746942"/>
    <n v="-1.4862876758836081"/>
    <n v="-0.93386878064045475"/>
    <n v="-1.3800502555125651"/>
    <n v="-16.790896159319839"/>
    <n v="2.885070422535216"/>
    <n v="0.1020796214004558"/>
    <n v="1.156682244088004"/>
    <n v="2.2033444099045201"/>
    <n v="-14.43550930305685"/>
    <n v="-1.1292428198433431"/>
    <n v="-0.82686032489183392"/>
    <m/>
    <n v="110"/>
  </r>
  <r>
    <n v="128"/>
    <x v="45"/>
    <n v="102"/>
    <m/>
    <n v="-7.2514190699999999"/>
    <n v="38.09064102"/>
    <n v="4239.5454545454504"/>
    <n v="4069"/>
    <n v="3838.54545454545"/>
    <n v="4002.54545454545"/>
    <n v="4204.3636363636397"/>
    <n v="4765.9090909090901"/>
    <n v="5061.3636363636397"/>
    <n v="4891.2727272727298"/>
    <n v="5203.1818181818198"/>
    <n v="2463.0909090909099"/>
    <n v="569.45454545454504"/>
    <n v="2793.8181818181802"/>
    <n v="2124.8181818181802"/>
    <n v="0"/>
    <n v="0"/>
    <n v="837.81818181818198"/>
    <n v="1498.8333333333301"/>
    <n v="1342.0833333333301"/>
    <n v="1338.75"/>
    <n v="1574"/>
    <n v="1698.5"/>
    <n v="2137.0833333333298"/>
    <n v="2464.5"/>
    <n v="2394.9166666666702"/>
    <n v="2699.4166666666702"/>
    <n v="741.83333333333303"/>
    <n v="17.25"/>
    <n v="2595.4166666666702"/>
    <n v="1874.75"/>
    <n v="0"/>
    <n v="0"/>
    <n v="0"/>
    <n v="3262.0833333333298"/>
    <n v="2987.3333333333298"/>
    <n v="2717.6666666666702"/>
    <n v="2753.9166666666702"/>
    <n v="2913.4166666666702"/>
    <n v="3436.5"/>
    <n v="3719.3333333333298"/>
    <n v="3531"/>
    <n v="3866.9166666666702"/>
    <n v="1376.1666666666699"/>
    <n v="264.83333333333297"/>
    <n v="2484"/>
    <n v="1812.0833333333301"/>
    <n v="0"/>
    <n v="0"/>
    <n v="682.66666666666697"/>
    <n v="3414.3333333333298"/>
    <n v="3339.0833333333298"/>
    <n v="3037.1666666666702"/>
    <n v="3198.4166666666702"/>
    <n v="3341.3333333333298"/>
    <n v="3700.75"/>
    <n v="3923.1666666666702"/>
    <n v="3829.3333333333298"/>
    <n v="4065.3333333333298"/>
    <n v="1640"/>
    <n v="272.25"/>
    <n v="2874.5"/>
    <n v="2082.5"/>
    <n v="0"/>
    <n v="0"/>
    <n v="787.69230769230796"/>
    <n v="2125.3636363636401"/>
    <n v="1818.45454545455"/>
    <n v="1624.1818181818201"/>
    <n v="1673.72727272727"/>
    <n v="1848.54545454545"/>
    <n v="2288.3636363636401"/>
    <n v="2507.1818181818198"/>
    <n v="2390.0909090909099"/>
    <n v="2650.54545454545"/>
    <n v="955.36363636363603"/>
    <n v="67.636363636363598"/>
    <n v="2259.3636363636401"/>
    <n v="1734"/>
    <n v="0"/>
    <n v="0"/>
    <n v="597.33333333333303"/>
    <n v="1937.3333333333301"/>
    <n v="1740.9166666666699"/>
    <n v="1740.75"/>
    <n v="1990.0833333333301"/>
    <n v="2147.8333333333298"/>
    <n v="2675.8333333333298"/>
    <n v="3031.3333333333298"/>
    <n v="2917.4166666666702"/>
    <n v="3288.8333333333298"/>
    <n v="984.75"/>
    <n v="21.25"/>
    <n v="3054.9166666666702"/>
    <n v="2271.25"/>
    <n v="0"/>
    <n v="0"/>
    <n v="157.53846153846101"/>
    <n v="2816.5"/>
    <n v="2718.3333333333298"/>
    <n v="2642.6666666666702"/>
    <n v="2896.0833333333298"/>
    <n v="3047.6666666666702"/>
    <n v="3523.5"/>
    <n v="3857.9166666666702"/>
    <n v="3749.5833333333298"/>
    <n v="4104"/>
    <n v="1369.8333333333301"/>
    <n v="54.8333333333333"/>
    <n v="3512.25"/>
    <n v="2557.8333333333298"/>
    <n v="0"/>
    <n v="0"/>
    <n v="315.07692307692298"/>
    <n v="4419.9166666666697"/>
    <n v="4161.0833333333303"/>
    <n v="3876.9166666666702"/>
    <n v="4066.25"/>
    <n v="4248.9166666666697"/>
    <n v="4702.25"/>
    <n v="4942.3333333333303"/>
    <n v="4812.3333333333303"/>
    <n v="5061.4166666666697"/>
    <n v="2690.1666666666702"/>
    <n v="523.08333333333303"/>
    <n v="2342.0833333333298"/>
    <n v="1731.1666666666699"/>
    <n v="0"/>
    <n v="0"/>
    <n v="512"/>
    <n v="2766"/>
    <n v="2556.8181818181802"/>
    <n v="2438.54545454545"/>
    <n v="2563.1818181818198"/>
    <n v="2799"/>
    <n v="3397.45454545455"/>
    <n v="3706.9090909090901"/>
    <n v="3636.2727272727302"/>
    <n v="3903.3636363636401"/>
    <n v="1698.54545454545"/>
    <n v="256.27272727272702"/>
    <n v="2504.54545454545"/>
    <n v="1803.9090909090901"/>
    <n v="0"/>
    <n v="0"/>
    <n v="512"/>
    <n v="2442.5833333333298"/>
    <n v="2133"/>
    <n v="1924.6666666666699"/>
    <n v="1921.1666666666699"/>
    <n v="2077.0833333333298"/>
    <n v="2582"/>
    <n v="2839.25"/>
    <n v="2714.0833333333298"/>
    <n v="2983.75"/>
    <n v="1078.8333333333301"/>
    <n v="226.666666666667"/>
    <n v="2192.0833333333298"/>
    <n v="1618.9166666666699"/>
    <n v="0"/>
    <n v="0"/>
    <n v="512"/>
    <n v="1614.25"/>
    <n v="1317.25"/>
    <n v="1195"/>
    <n v="1283.3333333333301"/>
    <n v="1397.9166666666699"/>
    <n v="1831.1666666666699"/>
    <n v="2115.75"/>
    <n v="2046.25"/>
    <n v="2302.5"/>
    <n v="692.08333333333303"/>
    <n v="73.8333333333333"/>
    <n v="2015.1666666666699"/>
    <n v="1429.75"/>
    <n v="0"/>
    <n v="0"/>
    <n v="426.66666666666703"/>
    <n v="2543.1538461538498"/>
    <n v="2409.8461538461502"/>
    <n v="2332.9230769230799"/>
    <n v="2594"/>
    <n v="2667.6153846153902"/>
    <n v="3056.8461538461502"/>
    <n v="3392.9230769230799"/>
    <n v="3226.4615384615399"/>
    <n v="3629.3846153846098"/>
    <n v="912.07692307692298"/>
    <n v="21.769230769230798"/>
    <n v="3221.6923076923099"/>
    <n v="2325.0769230769201"/>
    <n v="0"/>
    <n v="0"/>
    <n v="236.30769230769201"/>
    <n v="2756.6580225330199"/>
    <n v="2549.4335178710198"/>
    <n v="2392.31492812743"/>
    <n v="2543.0587121212102"/>
    <n v="2699.3492618492601"/>
    <n v="3174.80472999223"/>
    <n v="3463.4967463092498"/>
    <n v="3344.9178807303801"/>
    <n v="3646.55351592852"/>
    <n v="1383.5619658119699"/>
    <n v="197.427738927739"/>
    <n v="2654.1530205905201"/>
    <n v="1947.17118298368"/>
    <n v="0"/>
    <n v="0"/>
    <n v="464.758352758353"/>
    <n v="2654.5769230769201"/>
    <n v="2483.3321678321699"/>
    <n v="2385.7342657342701"/>
    <n v="2578.5909090909099"/>
    <n v="2733.3076923076901"/>
    <n v="3227.1503496503501"/>
    <n v="3549.91608391608"/>
    <n v="3378.73076923077"/>
    <n v="3748.1506410256402"/>
    <n v="1224.3333333333301"/>
    <n v="150.25"/>
    <n v="2549.9810606060601"/>
    <n v="1843.4166666666699"/>
    <n v="0"/>
    <n v="0"/>
    <n v="512"/>
    <n v="78"/>
    <n v="82"/>
    <n v="77"/>
    <n v="68"/>
    <n v="64"/>
    <n v="55"/>
    <n v="49"/>
    <n v="47"/>
    <n v="46"/>
    <n v="46"/>
    <n v="48"/>
    <n v="53"/>
    <n v="18"/>
    <n v="31"/>
    <n v="46"/>
    <n v="50"/>
    <n v="43"/>
    <n v="42"/>
    <n v="32"/>
    <n v="14"/>
    <n v="33"/>
    <n v="74"/>
    <n v="80"/>
    <n v="77"/>
    <n v="64"/>
    <n v="58"/>
    <n v="52"/>
    <n v="45"/>
    <n v="41"/>
    <n v="40"/>
    <n v="39"/>
    <n v="51"/>
    <n v="68"/>
    <n v="18"/>
    <n v="33"/>
    <n v="60"/>
    <n v="64"/>
    <n v="55"/>
    <n v="53"/>
    <n v="37"/>
    <n v="15"/>
    <n v="42"/>
    <n v="105"/>
    <n v="113"/>
    <n v="110"/>
    <n v="92.5"/>
    <n v="86"/>
    <n v="75"/>
    <n v="60.5"/>
    <n v="55.5"/>
    <n v="54"/>
    <n v="53"/>
    <n v="72"/>
    <n v="112"/>
    <n v="28"/>
    <n v="54"/>
    <n v="99"/>
    <n v="106"/>
    <n v="90.5"/>
    <n v="88"/>
    <n v="63"/>
    <n v="23.5"/>
    <n v="67"/>
    <n v="93"/>
    <n v="97"/>
    <n v="94"/>
    <n v="82"/>
    <n v="78"/>
    <n v="75"/>
    <n v="64"/>
    <n v="57"/>
    <n v="55"/>
    <n v="54"/>
    <n v="79"/>
    <n v="127"/>
    <n v="36"/>
    <n v="65"/>
    <n v="114"/>
    <n v="119"/>
    <n v="103"/>
    <n v="100"/>
    <n v="74"/>
    <n v="27"/>
    <n v="77"/>
    <n v="98"/>
    <n v="104"/>
    <n v="102"/>
    <n v="85"/>
    <n v="80"/>
    <n v="76"/>
    <n v="63"/>
    <n v="57"/>
    <n v="55"/>
    <n v="54"/>
    <n v="83"/>
    <n v="125"/>
    <n v="34"/>
    <n v="62"/>
    <n v="110"/>
    <n v="121"/>
    <n v="109"/>
    <n v="106"/>
    <n v="69"/>
    <n v="25"/>
    <n v="81"/>
    <n v="119.5"/>
    <n v="135.5"/>
    <n v="138.5"/>
    <n v="129"/>
    <n v="123.5"/>
    <n v="109"/>
    <n v="98.5"/>
    <n v="97"/>
    <n v="95"/>
    <n v="87.5"/>
    <n v="94"/>
    <n v="116"/>
    <n v="34.5"/>
    <n v="57"/>
    <n v="100"/>
    <n v="110.5"/>
    <n v="97"/>
    <n v="94.5"/>
    <n v="65"/>
    <n v="25"/>
    <n v="76"/>
    <n v="73"/>
    <n v="93"/>
    <n v="93"/>
    <n v="86"/>
    <n v="81"/>
    <n v="77"/>
    <n v="74"/>
    <n v="77"/>
    <n v="78"/>
    <n v="65"/>
    <n v="81"/>
    <n v="92"/>
    <n v="34"/>
    <n v="49"/>
    <n v="83"/>
    <n v="95"/>
    <n v="91"/>
    <n v="86"/>
    <n v="62"/>
    <n v="26"/>
    <n v="65"/>
    <n v="83"/>
    <n v="89"/>
    <n v="89"/>
    <n v="83"/>
    <n v="81"/>
    <n v="79"/>
    <n v="79"/>
    <n v="81"/>
    <n v="81"/>
    <n v="80"/>
    <n v="84"/>
    <n v="98"/>
    <n v="27"/>
    <n v="48"/>
    <n v="86"/>
    <n v="94"/>
    <n v="84"/>
    <n v="82"/>
    <n v="52"/>
    <n v="14"/>
    <n v="68"/>
    <n v="107.0149230957031"/>
    <n v="90.714286804199219"/>
    <n v="88.400001525878906"/>
    <n v="81.411766052246094"/>
    <n v="77.6875"/>
    <n v="73.571426391601563"/>
    <n v="68.5"/>
    <n v="68.699996948242188"/>
    <n v="68.5"/>
    <n v="86.104476928710938"/>
    <n v="74.5"/>
    <n v="88.75"/>
    <n v="26.5"/>
    <n v="44.357143402099609"/>
    <n v="78.428573608398438"/>
    <n v="86.285713195800781"/>
    <n v="77.5"/>
    <n v="74.5"/>
    <n v="50.692306518554688"/>
    <n v="16.5"/>
    <n v="59"/>
    <n v="72"/>
    <n v="74"/>
    <n v="69"/>
    <n v="57"/>
    <n v="52"/>
    <n v="46"/>
    <n v="46"/>
    <n v="46"/>
    <n v="46"/>
    <n v="46"/>
    <n v="47"/>
    <n v="56"/>
    <n v="17"/>
    <n v="29"/>
    <n v="50"/>
    <n v="53"/>
    <n v="47"/>
    <n v="46"/>
    <n v="32"/>
    <n v="11"/>
    <n v="38"/>
    <n v="81"/>
    <n v="85.5"/>
    <n v="80.5"/>
    <n v="71"/>
    <n v="68"/>
    <n v="61"/>
    <n v="52.5"/>
    <n v="50.5"/>
    <n v="49.5"/>
    <n v="49"/>
    <n v="54.5"/>
    <n v="66"/>
    <n v="20"/>
    <n v="35"/>
    <n v="59.5"/>
    <n v="62.5"/>
    <n v="54"/>
    <n v="52.5"/>
    <n v="39"/>
    <n v="18"/>
    <n v="40.5"/>
    <n v="60"/>
    <n v="62"/>
    <n v="59"/>
    <n v="48"/>
    <n v="45"/>
    <n v="38"/>
    <n v="27"/>
    <n v="23"/>
    <n v="22"/>
    <n v="22"/>
    <n v="33"/>
    <n v="50"/>
    <n v="11"/>
    <n v="22"/>
    <n v="43"/>
    <n v="47"/>
    <n v="41"/>
    <n v="40"/>
    <n v="27"/>
    <n v="9"/>
    <n v="31"/>
    <n v="82"/>
    <n v="89.857143402099609"/>
    <n v="88.700000762939453"/>
    <n v="81.705883026123047"/>
    <n v="77.84375"/>
    <n v="74.285713195800781"/>
    <n v="61.75"/>
    <n v="56.25"/>
    <n v="54.5"/>
    <n v="53.5"/>
    <n v="73.25"/>
    <n v="90.375"/>
    <n v="26.75"/>
    <n v="46.178571701049798"/>
    <n v="80.714286804199219"/>
    <n v="90.142856597900391"/>
    <n v="80.75"/>
    <n v="78.25"/>
    <n v="51.346153259277337"/>
    <n v="17.25"/>
    <n v="62"/>
    <n v="86.959576924641922"/>
    <n v="92.142857233683273"/>
    <n v="89.783333460489914"/>
    <n v="78.909313837687179"/>
    <n v="74.515625"/>
    <n v="68.047618865966797"/>
    <n v="60.583333333333343"/>
    <n v="58.391666412353523"/>
    <n v="57.5"/>
    <n v="56.800373077392578"/>
    <n v="66.75"/>
    <n v="87.645833333333329"/>
    <n v="25.333333333333329"/>
    <n v="44.113095283508301"/>
    <n v="77.410714467366532"/>
    <n v="84.023809432983398"/>
    <n v="74.333333333333329"/>
    <n v="72.041666666666671"/>
    <n v="50.224358876546233"/>
    <n v="18.666666666666671"/>
    <n v="56.458333333333343"/>
    <n v="-10.00370605000021"/>
    <n v="-10.725565821326541"/>
    <n v="-11.85910494109706"/>
    <n v="-14.97530469493997"/>
    <n v="-15.98483622838503"/>
    <n v="-11.76960473547163"/>
    <n v="-12.17426354179759"/>
    <n v="-11.81903378874931"/>
    <n v="-12.85904312821954"/>
    <n v="-12.098600651362061"/>
    <n v="-8.8070351838525376"/>
    <n v="-13.41249686928467"/>
    <n v="-15.084605828287559"/>
    <n v="-11.07613315316096"/>
    <n v="-14.027799656635279"/>
    <n v="-13.115975910340399"/>
    <n v="-11.031465930950951"/>
    <n v="-14.618517906269171"/>
    <n v="-12.27425038791824"/>
    <n v="-14.33524161455418"/>
    <n v="-15.39827617105635"/>
    <n v="-14.74418923571292"/>
    <n v="-16.529591300242888"/>
    <n v="-14.15079720625811"/>
    <n v="-14.94667772451038"/>
    <n v="-15.219238628930229"/>
    <n v="-13.05302452365552"/>
    <n v="-17.080868224153392"/>
    <n v="-14.60290688035318"/>
    <n v="-13.19999665347849"/>
    <n v="-10.704208065596699"/>
    <n v="-13.046812819720421"/>
    <n v="-11.49368777020595"/>
    <n v="-11.940456337261841"/>
    <n v="-8.9975277156394693"/>
    <n v="-9.0949385828001326"/>
    <n v="57"/>
    <n v="51.299999237060547"/>
    <n v="181.80000305175781"/>
    <n v="84.800003051757813"/>
    <n v="23.60000038146973"/>
    <n v="16.39999961853027"/>
    <n v="1.1000000238418579"/>
    <n v="0.30000001192092901"/>
    <n v="13.80000019073486"/>
    <n v="100"/>
    <n v="108.90000152587891"/>
    <n v="17"/>
    <n v="54.666667257746063"/>
    <n v="189"/>
    <n v="519624.15625"/>
    <n v="1.5702559947967529"/>
    <n v="-11.504213333129879"/>
    <n v="4.7118077278137207"/>
    <n v="8.977505839943932E-2"/>
    <n v="0.17627846628786281"/>
    <n v="8.4031799367391261E-2"/>
    <n v="9.9926404448443043E-2"/>
    <n v="0.17309440713259239"/>
    <n v="0.12842955309224069"/>
    <n v="4.3191942668992143E-2"/>
    <n v="0.20683645831146269"/>
    <n v="0.10866175032379161"/>
    <n v="0.22913277437116869"/>
    <n v="0.1710623303309767"/>
    <n v="0.1236425834338821"/>
    <n v="-0.77995261151746942"/>
    <n v="-1.4862876758836081"/>
    <n v="-0.93386878064045475"/>
    <n v="-1.3800502555125651"/>
    <n v="-16.790896159319839"/>
    <n v="2.885070422535216"/>
    <n v="0.1020796214004558"/>
    <n v="1.156682244088004"/>
    <n v="2.2033444099045201"/>
    <n v="-14.43550930305685"/>
    <n v="-1.1292428198433431"/>
    <n v="-0.82686032489183392"/>
    <m/>
    <n v="140"/>
  </r>
  <r>
    <n v="129"/>
    <x v="46"/>
    <n v="103"/>
    <m/>
    <n v="-7.6225500100000003"/>
    <n v="37.947551730000001"/>
    <n v="4977"/>
    <n v="4750.3636363636397"/>
    <n v="4459.2727272727298"/>
    <n v="4574.9090909090901"/>
    <n v="4800.5454545454504"/>
    <n v="5514.9090909090901"/>
    <n v="5858.5454545454504"/>
    <n v="5669.4545454545496"/>
    <n v="5987.9090909090901"/>
    <n v="3094.45454545455"/>
    <n v="801.09090909090901"/>
    <n v="2631.45454545455"/>
    <n v="2069.3636363636401"/>
    <n v="0"/>
    <n v="0"/>
    <n v="837.81818181818198"/>
    <n v="1436.45454545455"/>
    <n v="1256.9090909090901"/>
    <n v="1236.8181818181799"/>
    <n v="1380.54545454545"/>
    <n v="1601.3636363636399"/>
    <n v="2229.54545454545"/>
    <n v="2598"/>
    <n v="2565.45454545455"/>
    <n v="2950.3636363636401"/>
    <n v="742"/>
    <n v="14.2727272727273"/>
    <n v="2839.54545454545"/>
    <n v="1714.0909090909099"/>
    <n v="0"/>
    <n v="0"/>
    <n v="0"/>
    <n v="2916.75"/>
    <n v="2607.25"/>
    <n v="2347.0833333333298"/>
    <n v="2252"/>
    <n v="2490.5"/>
    <n v="3273.25"/>
    <n v="3608.4166666666702"/>
    <n v="3453.5"/>
    <n v="3790.5833333333298"/>
    <n v="1311.75"/>
    <n v="274.91666666666703"/>
    <n v="2257.5"/>
    <n v="1662"/>
    <n v="0"/>
    <n v="0"/>
    <n v="512"/>
    <n v="2793.5833333333298"/>
    <n v="2467.4166666666702"/>
    <n v="2188.0833333333298"/>
    <n v="2111.25"/>
    <n v="2337.3333333333298"/>
    <n v="3025.5833333333298"/>
    <n v="3301.5"/>
    <n v="3171.0833333333298"/>
    <n v="3470.1666666666702"/>
    <n v="1271.75"/>
    <n v="125.5"/>
    <n v="2190.9166666666702"/>
    <n v="1456.75"/>
    <n v="0"/>
    <n v="0"/>
    <n v="630.15384615384596"/>
    <n v="2988"/>
    <n v="2724.7272727272698"/>
    <n v="2455.9090909090901"/>
    <n v="2531.7272727272698"/>
    <n v="2701.1818181818198"/>
    <n v="3189.0909090909099"/>
    <n v="3436.0909090909099"/>
    <n v="3296.54545454545"/>
    <n v="3608.2727272727302"/>
    <n v="1241.45454545455"/>
    <n v="125.818181818182"/>
    <n v="2922.3636363636401"/>
    <n v="2183.1818181818198"/>
    <n v="0"/>
    <n v="0"/>
    <n v="744.72727272727298"/>
    <n v="2561.5833333333298"/>
    <n v="2406.9166666666702"/>
    <n v="2334.1666666666702"/>
    <n v="2540.6666666666702"/>
    <n v="2736.6666666666702"/>
    <n v="3273.8333333333298"/>
    <n v="3601.6666666666702"/>
    <n v="3534.4166666666702"/>
    <n v="3895.5"/>
    <n v="1347"/>
    <n v="25"/>
    <n v="3568.9166666666702"/>
    <n v="2514"/>
    <n v="0"/>
    <n v="0"/>
    <n v="236.30769230769201"/>
    <n v="2516.6666666666702"/>
    <n v="2319.8333333333298"/>
    <n v="2208"/>
    <n v="2335.5"/>
    <n v="2530.5"/>
    <n v="3113.75"/>
    <n v="3461.6666666666702"/>
    <n v="3420.4166666666702"/>
    <n v="3769.4166666666702"/>
    <n v="1194.6666666666699"/>
    <n v="41.5833333333333"/>
    <n v="3076.6666666666702"/>
    <n v="2059.1666666666702"/>
    <n v="0"/>
    <n v="0"/>
    <n v="315.07692307692298"/>
    <n v="4633.25"/>
    <n v="4405.1666666666697"/>
    <n v="4082.6666666666702"/>
    <n v="4208.25"/>
    <n v="4397.9166666666697"/>
    <n v="4943.6666666666697"/>
    <n v="5206.1666666666697"/>
    <n v="5068.75"/>
    <n v="5319.1666666666697"/>
    <n v="2644.8333333333298"/>
    <n v="457.41666666666703"/>
    <n v="2385.5"/>
    <n v="1703.6666666666699"/>
    <n v="0"/>
    <n v="0"/>
    <n v="1024"/>
    <n v="2293.45454545455"/>
    <n v="2066.3636363636401"/>
    <n v="1980.0909090909099"/>
    <n v="1868.1818181818201"/>
    <n v="2270.8181818181802"/>
    <n v="3443.8181818181802"/>
    <n v="3932.7272727272698"/>
    <n v="3853.54545454545"/>
    <n v="4247.2727272727298"/>
    <n v="1426.6363636363601"/>
    <n v="86.454545454545496"/>
    <n v="2239.8181818181802"/>
    <n v="1450.27272727273"/>
    <n v="0"/>
    <n v="0"/>
    <n v="256"/>
    <n v="2758.1666666666702"/>
    <n v="2495.9166666666702"/>
    <n v="2255.4166666666702"/>
    <n v="2170.1666666666702"/>
    <n v="2374.5"/>
    <n v="3032.6666666666702"/>
    <n v="3306.5"/>
    <n v="3217.9166666666702"/>
    <n v="3466.3333333333298"/>
    <n v="1302.1666666666699"/>
    <n v="284.25"/>
    <n v="2304"/>
    <n v="1628.75"/>
    <n v="0"/>
    <n v="0"/>
    <n v="597.33333333333303"/>
    <n v="1673.75"/>
    <n v="1430.9166666666699"/>
    <n v="1312.6666666666699"/>
    <n v="1315.1666666666699"/>
    <n v="1521.5833333333301"/>
    <n v="2145.4166666666702"/>
    <n v="2453.75"/>
    <n v="2410.25"/>
    <n v="2703.6666666666702"/>
    <n v="810.91666666666697"/>
    <n v="28.4166666666667"/>
    <n v="2230.5"/>
    <n v="1423.6666666666699"/>
    <n v="0"/>
    <n v="0"/>
    <n v="256"/>
    <n v="1503.45454545455"/>
    <n v="1329.54545454545"/>
    <n v="1270.1818181818201"/>
    <n v="1371.8181818181799"/>
    <n v="1558.6363636363601"/>
    <n v="2203.0909090909099"/>
    <n v="2597.9090909090901"/>
    <n v="2525.7272727272698"/>
    <n v="2946.45454545455"/>
    <n v="526.54545454545496"/>
    <n v="16.818181818181799"/>
    <n v="2608.2727272727302"/>
    <n v="1520.9090909090901"/>
    <n v="0"/>
    <n v="0"/>
    <n v="157.53846153846101"/>
    <n v="2754.3428030302998"/>
    <n v="2521.7771464646498"/>
    <n v="2344.1963383838402"/>
    <n v="2388.34848484848"/>
    <n v="2610.1287878787898"/>
    <n v="3282.3851010100998"/>
    <n v="3613.57828282828"/>
    <n v="3515.5883838383802"/>
    <n v="3846.2588383838402"/>
    <n v="1409.5145202020201"/>
    <n v="190.12815656565701"/>
    <n v="2604.6212121212102"/>
    <n v="1782.15151515152"/>
    <n v="0"/>
    <n v="0"/>
    <n v="463.91297591297598"/>
    <n v="2659.875"/>
    <n v="2437.1666666666702"/>
    <n v="2231.7083333333298"/>
    <n v="2211.0833333333298"/>
    <n v="2432.5"/>
    <n v="3151.42045454545"/>
    <n v="3448.8787878787898"/>
    <n v="3358.4810606060601"/>
    <n v="3688.8446969697002"/>
    <n v="1286.9583333333301"/>
    <n v="105.977272727273"/>
    <n v="2496.8863636363599"/>
    <n v="1682.8333333333301"/>
    <n v="0"/>
    <n v="0"/>
    <n v="413.538461538462"/>
    <n v="78.5"/>
    <n v="85.5"/>
    <n v="85.5"/>
    <n v="77"/>
    <n v="73"/>
    <n v="62.5"/>
    <n v="54"/>
    <n v="52"/>
    <n v="51"/>
    <n v="50.5"/>
    <n v="50.5"/>
    <n v="59.5"/>
    <n v="13"/>
    <n v="26.5"/>
    <n v="51.5"/>
    <n v="56.5"/>
    <n v="47.5"/>
    <n v="46.5"/>
    <n v="34"/>
    <n v="12"/>
    <n v="35.5"/>
    <n v="66"/>
    <n v="70"/>
    <n v="64"/>
    <n v="52"/>
    <n v="48"/>
    <n v="42"/>
    <n v="36"/>
    <n v="33"/>
    <n v="33"/>
    <n v="32"/>
    <n v="42"/>
    <n v="58"/>
    <n v="15"/>
    <n v="29"/>
    <n v="52"/>
    <n v="56"/>
    <n v="50"/>
    <n v="49"/>
    <n v="38"/>
    <n v="16"/>
    <n v="38"/>
    <n v="117.5"/>
    <n v="127"/>
    <n v="133"/>
    <n v="126.5"/>
    <n v="121"/>
    <n v="109.5"/>
    <n v="96.5"/>
    <n v="92.5"/>
    <n v="90.5"/>
    <n v="89.5"/>
    <n v="100.5"/>
    <n v="116"/>
    <n v="32"/>
    <n v="60"/>
    <n v="103"/>
    <n v="108.5"/>
    <n v="93"/>
    <n v="90.5"/>
    <n v="71"/>
    <n v="26"/>
    <n v="69"/>
    <n v="110"/>
    <n v="119"/>
    <n v="115"/>
    <n v="103"/>
    <n v="99"/>
    <n v="93"/>
    <n v="80"/>
    <n v="74"/>
    <n v="73"/>
    <n v="72"/>
    <n v="84"/>
    <n v="122"/>
    <n v="36"/>
    <n v="62"/>
    <n v="106"/>
    <n v="115"/>
    <n v="98"/>
    <n v="95"/>
    <n v="63"/>
    <n v="22"/>
    <n v="71"/>
    <n v="99"/>
    <n v="103.5"/>
    <n v="100"/>
    <n v="87"/>
    <n v="81"/>
    <n v="72.5"/>
    <n v="63"/>
    <n v="58.5"/>
    <n v="57"/>
    <n v="56.5"/>
    <n v="75.5"/>
    <n v="118.5"/>
    <n v="32.5"/>
    <n v="58.5"/>
    <n v="104.5"/>
    <n v="115.5"/>
    <n v="102"/>
    <n v="99.5"/>
    <n v="71.5"/>
    <n v="25.5"/>
    <n v="73.5"/>
    <n v="145"/>
    <n v="165"/>
    <n v="175.5"/>
    <n v="174"/>
    <n v="169"/>
    <n v="154"/>
    <n v="141.5"/>
    <n v="138.5"/>
    <n v="137"/>
    <n v="123"/>
    <n v="133.5"/>
    <n v="145.5"/>
    <n v="52"/>
    <n v="76"/>
    <n v="126"/>
    <n v="137"/>
    <n v="117.5"/>
    <n v="114.5"/>
    <n v="77"/>
    <n v="33.5"/>
    <n v="84.5"/>
    <n v="73"/>
    <n v="84.5"/>
    <n v="85"/>
    <n v="78.5"/>
    <n v="73"/>
    <n v="70"/>
    <n v="66"/>
    <n v="63.5"/>
    <n v="64"/>
    <n v="55"/>
    <n v="65"/>
    <n v="79"/>
    <n v="28"/>
    <n v="42.5"/>
    <n v="69.5"/>
    <n v="90"/>
    <n v="85"/>
    <n v="83.5"/>
    <n v="57"/>
    <n v="21"/>
    <n v="56.5"/>
    <n v="79"/>
    <n v="84"/>
    <n v="83"/>
    <n v="76"/>
    <n v="74"/>
    <n v="69"/>
    <n v="66"/>
    <n v="66"/>
    <n v="67"/>
    <n v="65"/>
    <n v="69"/>
    <n v="89"/>
    <n v="26"/>
    <n v="45"/>
    <n v="79"/>
    <n v="86"/>
    <n v="80"/>
    <n v="77"/>
    <n v="51"/>
    <n v="14"/>
    <n v="64"/>
    <n v="109.69139099121089"/>
    <n v="88.333335876464844"/>
    <n v="85.857139587402344"/>
    <n v="77.5625"/>
    <n v="71.573532104492188"/>
    <n v="66.636360168457031"/>
    <n v="61.575000762939453"/>
    <n v="60"/>
    <n v="60.333332061767578"/>
    <n v="85.207717895507813"/>
    <n v="64.550003051757813"/>
    <n v="82.599998474121094"/>
    <n v="24"/>
    <n v="41.5"/>
    <n v="73.487503051757813"/>
    <n v="82.571426391601563"/>
    <n v="74"/>
    <n v="72.300003051757813"/>
    <n v="47"/>
    <n v="15"/>
    <n v="56"/>
    <n v="75"/>
    <n v="78"/>
    <n v="74"/>
    <n v="63"/>
    <n v="59"/>
    <n v="50"/>
    <n v="48"/>
    <n v="51"/>
    <n v="50"/>
    <n v="50"/>
    <n v="52"/>
    <n v="60"/>
    <n v="17"/>
    <n v="31"/>
    <n v="54"/>
    <n v="58"/>
    <n v="53"/>
    <n v="53"/>
    <n v="36"/>
    <n v="12"/>
    <n v="44"/>
    <n v="76"/>
    <n v="80"/>
    <n v="77"/>
    <n v="69"/>
    <n v="64"/>
    <n v="55"/>
    <n v="47"/>
    <n v="45"/>
    <n v="44"/>
    <n v="44"/>
    <n v="47"/>
    <n v="58"/>
    <n v="16"/>
    <n v="28"/>
    <n v="51"/>
    <n v="56"/>
    <n v="49"/>
    <n v="47"/>
    <n v="34"/>
    <n v="10"/>
    <n v="36"/>
    <n v="61"/>
    <n v="63"/>
    <n v="60"/>
    <n v="48"/>
    <n v="44"/>
    <n v="37"/>
    <n v="28"/>
    <n v="24"/>
    <n v="24"/>
    <n v="23"/>
    <n v="31"/>
    <n v="51"/>
    <n v="11"/>
    <n v="22"/>
    <n v="44"/>
    <n v="49"/>
    <n v="43"/>
    <n v="42"/>
    <n v="28"/>
    <n v="10"/>
    <n v="32"/>
    <n v="78.75"/>
    <n v="85"/>
    <n v="85.25"/>
    <n v="77.28125"/>
    <n v="73"/>
    <n v="67.818180084228516"/>
    <n v="62.287500381469727"/>
    <n v="59.25"/>
    <n v="58.666666030883789"/>
    <n v="55.75"/>
    <n v="64.775001525878906"/>
    <n v="80.799999237060547"/>
    <n v="25"/>
    <n v="42"/>
    <n v="71.493751525878906"/>
    <n v="84.285713195800781"/>
    <n v="77"/>
    <n v="74.650001525878906"/>
    <n v="49"/>
    <n v="15.5"/>
    <n v="56.25"/>
    <n v="90.80761591593425"/>
    <n v="95.652777989705399"/>
    <n v="94.821428298950195"/>
    <n v="85.963541666666671"/>
    <n v="81.381127675374344"/>
    <n v="73.428030014038086"/>
    <n v="65.631250063578292"/>
    <n v="63.166666666666657"/>
    <n v="62.569444338480629"/>
    <n v="62.142309824625649"/>
    <n v="67.879166920979813"/>
    <n v="86.591666539510086"/>
    <n v="25.208333333333329"/>
    <n v="43.5"/>
    <n v="76.165625254313156"/>
    <n v="84.172618865966797"/>
    <n v="74.333333333333329"/>
    <n v="72.483333587646484"/>
    <n v="50.625"/>
    <n v="18.083333333333329"/>
    <n v="55"/>
    <n v="-10.096675546383031"/>
    <n v="-12.87672441322634"/>
    <n v="-12.859010139659681"/>
    <n v="-11.497476666627559"/>
    <n v="-11.020853302290689"/>
    <n v="-9.0548190177298054"/>
    <n v="-8.095775400788682"/>
    <n v="-7.9300644514063681"/>
    <n v="-9.8642757916670014"/>
    <n v="-13.22722026181745"/>
    <n v="-9.9965384197800589"/>
    <n v="-12.871927719788211"/>
    <n v="-12.458511062640181"/>
    <n v="-10.24987475870476"/>
    <n v="-8.9871353659549378"/>
    <n v="-11.63126738377348"/>
    <n v="-14.423904925210779"/>
    <n v="-12.514993793141359"/>
    <n v="-11.323427692769821"/>
    <n v="-14.236385959787089"/>
    <n v="-12.323202136428129"/>
    <n v="-12.43838999852427"/>
    <n v="-12.36359006499166"/>
    <n v="-12.70461764924854"/>
    <n v="-10.59670821142201"/>
    <n v="-12.87681901690242"/>
    <n v="-11.234478238276891"/>
    <n v="-11.53178351565912"/>
    <n v="-12.506830980199959"/>
    <n v="-12.422005525445829"/>
    <n v="-10.55995865901447"/>
    <n v="-10.761589290344419"/>
    <n v="-9.909744546102214"/>
    <n v="-11.159321460591791"/>
    <n v="-11.671641142630021"/>
    <n v="-11.08701285990124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72"/>
    <n v="-2616121"/>
    <n v="1.570712208747864"/>
    <n v="-17.942617416381839"/>
    <n v="0.67465132474899292"/>
    <n v="0.20063734460781171"/>
    <n v="0.13122553072015711"/>
    <n v="9.2756278969494455E-2"/>
    <n v="0.106843674570496"/>
    <n v="0.3469867649628996"/>
    <n v="0.18848720881411929"/>
    <n v="3.8274642284484309E-2"/>
    <n v="0.30028106713357833"/>
    <n v="0.29606045763067679"/>
    <n v="0.2939492226820255"/>
    <n v="0.19445690335153171"/>
    <n v="0.21058627639996491"/>
    <n v="-0.99382667812767234"/>
    <n v="-0.98177192736777952"/>
    <n v="-0.79104614818899899"/>
    <n v="-1.0911331834988709"/>
    <n v="-11.434031413611979"/>
    <n v="76.045560747599154"/>
    <n v="0.12707559514618"/>
    <n v="2.081842576028667"/>
    <n v="3.669982073671334"/>
    <n v="-6.3723208224225827"/>
    <n v="-1.056430335926865"/>
    <n v="-1.1607013476307779"/>
    <n v="14.2"/>
    <n v="20"/>
  </r>
  <r>
    <n v="130"/>
    <x v="46"/>
    <n v="103"/>
    <m/>
    <n v="-7.6225500100000003"/>
    <n v="37.947551730000001"/>
    <n v="4977"/>
    <n v="4750.3636363636397"/>
    <n v="4459.2727272727298"/>
    <n v="4574.9090909090901"/>
    <n v="4800.5454545454504"/>
    <n v="5514.9090909090901"/>
    <n v="5858.5454545454504"/>
    <n v="5669.4545454545496"/>
    <n v="5987.9090909090901"/>
    <n v="3094.45454545455"/>
    <n v="801.09090909090901"/>
    <n v="2631.45454545455"/>
    <n v="2069.3636363636401"/>
    <n v="0"/>
    <n v="0"/>
    <n v="837.81818181818198"/>
    <n v="1436.45454545455"/>
    <n v="1256.9090909090901"/>
    <n v="1236.8181818181799"/>
    <n v="1380.54545454545"/>
    <n v="1601.3636363636399"/>
    <n v="2229.54545454545"/>
    <n v="2598"/>
    <n v="2565.45454545455"/>
    <n v="2950.3636363636401"/>
    <n v="742"/>
    <n v="14.2727272727273"/>
    <n v="2839.54545454545"/>
    <n v="1714.0909090909099"/>
    <n v="0"/>
    <n v="0"/>
    <n v="0"/>
    <n v="2916.75"/>
    <n v="2607.25"/>
    <n v="2347.0833333333298"/>
    <n v="2252"/>
    <n v="2490.5"/>
    <n v="3273.25"/>
    <n v="3608.4166666666702"/>
    <n v="3453.5"/>
    <n v="3790.5833333333298"/>
    <n v="1311.75"/>
    <n v="274.91666666666703"/>
    <n v="2257.5"/>
    <n v="1662"/>
    <n v="0"/>
    <n v="0"/>
    <n v="512"/>
    <n v="2793.5833333333298"/>
    <n v="2467.4166666666702"/>
    <n v="2188.0833333333298"/>
    <n v="2111.25"/>
    <n v="2337.3333333333298"/>
    <n v="3025.5833333333298"/>
    <n v="3301.5"/>
    <n v="3171.0833333333298"/>
    <n v="3470.1666666666702"/>
    <n v="1271.75"/>
    <n v="125.5"/>
    <n v="2190.9166666666702"/>
    <n v="1456.75"/>
    <n v="0"/>
    <n v="0"/>
    <n v="630.15384615384596"/>
    <n v="2988"/>
    <n v="2724.7272727272698"/>
    <n v="2455.9090909090901"/>
    <n v="2531.7272727272698"/>
    <n v="2701.1818181818198"/>
    <n v="3189.0909090909099"/>
    <n v="3436.0909090909099"/>
    <n v="3296.54545454545"/>
    <n v="3608.2727272727302"/>
    <n v="1241.45454545455"/>
    <n v="125.818181818182"/>
    <n v="2922.3636363636401"/>
    <n v="2183.1818181818198"/>
    <n v="0"/>
    <n v="0"/>
    <n v="744.72727272727298"/>
    <n v="2561.5833333333298"/>
    <n v="2406.9166666666702"/>
    <n v="2334.1666666666702"/>
    <n v="2540.6666666666702"/>
    <n v="2736.6666666666702"/>
    <n v="3273.8333333333298"/>
    <n v="3601.6666666666702"/>
    <n v="3534.4166666666702"/>
    <n v="3895.5"/>
    <n v="1347"/>
    <n v="25"/>
    <n v="3568.9166666666702"/>
    <n v="2514"/>
    <n v="0"/>
    <n v="0"/>
    <n v="236.30769230769201"/>
    <n v="2516.6666666666702"/>
    <n v="2319.8333333333298"/>
    <n v="2208"/>
    <n v="2335.5"/>
    <n v="2530.5"/>
    <n v="3113.75"/>
    <n v="3461.6666666666702"/>
    <n v="3420.4166666666702"/>
    <n v="3769.4166666666702"/>
    <n v="1194.6666666666699"/>
    <n v="41.5833333333333"/>
    <n v="3076.6666666666702"/>
    <n v="2059.1666666666702"/>
    <n v="0"/>
    <n v="0"/>
    <n v="315.07692307692298"/>
    <n v="4633.25"/>
    <n v="4405.1666666666697"/>
    <n v="4082.6666666666702"/>
    <n v="4208.25"/>
    <n v="4397.9166666666697"/>
    <n v="4943.6666666666697"/>
    <n v="5206.1666666666697"/>
    <n v="5068.75"/>
    <n v="5319.1666666666697"/>
    <n v="2644.8333333333298"/>
    <n v="457.41666666666703"/>
    <n v="2385.5"/>
    <n v="1703.6666666666699"/>
    <n v="0"/>
    <n v="0"/>
    <n v="1024"/>
    <n v="2293.45454545455"/>
    <n v="2066.3636363636401"/>
    <n v="1980.0909090909099"/>
    <n v="1868.1818181818201"/>
    <n v="2270.8181818181802"/>
    <n v="3443.8181818181802"/>
    <n v="3932.7272727272698"/>
    <n v="3853.54545454545"/>
    <n v="4247.2727272727298"/>
    <n v="1426.6363636363601"/>
    <n v="86.454545454545496"/>
    <n v="2239.8181818181802"/>
    <n v="1450.27272727273"/>
    <n v="0"/>
    <n v="0"/>
    <n v="256"/>
    <n v="2758.1666666666702"/>
    <n v="2495.9166666666702"/>
    <n v="2255.4166666666702"/>
    <n v="2170.1666666666702"/>
    <n v="2374.5"/>
    <n v="3032.6666666666702"/>
    <n v="3306.5"/>
    <n v="3217.9166666666702"/>
    <n v="3466.3333333333298"/>
    <n v="1302.1666666666699"/>
    <n v="284.25"/>
    <n v="2304"/>
    <n v="1628.75"/>
    <n v="0"/>
    <n v="0"/>
    <n v="597.33333333333303"/>
    <n v="1673.75"/>
    <n v="1430.9166666666699"/>
    <n v="1312.6666666666699"/>
    <n v="1315.1666666666699"/>
    <n v="1521.5833333333301"/>
    <n v="2145.4166666666702"/>
    <n v="2453.75"/>
    <n v="2410.25"/>
    <n v="2703.6666666666702"/>
    <n v="810.91666666666697"/>
    <n v="28.4166666666667"/>
    <n v="2230.5"/>
    <n v="1423.6666666666699"/>
    <n v="0"/>
    <n v="0"/>
    <n v="256"/>
    <n v="1503.45454545455"/>
    <n v="1329.54545454545"/>
    <n v="1270.1818181818201"/>
    <n v="1371.8181818181799"/>
    <n v="1558.6363636363601"/>
    <n v="2203.0909090909099"/>
    <n v="2597.9090909090901"/>
    <n v="2525.7272727272698"/>
    <n v="2946.45454545455"/>
    <n v="526.54545454545496"/>
    <n v="16.818181818181799"/>
    <n v="2608.2727272727302"/>
    <n v="1520.9090909090901"/>
    <n v="0"/>
    <n v="0"/>
    <n v="157.53846153846101"/>
    <n v="2754.3428030302998"/>
    <n v="2521.7771464646498"/>
    <n v="2344.1963383838402"/>
    <n v="2388.34848484848"/>
    <n v="2610.1287878787898"/>
    <n v="3282.3851010100998"/>
    <n v="3613.57828282828"/>
    <n v="3515.5883838383802"/>
    <n v="3846.2588383838402"/>
    <n v="1409.5145202020201"/>
    <n v="190.12815656565701"/>
    <n v="2604.6212121212102"/>
    <n v="1782.15151515152"/>
    <n v="0"/>
    <n v="0"/>
    <n v="463.91297591297598"/>
    <n v="2659.875"/>
    <n v="2437.1666666666702"/>
    <n v="2231.7083333333298"/>
    <n v="2211.0833333333298"/>
    <n v="2432.5"/>
    <n v="3151.42045454545"/>
    <n v="3448.8787878787898"/>
    <n v="3358.4810606060601"/>
    <n v="3688.8446969697002"/>
    <n v="1286.9583333333301"/>
    <n v="105.977272727273"/>
    <n v="2496.8863636363599"/>
    <n v="1682.8333333333301"/>
    <n v="0"/>
    <n v="0"/>
    <n v="413.538461538462"/>
    <n v="78.5"/>
    <n v="85.5"/>
    <n v="85.5"/>
    <n v="77"/>
    <n v="73"/>
    <n v="62.5"/>
    <n v="54"/>
    <n v="52"/>
    <n v="51"/>
    <n v="50.5"/>
    <n v="50.5"/>
    <n v="59.5"/>
    <n v="13"/>
    <n v="26.5"/>
    <n v="51.5"/>
    <n v="56.5"/>
    <n v="47.5"/>
    <n v="46.5"/>
    <n v="34"/>
    <n v="12"/>
    <n v="35.5"/>
    <n v="66"/>
    <n v="70"/>
    <n v="64"/>
    <n v="52"/>
    <n v="48"/>
    <n v="42"/>
    <n v="36"/>
    <n v="33"/>
    <n v="33"/>
    <n v="32"/>
    <n v="42"/>
    <n v="58"/>
    <n v="15"/>
    <n v="29"/>
    <n v="52"/>
    <n v="56"/>
    <n v="50"/>
    <n v="49"/>
    <n v="38"/>
    <n v="16"/>
    <n v="38"/>
    <n v="117.5"/>
    <n v="127"/>
    <n v="133"/>
    <n v="126.5"/>
    <n v="121"/>
    <n v="109.5"/>
    <n v="96.5"/>
    <n v="92.5"/>
    <n v="90.5"/>
    <n v="89.5"/>
    <n v="100.5"/>
    <n v="116"/>
    <n v="32"/>
    <n v="60"/>
    <n v="103"/>
    <n v="108.5"/>
    <n v="93"/>
    <n v="90.5"/>
    <n v="71"/>
    <n v="26"/>
    <n v="69"/>
    <n v="110"/>
    <n v="119"/>
    <n v="115"/>
    <n v="103"/>
    <n v="99"/>
    <n v="93"/>
    <n v="80"/>
    <n v="74"/>
    <n v="73"/>
    <n v="72"/>
    <n v="84"/>
    <n v="122"/>
    <n v="36"/>
    <n v="62"/>
    <n v="106"/>
    <n v="115"/>
    <n v="98"/>
    <n v="95"/>
    <n v="63"/>
    <n v="22"/>
    <n v="71"/>
    <n v="99"/>
    <n v="103.5"/>
    <n v="100"/>
    <n v="87"/>
    <n v="81"/>
    <n v="72.5"/>
    <n v="63"/>
    <n v="58.5"/>
    <n v="57"/>
    <n v="56.5"/>
    <n v="75.5"/>
    <n v="118.5"/>
    <n v="32.5"/>
    <n v="58.5"/>
    <n v="104.5"/>
    <n v="115.5"/>
    <n v="102"/>
    <n v="99.5"/>
    <n v="71.5"/>
    <n v="25.5"/>
    <n v="73.5"/>
    <n v="145"/>
    <n v="165"/>
    <n v="175.5"/>
    <n v="174"/>
    <n v="169"/>
    <n v="154"/>
    <n v="141.5"/>
    <n v="138.5"/>
    <n v="137"/>
    <n v="123"/>
    <n v="133.5"/>
    <n v="145.5"/>
    <n v="52"/>
    <n v="76"/>
    <n v="126"/>
    <n v="137"/>
    <n v="117.5"/>
    <n v="114.5"/>
    <n v="77"/>
    <n v="33.5"/>
    <n v="84.5"/>
    <n v="73"/>
    <n v="84.5"/>
    <n v="85"/>
    <n v="78.5"/>
    <n v="73"/>
    <n v="70"/>
    <n v="66"/>
    <n v="63.5"/>
    <n v="64"/>
    <n v="55"/>
    <n v="65"/>
    <n v="79"/>
    <n v="28"/>
    <n v="42.5"/>
    <n v="69.5"/>
    <n v="90"/>
    <n v="85"/>
    <n v="83.5"/>
    <n v="57"/>
    <n v="21"/>
    <n v="56.5"/>
    <n v="79"/>
    <n v="84"/>
    <n v="83"/>
    <n v="76"/>
    <n v="74"/>
    <n v="69"/>
    <n v="66"/>
    <n v="66"/>
    <n v="67"/>
    <n v="65"/>
    <n v="69"/>
    <n v="89"/>
    <n v="26"/>
    <n v="45"/>
    <n v="79"/>
    <n v="86"/>
    <n v="80"/>
    <n v="77"/>
    <n v="51"/>
    <n v="14"/>
    <n v="64"/>
    <n v="109.69139099121089"/>
    <n v="88.333335876464844"/>
    <n v="85.857139587402344"/>
    <n v="77.5625"/>
    <n v="71.573532104492188"/>
    <n v="66.636360168457031"/>
    <n v="61.575000762939453"/>
    <n v="60"/>
    <n v="60.333332061767578"/>
    <n v="85.207717895507813"/>
    <n v="64.550003051757813"/>
    <n v="82.599998474121094"/>
    <n v="24"/>
    <n v="41.5"/>
    <n v="73.487503051757813"/>
    <n v="82.571426391601563"/>
    <n v="74"/>
    <n v="72.300003051757813"/>
    <n v="47"/>
    <n v="15"/>
    <n v="56"/>
    <n v="75"/>
    <n v="78"/>
    <n v="74"/>
    <n v="63"/>
    <n v="59"/>
    <n v="50"/>
    <n v="48"/>
    <n v="51"/>
    <n v="50"/>
    <n v="50"/>
    <n v="52"/>
    <n v="60"/>
    <n v="17"/>
    <n v="31"/>
    <n v="54"/>
    <n v="58"/>
    <n v="53"/>
    <n v="53"/>
    <n v="36"/>
    <n v="12"/>
    <n v="44"/>
    <n v="76"/>
    <n v="80"/>
    <n v="77"/>
    <n v="69"/>
    <n v="64"/>
    <n v="55"/>
    <n v="47"/>
    <n v="45"/>
    <n v="44"/>
    <n v="44"/>
    <n v="47"/>
    <n v="58"/>
    <n v="16"/>
    <n v="28"/>
    <n v="51"/>
    <n v="56"/>
    <n v="49"/>
    <n v="47"/>
    <n v="34"/>
    <n v="10"/>
    <n v="36"/>
    <n v="61"/>
    <n v="63"/>
    <n v="60"/>
    <n v="48"/>
    <n v="44"/>
    <n v="37"/>
    <n v="28"/>
    <n v="24"/>
    <n v="24"/>
    <n v="23"/>
    <n v="31"/>
    <n v="51"/>
    <n v="11"/>
    <n v="22"/>
    <n v="44"/>
    <n v="49"/>
    <n v="43"/>
    <n v="42"/>
    <n v="28"/>
    <n v="10"/>
    <n v="32"/>
    <n v="78.75"/>
    <n v="85"/>
    <n v="85.25"/>
    <n v="77.28125"/>
    <n v="73"/>
    <n v="67.818180084228516"/>
    <n v="62.287500381469727"/>
    <n v="59.25"/>
    <n v="58.666666030883789"/>
    <n v="55.75"/>
    <n v="64.775001525878906"/>
    <n v="80.799999237060547"/>
    <n v="25"/>
    <n v="42"/>
    <n v="71.493751525878906"/>
    <n v="84.285713195800781"/>
    <n v="77"/>
    <n v="74.650001525878906"/>
    <n v="49"/>
    <n v="15.5"/>
    <n v="56.25"/>
    <n v="90.80761591593425"/>
    <n v="95.652777989705399"/>
    <n v="94.821428298950195"/>
    <n v="85.963541666666671"/>
    <n v="81.381127675374344"/>
    <n v="73.428030014038086"/>
    <n v="65.631250063578292"/>
    <n v="63.166666666666657"/>
    <n v="62.569444338480629"/>
    <n v="62.142309824625649"/>
    <n v="67.879166920979813"/>
    <n v="86.591666539510086"/>
    <n v="25.208333333333329"/>
    <n v="43.5"/>
    <n v="76.165625254313156"/>
    <n v="84.172618865966797"/>
    <n v="74.333333333333329"/>
    <n v="72.483333587646484"/>
    <n v="50.625"/>
    <n v="18.083333333333329"/>
    <n v="55"/>
    <n v="-10.096675546383031"/>
    <n v="-12.87672441322634"/>
    <n v="-12.859010139659681"/>
    <n v="-11.497476666627559"/>
    <n v="-11.020853302290689"/>
    <n v="-9.0548190177298054"/>
    <n v="-8.095775400788682"/>
    <n v="-7.9300644514063681"/>
    <n v="-9.8642757916670014"/>
    <n v="-13.22722026181745"/>
    <n v="-9.9965384197800589"/>
    <n v="-12.871927719788211"/>
    <n v="-12.458511062640181"/>
    <n v="-10.24987475870476"/>
    <n v="-8.9871353659549378"/>
    <n v="-11.63126738377348"/>
    <n v="-14.423904925210779"/>
    <n v="-12.514993793141359"/>
    <n v="-11.323427692769821"/>
    <n v="-14.236385959787089"/>
    <n v="-12.323202136428129"/>
    <n v="-12.43838999852427"/>
    <n v="-12.36359006499166"/>
    <n v="-12.70461764924854"/>
    <n v="-10.59670821142201"/>
    <n v="-12.87681901690242"/>
    <n v="-11.234478238276891"/>
    <n v="-11.53178351565912"/>
    <n v="-12.506830980199959"/>
    <n v="-12.422005525445829"/>
    <n v="-10.55995865901447"/>
    <n v="-10.761589290344419"/>
    <n v="-9.909744546102214"/>
    <n v="-11.159321460591791"/>
    <n v="-11.671641142630021"/>
    <n v="-11.08701285990124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72"/>
    <n v="-2616121"/>
    <n v="1.570712208747864"/>
    <n v="-17.942617416381839"/>
    <n v="0.67465132474899292"/>
    <n v="0.20063734460781171"/>
    <n v="0.13122553072015711"/>
    <n v="9.2756278969494455E-2"/>
    <n v="0.106843674570496"/>
    <n v="0.3469867649628996"/>
    <n v="0.18848720881411929"/>
    <n v="3.8274642284484309E-2"/>
    <n v="0.30028106713357833"/>
    <n v="0.29606045763067679"/>
    <n v="0.2939492226820255"/>
    <n v="0.19445690335153171"/>
    <n v="0.21058627639996491"/>
    <n v="-0.99382667812767234"/>
    <n v="-0.98177192736777952"/>
    <n v="-0.79104614818899899"/>
    <n v="-1.0911331834988709"/>
    <n v="-11.434031413611979"/>
    <n v="76.045560747599154"/>
    <n v="0.12707559514618"/>
    <n v="2.081842576028667"/>
    <n v="3.669982073671334"/>
    <n v="-6.3723208224225827"/>
    <n v="-1.056430335926865"/>
    <n v="-1.1607013476307779"/>
    <n v="11.6"/>
    <n v="45"/>
  </r>
  <r>
    <n v="131"/>
    <x v="46"/>
    <n v="103"/>
    <m/>
    <n v="-7.6225500100000003"/>
    <n v="37.947551730000001"/>
    <n v="4977"/>
    <n v="4750.3636363636397"/>
    <n v="4459.2727272727298"/>
    <n v="4574.9090909090901"/>
    <n v="4800.5454545454504"/>
    <n v="5514.9090909090901"/>
    <n v="5858.5454545454504"/>
    <n v="5669.4545454545496"/>
    <n v="5987.9090909090901"/>
    <n v="3094.45454545455"/>
    <n v="801.09090909090901"/>
    <n v="2631.45454545455"/>
    <n v="2069.3636363636401"/>
    <n v="0"/>
    <n v="0"/>
    <n v="837.81818181818198"/>
    <n v="1436.45454545455"/>
    <n v="1256.9090909090901"/>
    <n v="1236.8181818181799"/>
    <n v="1380.54545454545"/>
    <n v="1601.3636363636399"/>
    <n v="2229.54545454545"/>
    <n v="2598"/>
    <n v="2565.45454545455"/>
    <n v="2950.3636363636401"/>
    <n v="742"/>
    <n v="14.2727272727273"/>
    <n v="2839.54545454545"/>
    <n v="1714.0909090909099"/>
    <n v="0"/>
    <n v="0"/>
    <n v="0"/>
    <n v="2916.75"/>
    <n v="2607.25"/>
    <n v="2347.0833333333298"/>
    <n v="2252"/>
    <n v="2490.5"/>
    <n v="3273.25"/>
    <n v="3608.4166666666702"/>
    <n v="3453.5"/>
    <n v="3790.5833333333298"/>
    <n v="1311.75"/>
    <n v="274.91666666666703"/>
    <n v="2257.5"/>
    <n v="1662"/>
    <n v="0"/>
    <n v="0"/>
    <n v="512"/>
    <n v="2793.5833333333298"/>
    <n v="2467.4166666666702"/>
    <n v="2188.0833333333298"/>
    <n v="2111.25"/>
    <n v="2337.3333333333298"/>
    <n v="3025.5833333333298"/>
    <n v="3301.5"/>
    <n v="3171.0833333333298"/>
    <n v="3470.1666666666702"/>
    <n v="1271.75"/>
    <n v="125.5"/>
    <n v="2190.9166666666702"/>
    <n v="1456.75"/>
    <n v="0"/>
    <n v="0"/>
    <n v="630.15384615384596"/>
    <n v="2988"/>
    <n v="2724.7272727272698"/>
    <n v="2455.9090909090901"/>
    <n v="2531.7272727272698"/>
    <n v="2701.1818181818198"/>
    <n v="3189.0909090909099"/>
    <n v="3436.0909090909099"/>
    <n v="3296.54545454545"/>
    <n v="3608.2727272727302"/>
    <n v="1241.45454545455"/>
    <n v="125.818181818182"/>
    <n v="2922.3636363636401"/>
    <n v="2183.1818181818198"/>
    <n v="0"/>
    <n v="0"/>
    <n v="744.72727272727298"/>
    <n v="2561.5833333333298"/>
    <n v="2406.9166666666702"/>
    <n v="2334.1666666666702"/>
    <n v="2540.6666666666702"/>
    <n v="2736.6666666666702"/>
    <n v="3273.8333333333298"/>
    <n v="3601.6666666666702"/>
    <n v="3534.4166666666702"/>
    <n v="3895.5"/>
    <n v="1347"/>
    <n v="25"/>
    <n v="3568.9166666666702"/>
    <n v="2514"/>
    <n v="0"/>
    <n v="0"/>
    <n v="236.30769230769201"/>
    <n v="2516.6666666666702"/>
    <n v="2319.8333333333298"/>
    <n v="2208"/>
    <n v="2335.5"/>
    <n v="2530.5"/>
    <n v="3113.75"/>
    <n v="3461.6666666666702"/>
    <n v="3420.4166666666702"/>
    <n v="3769.4166666666702"/>
    <n v="1194.6666666666699"/>
    <n v="41.5833333333333"/>
    <n v="3076.6666666666702"/>
    <n v="2059.1666666666702"/>
    <n v="0"/>
    <n v="0"/>
    <n v="315.07692307692298"/>
    <n v="4633.25"/>
    <n v="4405.1666666666697"/>
    <n v="4082.6666666666702"/>
    <n v="4208.25"/>
    <n v="4397.9166666666697"/>
    <n v="4943.6666666666697"/>
    <n v="5206.1666666666697"/>
    <n v="5068.75"/>
    <n v="5319.1666666666697"/>
    <n v="2644.8333333333298"/>
    <n v="457.41666666666703"/>
    <n v="2385.5"/>
    <n v="1703.6666666666699"/>
    <n v="0"/>
    <n v="0"/>
    <n v="1024"/>
    <n v="2293.45454545455"/>
    <n v="2066.3636363636401"/>
    <n v="1980.0909090909099"/>
    <n v="1868.1818181818201"/>
    <n v="2270.8181818181802"/>
    <n v="3443.8181818181802"/>
    <n v="3932.7272727272698"/>
    <n v="3853.54545454545"/>
    <n v="4247.2727272727298"/>
    <n v="1426.6363636363601"/>
    <n v="86.454545454545496"/>
    <n v="2239.8181818181802"/>
    <n v="1450.27272727273"/>
    <n v="0"/>
    <n v="0"/>
    <n v="256"/>
    <n v="2758.1666666666702"/>
    <n v="2495.9166666666702"/>
    <n v="2255.4166666666702"/>
    <n v="2170.1666666666702"/>
    <n v="2374.5"/>
    <n v="3032.6666666666702"/>
    <n v="3306.5"/>
    <n v="3217.9166666666702"/>
    <n v="3466.3333333333298"/>
    <n v="1302.1666666666699"/>
    <n v="284.25"/>
    <n v="2304"/>
    <n v="1628.75"/>
    <n v="0"/>
    <n v="0"/>
    <n v="597.33333333333303"/>
    <n v="1673.75"/>
    <n v="1430.9166666666699"/>
    <n v="1312.6666666666699"/>
    <n v="1315.1666666666699"/>
    <n v="1521.5833333333301"/>
    <n v="2145.4166666666702"/>
    <n v="2453.75"/>
    <n v="2410.25"/>
    <n v="2703.6666666666702"/>
    <n v="810.91666666666697"/>
    <n v="28.4166666666667"/>
    <n v="2230.5"/>
    <n v="1423.6666666666699"/>
    <n v="0"/>
    <n v="0"/>
    <n v="256"/>
    <n v="1503.45454545455"/>
    <n v="1329.54545454545"/>
    <n v="1270.1818181818201"/>
    <n v="1371.8181818181799"/>
    <n v="1558.6363636363601"/>
    <n v="2203.0909090909099"/>
    <n v="2597.9090909090901"/>
    <n v="2525.7272727272698"/>
    <n v="2946.45454545455"/>
    <n v="526.54545454545496"/>
    <n v="16.818181818181799"/>
    <n v="2608.2727272727302"/>
    <n v="1520.9090909090901"/>
    <n v="0"/>
    <n v="0"/>
    <n v="157.53846153846101"/>
    <n v="2754.3428030302998"/>
    <n v="2521.7771464646498"/>
    <n v="2344.1963383838402"/>
    <n v="2388.34848484848"/>
    <n v="2610.1287878787898"/>
    <n v="3282.3851010100998"/>
    <n v="3613.57828282828"/>
    <n v="3515.5883838383802"/>
    <n v="3846.2588383838402"/>
    <n v="1409.5145202020201"/>
    <n v="190.12815656565701"/>
    <n v="2604.6212121212102"/>
    <n v="1782.15151515152"/>
    <n v="0"/>
    <n v="0"/>
    <n v="463.91297591297598"/>
    <n v="2659.875"/>
    <n v="2437.1666666666702"/>
    <n v="2231.7083333333298"/>
    <n v="2211.0833333333298"/>
    <n v="2432.5"/>
    <n v="3151.42045454545"/>
    <n v="3448.8787878787898"/>
    <n v="3358.4810606060601"/>
    <n v="3688.8446969697002"/>
    <n v="1286.9583333333301"/>
    <n v="105.977272727273"/>
    <n v="2496.8863636363599"/>
    <n v="1682.8333333333301"/>
    <n v="0"/>
    <n v="0"/>
    <n v="413.538461538462"/>
    <n v="78.5"/>
    <n v="85.5"/>
    <n v="85.5"/>
    <n v="77"/>
    <n v="73"/>
    <n v="62.5"/>
    <n v="54"/>
    <n v="52"/>
    <n v="51"/>
    <n v="50.5"/>
    <n v="50.5"/>
    <n v="59.5"/>
    <n v="13"/>
    <n v="26.5"/>
    <n v="51.5"/>
    <n v="56.5"/>
    <n v="47.5"/>
    <n v="46.5"/>
    <n v="34"/>
    <n v="12"/>
    <n v="35.5"/>
    <n v="66"/>
    <n v="70"/>
    <n v="64"/>
    <n v="52"/>
    <n v="48"/>
    <n v="42"/>
    <n v="36"/>
    <n v="33"/>
    <n v="33"/>
    <n v="32"/>
    <n v="42"/>
    <n v="58"/>
    <n v="15"/>
    <n v="29"/>
    <n v="52"/>
    <n v="56"/>
    <n v="50"/>
    <n v="49"/>
    <n v="38"/>
    <n v="16"/>
    <n v="38"/>
    <n v="117.5"/>
    <n v="127"/>
    <n v="133"/>
    <n v="126.5"/>
    <n v="121"/>
    <n v="109.5"/>
    <n v="96.5"/>
    <n v="92.5"/>
    <n v="90.5"/>
    <n v="89.5"/>
    <n v="100.5"/>
    <n v="116"/>
    <n v="32"/>
    <n v="60"/>
    <n v="103"/>
    <n v="108.5"/>
    <n v="93"/>
    <n v="90.5"/>
    <n v="71"/>
    <n v="26"/>
    <n v="69"/>
    <n v="110"/>
    <n v="119"/>
    <n v="115"/>
    <n v="103"/>
    <n v="99"/>
    <n v="93"/>
    <n v="80"/>
    <n v="74"/>
    <n v="73"/>
    <n v="72"/>
    <n v="84"/>
    <n v="122"/>
    <n v="36"/>
    <n v="62"/>
    <n v="106"/>
    <n v="115"/>
    <n v="98"/>
    <n v="95"/>
    <n v="63"/>
    <n v="22"/>
    <n v="71"/>
    <n v="99"/>
    <n v="103.5"/>
    <n v="100"/>
    <n v="87"/>
    <n v="81"/>
    <n v="72.5"/>
    <n v="63"/>
    <n v="58.5"/>
    <n v="57"/>
    <n v="56.5"/>
    <n v="75.5"/>
    <n v="118.5"/>
    <n v="32.5"/>
    <n v="58.5"/>
    <n v="104.5"/>
    <n v="115.5"/>
    <n v="102"/>
    <n v="99.5"/>
    <n v="71.5"/>
    <n v="25.5"/>
    <n v="73.5"/>
    <n v="145"/>
    <n v="165"/>
    <n v="175.5"/>
    <n v="174"/>
    <n v="169"/>
    <n v="154"/>
    <n v="141.5"/>
    <n v="138.5"/>
    <n v="137"/>
    <n v="123"/>
    <n v="133.5"/>
    <n v="145.5"/>
    <n v="52"/>
    <n v="76"/>
    <n v="126"/>
    <n v="137"/>
    <n v="117.5"/>
    <n v="114.5"/>
    <n v="77"/>
    <n v="33.5"/>
    <n v="84.5"/>
    <n v="73"/>
    <n v="84.5"/>
    <n v="85"/>
    <n v="78.5"/>
    <n v="73"/>
    <n v="70"/>
    <n v="66"/>
    <n v="63.5"/>
    <n v="64"/>
    <n v="55"/>
    <n v="65"/>
    <n v="79"/>
    <n v="28"/>
    <n v="42.5"/>
    <n v="69.5"/>
    <n v="90"/>
    <n v="85"/>
    <n v="83.5"/>
    <n v="57"/>
    <n v="21"/>
    <n v="56.5"/>
    <n v="79"/>
    <n v="84"/>
    <n v="83"/>
    <n v="76"/>
    <n v="74"/>
    <n v="69"/>
    <n v="66"/>
    <n v="66"/>
    <n v="67"/>
    <n v="65"/>
    <n v="69"/>
    <n v="89"/>
    <n v="26"/>
    <n v="45"/>
    <n v="79"/>
    <n v="86"/>
    <n v="80"/>
    <n v="77"/>
    <n v="51"/>
    <n v="14"/>
    <n v="64"/>
    <n v="109.69139099121089"/>
    <n v="88.333335876464844"/>
    <n v="85.857139587402344"/>
    <n v="77.5625"/>
    <n v="71.573532104492188"/>
    <n v="66.636360168457031"/>
    <n v="61.575000762939453"/>
    <n v="60"/>
    <n v="60.333332061767578"/>
    <n v="85.207717895507813"/>
    <n v="64.550003051757813"/>
    <n v="82.599998474121094"/>
    <n v="24"/>
    <n v="41.5"/>
    <n v="73.487503051757813"/>
    <n v="82.571426391601563"/>
    <n v="74"/>
    <n v="72.300003051757813"/>
    <n v="47"/>
    <n v="15"/>
    <n v="56"/>
    <n v="75"/>
    <n v="78"/>
    <n v="74"/>
    <n v="63"/>
    <n v="59"/>
    <n v="50"/>
    <n v="48"/>
    <n v="51"/>
    <n v="50"/>
    <n v="50"/>
    <n v="52"/>
    <n v="60"/>
    <n v="17"/>
    <n v="31"/>
    <n v="54"/>
    <n v="58"/>
    <n v="53"/>
    <n v="53"/>
    <n v="36"/>
    <n v="12"/>
    <n v="44"/>
    <n v="76"/>
    <n v="80"/>
    <n v="77"/>
    <n v="69"/>
    <n v="64"/>
    <n v="55"/>
    <n v="47"/>
    <n v="45"/>
    <n v="44"/>
    <n v="44"/>
    <n v="47"/>
    <n v="58"/>
    <n v="16"/>
    <n v="28"/>
    <n v="51"/>
    <n v="56"/>
    <n v="49"/>
    <n v="47"/>
    <n v="34"/>
    <n v="10"/>
    <n v="36"/>
    <n v="61"/>
    <n v="63"/>
    <n v="60"/>
    <n v="48"/>
    <n v="44"/>
    <n v="37"/>
    <n v="28"/>
    <n v="24"/>
    <n v="24"/>
    <n v="23"/>
    <n v="31"/>
    <n v="51"/>
    <n v="11"/>
    <n v="22"/>
    <n v="44"/>
    <n v="49"/>
    <n v="43"/>
    <n v="42"/>
    <n v="28"/>
    <n v="10"/>
    <n v="32"/>
    <n v="78.75"/>
    <n v="85"/>
    <n v="85.25"/>
    <n v="77.28125"/>
    <n v="73"/>
    <n v="67.818180084228516"/>
    <n v="62.287500381469727"/>
    <n v="59.25"/>
    <n v="58.666666030883789"/>
    <n v="55.75"/>
    <n v="64.775001525878906"/>
    <n v="80.799999237060547"/>
    <n v="25"/>
    <n v="42"/>
    <n v="71.493751525878906"/>
    <n v="84.285713195800781"/>
    <n v="77"/>
    <n v="74.650001525878906"/>
    <n v="49"/>
    <n v="15.5"/>
    <n v="56.25"/>
    <n v="90.80761591593425"/>
    <n v="95.652777989705399"/>
    <n v="94.821428298950195"/>
    <n v="85.963541666666671"/>
    <n v="81.381127675374344"/>
    <n v="73.428030014038086"/>
    <n v="65.631250063578292"/>
    <n v="63.166666666666657"/>
    <n v="62.569444338480629"/>
    <n v="62.142309824625649"/>
    <n v="67.879166920979813"/>
    <n v="86.591666539510086"/>
    <n v="25.208333333333329"/>
    <n v="43.5"/>
    <n v="76.165625254313156"/>
    <n v="84.172618865966797"/>
    <n v="74.333333333333329"/>
    <n v="72.483333587646484"/>
    <n v="50.625"/>
    <n v="18.083333333333329"/>
    <n v="55"/>
    <n v="-10.096675546383031"/>
    <n v="-12.87672441322634"/>
    <n v="-12.859010139659681"/>
    <n v="-11.497476666627559"/>
    <n v="-11.020853302290689"/>
    <n v="-9.0548190177298054"/>
    <n v="-8.095775400788682"/>
    <n v="-7.9300644514063681"/>
    <n v="-9.8642757916670014"/>
    <n v="-13.22722026181745"/>
    <n v="-9.9965384197800589"/>
    <n v="-12.871927719788211"/>
    <n v="-12.458511062640181"/>
    <n v="-10.24987475870476"/>
    <n v="-8.9871353659549378"/>
    <n v="-11.63126738377348"/>
    <n v="-14.423904925210779"/>
    <n v="-12.514993793141359"/>
    <n v="-11.323427692769821"/>
    <n v="-14.236385959787089"/>
    <n v="-12.323202136428129"/>
    <n v="-12.43838999852427"/>
    <n v="-12.36359006499166"/>
    <n v="-12.70461764924854"/>
    <n v="-10.59670821142201"/>
    <n v="-12.87681901690242"/>
    <n v="-11.234478238276891"/>
    <n v="-11.53178351565912"/>
    <n v="-12.506830980199959"/>
    <n v="-12.422005525445829"/>
    <n v="-10.55995865901447"/>
    <n v="-10.761589290344419"/>
    <n v="-9.909744546102214"/>
    <n v="-11.159321460591791"/>
    <n v="-11.671641142630021"/>
    <n v="-11.08701285990124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72"/>
    <n v="-2616121"/>
    <n v="1.570712208747864"/>
    <n v="-17.942617416381839"/>
    <n v="0.67465132474899292"/>
    <n v="0.20063734460781171"/>
    <n v="0.13122553072015711"/>
    <n v="9.2756278969494455E-2"/>
    <n v="0.106843674570496"/>
    <n v="0.3469867649628996"/>
    <n v="0.18848720881411929"/>
    <n v="3.8274642284484309E-2"/>
    <n v="0.30028106713357833"/>
    <n v="0.29606045763067679"/>
    <n v="0.2939492226820255"/>
    <n v="0.19445690335153171"/>
    <n v="0.21058627639996491"/>
    <n v="-0.99382667812767234"/>
    <n v="-0.98177192736777952"/>
    <n v="-0.79104614818899899"/>
    <n v="-1.0911331834988709"/>
    <n v="-11.434031413611979"/>
    <n v="76.045560747599154"/>
    <n v="0.12707559514618"/>
    <n v="2.081842576028667"/>
    <n v="3.669982073671334"/>
    <n v="-6.3723208224225827"/>
    <n v="-1.056430335926865"/>
    <n v="-1.1607013476307779"/>
    <n v="13.9"/>
    <n v="70"/>
  </r>
  <r>
    <n v="132"/>
    <x v="46"/>
    <n v="103"/>
    <m/>
    <n v="-7.6225500100000003"/>
    <n v="37.947551730000001"/>
    <n v="4977"/>
    <n v="4750.3636363636397"/>
    <n v="4459.2727272727298"/>
    <n v="4574.9090909090901"/>
    <n v="4800.5454545454504"/>
    <n v="5514.9090909090901"/>
    <n v="5858.5454545454504"/>
    <n v="5669.4545454545496"/>
    <n v="5987.9090909090901"/>
    <n v="3094.45454545455"/>
    <n v="801.09090909090901"/>
    <n v="2631.45454545455"/>
    <n v="2069.3636363636401"/>
    <n v="0"/>
    <n v="0"/>
    <n v="837.81818181818198"/>
    <n v="1436.45454545455"/>
    <n v="1256.9090909090901"/>
    <n v="1236.8181818181799"/>
    <n v="1380.54545454545"/>
    <n v="1601.3636363636399"/>
    <n v="2229.54545454545"/>
    <n v="2598"/>
    <n v="2565.45454545455"/>
    <n v="2950.3636363636401"/>
    <n v="742"/>
    <n v="14.2727272727273"/>
    <n v="2839.54545454545"/>
    <n v="1714.0909090909099"/>
    <n v="0"/>
    <n v="0"/>
    <n v="0"/>
    <n v="2916.75"/>
    <n v="2607.25"/>
    <n v="2347.0833333333298"/>
    <n v="2252"/>
    <n v="2490.5"/>
    <n v="3273.25"/>
    <n v="3608.4166666666702"/>
    <n v="3453.5"/>
    <n v="3790.5833333333298"/>
    <n v="1311.75"/>
    <n v="274.91666666666703"/>
    <n v="2257.5"/>
    <n v="1662"/>
    <n v="0"/>
    <n v="0"/>
    <n v="512"/>
    <n v="2793.5833333333298"/>
    <n v="2467.4166666666702"/>
    <n v="2188.0833333333298"/>
    <n v="2111.25"/>
    <n v="2337.3333333333298"/>
    <n v="3025.5833333333298"/>
    <n v="3301.5"/>
    <n v="3171.0833333333298"/>
    <n v="3470.1666666666702"/>
    <n v="1271.75"/>
    <n v="125.5"/>
    <n v="2190.9166666666702"/>
    <n v="1456.75"/>
    <n v="0"/>
    <n v="0"/>
    <n v="630.15384615384596"/>
    <n v="2988"/>
    <n v="2724.7272727272698"/>
    <n v="2455.9090909090901"/>
    <n v="2531.7272727272698"/>
    <n v="2701.1818181818198"/>
    <n v="3189.0909090909099"/>
    <n v="3436.0909090909099"/>
    <n v="3296.54545454545"/>
    <n v="3608.2727272727302"/>
    <n v="1241.45454545455"/>
    <n v="125.818181818182"/>
    <n v="2922.3636363636401"/>
    <n v="2183.1818181818198"/>
    <n v="0"/>
    <n v="0"/>
    <n v="744.72727272727298"/>
    <n v="2561.5833333333298"/>
    <n v="2406.9166666666702"/>
    <n v="2334.1666666666702"/>
    <n v="2540.6666666666702"/>
    <n v="2736.6666666666702"/>
    <n v="3273.8333333333298"/>
    <n v="3601.6666666666702"/>
    <n v="3534.4166666666702"/>
    <n v="3895.5"/>
    <n v="1347"/>
    <n v="25"/>
    <n v="3568.9166666666702"/>
    <n v="2514"/>
    <n v="0"/>
    <n v="0"/>
    <n v="236.30769230769201"/>
    <n v="2516.6666666666702"/>
    <n v="2319.8333333333298"/>
    <n v="2208"/>
    <n v="2335.5"/>
    <n v="2530.5"/>
    <n v="3113.75"/>
    <n v="3461.6666666666702"/>
    <n v="3420.4166666666702"/>
    <n v="3769.4166666666702"/>
    <n v="1194.6666666666699"/>
    <n v="41.5833333333333"/>
    <n v="3076.6666666666702"/>
    <n v="2059.1666666666702"/>
    <n v="0"/>
    <n v="0"/>
    <n v="315.07692307692298"/>
    <n v="4633.25"/>
    <n v="4405.1666666666697"/>
    <n v="4082.6666666666702"/>
    <n v="4208.25"/>
    <n v="4397.9166666666697"/>
    <n v="4943.6666666666697"/>
    <n v="5206.1666666666697"/>
    <n v="5068.75"/>
    <n v="5319.1666666666697"/>
    <n v="2644.8333333333298"/>
    <n v="457.41666666666703"/>
    <n v="2385.5"/>
    <n v="1703.6666666666699"/>
    <n v="0"/>
    <n v="0"/>
    <n v="1024"/>
    <n v="2293.45454545455"/>
    <n v="2066.3636363636401"/>
    <n v="1980.0909090909099"/>
    <n v="1868.1818181818201"/>
    <n v="2270.8181818181802"/>
    <n v="3443.8181818181802"/>
    <n v="3932.7272727272698"/>
    <n v="3853.54545454545"/>
    <n v="4247.2727272727298"/>
    <n v="1426.6363636363601"/>
    <n v="86.454545454545496"/>
    <n v="2239.8181818181802"/>
    <n v="1450.27272727273"/>
    <n v="0"/>
    <n v="0"/>
    <n v="256"/>
    <n v="2758.1666666666702"/>
    <n v="2495.9166666666702"/>
    <n v="2255.4166666666702"/>
    <n v="2170.1666666666702"/>
    <n v="2374.5"/>
    <n v="3032.6666666666702"/>
    <n v="3306.5"/>
    <n v="3217.9166666666702"/>
    <n v="3466.3333333333298"/>
    <n v="1302.1666666666699"/>
    <n v="284.25"/>
    <n v="2304"/>
    <n v="1628.75"/>
    <n v="0"/>
    <n v="0"/>
    <n v="597.33333333333303"/>
    <n v="1673.75"/>
    <n v="1430.9166666666699"/>
    <n v="1312.6666666666699"/>
    <n v="1315.1666666666699"/>
    <n v="1521.5833333333301"/>
    <n v="2145.4166666666702"/>
    <n v="2453.75"/>
    <n v="2410.25"/>
    <n v="2703.6666666666702"/>
    <n v="810.91666666666697"/>
    <n v="28.4166666666667"/>
    <n v="2230.5"/>
    <n v="1423.6666666666699"/>
    <n v="0"/>
    <n v="0"/>
    <n v="256"/>
    <n v="1503.45454545455"/>
    <n v="1329.54545454545"/>
    <n v="1270.1818181818201"/>
    <n v="1371.8181818181799"/>
    <n v="1558.6363636363601"/>
    <n v="2203.0909090909099"/>
    <n v="2597.9090909090901"/>
    <n v="2525.7272727272698"/>
    <n v="2946.45454545455"/>
    <n v="526.54545454545496"/>
    <n v="16.818181818181799"/>
    <n v="2608.2727272727302"/>
    <n v="1520.9090909090901"/>
    <n v="0"/>
    <n v="0"/>
    <n v="157.53846153846101"/>
    <n v="2754.3428030302998"/>
    <n v="2521.7771464646498"/>
    <n v="2344.1963383838402"/>
    <n v="2388.34848484848"/>
    <n v="2610.1287878787898"/>
    <n v="3282.3851010100998"/>
    <n v="3613.57828282828"/>
    <n v="3515.5883838383802"/>
    <n v="3846.2588383838402"/>
    <n v="1409.5145202020201"/>
    <n v="190.12815656565701"/>
    <n v="2604.6212121212102"/>
    <n v="1782.15151515152"/>
    <n v="0"/>
    <n v="0"/>
    <n v="463.91297591297598"/>
    <n v="2659.875"/>
    <n v="2437.1666666666702"/>
    <n v="2231.7083333333298"/>
    <n v="2211.0833333333298"/>
    <n v="2432.5"/>
    <n v="3151.42045454545"/>
    <n v="3448.8787878787898"/>
    <n v="3358.4810606060601"/>
    <n v="3688.8446969697002"/>
    <n v="1286.9583333333301"/>
    <n v="105.977272727273"/>
    <n v="2496.8863636363599"/>
    <n v="1682.8333333333301"/>
    <n v="0"/>
    <n v="0"/>
    <n v="413.538461538462"/>
    <n v="78.5"/>
    <n v="85.5"/>
    <n v="85.5"/>
    <n v="77"/>
    <n v="73"/>
    <n v="62.5"/>
    <n v="54"/>
    <n v="52"/>
    <n v="51"/>
    <n v="50.5"/>
    <n v="50.5"/>
    <n v="59.5"/>
    <n v="13"/>
    <n v="26.5"/>
    <n v="51.5"/>
    <n v="56.5"/>
    <n v="47.5"/>
    <n v="46.5"/>
    <n v="34"/>
    <n v="12"/>
    <n v="35.5"/>
    <n v="66"/>
    <n v="70"/>
    <n v="64"/>
    <n v="52"/>
    <n v="48"/>
    <n v="42"/>
    <n v="36"/>
    <n v="33"/>
    <n v="33"/>
    <n v="32"/>
    <n v="42"/>
    <n v="58"/>
    <n v="15"/>
    <n v="29"/>
    <n v="52"/>
    <n v="56"/>
    <n v="50"/>
    <n v="49"/>
    <n v="38"/>
    <n v="16"/>
    <n v="38"/>
    <n v="117.5"/>
    <n v="127"/>
    <n v="133"/>
    <n v="126.5"/>
    <n v="121"/>
    <n v="109.5"/>
    <n v="96.5"/>
    <n v="92.5"/>
    <n v="90.5"/>
    <n v="89.5"/>
    <n v="100.5"/>
    <n v="116"/>
    <n v="32"/>
    <n v="60"/>
    <n v="103"/>
    <n v="108.5"/>
    <n v="93"/>
    <n v="90.5"/>
    <n v="71"/>
    <n v="26"/>
    <n v="69"/>
    <n v="110"/>
    <n v="119"/>
    <n v="115"/>
    <n v="103"/>
    <n v="99"/>
    <n v="93"/>
    <n v="80"/>
    <n v="74"/>
    <n v="73"/>
    <n v="72"/>
    <n v="84"/>
    <n v="122"/>
    <n v="36"/>
    <n v="62"/>
    <n v="106"/>
    <n v="115"/>
    <n v="98"/>
    <n v="95"/>
    <n v="63"/>
    <n v="22"/>
    <n v="71"/>
    <n v="99"/>
    <n v="103.5"/>
    <n v="100"/>
    <n v="87"/>
    <n v="81"/>
    <n v="72.5"/>
    <n v="63"/>
    <n v="58.5"/>
    <n v="57"/>
    <n v="56.5"/>
    <n v="75.5"/>
    <n v="118.5"/>
    <n v="32.5"/>
    <n v="58.5"/>
    <n v="104.5"/>
    <n v="115.5"/>
    <n v="102"/>
    <n v="99.5"/>
    <n v="71.5"/>
    <n v="25.5"/>
    <n v="73.5"/>
    <n v="145"/>
    <n v="165"/>
    <n v="175.5"/>
    <n v="174"/>
    <n v="169"/>
    <n v="154"/>
    <n v="141.5"/>
    <n v="138.5"/>
    <n v="137"/>
    <n v="123"/>
    <n v="133.5"/>
    <n v="145.5"/>
    <n v="52"/>
    <n v="76"/>
    <n v="126"/>
    <n v="137"/>
    <n v="117.5"/>
    <n v="114.5"/>
    <n v="77"/>
    <n v="33.5"/>
    <n v="84.5"/>
    <n v="73"/>
    <n v="84.5"/>
    <n v="85"/>
    <n v="78.5"/>
    <n v="73"/>
    <n v="70"/>
    <n v="66"/>
    <n v="63.5"/>
    <n v="64"/>
    <n v="55"/>
    <n v="65"/>
    <n v="79"/>
    <n v="28"/>
    <n v="42.5"/>
    <n v="69.5"/>
    <n v="90"/>
    <n v="85"/>
    <n v="83.5"/>
    <n v="57"/>
    <n v="21"/>
    <n v="56.5"/>
    <n v="79"/>
    <n v="84"/>
    <n v="83"/>
    <n v="76"/>
    <n v="74"/>
    <n v="69"/>
    <n v="66"/>
    <n v="66"/>
    <n v="67"/>
    <n v="65"/>
    <n v="69"/>
    <n v="89"/>
    <n v="26"/>
    <n v="45"/>
    <n v="79"/>
    <n v="86"/>
    <n v="80"/>
    <n v="77"/>
    <n v="51"/>
    <n v="14"/>
    <n v="64"/>
    <n v="109.69139099121089"/>
    <n v="88.333335876464844"/>
    <n v="85.857139587402344"/>
    <n v="77.5625"/>
    <n v="71.573532104492188"/>
    <n v="66.636360168457031"/>
    <n v="61.575000762939453"/>
    <n v="60"/>
    <n v="60.333332061767578"/>
    <n v="85.207717895507813"/>
    <n v="64.550003051757813"/>
    <n v="82.599998474121094"/>
    <n v="24"/>
    <n v="41.5"/>
    <n v="73.487503051757813"/>
    <n v="82.571426391601563"/>
    <n v="74"/>
    <n v="72.300003051757813"/>
    <n v="47"/>
    <n v="15"/>
    <n v="56"/>
    <n v="75"/>
    <n v="78"/>
    <n v="74"/>
    <n v="63"/>
    <n v="59"/>
    <n v="50"/>
    <n v="48"/>
    <n v="51"/>
    <n v="50"/>
    <n v="50"/>
    <n v="52"/>
    <n v="60"/>
    <n v="17"/>
    <n v="31"/>
    <n v="54"/>
    <n v="58"/>
    <n v="53"/>
    <n v="53"/>
    <n v="36"/>
    <n v="12"/>
    <n v="44"/>
    <n v="76"/>
    <n v="80"/>
    <n v="77"/>
    <n v="69"/>
    <n v="64"/>
    <n v="55"/>
    <n v="47"/>
    <n v="45"/>
    <n v="44"/>
    <n v="44"/>
    <n v="47"/>
    <n v="58"/>
    <n v="16"/>
    <n v="28"/>
    <n v="51"/>
    <n v="56"/>
    <n v="49"/>
    <n v="47"/>
    <n v="34"/>
    <n v="10"/>
    <n v="36"/>
    <n v="61"/>
    <n v="63"/>
    <n v="60"/>
    <n v="48"/>
    <n v="44"/>
    <n v="37"/>
    <n v="28"/>
    <n v="24"/>
    <n v="24"/>
    <n v="23"/>
    <n v="31"/>
    <n v="51"/>
    <n v="11"/>
    <n v="22"/>
    <n v="44"/>
    <n v="49"/>
    <n v="43"/>
    <n v="42"/>
    <n v="28"/>
    <n v="10"/>
    <n v="32"/>
    <n v="78.75"/>
    <n v="85"/>
    <n v="85.25"/>
    <n v="77.28125"/>
    <n v="73"/>
    <n v="67.818180084228516"/>
    <n v="62.287500381469727"/>
    <n v="59.25"/>
    <n v="58.666666030883789"/>
    <n v="55.75"/>
    <n v="64.775001525878906"/>
    <n v="80.799999237060547"/>
    <n v="25"/>
    <n v="42"/>
    <n v="71.493751525878906"/>
    <n v="84.285713195800781"/>
    <n v="77"/>
    <n v="74.650001525878906"/>
    <n v="49"/>
    <n v="15.5"/>
    <n v="56.25"/>
    <n v="90.80761591593425"/>
    <n v="95.652777989705399"/>
    <n v="94.821428298950195"/>
    <n v="85.963541666666671"/>
    <n v="81.381127675374344"/>
    <n v="73.428030014038086"/>
    <n v="65.631250063578292"/>
    <n v="63.166666666666657"/>
    <n v="62.569444338480629"/>
    <n v="62.142309824625649"/>
    <n v="67.879166920979813"/>
    <n v="86.591666539510086"/>
    <n v="25.208333333333329"/>
    <n v="43.5"/>
    <n v="76.165625254313156"/>
    <n v="84.172618865966797"/>
    <n v="74.333333333333329"/>
    <n v="72.483333587646484"/>
    <n v="50.625"/>
    <n v="18.083333333333329"/>
    <n v="55"/>
    <n v="-10.096675546383031"/>
    <n v="-12.87672441322634"/>
    <n v="-12.859010139659681"/>
    <n v="-11.497476666627559"/>
    <n v="-11.020853302290689"/>
    <n v="-9.0548190177298054"/>
    <n v="-8.095775400788682"/>
    <n v="-7.9300644514063681"/>
    <n v="-9.8642757916670014"/>
    <n v="-13.22722026181745"/>
    <n v="-9.9965384197800589"/>
    <n v="-12.871927719788211"/>
    <n v="-12.458511062640181"/>
    <n v="-10.24987475870476"/>
    <n v="-8.9871353659549378"/>
    <n v="-11.63126738377348"/>
    <n v="-14.423904925210779"/>
    <n v="-12.514993793141359"/>
    <n v="-11.323427692769821"/>
    <n v="-14.236385959787089"/>
    <n v="-12.323202136428129"/>
    <n v="-12.43838999852427"/>
    <n v="-12.36359006499166"/>
    <n v="-12.70461764924854"/>
    <n v="-10.59670821142201"/>
    <n v="-12.87681901690242"/>
    <n v="-11.234478238276891"/>
    <n v="-11.53178351565912"/>
    <n v="-12.506830980199959"/>
    <n v="-12.422005525445829"/>
    <n v="-10.55995865901447"/>
    <n v="-10.761589290344419"/>
    <n v="-9.909744546102214"/>
    <n v="-11.159321460591791"/>
    <n v="-11.671641142630021"/>
    <n v="-11.08701285990124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72"/>
    <n v="-2616121"/>
    <n v="1.570712208747864"/>
    <n v="-17.942617416381839"/>
    <n v="0.67465132474899292"/>
    <n v="0.20063734460781171"/>
    <n v="0.13122553072015711"/>
    <n v="9.2756278969494455E-2"/>
    <n v="0.106843674570496"/>
    <n v="0.3469867649628996"/>
    <n v="0.18848720881411929"/>
    <n v="3.8274642284484309E-2"/>
    <n v="0.30028106713357833"/>
    <n v="0.29606045763067679"/>
    <n v="0.2939492226820255"/>
    <n v="0.19445690335153171"/>
    <n v="0.21058627639996491"/>
    <n v="-0.99382667812767234"/>
    <n v="-0.98177192736777952"/>
    <n v="-0.79104614818899899"/>
    <n v="-1.0911331834988709"/>
    <n v="-11.434031413611979"/>
    <n v="76.045560747599154"/>
    <n v="0.12707559514618"/>
    <n v="2.081842576028667"/>
    <n v="3.669982073671334"/>
    <n v="-6.3723208224225827"/>
    <n v="-1.056430335926865"/>
    <n v="-1.1607013476307779"/>
    <n v="9.1"/>
    <n v="95"/>
  </r>
  <r>
    <n v="133"/>
    <x v="46"/>
    <n v="103"/>
    <m/>
    <n v="-7.6225500100000003"/>
    <n v="37.947551730000001"/>
    <n v="4977"/>
    <n v="4750.3636363636397"/>
    <n v="4459.2727272727298"/>
    <n v="4574.9090909090901"/>
    <n v="4800.5454545454504"/>
    <n v="5514.9090909090901"/>
    <n v="5858.5454545454504"/>
    <n v="5669.4545454545496"/>
    <n v="5987.9090909090901"/>
    <n v="3094.45454545455"/>
    <n v="801.09090909090901"/>
    <n v="2631.45454545455"/>
    <n v="2069.3636363636401"/>
    <n v="0"/>
    <n v="0"/>
    <n v="837.81818181818198"/>
    <n v="1436.45454545455"/>
    <n v="1256.9090909090901"/>
    <n v="1236.8181818181799"/>
    <n v="1380.54545454545"/>
    <n v="1601.3636363636399"/>
    <n v="2229.54545454545"/>
    <n v="2598"/>
    <n v="2565.45454545455"/>
    <n v="2950.3636363636401"/>
    <n v="742"/>
    <n v="14.2727272727273"/>
    <n v="2839.54545454545"/>
    <n v="1714.0909090909099"/>
    <n v="0"/>
    <n v="0"/>
    <n v="0"/>
    <n v="2916.75"/>
    <n v="2607.25"/>
    <n v="2347.0833333333298"/>
    <n v="2252"/>
    <n v="2490.5"/>
    <n v="3273.25"/>
    <n v="3608.4166666666702"/>
    <n v="3453.5"/>
    <n v="3790.5833333333298"/>
    <n v="1311.75"/>
    <n v="274.91666666666703"/>
    <n v="2257.5"/>
    <n v="1662"/>
    <n v="0"/>
    <n v="0"/>
    <n v="512"/>
    <n v="2793.5833333333298"/>
    <n v="2467.4166666666702"/>
    <n v="2188.0833333333298"/>
    <n v="2111.25"/>
    <n v="2337.3333333333298"/>
    <n v="3025.5833333333298"/>
    <n v="3301.5"/>
    <n v="3171.0833333333298"/>
    <n v="3470.1666666666702"/>
    <n v="1271.75"/>
    <n v="125.5"/>
    <n v="2190.9166666666702"/>
    <n v="1456.75"/>
    <n v="0"/>
    <n v="0"/>
    <n v="630.15384615384596"/>
    <n v="2988"/>
    <n v="2724.7272727272698"/>
    <n v="2455.9090909090901"/>
    <n v="2531.7272727272698"/>
    <n v="2701.1818181818198"/>
    <n v="3189.0909090909099"/>
    <n v="3436.0909090909099"/>
    <n v="3296.54545454545"/>
    <n v="3608.2727272727302"/>
    <n v="1241.45454545455"/>
    <n v="125.818181818182"/>
    <n v="2922.3636363636401"/>
    <n v="2183.1818181818198"/>
    <n v="0"/>
    <n v="0"/>
    <n v="744.72727272727298"/>
    <n v="2561.5833333333298"/>
    <n v="2406.9166666666702"/>
    <n v="2334.1666666666702"/>
    <n v="2540.6666666666702"/>
    <n v="2736.6666666666702"/>
    <n v="3273.8333333333298"/>
    <n v="3601.6666666666702"/>
    <n v="3534.4166666666702"/>
    <n v="3895.5"/>
    <n v="1347"/>
    <n v="25"/>
    <n v="3568.9166666666702"/>
    <n v="2514"/>
    <n v="0"/>
    <n v="0"/>
    <n v="236.30769230769201"/>
    <n v="2516.6666666666702"/>
    <n v="2319.8333333333298"/>
    <n v="2208"/>
    <n v="2335.5"/>
    <n v="2530.5"/>
    <n v="3113.75"/>
    <n v="3461.6666666666702"/>
    <n v="3420.4166666666702"/>
    <n v="3769.4166666666702"/>
    <n v="1194.6666666666699"/>
    <n v="41.5833333333333"/>
    <n v="3076.6666666666702"/>
    <n v="2059.1666666666702"/>
    <n v="0"/>
    <n v="0"/>
    <n v="315.07692307692298"/>
    <n v="4633.25"/>
    <n v="4405.1666666666697"/>
    <n v="4082.6666666666702"/>
    <n v="4208.25"/>
    <n v="4397.9166666666697"/>
    <n v="4943.6666666666697"/>
    <n v="5206.1666666666697"/>
    <n v="5068.75"/>
    <n v="5319.1666666666697"/>
    <n v="2644.8333333333298"/>
    <n v="457.41666666666703"/>
    <n v="2385.5"/>
    <n v="1703.6666666666699"/>
    <n v="0"/>
    <n v="0"/>
    <n v="1024"/>
    <n v="2293.45454545455"/>
    <n v="2066.3636363636401"/>
    <n v="1980.0909090909099"/>
    <n v="1868.1818181818201"/>
    <n v="2270.8181818181802"/>
    <n v="3443.8181818181802"/>
    <n v="3932.7272727272698"/>
    <n v="3853.54545454545"/>
    <n v="4247.2727272727298"/>
    <n v="1426.6363636363601"/>
    <n v="86.454545454545496"/>
    <n v="2239.8181818181802"/>
    <n v="1450.27272727273"/>
    <n v="0"/>
    <n v="0"/>
    <n v="256"/>
    <n v="2758.1666666666702"/>
    <n v="2495.9166666666702"/>
    <n v="2255.4166666666702"/>
    <n v="2170.1666666666702"/>
    <n v="2374.5"/>
    <n v="3032.6666666666702"/>
    <n v="3306.5"/>
    <n v="3217.9166666666702"/>
    <n v="3466.3333333333298"/>
    <n v="1302.1666666666699"/>
    <n v="284.25"/>
    <n v="2304"/>
    <n v="1628.75"/>
    <n v="0"/>
    <n v="0"/>
    <n v="597.33333333333303"/>
    <n v="1673.75"/>
    <n v="1430.9166666666699"/>
    <n v="1312.6666666666699"/>
    <n v="1315.1666666666699"/>
    <n v="1521.5833333333301"/>
    <n v="2145.4166666666702"/>
    <n v="2453.75"/>
    <n v="2410.25"/>
    <n v="2703.6666666666702"/>
    <n v="810.91666666666697"/>
    <n v="28.4166666666667"/>
    <n v="2230.5"/>
    <n v="1423.6666666666699"/>
    <n v="0"/>
    <n v="0"/>
    <n v="256"/>
    <n v="1503.45454545455"/>
    <n v="1329.54545454545"/>
    <n v="1270.1818181818201"/>
    <n v="1371.8181818181799"/>
    <n v="1558.6363636363601"/>
    <n v="2203.0909090909099"/>
    <n v="2597.9090909090901"/>
    <n v="2525.7272727272698"/>
    <n v="2946.45454545455"/>
    <n v="526.54545454545496"/>
    <n v="16.818181818181799"/>
    <n v="2608.2727272727302"/>
    <n v="1520.9090909090901"/>
    <n v="0"/>
    <n v="0"/>
    <n v="157.53846153846101"/>
    <n v="2754.3428030302998"/>
    <n v="2521.7771464646498"/>
    <n v="2344.1963383838402"/>
    <n v="2388.34848484848"/>
    <n v="2610.1287878787898"/>
    <n v="3282.3851010100998"/>
    <n v="3613.57828282828"/>
    <n v="3515.5883838383802"/>
    <n v="3846.2588383838402"/>
    <n v="1409.5145202020201"/>
    <n v="190.12815656565701"/>
    <n v="2604.6212121212102"/>
    <n v="1782.15151515152"/>
    <n v="0"/>
    <n v="0"/>
    <n v="463.91297591297598"/>
    <n v="2659.875"/>
    <n v="2437.1666666666702"/>
    <n v="2231.7083333333298"/>
    <n v="2211.0833333333298"/>
    <n v="2432.5"/>
    <n v="3151.42045454545"/>
    <n v="3448.8787878787898"/>
    <n v="3358.4810606060601"/>
    <n v="3688.8446969697002"/>
    <n v="1286.9583333333301"/>
    <n v="105.977272727273"/>
    <n v="2496.8863636363599"/>
    <n v="1682.8333333333301"/>
    <n v="0"/>
    <n v="0"/>
    <n v="413.538461538462"/>
    <n v="78.5"/>
    <n v="85.5"/>
    <n v="85.5"/>
    <n v="77"/>
    <n v="73"/>
    <n v="62.5"/>
    <n v="54"/>
    <n v="52"/>
    <n v="51"/>
    <n v="50.5"/>
    <n v="50.5"/>
    <n v="59.5"/>
    <n v="13"/>
    <n v="26.5"/>
    <n v="51.5"/>
    <n v="56.5"/>
    <n v="47.5"/>
    <n v="46.5"/>
    <n v="34"/>
    <n v="12"/>
    <n v="35.5"/>
    <n v="66"/>
    <n v="70"/>
    <n v="64"/>
    <n v="52"/>
    <n v="48"/>
    <n v="42"/>
    <n v="36"/>
    <n v="33"/>
    <n v="33"/>
    <n v="32"/>
    <n v="42"/>
    <n v="58"/>
    <n v="15"/>
    <n v="29"/>
    <n v="52"/>
    <n v="56"/>
    <n v="50"/>
    <n v="49"/>
    <n v="38"/>
    <n v="16"/>
    <n v="38"/>
    <n v="117.5"/>
    <n v="127"/>
    <n v="133"/>
    <n v="126.5"/>
    <n v="121"/>
    <n v="109.5"/>
    <n v="96.5"/>
    <n v="92.5"/>
    <n v="90.5"/>
    <n v="89.5"/>
    <n v="100.5"/>
    <n v="116"/>
    <n v="32"/>
    <n v="60"/>
    <n v="103"/>
    <n v="108.5"/>
    <n v="93"/>
    <n v="90.5"/>
    <n v="71"/>
    <n v="26"/>
    <n v="69"/>
    <n v="110"/>
    <n v="119"/>
    <n v="115"/>
    <n v="103"/>
    <n v="99"/>
    <n v="93"/>
    <n v="80"/>
    <n v="74"/>
    <n v="73"/>
    <n v="72"/>
    <n v="84"/>
    <n v="122"/>
    <n v="36"/>
    <n v="62"/>
    <n v="106"/>
    <n v="115"/>
    <n v="98"/>
    <n v="95"/>
    <n v="63"/>
    <n v="22"/>
    <n v="71"/>
    <n v="99"/>
    <n v="103.5"/>
    <n v="100"/>
    <n v="87"/>
    <n v="81"/>
    <n v="72.5"/>
    <n v="63"/>
    <n v="58.5"/>
    <n v="57"/>
    <n v="56.5"/>
    <n v="75.5"/>
    <n v="118.5"/>
    <n v="32.5"/>
    <n v="58.5"/>
    <n v="104.5"/>
    <n v="115.5"/>
    <n v="102"/>
    <n v="99.5"/>
    <n v="71.5"/>
    <n v="25.5"/>
    <n v="73.5"/>
    <n v="145"/>
    <n v="165"/>
    <n v="175.5"/>
    <n v="174"/>
    <n v="169"/>
    <n v="154"/>
    <n v="141.5"/>
    <n v="138.5"/>
    <n v="137"/>
    <n v="123"/>
    <n v="133.5"/>
    <n v="145.5"/>
    <n v="52"/>
    <n v="76"/>
    <n v="126"/>
    <n v="137"/>
    <n v="117.5"/>
    <n v="114.5"/>
    <n v="77"/>
    <n v="33.5"/>
    <n v="84.5"/>
    <n v="73"/>
    <n v="84.5"/>
    <n v="85"/>
    <n v="78.5"/>
    <n v="73"/>
    <n v="70"/>
    <n v="66"/>
    <n v="63.5"/>
    <n v="64"/>
    <n v="55"/>
    <n v="65"/>
    <n v="79"/>
    <n v="28"/>
    <n v="42.5"/>
    <n v="69.5"/>
    <n v="90"/>
    <n v="85"/>
    <n v="83.5"/>
    <n v="57"/>
    <n v="21"/>
    <n v="56.5"/>
    <n v="79"/>
    <n v="84"/>
    <n v="83"/>
    <n v="76"/>
    <n v="74"/>
    <n v="69"/>
    <n v="66"/>
    <n v="66"/>
    <n v="67"/>
    <n v="65"/>
    <n v="69"/>
    <n v="89"/>
    <n v="26"/>
    <n v="45"/>
    <n v="79"/>
    <n v="86"/>
    <n v="80"/>
    <n v="77"/>
    <n v="51"/>
    <n v="14"/>
    <n v="64"/>
    <n v="109.69139099121089"/>
    <n v="88.333335876464844"/>
    <n v="85.857139587402344"/>
    <n v="77.5625"/>
    <n v="71.573532104492188"/>
    <n v="66.636360168457031"/>
    <n v="61.575000762939453"/>
    <n v="60"/>
    <n v="60.333332061767578"/>
    <n v="85.207717895507813"/>
    <n v="64.550003051757813"/>
    <n v="82.599998474121094"/>
    <n v="24"/>
    <n v="41.5"/>
    <n v="73.487503051757813"/>
    <n v="82.571426391601563"/>
    <n v="74"/>
    <n v="72.300003051757813"/>
    <n v="47"/>
    <n v="15"/>
    <n v="56"/>
    <n v="75"/>
    <n v="78"/>
    <n v="74"/>
    <n v="63"/>
    <n v="59"/>
    <n v="50"/>
    <n v="48"/>
    <n v="51"/>
    <n v="50"/>
    <n v="50"/>
    <n v="52"/>
    <n v="60"/>
    <n v="17"/>
    <n v="31"/>
    <n v="54"/>
    <n v="58"/>
    <n v="53"/>
    <n v="53"/>
    <n v="36"/>
    <n v="12"/>
    <n v="44"/>
    <n v="76"/>
    <n v="80"/>
    <n v="77"/>
    <n v="69"/>
    <n v="64"/>
    <n v="55"/>
    <n v="47"/>
    <n v="45"/>
    <n v="44"/>
    <n v="44"/>
    <n v="47"/>
    <n v="58"/>
    <n v="16"/>
    <n v="28"/>
    <n v="51"/>
    <n v="56"/>
    <n v="49"/>
    <n v="47"/>
    <n v="34"/>
    <n v="10"/>
    <n v="36"/>
    <n v="61"/>
    <n v="63"/>
    <n v="60"/>
    <n v="48"/>
    <n v="44"/>
    <n v="37"/>
    <n v="28"/>
    <n v="24"/>
    <n v="24"/>
    <n v="23"/>
    <n v="31"/>
    <n v="51"/>
    <n v="11"/>
    <n v="22"/>
    <n v="44"/>
    <n v="49"/>
    <n v="43"/>
    <n v="42"/>
    <n v="28"/>
    <n v="10"/>
    <n v="32"/>
    <n v="78.75"/>
    <n v="85"/>
    <n v="85.25"/>
    <n v="77.28125"/>
    <n v="73"/>
    <n v="67.818180084228516"/>
    <n v="62.287500381469727"/>
    <n v="59.25"/>
    <n v="58.666666030883789"/>
    <n v="55.75"/>
    <n v="64.775001525878906"/>
    <n v="80.799999237060547"/>
    <n v="25"/>
    <n v="42"/>
    <n v="71.493751525878906"/>
    <n v="84.285713195800781"/>
    <n v="77"/>
    <n v="74.650001525878906"/>
    <n v="49"/>
    <n v="15.5"/>
    <n v="56.25"/>
    <n v="90.80761591593425"/>
    <n v="95.652777989705399"/>
    <n v="94.821428298950195"/>
    <n v="85.963541666666671"/>
    <n v="81.381127675374344"/>
    <n v="73.428030014038086"/>
    <n v="65.631250063578292"/>
    <n v="63.166666666666657"/>
    <n v="62.569444338480629"/>
    <n v="62.142309824625649"/>
    <n v="67.879166920979813"/>
    <n v="86.591666539510086"/>
    <n v="25.208333333333329"/>
    <n v="43.5"/>
    <n v="76.165625254313156"/>
    <n v="84.172618865966797"/>
    <n v="74.333333333333329"/>
    <n v="72.483333587646484"/>
    <n v="50.625"/>
    <n v="18.083333333333329"/>
    <n v="55"/>
    <n v="-10.096675546383031"/>
    <n v="-12.87672441322634"/>
    <n v="-12.859010139659681"/>
    <n v="-11.497476666627559"/>
    <n v="-11.020853302290689"/>
    <n v="-9.0548190177298054"/>
    <n v="-8.095775400788682"/>
    <n v="-7.9300644514063681"/>
    <n v="-9.8642757916670014"/>
    <n v="-13.22722026181745"/>
    <n v="-9.9965384197800589"/>
    <n v="-12.871927719788211"/>
    <n v="-12.458511062640181"/>
    <n v="-10.24987475870476"/>
    <n v="-8.9871353659549378"/>
    <n v="-11.63126738377348"/>
    <n v="-14.423904925210779"/>
    <n v="-12.514993793141359"/>
    <n v="-11.323427692769821"/>
    <n v="-14.236385959787089"/>
    <n v="-12.323202136428129"/>
    <n v="-12.43838999852427"/>
    <n v="-12.36359006499166"/>
    <n v="-12.70461764924854"/>
    <n v="-10.59670821142201"/>
    <n v="-12.87681901690242"/>
    <n v="-11.234478238276891"/>
    <n v="-11.53178351565912"/>
    <n v="-12.506830980199959"/>
    <n v="-12.422005525445829"/>
    <n v="-10.55995865901447"/>
    <n v="-10.761589290344419"/>
    <n v="-9.909744546102214"/>
    <n v="-11.159321460591791"/>
    <n v="-11.671641142630021"/>
    <n v="-11.08701285990124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72"/>
    <n v="-2616121"/>
    <n v="1.570712208747864"/>
    <n v="-17.942617416381839"/>
    <n v="0.67465132474899292"/>
    <n v="0.20063734460781171"/>
    <n v="0.13122553072015711"/>
    <n v="9.2756278969494455E-2"/>
    <n v="0.106843674570496"/>
    <n v="0.3469867649628996"/>
    <n v="0.18848720881411929"/>
    <n v="3.8274642284484309E-2"/>
    <n v="0.30028106713357833"/>
    <n v="0.29606045763067679"/>
    <n v="0.2939492226820255"/>
    <n v="0.19445690335153171"/>
    <n v="0.21058627639996491"/>
    <n v="-0.99382667812767234"/>
    <n v="-0.98177192736777952"/>
    <n v="-0.79104614818899899"/>
    <n v="-1.0911331834988709"/>
    <n v="-11.434031413611979"/>
    <n v="76.045560747599154"/>
    <n v="0.12707559514618"/>
    <n v="2.081842576028667"/>
    <n v="3.669982073671334"/>
    <n v="-6.3723208224225827"/>
    <n v="-1.056430335926865"/>
    <n v="-1.1607013476307779"/>
    <m/>
    <n v="125"/>
  </r>
  <r>
    <n v="134"/>
    <x v="47"/>
    <n v="104"/>
    <m/>
    <n v="-7.6088328399999998"/>
    <n v="37.966518399999998"/>
    <n v="5061.3636363636397"/>
    <n v="4872.3636363636397"/>
    <n v="4590.6363636363603"/>
    <n v="4784"/>
    <n v="4997.3636363636397"/>
    <n v="5526.8181818181802"/>
    <n v="5830"/>
    <n v="5663.1818181818198"/>
    <n v="5984.2727272727298"/>
    <n v="3048.3636363636401"/>
    <n v="787.36363636363603"/>
    <n v="3085.45454545455"/>
    <n v="2418.54545454545"/>
    <n v="0"/>
    <n v="0"/>
    <n v="837.81818181818198"/>
    <n v="1474.9090909090901"/>
    <n v="1322.9090909090901"/>
    <n v="1323"/>
    <n v="1558"/>
    <n v="1747.3636363636399"/>
    <n v="2307.7272727272698"/>
    <n v="2687.9090909090901"/>
    <n v="2658.1818181818198"/>
    <n v="3061.9090909090901"/>
    <n v="800.72727272727298"/>
    <n v="15.454545454545499"/>
    <n v="3508.45454545455"/>
    <n v="2310.45454545455"/>
    <n v="0"/>
    <n v="0"/>
    <n v="0"/>
    <n v="2996.5833333333298"/>
    <n v="2628.75"/>
    <n v="2382"/>
    <n v="2297.5"/>
    <n v="2563.0833333333298"/>
    <n v="3308.25"/>
    <n v="3630"/>
    <n v="3487.75"/>
    <n v="3816.6666666666702"/>
    <n v="1418"/>
    <n v="252.583333333333"/>
    <n v="2395.0833333333298"/>
    <n v="1812.3333333333301"/>
    <n v="0"/>
    <n v="0"/>
    <n v="768"/>
    <n v="2842.3333333333298"/>
    <n v="2517.5"/>
    <n v="2286"/>
    <n v="2216.8333333333298"/>
    <n v="2528.3333333333298"/>
    <n v="3434.4166666666702"/>
    <n v="3785.3333333333298"/>
    <n v="3618.75"/>
    <n v="3975.0833333333298"/>
    <n v="1462"/>
    <n v="148.666666666667"/>
    <n v="2407.25"/>
    <n v="1557.1666666666699"/>
    <n v="0"/>
    <n v="0"/>
    <n v="551.38461538461502"/>
    <n v="2780.54545454545"/>
    <n v="2529.8181818181802"/>
    <n v="2342.1818181818198"/>
    <n v="2418"/>
    <n v="2722.54545454545"/>
    <n v="3482.0909090909099"/>
    <n v="3824.3636363636401"/>
    <n v="3688.2727272727302"/>
    <n v="4071.9090909090901"/>
    <n v="1375.3636363636399"/>
    <n v="90"/>
    <n v="3231.7272727272698"/>
    <n v="2426.6363636363599"/>
    <n v="0"/>
    <n v="0"/>
    <n v="682.66666666666697"/>
    <n v="2703.1666666666702"/>
    <n v="2626.5"/>
    <n v="2566.5833333333298"/>
    <n v="2829.3333333333298"/>
    <n v="3006.8333333333298"/>
    <n v="3535"/>
    <n v="3881.4166666666702"/>
    <n v="3822.5"/>
    <n v="4179"/>
    <n v="1483.5833333333301"/>
    <n v="34.9166666666667"/>
    <n v="4090.6666666666702"/>
    <n v="2951.25"/>
    <n v="0"/>
    <n v="0"/>
    <n v="236.30769230769201"/>
    <n v="2572.75"/>
    <n v="2451.75"/>
    <n v="2346.8333333333298"/>
    <n v="2519.9166666666702"/>
    <n v="2691.3333333333298"/>
    <n v="3243.25"/>
    <n v="3579.25"/>
    <n v="3514.4166666666702"/>
    <n v="3843.25"/>
    <n v="1207.25"/>
    <n v="41.3333333333333"/>
    <n v="3684.75"/>
    <n v="2625.25"/>
    <n v="0"/>
    <n v="0"/>
    <n v="315.07692307692298"/>
    <n v="4736.5833333333303"/>
    <n v="4781.6666666666697"/>
    <n v="4437.3333333333303"/>
    <n v="4626.8333333333303"/>
    <n v="4806.6666666666697"/>
    <n v="5221.1666666666697"/>
    <n v="5441.6666666666697"/>
    <n v="5398.0833333333303"/>
    <n v="5558.1666666666697"/>
    <n v="2808.0833333333298"/>
    <n v="529.5"/>
    <n v="2900.9166666666702"/>
    <n v="2159.5833333333298"/>
    <n v="0"/>
    <n v="0"/>
    <n v="938.66666666666697"/>
    <n v="3067.3636363636401"/>
    <n v="2938.45454545455"/>
    <n v="2857.9090909090901"/>
    <n v="3039.45454545455"/>
    <n v="3371.0909090909099"/>
    <n v="4080.6363636363599"/>
    <n v="4458.8181818181802"/>
    <n v="4350.1818181818198"/>
    <n v="4770.4545454545496"/>
    <n v="1791.1818181818201"/>
    <n v="84.272727272727295"/>
    <n v="3587.7272727272698"/>
    <n v="2556"/>
    <n v="0"/>
    <n v="0"/>
    <n v="426.66666666666703"/>
    <n v="2829.3333333333298"/>
    <n v="2554"/>
    <n v="2334.0833333333298"/>
    <n v="2252.8333333333298"/>
    <n v="2481.6666666666702"/>
    <n v="3180.9166666666702"/>
    <n v="3477"/>
    <n v="3356.4166666666702"/>
    <n v="3642.5833333333298"/>
    <n v="1279.9166666666699"/>
    <n v="259.16666666666703"/>
    <n v="2399"/>
    <n v="1703.75"/>
    <n v="0"/>
    <n v="0"/>
    <n v="512"/>
    <n v="1576.0833333333301"/>
    <n v="1310.5"/>
    <n v="1207.1666666666699"/>
    <n v="1275.6666666666699"/>
    <n v="1453.4166666666699"/>
    <n v="1962.5"/>
    <n v="2258"/>
    <n v="2223"/>
    <n v="2530"/>
    <n v="758.5"/>
    <n v="35.25"/>
    <n v="2592.0833333333298"/>
    <n v="1704.3333333333301"/>
    <n v="0"/>
    <n v="0"/>
    <n v="256"/>
    <n v="1505.9090909090901"/>
    <n v="1316.9090909090901"/>
    <n v="1285.54545454545"/>
    <n v="1503"/>
    <n v="1652.1818181818201"/>
    <n v="2189.1818181818198"/>
    <n v="2588"/>
    <n v="2524.8181818181802"/>
    <n v="2980.45454545455"/>
    <n v="568.18181818181802"/>
    <n v="19.090909090909101"/>
    <n v="3284.3636363636401"/>
    <n v="2040.3636363636399"/>
    <n v="0"/>
    <n v="0"/>
    <n v="157.53846153846101"/>
    <n v="2845.5770202020199"/>
    <n v="2654.2601010100998"/>
    <n v="2496.6060606060601"/>
    <n v="2610.1142676767699"/>
    <n v="2835.1565656565699"/>
    <n v="3455.9962121212102"/>
    <n v="3786.8131313131298"/>
    <n v="3692.1294191919201"/>
    <n v="4034.4791666666702"/>
    <n v="1500.09595959596"/>
    <n v="191.46654040403999"/>
    <n v="3097.2897727272698"/>
    <n v="2188.8055555555602"/>
    <n v="0"/>
    <n v="0"/>
    <n v="473.51048951048898"/>
    <n v="2804.9393939393899"/>
    <n v="2541.9090909090901"/>
    <n v="2344.5075757575801"/>
    <n v="2357.75"/>
    <n v="2627.2083333333298"/>
    <n v="3371.3333333333298"/>
    <n v="3707.6666666666702"/>
    <n v="3566.5833333333298"/>
    <n v="3909.1666666666702"/>
    <n v="1396.6818181818201"/>
    <n v="87.136363636363598"/>
    <n v="3158.5909090909099"/>
    <n v="2235.0189393939399"/>
    <n v="0"/>
    <n v="0"/>
    <n v="469.33333333333297"/>
    <n v="77"/>
    <n v="83"/>
    <n v="82.5"/>
    <n v="76.5"/>
    <n v="72"/>
    <n v="62.5"/>
    <n v="54.5"/>
    <n v="52.5"/>
    <n v="52"/>
    <n v="51"/>
    <n v="54.5"/>
    <n v="66"/>
    <n v="14.5"/>
    <n v="28"/>
    <n v="57"/>
    <n v="62.5"/>
    <n v="51.5"/>
    <n v="50"/>
    <n v="36"/>
    <n v="13.5"/>
    <n v="39"/>
    <n v="66"/>
    <n v="70"/>
    <n v="64"/>
    <n v="52"/>
    <n v="48"/>
    <n v="43"/>
    <n v="36"/>
    <n v="33"/>
    <n v="33"/>
    <n v="32"/>
    <n v="46"/>
    <n v="69"/>
    <n v="17"/>
    <n v="33"/>
    <n v="61"/>
    <n v="65"/>
    <n v="56"/>
    <n v="55"/>
    <n v="40"/>
    <n v="17"/>
    <n v="43"/>
    <n v="104"/>
    <n v="111.5"/>
    <n v="109.5"/>
    <n v="95.5"/>
    <n v="88.5"/>
    <n v="76.5"/>
    <n v="64.5"/>
    <n v="60"/>
    <n v="59"/>
    <n v="58"/>
    <n v="71.5"/>
    <n v="99.5"/>
    <n v="26.5"/>
    <n v="51.5"/>
    <n v="90"/>
    <n v="95"/>
    <n v="83.5"/>
    <n v="81"/>
    <n v="59"/>
    <n v="21.5"/>
    <n v="63.5"/>
    <n v="109"/>
    <n v="116"/>
    <n v="116"/>
    <n v="111"/>
    <n v="108"/>
    <n v="98"/>
    <n v="82"/>
    <n v="78"/>
    <n v="76"/>
    <n v="75"/>
    <n v="85"/>
    <n v="117"/>
    <n v="31"/>
    <n v="56"/>
    <n v="106"/>
    <n v="113"/>
    <n v="98"/>
    <n v="96"/>
    <n v="69"/>
    <n v="25"/>
    <n v="74"/>
    <n v="107.5"/>
    <n v="116.5"/>
    <n v="114.5"/>
    <n v="101"/>
    <n v="95.5"/>
    <n v="84.5"/>
    <n v="76.5"/>
    <n v="74.5"/>
    <n v="73.5"/>
    <n v="70"/>
    <n v="84.5"/>
    <n v="115"/>
    <n v="31.5"/>
    <n v="58"/>
    <n v="102.5"/>
    <n v="109.5"/>
    <n v="97.5"/>
    <n v="95.5"/>
    <n v="67"/>
    <n v="23.5"/>
    <n v="75"/>
    <n v="109"/>
    <n v="122.5"/>
    <n v="123"/>
    <n v="114"/>
    <n v="109.5"/>
    <n v="98"/>
    <n v="89.5"/>
    <n v="87.5"/>
    <n v="86"/>
    <n v="75.5"/>
    <n v="86.5"/>
    <n v="110.5"/>
    <n v="32"/>
    <n v="55.5"/>
    <n v="98"/>
    <n v="105.5"/>
    <n v="94"/>
    <n v="91.5"/>
    <n v="61.5"/>
    <n v="21"/>
    <n v="73.5"/>
    <n v="73"/>
    <n v="90.5"/>
    <n v="89"/>
    <n v="80.5"/>
    <n v="74"/>
    <n v="70"/>
    <n v="65.5"/>
    <n v="65"/>
    <n v="65"/>
    <n v="57"/>
    <n v="72.5"/>
    <n v="89"/>
    <n v="32.5"/>
    <n v="46"/>
    <n v="79.5"/>
    <n v="89.5"/>
    <n v="88.5"/>
    <n v="83"/>
    <n v="59"/>
    <n v="24"/>
    <n v="64"/>
    <n v="79"/>
    <n v="85"/>
    <n v="84"/>
    <n v="75"/>
    <n v="71"/>
    <n v="68"/>
    <n v="64"/>
    <n v="64"/>
    <n v="64"/>
    <n v="63"/>
    <n v="69"/>
    <n v="92"/>
    <n v="25"/>
    <n v="44"/>
    <n v="80"/>
    <n v="89"/>
    <n v="79"/>
    <n v="77"/>
    <n v="49"/>
    <n v="14"/>
    <n v="64"/>
    <n v="107.9465866088867"/>
    <n v="89.690475463867188"/>
    <n v="85.3125"/>
    <n v="73.294120788574219"/>
    <n v="69.647056579589844"/>
    <n v="66.666664123535156"/>
    <n v="60.888889312744141"/>
    <n v="60.888889312744141"/>
    <n v="60.5"/>
    <n v="83.014839172363281"/>
    <n v="66.357139587402344"/>
    <n v="82.25"/>
    <n v="24.39999961853027"/>
    <n v="42"/>
    <n v="72.666664123535156"/>
    <n v="81.666664123535156"/>
    <n v="72"/>
    <n v="70.625"/>
    <n v="47"/>
    <n v="15.5"/>
    <n v="56"/>
    <n v="69"/>
    <n v="71"/>
    <n v="65"/>
    <n v="52"/>
    <n v="48"/>
    <n v="44"/>
    <n v="43"/>
    <n v="41"/>
    <n v="41"/>
    <n v="41"/>
    <n v="44"/>
    <n v="56"/>
    <n v="16"/>
    <n v="28"/>
    <n v="50"/>
    <n v="54"/>
    <n v="49"/>
    <n v="48"/>
    <n v="32"/>
    <n v="11"/>
    <n v="40"/>
    <n v="76"/>
    <n v="81"/>
    <n v="82"/>
    <n v="73"/>
    <n v="68"/>
    <n v="56"/>
    <n v="48"/>
    <n v="46"/>
    <n v="45"/>
    <n v="45"/>
    <n v="47"/>
    <n v="61"/>
    <n v="16"/>
    <n v="29"/>
    <n v="54"/>
    <n v="59"/>
    <n v="51"/>
    <n v="49"/>
    <n v="32"/>
    <n v="11"/>
    <n v="37"/>
    <n v="60"/>
    <n v="63"/>
    <n v="60"/>
    <n v="49"/>
    <n v="44"/>
    <n v="38"/>
    <n v="30"/>
    <n v="29"/>
    <n v="28"/>
    <n v="28"/>
    <n v="34"/>
    <n v="49"/>
    <n v="11"/>
    <n v="23"/>
    <n v="44"/>
    <n v="47"/>
    <n v="41"/>
    <n v="40"/>
    <n v="27"/>
    <n v="11"/>
    <n v="31"/>
    <n v="78"/>
    <n v="87.345237731933594"/>
    <n v="84.65625"/>
    <n v="75.75"/>
    <n v="71.5"/>
    <n v="67.333332061767578"/>
    <n v="62.44444465637207"/>
    <n v="60.44444465637207"/>
    <n v="59.75"/>
    <n v="57.5"/>
    <n v="67.678569793701172"/>
    <n v="85.625"/>
    <n v="24.69999980926514"/>
    <n v="43"/>
    <n v="76.083332061767578"/>
    <n v="85.333332061767578"/>
    <n v="75.5"/>
    <n v="73.8125"/>
    <n v="48"/>
    <n v="16.25"/>
    <n v="59.75"/>
    <n v="86.453882217407227"/>
    <n v="91.640872955322266"/>
    <n v="89.567708333333329"/>
    <n v="79.399510065714523"/>
    <n v="74.678921381632492"/>
    <n v="67.097222010294601"/>
    <n v="59.532407442728683"/>
    <n v="57.615740776062012"/>
    <n v="56.916666666666657"/>
    <n v="56.542903264363609"/>
    <n v="63.404761632283531"/>
    <n v="83.854166666666671"/>
    <n v="23.116666634877522"/>
    <n v="41.166666666666657"/>
    <n v="74.55555534362793"/>
    <n v="80.888888676961258"/>
    <n v="71.75"/>
    <n v="69.71875"/>
    <n v="48.208333333333343"/>
    <n v="17.333333333333329"/>
    <n v="55"/>
    <n v="-9.7613475272281125"/>
    <n v="-10.72141175983861"/>
    <n v="-11.82424034101567"/>
    <n v="-12.48743742653083"/>
    <n v="-11.609600999434759"/>
    <n v="-12.14026201629745"/>
    <n v="-11.94055621479448"/>
    <n v="-9.8961421169064945"/>
    <n v="-12.16393887723407"/>
    <n v="-10.95680938799064"/>
    <n v="-10.28740134648028"/>
    <n v="-13.06723565580911"/>
    <n v="-13.719827123443901"/>
    <n v="-13.443798570107569"/>
    <n v="-12.188619734985179"/>
    <n v="-11.352719879957929"/>
    <n v="-13.88264198173686"/>
    <n v="-13.77790609653932"/>
    <n v="-14.135992715017929"/>
    <n v="-12.019466594952579"/>
    <n v="-13.439482748111571"/>
    <n v="-13.92733142473927"/>
    <n v="-12.366256651931399"/>
    <n v="-10.5959634267785"/>
    <n v="-12.50669987279111"/>
    <n v="-14.208566759042469"/>
    <n v="-13.966435239261321"/>
    <n v="-15.783717724803861"/>
    <n v="-12.92596068533423"/>
    <n v="-11.235474575520589"/>
    <n v="-12.28180935379304"/>
    <n v="-12.358199837755921"/>
    <n v="-10.89603736245822"/>
    <n v="-10.70469980054148"/>
    <n v="-11.04566561720252"/>
    <n v="-11.661846377236079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70"/>
    <n v="5380867"/>
    <n v="1.5706884860992429"/>
    <n v="-16.397586822509769"/>
    <n v="6.2831854820251456"/>
    <n v="0.2402359090065268"/>
    <n v="0.2080275126918672"/>
    <n v="7.6933307841295484E-2"/>
    <n v="8.4154926513457448E-2"/>
    <n v="0.17737371749132641"/>
    <n v="0.16480693807656169"/>
    <n v="3.907577302072715E-2"/>
    <n v="0.26094268834361151"/>
    <n v="0.25369024511352828"/>
    <n v="0.27076981707316949"/>
    <n v="0.19674347432069181"/>
    <n v="0.2057387321204788"/>
    <n v="-1.7877029669301889"/>
    <n v="-4.0904566744731552"/>
    <n v="-0.71348176015293863"/>
    <n v="-1.010765050167219"/>
    <n v="5.9632723963934424"/>
    <n v="10.07428667904669"/>
    <n v="0.13472983738694411"/>
    <n v="1.3189328218318119"/>
    <n v="1.5324207885695531"/>
    <n v="48.087986463601283"/>
    <n v="-1.2097599298425099"/>
    <n v="-1.218582032249808"/>
    <n v="10.199999999999999"/>
    <n v="25"/>
  </r>
  <r>
    <n v="135"/>
    <x v="47"/>
    <n v="104"/>
    <m/>
    <n v="-7.6088328399999998"/>
    <n v="37.966518399999998"/>
    <n v="5061.3636363636397"/>
    <n v="4872.3636363636397"/>
    <n v="4590.6363636363603"/>
    <n v="4784"/>
    <n v="4997.3636363636397"/>
    <n v="5526.8181818181802"/>
    <n v="5830"/>
    <n v="5663.1818181818198"/>
    <n v="5984.2727272727298"/>
    <n v="3048.3636363636401"/>
    <n v="787.36363636363603"/>
    <n v="3085.45454545455"/>
    <n v="2418.54545454545"/>
    <n v="0"/>
    <n v="0"/>
    <n v="837.81818181818198"/>
    <n v="1474.9090909090901"/>
    <n v="1322.9090909090901"/>
    <n v="1323"/>
    <n v="1558"/>
    <n v="1747.3636363636399"/>
    <n v="2307.7272727272698"/>
    <n v="2687.9090909090901"/>
    <n v="2658.1818181818198"/>
    <n v="3061.9090909090901"/>
    <n v="800.72727272727298"/>
    <n v="15.454545454545499"/>
    <n v="3508.45454545455"/>
    <n v="2310.45454545455"/>
    <n v="0"/>
    <n v="0"/>
    <n v="0"/>
    <n v="2996.5833333333298"/>
    <n v="2628.75"/>
    <n v="2382"/>
    <n v="2297.5"/>
    <n v="2563.0833333333298"/>
    <n v="3308.25"/>
    <n v="3630"/>
    <n v="3487.75"/>
    <n v="3816.6666666666702"/>
    <n v="1418"/>
    <n v="252.583333333333"/>
    <n v="2395.0833333333298"/>
    <n v="1812.3333333333301"/>
    <n v="0"/>
    <n v="0"/>
    <n v="768"/>
    <n v="2842.3333333333298"/>
    <n v="2517.5"/>
    <n v="2286"/>
    <n v="2216.8333333333298"/>
    <n v="2528.3333333333298"/>
    <n v="3434.4166666666702"/>
    <n v="3785.3333333333298"/>
    <n v="3618.75"/>
    <n v="3975.0833333333298"/>
    <n v="1462"/>
    <n v="148.666666666667"/>
    <n v="2407.25"/>
    <n v="1557.1666666666699"/>
    <n v="0"/>
    <n v="0"/>
    <n v="551.38461538461502"/>
    <n v="2780.54545454545"/>
    <n v="2529.8181818181802"/>
    <n v="2342.1818181818198"/>
    <n v="2418"/>
    <n v="2722.54545454545"/>
    <n v="3482.0909090909099"/>
    <n v="3824.3636363636401"/>
    <n v="3688.2727272727302"/>
    <n v="4071.9090909090901"/>
    <n v="1375.3636363636399"/>
    <n v="90"/>
    <n v="3231.7272727272698"/>
    <n v="2426.6363636363599"/>
    <n v="0"/>
    <n v="0"/>
    <n v="682.66666666666697"/>
    <n v="2703.1666666666702"/>
    <n v="2626.5"/>
    <n v="2566.5833333333298"/>
    <n v="2829.3333333333298"/>
    <n v="3006.8333333333298"/>
    <n v="3535"/>
    <n v="3881.4166666666702"/>
    <n v="3822.5"/>
    <n v="4179"/>
    <n v="1483.5833333333301"/>
    <n v="34.9166666666667"/>
    <n v="4090.6666666666702"/>
    <n v="2951.25"/>
    <n v="0"/>
    <n v="0"/>
    <n v="236.30769230769201"/>
    <n v="2572.75"/>
    <n v="2451.75"/>
    <n v="2346.8333333333298"/>
    <n v="2519.9166666666702"/>
    <n v="2691.3333333333298"/>
    <n v="3243.25"/>
    <n v="3579.25"/>
    <n v="3514.4166666666702"/>
    <n v="3843.25"/>
    <n v="1207.25"/>
    <n v="41.3333333333333"/>
    <n v="3684.75"/>
    <n v="2625.25"/>
    <n v="0"/>
    <n v="0"/>
    <n v="315.07692307692298"/>
    <n v="4736.5833333333303"/>
    <n v="4781.6666666666697"/>
    <n v="4437.3333333333303"/>
    <n v="4626.8333333333303"/>
    <n v="4806.6666666666697"/>
    <n v="5221.1666666666697"/>
    <n v="5441.6666666666697"/>
    <n v="5398.0833333333303"/>
    <n v="5558.1666666666697"/>
    <n v="2808.0833333333298"/>
    <n v="529.5"/>
    <n v="2900.9166666666702"/>
    <n v="2159.5833333333298"/>
    <n v="0"/>
    <n v="0"/>
    <n v="938.66666666666697"/>
    <n v="3067.3636363636401"/>
    <n v="2938.45454545455"/>
    <n v="2857.9090909090901"/>
    <n v="3039.45454545455"/>
    <n v="3371.0909090909099"/>
    <n v="4080.6363636363599"/>
    <n v="4458.8181818181802"/>
    <n v="4350.1818181818198"/>
    <n v="4770.4545454545496"/>
    <n v="1791.1818181818201"/>
    <n v="84.272727272727295"/>
    <n v="3587.7272727272698"/>
    <n v="2556"/>
    <n v="0"/>
    <n v="0"/>
    <n v="426.66666666666703"/>
    <n v="2829.3333333333298"/>
    <n v="2554"/>
    <n v="2334.0833333333298"/>
    <n v="2252.8333333333298"/>
    <n v="2481.6666666666702"/>
    <n v="3180.9166666666702"/>
    <n v="3477"/>
    <n v="3356.4166666666702"/>
    <n v="3642.5833333333298"/>
    <n v="1279.9166666666699"/>
    <n v="259.16666666666703"/>
    <n v="2399"/>
    <n v="1703.75"/>
    <n v="0"/>
    <n v="0"/>
    <n v="512"/>
    <n v="1576.0833333333301"/>
    <n v="1310.5"/>
    <n v="1207.1666666666699"/>
    <n v="1275.6666666666699"/>
    <n v="1453.4166666666699"/>
    <n v="1962.5"/>
    <n v="2258"/>
    <n v="2223"/>
    <n v="2530"/>
    <n v="758.5"/>
    <n v="35.25"/>
    <n v="2592.0833333333298"/>
    <n v="1704.3333333333301"/>
    <n v="0"/>
    <n v="0"/>
    <n v="256"/>
    <n v="1505.9090909090901"/>
    <n v="1316.9090909090901"/>
    <n v="1285.54545454545"/>
    <n v="1503"/>
    <n v="1652.1818181818201"/>
    <n v="2189.1818181818198"/>
    <n v="2588"/>
    <n v="2524.8181818181802"/>
    <n v="2980.45454545455"/>
    <n v="568.18181818181802"/>
    <n v="19.090909090909101"/>
    <n v="3284.3636363636401"/>
    <n v="2040.3636363636399"/>
    <n v="0"/>
    <n v="0"/>
    <n v="157.53846153846101"/>
    <n v="2845.5770202020199"/>
    <n v="2654.2601010100998"/>
    <n v="2496.6060606060601"/>
    <n v="2610.1142676767699"/>
    <n v="2835.1565656565699"/>
    <n v="3455.9962121212102"/>
    <n v="3786.8131313131298"/>
    <n v="3692.1294191919201"/>
    <n v="4034.4791666666702"/>
    <n v="1500.09595959596"/>
    <n v="191.46654040403999"/>
    <n v="3097.2897727272698"/>
    <n v="2188.8055555555602"/>
    <n v="0"/>
    <n v="0"/>
    <n v="473.51048951048898"/>
    <n v="2804.9393939393899"/>
    <n v="2541.9090909090901"/>
    <n v="2344.5075757575801"/>
    <n v="2357.75"/>
    <n v="2627.2083333333298"/>
    <n v="3371.3333333333298"/>
    <n v="3707.6666666666702"/>
    <n v="3566.5833333333298"/>
    <n v="3909.1666666666702"/>
    <n v="1396.6818181818201"/>
    <n v="87.136363636363598"/>
    <n v="3158.5909090909099"/>
    <n v="2235.0189393939399"/>
    <n v="0"/>
    <n v="0"/>
    <n v="469.33333333333297"/>
    <n v="77"/>
    <n v="83"/>
    <n v="82.5"/>
    <n v="76.5"/>
    <n v="72"/>
    <n v="62.5"/>
    <n v="54.5"/>
    <n v="52.5"/>
    <n v="52"/>
    <n v="51"/>
    <n v="54.5"/>
    <n v="66"/>
    <n v="14.5"/>
    <n v="28"/>
    <n v="57"/>
    <n v="62.5"/>
    <n v="51.5"/>
    <n v="50"/>
    <n v="36"/>
    <n v="13.5"/>
    <n v="39"/>
    <n v="66"/>
    <n v="70"/>
    <n v="64"/>
    <n v="52"/>
    <n v="48"/>
    <n v="43"/>
    <n v="36"/>
    <n v="33"/>
    <n v="33"/>
    <n v="32"/>
    <n v="46"/>
    <n v="69"/>
    <n v="17"/>
    <n v="33"/>
    <n v="61"/>
    <n v="65"/>
    <n v="56"/>
    <n v="55"/>
    <n v="40"/>
    <n v="17"/>
    <n v="43"/>
    <n v="104"/>
    <n v="111.5"/>
    <n v="109.5"/>
    <n v="95.5"/>
    <n v="88.5"/>
    <n v="76.5"/>
    <n v="64.5"/>
    <n v="60"/>
    <n v="59"/>
    <n v="58"/>
    <n v="71.5"/>
    <n v="99.5"/>
    <n v="26.5"/>
    <n v="51.5"/>
    <n v="90"/>
    <n v="95"/>
    <n v="83.5"/>
    <n v="81"/>
    <n v="59"/>
    <n v="21.5"/>
    <n v="63.5"/>
    <n v="109"/>
    <n v="116"/>
    <n v="116"/>
    <n v="111"/>
    <n v="108"/>
    <n v="98"/>
    <n v="82"/>
    <n v="78"/>
    <n v="76"/>
    <n v="75"/>
    <n v="85"/>
    <n v="117"/>
    <n v="31"/>
    <n v="56"/>
    <n v="106"/>
    <n v="113"/>
    <n v="98"/>
    <n v="96"/>
    <n v="69"/>
    <n v="25"/>
    <n v="74"/>
    <n v="107.5"/>
    <n v="116.5"/>
    <n v="114.5"/>
    <n v="101"/>
    <n v="95.5"/>
    <n v="84.5"/>
    <n v="76.5"/>
    <n v="74.5"/>
    <n v="73.5"/>
    <n v="70"/>
    <n v="84.5"/>
    <n v="115"/>
    <n v="31.5"/>
    <n v="58"/>
    <n v="102.5"/>
    <n v="109.5"/>
    <n v="97.5"/>
    <n v="95.5"/>
    <n v="67"/>
    <n v="23.5"/>
    <n v="75"/>
    <n v="109"/>
    <n v="122.5"/>
    <n v="123"/>
    <n v="114"/>
    <n v="109.5"/>
    <n v="98"/>
    <n v="89.5"/>
    <n v="87.5"/>
    <n v="86"/>
    <n v="75.5"/>
    <n v="86.5"/>
    <n v="110.5"/>
    <n v="32"/>
    <n v="55.5"/>
    <n v="98"/>
    <n v="105.5"/>
    <n v="94"/>
    <n v="91.5"/>
    <n v="61.5"/>
    <n v="21"/>
    <n v="73.5"/>
    <n v="73"/>
    <n v="90.5"/>
    <n v="89"/>
    <n v="80.5"/>
    <n v="74"/>
    <n v="70"/>
    <n v="65.5"/>
    <n v="65"/>
    <n v="65"/>
    <n v="57"/>
    <n v="72.5"/>
    <n v="89"/>
    <n v="32.5"/>
    <n v="46"/>
    <n v="79.5"/>
    <n v="89.5"/>
    <n v="88.5"/>
    <n v="83"/>
    <n v="59"/>
    <n v="24"/>
    <n v="64"/>
    <n v="79"/>
    <n v="85"/>
    <n v="84"/>
    <n v="75"/>
    <n v="71"/>
    <n v="68"/>
    <n v="64"/>
    <n v="64"/>
    <n v="64"/>
    <n v="63"/>
    <n v="69"/>
    <n v="92"/>
    <n v="25"/>
    <n v="44"/>
    <n v="80"/>
    <n v="89"/>
    <n v="79"/>
    <n v="77"/>
    <n v="49"/>
    <n v="14"/>
    <n v="64"/>
    <n v="107.9465866088867"/>
    <n v="89.690475463867188"/>
    <n v="85.3125"/>
    <n v="73.294120788574219"/>
    <n v="69.647056579589844"/>
    <n v="66.666664123535156"/>
    <n v="60.888889312744141"/>
    <n v="60.888889312744141"/>
    <n v="60.5"/>
    <n v="83.014839172363281"/>
    <n v="66.357139587402344"/>
    <n v="82.25"/>
    <n v="24.39999961853027"/>
    <n v="42"/>
    <n v="72.666664123535156"/>
    <n v="81.666664123535156"/>
    <n v="72"/>
    <n v="70.625"/>
    <n v="47"/>
    <n v="15.5"/>
    <n v="56"/>
    <n v="69"/>
    <n v="71"/>
    <n v="65"/>
    <n v="52"/>
    <n v="48"/>
    <n v="44"/>
    <n v="43"/>
    <n v="41"/>
    <n v="41"/>
    <n v="41"/>
    <n v="44"/>
    <n v="56"/>
    <n v="16"/>
    <n v="28"/>
    <n v="50"/>
    <n v="54"/>
    <n v="49"/>
    <n v="48"/>
    <n v="32"/>
    <n v="11"/>
    <n v="40"/>
    <n v="76"/>
    <n v="81"/>
    <n v="82"/>
    <n v="73"/>
    <n v="68"/>
    <n v="56"/>
    <n v="48"/>
    <n v="46"/>
    <n v="45"/>
    <n v="45"/>
    <n v="47"/>
    <n v="61"/>
    <n v="16"/>
    <n v="29"/>
    <n v="54"/>
    <n v="59"/>
    <n v="51"/>
    <n v="49"/>
    <n v="32"/>
    <n v="11"/>
    <n v="37"/>
    <n v="60"/>
    <n v="63"/>
    <n v="60"/>
    <n v="49"/>
    <n v="44"/>
    <n v="38"/>
    <n v="30"/>
    <n v="29"/>
    <n v="28"/>
    <n v="28"/>
    <n v="34"/>
    <n v="49"/>
    <n v="11"/>
    <n v="23"/>
    <n v="44"/>
    <n v="47"/>
    <n v="41"/>
    <n v="40"/>
    <n v="27"/>
    <n v="11"/>
    <n v="31"/>
    <n v="78"/>
    <n v="87.345237731933594"/>
    <n v="84.65625"/>
    <n v="75.75"/>
    <n v="71.5"/>
    <n v="67.333332061767578"/>
    <n v="62.44444465637207"/>
    <n v="60.44444465637207"/>
    <n v="59.75"/>
    <n v="57.5"/>
    <n v="67.678569793701172"/>
    <n v="85.625"/>
    <n v="24.69999980926514"/>
    <n v="43"/>
    <n v="76.083332061767578"/>
    <n v="85.333332061767578"/>
    <n v="75.5"/>
    <n v="73.8125"/>
    <n v="48"/>
    <n v="16.25"/>
    <n v="59.75"/>
    <n v="86.453882217407227"/>
    <n v="91.640872955322266"/>
    <n v="89.567708333333329"/>
    <n v="79.399510065714523"/>
    <n v="74.678921381632492"/>
    <n v="67.097222010294601"/>
    <n v="59.532407442728683"/>
    <n v="57.615740776062012"/>
    <n v="56.916666666666657"/>
    <n v="56.542903264363609"/>
    <n v="63.404761632283531"/>
    <n v="83.854166666666671"/>
    <n v="23.116666634877522"/>
    <n v="41.166666666666657"/>
    <n v="74.55555534362793"/>
    <n v="80.888888676961258"/>
    <n v="71.75"/>
    <n v="69.71875"/>
    <n v="48.208333333333343"/>
    <n v="17.333333333333329"/>
    <n v="55"/>
    <n v="-9.7613475272281125"/>
    <n v="-10.72141175983861"/>
    <n v="-11.82424034101567"/>
    <n v="-12.48743742653083"/>
    <n v="-11.609600999434759"/>
    <n v="-12.14026201629745"/>
    <n v="-11.94055621479448"/>
    <n v="-9.8961421169064945"/>
    <n v="-12.16393887723407"/>
    <n v="-10.95680938799064"/>
    <n v="-10.28740134648028"/>
    <n v="-13.06723565580911"/>
    <n v="-13.719827123443901"/>
    <n v="-13.443798570107569"/>
    <n v="-12.188619734985179"/>
    <n v="-11.352719879957929"/>
    <n v="-13.88264198173686"/>
    <n v="-13.77790609653932"/>
    <n v="-14.135992715017929"/>
    <n v="-12.019466594952579"/>
    <n v="-13.439482748111571"/>
    <n v="-13.92733142473927"/>
    <n v="-12.366256651931399"/>
    <n v="-10.5959634267785"/>
    <n v="-12.50669987279111"/>
    <n v="-14.208566759042469"/>
    <n v="-13.966435239261321"/>
    <n v="-15.783717724803861"/>
    <n v="-12.92596068533423"/>
    <n v="-11.235474575520589"/>
    <n v="-12.28180935379304"/>
    <n v="-12.358199837755921"/>
    <n v="-10.89603736245822"/>
    <n v="-10.70469980054148"/>
    <n v="-11.04566561720252"/>
    <n v="-11.661846377236079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70"/>
    <n v="5380867"/>
    <n v="1.5706884860992429"/>
    <n v="-16.397586822509769"/>
    <n v="6.2831854820251456"/>
    <n v="0.2402359090065268"/>
    <n v="0.2080275126918672"/>
    <n v="7.6933307841295484E-2"/>
    <n v="8.4154926513457448E-2"/>
    <n v="0.17737371749132641"/>
    <n v="0.16480693807656169"/>
    <n v="3.907577302072715E-2"/>
    <n v="0.26094268834361151"/>
    <n v="0.25369024511352828"/>
    <n v="0.27076981707316949"/>
    <n v="0.19674347432069181"/>
    <n v="0.2057387321204788"/>
    <n v="-1.7877029669301889"/>
    <n v="-4.0904566744731552"/>
    <n v="-0.71348176015293863"/>
    <n v="-1.010765050167219"/>
    <n v="5.9632723963934424"/>
    <n v="10.07428667904669"/>
    <n v="0.13472983738694411"/>
    <n v="1.3189328218318119"/>
    <n v="1.5324207885695531"/>
    <n v="48.087986463601283"/>
    <n v="-1.2097599298425099"/>
    <n v="-1.218582032249808"/>
    <n v="4.0999999999999996"/>
    <n v="50"/>
  </r>
  <r>
    <n v="136"/>
    <x v="47"/>
    <n v="104"/>
    <m/>
    <n v="-7.6088328399999998"/>
    <n v="37.966518399999998"/>
    <n v="5061.3636363636397"/>
    <n v="4872.3636363636397"/>
    <n v="4590.6363636363603"/>
    <n v="4784"/>
    <n v="4997.3636363636397"/>
    <n v="5526.8181818181802"/>
    <n v="5830"/>
    <n v="5663.1818181818198"/>
    <n v="5984.2727272727298"/>
    <n v="3048.3636363636401"/>
    <n v="787.36363636363603"/>
    <n v="3085.45454545455"/>
    <n v="2418.54545454545"/>
    <n v="0"/>
    <n v="0"/>
    <n v="837.81818181818198"/>
    <n v="1474.9090909090901"/>
    <n v="1322.9090909090901"/>
    <n v="1323"/>
    <n v="1558"/>
    <n v="1747.3636363636399"/>
    <n v="2307.7272727272698"/>
    <n v="2687.9090909090901"/>
    <n v="2658.1818181818198"/>
    <n v="3061.9090909090901"/>
    <n v="800.72727272727298"/>
    <n v="15.454545454545499"/>
    <n v="3508.45454545455"/>
    <n v="2310.45454545455"/>
    <n v="0"/>
    <n v="0"/>
    <n v="0"/>
    <n v="2996.5833333333298"/>
    <n v="2628.75"/>
    <n v="2382"/>
    <n v="2297.5"/>
    <n v="2563.0833333333298"/>
    <n v="3308.25"/>
    <n v="3630"/>
    <n v="3487.75"/>
    <n v="3816.6666666666702"/>
    <n v="1418"/>
    <n v="252.583333333333"/>
    <n v="2395.0833333333298"/>
    <n v="1812.3333333333301"/>
    <n v="0"/>
    <n v="0"/>
    <n v="768"/>
    <n v="2842.3333333333298"/>
    <n v="2517.5"/>
    <n v="2286"/>
    <n v="2216.8333333333298"/>
    <n v="2528.3333333333298"/>
    <n v="3434.4166666666702"/>
    <n v="3785.3333333333298"/>
    <n v="3618.75"/>
    <n v="3975.0833333333298"/>
    <n v="1462"/>
    <n v="148.666666666667"/>
    <n v="2407.25"/>
    <n v="1557.1666666666699"/>
    <n v="0"/>
    <n v="0"/>
    <n v="551.38461538461502"/>
    <n v="2780.54545454545"/>
    <n v="2529.8181818181802"/>
    <n v="2342.1818181818198"/>
    <n v="2418"/>
    <n v="2722.54545454545"/>
    <n v="3482.0909090909099"/>
    <n v="3824.3636363636401"/>
    <n v="3688.2727272727302"/>
    <n v="4071.9090909090901"/>
    <n v="1375.3636363636399"/>
    <n v="90"/>
    <n v="3231.7272727272698"/>
    <n v="2426.6363636363599"/>
    <n v="0"/>
    <n v="0"/>
    <n v="682.66666666666697"/>
    <n v="2703.1666666666702"/>
    <n v="2626.5"/>
    <n v="2566.5833333333298"/>
    <n v="2829.3333333333298"/>
    <n v="3006.8333333333298"/>
    <n v="3535"/>
    <n v="3881.4166666666702"/>
    <n v="3822.5"/>
    <n v="4179"/>
    <n v="1483.5833333333301"/>
    <n v="34.9166666666667"/>
    <n v="4090.6666666666702"/>
    <n v="2951.25"/>
    <n v="0"/>
    <n v="0"/>
    <n v="236.30769230769201"/>
    <n v="2572.75"/>
    <n v="2451.75"/>
    <n v="2346.8333333333298"/>
    <n v="2519.9166666666702"/>
    <n v="2691.3333333333298"/>
    <n v="3243.25"/>
    <n v="3579.25"/>
    <n v="3514.4166666666702"/>
    <n v="3843.25"/>
    <n v="1207.25"/>
    <n v="41.3333333333333"/>
    <n v="3684.75"/>
    <n v="2625.25"/>
    <n v="0"/>
    <n v="0"/>
    <n v="315.07692307692298"/>
    <n v="4736.5833333333303"/>
    <n v="4781.6666666666697"/>
    <n v="4437.3333333333303"/>
    <n v="4626.8333333333303"/>
    <n v="4806.6666666666697"/>
    <n v="5221.1666666666697"/>
    <n v="5441.6666666666697"/>
    <n v="5398.0833333333303"/>
    <n v="5558.1666666666697"/>
    <n v="2808.0833333333298"/>
    <n v="529.5"/>
    <n v="2900.9166666666702"/>
    <n v="2159.5833333333298"/>
    <n v="0"/>
    <n v="0"/>
    <n v="938.66666666666697"/>
    <n v="3067.3636363636401"/>
    <n v="2938.45454545455"/>
    <n v="2857.9090909090901"/>
    <n v="3039.45454545455"/>
    <n v="3371.0909090909099"/>
    <n v="4080.6363636363599"/>
    <n v="4458.8181818181802"/>
    <n v="4350.1818181818198"/>
    <n v="4770.4545454545496"/>
    <n v="1791.1818181818201"/>
    <n v="84.272727272727295"/>
    <n v="3587.7272727272698"/>
    <n v="2556"/>
    <n v="0"/>
    <n v="0"/>
    <n v="426.66666666666703"/>
    <n v="2829.3333333333298"/>
    <n v="2554"/>
    <n v="2334.0833333333298"/>
    <n v="2252.8333333333298"/>
    <n v="2481.6666666666702"/>
    <n v="3180.9166666666702"/>
    <n v="3477"/>
    <n v="3356.4166666666702"/>
    <n v="3642.5833333333298"/>
    <n v="1279.9166666666699"/>
    <n v="259.16666666666703"/>
    <n v="2399"/>
    <n v="1703.75"/>
    <n v="0"/>
    <n v="0"/>
    <n v="512"/>
    <n v="1576.0833333333301"/>
    <n v="1310.5"/>
    <n v="1207.1666666666699"/>
    <n v="1275.6666666666699"/>
    <n v="1453.4166666666699"/>
    <n v="1962.5"/>
    <n v="2258"/>
    <n v="2223"/>
    <n v="2530"/>
    <n v="758.5"/>
    <n v="35.25"/>
    <n v="2592.0833333333298"/>
    <n v="1704.3333333333301"/>
    <n v="0"/>
    <n v="0"/>
    <n v="256"/>
    <n v="1505.9090909090901"/>
    <n v="1316.9090909090901"/>
    <n v="1285.54545454545"/>
    <n v="1503"/>
    <n v="1652.1818181818201"/>
    <n v="2189.1818181818198"/>
    <n v="2588"/>
    <n v="2524.8181818181802"/>
    <n v="2980.45454545455"/>
    <n v="568.18181818181802"/>
    <n v="19.090909090909101"/>
    <n v="3284.3636363636401"/>
    <n v="2040.3636363636399"/>
    <n v="0"/>
    <n v="0"/>
    <n v="157.53846153846101"/>
    <n v="2845.5770202020199"/>
    <n v="2654.2601010100998"/>
    <n v="2496.6060606060601"/>
    <n v="2610.1142676767699"/>
    <n v="2835.1565656565699"/>
    <n v="3455.9962121212102"/>
    <n v="3786.8131313131298"/>
    <n v="3692.1294191919201"/>
    <n v="4034.4791666666702"/>
    <n v="1500.09595959596"/>
    <n v="191.46654040403999"/>
    <n v="3097.2897727272698"/>
    <n v="2188.8055555555602"/>
    <n v="0"/>
    <n v="0"/>
    <n v="473.51048951048898"/>
    <n v="2804.9393939393899"/>
    <n v="2541.9090909090901"/>
    <n v="2344.5075757575801"/>
    <n v="2357.75"/>
    <n v="2627.2083333333298"/>
    <n v="3371.3333333333298"/>
    <n v="3707.6666666666702"/>
    <n v="3566.5833333333298"/>
    <n v="3909.1666666666702"/>
    <n v="1396.6818181818201"/>
    <n v="87.136363636363598"/>
    <n v="3158.5909090909099"/>
    <n v="2235.0189393939399"/>
    <n v="0"/>
    <n v="0"/>
    <n v="469.33333333333297"/>
    <n v="77"/>
    <n v="83"/>
    <n v="82.5"/>
    <n v="76.5"/>
    <n v="72"/>
    <n v="62.5"/>
    <n v="54.5"/>
    <n v="52.5"/>
    <n v="52"/>
    <n v="51"/>
    <n v="54.5"/>
    <n v="66"/>
    <n v="14.5"/>
    <n v="28"/>
    <n v="57"/>
    <n v="62.5"/>
    <n v="51.5"/>
    <n v="50"/>
    <n v="36"/>
    <n v="13.5"/>
    <n v="39"/>
    <n v="66"/>
    <n v="70"/>
    <n v="64"/>
    <n v="52"/>
    <n v="48"/>
    <n v="43"/>
    <n v="36"/>
    <n v="33"/>
    <n v="33"/>
    <n v="32"/>
    <n v="46"/>
    <n v="69"/>
    <n v="17"/>
    <n v="33"/>
    <n v="61"/>
    <n v="65"/>
    <n v="56"/>
    <n v="55"/>
    <n v="40"/>
    <n v="17"/>
    <n v="43"/>
    <n v="104"/>
    <n v="111.5"/>
    <n v="109.5"/>
    <n v="95.5"/>
    <n v="88.5"/>
    <n v="76.5"/>
    <n v="64.5"/>
    <n v="60"/>
    <n v="59"/>
    <n v="58"/>
    <n v="71.5"/>
    <n v="99.5"/>
    <n v="26.5"/>
    <n v="51.5"/>
    <n v="90"/>
    <n v="95"/>
    <n v="83.5"/>
    <n v="81"/>
    <n v="59"/>
    <n v="21.5"/>
    <n v="63.5"/>
    <n v="109"/>
    <n v="116"/>
    <n v="116"/>
    <n v="111"/>
    <n v="108"/>
    <n v="98"/>
    <n v="82"/>
    <n v="78"/>
    <n v="76"/>
    <n v="75"/>
    <n v="85"/>
    <n v="117"/>
    <n v="31"/>
    <n v="56"/>
    <n v="106"/>
    <n v="113"/>
    <n v="98"/>
    <n v="96"/>
    <n v="69"/>
    <n v="25"/>
    <n v="74"/>
    <n v="107.5"/>
    <n v="116.5"/>
    <n v="114.5"/>
    <n v="101"/>
    <n v="95.5"/>
    <n v="84.5"/>
    <n v="76.5"/>
    <n v="74.5"/>
    <n v="73.5"/>
    <n v="70"/>
    <n v="84.5"/>
    <n v="115"/>
    <n v="31.5"/>
    <n v="58"/>
    <n v="102.5"/>
    <n v="109.5"/>
    <n v="97.5"/>
    <n v="95.5"/>
    <n v="67"/>
    <n v="23.5"/>
    <n v="75"/>
    <n v="109"/>
    <n v="122.5"/>
    <n v="123"/>
    <n v="114"/>
    <n v="109.5"/>
    <n v="98"/>
    <n v="89.5"/>
    <n v="87.5"/>
    <n v="86"/>
    <n v="75.5"/>
    <n v="86.5"/>
    <n v="110.5"/>
    <n v="32"/>
    <n v="55.5"/>
    <n v="98"/>
    <n v="105.5"/>
    <n v="94"/>
    <n v="91.5"/>
    <n v="61.5"/>
    <n v="21"/>
    <n v="73.5"/>
    <n v="73"/>
    <n v="90.5"/>
    <n v="89"/>
    <n v="80.5"/>
    <n v="74"/>
    <n v="70"/>
    <n v="65.5"/>
    <n v="65"/>
    <n v="65"/>
    <n v="57"/>
    <n v="72.5"/>
    <n v="89"/>
    <n v="32.5"/>
    <n v="46"/>
    <n v="79.5"/>
    <n v="89.5"/>
    <n v="88.5"/>
    <n v="83"/>
    <n v="59"/>
    <n v="24"/>
    <n v="64"/>
    <n v="79"/>
    <n v="85"/>
    <n v="84"/>
    <n v="75"/>
    <n v="71"/>
    <n v="68"/>
    <n v="64"/>
    <n v="64"/>
    <n v="64"/>
    <n v="63"/>
    <n v="69"/>
    <n v="92"/>
    <n v="25"/>
    <n v="44"/>
    <n v="80"/>
    <n v="89"/>
    <n v="79"/>
    <n v="77"/>
    <n v="49"/>
    <n v="14"/>
    <n v="64"/>
    <n v="107.9465866088867"/>
    <n v="89.690475463867188"/>
    <n v="85.3125"/>
    <n v="73.294120788574219"/>
    <n v="69.647056579589844"/>
    <n v="66.666664123535156"/>
    <n v="60.888889312744141"/>
    <n v="60.888889312744141"/>
    <n v="60.5"/>
    <n v="83.014839172363281"/>
    <n v="66.357139587402344"/>
    <n v="82.25"/>
    <n v="24.39999961853027"/>
    <n v="42"/>
    <n v="72.666664123535156"/>
    <n v="81.666664123535156"/>
    <n v="72"/>
    <n v="70.625"/>
    <n v="47"/>
    <n v="15.5"/>
    <n v="56"/>
    <n v="69"/>
    <n v="71"/>
    <n v="65"/>
    <n v="52"/>
    <n v="48"/>
    <n v="44"/>
    <n v="43"/>
    <n v="41"/>
    <n v="41"/>
    <n v="41"/>
    <n v="44"/>
    <n v="56"/>
    <n v="16"/>
    <n v="28"/>
    <n v="50"/>
    <n v="54"/>
    <n v="49"/>
    <n v="48"/>
    <n v="32"/>
    <n v="11"/>
    <n v="40"/>
    <n v="76"/>
    <n v="81"/>
    <n v="82"/>
    <n v="73"/>
    <n v="68"/>
    <n v="56"/>
    <n v="48"/>
    <n v="46"/>
    <n v="45"/>
    <n v="45"/>
    <n v="47"/>
    <n v="61"/>
    <n v="16"/>
    <n v="29"/>
    <n v="54"/>
    <n v="59"/>
    <n v="51"/>
    <n v="49"/>
    <n v="32"/>
    <n v="11"/>
    <n v="37"/>
    <n v="60"/>
    <n v="63"/>
    <n v="60"/>
    <n v="49"/>
    <n v="44"/>
    <n v="38"/>
    <n v="30"/>
    <n v="29"/>
    <n v="28"/>
    <n v="28"/>
    <n v="34"/>
    <n v="49"/>
    <n v="11"/>
    <n v="23"/>
    <n v="44"/>
    <n v="47"/>
    <n v="41"/>
    <n v="40"/>
    <n v="27"/>
    <n v="11"/>
    <n v="31"/>
    <n v="78"/>
    <n v="87.345237731933594"/>
    <n v="84.65625"/>
    <n v="75.75"/>
    <n v="71.5"/>
    <n v="67.333332061767578"/>
    <n v="62.44444465637207"/>
    <n v="60.44444465637207"/>
    <n v="59.75"/>
    <n v="57.5"/>
    <n v="67.678569793701172"/>
    <n v="85.625"/>
    <n v="24.69999980926514"/>
    <n v="43"/>
    <n v="76.083332061767578"/>
    <n v="85.333332061767578"/>
    <n v="75.5"/>
    <n v="73.8125"/>
    <n v="48"/>
    <n v="16.25"/>
    <n v="59.75"/>
    <n v="86.453882217407227"/>
    <n v="91.640872955322266"/>
    <n v="89.567708333333329"/>
    <n v="79.399510065714523"/>
    <n v="74.678921381632492"/>
    <n v="67.097222010294601"/>
    <n v="59.532407442728683"/>
    <n v="57.615740776062012"/>
    <n v="56.916666666666657"/>
    <n v="56.542903264363609"/>
    <n v="63.404761632283531"/>
    <n v="83.854166666666671"/>
    <n v="23.116666634877522"/>
    <n v="41.166666666666657"/>
    <n v="74.55555534362793"/>
    <n v="80.888888676961258"/>
    <n v="71.75"/>
    <n v="69.71875"/>
    <n v="48.208333333333343"/>
    <n v="17.333333333333329"/>
    <n v="55"/>
    <n v="-9.7613475272281125"/>
    <n v="-10.72141175983861"/>
    <n v="-11.82424034101567"/>
    <n v="-12.48743742653083"/>
    <n v="-11.609600999434759"/>
    <n v="-12.14026201629745"/>
    <n v="-11.94055621479448"/>
    <n v="-9.8961421169064945"/>
    <n v="-12.16393887723407"/>
    <n v="-10.95680938799064"/>
    <n v="-10.28740134648028"/>
    <n v="-13.06723565580911"/>
    <n v="-13.719827123443901"/>
    <n v="-13.443798570107569"/>
    <n v="-12.188619734985179"/>
    <n v="-11.352719879957929"/>
    <n v="-13.88264198173686"/>
    <n v="-13.77790609653932"/>
    <n v="-14.135992715017929"/>
    <n v="-12.019466594952579"/>
    <n v="-13.439482748111571"/>
    <n v="-13.92733142473927"/>
    <n v="-12.366256651931399"/>
    <n v="-10.5959634267785"/>
    <n v="-12.50669987279111"/>
    <n v="-14.208566759042469"/>
    <n v="-13.966435239261321"/>
    <n v="-15.783717724803861"/>
    <n v="-12.92596068533423"/>
    <n v="-11.235474575520589"/>
    <n v="-12.28180935379304"/>
    <n v="-12.358199837755921"/>
    <n v="-10.89603736245822"/>
    <n v="-10.70469980054148"/>
    <n v="-11.04566561720252"/>
    <n v="-11.661846377236079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70"/>
    <n v="5380867"/>
    <n v="1.5706884860992429"/>
    <n v="-16.397586822509769"/>
    <n v="6.2831854820251456"/>
    <n v="0.2402359090065268"/>
    <n v="0.2080275126918672"/>
    <n v="7.6933307841295484E-2"/>
    <n v="8.4154926513457448E-2"/>
    <n v="0.17737371749132641"/>
    <n v="0.16480693807656169"/>
    <n v="3.907577302072715E-2"/>
    <n v="0.26094268834361151"/>
    <n v="0.25369024511352828"/>
    <n v="0.27076981707316949"/>
    <n v="0.19674347432069181"/>
    <n v="0.2057387321204788"/>
    <n v="-1.7877029669301889"/>
    <n v="-4.0904566744731552"/>
    <n v="-0.71348176015293863"/>
    <n v="-1.010765050167219"/>
    <n v="5.9632723963934424"/>
    <n v="10.07428667904669"/>
    <n v="0.13472983738694411"/>
    <n v="1.3189328218318119"/>
    <n v="1.5324207885695531"/>
    <n v="48.087986463601283"/>
    <n v="-1.2097599298425099"/>
    <n v="-1.218582032249808"/>
    <n v="2.5"/>
    <n v="80"/>
  </r>
  <r>
    <n v="137"/>
    <x v="47"/>
    <n v="104"/>
    <m/>
    <n v="-7.6088328399999998"/>
    <n v="37.966518399999998"/>
    <n v="5061.3636363636397"/>
    <n v="4872.3636363636397"/>
    <n v="4590.6363636363603"/>
    <n v="4784"/>
    <n v="4997.3636363636397"/>
    <n v="5526.8181818181802"/>
    <n v="5830"/>
    <n v="5663.1818181818198"/>
    <n v="5984.2727272727298"/>
    <n v="3048.3636363636401"/>
    <n v="787.36363636363603"/>
    <n v="3085.45454545455"/>
    <n v="2418.54545454545"/>
    <n v="0"/>
    <n v="0"/>
    <n v="837.81818181818198"/>
    <n v="1474.9090909090901"/>
    <n v="1322.9090909090901"/>
    <n v="1323"/>
    <n v="1558"/>
    <n v="1747.3636363636399"/>
    <n v="2307.7272727272698"/>
    <n v="2687.9090909090901"/>
    <n v="2658.1818181818198"/>
    <n v="3061.9090909090901"/>
    <n v="800.72727272727298"/>
    <n v="15.454545454545499"/>
    <n v="3508.45454545455"/>
    <n v="2310.45454545455"/>
    <n v="0"/>
    <n v="0"/>
    <n v="0"/>
    <n v="2996.5833333333298"/>
    <n v="2628.75"/>
    <n v="2382"/>
    <n v="2297.5"/>
    <n v="2563.0833333333298"/>
    <n v="3308.25"/>
    <n v="3630"/>
    <n v="3487.75"/>
    <n v="3816.6666666666702"/>
    <n v="1418"/>
    <n v="252.583333333333"/>
    <n v="2395.0833333333298"/>
    <n v="1812.3333333333301"/>
    <n v="0"/>
    <n v="0"/>
    <n v="768"/>
    <n v="2842.3333333333298"/>
    <n v="2517.5"/>
    <n v="2286"/>
    <n v="2216.8333333333298"/>
    <n v="2528.3333333333298"/>
    <n v="3434.4166666666702"/>
    <n v="3785.3333333333298"/>
    <n v="3618.75"/>
    <n v="3975.0833333333298"/>
    <n v="1462"/>
    <n v="148.666666666667"/>
    <n v="2407.25"/>
    <n v="1557.1666666666699"/>
    <n v="0"/>
    <n v="0"/>
    <n v="551.38461538461502"/>
    <n v="2780.54545454545"/>
    <n v="2529.8181818181802"/>
    <n v="2342.1818181818198"/>
    <n v="2418"/>
    <n v="2722.54545454545"/>
    <n v="3482.0909090909099"/>
    <n v="3824.3636363636401"/>
    <n v="3688.2727272727302"/>
    <n v="4071.9090909090901"/>
    <n v="1375.3636363636399"/>
    <n v="90"/>
    <n v="3231.7272727272698"/>
    <n v="2426.6363636363599"/>
    <n v="0"/>
    <n v="0"/>
    <n v="682.66666666666697"/>
    <n v="2703.1666666666702"/>
    <n v="2626.5"/>
    <n v="2566.5833333333298"/>
    <n v="2829.3333333333298"/>
    <n v="3006.8333333333298"/>
    <n v="3535"/>
    <n v="3881.4166666666702"/>
    <n v="3822.5"/>
    <n v="4179"/>
    <n v="1483.5833333333301"/>
    <n v="34.9166666666667"/>
    <n v="4090.6666666666702"/>
    <n v="2951.25"/>
    <n v="0"/>
    <n v="0"/>
    <n v="236.30769230769201"/>
    <n v="2572.75"/>
    <n v="2451.75"/>
    <n v="2346.8333333333298"/>
    <n v="2519.9166666666702"/>
    <n v="2691.3333333333298"/>
    <n v="3243.25"/>
    <n v="3579.25"/>
    <n v="3514.4166666666702"/>
    <n v="3843.25"/>
    <n v="1207.25"/>
    <n v="41.3333333333333"/>
    <n v="3684.75"/>
    <n v="2625.25"/>
    <n v="0"/>
    <n v="0"/>
    <n v="315.07692307692298"/>
    <n v="4736.5833333333303"/>
    <n v="4781.6666666666697"/>
    <n v="4437.3333333333303"/>
    <n v="4626.8333333333303"/>
    <n v="4806.6666666666697"/>
    <n v="5221.1666666666697"/>
    <n v="5441.6666666666697"/>
    <n v="5398.0833333333303"/>
    <n v="5558.1666666666697"/>
    <n v="2808.0833333333298"/>
    <n v="529.5"/>
    <n v="2900.9166666666702"/>
    <n v="2159.5833333333298"/>
    <n v="0"/>
    <n v="0"/>
    <n v="938.66666666666697"/>
    <n v="3067.3636363636401"/>
    <n v="2938.45454545455"/>
    <n v="2857.9090909090901"/>
    <n v="3039.45454545455"/>
    <n v="3371.0909090909099"/>
    <n v="4080.6363636363599"/>
    <n v="4458.8181818181802"/>
    <n v="4350.1818181818198"/>
    <n v="4770.4545454545496"/>
    <n v="1791.1818181818201"/>
    <n v="84.272727272727295"/>
    <n v="3587.7272727272698"/>
    <n v="2556"/>
    <n v="0"/>
    <n v="0"/>
    <n v="426.66666666666703"/>
    <n v="2829.3333333333298"/>
    <n v="2554"/>
    <n v="2334.0833333333298"/>
    <n v="2252.8333333333298"/>
    <n v="2481.6666666666702"/>
    <n v="3180.9166666666702"/>
    <n v="3477"/>
    <n v="3356.4166666666702"/>
    <n v="3642.5833333333298"/>
    <n v="1279.9166666666699"/>
    <n v="259.16666666666703"/>
    <n v="2399"/>
    <n v="1703.75"/>
    <n v="0"/>
    <n v="0"/>
    <n v="512"/>
    <n v="1576.0833333333301"/>
    <n v="1310.5"/>
    <n v="1207.1666666666699"/>
    <n v="1275.6666666666699"/>
    <n v="1453.4166666666699"/>
    <n v="1962.5"/>
    <n v="2258"/>
    <n v="2223"/>
    <n v="2530"/>
    <n v="758.5"/>
    <n v="35.25"/>
    <n v="2592.0833333333298"/>
    <n v="1704.3333333333301"/>
    <n v="0"/>
    <n v="0"/>
    <n v="256"/>
    <n v="1505.9090909090901"/>
    <n v="1316.9090909090901"/>
    <n v="1285.54545454545"/>
    <n v="1503"/>
    <n v="1652.1818181818201"/>
    <n v="2189.1818181818198"/>
    <n v="2588"/>
    <n v="2524.8181818181802"/>
    <n v="2980.45454545455"/>
    <n v="568.18181818181802"/>
    <n v="19.090909090909101"/>
    <n v="3284.3636363636401"/>
    <n v="2040.3636363636399"/>
    <n v="0"/>
    <n v="0"/>
    <n v="157.53846153846101"/>
    <n v="2845.5770202020199"/>
    <n v="2654.2601010100998"/>
    <n v="2496.6060606060601"/>
    <n v="2610.1142676767699"/>
    <n v="2835.1565656565699"/>
    <n v="3455.9962121212102"/>
    <n v="3786.8131313131298"/>
    <n v="3692.1294191919201"/>
    <n v="4034.4791666666702"/>
    <n v="1500.09595959596"/>
    <n v="191.46654040403999"/>
    <n v="3097.2897727272698"/>
    <n v="2188.8055555555602"/>
    <n v="0"/>
    <n v="0"/>
    <n v="473.51048951048898"/>
    <n v="2804.9393939393899"/>
    <n v="2541.9090909090901"/>
    <n v="2344.5075757575801"/>
    <n v="2357.75"/>
    <n v="2627.2083333333298"/>
    <n v="3371.3333333333298"/>
    <n v="3707.6666666666702"/>
    <n v="3566.5833333333298"/>
    <n v="3909.1666666666702"/>
    <n v="1396.6818181818201"/>
    <n v="87.136363636363598"/>
    <n v="3158.5909090909099"/>
    <n v="2235.0189393939399"/>
    <n v="0"/>
    <n v="0"/>
    <n v="469.33333333333297"/>
    <n v="77"/>
    <n v="83"/>
    <n v="82.5"/>
    <n v="76.5"/>
    <n v="72"/>
    <n v="62.5"/>
    <n v="54.5"/>
    <n v="52.5"/>
    <n v="52"/>
    <n v="51"/>
    <n v="54.5"/>
    <n v="66"/>
    <n v="14.5"/>
    <n v="28"/>
    <n v="57"/>
    <n v="62.5"/>
    <n v="51.5"/>
    <n v="50"/>
    <n v="36"/>
    <n v="13.5"/>
    <n v="39"/>
    <n v="66"/>
    <n v="70"/>
    <n v="64"/>
    <n v="52"/>
    <n v="48"/>
    <n v="43"/>
    <n v="36"/>
    <n v="33"/>
    <n v="33"/>
    <n v="32"/>
    <n v="46"/>
    <n v="69"/>
    <n v="17"/>
    <n v="33"/>
    <n v="61"/>
    <n v="65"/>
    <n v="56"/>
    <n v="55"/>
    <n v="40"/>
    <n v="17"/>
    <n v="43"/>
    <n v="104"/>
    <n v="111.5"/>
    <n v="109.5"/>
    <n v="95.5"/>
    <n v="88.5"/>
    <n v="76.5"/>
    <n v="64.5"/>
    <n v="60"/>
    <n v="59"/>
    <n v="58"/>
    <n v="71.5"/>
    <n v="99.5"/>
    <n v="26.5"/>
    <n v="51.5"/>
    <n v="90"/>
    <n v="95"/>
    <n v="83.5"/>
    <n v="81"/>
    <n v="59"/>
    <n v="21.5"/>
    <n v="63.5"/>
    <n v="109"/>
    <n v="116"/>
    <n v="116"/>
    <n v="111"/>
    <n v="108"/>
    <n v="98"/>
    <n v="82"/>
    <n v="78"/>
    <n v="76"/>
    <n v="75"/>
    <n v="85"/>
    <n v="117"/>
    <n v="31"/>
    <n v="56"/>
    <n v="106"/>
    <n v="113"/>
    <n v="98"/>
    <n v="96"/>
    <n v="69"/>
    <n v="25"/>
    <n v="74"/>
    <n v="107.5"/>
    <n v="116.5"/>
    <n v="114.5"/>
    <n v="101"/>
    <n v="95.5"/>
    <n v="84.5"/>
    <n v="76.5"/>
    <n v="74.5"/>
    <n v="73.5"/>
    <n v="70"/>
    <n v="84.5"/>
    <n v="115"/>
    <n v="31.5"/>
    <n v="58"/>
    <n v="102.5"/>
    <n v="109.5"/>
    <n v="97.5"/>
    <n v="95.5"/>
    <n v="67"/>
    <n v="23.5"/>
    <n v="75"/>
    <n v="109"/>
    <n v="122.5"/>
    <n v="123"/>
    <n v="114"/>
    <n v="109.5"/>
    <n v="98"/>
    <n v="89.5"/>
    <n v="87.5"/>
    <n v="86"/>
    <n v="75.5"/>
    <n v="86.5"/>
    <n v="110.5"/>
    <n v="32"/>
    <n v="55.5"/>
    <n v="98"/>
    <n v="105.5"/>
    <n v="94"/>
    <n v="91.5"/>
    <n v="61.5"/>
    <n v="21"/>
    <n v="73.5"/>
    <n v="73"/>
    <n v="90.5"/>
    <n v="89"/>
    <n v="80.5"/>
    <n v="74"/>
    <n v="70"/>
    <n v="65.5"/>
    <n v="65"/>
    <n v="65"/>
    <n v="57"/>
    <n v="72.5"/>
    <n v="89"/>
    <n v="32.5"/>
    <n v="46"/>
    <n v="79.5"/>
    <n v="89.5"/>
    <n v="88.5"/>
    <n v="83"/>
    <n v="59"/>
    <n v="24"/>
    <n v="64"/>
    <n v="79"/>
    <n v="85"/>
    <n v="84"/>
    <n v="75"/>
    <n v="71"/>
    <n v="68"/>
    <n v="64"/>
    <n v="64"/>
    <n v="64"/>
    <n v="63"/>
    <n v="69"/>
    <n v="92"/>
    <n v="25"/>
    <n v="44"/>
    <n v="80"/>
    <n v="89"/>
    <n v="79"/>
    <n v="77"/>
    <n v="49"/>
    <n v="14"/>
    <n v="64"/>
    <n v="107.9465866088867"/>
    <n v="89.690475463867188"/>
    <n v="85.3125"/>
    <n v="73.294120788574219"/>
    <n v="69.647056579589844"/>
    <n v="66.666664123535156"/>
    <n v="60.888889312744141"/>
    <n v="60.888889312744141"/>
    <n v="60.5"/>
    <n v="83.014839172363281"/>
    <n v="66.357139587402344"/>
    <n v="82.25"/>
    <n v="24.39999961853027"/>
    <n v="42"/>
    <n v="72.666664123535156"/>
    <n v="81.666664123535156"/>
    <n v="72"/>
    <n v="70.625"/>
    <n v="47"/>
    <n v="15.5"/>
    <n v="56"/>
    <n v="69"/>
    <n v="71"/>
    <n v="65"/>
    <n v="52"/>
    <n v="48"/>
    <n v="44"/>
    <n v="43"/>
    <n v="41"/>
    <n v="41"/>
    <n v="41"/>
    <n v="44"/>
    <n v="56"/>
    <n v="16"/>
    <n v="28"/>
    <n v="50"/>
    <n v="54"/>
    <n v="49"/>
    <n v="48"/>
    <n v="32"/>
    <n v="11"/>
    <n v="40"/>
    <n v="76"/>
    <n v="81"/>
    <n v="82"/>
    <n v="73"/>
    <n v="68"/>
    <n v="56"/>
    <n v="48"/>
    <n v="46"/>
    <n v="45"/>
    <n v="45"/>
    <n v="47"/>
    <n v="61"/>
    <n v="16"/>
    <n v="29"/>
    <n v="54"/>
    <n v="59"/>
    <n v="51"/>
    <n v="49"/>
    <n v="32"/>
    <n v="11"/>
    <n v="37"/>
    <n v="60"/>
    <n v="63"/>
    <n v="60"/>
    <n v="49"/>
    <n v="44"/>
    <n v="38"/>
    <n v="30"/>
    <n v="29"/>
    <n v="28"/>
    <n v="28"/>
    <n v="34"/>
    <n v="49"/>
    <n v="11"/>
    <n v="23"/>
    <n v="44"/>
    <n v="47"/>
    <n v="41"/>
    <n v="40"/>
    <n v="27"/>
    <n v="11"/>
    <n v="31"/>
    <n v="78"/>
    <n v="87.345237731933594"/>
    <n v="84.65625"/>
    <n v="75.75"/>
    <n v="71.5"/>
    <n v="67.333332061767578"/>
    <n v="62.44444465637207"/>
    <n v="60.44444465637207"/>
    <n v="59.75"/>
    <n v="57.5"/>
    <n v="67.678569793701172"/>
    <n v="85.625"/>
    <n v="24.69999980926514"/>
    <n v="43"/>
    <n v="76.083332061767578"/>
    <n v="85.333332061767578"/>
    <n v="75.5"/>
    <n v="73.8125"/>
    <n v="48"/>
    <n v="16.25"/>
    <n v="59.75"/>
    <n v="86.453882217407227"/>
    <n v="91.640872955322266"/>
    <n v="89.567708333333329"/>
    <n v="79.399510065714523"/>
    <n v="74.678921381632492"/>
    <n v="67.097222010294601"/>
    <n v="59.532407442728683"/>
    <n v="57.615740776062012"/>
    <n v="56.916666666666657"/>
    <n v="56.542903264363609"/>
    <n v="63.404761632283531"/>
    <n v="83.854166666666671"/>
    <n v="23.116666634877522"/>
    <n v="41.166666666666657"/>
    <n v="74.55555534362793"/>
    <n v="80.888888676961258"/>
    <n v="71.75"/>
    <n v="69.71875"/>
    <n v="48.208333333333343"/>
    <n v="17.333333333333329"/>
    <n v="55"/>
    <n v="-9.7613475272281125"/>
    <n v="-10.72141175983861"/>
    <n v="-11.82424034101567"/>
    <n v="-12.48743742653083"/>
    <n v="-11.609600999434759"/>
    <n v="-12.14026201629745"/>
    <n v="-11.94055621479448"/>
    <n v="-9.8961421169064945"/>
    <n v="-12.16393887723407"/>
    <n v="-10.95680938799064"/>
    <n v="-10.28740134648028"/>
    <n v="-13.06723565580911"/>
    <n v="-13.719827123443901"/>
    <n v="-13.443798570107569"/>
    <n v="-12.188619734985179"/>
    <n v="-11.352719879957929"/>
    <n v="-13.88264198173686"/>
    <n v="-13.77790609653932"/>
    <n v="-14.135992715017929"/>
    <n v="-12.019466594952579"/>
    <n v="-13.439482748111571"/>
    <n v="-13.92733142473927"/>
    <n v="-12.366256651931399"/>
    <n v="-10.5959634267785"/>
    <n v="-12.50669987279111"/>
    <n v="-14.208566759042469"/>
    <n v="-13.966435239261321"/>
    <n v="-15.783717724803861"/>
    <n v="-12.92596068533423"/>
    <n v="-11.235474575520589"/>
    <n v="-12.28180935379304"/>
    <n v="-12.358199837755921"/>
    <n v="-10.89603736245822"/>
    <n v="-10.70469980054148"/>
    <n v="-11.04566561720252"/>
    <n v="-11.661846377236079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70"/>
    <n v="5380867"/>
    <n v="1.5706884860992429"/>
    <n v="-16.397586822509769"/>
    <n v="6.2831854820251456"/>
    <n v="0.2402359090065268"/>
    <n v="0.2080275126918672"/>
    <n v="7.6933307841295484E-2"/>
    <n v="8.4154926513457448E-2"/>
    <n v="0.17737371749132641"/>
    <n v="0.16480693807656169"/>
    <n v="3.907577302072715E-2"/>
    <n v="0.26094268834361151"/>
    <n v="0.25369024511352828"/>
    <n v="0.27076981707316949"/>
    <n v="0.19674347432069181"/>
    <n v="0.2057387321204788"/>
    <n v="-1.7877029669301889"/>
    <n v="-4.0904566744731552"/>
    <n v="-0.71348176015293863"/>
    <n v="-1.010765050167219"/>
    <n v="5.9632723963934424"/>
    <n v="10.07428667904669"/>
    <n v="0.13472983738694411"/>
    <n v="1.3189328218318119"/>
    <n v="1.5324207885695531"/>
    <n v="48.087986463601283"/>
    <n v="-1.2097599298425099"/>
    <n v="-1.218582032249808"/>
    <n v="1.8"/>
    <n v="95"/>
  </r>
  <r>
    <n v="138"/>
    <x v="47"/>
    <n v="104"/>
    <m/>
    <n v="-7.6088328399999998"/>
    <n v="37.966518399999998"/>
    <n v="5061.3636363636397"/>
    <n v="4872.3636363636397"/>
    <n v="4590.6363636363603"/>
    <n v="4784"/>
    <n v="4997.3636363636397"/>
    <n v="5526.8181818181802"/>
    <n v="5830"/>
    <n v="5663.1818181818198"/>
    <n v="5984.2727272727298"/>
    <n v="3048.3636363636401"/>
    <n v="787.36363636363603"/>
    <n v="3085.45454545455"/>
    <n v="2418.54545454545"/>
    <n v="0"/>
    <n v="0"/>
    <n v="837.81818181818198"/>
    <n v="1474.9090909090901"/>
    <n v="1322.9090909090901"/>
    <n v="1323"/>
    <n v="1558"/>
    <n v="1747.3636363636399"/>
    <n v="2307.7272727272698"/>
    <n v="2687.9090909090901"/>
    <n v="2658.1818181818198"/>
    <n v="3061.9090909090901"/>
    <n v="800.72727272727298"/>
    <n v="15.454545454545499"/>
    <n v="3508.45454545455"/>
    <n v="2310.45454545455"/>
    <n v="0"/>
    <n v="0"/>
    <n v="0"/>
    <n v="2996.5833333333298"/>
    <n v="2628.75"/>
    <n v="2382"/>
    <n v="2297.5"/>
    <n v="2563.0833333333298"/>
    <n v="3308.25"/>
    <n v="3630"/>
    <n v="3487.75"/>
    <n v="3816.6666666666702"/>
    <n v="1418"/>
    <n v="252.583333333333"/>
    <n v="2395.0833333333298"/>
    <n v="1812.3333333333301"/>
    <n v="0"/>
    <n v="0"/>
    <n v="768"/>
    <n v="2842.3333333333298"/>
    <n v="2517.5"/>
    <n v="2286"/>
    <n v="2216.8333333333298"/>
    <n v="2528.3333333333298"/>
    <n v="3434.4166666666702"/>
    <n v="3785.3333333333298"/>
    <n v="3618.75"/>
    <n v="3975.0833333333298"/>
    <n v="1462"/>
    <n v="148.666666666667"/>
    <n v="2407.25"/>
    <n v="1557.1666666666699"/>
    <n v="0"/>
    <n v="0"/>
    <n v="551.38461538461502"/>
    <n v="2780.54545454545"/>
    <n v="2529.8181818181802"/>
    <n v="2342.1818181818198"/>
    <n v="2418"/>
    <n v="2722.54545454545"/>
    <n v="3482.0909090909099"/>
    <n v="3824.3636363636401"/>
    <n v="3688.2727272727302"/>
    <n v="4071.9090909090901"/>
    <n v="1375.3636363636399"/>
    <n v="90"/>
    <n v="3231.7272727272698"/>
    <n v="2426.6363636363599"/>
    <n v="0"/>
    <n v="0"/>
    <n v="682.66666666666697"/>
    <n v="2703.1666666666702"/>
    <n v="2626.5"/>
    <n v="2566.5833333333298"/>
    <n v="2829.3333333333298"/>
    <n v="3006.8333333333298"/>
    <n v="3535"/>
    <n v="3881.4166666666702"/>
    <n v="3822.5"/>
    <n v="4179"/>
    <n v="1483.5833333333301"/>
    <n v="34.9166666666667"/>
    <n v="4090.6666666666702"/>
    <n v="2951.25"/>
    <n v="0"/>
    <n v="0"/>
    <n v="236.30769230769201"/>
    <n v="2572.75"/>
    <n v="2451.75"/>
    <n v="2346.8333333333298"/>
    <n v="2519.9166666666702"/>
    <n v="2691.3333333333298"/>
    <n v="3243.25"/>
    <n v="3579.25"/>
    <n v="3514.4166666666702"/>
    <n v="3843.25"/>
    <n v="1207.25"/>
    <n v="41.3333333333333"/>
    <n v="3684.75"/>
    <n v="2625.25"/>
    <n v="0"/>
    <n v="0"/>
    <n v="315.07692307692298"/>
    <n v="4736.5833333333303"/>
    <n v="4781.6666666666697"/>
    <n v="4437.3333333333303"/>
    <n v="4626.8333333333303"/>
    <n v="4806.6666666666697"/>
    <n v="5221.1666666666697"/>
    <n v="5441.6666666666697"/>
    <n v="5398.0833333333303"/>
    <n v="5558.1666666666697"/>
    <n v="2808.0833333333298"/>
    <n v="529.5"/>
    <n v="2900.9166666666702"/>
    <n v="2159.5833333333298"/>
    <n v="0"/>
    <n v="0"/>
    <n v="938.66666666666697"/>
    <n v="3067.3636363636401"/>
    <n v="2938.45454545455"/>
    <n v="2857.9090909090901"/>
    <n v="3039.45454545455"/>
    <n v="3371.0909090909099"/>
    <n v="4080.6363636363599"/>
    <n v="4458.8181818181802"/>
    <n v="4350.1818181818198"/>
    <n v="4770.4545454545496"/>
    <n v="1791.1818181818201"/>
    <n v="84.272727272727295"/>
    <n v="3587.7272727272698"/>
    <n v="2556"/>
    <n v="0"/>
    <n v="0"/>
    <n v="426.66666666666703"/>
    <n v="2829.3333333333298"/>
    <n v="2554"/>
    <n v="2334.0833333333298"/>
    <n v="2252.8333333333298"/>
    <n v="2481.6666666666702"/>
    <n v="3180.9166666666702"/>
    <n v="3477"/>
    <n v="3356.4166666666702"/>
    <n v="3642.5833333333298"/>
    <n v="1279.9166666666699"/>
    <n v="259.16666666666703"/>
    <n v="2399"/>
    <n v="1703.75"/>
    <n v="0"/>
    <n v="0"/>
    <n v="512"/>
    <n v="1576.0833333333301"/>
    <n v="1310.5"/>
    <n v="1207.1666666666699"/>
    <n v="1275.6666666666699"/>
    <n v="1453.4166666666699"/>
    <n v="1962.5"/>
    <n v="2258"/>
    <n v="2223"/>
    <n v="2530"/>
    <n v="758.5"/>
    <n v="35.25"/>
    <n v="2592.0833333333298"/>
    <n v="1704.3333333333301"/>
    <n v="0"/>
    <n v="0"/>
    <n v="256"/>
    <n v="1505.9090909090901"/>
    <n v="1316.9090909090901"/>
    <n v="1285.54545454545"/>
    <n v="1503"/>
    <n v="1652.1818181818201"/>
    <n v="2189.1818181818198"/>
    <n v="2588"/>
    <n v="2524.8181818181802"/>
    <n v="2980.45454545455"/>
    <n v="568.18181818181802"/>
    <n v="19.090909090909101"/>
    <n v="3284.3636363636401"/>
    <n v="2040.3636363636399"/>
    <n v="0"/>
    <n v="0"/>
    <n v="157.53846153846101"/>
    <n v="2845.5770202020199"/>
    <n v="2654.2601010100998"/>
    <n v="2496.6060606060601"/>
    <n v="2610.1142676767699"/>
    <n v="2835.1565656565699"/>
    <n v="3455.9962121212102"/>
    <n v="3786.8131313131298"/>
    <n v="3692.1294191919201"/>
    <n v="4034.4791666666702"/>
    <n v="1500.09595959596"/>
    <n v="191.46654040403999"/>
    <n v="3097.2897727272698"/>
    <n v="2188.8055555555602"/>
    <n v="0"/>
    <n v="0"/>
    <n v="473.51048951048898"/>
    <n v="2804.9393939393899"/>
    <n v="2541.9090909090901"/>
    <n v="2344.5075757575801"/>
    <n v="2357.75"/>
    <n v="2627.2083333333298"/>
    <n v="3371.3333333333298"/>
    <n v="3707.6666666666702"/>
    <n v="3566.5833333333298"/>
    <n v="3909.1666666666702"/>
    <n v="1396.6818181818201"/>
    <n v="87.136363636363598"/>
    <n v="3158.5909090909099"/>
    <n v="2235.0189393939399"/>
    <n v="0"/>
    <n v="0"/>
    <n v="469.33333333333297"/>
    <n v="77"/>
    <n v="83"/>
    <n v="82.5"/>
    <n v="76.5"/>
    <n v="72"/>
    <n v="62.5"/>
    <n v="54.5"/>
    <n v="52.5"/>
    <n v="52"/>
    <n v="51"/>
    <n v="54.5"/>
    <n v="66"/>
    <n v="14.5"/>
    <n v="28"/>
    <n v="57"/>
    <n v="62.5"/>
    <n v="51.5"/>
    <n v="50"/>
    <n v="36"/>
    <n v="13.5"/>
    <n v="39"/>
    <n v="66"/>
    <n v="70"/>
    <n v="64"/>
    <n v="52"/>
    <n v="48"/>
    <n v="43"/>
    <n v="36"/>
    <n v="33"/>
    <n v="33"/>
    <n v="32"/>
    <n v="46"/>
    <n v="69"/>
    <n v="17"/>
    <n v="33"/>
    <n v="61"/>
    <n v="65"/>
    <n v="56"/>
    <n v="55"/>
    <n v="40"/>
    <n v="17"/>
    <n v="43"/>
    <n v="104"/>
    <n v="111.5"/>
    <n v="109.5"/>
    <n v="95.5"/>
    <n v="88.5"/>
    <n v="76.5"/>
    <n v="64.5"/>
    <n v="60"/>
    <n v="59"/>
    <n v="58"/>
    <n v="71.5"/>
    <n v="99.5"/>
    <n v="26.5"/>
    <n v="51.5"/>
    <n v="90"/>
    <n v="95"/>
    <n v="83.5"/>
    <n v="81"/>
    <n v="59"/>
    <n v="21.5"/>
    <n v="63.5"/>
    <n v="109"/>
    <n v="116"/>
    <n v="116"/>
    <n v="111"/>
    <n v="108"/>
    <n v="98"/>
    <n v="82"/>
    <n v="78"/>
    <n v="76"/>
    <n v="75"/>
    <n v="85"/>
    <n v="117"/>
    <n v="31"/>
    <n v="56"/>
    <n v="106"/>
    <n v="113"/>
    <n v="98"/>
    <n v="96"/>
    <n v="69"/>
    <n v="25"/>
    <n v="74"/>
    <n v="107.5"/>
    <n v="116.5"/>
    <n v="114.5"/>
    <n v="101"/>
    <n v="95.5"/>
    <n v="84.5"/>
    <n v="76.5"/>
    <n v="74.5"/>
    <n v="73.5"/>
    <n v="70"/>
    <n v="84.5"/>
    <n v="115"/>
    <n v="31.5"/>
    <n v="58"/>
    <n v="102.5"/>
    <n v="109.5"/>
    <n v="97.5"/>
    <n v="95.5"/>
    <n v="67"/>
    <n v="23.5"/>
    <n v="75"/>
    <n v="109"/>
    <n v="122.5"/>
    <n v="123"/>
    <n v="114"/>
    <n v="109.5"/>
    <n v="98"/>
    <n v="89.5"/>
    <n v="87.5"/>
    <n v="86"/>
    <n v="75.5"/>
    <n v="86.5"/>
    <n v="110.5"/>
    <n v="32"/>
    <n v="55.5"/>
    <n v="98"/>
    <n v="105.5"/>
    <n v="94"/>
    <n v="91.5"/>
    <n v="61.5"/>
    <n v="21"/>
    <n v="73.5"/>
    <n v="73"/>
    <n v="90.5"/>
    <n v="89"/>
    <n v="80.5"/>
    <n v="74"/>
    <n v="70"/>
    <n v="65.5"/>
    <n v="65"/>
    <n v="65"/>
    <n v="57"/>
    <n v="72.5"/>
    <n v="89"/>
    <n v="32.5"/>
    <n v="46"/>
    <n v="79.5"/>
    <n v="89.5"/>
    <n v="88.5"/>
    <n v="83"/>
    <n v="59"/>
    <n v="24"/>
    <n v="64"/>
    <n v="79"/>
    <n v="85"/>
    <n v="84"/>
    <n v="75"/>
    <n v="71"/>
    <n v="68"/>
    <n v="64"/>
    <n v="64"/>
    <n v="64"/>
    <n v="63"/>
    <n v="69"/>
    <n v="92"/>
    <n v="25"/>
    <n v="44"/>
    <n v="80"/>
    <n v="89"/>
    <n v="79"/>
    <n v="77"/>
    <n v="49"/>
    <n v="14"/>
    <n v="64"/>
    <n v="107.9465866088867"/>
    <n v="89.690475463867188"/>
    <n v="85.3125"/>
    <n v="73.294120788574219"/>
    <n v="69.647056579589844"/>
    <n v="66.666664123535156"/>
    <n v="60.888889312744141"/>
    <n v="60.888889312744141"/>
    <n v="60.5"/>
    <n v="83.014839172363281"/>
    <n v="66.357139587402344"/>
    <n v="82.25"/>
    <n v="24.39999961853027"/>
    <n v="42"/>
    <n v="72.666664123535156"/>
    <n v="81.666664123535156"/>
    <n v="72"/>
    <n v="70.625"/>
    <n v="47"/>
    <n v="15.5"/>
    <n v="56"/>
    <n v="69"/>
    <n v="71"/>
    <n v="65"/>
    <n v="52"/>
    <n v="48"/>
    <n v="44"/>
    <n v="43"/>
    <n v="41"/>
    <n v="41"/>
    <n v="41"/>
    <n v="44"/>
    <n v="56"/>
    <n v="16"/>
    <n v="28"/>
    <n v="50"/>
    <n v="54"/>
    <n v="49"/>
    <n v="48"/>
    <n v="32"/>
    <n v="11"/>
    <n v="40"/>
    <n v="76"/>
    <n v="81"/>
    <n v="82"/>
    <n v="73"/>
    <n v="68"/>
    <n v="56"/>
    <n v="48"/>
    <n v="46"/>
    <n v="45"/>
    <n v="45"/>
    <n v="47"/>
    <n v="61"/>
    <n v="16"/>
    <n v="29"/>
    <n v="54"/>
    <n v="59"/>
    <n v="51"/>
    <n v="49"/>
    <n v="32"/>
    <n v="11"/>
    <n v="37"/>
    <n v="60"/>
    <n v="63"/>
    <n v="60"/>
    <n v="49"/>
    <n v="44"/>
    <n v="38"/>
    <n v="30"/>
    <n v="29"/>
    <n v="28"/>
    <n v="28"/>
    <n v="34"/>
    <n v="49"/>
    <n v="11"/>
    <n v="23"/>
    <n v="44"/>
    <n v="47"/>
    <n v="41"/>
    <n v="40"/>
    <n v="27"/>
    <n v="11"/>
    <n v="31"/>
    <n v="78"/>
    <n v="87.345237731933594"/>
    <n v="84.65625"/>
    <n v="75.75"/>
    <n v="71.5"/>
    <n v="67.333332061767578"/>
    <n v="62.44444465637207"/>
    <n v="60.44444465637207"/>
    <n v="59.75"/>
    <n v="57.5"/>
    <n v="67.678569793701172"/>
    <n v="85.625"/>
    <n v="24.69999980926514"/>
    <n v="43"/>
    <n v="76.083332061767578"/>
    <n v="85.333332061767578"/>
    <n v="75.5"/>
    <n v="73.8125"/>
    <n v="48"/>
    <n v="16.25"/>
    <n v="59.75"/>
    <n v="86.453882217407227"/>
    <n v="91.640872955322266"/>
    <n v="89.567708333333329"/>
    <n v="79.399510065714523"/>
    <n v="74.678921381632492"/>
    <n v="67.097222010294601"/>
    <n v="59.532407442728683"/>
    <n v="57.615740776062012"/>
    <n v="56.916666666666657"/>
    <n v="56.542903264363609"/>
    <n v="63.404761632283531"/>
    <n v="83.854166666666671"/>
    <n v="23.116666634877522"/>
    <n v="41.166666666666657"/>
    <n v="74.55555534362793"/>
    <n v="80.888888676961258"/>
    <n v="71.75"/>
    <n v="69.71875"/>
    <n v="48.208333333333343"/>
    <n v="17.333333333333329"/>
    <n v="55"/>
    <n v="-9.7613475272281125"/>
    <n v="-10.72141175983861"/>
    <n v="-11.82424034101567"/>
    <n v="-12.48743742653083"/>
    <n v="-11.609600999434759"/>
    <n v="-12.14026201629745"/>
    <n v="-11.94055621479448"/>
    <n v="-9.8961421169064945"/>
    <n v="-12.16393887723407"/>
    <n v="-10.95680938799064"/>
    <n v="-10.28740134648028"/>
    <n v="-13.06723565580911"/>
    <n v="-13.719827123443901"/>
    <n v="-13.443798570107569"/>
    <n v="-12.188619734985179"/>
    <n v="-11.352719879957929"/>
    <n v="-13.88264198173686"/>
    <n v="-13.77790609653932"/>
    <n v="-14.135992715017929"/>
    <n v="-12.019466594952579"/>
    <n v="-13.439482748111571"/>
    <n v="-13.92733142473927"/>
    <n v="-12.366256651931399"/>
    <n v="-10.5959634267785"/>
    <n v="-12.50669987279111"/>
    <n v="-14.208566759042469"/>
    <n v="-13.966435239261321"/>
    <n v="-15.783717724803861"/>
    <n v="-12.92596068533423"/>
    <n v="-11.235474575520589"/>
    <n v="-12.28180935379304"/>
    <n v="-12.358199837755921"/>
    <n v="-10.89603736245822"/>
    <n v="-10.70469980054148"/>
    <n v="-11.04566561720252"/>
    <n v="-11.661846377236079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70"/>
    <n v="5380867"/>
    <n v="1.5706884860992429"/>
    <n v="-16.397586822509769"/>
    <n v="6.2831854820251456"/>
    <n v="0.2402359090065268"/>
    <n v="0.2080275126918672"/>
    <n v="7.6933307841295484E-2"/>
    <n v="8.4154926513457448E-2"/>
    <n v="0.17737371749132641"/>
    <n v="0.16480693807656169"/>
    <n v="3.907577302072715E-2"/>
    <n v="0.26094268834361151"/>
    <n v="0.25369024511352828"/>
    <n v="0.27076981707316949"/>
    <n v="0.19674347432069181"/>
    <n v="0.2057387321204788"/>
    <n v="-1.7877029669301889"/>
    <n v="-4.0904566744731552"/>
    <n v="-0.71348176015293863"/>
    <n v="-1.010765050167219"/>
    <n v="5.9632723963934424"/>
    <n v="10.07428667904669"/>
    <n v="0.13472983738694411"/>
    <n v="1.3189328218318119"/>
    <n v="1.5324207885695531"/>
    <n v="48.087986463601283"/>
    <n v="-1.2097599298425099"/>
    <n v="-1.218582032249808"/>
    <m/>
    <n v="120"/>
  </r>
  <r>
    <n v="139"/>
    <x v="48"/>
    <n v="105"/>
    <m/>
    <n v="-8.1731405299999995"/>
    <n v="37.954471589999997"/>
    <n v="5076.6000000000004"/>
    <n v="4945.6000000000004"/>
    <n v="4678.6000000000004"/>
    <n v="4844.3999999999996"/>
    <n v="4981.2"/>
    <n v="5549"/>
    <n v="5898.2"/>
    <n v="5695.8"/>
    <n v="6040.4"/>
    <n v="2721.6"/>
    <n v="560.79999999999995"/>
    <n v="2624.8"/>
    <n v="1949.4"/>
    <n v="0"/>
    <n v="0"/>
    <n v="1024"/>
    <n v="1504.5"/>
    <n v="1346.5"/>
    <n v="1387.3333333333301"/>
    <n v="1737.3333333333301"/>
    <n v="1902"/>
    <n v="2327.3333333333298"/>
    <n v="2672.6666666666702"/>
    <n v="2664"/>
    <n v="3048.1666666666702"/>
    <n v="787"/>
    <n v="18"/>
    <n v="3563.3333333333298"/>
    <n v="2328.6666666666702"/>
    <n v="0"/>
    <n v="0"/>
    <n v="0"/>
    <n v="2568"/>
    <n v="2381.5"/>
    <n v="2193.1666666666702"/>
    <n v="2099.5"/>
    <n v="2381.3333333333298"/>
    <n v="3234.3333333333298"/>
    <n v="3561.1666666666702"/>
    <n v="3382.1666666666702"/>
    <n v="3746.3333333333298"/>
    <n v="1085.1666666666699"/>
    <n v="50.8333333333333"/>
    <n v="2285.1666666666702"/>
    <n v="1446.3333333333301"/>
    <n v="0"/>
    <n v="0"/>
    <n v="341.33333333333297"/>
    <n v="4104.8333333333303"/>
    <n v="3804.1666666666702"/>
    <n v="3463.3333333333298"/>
    <n v="3545.3333333333298"/>
    <n v="3706.1666666666702"/>
    <n v="4296.8333333333303"/>
    <n v="4579.6666666666697"/>
    <n v="4346.3333333333303"/>
    <n v="4701"/>
    <n v="1786.5"/>
    <n v="314.83333333333297"/>
    <n v="2431.5"/>
    <n v="1745.3333333333301"/>
    <n v="0"/>
    <n v="0"/>
    <n v="877.71428571428601"/>
    <n v="2866.8"/>
    <n v="2727.6"/>
    <n v="2518.6"/>
    <n v="2507.4"/>
    <n v="2775.8"/>
    <n v="3790.4"/>
    <n v="4222.2"/>
    <n v="4095.2"/>
    <n v="4439"/>
    <n v="1287"/>
    <n v="87"/>
    <n v="2855.8"/>
    <n v="1847.8"/>
    <n v="0"/>
    <n v="0"/>
    <n v="819.2"/>
    <n v="3317.6666666666702"/>
    <n v="3162.8333333333298"/>
    <n v="3141.1666666666702"/>
    <n v="3549.6666666666702"/>
    <n v="3703.5"/>
    <n v="4069.6666666666702"/>
    <n v="4372.8333333333303"/>
    <n v="4327.1666666666697"/>
    <n v="4673.5"/>
    <n v="1918.5"/>
    <n v="44.1666666666667"/>
    <n v="4377.5"/>
    <n v="3064.6666666666702"/>
    <n v="0"/>
    <n v="0"/>
    <n v="292.57142857142901"/>
    <n v="3402.2857142857101"/>
    <n v="3219.2857142857101"/>
    <n v="3093.7142857142899"/>
    <n v="3360.2857142857101"/>
    <n v="3476.5714285714298"/>
    <n v="3853.5714285714298"/>
    <n v="4154.7142857142899"/>
    <n v="4058.7142857142899"/>
    <n v="4416.5714285714303"/>
    <n v="1552.2857142857099"/>
    <n v="60.714285714285701"/>
    <n v="3338.8571428571399"/>
    <n v="2312.7142857142899"/>
    <n v="0"/>
    <n v="0"/>
    <n v="438.857142857143"/>
    <n v="1820"/>
    <n v="1540.8333333333301"/>
    <n v="1446.5"/>
    <n v="1315.1666666666699"/>
    <n v="1693.8333333333301"/>
    <n v="2960.5"/>
    <n v="3456"/>
    <n v="3368.6666666666702"/>
    <n v="3673.1666666666702"/>
    <n v="1296.6666666666699"/>
    <n v="113.833333333333"/>
    <n v="2038.3333333333301"/>
    <n v="1395.8333333333301"/>
    <n v="0"/>
    <n v="0"/>
    <n v="170.666666666667"/>
    <n v="3583.3333333333298"/>
    <n v="3365.8333333333298"/>
    <n v="3249.1666666666702"/>
    <n v="3438.3333333333298"/>
    <n v="3729.3333333333298"/>
    <n v="4314.1666666666697"/>
    <n v="4643.1666666666697"/>
    <n v="4565.6666666666697"/>
    <n v="4927.6666666666697"/>
    <n v="2062.8333333333298"/>
    <n v="40.8333333333333"/>
    <n v="3785.6666666666702"/>
    <n v="2718.1666666666702"/>
    <n v="0"/>
    <n v="0"/>
    <n v="512"/>
    <n v="5259.6666666666697"/>
    <n v="5127.8333333333303"/>
    <n v="4904.8333333333303"/>
    <n v="5270.5"/>
    <n v="5421.3333333333303"/>
    <n v="5761.1666666666697"/>
    <n v="5982.6666666666697"/>
    <n v="5697"/>
    <n v="6113.8333333333303"/>
    <n v="3120"/>
    <n v="606.16666666666697"/>
    <n v="3318.3333333333298"/>
    <n v="2510"/>
    <n v="0"/>
    <n v="0"/>
    <n v="1024"/>
    <n v="1447"/>
    <n v="1220.3333333333301"/>
    <n v="1161.5"/>
    <n v="1344.6666666666699"/>
    <n v="1486.8333333333301"/>
    <n v="1892.5"/>
    <n v="2176.3333333333298"/>
    <n v="2151.8333333333298"/>
    <n v="2458.8333333333298"/>
    <n v="655.16666666666697"/>
    <n v="23.3333333333333"/>
    <n v="2689.6666666666702"/>
    <n v="1732.3333333333301"/>
    <n v="0"/>
    <n v="0"/>
    <n v="0"/>
    <n v="2185.6666666666702"/>
    <n v="2126.1666666666702"/>
    <n v="2158"/>
    <n v="2554.5"/>
    <n v="2693.3333333333298"/>
    <n v="3149.5"/>
    <n v="3548.8333333333298"/>
    <n v="3380.8333333333298"/>
    <n v="3920.8333333333298"/>
    <n v="912.16666666666697"/>
    <n v="18"/>
    <n v="4030.6666666666702"/>
    <n v="2798.6666666666702"/>
    <n v="0"/>
    <n v="0"/>
    <n v="341.33333333333297"/>
    <n v="3094.6960317460298"/>
    <n v="2914.0404761904801"/>
    <n v="2782.99285714286"/>
    <n v="2963.9238095238102"/>
    <n v="3162.6031746031699"/>
    <n v="3766.5809523809498"/>
    <n v="4105.7039682539698"/>
    <n v="3977.7817460317501"/>
    <n v="4346.6087301587304"/>
    <n v="1598.74047619048"/>
    <n v="161.542857142857"/>
    <n v="3111.63531746032"/>
    <n v="2154.1595238095201"/>
    <n v="0"/>
    <n v="0"/>
    <n v="486.80634920634901"/>
    <n v="3092.2333333333299"/>
    <n v="2945.2166666666699"/>
    <n v="2806.1571428571401"/>
    <n v="2957.3928571428601"/>
    <n v="3126.1857142857102"/>
    <n v="3821.9857142857099"/>
    <n v="4188.4571428571398"/>
    <n v="4076.9571428571398"/>
    <n v="4427.7857142857101"/>
    <n v="1424.4761904761899"/>
    <n v="55.773809523809497"/>
    <n v="3087.0666666666698"/>
    <n v="2131.0571428571402"/>
    <n v="0"/>
    <n v="0"/>
    <n v="390.09523809523802"/>
    <n v="83.5"/>
    <n v="90.5"/>
    <n v="91.5"/>
    <n v="83.5"/>
    <n v="78.5"/>
    <n v="67"/>
    <n v="57"/>
    <n v="56"/>
    <n v="55"/>
    <n v="55"/>
    <n v="61"/>
    <n v="80.5"/>
    <n v="17.5"/>
    <n v="37"/>
    <n v="71"/>
    <n v="76"/>
    <n v="64"/>
    <n v="62"/>
    <n v="42.5"/>
    <n v="13.5"/>
    <n v="47"/>
    <n v="68"/>
    <n v="71"/>
    <n v="66"/>
    <n v="54"/>
    <n v="50"/>
    <n v="48"/>
    <n v="39"/>
    <n v="35"/>
    <n v="34"/>
    <n v="34"/>
    <n v="53"/>
    <n v="87"/>
    <n v="20"/>
    <n v="38"/>
    <n v="77"/>
    <n v="85"/>
    <n v="73"/>
    <n v="71"/>
    <n v="48"/>
    <n v="18"/>
    <n v="55"/>
    <n v="119"/>
    <n v="128"/>
    <n v="126"/>
    <n v="110.5"/>
    <n v="104"/>
    <n v="93.5"/>
    <n v="76.5"/>
    <n v="71.5"/>
    <n v="69.5"/>
    <n v="68.5"/>
    <n v="91"/>
    <n v="137.5"/>
    <n v="33.5"/>
    <n v="67"/>
    <n v="124"/>
    <n v="130.5"/>
    <n v="111.5"/>
    <n v="108.5"/>
    <n v="76.5"/>
    <n v="26.5"/>
    <n v="81.5"/>
    <n v="126"/>
    <n v="134"/>
    <n v="130"/>
    <n v="111"/>
    <n v="104"/>
    <n v="93"/>
    <n v="74"/>
    <n v="68"/>
    <n v="66"/>
    <n v="65"/>
    <n v="89"/>
    <n v="141"/>
    <n v="36"/>
    <n v="69"/>
    <n v="125"/>
    <n v="137"/>
    <n v="121"/>
    <n v="118"/>
    <n v="83"/>
    <n v="29"/>
    <n v="87"/>
    <n v="95.5"/>
    <n v="99.5"/>
    <n v="94.5"/>
    <n v="82.5"/>
    <n v="77.5"/>
    <n v="75.5"/>
    <n v="68.5"/>
    <n v="67.5"/>
    <n v="66.5"/>
    <n v="65"/>
    <n v="83.5"/>
    <n v="119"/>
    <n v="33"/>
    <n v="57.5"/>
    <n v="106.5"/>
    <n v="115.5"/>
    <n v="106.5"/>
    <n v="104"/>
    <n v="72.5"/>
    <n v="23.5"/>
    <n v="83"/>
    <n v="210.5"/>
    <n v="234"/>
    <n v="255.5"/>
    <n v="259"/>
    <n v="251"/>
    <n v="225.5"/>
    <n v="208.5"/>
    <n v="205"/>
    <n v="203.5"/>
    <n v="191.5"/>
    <n v="195.5"/>
    <n v="195.5"/>
    <n v="59"/>
    <n v="96.5"/>
    <n v="164.5"/>
    <n v="177"/>
    <n v="158.5"/>
    <n v="152.5"/>
    <n v="102"/>
    <n v="45.5"/>
    <n v="112"/>
    <n v="79"/>
    <n v="104.5"/>
    <n v="105"/>
    <n v="97"/>
    <n v="91"/>
    <n v="89"/>
    <n v="89"/>
    <n v="90"/>
    <n v="91.5"/>
    <n v="81"/>
    <n v="93.5"/>
    <n v="107"/>
    <n v="62"/>
    <n v="51.5"/>
    <n v="91"/>
    <n v="102.5"/>
    <n v="101.5"/>
    <n v="94.5"/>
    <n v="87.5"/>
    <n v="42"/>
    <n v="71.5"/>
    <n v="86"/>
    <n v="93"/>
    <n v="92"/>
    <n v="85"/>
    <n v="79"/>
    <n v="77"/>
    <n v="76"/>
    <n v="78"/>
    <n v="77"/>
    <n v="76.5"/>
    <n v="78"/>
    <n v="103"/>
    <n v="28"/>
    <n v="49"/>
    <n v="89"/>
    <n v="100"/>
    <n v="90"/>
    <n v="88"/>
    <n v="56"/>
    <n v="15"/>
    <n v="72"/>
    <n v="115.7767868041992"/>
    <n v="94.333335876464844"/>
    <n v="92.599998474121094"/>
    <n v="81.352943420410156"/>
    <n v="77.699996948242188"/>
    <n v="74.5"/>
    <n v="70.5"/>
    <n v="72.75"/>
    <n v="72.642860412597656"/>
    <n v="96.276786804199219"/>
    <n v="76.666664123535156"/>
    <n v="96.875"/>
    <n v="28.393939971923832"/>
    <n v="48.526317596435547"/>
    <n v="84.333335876464844"/>
    <n v="94.300003051757813"/>
    <n v="84.642860412597656"/>
    <n v="82.411766052246094"/>
    <n v="54"/>
    <n v="16"/>
    <n v="65"/>
    <n v="71.5"/>
    <n v="75"/>
    <n v="71"/>
    <n v="62.5"/>
    <n v="59"/>
    <n v="55"/>
    <n v="54"/>
    <n v="54"/>
    <n v="53.5"/>
    <n v="53.5"/>
    <n v="57.5"/>
    <n v="67.5"/>
    <n v="19"/>
    <n v="34.5"/>
    <n v="60"/>
    <n v="65"/>
    <n v="60"/>
    <n v="58.5"/>
    <n v="40"/>
    <n v="13"/>
    <n v="50"/>
    <n v="76.5"/>
    <n v="80.5"/>
    <n v="78"/>
    <n v="66.5"/>
    <n v="62"/>
    <n v="52"/>
    <n v="45"/>
    <n v="43.5"/>
    <n v="43"/>
    <n v="42.5"/>
    <n v="44"/>
    <n v="57.5"/>
    <n v="16.5"/>
    <n v="28"/>
    <n v="50.5"/>
    <n v="54"/>
    <n v="47"/>
    <n v="45.5"/>
    <n v="30"/>
    <n v="12.5"/>
    <n v="36.5"/>
    <n v="59.5"/>
    <n v="62"/>
    <n v="59"/>
    <n v="48.5"/>
    <n v="44"/>
    <n v="37.5"/>
    <n v="29"/>
    <n v="27"/>
    <n v="26"/>
    <n v="26"/>
    <n v="34.5"/>
    <n v="54"/>
    <n v="13"/>
    <n v="24"/>
    <n v="46.5"/>
    <n v="52"/>
    <n v="45.5"/>
    <n v="44"/>
    <n v="29.5"/>
    <n v="10"/>
    <n v="33.5"/>
    <n v="84.75"/>
    <n v="93.666667938232422"/>
    <n v="92.299999237060547"/>
    <n v="83"/>
    <n v="78.099998474121094"/>
    <n v="75"/>
    <n v="69.5"/>
    <n v="67.75"/>
    <n v="66.25"/>
    <n v="65"/>
    <n v="77.333332061767578"/>
    <n v="99.9375"/>
    <n v="28.196969985961911"/>
    <n v="48.763158798217773"/>
    <n v="86.666667938232422"/>
    <n v="97.150001525878906"/>
    <n v="87.321430206298828"/>
    <n v="85.205883026123047"/>
    <n v="55"/>
    <n v="17"/>
    <n v="68.25"/>
    <n v="99.23139890034993"/>
    <n v="105.5277779897054"/>
    <n v="105.0916665395101"/>
    <n v="95.11274528503418"/>
    <n v="89.808333079020187"/>
    <n v="82.291666666666671"/>
    <n v="73.916666666666671"/>
    <n v="72.354166666666671"/>
    <n v="71.511905034383133"/>
    <n v="71.23139890034993"/>
    <n v="79.763888676961258"/>
    <n v="103.8645833333333"/>
    <n v="30.491161664326981"/>
    <n v="50.043859799702958"/>
    <n v="90.777777989705399"/>
    <n v="99.066666920979813"/>
    <n v="88.595238367716476"/>
    <n v="85.742647171020508"/>
    <n v="60.125"/>
    <n v="22.041666666666671"/>
    <n v="66.166666666666671"/>
    <n v="-10.981627785172639"/>
    <n v="-8.5132019726063071"/>
    <n v="-9.8004026491333427"/>
    <n v="-10.272296623281809"/>
    <n v="-10.54644146649907"/>
    <n v="-10.362959747352679"/>
    <n v="-7.9636636588187804"/>
    <n v="-9.1567049238821756"/>
    <n v="-10.282777292993449"/>
    <n v="-9.8126714581029724"/>
    <n v="-9.4840536789021801"/>
    <n v="-10.06000334069531"/>
    <n v="-10.88218230001946"/>
    <n v="-10.53060130435474"/>
    <n v="-10.26254380483442"/>
    <n v="-12.094983945463481"/>
    <n v="-13.15166491089745"/>
    <n v="-10.20704745161575"/>
    <n v="-10.88460116470012"/>
    <n v="-10.624820950076399"/>
    <n v="-12.518538632563139"/>
    <n v="-11.17895247351945"/>
    <n v="-13.66736442981626"/>
    <n v="-11.262271244532631"/>
    <n v="-12.495208101413979"/>
    <n v="-12.33114826846785"/>
    <n v="-11.815724343136999"/>
    <n v="-12.304448022663991"/>
    <n v="-12.20683902777545"/>
    <n v="-10.682532241153501"/>
    <n v="-9.8651556866282171"/>
    <n v="-7.6782649330607589"/>
    <n v="-8.4536406003692548"/>
    <n v="-11.15153919696272"/>
    <n v="-10.462106516742979"/>
    <n v="-10.02866594149206"/>
    <n v="67.900001525878906"/>
    <n v="56.700000762939453"/>
    <n v="191.5"/>
    <n v="87.400001525878906"/>
    <n v="19.10000038146973"/>
    <n v="17.5"/>
    <n v="1.1000000238418579"/>
    <n v="0.10000000149011611"/>
    <n v="10.90000057220459"/>
    <n v="104.09999847412109"/>
    <n v="121.59999847412109"/>
    <n v="20.60000038146973"/>
    <n v="58.208333510284618"/>
    <n v="106"/>
    <n v="1040146.75"/>
    <n v="1.5706169605255129"/>
    <n v="-16.283889770507809"/>
    <n v="6.2820472717285156"/>
    <n v="0.1014994720168956"/>
    <n v="0.24048102262744969"/>
    <n v="0.43842294416966088"/>
    <n v="8.0776455854727661E-2"/>
    <n v="0.140846243544895"/>
    <n v="9.4140527217762462E-2"/>
    <n v="3.0666322621623159E-2"/>
    <n v="0.2105422599212369"/>
    <n v="0.13922273390991749"/>
    <n v="0.23084989751656229"/>
    <n v="3.8887622521085033E-2"/>
    <n v="0.23399209486166059"/>
    <n v="-0.68769138310962374"/>
    <n v="-3.0154208447280499"/>
    <n v="-17.368198477589441"/>
    <n v="-0.91399003778770127"/>
    <n v="-59.858407079657148"/>
    <n v="22.739534883718122"/>
    <n v="0.12811157730642139"/>
    <n v="0.77474012763705047"/>
    <n v="0.74779041356219034"/>
    <n v="1.888845553822065"/>
    <n v="-0.93715666886400395"/>
    <n v="-1.7046914455322799"/>
    <n v="40.6"/>
    <n v="20"/>
  </r>
  <r>
    <n v="140"/>
    <x v="48"/>
    <n v="105"/>
    <m/>
    <n v="-8.1731405299999995"/>
    <n v="37.954471589999997"/>
    <n v="5076.6000000000004"/>
    <n v="4945.6000000000004"/>
    <n v="4678.6000000000004"/>
    <n v="4844.3999999999996"/>
    <n v="4981.2"/>
    <n v="5549"/>
    <n v="5898.2"/>
    <n v="5695.8"/>
    <n v="6040.4"/>
    <n v="2721.6"/>
    <n v="560.79999999999995"/>
    <n v="2624.8"/>
    <n v="1949.4"/>
    <n v="0"/>
    <n v="0"/>
    <n v="1024"/>
    <n v="1504.5"/>
    <n v="1346.5"/>
    <n v="1387.3333333333301"/>
    <n v="1737.3333333333301"/>
    <n v="1902"/>
    <n v="2327.3333333333298"/>
    <n v="2672.6666666666702"/>
    <n v="2664"/>
    <n v="3048.1666666666702"/>
    <n v="787"/>
    <n v="18"/>
    <n v="3563.3333333333298"/>
    <n v="2328.6666666666702"/>
    <n v="0"/>
    <n v="0"/>
    <n v="0"/>
    <n v="2568"/>
    <n v="2381.5"/>
    <n v="2193.1666666666702"/>
    <n v="2099.5"/>
    <n v="2381.3333333333298"/>
    <n v="3234.3333333333298"/>
    <n v="3561.1666666666702"/>
    <n v="3382.1666666666702"/>
    <n v="3746.3333333333298"/>
    <n v="1085.1666666666699"/>
    <n v="50.8333333333333"/>
    <n v="2285.1666666666702"/>
    <n v="1446.3333333333301"/>
    <n v="0"/>
    <n v="0"/>
    <n v="341.33333333333297"/>
    <n v="4104.8333333333303"/>
    <n v="3804.1666666666702"/>
    <n v="3463.3333333333298"/>
    <n v="3545.3333333333298"/>
    <n v="3706.1666666666702"/>
    <n v="4296.8333333333303"/>
    <n v="4579.6666666666697"/>
    <n v="4346.3333333333303"/>
    <n v="4701"/>
    <n v="1786.5"/>
    <n v="314.83333333333297"/>
    <n v="2431.5"/>
    <n v="1745.3333333333301"/>
    <n v="0"/>
    <n v="0"/>
    <n v="877.71428571428601"/>
    <n v="2866.8"/>
    <n v="2727.6"/>
    <n v="2518.6"/>
    <n v="2507.4"/>
    <n v="2775.8"/>
    <n v="3790.4"/>
    <n v="4222.2"/>
    <n v="4095.2"/>
    <n v="4439"/>
    <n v="1287"/>
    <n v="87"/>
    <n v="2855.8"/>
    <n v="1847.8"/>
    <n v="0"/>
    <n v="0"/>
    <n v="819.2"/>
    <n v="3317.6666666666702"/>
    <n v="3162.8333333333298"/>
    <n v="3141.1666666666702"/>
    <n v="3549.6666666666702"/>
    <n v="3703.5"/>
    <n v="4069.6666666666702"/>
    <n v="4372.8333333333303"/>
    <n v="4327.1666666666697"/>
    <n v="4673.5"/>
    <n v="1918.5"/>
    <n v="44.1666666666667"/>
    <n v="4377.5"/>
    <n v="3064.6666666666702"/>
    <n v="0"/>
    <n v="0"/>
    <n v="292.57142857142901"/>
    <n v="3402.2857142857101"/>
    <n v="3219.2857142857101"/>
    <n v="3093.7142857142899"/>
    <n v="3360.2857142857101"/>
    <n v="3476.5714285714298"/>
    <n v="3853.5714285714298"/>
    <n v="4154.7142857142899"/>
    <n v="4058.7142857142899"/>
    <n v="4416.5714285714303"/>
    <n v="1552.2857142857099"/>
    <n v="60.714285714285701"/>
    <n v="3338.8571428571399"/>
    <n v="2312.7142857142899"/>
    <n v="0"/>
    <n v="0"/>
    <n v="438.857142857143"/>
    <n v="1820"/>
    <n v="1540.8333333333301"/>
    <n v="1446.5"/>
    <n v="1315.1666666666699"/>
    <n v="1693.8333333333301"/>
    <n v="2960.5"/>
    <n v="3456"/>
    <n v="3368.6666666666702"/>
    <n v="3673.1666666666702"/>
    <n v="1296.6666666666699"/>
    <n v="113.833333333333"/>
    <n v="2038.3333333333301"/>
    <n v="1395.8333333333301"/>
    <n v="0"/>
    <n v="0"/>
    <n v="170.666666666667"/>
    <n v="3583.3333333333298"/>
    <n v="3365.8333333333298"/>
    <n v="3249.1666666666702"/>
    <n v="3438.3333333333298"/>
    <n v="3729.3333333333298"/>
    <n v="4314.1666666666697"/>
    <n v="4643.1666666666697"/>
    <n v="4565.6666666666697"/>
    <n v="4927.6666666666697"/>
    <n v="2062.8333333333298"/>
    <n v="40.8333333333333"/>
    <n v="3785.6666666666702"/>
    <n v="2718.1666666666702"/>
    <n v="0"/>
    <n v="0"/>
    <n v="512"/>
    <n v="5259.6666666666697"/>
    <n v="5127.8333333333303"/>
    <n v="4904.8333333333303"/>
    <n v="5270.5"/>
    <n v="5421.3333333333303"/>
    <n v="5761.1666666666697"/>
    <n v="5982.6666666666697"/>
    <n v="5697"/>
    <n v="6113.8333333333303"/>
    <n v="3120"/>
    <n v="606.16666666666697"/>
    <n v="3318.3333333333298"/>
    <n v="2510"/>
    <n v="0"/>
    <n v="0"/>
    <n v="1024"/>
    <n v="1447"/>
    <n v="1220.3333333333301"/>
    <n v="1161.5"/>
    <n v="1344.6666666666699"/>
    <n v="1486.8333333333301"/>
    <n v="1892.5"/>
    <n v="2176.3333333333298"/>
    <n v="2151.8333333333298"/>
    <n v="2458.8333333333298"/>
    <n v="655.16666666666697"/>
    <n v="23.3333333333333"/>
    <n v="2689.6666666666702"/>
    <n v="1732.3333333333301"/>
    <n v="0"/>
    <n v="0"/>
    <n v="0"/>
    <n v="2185.6666666666702"/>
    <n v="2126.1666666666702"/>
    <n v="2158"/>
    <n v="2554.5"/>
    <n v="2693.3333333333298"/>
    <n v="3149.5"/>
    <n v="3548.8333333333298"/>
    <n v="3380.8333333333298"/>
    <n v="3920.8333333333298"/>
    <n v="912.16666666666697"/>
    <n v="18"/>
    <n v="4030.6666666666702"/>
    <n v="2798.6666666666702"/>
    <n v="0"/>
    <n v="0"/>
    <n v="341.33333333333297"/>
    <n v="3094.6960317460298"/>
    <n v="2914.0404761904801"/>
    <n v="2782.99285714286"/>
    <n v="2963.9238095238102"/>
    <n v="3162.6031746031699"/>
    <n v="3766.5809523809498"/>
    <n v="4105.7039682539698"/>
    <n v="3977.7817460317501"/>
    <n v="4346.6087301587304"/>
    <n v="1598.74047619048"/>
    <n v="161.542857142857"/>
    <n v="3111.63531746032"/>
    <n v="2154.1595238095201"/>
    <n v="0"/>
    <n v="0"/>
    <n v="486.80634920634901"/>
    <n v="3092.2333333333299"/>
    <n v="2945.2166666666699"/>
    <n v="2806.1571428571401"/>
    <n v="2957.3928571428601"/>
    <n v="3126.1857142857102"/>
    <n v="3821.9857142857099"/>
    <n v="4188.4571428571398"/>
    <n v="4076.9571428571398"/>
    <n v="4427.7857142857101"/>
    <n v="1424.4761904761899"/>
    <n v="55.773809523809497"/>
    <n v="3087.0666666666698"/>
    <n v="2131.0571428571402"/>
    <n v="0"/>
    <n v="0"/>
    <n v="390.09523809523802"/>
    <n v="83.5"/>
    <n v="90.5"/>
    <n v="91.5"/>
    <n v="83.5"/>
    <n v="78.5"/>
    <n v="67"/>
    <n v="57"/>
    <n v="56"/>
    <n v="55"/>
    <n v="55"/>
    <n v="61"/>
    <n v="80.5"/>
    <n v="17.5"/>
    <n v="37"/>
    <n v="71"/>
    <n v="76"/>
    <n v="64"/>
    <n v="62"/>
    <n v="42.5"/>
    <n v="13.5"/>
    <n v="47"/>
    <n v="68"/>
    <n v="71"/>
    <n v="66"/>
    <n v="54"/>
    <n v="50"/>
    <n v="48"/>
    <n v="39"/>
    <n v="35"/>
    <n v="34"/>
    <n v="34"/>
    <n v="53"/>
    <n v="87"/>
    <n v="20"/>
    <n v="38"/>
    <n v="77"/>
    <n v="85"/>
    <n v="73"/>
    <n v="71"/>
    <n v="48"/>
    <n v="18"/>
    <n v="55"/>
    <n v="119"/>
    <n v="128"/>
    <n v="126"/>
    <n v="110.5"/>
    <n v="104"/>
    <n v="93.5"/>
    <n v="76.5"/>
    <n v="71.5"/>
    <n v="69.5"/>
    <n v="68.5"/>
    <n v="91"/>
    <n v="137.5"/>
    <n v="33.5"/>
    <n v="67"/>
    <n v="124"/>
    <n v="130.5"/>
    <n v="111.5"/>
    <n v="108.5"/>
    <n v="76.5"/>
    <n v="26.5"/>
    <n v="81.5"/>
    <n v="126"/>
    <n v="134"/>
    <n v="130"/>
    <n v="111"/>
    <n v="104"/>
    <n v="93"/>
    <n v="74"/>
    <n v="68"/>
    <n v="66"/>
    <n v="65"/>
    <n v="89"/>
    <n v="141"/>
    <n v="36"/>
    <n v="69"/>
    <n v="125"/>
    <n v="137"/>
    <n v="121"/>
    <n v="118"/>
    <n v="83"/>
    <n v="29"/>
    <n v="87"/>
    <n v="95.5"/>
    <n v="99.5"/>
    <n v="94.5"/>
    <n v="82.5"/>
    <n v="77.5"/>
    <n v="75.5"/>
    <n v="68.5"/>
    <n v="67.5"/>
    <n v="66.5"/>
    <n v="65"/>
    <n v="83.5"/>
    <n v="119"/>
    <n v="33"/>
    <n v="57.5"/>
    <n v="106.5"/>
    <n v="115.5"/>
    <n v="106.5"/>
    <n v="104"/>
    <n v="72.5"/>
    <n v="23.5"/>
    <n v="83"/>
    <n v="210.5"/>
    <n v="234"/>
    <n v="255.5"/>
    <n v="259"/>
    <n v="251"/>
    <n v="225.5"/>
    <n v="208.5"/>
    <n v="205"/>
    <n v="203.5"/>
    <n v="191.5"/>
    <n v="195.5"/>
    <n v="195.5"/>
    <n v="59"/>
    <n v="96.5"/>
    <n v="164.5"/>
    <n v="177"/>
    <n v="158.5"/>
    <n v="152.5"/>
    <n v="102"/>
    <n v="45.5"/>
    <n v="112"/>
    <n v="79"/>
    <n v="104.5"/>
    <n v="105"/>
    <n v="97"/>
    <n v="91"/>
    <n v="89"/>
    <n v="89"/>
    <n v="90"/>
    <n v="91.5"/>
    <n v="81"/>
    <n v="93.5"/>
    <n v="107"/>
    <n v="62"/>
    <n v="51.5"/>
    <n v="91"/>
    <n v="102.5"/>
    <n v="101.5"/>
    <n v="94.5"/>
    <n v="87.5"/>
    <n v="42"/>
    <n v="71.5"/>
    <n v="86"/>
    <n v="93"/>
    <n v="92"/>
    <n v="85"/>
    <n v="79"/>
    <n v="77"/>
    <n v="76"/>
    <n v="78"/>
    <n v="77"/>
    <n v="76.5"/>
    <n v="78"/>
    <n v="103"/>
    <n v="28"/>
    <n v="49"/>
    <n v="89"/>
    <n v="100"/>
    <n v="90"/>
    <n v="88"/>
    <n v="56"/>
    <n v="15"/>
    <n v="72"/>
    <n v="115.7767868041992"/>
    <n v="94.333335876464844"/>
    <n v="92.599998474121094"/>
    <n v="81.352943420410156"/>
    <n v="77.699996948242188"/>
    <n v="74.5"/>
    <n v="70.5"/>
    <n v="72.75"/>
    <n v="72.642860412597656"/>
    <n v="96.276786804199219"/>
    <n v="76.666664123535156"/>
    <n v="96.875"/>
    <n v="28.393939971923832"/>
    <n v="48.526317596435547"/>
    <n v="84.333335876464844"/>
    <n v="94.300003051757813"/>
    <n v="84.642860412597656"/>
    <n v="82.411766052246094"/>
    <n v="54"/>
    <n v="16"/>
    <n v="65"/>
    <n v="71.5"/>
    <n v="75"/>
    <n v="71"/>
    <n v="62.5"/>
    <n v="59"/>
    <n v="55"/>
    <n v="54"/>
    <n v="54"/>
    <n v="53.5"/>
    <n v="53.5"/>
    <n v="57.5"/>
    <n v="67.5"/>
    <n v="19"/>
    <n v="34.5"/>
    <n v="60"/>
    <n v="65"/>
    <n v="60"/>
    <n v="58.5"/>
    <n v="40"/>
    <n v="13"/>
    <n v="50"/>
    <n v="76.5"/>
    <n v="80.5"/>
    <n v="78"/>
    <n v="66.5"/>
    <n v="62"/>
    <n v="52"/>
    <n v="45"/>
    <n v="43.5"/>
    <n v="43"/>
    <n v="42.5"/>
    <n v="44"/>
    <n v="57.5"/>
    <n v="16.5"/>
    <n v="28"/>
    <n v="50.5"/>
    <n v="54"/>
    <n v="47"/>
    <n v="45.5"/>
    <n v="30"/>
    <n v="12.5"/>
    <n v="36.5"/>
    <n v="59.5"/>
    <n v="62"/>
    <n v="59"/>
    <n v="48.5"/>
    <n v="44"/>
    <n v="37.5"/>
    <n v="29"/>
    <n v="27"/>
    <n v="26"/>
    <n v="26"/>
    <n v="34.5"/>
    <n v="54"/>
    <n v="13"/>
    <n v="24"/>
    <n v="46.5"/>
    <n v="52"/>
    <n v="45.5"/>
    <n v="44"/>
    <n v="29.5"/>
    <n v="10"/>
    <n v="33.5"/>
    <n v="84.75"/>
    <n v="93.666667938232422"/>
    <n v="92.299999237060547"/>
    <n v="83"/>
    <n v="78.099998474121094"/>
    <n v="75"/>
    <n v="69.5"/>
    <n v="67.75"/>
    <n v="66.25"/>
    <n v="65"/>
    <n v="77.333332061767578"/>
    <n v="99.9375"/>
    <n v="28.196969985961911"/>
    <n v="48.763158798217773"/>
    <n v="86.666667938232422"/>
    <n v="97.150001525878906"/>
    <n v="87.321430206298828"/>
    <n v="85.205883026123047"/>
    <n v="55"/>
    <n v="17"/>
    <n v="68.25"/>
    <n v="99.23139890034993"/>
    <n v="105.5277779897054"/>
    <n v="105.0916665395101"/>
    <n v="95.11274528503418"/>
    <n v="89.808333079020187"/>
    <n v="82.291666666666671"/>
    <n v="73.916666666666671"/>
    <n v="72.354166666666671"/>
    <n v="71.511905034383133"/>
    <n v="71.23139890034993"/>
    <n v="79.763888676961258"/>
    <n v="103.8645833333333"/>
    <n v="30.491161664326981"/>
    <n v="50.043859799702958"/>
    <n v="90.777777989705399"/>
    <n v="99.066666920979813"/>
    <n v="88.595238367716476"/>
    <n v="85.742647171020508"/>
    <n v="60.125"/>
    <n v="22.041666666666671"/>
    <n v="66.166666666666671"/>
    <n v="-10.981627785172639"/>
    <n v="-8.5132019726063071"/>
    <n v="-9.8004026491333427"/>
    <n v="-10.272296623281809"/>
    <n v="-10.54644146649907"/>
    <n v="-10.362959747352679"/>
    <n v="-7.9636636588187804"/>
    <n v="-9.1567049238821756"/>
    <n v="-10.282777292993449"/>
    <n v="-9.8126714581029724"/>
    <n v="-9.4840536789021801"/>
    <n v="-10.06000334069531"/>
    <n v="-10.88218230001946"/>
    <n v="-10.53060130435474"/>
    <n v="-10.26254380483442"/>
    <n v="-12.094983945463481"/>
    <n v="-13.15166491089745"/>
    <n v="-10.20704745161575"/>
    <n v="-10.88460116470012"/>
    <n v="-10.624820950076399"/>
    <n v="-12.518538632563139"/>
    <n v="-11.17895247351945"/>
    <n v="-13.66736442981626"/>
    <n v="-11.262271244532631"/>
    <n v="-12.495208101413979"/>
    <n v="-12.33114826846785"/>
    <n v="-11.815724343136999"/>
    <n v="-12.304448022663991"/>
    <n v="-12.20683902777545"/>
    <n v="-10.682532241153501"/>
    <n v="-9.8651556866282171"/>
    <n v="-7.6782649330607589"/>
    <n v="-8.4536406003692548"/>
    <n v="-11.15153919696272"/>
    <n v="-10.462106516742979"/>
    <n v="-10.02866594149206"/>
    <n v="67.900001525878906"/>
    <n v="56.700000762939453"/>
    <n v="191.5"/>
    <n v="87.400001525878906"/>
    <n v="19.10000038146973"/>
    <n v="17.5"/>
    <n v="1.1000000238418579"/>
    <n v="0.10000000149011611"/>
    <n v="10.90000057220459"/>
    <n v="104.09999847412109"/>
    <n v="121.59999847412109"/>
    <n v="20.60000038146973"/>
    <n v="58.208333510284618"/>
    <n v="106"/>
    <n v="1040146.75"/>
    <n v="1.5706169605255129"/>
    <n v="-16.283889770507809"/>
    <n v="6.2820472717285156"/>
    <n v="0.1014994720168956"/>
    <n v="0.24048102262744969"/>
    <n v="0.43842294416966088"/>
    <n v="8.0776455854727661E-2"/>
    <n v="0.140846243544895"/>
    <n v="9.4140527217762462E-2"/>
    <n v="3.0666322621623159E-2"/>
    <n v="0.2105422599212369"/>
    <n v="0.13922273390991749"/>
    <n v="0.23084989751656229"/>
    <n v="3.8887622521085033E-2"/>
    <n v="0.23399209486166059"/>
    <n v="-0.68769138310962374"/>
    <n v="-3.0154208447280499"/>
    <n v="-17.368198477589441"/>
    <n v="-0.91399003778770127"/>
    <n v="-59.858407079657148"/>
    <n v="22.739534883718122"/>
    <n v="0.12811157730642139"/>
    <n v="0.77474012763705047"/>
    <n v="0.74779041356219034"/>
    <n v="1.888845553822065"/>
    <n v="-0.93715666886400395"/>
    <n v="-1.7046914455322799"/>
    <n v="20.8"/>
    <n v="40"/>
  </r>
  <r>
    <n v="141"/>
    <x v="48"/>
    <n v="105"/>
    <m/>
    <n v="-8.1731405299999995"/>
    <n v="37.954471589999997"/>
    <n v="5076.6000000000004"/>
    <n v="4945.6000000000004"/>
    <n v="4678.6000000000004"/>
    <n v="4844.3999999999996"/>
    <n v="4981.2"/>
    <n v="5549"/>
    <n v="5898.2"/>
    <n v="5695.8"/>
    <n v="6040.4"/>
    <n v="2721.6"/>
    <n v="560.79999999999995"/>
    <n v="2624.8"/>
    <n v="1949.4"/>
    <n v="0"/>
    <n v="0"/>
    <n v="1024"/>
    <n v="1504.5"/>
    <n v="1346.5"/>
    <n v="1387.3333333333301"/>
    <n v="1737.3333333333301"/>
    <n v="1902"/>
    <n v="2327.3333333333298"/>
    <n v="2672.6666666666702"/>
    <n v="2664"/>
    <n v="3048.1666666666702"/>
    <n v="787"/>
    <n v="18"/>
    <n v="3563.3333333333298"/>
    <n v="2328.6666666666702"/>
    <n v="0"/>
    <n v="0"/>
    <n v="0"/>
    <n v="2568"/>
    <n v="2381.5"/>
    <n v="2193.1666666666702"/>
    <n v="2099.5"/>
    <n v="2381.3333333333298"/>
    <n v="3234.3333333333298"/>
    <n v="3561.1666666666702"/>
    <n v="3382.1666666666702"/>
    <n v="3746.3333333333298"/>
    <n v="1085.1666666666699"/>
    <n v="50.8333333333333"/>
    <n v="2285.1666666666702"/>
    <n v="1446.3333333333301"/>
    <n v="0"/>
    <n v="0"/>
    <n v="341.33333333333297"/>
    <n v="4104.8333333333303"/>
    <n v="3804.1666666666702"/>
    <n v="3463.3333333333298"/>
    <n v="3545.3333333333298"/>
    <n v="3706.1666666666702"/>
    <n v="4296.8333333333303"/>
    <n v="4579.6666666666697"/>
    <n v="4346.3333333333303"/>
    <n v="4701"/>
    <n v="1786.5"/>
    <n v="314.83333333333297"/>
    <n v="2431.5"/>
    <n v="1745.3333333333301"/>
    <n v="0"/>
    <n v="0"/>
    <n v="877.71428571428601"/>
    <n v="2866.8"/>
    <n v="2727.6"/>
    <n v="2518.6"/>
    <n v="2507.4"/>
    <n v="2775.8"/>
    <n v="3790.4"/>
    <n v="4222.2"/>
    <n v="4095.2"/>
    <n v="4439"/>
    <n v="1287"/>
    <n v="87"/>
    <n v="2855.8"/>
    <n v="1847.8"/>
    <n v="0"/>
    <n v="0"/>
    <n v="819.2"/>
    <n v="3317.6666666666702"/>
    <n v="3162.8333333333298"/>
    <n v="3141.1666666666702"/>
    <n v="3549.6666666666702"/>
    <n v="3703.5"/>
    <n v="4069.6666666666702"/>
    <n v="4372.8333333333303"/>
    <n v="4327.1666666666697"/>
    <n v="4673.5"/>
    <n v="1918.5"/>
    <n v="44.1666666666667"/>
    <n v="4377.5"/>
    <n v="3064.6666666666702"/>
    <n v="0"/>
    <n v="0"/>
    <n v="292.57142857142901"/>
    <n v="3402.2857142857101"/>
    <n v="3219.2857142857101"/>
    <n v="3093.7142857142899"/>
    <n v="3360.2857142857101"/>
    <n v="3476.5714285714298"/>
    <n v="3853.5714285714298"/>
    <n v="4154.7142857142899"/>
    <n v="4058.7142857142899"/>
    <n v="4416.5714285714303"/>
    <n v="1552.2857142857099"/>
    <n v="60.714285714285701"/>
    <n v="3338.8571428571399"/>
    <n v="2312.7142857142899"/>
    <n v="0"/>
    <n v="0"/>
    <n v="438.857142857143"/>
    <n v="1820"/>
    <n v="1540.8333333333301"/>
    <n v="1446.5"/>
    <n v="1315.1666666666699"/>
    <n v="1693.8333333333301"/>
    <n v="2960.5"/>
    <n v="3456"/>
    <n v="3368.6666666666702"/>
    <n v="3673.1666666666702"/>
    <n v="1296.6666666666699"/>
    <n v="113.833333333333"/>
    <n v="2038.3333333333301"/>
    <n v="1395.8333333333301"/>
    <n v="0"/>
    <n v="0"/>
    <n v="170.666666666667"/>
    <n v="3583.3333333333298"/>
    <n v="3365.8333333333298"/>
    <n v="3249.1666666666702"/>
    <n v="3438.3333333333298"/>
    <n v="3729.3333333333298"/>
    <n v="4314.1666666666697"/>
    <n v="4643.1666666666697"/>
    <n v="4565.6666666666697"/>
    <n v="4927.6666666666697"/>
    <n v="2062.8333333333298"/>
    <n v="40.8333333333333"/>
    <n v="3785.6666666666702"/>
    <n v="2718.1666666666702"/>
    <n v="0"/>
    <n v="0"/>
    <n v="512"/>
    <n v="5259.6666666666697"/>
    <n v="5127.8333333333303"/>
    <n v="4904.8333333333303"/>
    <n v="5270.5"/>
    <n v="5421.3333333333303"/>
    <n v="5761.1666666666697"/>
    <n v="5982.6666666666697"/>
    <n v="5697"/>
    <n v="6113.8333333333303"/>
    <n v="3120"/>
    <n v="606.16666666666697"/>
    <n v="3318.3333333333298"/>
    <n v="2510"/>
    <n v="0"/>
    <n v="0"/>
    <n v="1024"/>
    <n v="1447"/>
    <n v="1220.3333333333301"/>
    <n v="1161.5"/>
    <n v="1344.6666666666699"/>
    <n v="1486.8333333333301"/>
    <n v="1892.5"/>
    <n v="2176.3333333333298"/>
    <n v="2151.8333333333298"/>
    <n v="2458.8333333333298"/>
    <n v="655.16666666666697"/>
    <n v="23.3333333333333"/>
    <n v="2689.6666666666702"/>
    <n v="1732.3333333333301"/>
    <n v="0"/>
    <n v="0"/>
    <n v="0"/>
    <n v="2185.6666666666702"/>
    <n v="2126.1666666666702"/>
    <n v="2158"/>
    <n v="2554.5"/>
    <n v="2693.3333333333298"/>
    <n v="3149.5"/>
    <n v="3548.8333333333298"/>
    <n v="3380.8333333333298"/>
    <n v="3920.8333333333298"/>
    <n v="912.16666666666697"/>
    <n v="18"/>
    <n v="4030.6666666666702"/>
    <n v="2798.6666666666702"/>
    <n v="0"/>
    <n v="0"/>
    <n v="341.33333333333297"/>
    <n v="3094.6960317460298"/>
    <n v="2914.0404761904801"/>
    <n v="2782.99285714286"/>
    <n v="2963.9238095238102"/>
    <n v="3162.6031746031699"/>
    <n v="3766.5809523809498"/>
    <n v="4105.7039682539698"/>
    <n v="3977.7817460317501"/>
    <n v="4346.6087301587304"/>
    <n v="1598.74047619048"/>
    <n v="161.542857142857"/>
    <n v="3111.63531746032"/>
    <n v="2154.1595238095201"/>
    <n v="0"/>
    <n v="0"/>
    <n v="486.80634920634901"/>
    <n v="3092.2333333333299"/>
    <n v="2945.2166666666699"/>
    <n v="2806.1571428571401"/>
    <n v="2957.3928571428601"/>
    <n v="3126.1857142857102"/>
    <n v="3821.9857142857099"/>
    <n v="4188.4571428571398"/>
    <n v="4076.9571428571398"/>
    <n v="4427.7857142857101"/>
    <n v="1424.4761904761899"/>
    <n v="55.773809523809497"/>
    <n v="3087.0666666666698"/>
    <n v="2131.0571428571402"/>
    <n v="0"/>
    <n v="0"/>
    <n v="390.09523809523802"/>
    <n v="83.5"/>
    <n v="90.5"/>
    <n v="91.5"/>
    <n v="83.5"/>
    <n v="78.5"/>
    <n v="67"/>
    <n v="57"/>
    <n v="56"/>
    <n v="55"/>
    <n v="55"/>
    <n v="61"/>
    <n v="80.5"/>
    <n v="17.5"/>
    <n v="37"/>
    <n v="71"/>
    <n v="76"/>
    <n v="64"/>
    <n v="62"/>
    <n v="42.5"/>
    <n v="13.5"/>
    <n v="47"/>
    <n v="68"/>
    <n v="71"/>
    <n v="66"/>
    <n v="54"/>
    <n v="50"/>
    <n v="48"/>
    <n v="39"/>
    <n v="35"/>
    <n v="34"/>
    <n v="34"/>
    <n v="53"/>
    <n v="87"/>
    <n v="20"/>
    <n v="38"/>
    <n v="77"/>
    <n v="85"/>
    <n v="73"/>
    <n v="71"/>
    <n v="48"/>
    <n v="18"/>
    <n v="55"/>
    <n v="119"/>
    <n v="128"/>
    <n v="126"/>
    <n v="110.5"/>
    <n v="104"/>
    <n v="93.5"/>
    <n v="76.5"/>
    <n v="71.5"/>
    <n v="69.5"/>
    <n v="68.5"/>
    <n v="91"/>
    <n v="137.5"/>
    <n v="33.5"/>
    <n v="67"/>
    <n v="124"/>
    <n v="130.5"/>
    <n v="111.5"/>
    <n v="108.5"/>
    <n v="76.5"/>
    <n v="26.5"/>
    <n v="81.5"/>
    <n v="126"/>
    <n v="134"/>
    <n v="130"/>
    <n v="111"/>
    <n v="104"/>
    <n v="93"/>
    <n v="74"/>
    <n v="68"/>
    <n v="66"/>
    <n v="65"/>
    <n v="89"/>
    <n v="141"/>
    <n v="36"/>
    <n v="69"/>
    <n v="125"/>
    <n v="137"/>
    <n v="121"/>
    <n v="118"/>
    <n v="83"/>
    <n v="29"/>
    <n v="87"/>
    <n v="95.5"/>
    <n v="99.5"/>
    <n v="94.5"/>
    <n v="82.5"/>
    <n v="77.5"/>
    <n v="75.5"/>
    <n v="68.5"/>
    <n v="67.5"/>
    <n v="66.5"/>
    <n v="65"/>
    <n v="83.5"/>
    <n v="119"/>
    <n v="33"/>
    <n v="57.5"/>
    <n v="106.5"/>
    <n v="115.5"/>
    <n v="106.5"/>
    <n v="104"/>
    <n v="72.5"/>
    <n v="23.5"/>
    <n v="83"/>
    <n v="210.5"/>
    <n v="234"/>
    <n v="255.5"/>
    <n v="259"/>
    <n v="251"/>
    <n v="225.5"/>
    <n v="208.5"/>
    <n v="205"/>
    <n v="203.5"/>
    <n v="191.5"/>
    <n v="195.5"/>
    <n v="195.5"/>
    <n v="59"/>
    <n v="96.5"/>
    <n v="164.5"/>
    <n v="177"/>
    <n v="158.5"/>
    <n v="152.5"/>
    <n v="102"/>
    <n v="45.5"/>
    <n v="112"/>
    <n v="79"/>
    <n v="104.5"/>
    <n v="105"/>
    <n v="97"/>
    <n v="91"/>
    <n v="89"/>
    <n v="89"/>
    <n v="90"/>
    <n v="91.5"/>
    <n v="81"/>
    <n v="93.5"/>
    <n v="107"/>
    <n v="62"/>
    <n v="51.5"/>
    <n v="91"/>
    <n v="102.5"/>
    <n v="101.5"/>
    <n v="94.5"/>
    <n v="87.5"/>
    <n v="42"/>
    <n v="71.5"/>
    <n v="86"/>
    <n v="93"/>
    <n v="92"/>
    <n v="85"/>
    <n v="79"/>
    <n v="77"/>
    <n v="76"/>
    <n v="78"/>
    <n v="77"/>
    <n v="76.5"/>
    <n v="78"/>
    <n v="103"/>
    <n v="28"/>
    <n v="49"/>
    <n v="89"/>
    <n v="100"/>
    <n v="90"/>
    <n v="88"/>
    <n v="56"/>
    <n v="15"/>
    <n v="72"/>
    <n v="115.7767868041992"/>
    <n v="94.333335876464844"/>
    <n v="92.599998474121094"/>
    <n v="81.352943420410156"/>
    <n v="77.699996948242188"/>
    <n v="74.5"/>
    <n v="70.5"/>
    <n v="72.75"/>
    <n v="72.642860412597656"/>
    <n v="96.276786804199219"/>
    <n v="76.666664123535156"/>
    <n v="96.875"/>
    <n v="28.393939971923832"/>
    <n v="48.526317596435547"/>
    <n v="84.333335876464844"/>
    <n v="94.300003051757813"/>
    <n v="84.642860412597656"/>
    <n v="82.411766052246094"/>
    <n v="54"/>
    <n v="16"/>
    <n v="65"/>
    <n v="71.5"/>
    <n v="75"/>
    <n v="71"/>
    <n v="62.5"/>
    <n v="59"/>
    <n v="55"/>
    <n v="54"/>
    <n v="54"/>
    <n v="53.5"/>
    <n v="53.5"/>
    <n v="57.5"/>
    <n v="67.5"/>
    <n v="19"/>
    <n v="34.5"/>
    <n v="60"/>
    <n v="65"/>
    <n v="60"/>
    <n v="58.5"/>
    <n v="40"/>
    <n v="13"/>
    <n v="50"/>
    <n v="76.5"/>
    <n v="80.5"/>
    <n v="78"/>
    <n v="66.5"/>
    <n v="62"/>
    <n v="52"/>
    <n v="45"/>
    <n v="43.5"/>
    <n v="43"/>
    <n v="42.5"/>
    <n v="44"/>
    <n v="57.5"/>
    <n v="16.5"/>
    <n v="28"/>
    <n v="50.5"/>
    <n v="54"/>
    <n v="47"/>
    <n v="45.5"/>
    <n v="30"/>
    <n v="12.5"/>
    <n v="36.5"/>
    <n v="59.5"/>
    <n v="62"/>
    <n v="59"/>
    <n v="48.5"/>
    <n v="44"/>
    <n v="37.5"/>
    <n v="29"/>
    <n v="27"/>
    <n v="26"/>
    <n v="26"/>
    <n v="34.5"/>
    <n v="54"/>
    <n v="13"/>
    <n v="24"/>
    <n v="46.5"/>
    <n v="52"/>
    <n v="45.5"/>
    <n v="44"/>
    <n v="29.5"/>
    <n v="10"/>
    <n v="33.5"/>
    <n v="84.75"/>
    <n v="93.666667938232422"/>
    <n v="92.299999237060547"/>
    <n v="83"/>
    <n v="78.099998474121094"/>
    <n v="75"/>
    <n v="69.5"/>
    <n v="67.75"/>
    <n v="66.25"/>
    <n v="65"/>
    <n v="77.333332061767578"/>
    <n v="99.9375"/>
    <n v="28.196969985961911"/>
    <n v="48.763158798217773"/>
    <n v="86.666667938232422"/>
    <n v="97.150001525878906"/>
    <n v="87.321430206298828"/>
    <n v="85.205883026123047"/>
    <n v="55"/>
    <n v="17"/>
    <n v="68.25"/>
    <n v="99.23139890034993"/>
    <n v="105.5277779897054"/>
    <n v="105.0916665395101"/>
    <n v="95.11274528503418"/>
    <n v="89.808333079020187"/>
    <n v="82.291666666666671"/>
    <n v="73.916666666666671"/>
    <n v="72.354166666666671"/>
    <n v="71.511905034383133"/>
    <n v="71.23139890034993"/>
    <n v="79.763888676961258"/>
    <n v="103.8645833333333"/>
    <n v="30.491161664326981"/>
    <n v="50.043859799702958"/>
    <n v="90.777777989705399"/>
    <n v="99.066666920979813"/>
    <n v="88.595238367716476"/>
    <n v="85.742647171020508"/>
    <n v="60.125"/>
    <n v="22.041666666666671"/>
    <n v="66.166666666666671"/>
    <n v="-10.981627785172639"/>
    <n v="-8.5132019726063071"/>
    <n v="-9.8004026491333427"/>
    <n v="-10.272296623281809"/>
    <n v="-10.54644146649907"/>
    <n v="-10.362959747352679"/>
    <n v="-7.9636636588187804"/>
    <n v="-9.1567049238821756"/>
    <n v="-10.282777292993449"/>
    <n v="-9.8126714581029724"/>
    <n v="-9.4840536789021801"/>
    <n v="-10.06000334069531"/>
    <n v="-10.88218230001946"/>
    <n v="-10.53060130435474"/>
    <n v="-10.26254380483442"/>
    <n v="-12.094983945463481"/>
    <n v="-13.15166491089745"/>
    <n v="-10.20704745161575"/>
    <n v="-10.88460116470012"/>
    <n v="-10.624820950076399"/>
    <n v="-12.518538632563139"/>
    <n v="-11.17895247351945"/>
    <n v="-13.66736442981626"/>
    <n v="-11.262271244532631"/>
    <n v="-12.495208101413979"/>
    <n v="-12.33114826846785"/>
    <n v="-11.815724343136999"/>
    <n v="-12.304448022663991"/>
    <n v="-12.20683902777545"/>
    <n v="-10.682532241153501"/>
    <n v="-9.8651556866282171"/>
    <n v="-7.6782649330607589"/>
    <n v="-8.4536406003692548"/>
    <n v="-11.15153919696272"/>
    <n v="-10.462106516742979"/>
    <n v="-10.02866594149206"/>
    <n v="67.900001525878906"/>
    <n v="56.700000762939453"/>
    <n v="191.5"/>
    <n v="87.400001525878906"/>
    <n v="19.10000038146973"/>
    <n v="17.5"/>
    <n v="1.1000000238418579"/>
    <n v="0.10000000149011611"/>
    <n v="10.90000057220459"/>
    <n v="104.09999847412109"/>
    <n v="121.59999847412109"/>
    <n v="20.60000038146973"/>
    <n v="58.208333510284618"/>
    <n v="106"/>
    <n v="1040146.75"/>
    <n v="1.5706169605255129"/>
    <n v="-16.283889770507809"/>
    <n v="6.2820472717285156"/>
    <n v="0.1014994720168956"/>
    <n v="0.24048102262744969"/>
    <n v="0.43842294416966088"/>
    <n v="8.0776455854727661E-2"/>
    <n v="0.140846243544895"/>
    <n v="9.4140527217762462E-2"/>
    <n v="3.0666322621623159E-2"/>
    <n v="0.2105422599212369"/>
    <n v="0.13922273390991749"/>
    <n v="0.23084989751656229"/>
    <n v="3.8887622521085033E-2"/>
    <n v="0.23399209486166059"/>
    <n v="-0.68769138310962374"/>
    <n v="-3.0154208447280499"/>
    <n v="-17.368198477589441"/>
    <n v="-0.91399003778770127"/>
    <n v="-59.858407079657148"/>
    <n v="22.739534883718122"/>
    <n v="0.12811157730642139"/>
    <n v="0.77474012763705047"/>
    <n v="0.74779041356219034"/>
    <n v="1.888845553822065"/>
    <n v="-0.93715666886400395"/>
    <n v="-1.7046914455322799"/>
    <m/>
    <n v="65"/>
  </r>
  <r>
    <n v="142"/>
    <x v="48"/>
    <n v="105"/>
    <m/>
    <n v="-8.1731405299999995"/>
    <n v="37.954471589999997"/>
    <n v="5076.6000000000004"/>
    <n v="4945.6000000000004"/>
    <n v="4678.6000000000004"/>
    <n v="4844.3999999999996"/>
    <n v="4981.2"/>
    <n v="5549"/>
    <n v="5898.2"/>
    <n v="5695.8"/>
    <n v="6040.4"/>
    <n v="2721.6"/>
    <n v="560.79999999999995"/>
    <n v="2624.8"/>
    <n v="1949.4"/>
    <n v="0"/>
    <n v="0"/>
    <n v="1024"/>
    <n v="1504.5"/>
    <n v="1346.5"/>
    <n v="1387.3333333333301"/>
    <n v="1737.3333333333301"/>
    <n v="1902"/>
    <n v="2327.3333333333298"/>
    <n v="2672.6666666666702"/>
    <n v="2664"/>
    <n v="3048.1666666666702"/>
    <n v="787"/>
    <n v="18"/>
    <n v="3563.3333333333298"/>
    <n v="2328.6666666666702"/>
    <n v="0"/>
    <n v="0"/>
    <n v="0"/>
    <n v="2568"/>
    <n v="2381.5"/>
    <n v="2193.1666666666702"/>
    <n v="2099.5"/>
    <n v="2381.3333333333298"/>
    <n v="3234.3333333333298"/>
    <n v="3561.1666666666702"/>
    <n v="3382.1666666666702"/>
    <n v="3746.3333333333298"/>
    <n v="1085.1666666666699"/>
    <n v="50.8333333333333"/>
    <n v="2285.1666666666702"/>
    <n v="1446.3333333333301"/>
    <n v="0"/>
    <n v="0"/>
    <n v="341.33333333333297"/>
    <n v="4104.8333333333303"/>
    <n v="3804.1666666666702"/>
    <n v="3463.3333333333298"/>
    <n v="3545.3333333333298"/>
    <n v="3706.1666666666702"/>
    <n v="4296.8333333333303"/>
    <n v="4579.6666666666697"/>
    <n v="4346.3333333333303"/>
    <n v="4701"/>
    <n v="1786.5"/>
    <n v="314.83333333333297"/>
    <n v="2431.5"/>
    <n v="1745.3333333333301"/>
    <n v="0"/>
    <n v="0"/>
    <n v="877.71428571428601"/>
    <n v="2866.8"/>
    <n v="2727.6"/>
    <n v="2518.6"/>
    <n v="2507.4"/>
    <n v="2775.8"/>
    <n v="3790.4"/>
    <n v="4222.2"/>
    <n v="4095.2"/>
    <n v="4439"/>
    <n v="1287"/>
    <n v="87"/>
    <n v="2855.8"/>
    <n v="1847.8"/>
    <n v="0"/>
    <n v="0"/>
    <n v="819.2"/>
    <n v="3317.6666666666702"/>
    <n v="3162.8333333333298"/>
    <n v="3141.1666666666702"/>
    <n v="3549.6666666666702"/>
    <n v="3703.5"/>
    <n v="4069.6666666666702"/>
    <n v="4372.8333333333303"/>
    <n v="4327.1666666666697"/>
    <n v="4673.5"/>
    <n v="1918.5"/>
    <n v="44.1666666666667"/>
    <n v="4377.5"/>
    <n v="3064.6666666666702"/>
    <n v="0"/>
    <n v="0"/>
    <n v="292.57142857142901"/>
    <n v="3402.2857142857101"/>
    <n v="3219.2857142857101"/>
    <n v="3093.7142857142899"/>
    <n v="3360.2857142857101"/>
    <n v="3476.5714285714298"/>
    <n v="3853.5714285714298"/>
    <n v="4154.7142857142899"/>
    <n v="4058.7142857142899"/>
    <n v="4416.5714285714303"/>
    <n v="1552.2857142857099"/>
    <n v="60.714285714285701"/>
    <n v="3338.8571428571399"/>
    <n v="2312.7142857142899"/>
    <n v="0"/>
    <n v="0"/>
    <n v="438.857142857143"/>
    <n v="1820"/>
    <n v="1540.8333333333301"/>
    <n v="1446.5"/>
    <n v="1315.1666666666699"/>
    <n v="1693.8333333333301"/>
    <n v="2960.5"/>
    <n v="3456"/>
    <n v="3368.6666666666702"/>
    <n v="3673.1666666666702"/>
    <n v="1296.6666666666699"/>
    <n v="113.833333333333"/>
    <n v="2038.3333333333301"/>
    <n v="1395.8333333333301"/>
    <n v="0"/>
    <n v="0"/>
    <n v="170.666666666667"/>
    <n v="3583.3333333333298"/>
    <n v="3365.8333333333298"/>
    <n v="3249.1666666666702"/>
    <n v="3438.3333333333298"/>
    <n v="3729.3333333333298"/>
    <n v="4314.1666666666697"/>
    <n v="4643.1666666666697"/>
    <n v="4565.6666666666697"/>
    <n v="4927.6666666666697"/>
    <n v="2062.8333333333298"/>
    <n v="40.8333333333333"/>
    <n v="3785.6666666666702"/>
    <n v="2718.1666666666702"/>
    <n v="0"/>
    <n v="0"/>
    <n v="512"/>
    <n v="5259.6666666666697"/>
    <n v="5127.8333333333303"/>
    <n v="4904.8333333333303"/>
    <n v="5270.5"/>
    <n v="5421.3333333333303"/>
    <n v="5761.1666666666697"/>
    <n v="5982.6666666666697"/>
    <n v="5697"/>
    <n v="6113.8333333333303"/>
    <n v="3120"/>
    <n v="606.16666666666697"/>
    <n v="3318.3333333333298"/>
    <n v="2510"/>
    <n v="0"/>
    <n v="0"/>
    <n v="1024"/>
    <n v="1447"/>
    <n v="1220.3333333333301"/>
    <n v="1161.5"/>
    <n v="1344.6666666666699"/>
    <n v="1486.8333333333301"/>
    <n v="1892.5"/>
    <n v="2176.3333333333298"/>
    <n v="2151.8333333333298"/>
    <n v="2458.8333333333298"/>
    <n v="655.16666666666697"/>
    <n v="23.3333333333333"/>
    <n v="2689.6666666666702"/>
    <n v="1732.3333333333301"/>
    <n v="0"/>
    <n v="0"/>
    <n v="0"/>
    <n v="2185.6666666666702"/>
    <n v="2126.1666666666702"/>
    <n v="2158"/>
    <n v="2554.5"/>
    <n v="2693.3333333333298"/>
    <n v="3149.5"/>
    <n v="3548.8333333333298"/>
    <n v="3380.8333333333298"/>
    <n v="3920.8333333333298"/>
    <n v="912.16666666666697"/>
    <n v="18"/>
    <n v="4030.6666666666702"/>
    <n v="2798.6666666666702"/>
    <n v="0"/>
    <n v="0"/>
    <n v="341.33333333333297"/>
    <n v="3094.6960317460298"/>
    <n v="2914.0404761904801"/>
    <n v="2782.99285714286"/>
    <n v="2963.9238095238102"/>
    <n v="3162.6031746031699"/>
    <n v="3766.5809523809498"/>
    <n v="4105.7039682539698"/>
    <n v="3977.7817460317501"/>
    <n v="4346.6087301587304"/>
    <n v="1598.74047619048"/>
    <n v="161.542857142857"/>
    <n v="3111.63531746032"/>
    <n v="2154.1595238095201"/>
    <n v="0"/>
    <n v="0"/>
    <n v="486.80634920634901"/>
    <n v="3092.2333333333299"/>
    <n v="2945.2166666666699"/>
    <n v="2806.1571428571401"/>
    <n v="2957.3928571428601"/>
    <n v="3126.1857142857102"/>
    <n v="3821.9857142857099"/>
    <n v="4188.4571428571398"/>
    <n v="4076.9571428571398"/>
    <n v="4427.7857142857101"/>
    <n v="1424.4761904761899"/>
    <n v="55.773809523809497"/>
    <n v="3087.0666666666698"/>
    <n v="2131.0571428571402"/>
    <n v="0"/>
    <n v="0"/>
    <n v="390.09523809523802"/>
    <n v="83.5"/>
    <n v="90.5"/>
    <n v="91.5"/>
    <n v="83.5"/>
    <n v="78.5"/>
    <n v="67"/>
    <n v="57"/>
    <n v="56"/>
    <n v="55"/>
    <n v="55"/>
    <n v="61"/>
    <n v="80.5"/>
    <n v="17.5"/>
    <n v="37"/>
    <n v="71"/>
    <n v="76"/>
    <n v="64"/>
    <n v="62"/>
    <n v="42.5"/>
    <n v="13.5"/>
    <n v="47"/>
    <n v="68"/>
    <n v="71"/>
    <n v="66"/>
    <n v="54"/>
    <n v="50"/>
    <n v="48"/>
    <n v="39"/>
    <n v="35"/>
    <n v="34"/>
    <n v="34"/>
    <n v="53"/>
    <n v="87"/>
    <n v="20"/>
    <n v="38"/>
    <n v="77"/>
    <n v="85"/>
    <n v="73"/>
    <n v="71"/>
    <n v="48"/>
    <n v="18"/>
    <n v="55"/>
    <n v="119"/>
    <n v="128"/>
    <n v="126"/>
    <n v="110.5"/>
    <n v="104"/>
    <n v="93.5"/>
    <n v="76.5"/>
    <n v="71.5"/>
    <n v="69.5"/>
    <n v="68.5"/>
    <n v="91"/>
    <n v="137.5"/>
    <n v="33.5"/>
    <n v="67"/>
    <n v="124"/>
    <n v="130.5"/>
    <n v="111.5"/>
    <n v="108.5"/>
    <n v="76.5"/>
    <n v="26.5"/>
    <n v="81.5"/>
    <n v="126"/>
    <n v="134"/>
    <n v="130"/>
    <n v="111"/>
    <n v="104"/>
    <n v="93"/>
    <n v="74"/>
    <n v="68"/>
    <n v="66"/>
    <n v="65"/>
    <n v="89"/>
    <n v="141"/>
    <n v="36"/>
    <n v="69"/>
    <n v="125"/>
    <n v="137"/>
    <n v="121"/>
    <n v="118"/>
    <n v="83"/>
    <n v="29"/>
    <n v="87"/>
    <n v="95.5"/>
    <n v="99.5"/>
    <n v="94.5"/>
    <n v="82.5"/>
    <n v="77.5"/>
    <n v="75.5"/>
    <n v="68.5"/>
    <n v="67.5"/>
    <n v="66.5"/>
    <n v="65"/>
    <n v="83.5"/>
    <n v="119"/>
    <n v="33"/>
    <n v="57.5"/>
    <n v="106.5"/>
    <n v="115.5"/>
    <n v="106.5"/>
    <n v="104"/>
    <n v="72.5"/>
    <n v="23.5"/>
    <n v="83"/>
    <n v="210.5"/>
    <n v="234"/>
    <n v="255.5"/>
    <n v="259"/>
    <n v="251"/>
    <n v="225.5"/>
    <n v="208.5"/>
    <n v="205"/>
    <n v="203.5"/>
    <n v="191.5"/>
    <n v="195.5"/>
    <n v="195.5"/>
    <n v="59"/>
    <n v="96.5"/>
    <n v="164.5"/>
    <n v="177"/>
    <n v="158.5"/>
    <n v="152.5"/>
    <n v="102"/>
    <n v="45.5"/>
    <n v="112"/>
    <n v="79"/>
    <n v="104.5"/>
    <n v="105"/>
    <n v="97"/>
    <n v="91"/>
    <n v="89"/>
    <n v="89"/>
    <n v="90"/>
    <n v="91.5"/>
    <n v="81"/>
    <n v="93.5"/>
    <n v="107"/>
    <n v="62"/>
    <n v="51.5"/>
    <n v="91"/>
    <n v="102.5"/>
    <n v="101.5"/>
    <n v="94.5"/>
    <n v="87.5"/>
    <n v="42"/>
    <n v="71.5"/>
    <n v="86"/>
    <n v="93"/>
    <n v="92"/>
    <n v="85"/>
    <n v="79"/>
    <n v="77"/>
    <n v="76"/>
    <n v="78"/>
    <n v="77"/>
    <n v="76.5"/>
    <n v="78"/>
    <n v="103"/>
    <n v="28"/>
    <n v="49"/>
    <n v="89"/>
    <n v="100"/>
    <n v="90"/>
    <n v="88"/>
    <n v="56"/>
    <n v="15"/>
    <n v="72"/>
    <n v="115.7767868041992"/>
    <n v="94.333335876464844"/>
    <n v="92.599998474121094"/>
    <n v="81.352943420410156"/>
    <n v="77.699996948242188"/>
    <n v="74.5"/>
    <n v="70.5"/>
    <n v="72.75"/>
    <n v="72.642860412597656"/>
    <n v="96.276786804199219"/>
    <n v="76.666664123535156"/>
    <n v="96.875"/>
    <n v="28.393939971923832"/>
    <n v="48.526317596435547"/>
    <n v="84.333335876464844"/>
    <n v="94.300003051757813"/>
    <n v="84.642860412597656"/>
    <n v="82.411766052246094"/>
    <n v="54"/>
    <n v="16"/>
    <n v="65"/>
    <n v="71.5"/>
    <n v="75"/>
    <n v="71"/>
    <n v="62.5"/>
    <n v="59"/>
    <n v="55"/>
    <n v="54"/>
    <n v="54"/>
    <n v="53.5"/>
    <n v="53.5"/>
    <n v="57.5"/>
    <n v="67.5"/>
    <n v="19"/>
    <n v="34.5"/>
    <n v="60"/>
    <n v="65"/>
    <n v="60"/>
    <n v="58.5"/>
    <n v="40"/>
    <n v="13"/>
    <n v="50"/>
    <n v="76.5"/>
    <n v="80.5"/>
    <n v="78"/>
    <n v="66.5"/>
    <n v="62"/>
    <n v="52"/>
    <n v="45"/>
    <n v="43.5"/>
    <n v="43"/>
    <n v="42.5"/>
    <n v="44"/>
    <n v="57.5"/>
    <n v="16.5"/>
    <n v="28"/>
    <n v="50.5"/>
    <n v="54"/>
    <n v="47"/>
    <n v="45.5"/>
    <n v="30"/>
    <n v="12.5"/>
    <n v="36.5"/>
    <n v="59.5"/>
    <n v="62"/>
    <n v="59"/>
    <n v="48.5"/>
    <n v="44"/>
    <n v="37.5"/>
    <n v="29"/>
    <n v="27"/>
    <n v="26"/>
    <n v="26"/>
    <n v="34.5"/>
    <n v="54"/>
    <n v="13"/>
    <n v="24"/>
    <n v="46.5"/>
    <n v="52"/>
    <n v="45.5"/>
    <n v="44"/>
    <n v="29.5"/>
    <n v="10"/>
    <n v="33.5"/>
    <n v="84.75"/>
    <n v="93.666667938232422"/>
    <n v="92.299999237060547"/>
    <n v="83"/>
    <n v="78.099998474121094"/>
    <n v="75"/>
    <n v="69.5"/>
    <n v="67.75"/>
    <n v="66.25"/>
    <n v="65"/>
    <n v="77.333332061767578"/>
    <n v="99.9375"/>
    <n v="28.196969985961911"/>
    <n v="48.763158798217773"/>
    <n v="86.666667938232422"/>
    <n v="97.150001525878906"/>
    <n v="87.321430206298828"/>
    <n v="85.205883026123047"/>
    <n v="55"/>
    <n v="17"/>
    <n v="68.25"/>
    <n v="99.23139890034993"/>
    <n v="105.5277779897054"/>
    <n v="105.0916665395101"/>
    <n v="95.11274528503418"/>
    <n v="89.808333079020187"/>
    <n v="82.291666666666671"/>
    <n v="73.916666666666671"/>
    <n v="72.354166666666671"/>
    <n v="71.511905034383133"/>
    <n v="71.23139890034993"/>
    <n v="79.763888676961258"/>
    <n v="103.8645833333333"/>
    <n v="30.491161664326981"/>
    <n v="50.043859799702958"/>
    <n v="90.777777989705399"/>
    <n v="99.066666920979813"/>
    <n v="88.595238367716476"/>
    <n v="85.742647171020508"/>
    <n v="60.125"/>
    <n v="22.041666666666671"/>
    <n v="66.166666666666671"/>
    <n v="-10.981627785172639"/>
    <n v="-8.5132019726063071"/>
    <n v="-9.8004026491333427"/>
    <n v="-10.272296623281809"/>
    <n v="-10.54644146649907"/>
    <n v="-10.362959747352679"/>
    <n v="-7.9636636588187804"/>
    <n v="-9.1567049238821756"/>
    <n v="-10.282777292993449"/>
    <n v="-9.8126714581029724"/>
    <n v="-9.4840536789021801"/>
    <n v="-10.06000334069531"/>
    <n v="-10.88218230001946"/>
    <n v="-10.53060130435474"/>
    <n v="-10.26254380483442"/>
    <n v="-12.094983945463481"/>
    <n v="-13.15166491089745"/>
    <n v="-10.20704745161575"/>
    <n v="-10.88460116470012"/>
    <n v="-10.624820950076399"/>
    <n v="-12.518538632563139"/>
    <n v="-11.17895247351945"/>
    <n v="-13.66736442981626"/>
    <n v="-11.262271244532631"/>
    <n v="-12.495208101413979"/>
    <n v="-12.33114826846785"/>
    <n v="-11.815724343136999"/>
    <n v="-12.304448022663991"/>
    <n v="-12.20683902777545"/>
    <n v="-10.682532241153501"/>
    <n v="-9.8651556866282171"/>
    <n v="-7.6782649330607589"/>
    <n v="-8.4536406003692548"/>
    <n v="-11.15153919696272"/>
    <n v="-10.462106516742979"/>
    <n v="-10.02866594149206"/>
    <n v="67.900001525878906"/>
    <n v="56.700000762939453"/>
    <n v="191.5"/>
    <n v="87.400001525878906"/>
    <n v="19.10000038146973"/>
    <n v="17.5"/>
    <n v="1.1000000238418579"/>
    <n v="0.10000000149011611"/>
    <n v="10.90000057220459"/>
    <n v="104.09999847412109"/>
    <n v="121.59999847412109"/>
    <n v="20.60000038146973"/>
    <n v="58.208333510284618"/>
    <n v="106"/>
    <n v="1040146.75"/>
    <n v="1.5706169605255129"/>
    <n v="-16.283889770507809"/>
    <n v="6.2820472717285156"/>
    <n v="0.1014994720168956"/>
    <n v="0.24048102262744969"/>
    <n v="0.43842294416966088"/>
    <n v="8.0776455854727661E-2"/>
    <n v="0.140846243544895"/>
    <n v="9.4140527217762462E-2"/>
    <n v="3.0666322621623159E-2"/>
    <n v="0.2105422599212369"/>
    <n v="0.13922273390991749"/>
    <n v="0.23084989751656229"/>
    <n v="3.8887622521085033E-2"/>
    <n v="0.23399209486166059"/>
    <n v="-0.68769138310962374"/>
    <n v="-3.0154208447280499"/>
    <n v="-17.368198477589441"/>
    <n v="-0.91399003778770127"/>
    <n v="-59.858407079657148"/>
    <n v="22.739534883718122"/>
    <n v="0.12811157730642139"/>
    <n v="0.77474012763705047"/>
    <n v="0.74779041356219034"/>
    <n v="1.888845553822065"/>
    <n v="-0.93715666886400395"/>
    <n v="-1.7046914455322799"/>
    <m/>
    <n v="95"/>
  </r>
  <r>
    <n v="143"/>
    <x v="49"/>
    <n v="106"/>
    <m/>
    <n v="-7.6190881700000004"/>
    <n v="37.952911380000003"/>
    <n v="4972.5454545454504"/>
    <n v="4740.3636363636397"/>
    <n v="4463.0909090909099"/>
    <n v="4613"/>
    <n v="4829.4545454545496"/>
    <n v="5406.6363636363603"/>
    <n v="5694.5454545454504"/>
    <n v="5505.0909090909099"/>
    <n v="5811.8181818181802"/>
    <n v="3046.9090909090901"/>
    <n v="819.90909090909099"/>
    <n v="2716.7272727272698"/>
    <n v="2164.7272727272698"/>
    <n v="0"/>
    <n v="0"/>
    <n v="837.81818181818198"/>
    <n v="1454.45454545455"/>
    <n v="1265.8181818181799"/>
    <n v="1235.27272727273"/>
    <n v="1441.27272727273"/>
    <n v="1589.54545454545"/>
    <n v="2002.1818181818201"/>
    <n v="2297.7272727272698"/>
    <n v="2249.0909090909099"/>
    <n v="2577"/>
    <n v="656.45454545454504"/>
    <n v="14.909090909090899"/>
    <n v="2917.0909090909099"/>
    <n v="1922"/>
    <n v="0"/>
    <n v="0"/>
    <n v="0"/>
    <n v="2938.1666666666702"/>
    <n v="2603"/>
    <n v="2349.0833333333298"/>
    <n v="2275.25"/>
    <n v="2489.75"/>
    <n v="3091.3333333333298"/>
    <n v="3346.3333333333298"/>
    <n v="3199.9166666666702"/>
    <n v="3479.25"/>
    <n v="1257.0833333333301"/>
    <n v="256.91666666666703"/>
    <n v="2300.8333333333298"/>
    <n v="1708"/>
    <n v="0"/>
    <n v="0"/>
    <n v="512"/>
    <n v="2835.1666666666702"/>
    <n v="2482.8333333333298"/>
    <n v="2207.75"/>
    <n v="2163.6666666666702"/>
    <n v="2374.5"/>
    <n v="2930.8333333333298"/>
    <n v="3158.6666666666702"/>
    <n v="3024.25"/>
    <n v="3292.0833333333298"/>
    <n v="1189.0833333333301"/>
    <n v="132.333333333333"/>
    <n v="2278.8333333333298"/>
    <n v="1577.75"/>
    <n v="0"/>
    <n v="0"/>
    <n v="551.38461538461502"/>
    <n v="2729.0909090909099"/>
    <n v="2482.8181818181802"/>
    <n v="2260.8181818181802"/>
    <n v="2322.2727272727302"/>
    <n v="2535.54545454545"/>
    <n v="3075.2727272727302"/>
    <n v="3332.3636363636401"/>
    <n v="3178"/>
    <n v="3511.45454545455"/>
    <n v="1129.9090909090901"/>
    <n v="123"/>
    <n v="2892.3636363636401"/>
    <n v="2156"/>
    <n v="0"/>
    <n v="0"/>
    <n v="651.63636363636397"/>
    <n v="2500.8333333333298"/>
    <n v="2267.25"/>
    <n v="2171.5833333333298"/>
    <n v="2388.8333333333298"/>
    <n v="2527.5"/>
    <n v="2899.25"/>
    <n v="3164.5"/>
    <n v="3120"/>
    <n v="3410.8333333333298"/>
    <n v="1217.1666666666699"/>
    <n v="24.5833333333333"/>
    <n v="3397.4166666666702"/>
    <n v="2418.0833333333298"/>
    <n v="0"/>
    <n v="0"/>
    <n v="236.30769230769201"/>
    <n v="2545.75"/>
    <n v="2303.9166666666702"/>
    <n v="2202"/>
    <n v="2390.75"/>
    <n v="2553.0833333333298"/>
    <n v="2979.9166666666702"/>
    <n v="3272.0833333333298"/>
    <n v="3146.75"/>
    <n v="3526.5833333333298"/>
    <n v="1177.6666666666699"/>
    <n v="41.6666666666667"/>
    <n v="3184.75"/>
    <n v="2251.3333333333298"/>
    <n v="0"/>
    <n v="0"/>
    <n v="315.07692307692298"/>
    <n v="4599.75"/>
    <n v="4261.5833333333303"/>
    <n v="3989.6666666666702"/>
    <n v="4153.3333333333303"/>
    <n v="4381.25"/>
    <n v="4909.75"/>
    <n v="5178.8333333333303"/>
    <n v="4924.6666666666697"/>
    <n v="5307.5833333333303"/>
    <n v="2723.75"/>
    <n v="531.08333333333303"/>
    <n v="2465.1666666666702"/>
    <n v="1838"/>
    <n v="0"/>
    <n v="0"/>
    <n v="853.33333333333303"/>
    <n v="2360.54545454545"/>
    <n v="2119.1818181818198"/>
    <n v="2034.72727272727"/>
    <n v="2021.1818181818201"/>
    <n v="2362"/>
    <n v="3195.6363636363599"/>
    <n v="3561.2727272727302"/>
    <n v="3450.54545454545"/>
    <n v="3808.6363636363599"/>
    <n v="1374.72727272727"/>
    <n v="87.727272727272705"/>
    <n v="2501.1818181818198"/>
    <n v="1724.1818181818201"/>
    <n v="0"/>
    <n v="0"/>
    <n v="256"/>
    <n v="2486"/>
    <n v="2118.0833333333298"/>
    <n v="1898.6666666666699"/>
    <n v="1819.8333333333301"/>
    <n v="2012.3333333333301"/>
    <n v="2556.4166666666702"/>
    <n v="2795.9166666666702"/>
    <n v="2652.8333333333298"/>
    <n v="2941.75"/>
    <n v="1066.0833333333301"/>
    <n v="231.833333333333"/>
    <n v="2122.9166666666702"/>
    <n v="1482.5833333333301"/>
    <n v="0"/>
    <n v="0"/>
    <n v="512"/>
    <n v="1677.5"/>
    <n v="1431.4166666666699"/>
    <n v="1296.6666666666699"/>
    <n v="1377.3333333333301"/>
    <n v="1499"/>
    <n v="1848.25"/>
    <n v="2073"/>
    <n v="2027"/>
    <n v="2268"/>
    <n v="701"/>
    <n v="28.3333333333333"/>
    <n v="2341.9166666666702"/>
    <n v="1614.9166666666699"/>
    <n v="0"/>
    <n v="0"/>
    <n v="256"/>
    <n v="1470.72727272727"/>
    <n v="1251.1818181818201"/>
    <n v="1190.1818181818201"/>
    <n v="1363.8181818181799"/>
    <n v="1475.3636363636399"/>
    <n v="1883.1818181818201"/>
    <n v="2190.8181818181802"/>
    <n v="2109.2727272727302"/>
    <n v="2469.1818181818198"/>
    <n v="441"/>
    <n v="18"/>
    <n v="2620"/>
    <n v="1628.72727272727"/>
    <n v="0"/>
    <n v="0"/>
    <n v="78.769230769230802"/>
    <n v="2714.21085858586"/>
    <n v="2443.9539141414102"/>
    <n v="2274.9589646464601"/>
    <n v="2360.8787878787898"/>
    <n v="2552.44381313131"/>
    <n v="3064.8882575757598"/>
    <n v="3338.8383838383802"/>
    <n v="3215.6180555555602"/>
    <n v="3533.68118686869"/>
    <n v="1331.7361111111099"/>
    <n v="192.52462121212099"/>
    <n v="2644.9330808080799"/>
    <n v="1873.85858585859"/>
    <n v="0"/>
    <n v="0"/>
    <n v="421.693861693862"/>
    <n v="2523.2916666666702"/>
    <n v="2285.5833333333298"/>
    <n v="2186.7916666666702"/>
    <n v="2219.4583333333298"/>
    <n v="2432.125"/>
    <n v="2955.375"/>
    <n v="3218.2916666666702"/>
    <n v="3133.375"/>
    <n v="3445.0416666666702"/>
    <n v="1183.375"/>
    <n v="105.363636363636"/>
    <n v="2560.5909090909099"/>
    <n v="1781.0909090909099"/>
    <n v="0"/>
    <n v="0"/>
    <n v="413.538461538462"/>
    <n v="79.5"/>
    <n v="86"/>
    <n v="88"/>
    <n v="82"/>
    <n v="78"/>
    <n v="66.5"/>
    <n v="58.5"/>
    <n v="57"/>
    <n v="56.5"/>
    <n v="55.5"/>
    <n v="58.5"/>
    <n v="61.5"/>
    <n v="13.5"/>
    <n v="26.5"/>
    <n v="53"/>
    <n v="57.5"/>
    <n v="48.5"/>
    <n v="46.5"/>
    <n v="32.5"/>
    <n v="12.5"/>
    <n v="36"/>
    <n v="66"/>
    <n v="70"/>
    <n v="64"/>
    <n v="52"/>
    <n v="48"/>
    <n v="43"/>
    <n v="35"/>
    <n v="33"/>
    <n v="32"/>
    <n v="32"/>
    <n v="44"/>
    <n v="65"/>
    <n v="16"/>
    <n v="30"/>
    <n v="56"/>
    <n v="61"/>
    <n v="53"/>
    <n v="52"/>
    <n v="39"/>
    <n v="16"/>
    <n v="40"/>
    <n v="131"/>
    <n v="142"/>
    <n v="145"/>
    <n v="133.5"/>
    <n v="126"/>
    <n v="108"/>
    <n v="95.5"/>
    <n v="92"/>
    <n v="90.5"/>
    <n v="89"/>
    <n v="99.5"/>
    <n v="119.5"/>
    <n v="34"/>
    <n v="62"/>
    <n v="107.5"/>
    <n v="113.5"/>
    <n v="97"/>
    <n v="94.5"/>
    <n v="72.5"/>
    <n v="25.5"/>
    <n v="71.5"/>
    <n v="127"/>
    <n v="137"/>
    <n v="135"/>
    <n v="119"/>
    <n v="112"/>
    <n v="99"/>
    <n v="82"/>
    <n v="77"/>
    <n v="75"/>
    <n v="74"/>
    <n v="92"/>
    <n v="126"/>
    <n v="32"/>
    <n v="58"/>
    <n v="110"/>
    <n v="121"/>
    <n v="104"/>
    <n v="101"/>
    <n v="69"/>
    <n v="26"/>
    <n v="76"/>
    <n v="110.5"/>
    <n v="117"/>
    <n v="109"/>
    <n v="91"/>
    <n v="83.5"/>
    <n v="76.5"/>
    <n v="69"/>
    <n v="62.5"/>
    <n v="61"/>
    <n v="58.5"/>
    <n v="77.5"/>
    <n v="116.5"/>
    <n v="32.5"/>
    <n v="60.5"/>
    <n v="105"/>
    <n v="112.5"/>
    <n v="101"/>
    <n v="98"/>
    <n v="72"/>
    <n v="29.5"/>
    <n v="78.5"/>
    <n v="135"/>
    <n v="156"/>
    <n v="165"/>
    <n v="161"/>
    <n v="156"/>
    <n v="142.5"/>
    <n v="131.5"/>
    <n v="128.5"/>
    <n v="127.5"/>
    <n v="111.5"/>
    <n v="126.5"/>
    <n v="142"/>
    <n v="45.5"/>
    <n v="75"/>
    <n v="124.5"/>
    <n v="134.5"/>
    <n v="117"/>
    <n v="114"/>
    <n v="77"/>
    <n v="35"/>
    <n v="81"/>
    <n v="73"/>
    <n v="89.5"/>
    <n v="90.5"/>
    <n v="82"/>
    <n v="77"/>
    <n v="71.5"/>
    <n v="67"/>
    <n v="66.5"/>
    <n v="66"/>
    <n v="53"/>
    <n v="70"/>
    <n v="84.5"/>
    <n v="29"/>
    <n v="44"/>
    <n v="73.5"/>
    <n v="90"/>
    <n v="84"/>
    <n v="82"/>
    <n v="58.5"/>
    <n v="22"/>
    <n v="58.5"/>
    <n v="80"/>
    <n v="85"/>
    <n v="85"/>
    <n v="75"/>
    <n v="72"/>
    <n v="69"/>
    <n v="64"/>
    <n v="64"/>
    <n v="63"/>
    <n v="63"/>
    <n v="72"/>
    <n v="91"/>
    <n v="26"/>
    <n v="45"/>
    <n v="80"/>
    <n v="88"/>
    <n v="80"/>
    <n v="78"/>
    <n v="51"/>
    <n v="14"/>
    <n v="64"/>
    <n v="109.53709411621089"/>
    <n v="89.285713195800781"/>
    <n v="86.5"/>
    <n v="75.732139587402344"/>
    <n v="72.333335876464844"/>
    <n v="66.571426391601563"/>
    <n v="61.370128631591797"/>
    <n v="60.5"/>
    <n v="60.75"/>
    <n v="84.7982177734375"/>
    <n v="66.5"/>
    <n v="84.454544067382813"/>
    <n v="24.65384674072266"/>
    <n v="42"/>
    <n v="74.454544067382813"/>
    <n v="84.272727966308594"/>
    <n v="76.5"/>
    <n v="74"/>
    <n v="49"/>
    <n v="15"/>
    <n v="57"/>
    <n v="69"/>
    <n v="71"/>
    <n v="67"/>
    <n v="56"/>
    <n v="52"/>
    <n v="48"/>
    <n v="45"/>
    <n v="45"/>
    <n v="44"/>
    <n v="44"/>
    <n v="47"/>
    <n v="61"/>
    <n v="17"/>
    <n v="31"/>
    <n v="54"/>
    <n v="58"/>
    <n v="53"/>
    <n v="52"/>
    <n v="34"/>
    <n v="12"/>
    <n v="43"/>
    <n v="76"/>
    <n v="80"/>
    <n v="73"/>
    <n v="60"/>
    <n v="55"/>
    <n v="49"/>
    <n v="43"/>
    <n v="42"/>
    <n v="41"/>
    <n v="40"/>
    <n v="44"/>
    <n v="59"/>
    <n v="17"/>
    <n v="30"/>
    <n v="51"/>
    <n v="57"/>
    <n v="49"/>
    <n v="48"/>
    <n v="32"/>
    <n v="10"/>
    <n v="37"/>
    <n v="60"/>
    <n v="63"/>
    <n v="60"/>
    <n v="50"/>
    <n v="46"/>
    <n v="38"/>
    <n v="28"/>
    <n v="25"/>
    <n v="24"/>
    <n v="24"/>
    <n v="32"/>
    <n v="49"/>
    <n v="11"/>
    <n v="21"/>
    <n v="42"/>
    <n v="47"/>
    <n v="41"/>
    <n v="40"/>
    <n v="26"/>
    <n v="10"/>
    <n v="31"/>
    <n v="79.75"/>
    <n v="87.642856597900391"/>
    <n v="87.25"/>
    <n v="78.866069793701172"/>
    <n v="74.666667938232422"/>
    <n v="67.785713195800781"/>
    <n v="62.685064315795898"/>
    <n v="61.5"/>
    <n v="60.875"/>
    <n v="57"/>
    <n v="68.25"/>
    <n v="84.477272033691406"/>
    <n v="25.326923370361332"/>
    <n v="43"/>
    <n v="73.977272033691406"/>
    <n v="86.136363983154297"/>
    <n v="78.25"/>
    <n v="76"/>
    <n v="50"/>
    <n v="15.5"/>
    <n v="57.75"/>
    <n v="93.044757843017578"/>
    <n v="98.81547609965007"/>
    <n v="97.333333333333329"/>
    <n v="86.436011632283524"/>
    <n v="81.486111323038742"/>
    <n v="73.130952199300125"/>
    <n v="64.989177385965988"/>
    <n v="62.75"/>
    <n v="61.770833333333343"/>
    <n v="60.774851481119789"/>
    <n v="69.125"/>
    <n v="88.287878672281906"/>
    <n v="24.846153895060219"/>
    <n v="43.75"/>
    <n v="77.579545338948563"/>
    <n v="85.356060663859054"/>
    <n v="75.333333333333329"/>
    <n v="73.333333333333329"/>
    <n v="51.041666666666657"/>
    <n v="18.958333333333329"/>
    <n v="56.125"/>
    <n v="-8.3971342179749175"/>
    <n v="-11.256828878247189"/>
    <n v="-8.4170867439921579"/>
    <n v="-10.839933000434019"/>
    <n v="-11.119304170755269"/>
    <n v="-9.2185902085637306"/>
    <n v="-7.1546608148027682"/>
    <n v="-10.337453890733361"/>
    <n v="-10.480348066054971"/>
    <n v="-10.926474439480961"/>
    <n v="-8.8910665994536782"/>
    <n v="-10.071309278207121"/>
    <n v="-11.838075624501011"/>
    <n v="-12.842024149158631"/>
    <n v="-12.288808483658039"/>
    <n v="-12.31532732266594"/>
    <n v="-15.173264540384199"/>
    <n v="-12.007278467460781"/>
    <n v="-11.24071187711475"/>
    <n v="-12.55159611655394"/>
    <n v="-13.337169462547481"/>
    <n v="-10.99577011489329"/>
    <n v="-13.15168548410572"/>
    <n v="-11.10992375043565"/>
    <n v="-12.516412112446449"/>
    <n v="-10.843535178945279"/>
    <n v="-13.04640746734681"/>
    <n v="-10.866737956382609"/>
    <n v="-11.05260725511862"/>
    <n v="-8.8594346034127156"/>
    <n v="-11.009291664955009"/>
    <n v="-9.0815097809365568"/>
    <n v="-9.9357833582603057"/>
    <n v="-8.6991633085852271"/>
    <n v="-8.653137268407983"/>
    <n v="-9.0752187283574735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61"/>
    <n v="1629455.75"/>
    <n v="1.5706906318664551"/>
    <n v="-15.805392265319821"/>
    <n v="4.5149931907653809"/>
    <n v="0.16588225845313551"/>
    <n v="0.15557906219526241"/>
    <n v="8.4967320261438578E-2"/>
    <n v="8.8167908067458001E-2"/>
    <n v="0.2612271345262413"/>
    <n v="0.13652370203160269"/>
    <n v="3.6674004236408188E-2"/>
    <n v="0.21889934473074771"/>
    <n v="0.21463721076327219"/>
    <n v="0.190835210026438"/>
    <n v="0.186242361007602"/>
    <n v="0.16888374783111679"/>
    <n v="-0.82305215506249574"/>
    <n v="-1.4181757917256981"/>
    <n v="-0.91122093366674817"/>
    <n v="-0.94156591824984959"/>
    <n v="-11.335976928622699"/>
    <n v="8.8784497944813907"/>
    <n v="0.15713421361711211"/>
    <n v="1.4383295564907379"/>
    <n v="2.049487628093043"/>
    <n v="-3.661125199586396"/>
    <n v="-0.90042697317455533"/>
    <n v="-0.8657657376486424"/>
    <n v="17.8"/>
    <n v="25"/>
  </r>
  <r>
    <n v="144"/>
    <x v="49"/>
    <n v="106"/>
    <m/>
    <n v="-7.6190881700000004"/>
    <n v="37.952911380000003"/>
    <n v="4972.5454545454504"/>
    <n v="4740.3636363636397"/>
    <n v="4463.0909090909099"/>
    <n v="4613"/>
    <n v="4829.4545454545496"/>
    <n v="5406.6363636363603"/>
    <n v="5694.5454545454504"/>
    <n v="5505.0909090909099"/>
    <n v="5811.8181818181802"/>
    <n v="3046.9090909090901"/>
    <n v="819.90909090909099"/>
    <n v="2716.7272727272698"/>
    <n v="2164.7272727272698"/>
    <n v="0"/>
    <n v="0"/>
    <n v="837.81818181818198"/>
    <n v="1454.45454545455"/>
    <n v="1265.8181818181799"/>
    <n v="1235.27272727273"/>
    <n v="1441.27272727273"/>
    <n v="1589.54545454545"/>
    <n v="2002.1818181818201"/>
    <n v="2297.7272727272698"/>
    <n v="2249.0909090909099"/>
    <n v="2577"/>
    <n v="656.45454545454504"/>
    <n v="14.909090909090899"/>
    <n v="2917.0909090909099"/>
    <n v="1922"/>
    <n v="0"/>
    <n v="0"/>
    <n v="0"/>
    <n v="2938.1666666666702"/>
    <n v="2603"/>
    <n v="2349.0833333333298"/>
    <n v="2275.25"/>
    <n v="2489.75"/>
    <n v="3091.3333333333298"/>
    <n v="3346.3333333333298"/>
    <n v="3199.9166666666702"/>
    <n v="3479.25"/>
    <n v="1257.0833333333301"/>
    <n v="256.91666666666703"/>
    <n v="2300.8333333333298"/>
    <n v="1708"/>
    <n v="0"/>
    <n v="0"/>
    <n v="512"/>
    <n v="2835.1666666666702"/>
    <n v="2482.8333333333298"/>
    <n v="2207.75"/>
    <n v="2163.6666666666702"/>
    <n v="2374.5"/>
    <n v="2930.8333333333298"/>
    <n v="3158.6666666666702"/>
    <n v="3024.25"/>
    <n v="3292.0833333333298"/>
    <n v="1189.0833333333301"/>
    <n v="132.333333333333"/>
    <n v="2278.8333333333298"/>
    <n v="1577.75"/>
    <n v="0"/>
    <n v="0"/>
    <n v="551.38461538461502"/>
    <n v="2729.0909090909099"/>
    <n v="2482.8181818181802"/>
    <n v="2260.8181818181802"/>
    <n v="2322.2727272727302"/>
    <n v="2535.54545454545"/>
    <n v="3075.2727272727302"/>
    <n v="3332.3636363636401"/>
    <n v="3178"/>
    <n v="3511.45454545455"/>
    <n v="1129.9090909090901"/>
    <n v="123"/>
    <n v="2892.3636363636401"/>
    <n v="2156"/>
    <n v="0"/>
    <n v="0"/>
    <n v="651.63636363636397"/>
    <n v="2500.8333333333298"/>
    <n v="2267.25"/>
    <n v="2171.5833333333298"/>
    <n v="2388.8333333333298"/>
    <n v="2527.5"/>
    <n v="2899.25"/>
    <n v="3164.5"/>
    <n v="3120"/>
    <n v="3410.8333333333298"/>
    <n v="1217.1666666666699"/>
    <n v="24.5833333333333"/>
    <n v="3397.4166666666702"/>
    <n v="2418.0833333333298"/>
    <n v="0"/>
    <n v="0"/>
    <n v="236.30769230769201"/>
    <n v="2545.75"/>
    <n v="2303.9166666666702"/>
    <n v="2202"/>
    <n v="2390.75"/>
    <n v="2553.0833333333298"/>
    <n v="2979.9166666666702"/>
    <n v="3272.0833333333298"/>
    <n v="3146.75"/>
    <n v="3526.5833333333298"/>
    <n v="1177.6666666666699"/>
    <n v="41.6666666666667"/>
    <n v="3184.75"/>
    <n v="2251.3333333333298"/>
    <n v="0"/>
    <n v="0"/>
    <n v="315.07692307692298"/>
    <n v="4599.75"/>
    <n v="4261.5833333333303"/>
    <n v="3989.6666666666702"/>
    <n v="4153.3333333333303"/>
    <n v="4381.25"/>
    <n v="4909.75"/>
    <n v="5178.8333333333303"/>
    <n v="4924.6666666666697"/>
    <n v="5307.5833333333303"/>
    <n v="2723.75"/>
    <n v="531.08333333333303"/>
    <n v="2465.1666666666702"/>
    <n v="1838"/>
    <n v="0"/>
    <n v="0"/>
    <n v="853.33333333333303"/>
    <n v="2360.54545454545"/>
    <n v="2119.1818181818198"/>
    <n v="2034.72727272727"/>
    <n v="2021.1818181818201"/>
    <n v="2362"/>
    <n v="3195.6363636363599"/>
    <n v="3561.2727272727302"/>
    <n v="3450.54545454545"/>
    <n v="3808.6363636363599"/>
    <n v="1374.72727272727"/>
    <n v="87.727272727272705"/>
    <n v="2501.1818181818198"/>
    <n v="1724.1818181818201"/>
    <n v="0"/>
    <n v="0"/>
    <n v="256"/>
    <n v="2486"/>
    <n v="2118.0833333333298"/>
    <n v="1898.6666666666699"/>
    <n v="1819.8333333333301"/>
    <n v="2012.3333333333301"/>
    <n v="2556.4166666666702"/>
    <n v="2795.9166666666702"/>
    <n v="2652.8333333333298"/>
    <n v="2941.75"/>
    <n v="1066.0833333333301"/>
    <n v="231.833333333333"/>
    <n v="2122.9166666666702"/>
    <n v="1482.5833333333301"/>
    <n v="0"/>
    <n v="0"/>
    <n v="512"/>
    <n v="1677.5"/>
    <n v="1431.4166666666699"/>
    <n v="1296.6666666666699"/>
    <n v="1377.3333333333301"/>
    <n v="1499"/>
    <n v="1848.25"/>
    <n v="2073"/>
    <n v="2027"/>
    <n v="2268"/>
    <n v="701"/>
    <n v="28.3333333333333"/>
    <n v="2341.9166666666702"/>
    <n v="1614.9166666666699"/>
    <n v="0"/>
    <n v="0"/>
    <n v="256"/>
    <n v="1470.72727272727"/>
    <n v="1251.1818181818201"/>
    <n v="1190.1818181818201"/>
    <n v="1363.8181818181799"/>
    <n v="1475.3636363636399"/>
    <n v="1883.1818181818201"/>
    <n v="2190.8181818181802"/>
    <n v="2109.2727272727302"/>
    <n v="2469.1818181818198"/>
    <n v="441"/>
    <n v="18"/>
    <n v="2620"/>
    <n v="1628.72727272727"/>
    <n v="0"/>
    <n v="0"/>
    <n v="78.769230769230802"/>
    <n v="2714.21085858586"/>
    <n v="2443.9539141414102"/>
    <n v="2274.9589646464601"/>
    <n v="2360.8787878787898"/>
    <n v="2552.44381313131"/>
    <n v="3064.8882575757598"/>
    <n v="3338.8383838383802"/>
    <n v="3215.6180555555602"/>
    <n v="3533.68118686869"/>
    <n v="1331.7361111111099"/>
    <n v="192.52462121212099"/>
    <n v="2644.9330808080799"/>
    <n v="1873.85858585859"/>
    <n v="0"/>
    <n v="0"/>
    <n v="421.693861693862"/>
    <n v="2523.2916666666702"/>
    <n v="2285.5833333333298"/>
    <n v="2186.7916666666702"/>
    <n v="2219.4583333333298"/>
    <n v="2432.125"/>
    <n v="2955.375"/>
    <n v="3218.2916666666702"/>
    <n v="3133.375"/>
    <n v="3445.0416666666702"/>
    <n v="1183.375"/>
    <n v="105.363636363636"/>
    <n v="2560.5909090909099"/>
    <n v="1781.0909090909099"/>
    <n v="0"/>
    <n v="0"/>
    <n v="413.538461538462"/>
    <n v="79.5"/>
    <n v="86"/>
    <n v="88"/>
    <n v="82"/>
    <n v="78"/>
    <n v="66.5"/>
    <n v="58.5"/>
    <n v="57"/>
    <n v="56.5"/>
    <n v="55.5"/>
    <n v="58.5"/>
    <n v="61.5"/>
    <n v="13.5"/>
    <n v="26.5"/>
    <n v="53"/>
    <n v="57.5"/>
    <n v="48.5"/>
    <n v="46.5"/>
    <n v="32.5"/>
    <n v="12.5"/>
    <n v="36"/>
    <n v="66"/>
    <n v="70"/>
    <n v="64"/>
    <n v="52"/>
    <n v="48"/>
    <n v="43"/>
    <n v="35"/>
    <n v="33"/>
    <n v="32"/>
    <n v="32"/>
    <n v="44"/>
    <n v="65"/>
    <n v="16"/>
    <n v="30"/>
    <n v="56"/>
    <n v="61"/>
    <n v="53"/>
    <n v="52"/>
    <n v="39"/>
    <n v="16"/>
    <n v="40"/>
    <n v="131"/>
    <n v="142"/>
    <n v="145"/>
    <n v="133.5"/>
    <n v="126"/>
    <n v="108"/>
    <n v="95.5"/>
    <n v="92"/>
    <n v="90.5"/>
    <n v="89"/>
    <n v="99.5"/>
    <n v="119.5"/>
    <n v="34"/>
    <n v="62"/>
    <n v="107.5"/>
    <n v="113.5"/>
    <n v="97"/>
    <n v="94.5"/>
    <n v="72.5"/>
    <n v="25.5"/>
    <n v="71.5"/>
    <n v="127"/>
    <n v="137"/>
    <n v="135"/>
    <n v="119"/>
    <n v="112"/>
    <n v="99"/>
    <n v="82"/>
    <n v="77"/>
    <n v="75"/>
    <n v="74"/>
    <n v="92"/>
    <n v="126"/>
    <n v="32"/>
    <n v="58"/>
    <n v="110"/>
    <n v="121"/>
    <n v="104"/>
    <n v="101"/>
    <n v="69"/>
    <n v="26"/>
    <n v="76"/>
    <n v="110.5"/>
    <n v="117"/>
    <n v="109"/>
    <n v="91"/>
    <n v="83.5"/>
    <n v="76.5"/>
    <n v="69"/>
    <n v="62.5"/>
    <n v="61"/>
    <n v="58.5"/>
    <n v="77.5"/>
    <n v="116.5"/>
    <n v="32.5"/>
    <n v="60.5"/>
    <n v="105"/>
    <n v="112.5"/>
    <n v="101"/>
    <n v="98"/>
    <n v="72"/>
    <n v="29.5"/>
    <n v="78.5"/>
    <n v="135"/>
    <n v="156"/>
    <n v="165"/>
    <n v="161"/>
    <n v="156"/>
    <n v="142.5"/>
    <n v="131.5"/>
    <n v="128.5"/>
    <n v="127.5"/>
    <n v="111.5"/>
    <n v="126.5"/>
    <n v="142"/>
    <n v="45.5"/>
    <n v="75"/>
    <n v="124.5"/>
    <n v="134.5"/>
    <n v="117"/>
    <n v="114"/>
    <n v="77"/>
    <n v="35"/>
    <n v="81"/>
    <n v="73"/>
    <n v="89.5"/>
    <n v="90.5"/>
    <n v="82"/>
    <n v="77"/>
    <n v="71.5"/>
    <n v="67"/>
    <n v="66.5"/>
    <n v="66"/>
    <n v="53"/>
    <n v="70"/>
    <n v="84.5"/>
    <n v="29"/>
    <n v="44"/>
    <n v="73.5"/>
    <n v="90"/>
    <n v="84"/>
    <n v="82"/>
    <n v="58.5"/>
    <n v="22"/>
    <n v="58.5"/>
    <n v="80"/>
    <n v="85"/>
    <n v="85"/>
    <n v="75"/>
    <n v="72"/>
    <n v="69"/>
    <n v="64"/>
    <n v="64"/>
    <n v="63"/>
    <n v="63"/>
    <n v="72"/>
    <n v="91"/>
    <n v="26"/>
    <n v="45"/>
    <n v="80"/>
    <n v="88"/>
    <n v="80"/>
    <n v="78"/>
    <n v="51"/>
    <n v="14"/>
    <n v="64"/>
    <n v="109.53709411621089"/>
    <n v="89.285713195800781"/>
    <n v="86.5"/>
    <n v="75.732139587402344"/>
    <n v="72.333335876464844"/>
    <n v="66.571426391601563"/>
    <n v="61.370128631591797"/>
    <n v="60.5"/>
    <n v="60.75"/>
    <n v="84.7982177734375"/>
    <n v="66.5"/>
    <n v="84.454544067382813"/>
    <n v="24.65384674072266"/>
    <n v="42"/>
    <n v="74.454544067382813"/>
    <n v="84.272727966308594"/>
    <n v="76.5"/>
    <n v="74"/>
    <n v="49"/>
    <n v="15"/>
    <n v="57"/>
    <n v="69"/>
    <n v="71"/>
    <n v="67"/>
    <n v="56"/>
    <n v="52"/>
    <n v="48"/>
    <n v="45"/>
    <n v="45"/>
    <n v="44"/>
    <n v="44"/>
    <n v="47"/>
    <n v="61"/>
    <n v="17"/>
    <n v="31"/>
    <n v="54"/>
    <n v="58"/>
    <n v="53"/>
    <n v="52"/>
    <n v="34"/>
    <n v="12"/>
    <n v="43"/>
    <n v="76"/>
    <n v="80"/>
    <n v="73"/>
    <n v="60"/>
    <n v="55"/>
    <n v="49"/>
    <n v="43"/>
    <n v="42"/>
    <n v="41"/>
    <n v="40"/>
    <n v="44"/>
    <n v="59"/>
    <n v="17"/>
    <n v="30"/>
    <n v="51"/>
    <n v="57"/>
    <n v="49"/>
    <n v="48"/>
    <n v="32"/>
    <n v="10"/>
    <n v="37"/>
    <n v="60"/>
    <n v="63"/>
    <n v="60"/>
    <n v="50"/>
    <n v="46"/>
    <n v="38"/>
    <n v="28"/>
    <n v="25"/>
    <n v="24"/>
    <n v="24"/>
    <n v="32"/>
    <n v="49"/>
    <n v="11"/>
    <n v="21"/>
    <n v="42"/>
    <n v="47"/>
    <n v="41"/>
    <n v="40"/>
    <n v="26"/>
    <n v="10"/>
    <n v="31"/>
    <n v="79.75"/>
    <n v="87.642856597900391"/>
    <n v="87.25"/>
    <n v="78.866069793701172"/>
    <n v="74.666667938232422"/>
    <n v="67.785713195800781"/>
    <n v="62.685064315795898"/>
    <n v="61.5"/>
    <n v="60.875"/>
    <n v="57"/>
    <n v="68.25"/>
    <n v="84.477272033691406"/>
    <n v="25.326923370361332"/>
    <n v="43"/>
    <n v="73.977272033691406"/>
    <n v="86.136363983154297"/>
    <n v="78.25"/>
    <n v="76"/>
    <n v="50"/>
    <n v="15.5"/>
    <n v="57.75"/>
    <n v="93.044757843017578"/>
    <n v="98.81547609965007"/>
    <n v="97.333333333333329"/>
    <n v="86.436011632283524"/>
    <n v="81.486111323038742"/>
    <n v="73.130952199300125"/>
    <n v="64.989177385965988"/>
    <n v="62.75"/>
    <n v="61.770833333333343"/>
    <n v="60.774851481119789"/>
    <n v="69.125"/>
    <n v="88.287878672281906"/>
    <n v="24.846153895060219"/>
    <n v="43.75"/>
    <n v="77.579545338948563"/>
    <n v="85.356060663859054"/>
    <n v="75.333333333333329"/>
    <n v="73.333333333333329"/>
    <n v="51.041666666666657"/>
    <n v="18.958333333333329"/>
    <n v="56.125"/>
    <n v="-8.3971342179749175"/>
    <n v="-11.256828878247189"/>
    <n v="-8.4170867439921579"/>
    <n v="-10.839933000434019"/>
    <n v="-11.119304170755269"/>
    <n v="-9.2185902085637306"/>
    <n v="-7.1546608148027682"/>
    <n v="-10.337453890733361"/>
    <n v="-10.480348066054971"/>
    <n v="-10.926474439480961"/>
    <n v="-8.8910665994536782"/>
    <n v="-10.071309278207121"/>
    <n v="-11.838075624501011"/>
    <n v="-12.842024149158631"/>
    <n v="-12.288808483658039"/>
    <n v="-12.31532732266594"/>
    <n v="-15.173264540384199"/>
    <n v="-12.007278467460781"/>
    <n v="-11.24071187711475"/>
    <n v="-12.55159611655394"/>
    <n v="-13.337169462547481"/>
    <n v="-10.99577011489329"/>
    <n v="-13.15168548410572"/>
    <n v="-11.10992375043565"/>
    <n v="-12.516412112446449"/>
    <n v="-10.843535178945279"/>
    <n v="-13.04640746734681"/>
    <n v="-10.866737956382609"/>
    <n v="-11.05260725511862"/>
    <n v="-8.8594346034127156"/>
    <n v="-11.009291664955009"/>
    <n v="-9.0815097809365568"/>
    <n v="-9.9357833582603057"/>
    <n v="-8.6991633085852271"/>
    <n v="-8.653137268407983"/>
    <n v="-9.0752187283574735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61"/>
    <n v="1629455.75"/>
    <n v="1.5706906318664551"/>
    <n v="-15.805392265319821"/>
    <n v="4.5149931907653809"/>
    <n v="0.16588225845313551"/>
    <n v="0.15557906219526241"/>
    <n v="8.4967320261438578E-2"/>
    <n v="8.8167908067458001E-2"/>
    <n v="0.2612271345262413"/>
    <n v="0.13652370203160269"/>
    <n v="3.6674004236408188E-2"/>
    <n v="0.21889934473074771"/>
    <n v="0.21463721076327219"/>
    <n v="0.190835210026438"/>
    <n v="0.186242361007602"/>
    <n v="0.16888374783111679"/>
    <n v="-0.82305215506249574"/>
    <n v="-1.4181757917256981"/>
    <n v="-0.91122093366674817"/>
    <n v="-0.94156591824984959"/>
    <n v="-11.335976928622699"/>
    <n v="8.8784497944813907"/>
    <n v="0.15713421361711211"/>
    <n v="1.4383295564907379"/>
    <n v="2.049487628093043"/>
    <n v="-3.661125199586396"/>
    <n v="-0.90042697317455533"/>
    <n v="-0.8657657376486424"/>
    <n v="6.2"/>
    <n v="55"/>
  </r>
  <r>
    <n v="145"/>
    <x v="49"/>
    <n v="106"/>
    <m/>
    <n v="-7.6190881700000004"/>
    <n v="37.952911380000003"/>
    <n v="4972.5454545454504"/>
    <n v="4740.3636363636397"/>
    <n v="4463.0909090909099"/>
    <n v="4613"/>
    <n v="4829.4545454545496"/>
    <n v="5406.6363636363603"/>
    <n v="5694.5454545454504"/>
    <n v="5505.0909090909099"/>
    <n v="5811.8181818181802"/>
    <n v="3046.9090909090901"/>
    <n v="819.90909090909099"/>
    <n v="2716.7272727272698"/>
    <n v="2164.7272727272698"/>
    <n v="0"/>
    <n v="0"/>
    <n v="837.81818181818198"/>
    <n v="1454.45454545455"/>
    <n v="1265.8181818181799"/>
    <n v="1235.27272727273"/>
    <n v="1441.27272727273"/>
    <n v="1589.54545454545"/>
    <n v="2002.1818181818201"/>
    <n v="2297.7272727272698"/>
    <n v="2249.0909090909099"/>
    <n v="2577"/>
    <n v="656.45454545454504"/>
    <n v="14.909090909090899"/>
    <n v="2917.0909090909099"/>
    <n v="1922"/>
    <n v="0"/>
    <n v="0"/>
    <n v="0"/>
    <n v="2938.1666666666702"/>
    <n v="2603"/>
    <n v="2349.0833333333298"/>
    <n v="2275.25"/>
    <n v="2489.75"/>
    <n v="3091.3333333333298"/>
    <n v="3346.3333333333298"/>
    <n v="3199.9166666666702"/>
    <n v="3479.25"/>
    <n v="1257.0833333333301"/>
    <n v="256.91666666666703"/>
    <n v="2300.8333333333298"/>
    <n v="1708"/>
    <n v="0"/>
    <n v="0"/>
    <n v="512"/>
    <n v="2835.1666666666702"/>
    <n v="2482.8333333333298"/>
    <n v="2207.75"/>
    <n v="2163.6666666666702"/>
    <n v="2374.5"/>
    <n v="2930.8333333333298"/>
    <n v="3158.6666666666702"/>
    <n v="3024.25"/>
    <n v="3292.0833333333298"/>
    <n v="1189.0833333333301"/>
    <n v="132.333333333333"/>
    <n v="2278.8333333333298"/>
    <n v="1577.75"/>
    <n v="0"/>
    <n v="0"/>
    <n v="551.38461538461502"/>
    <n v="2729.0909090909099"/>
    <n v="2482.8181818181802"/>
    <n v="2260.8181818181802"/>
    <n v="2322.2727272727302"/>
    <n v="2535.54545454545"/>
    <n v="3075.2727272727302"/>
    <n v="3332.3636363636401"/>
    <n v="3178"/>
    <n v="3511.45454545455"/>
    <n v="1129.9090909090901"/>
    <n v="123"/>
    <n v="2892.3636363636401"/>
    <n v="2156"/>
    <n v="0"/>
    <n v="0"/>
    <n v="651.63636363636397"/>
    <n v="2500.8333333333298"/>
    <n v="2267.25"/>
    <n v="2171.5833333333298"/>
    <n v="2388.8333333333298"/>
    <n v="2527.5"/>
    <n v="2899.25"/>
    <n v="3164.5"/>
    <n v="3120"/>
    <n v="3410.8333333333298"/>
    <n v="1217.1666666666699"/>
    <n v="24.5833333333333"/>
    <n v="3397.4166666666702"/>
    <n v="2418.0833333333298"/>
    <n v="0"/>
    <n v="0"/>
    <n v="236.30769230769201"/>
    <n v="2545.75"/>
    <n v="2303.9166666666702"/>
    <n v="2202"/>
    <n v="2390.75"/>
    <n v="2553.0833333333298"/>
    <n v="2979.9166666666702"/>
    <n v="3272.0833333333298"/>
    <n v="3146.75"/>
    <n v="3526.5833333333298"/>
    <n v="1177.6666666666699"/>
    <n v="41.6666666666667"/>
    <n v="3184.75"/>
    <n v="2251.3333333333298"/>
    <n v="0"/>
    <n v="0"/>
    <n v="315.07692307692298"/>
    <n v="4599.75"/>
    <n v="4261.5833333333303"/>
    <n v="3989.6666666666702"/>
    <n v="4153.3333333333303"/>
    <n v="4381.25"/>
    <n v="4909.75"/>
    <n v="5178.8333333333303"/>
    <n v="4924.6666666666697"/>
    <n v="5307.5833333333303"/>
    <n v="2723.75"/>
    <n v="531.08333333333303"/>
    <n v="2465.1666666666702"/>
    <n v="1838"/>
    <n v="0"/>
    <n v="0"/>
    <n v="853.33333333333303"/>
    <n v="2360.54545454545"/>
    <n v="2119.1818181818198"/>
    <n v="2034.72727272727"/>
    <n v="2021.1818181818201"/>
    <n v="2362"/>
    <n v="3195.6363636363599"/>
    <n v="3561.2727272727302"/>
    <n v="3450.54545454545"/>
    <n v="3808.6363636363599"/>
    <n v="1374.72727272727"/>
    <n v="87.727272727272705"/>
    <n v="2501.1818181818198"/>
    <n v="1724.1818181818201"/>
    <n v="0"/>
    <n v="0"/>
    <n v="256"/>
    <n v="2486"/>
    <n v="2118.0833333333298"/>
    <n v="1898.6666666666699"/>
    <n v="1819.8333333333301"/>
    <n v="2012.3333333333301"/>
    <n v="2556.4166666666702"/>
    <n v="2795.9166666666702"/>
    <n v="2652.8333333333298"/>
    <n v="2941.75"/>
    <n v="1066.0833333333301"/>
    <n v="231.833333333333"/>
    <n v="2122.9166666666702"/>
    <n v="1482.5833333333301"/>
    <n v="0"/>
    <n v="0"/>
    <n v="512"/>
    <n v="1677.5"/>
    <n v="1431.4166666666699"/>
    <n v="1296.6666666666699"/>
    <n v="1377.3333333333301"/>
    <n v="1499"/>
    <n v="1848.25"/>
    <n v="2073"/>
    <n v="2027"/>
    <n v="2268"/>
    <n v="701"/>
    <n v="28.3333333333333"/>
    <n v="2341.9166666666702"/>
    <n v="1614.9166666666699"/>
    <n v="0"/>
    <n v="0"/>
    <n v="256"/>
    <n v="1470.72727272727"/>
    <n v="1251.1818181818201"/>
    <n v="1190.1818181818201"/>
    <n v="1363.8181818181799"/>
    <n v="1475.3636363636399"/>
    <n v="1883.1818181818201"/>
    <n v="2190.8181818181802"/>
    <n v="2109.2727272727302"/>
    <n v="2469.1818181818198"/>
    <n v="441"/>
    <n v="18"/>
    <n v="2620"/>
    <n v="1628.72727272727"/>
    <n v="0"/>
    <n v="0"/>
    <n v="78.769230769230802"/>
    <n v="2714.21085858586"/>
    <n v="2443.9539141414102"/>
    <n v="2274.9589646464601"/>
    <n v="2360.8787878787898"/>
    <n v="2552.44381313131"/>
    <n v="3064.8882575757598"/>
    <n v="3338.8383838383802"/>
    <n v="3215.6180555555602"/>
    <n v="3533.68118686869"/>
    <n v="1331.7361111111099"/>
    <n v="192.52462121212099"/>
    <n v="2644.9330808080799"/>
    <n v="1873.85858585859"/>
    <n v="0"/>
    <n v="0"/>
    <n v="421.693861693862"/>
    <n v="2523.2916666666702"/>
    <n v="2285.5833333333298"/>
    <n v="2186.7916666666702"/>
    <n v="2219.4583333333298"/>
    <n v="2432.125"/>
    <n v="2955.375"/>
    <n v="3218.2916666666702"/>
    <n v="3133.375"/>
    <n v="3445.0416666666702"/>
    <n v="1183.375"/>
    <n v="105.363636363636"/>
    <n v="2560.5909090909099"/>
    <n v="1781.0909090909099"/>
    <n v="0"/>
    <n v="0"/>
    <n v="413.538461538462"/>
    <n v="79.5"/>
    <n v="86"/>
    <n v="88"/>
    <n v="82"/>
    <n v="78"/>
    <n v="66.5"/>
    <n v="58.5"/>
    <n v="57"/>
    <n v="56.5"/>
    <n v="55.5"/>
    <n v="58.5"/>
    <n v="61.5"/>
    <n v="13.5"/>
    <n v="26.5"/>
    <n v="53"/>
    <n v="57.5"/>
    <n v="48.5"/>
    <n v="46.5"/>
    <n v="32.5"/>
    <n v="12.5"/>
    <n v="36"/>
    <n v="66"/>
    <n v="70"/>
    <n v="64"/>
    <n v="52"/>
    <n v="48"/>
    <n v="43"/>
    <n v="35"/>
    <n v="33"/>
    <n v="32"/>
    <n v="32"/>
    <n v="44"/>
    <n v="65"/>
    <n v="16"/>
    <n v="30"/>
    <n v="56"/>
    <n v="61"/>
    <n v="53"/>
    <n v="52"/>
    <n v="39"/>
    <n v="16"/>
    <n v="40"/>
    <n v="131"/>
    <n v="142"/>
    <n v="145"/>
    <n v="133.5"/>
    <n v="126"/>
    <n v="108"/>
    <n v="95.5"/>
    <n v="92"/>
    <n v="90.5"/>
    <n v="89"/>
    <n v="99.5"/>
    <n v="119.5"/>
    <n v="34"/>
    <n v="62"/>
    <n v="107.5"/>
    <n v="113.5"/>
    <n v="97"/>
    <n v="94.5"/>
    <n v="72.5"/>
    <n v="25.5"/>
    <n v="71.5"/>
    <n v="127"/>
    <n v="137"/>
    <n v="135"/>
    <n v="119"/>
    <n v="112"/>
    <n v="99"/>
    <n v="82"/>
    <n v="77"/>
    <n v="75"/>
    <n v="74"/>
    <n v="92"/>
    <n v="126"/>
    <n v="32"/>
    <n v="58"/>
    <n v="110"/>
    <n v="121"/>
    <n v="104"/>
    <n v="101"/>
    <n v="69"/>
    <n v="26"/>
    <n v="76"/>
    <n v="110.5"/>
    <n v="117"/>
    <n v="109"/>
    <n v="91"/>
    <n v="83.5"/>
    <n v="76.5"/>
    <n v="69"/>
    <n v="62.5"/>
    <n v="61"/>
    <n v="58.5"/>
    <n v="77.5"/>
    <n v="116.5"/>
    <n v="32.5"/>
    <n v="60.5"/>
    <n v="105"/>
    <n v="112.5"/>
    <n v="101"/>
    <n v="98"/>
    <n v="72"/>
    <n v="29.5"/>
    <n v="78.5"/>
    <n v="135"/>
    <n v="156"/>
    <n v="165"/>
    <n v="161"/>
    <n v="156"/>
    <n v="142.5"/>
    <n v="131.5"/>
    <n v="128.5"/>
    <n v="127.5"/>
    <n v="111.5"/>
    <n v="126.5"/>
    <n v="142"/>
    <n v="45.5"/>
    <n v="75"/>
    <n v="124.5"/>
    <n v="134.5"/>
    <n v="117"/>
    <n v="114"/>
    <n v="77"/>
    <n v="35"/>
    <n v="81"/>
    <n v="73"/>
    <n v="89.5"/>
    <n v="90.5"/>
    <n v="82"/>
    <n v="77"/>
    <n v="71.5"/>
    <n v="67"/>
    <n v="66.5"/>
    <n v="66"/>
    <n v="53"/>
    <n v="70"/>
    <n v="84.5"/>
    <n v="29"/>
    <n v="44"/>
    <n v="73.5"/>
    <n v="90"/>
    <n v="84"/>
    <n v="82"/>
    <n v="58.5"/>
    <n v="22"/>
    <n v="58.5"/>
    <n v="80"/>
    <n v="85"/>
    <n v="85"/>
    <n v="75"/>
    <n v="72"/>
    <n v="69"/>
    <n v="64"/>
    <n v="64"/>
    <n v="63"/>
    <n v="63"/>
    <n v="72"/>
    <n v="91"/>
    <n v="26"/>
    <n v="45"/>
    <n v="80"/>
    <n v="88"/>
    <n v="80"/>
    <n v="78"/>
    <n v="51"/>
    <n v="14"/>
    <n v="64"/>
    <n v="109.53709411621089"/>
    <n v="89.285713195800781"/>
    <n v="86.5"/>
    <n v="75.732139587402344"/>
    <n v="72.333335876464844"/>
    <n v="66.571426391601563"/>
    <n v="61.370128631591797"/>
    <n v="60.5"/>
    <n v="60.75"/>
    <n v="84.7982177734375"/>
    <n v="66.5"/>
    <n v="84.454544067382813"/>
    <n v="24.65384674072266"/>
    <n v="42"/>
    <n v="74.454544067382813"/>
    <n v="84.272727966308594"/>
    <n v="76.5"/>
    <n v="74"/>
    <n v="49"/>
    <n v="15"/>
    <n v="57"/>
    <n v="69"/>
    <n v="71"/>
    <n v="67"/>
    <n v="56"/>
    <n v="52"/>
    <n v="48"/>
    <n v="45"/>
    <n v="45"/>
    <n v="44"/>
    <n v="44"/>
    <n v="47"/>
    <n v="61"/>
    <n v="17"/>
    <n v="31"/>
    <n v="54"/>
    <n v="58"/>
    <n v="53"/>
    <n v="52"/>
    <n v="34"/>
    <n v="12"/>
    <n v="43"/>
    <n v="76"/>
    <n v="80"/>
    <n v="73"/>
    <n v="60"/>
    <n v="55"/>
    <n v="49"/>
    <n v="43"/>
    <n v="42"/>
    <n v="41"/>
    <n v="40"/>
    <n v="44"/>
    <n v="59"/>
    <n v="17"/>
    <n v="30"/>
    <n v="51"/>
    <n v="57"/>
    <n v="49"/>
    <n v="48"/>
    <n v="32"/>
    <n v="10"/>
    <n v="37"/>
    <n v="60"/>
    <n v="63"/>
    <n v="60"/>
    <n v="50"/>
    <n v="46"/>
    <n v="38"/>
    <n v="28"/>
    <n v="25"/>
    <n v="24"/>
    <n v="24"/>
    <n v="32"/>
    <n v="49"/>
    <n v="11"/>
    <n v="21"/>
    <n v="42"/>
    <n v="47"/>
    <n v="41"/>
    <n v="40"/>
    <n v="26"/>
    <n v="10"/>
    <n v="31"/>
    <n v="79.75"/>
    <n v="87.642856597900391"/>
    <n v="87.25"/>
    <n v="78.866069793701172"/>
    <n v="74.666667938232422"/>
    <n v="67.785713195800781"/>
    <n v="62.685064315795898"/>
    <n v="61.5"/>
    <n v="60.875"/>
    <n v="57"/>
    <n v="68.25"/>
    <n v="84.477272033691406"/>
    <n v="25.326923370361332"/>
    <n v="43"/>
    <n v="73.977272033691406"/>
    <n v="86.136363983154297"/>
    <n v="78.25"/>
    <n v="76"/>
    <n v="50"/>
    <n v="15.5"/>
    <n v="57.75"/>
    <n v="93.044757843017578"/>
    <n v="98.81547609965007"/>
    <n v="97.333333333333329"/>
    <n v="86.436011632283524"/>
    <n v="81.486111323038742"/>
    <n v="73.130952199300125"/>
    <n v="64.989177385965988"/>
    <n v="62.75"/>
    <n v="61.770833333333343"/>
    <n v="60.774851481119789"/>
    <n v="69.125"/>
    <n v="88.287878672281906"/>
    <n v="24.846153895060219"/>
    <n v="43.75"/>
    <n v="77.579545338948563"/>
    <n v="85.356060663859054"/>
    <n v="75.333333333333329"/>
    <n v="73.333333333333329"/>
    <n v="51.041666666666657"/>
    <n v="18.958333333333329"/>
    <n v="56.125"/>
    <n v="-8.3971342179749175"/>
    <n v="-11.256828878247189"/>
    <n v="-8.4170867439921579"/>
    <n v="-10.839933000434019"/>
    <n v="-11.119304170755269"/>
    <n v="-9.2185902085637306"/>
    <n v="-7.1546608148027682"/>
    <n v="-10.337453890733361"/>
    <n v="-10.480348066054971"/>
    <n v="-10.926474439480961"/>
    <n v="-8.8910665994536782"/>
    <n v="-10.071309278207121"/>
    <n v="-11.838075624501011"/>
    <n v="-12.842024149158631"/>
    <n v="-12.288808483658039"/>
    <n v="-12.31532732266594"/>
    <n v="-15.173264540384199"/>
    <n v="-12.007278467460781"/>
    <n v="-11.24071187711475"/>
    <n v="-12.55159611655394"/>
    <n v="-13.337169462547481"/>
    <n v="-10.99577011489329"/>
    <n v="-13.15168548410572"/>
    <n v="-11.10992375043565"/>
    <n v="-12.516412112446449"/>
    <n v="-10.843535178945279"/>
    <n v="-13.04640746734681"/>
    <n v="-10.866737956382609"/>
    <n v="-11.05260725511862"/>
    <n v="-8.8594346034127156"/>
    <n v="-11.009291664955009"/>
    <n v="-9.0815097809365568"/>
    <n v="-9.9357833582603057"/>
    <n v="-8.6991633085852271"/>
    <n v="-8.653137268407983"/>
    <n v="-9.0752187283574735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61"/>
    <n v="1629455.75"/>
    <n v="1.5706906318664551"/>
    <n v="-15.805392265319821"/>
    <n v="4.5149931907653809"/>
    <n v="0.16588225845313551"/>
    <n v="0.15557906219526241"/>
    <n v="8.4967320261438578E-2"/>
    <n v="8.8167908067458001E-2"/>
    <n v="0.2612271345262413"/>
    <n v="0.13652370203160269"/>
    <n v="3.6674004236408188E-2"/>
    <n v="0.21889934473074771"/>
    <n v="0.21463721076327219"/>
    <n v="0.190835210026438"/>
    <n v="0.186242361007602"/>
    <n v="0.16888374783111679"/>
    <n v="-0.82305215506249574"/>
    <n v="-1.4181757917256981"/>
    <n v="-0.91122093366674817"/>
    <n v="-0.94156591824984959"/>
    <n v="-11.335976928622699"/>
    <n v="8.8784497944813907"/>
    <n v="0.15713421361711211"/>
    <n v="1.4383295564907379"/>
    <n v="2.049487628093043"/>
    <n v="-3.661125199586396"/>
    <n v="-0.90042697317455533"/>
    <n v="-0.8657657376486424"/>
    <m/>
    <n v="85"/>
  </r>
  <r>
    <n v="146"/>
    <x v="49"/>
    <n v="106"/>
    <m/>
    <n v="-7.6190881700000004"/>
    <n v="37.952911380000003"/>
    <n v="4972.5454545454504"/>
    <n v="4740.3636363636397"/>
    <n v="4463.0909090909099"/>
    <n v="4613"/>
    <n v="4829.4545454545496"/>
    <n v="5406.6363636363603"/>
    <n v="5694.5454545454504"/>
    <n v="5505.0909090909099"/>
    <n v="5811.8181818181802"/>
    <n v="3046.9090909090901"/>
    <n v="819.90909090909099"/>
    <n v="2716.7272727272698"/>
    <n v="2164.7272727272698"/>
    <n v="0"/>
    <n v="0"/>
    <n v="837.81818181818198"/>
    <n v="1454.45454545455"/>
    <n v="1265.8181818181799"/>
    <n v="1235.27272727273"/>
    <n v="1441.27272727273"/>
    <n v="1589.54545454545"/>
    <n v="2002.1818181818201"/>
    <n v="2297.7272727272698"/>
    <n v="2249.0909090909099"/>
    <n v="2577"/>
    <n v="656.45454545454504"/>
    <n v="14.909090909090899"/>
    <n v="2917.0909090909099"/>
    <n v="1922"/>
    <n v="0"/>
    <n v="0"/>
    <n v="0"/>
    <n v="2938.1666666666702"/>
    <n v="2603"/>
    <n v="2349.0833333333298"/>
    <n v="2275.25"/>
    <n v="2489.75"/>
    <n v="3091.3333333333298"/>
    <n v="3346.3333333333298"/>
    <n v="3199.9166666666702"/>
    <n v="3479.25"/>
    <n v="1257.0833333333301"/>
    <n v="256.91666666666703"/>
    <n v="2300.8333333333298"/>
    <n v="1708"/>
    <n v="0"/>
    <n v="0"/>
    <n v="512"/>
    <n v="2835.1666666666702"/>
    <n v="2482.8333333333298"/>
    <n v="2207.75"/>
    <n v="2163.6666666666702"/>
    <n v="2374.5"/>
    <n v="2930.8333333333298"/>
    <n v="3158.6666666666702"/>
    <n v="3024.25"/>
    <n v="3292.0833333333298"/>
    <n v="1189.0833333333301"/>
    <n v="132.333333333333"/>
    <n v="2278.8333333333298"/>
    <n v="1577.75"/>
    <n v="0"/>
    <n v="0"/>
    <n v="551.38461538461502"/>
    <n v="2729.0909090909099"/>
    <n v="2482.8181818181802"/>
    <n v="2260.8181818181802"/>
    <n v="2322.2727272727302"/>
    <n v="2535.54545454545"/>
    <n v="3075.2727272727302"/>
    <n v="3332.3636363636401"/>
    <n v="3178"/>
    <n v="3511.45454545455"/>
    <n v="1129.9090909090901"/>
    <n v="123"/>
    <n v="2892.3636363636401"/>
    <n v="2156"/>
    <n v="0"/>
    <n v="0"/>
    <n v="651.63636363636397"/>
    <n v="2500.8333333333298"/>
    <n v="2267.25"/>
    <n v="2171.5833333333298"/>
    <n v="2388.8333333333298"/>
    <n v="2527.5"/>
    <n v="2899.25"/>
    <n v="3164.5"/>
    <n v="3120"/>
    <n v="3410.8333333333298"/>
    <n v="1217.1666666666699"/>
    <n v="24.5833333333333"/>
    <n v="3397.4166666666702"/>
    <n v="2418.0833333333298"/>
    <n v="0"/>
    <n v="0"/>
    <n v="236.30769230769201"/>
    <n v="2545.75"/>
    <n v="2303.9166666666702"/>
    <n v="2202"/>
    <n v="2390.75"/>
    <n v="2553.0833333333298"/>
    <n v="2979.9166666666702"/>
    <n v="3272.0833333333298"/>
    <n v="3146.75"/>
    <n v="3526.5833333333298"/>
    <n v="1177.6666666666699"/>
    <n v="41.6666666666667"/>
    <n v="3184.75"/>
    <n v="2251.3333333333298"/>
    <n v="0"/>
    <n v="0"/>
    <n v="315.07692307692298"/>
    <n v="4599.75"/>
    <n v="4261.5833333333303"/>
    <n v="3989.6666666666702"/>
    <n v="4153.3333333333303"/>
    <n v="4381.25"/>
    <n v="4909.75"/>
    <n v="5178.8333333333303"/>
    <n v="4924.6666666666697"/>
    <n v="5307.5833333333303"/>
    <n v="2723.75"/>
    <n v="531.08333333333303"/>
    <n v="2465.1666666666702"/>
    <n v="1838"/>
    <n v="0"/>
    <n v="0"/>
    <n v="853.33333333333303"/>
    <n v="2360.54545454545"/>
    <n v="2119.1818181818198"/>
    <n v="2034.72727272727"/>
    <n v="2021.1818181818201"/>
    <n v="2362"/>
    <n v="3195.6363636363599"/>
    <n v="3561.2727272727302"/>
    <n v="3450.54545454545"/>
    <n v="3808.6363636363599"/>
    <n v="1374.72727272727"/>
    <n v="87.727272727272705"/>
    <n v="2501.1818181818198"/>
    <n v="1724.1818181818201"/>
    <n v="0"/>
    <n v="0"/>
    <n v="256"/>
    <n v="2486"/>
    <n v="2118.0833333333298"/>
    <n v="1898.6666666666699"/>
    <n v="1819.8333333333301"/>
    <n v="2012.3333333333301"/>
    <n v="2556.4166666666702"/>
    <n v="2795.9166666666702"/>
    <n v="2652.8333333333298"/>
    <n v="2941.75"/>
    <n v="1066.0833333333301"/>
    <n v="231.833333333333"/>
    <n v="2122.9166666666702"/>
    <n v="1482.5833333333301"/>
    <n v="0"/>
    <n v="0"/>
    <n v="512"/>
    <n v="1677.5"/>
    <n v="1431.4166666666699"/>
    <n v="1296.6666666666699"/>
    <n v="1377.3333333333301"/>
    <n v="1499"/>
    <n v="1848.25"/>
    <n v="2073"/>
    <n v="2027"/>
    <n v="2268"/>
    <n v="701"/>
    <n v="28.3333333333333"/>
    <n v="2341.9166666666702"/>
    <n v="1614.9166666666699"/>
    <n v="0"/>
    <n v="0"/>
    <n v="256"/>
    <n v="1470.72727272727"/>
    <n v="1251.1818181818201"/>
    <n v="1190.1818181818201"/>
    <n v="1363.8181818181799"/>
    <n v="1475.3636363636399"/>
    <n v="1883.1818181818201"/>
    <n v="2190.8181818181802"/>
    <n v="2109.2727272727302"/>
    <n v="2469.1818181818198"/>
    <n v="441"/>
    <n v="18"/>
    <n v="2620"/>
    <n v="1628.72727272727"/>
    <n v="0"/>
    <n v="0"/>
    <n v="78.769230769230802"/>
    <n v="2714.21085858586"/>
    <n v="2443.9539141414102"/>
    <n v="2274.9589646464601"/>
    <n v="2360.8787878787898"/>
    <n v="2552.44381313131"/>
    <n v="3064.8882575757598"/>
    <n v="3338.8383838383802"/>
    <n v="3215.6180555555602"/>
    <n v="3533.68118686869"/>
    <n v="1331.7361111111099"/>
    <n v="192.52462121212099"/>
    <n v="2644.9330808080799"/>
    <n v="1873.85858585859"/>
    <n v="0"/>
    <n v="0"/>
    <n v="421.693861693862"/>
    <n v="2523.2916666666702"/>
    <n v="2285.5833333333298"/>
    <n v="2186.7916666666702"/>
    <n v="2219.4583333333298"/>
    <n v="2432.125"/>
    <n v="2955.375"/>
    <n v="3218.2916666666702"/>
    <n v="3133.375"/>
    <n v="3445.0416666666702"/>
    <n v="1183.375"/>
    <n v="105.363636363636"/>
    <n v="2560.5909090909099"/>
    <n v="1781.0909090909099"/>
    <n v="0"/>
    <n v="0"/>
    <n v="413.538461538462"/>
    <n v="79.5"/>
    <n v="86"/>
    <n v="88"/>
    <n v="82"/>
    <n v="78"/>
    <n v="66.5"/>
    <n v="58.5"/>
    <n v="57"/>
    <n v="56.5"/>
    <n v="55.5"/>
    <n v="58.5"/>
    <n v="61.5"/>
    <n v="13.5"/>
    <n v="26.5"/>
    <n v="53"/>
    <n v="57.5"/>
    <n v="48.5"/>
    <n v="46.5"/>
    <n v="32.5"/>
    <n v="12.5"/>
    <n v="36"/>
    <n v="66"/>
    <n v="70"/>
    <n v="64"/>
    <n v="52"/>
    <n v="48"/>
    <n v="43"/>
    <n v="35"/>
    <n v="33"/>
    <n v="32"/>
    <n v="32"/>
    <n v="44"/>
    <n v="65"/>
    <n v="16"/>
    <n v="30"/>
    <n v="56"/>
    <n v="61"/>
    <n v="53"/>
    <n v="52"/>
    <n v="39"/>
    <n v="16"/>
    <n v="40"/>
    <n v="131"/>
    <n v="142"/>
    <n v="145"/>
    <n v="133.5"/>
    <n v="126"/>
    <n v="108"/>
    <n v="95.5"/>
    <n v="92"/>
    <n v="90.5"/>
    <n v="89"/>
    <n v="99.5"/>
    <n v="119.5"/>
    <n v="34"/>
    <n v="62"/>
    <n v="107.5"/>
    <n v="113.5"/>
    <n v="97"/>
    <n v="94.5"/>
    <n v="72.5"/>
    <n v="25.5"/>
    <n v="71.5"/>
    <n v="127"/>
    <n v="137"/>
    <n v="135"/>
    <n v="119"/>
    <n v="112"/>
    <n v="99"/>
    <n v="82"/>
    <n v="77"/>
    <n v="75"/>
    <n v="74"/>
    <n v="92"/>
    <n v="126"/>
    <n v="32"/>
    <n v="58"/>
    <n v="110"/>
    <n v="121"/>
    <n v="104"/>
    <n v="101"/>
    <n v="69"/>
    <n v="26"/>
    <n v="76"/>
    <n v="110.5"/>
    <n v="117"/>
    <n v="109"/>
    <n v="91"/>
    <n v="83.5"/>
    <n v="76.5"/>
    <n v="69"/>
    <n v="62.5"/>
    <n v="61"/>
    <n v="58.5"/>
    <n v="77.5"/>
    <n v="116.5"/>
    <n v="32.5"/>
    <n v="60.5"/>
    <n v="105"/>
    <n v="112.5"/>
    <n v="101"/>
    <n v="98"/>
    <n v="72"/>
    <n v="29.5"/>
    <n v="78.5"/>
    <n v="135"/>
    <n v="156"/>
    <n v="165"/>
    <n v="161"/>
    <n v="156"/>
    <n v="142.5"/>
    <n v="131.5"/>
    <n v="128.5"/>
    <n v="127.5"/>
    <n v="111.5"/>
    <n v="126.5"/>
    <n v="142"/>
    <n v="45.5"/>
    <n v="75"/>
    <n v="124.5"/>
    <n v="134.5"/>
    <n v="117"/>
    <n v="114"/>
    <n v="77"/>
    <n v="35"/>
    <n v="81"/>
    <n v="73"/>
    <n v="89.5"/>
    <n v="90.5"/>
    <n v="82"/>
    <n v="77"/>
    <n v="71.5"/>
    <n v="67"/>
    <n v="66.5"/>
    <n v="66"/>
    <n v="53"/>
    <n v="70"/>
    <n v="84.5"/>
    <n v="29"/>
    <n v="44"/>
    <n v="73.5"/>
    <n v="90"/>
    <n v="84"/>
    <n v="82"/>
    <n v="58.5"/>
    <n v="22"/>
    <n v="58.5"/>
    <n v="80"/>
    <n v="85"/>
    <n v="85"/>
    <n v="75"/>
    <n v="72"/>
    <n v="69"/>
    <n v="64"/>
    <n v="64"/>
    <n v="63"/>
    <n v="63"/>
    <n v="72"/>
    <n v="91"/>
    <n v="26"/>
    <n v="45"/>
    <n v="80"/>
    <n v="88"/>
    <n v="80"/>
    <n v="78"/>
    <n v="51"/>
    <n v="14"/>
    <n v="64"/>
    <n v="109.53709411621089"/>
    <n v="89.285713195800781"/>
    <n v="86.5"/>
    <n v="75.732139587402344"/>
    <n v="72.333335876464844"/>
    <n v="66.571426391601563"/>
    <n v="61.370128631591797"/>
    <n v="60.5"/>
    <n v="60.75"/>
    <n v="84.7982177734375"/>
    <n v="66.5"/>
    <n v="84.454544067382813"/>
    <n v="24.65384674072266"/>
    <n v="42"/>
    <n v="74.454544067382813"/>
    <n v="84.272727966308594"/>
    <n v="76.5"/>
    <n v="74"/>
    <n v="49"/>
    <n v="15"/>
    <n v="57"/>
    <n v="69"/>
    <n v="71"/>
    <n v="67"/>
    <n v="56"/>
    <n v="52"/>
    <n v="48"/>
    <n v="45"/>
    <n v="45"/>
    <n v="44"/>
    <n v="44"/>
    <n v="47"/>
    <n v="61"/>
    <n v="17"/>
    <n v="31"/>
    <n v="54"/>
    <n v="58"/>
    <n v="53"/>
    <n v="52"/>
    <n v="34"/>
    <n v="12"/>
    <n v="43"/>
    <n v="76"/>
    <n v="80"/>
    <n v="73"/>
    <n v="60"/>
    <n v="55"/>
    <n v="49"/>
    <n v="43"/>
    <n v="42"/>
    <n v="41"/>
    <n v="40"/>
    <n v="44"/>
    <n v="59"/>
    <n v="17"/>
    <n v="30"/>
    <n v="51"/>
    <n v="57"/>
    <n v="49"/>
    <n v="48"/>
    <n v="32"/>
    <n v="10"/>
    <n v="37"/>
    <n v="60"/>
    <n v="63"/>
    <n v="60"/>
    <n v="50"/>
    <n v="46"/>
    <n v="38"/>
    <n v="28"/>
    <n v="25"/>
    <n v="24"/>
    <n v="24"/>
    <n v="32"/>
    <n v="49"/>
    <n v="11"/>
    <n v="21"/>
    <n v="42"/>
    <n v="47"/>
    <n v="41"/>
    <n v="40"/>
    <n v="26"/>
    <n v="10"/>
    <n v="31"/>
    <n v="79.75"/>
    <n v="87.642856597900391"/>
    <n v="87.25"/>
    <n v="78.866069793701172"/>
    <n v="74.666667938232422"/>
    <n v="67.785713195800781"/>
    <n v="62.685064315795898"/>
    <n v="61.5"/>
    <n v="60.875"/>
    <n v="57"/>
    <n v="68.25"/>
    <n v="84.477272033691406"/>
    <n v="25.326923370361332"/>
    <n v="43"/>
    <n v="73.977272033691406"/>
    <n v="86.136363983154297"/>
    <n v="78.25"/>
    <n v="76"/>
    <n v="50"/>
    <n v="15.5"/>
    <n v="57.75"/>
    <n v="93.044757843017578"/>
    <n v="98.81547609965007"/>
    <n v="97.333333333333329"/>
    <n v="86.436011632283524"/>
    <n v="81.486111323038742"/>
    <n v="73.130952199300125"/>
    <n v="64.989177385965988"/>
    <n v="62.75"/>
    <n v="61.770833333333343"/>
    <n v="60.774851481119789"/>
    <n v="69.125"/>
    <n v="88.287878672281906"/>
    <n v="24.846153895060219"/>
    <n v="43.75"/>
    <n v="77.579545338948563"/>
    <n v="85.356060663859054"/>
    <n v="75.333333333333329"/>
    <n v="73.333333333333329"/>
    <n v="51.041666666666657"/>
    <n v="18.958333333333329"/>
    <n v="56.125"/>
    <n v="-8.3971342179749175"/>
    <n v="-11.256828878247189"/>
    <n v="-8.4170867439921579"/>
    <n v="-10.839933000434019"/>
    <n v="-11.119304170755269"/>
    <n v="-9.2185902085637306"/>
    <n v="-7.1546608148027682"/>
    <n v="-10.337453890733361"/>
    <n v="-10.480348066054971"/>
    <n v="-10.926474439480961"/>
    <n v="-8.8910665994536782"/>
    <n v="-10.071309278207121"/>
    <n v="-11.838075624501011"/>
    <n v="-12.842024149158631"/>
    <n v="-12.288808483658039"/>
    <n v="-12.31532732266594"/>
    <n v="-15.173264540384199"/>
    <n v="-12.007278467460781"/>
    <n v="-11.24071187711475"/>
    <n v="-12.55159611655394"/>
    <n v="-13.337169462547481"/>
    <n v="-10.99577011489329"/>
    <n v="-13.15168548410572"/>
    <n v="-11.10992375043565"/>
    <n v="-12.516412112446449"/>
    <n v="-10.843535178945279"/>
    <n v="-13.04640746734681"/>
    <n v="-10.866737956382609"/>
    <n v="-11.05260725511862"/>
    <n v="-8.8594346034127156"/>
    <n v="-11.009291664955009"/>
    <n v="-9.0815097809365568"/>
    <n v="-9.9357833582603057"/>
    <n v="-8.6991633085852271"/>
    <n v="-8.653137268407983"/>
    <n v="-9.0752187283574735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61"/>
    <n v="1629455.75"/>
    <n v="1.5706906318664551"/>
    <n v="-15.805392265319821"/>
    <n v="4.5149931907653809"/>
    <n v="0.16588225845313551"/>
    <n v="0.15557906219526241"/>
    <n v="8.4967320261438578E-2"/>
    <n v="8.8167908067458001E-2"/>
    <n v="0.2612271345262413"/>
    <n v="0.13652370203160269"/>
    <n v="3.6674004236408188E-2"/>
    <n v="0.21889934473074771"/>
    <n v="0.21463721076327219"/>
    <n v="0.190835210026438"/>
    <n v="0.186242361007602"/>
    <n v="0.16888374783111679"/>
    <n v="-0.82305215506249574"/>
    <n v="-1.4181757917256981"/>
    <n v="-0.91122093366674817"/>
    <n v="-0.94156591824984959"/>
    <n v="-11.335976928622699"/>
    <n v="8.8784497944813907"/>
    <n v="0.15713421361711211"/>
    <n v="1.4383295564907379"/>
    <n v="2.049487628093043"/>
    <n v="-3.661125199586396"/>
    <n v="-0.90042697317455533"/>
    <n v="-0.8657657376486424"/>
    <m/>
    <n v="115"/>
  </r>
  <r>
    <n v="147"/>
    <x v="50"/>
    <n v="107"/>
    <m/>
    <n v="-8.5795078300000007"/>
    <n v="37.631328580000002"/>
    <n v="5274.4"/>
    <n v="5111.2"/>
    <n v="4806.8"/>
    <n v="4969.8"/>
    <n v="5115"/>
    <n v="5559.4"/>
    <n v="5809"/>
    <n v="5631"/>
    <n v="5920.6"/>
    <n v="3010.6"/>
    <n v="888"/>
    <n v="2364"/>
    <n v="1772.2"/>
    <n v="0"/>
    <n v="0"/>
    <n v="1024"/>
    <n v="2136.5"/>
    <n v="1999.5"/>
    <n v="1907.5"/>
    <n v="2043.6666666666699"/>
    <n v="2217"/>
    <n v="2680.1666666666702"/>
    <n v="2946"/>
    <n v="2897.8333333333298"/>
    <n v="3200.1666666666702"/>
    <n v="1011"/>
    <n v="15.3333333333333"/>
    <n v="3139.6666666666702"/>
    <n v="2090.8333333333298"/>
    <n v="0"/>
    <n v="0"/>
    <n v="170.666666666667"/>
    <n v="2656.6666666666702"/>
    <n v="2385.1666666666702"/>
    <n v="2115.8333333333298"/>
    <n v="2069.8333333333298"/>
    <n v="2217.1666666666702"/>
    <n v="2749.6666666666702"/>
    <n v="2973.3333333333298"/>
    <n v="2840.1666666666702"/>
    <n v="3127.3333333333298"/>
    <n v="1076.1666666666699"/>
    <n v="200.166666666667"/>
    <n v="2085.1666666666702"/>
    <n v="1328.6666666666699"/>
    <n v="0"/>
    <n v="0"/>
    <n v="341.33333333333297"/>
    <n v="3794.3333333333298"/>
    <n v="3636.1666666666702"/>
    <n v="3285.1666666666702"/>
    <n v="3409.1666666666702"/>
    <n v="3491.3333333333298"/>
    <n v="3861.8333333333298"/>
    <n v="4095.6666666666702"/>
    <n v="3856.3333333333298"/>
    <n v="4233.8333333333303"/>
    <n v="1326.8333333333301"/>
    <n v="86.1666666666667"/>
    <n v="2186.6666666666702"/>
    <n v="1296.5"/>
    <n v="0"/>
    <n v="0"/>
    <n v="512"/>
    <n v="2449"/>
    <n v="1941.2"/>
    <n v="1707.6"/>
    <n v="1703.2"/>
    <n v="1905.4"/>
    <n v="2467.6"/>
    <n v="2706.4"/>
    <n v="2621.1999999999998"/>
    <n v="2907.2"/>
    <n v="1126.4000000000001"/>
    <n v="188"/>
    <n v="2535.1999999999998"/>
    <n v="1929.4"/>
    <n v="0"/>
    <n v="0"/>
    <n v="614.4"/>
    <n v="3166.1666666666702"/>
    <n v="2948.8333333333298"/>
    <n v="2834.8333333333298"/>
    <n v="3010.3333333333298"/>
    <n v="3212"/>
    <n v="3715.3333333333298"/>
    <n v="3989.8333333333298"/>
    <n v="3914.5"/>
    <n v="4231"/>
    <n v="1729"/>
    <n v="35"/>
    <n v="3490.6666666666702"/>
    <n v="2378.3333333333298"/>
    <n v="0"/>
    <n v="0"/>
    <n v="341.33333333333297"/>
    <n v="3563.3333333333298"/>
    <n v="3321.3333333333298"/>
    <n v="3151.8333333333298"/>
    <n v="3272.6666666666702"/>
    <n v="3454.3333333333298"/>
    <n v="4071.6666666666702"/>
    <n v="4412.5"/>
    <n v="4283"/>
    <n v="4660.5"/>
    <n v="1702.5"/>
    <n v="96.8333333333333"/>
    <n v="3302.5"/>
    <n v="2139.3333333333298"/>
    <n v="0"/>
    <n v="0"/>
    <n v="341.33333333333297"/>
    <n v="2221.3333333333298"/>
    <n v="1881"/>
    <n v="1649.8333333333301"/>
    <n v="1591"/>
    <n v="1747.6666666666699"/>
    <n v="2224"/>
    <n v="2412.3333333333298"/>
    <n v="2339"/>
    <n v="2533"/>
    <n v="1052.3333333333301"/>
    <n v="59"/>
    <n v="1843.8333333333301"/>
    <n v="1317.5"/>
    <n v="0"/>
    <n v="0"/>
    <n v="341.33333333333297"/>
    <n v="2491.5"/>
    <n v="2152.8333333333298"/>
    <n v="2048.3333333333298"/>
    <n v="2006.1666666666699"/>
    <n v="2309.5"/>
    <n v="3174.6666666666702"/>
    <n v="3504"/>
    <n v="3380.1666666666702"/>
    <n v="3734.6666666666702"/>
    <n v="1308.1666666666699"/>
    <n v="45"/>
    <n v="2638.6666666666702"/>
    <n v="1740.3333333333301"/>
    <n v="0"/>
    <n v="0"/>
    <n v="512"/>
    <n v="2573.3333333333298"/>
    <n v="2251.5"/>
    <n v="1979"/>
    <n v="1940.1666666666699"/>
    <n v="2049.1666666666702"/>
    <n v="2412.5"/>
    <n v="2591.8333333333298"/>
    <n v="2495"/>
    <n v="2698.3333333333298"/>
    <n v="1187.5"/>
    <n v="351.83333333333297"/>
    <n v="1995.3333333333301"/>
    <n v="1421.1666666666699"/>
    <n v="0"/>
    <n v="0"/>
    <n v="853.33333333333303"/>
    <n v="1255.8333333333301"/>
    <n v="989.66666666666697"/>
    <n v="839.66666666666697"/>
    <n v="835.66666666666697"/>
    <n v="977.83333333333303"/>
    <n v="1373.1666666666699"/>
    <n v="1576.8333333333301"/>
    <n v="1543.1666666666699"/>
    <n v="1780.5"/>
    <n v="474.66666666666703"/>
    <n v="16.8333333333333"/>
    <n v="1943.1666666666699"/>
    <n v="1168.6666666666699"/>
    <n v="0"/>
    <n v="0"/>
    <n v="0"/>
    <n v="1678.8333333333301"/>
    <n v="1616.5"/>
    <n v="1476.5"/>
    <n v="1540.6666666666699"/>
    <n v="1657.8333333333301"/>
    <n v="2044.3333333333301"/>
    <n v="2283.6666666666702"/>
    <n v="2220.8333333333298"/>
    <n v="2492.6666666666702"/>
    <n v="593"/>
    <n v="13.3333333333333"/>
    <n v="2510.1666666666702"/>
    <n v="1623.8333333333301"/>
    <n v="0"/>
    <n v="0"/>
    <n v="170.666666666667"/>
    <n v="2771.7694444444401"/>
    <n v="2519.5749999999998"/>
    <n v="2316.9083333333301"/>
    <n v="2366.0277777777801"/>
    <n v="2529.5194444444401"/>
    <n v="3027.8611111111099"/>
    <n v="3275.11666666667"/>
    <n v="3168.5166666666701"/>
    <n v="3459.9833333333299"/>
    <n v="1299.8472222222199"/>
    <n v="166.291666666667"/>
    <n v="2502.9194444444402"/>
    <n v="1683.8972222222201"/>
    <n v="0"/>
    <n v="0"/>
    <n v="435.2"/>
    <n v="2532.4166666666702"/>
    <n v="2202.1666666666702"/>
    <n v="2013.6666666666699"/>
    <n v="2024.9166666666699"/>
    <n v="2217.0833333333298"/>
    <n v="2714.9166666666702"/>
    <n v="2959.6666666666702"/>
    <n v="2869"/>
    <n v="3163.75"/>
    <n v="1156.95"/>
    <n v="72.5833333333333"/>
    <n v="2437.0833333333298"/>
    <n v="1682.0833333333301"/>
    <n v="0"/>
    <n v="0"/>
    <n v="341.33333333333297"/>
    <n v="78"/>
    <n v="85"/>
    <n v="89"/>
    <n v="84"/>
    <n v="79"/>
    <n v="65"/>
    <n v="56"/>
    <n v="55"/>
    <n v="54"/>
    <n v="53"/>
    <n v="53"/>
    <n v="58"/>
    <n v="20"/>
    <n v="34"/>
    <n v="52"/>
    <n v="54"/>
    <n v="46"/>
    <n v="45"/>
    <n v="37"/>
    <n v="21"/>
    <n v="35"/>
    <n v="67"/>
    <n v="70.5"/>
    <n v="63.5"/>
    <n v="49"/>
    <n v="43.5"/>
    <n v="36"/>
    <n v="29"/>
    <n v="27"/>
    <n v="26.5"/>
    <n v="26.5"/>
    <n v="36"/>
    <n v="54"/>
    <n v="13"/>
    <n v="24.5"/>
    <n v="47.5"/>
    <n v="52"/>
    <n v="47"/>
    <n v="45.5"/>
    <n v="31.5"/>
    <n v="13"/>
    <n v="37.5"/>
    <n v="130"/>
    <n v="140"/>
    <n v="145"/>
    <n v="140"/>
    <n v="134"/>
    <n v="115"/>
    <n v="99"/>
    <n v="97"/>
    <n v="96"/>
    <n v="95"/>
    <n v="103"/>
    <n v="120"/>
    <n v="30"/>
    <n v="56"/>
    <n v="106"/>
    <n v="114"/>
    <n v="98"/>
    <n v="96"/>
    <n v="71"/>
    <n v="32"/>
    <n v="75"/>
    <n v="131.5"/>
    <n v="143.5"/>
    <n v="147"/>
    <n v="138.5"/>
    <n v="131"/>
    <n v="115.5"/>
    <n v="101.5"/>
    <n v="97"/>
    <n v="95.5"/>
    <n v="94.5"/>
    <n v="99.5"/>
    <n v="116.5"/>
    <n v="33"/>
    <n v="58.5"/>
    <n v="102"/>
    <n v="110.5"/>
    <n v="95.5"/>
    <n v="93"/>
    <n v="68.5"/>
    <n v="29"/>
    <n v="73"/>
    <n v="121.5"/>
    <n v="131"/>
    <n v="136"/>
    <n v="133"/>
    <n v="125"/>
    <n v="117.5"/>
    <n v="107.5"/>
    <n v="100.5"/>
    <n v="97.5"/>
    <n v="90"/>
    <n v="102"/>
    <n v="138.5"/>
    <n v="47.5"/>
    <n v="64.5"/>
    <n v="118"/>
    <n v="132.5"/>
    <n v="125.5"/>
    <n v="117"/>
    <n v="90.5"/>
    <n v="35"/>
    <n v="90.5"/>
    <n v="174.5"/>
    <n v="226"/>
    <n v="238.5"/>
    <n v="238.5"/>
    <n v="228"/>
    <n v="202.5"/>
    <n v="182"/>
    <n v="169.5"/>
    <n v="167.5"/>
    <n v="120.5"/>
    <n v="163.5"/>
    <n v="165.5"/>
    <n v="52"/>
    <n v="80"/>
    <n v="138"/>
    <n v="151"/>
    <n v="136.5"/>
    <n v="132"/>
    <n v="86.5"/>
    <n v="28"/>
    <n v="96.5"/>
    <n v="75"/>
    <n v="95"/>
    <n v="91"/>
    <n v="75.5"/>
    <n v="66.5"/>
    <n v="61"/>
    <n v="54.5"/>
    <n v="47"/>
    <n v="46"/>
    <n v="40"/>
    <n v="61.5"/>
    <n v="93.5"/>
    <n v="45"/>
    <n v="45.5"/>
    <n v="80.5"/>
    <n v="94"/>
    <n v="91"/>
    <n v="85.5"/>
    <n v="61.5"/>
    <n v="33"/>
    <n v="65.5"/>
    <n v="81"/>
    <n v="86"/>
    <n v="82"/>
    <n v="67"/>
    <n v="63"/>
    <n v="57"/>
    <n v="48"/>
    <n v="46"/>
    <n v="46"/>
    <n v="45"/>
    <n v="56"/>
    <n v="84"/>
    <n v="23"/>
    <n v="41"/>
    <n v="75"/>
    <n v="81"/>
    <n v="76"/>
    <n v="74"/>
    <n v="47"/>
    <n v="13"/>
    <n v="61"/>
    <n v="114.917724609375"/>
    <n v="88.625"/>
    <n v="84.636360168457031"/>
    <n v="69.722221374511719"/>
    <n v="61.666667938232422"/>
    <n v="56.454544067382813"/>
    <n v="46.428569793701172"/>
    <n v="42.166667938232422"/>
    <n v="40.5"/>
    <n v="84.075950622558594"/>
    <n v="53.633335113525391"/>
    <n v="78.142860412597656"/>
    <n v="22.75"/>
    <n v="39"/>
    <n v="68.428573608398438"/>
    <n v="78.400001525878906"/>
    <n v="71"/>
    <n v="68"/>
    <n v="45"/>
    <n v="14"/>
    <n v="54"/>
    <n v="68"/>
    <n v="70"/>
    <n v="62"/>
    <n v="51"/>
    <n v="46"/>
    <n v="40"/>
    <n v="34"/>
    <n v="33"/>
    <n v="33"/>
    <n v="32"/>
    <n v="37"/>
    <n v="52"/>
    <n v="15"/>
    <n v="26"/>
    <n v="47"/>
    <n v="51"/>
    <n v="46"/>
    <n v="46"/>
    <n v="32"/>
    <n v="10"/>
    <n v="39"/>
    <n v="77"/>
    <n v="81"/>
    <n v="72"/>
    <n v="59"/>
    <n v="54"/>
    <n v="46"/>
    <n v="37"/>
    <n v="34"/>
    <n v="33"/>
    <n v="33"/>
    <n v="37"/>
    <n v="52"/>
    <n v="15"/>
    <n v="24"/>
    <n v="46"/>
    <n v="50"/>
    <n v="44"/>
    <n v="43"/>
    <n v="28"/>
    <n v="12"/>
    <n v="34"/>
    <n v="59"/>
    <n v="62"/>
    <n v="57"/>
    <n v="44"/>
    <n v="38"/>
    <n v="30"/>
    <n v="22"/>
    <n v="19"/>
    <n v="19"/>
    <n v="18"/>
    <n v="24"/>
    <n v="39"/>
    <n v="9"/>
    <n v="17"/>
    <n v="33"/>
    <n v="38"/>
    <n v="34"/>
    <n v="34"/>
    <n v="22"/>
    <n v="8"/>
    <n v="27"/>
    <n v="79.5"/>
    <n v="87.3125"/>
    <n v="86.818180084228516"/>
    <n v="72.611110687255859"/>
    <n v="64.75"/>
    <n v="59"/>
    <n v="51.25"/>
    <n v="46.5"/>
    <n v="46"/>
    <n v="49"/>
    <n v="54.816667556762702"/>
    <n v="81.071430206298828"/>
    <n v="22.875"/>
    <n v="40"/>
    <n v="71.714286804199219"/>
    <n v="79.700000762939453"/>
    <n v="73.5"/>
    <n v="71"/>
    <n v="46"/>
    <n v="17.5"/>
    <n v="57.5"/>
    <n v="98.118143717447921"/>
    <n v="106.5520833333333"/>
    <n v="105.6363633473714"/>
    <n v="95.768518447875977"/>
    <n v="89.138888994852707"/>
    <n v="78.496212005615234"/>
    <n v="68.077380816141769"/>
    <n v="63.930555661519371"/>
    <n v="62.875"/>
    <n v="60.964662551879883"/>
    <n v="68.844444592793778"/>
    <n v="87.595238367716476"/>
    <n v="27.104166666666671"/>
    <n v="42.5"/>
    <n v="76.119047800699875"/>
    <n v="83.866666793823242"/>
    <n v="75.875"/>
    <n v="73.25"/>
    <n v="51.708333333333343"/>
    <n v="20.666666666666671"/>
    <n v="57.333333333333343"/>
    <n v="-7.6086727933348524"/>
    <n v="-7.6457648448574007"/>
    <n v="-7.8663424815459786"/>
    <n v="-7.67148319378955"/>
    <n v="-7.5027523867539339"/>
    <n v="-8.4260931623330926"/>
    <n v="-7.8447697609769707"/>
    <n v="-7.680812264065163"/>
    <n v="-6.8690158283418157"/>
    <n v="-6.5427549698787759"/>
    <n v="-8.1853399569155236"/>
    <n v="-7.2757010654355927"/>
    <n v="-8.1514505349429349"/>
    <n v="-7.5120948949453297"/>
    <n v="-7.6170714770738908"/>
    <n v="-8.7643377487495044"/>
    <n v="-9.2195039328639634"/>
    <n v="-8.4380880031478824"/>
    <n v="-7.0890631948057008"/>
    <n v="-7.4554587898309714"/>
    <n v="-8.4884081440963879"/>
    <n v="-8.8136178471242559"/>
    <n v="-8.7198080400857005"/>
    <n v="-8.8504785921913225"/>
    <n v="-10.58647530537483"/>
    <n v="-8.8751323384441747"/>
    <n v="-9.442887799466936"/>
    <n v="-10.385588686626299"/>
    <n v="-8.41774434452158"/>
    <n v="-7.7497242617154187"/>
    <n v="-6.7440725969407236"/>
    <n v="-7.1750067242366384"/>
    <n v="-7.0930810924308334"/>
    <n v="-5.7440618382327946"/>
    <n v="-6.8734612829872717"/>
    <n v="-5.6079508128208966"/>
    <n v="71.700004577636719"/>
    <n v="64.800003051757813"/>
    <n v="200.40000915527341"/>
    <n v="93.5"/>
    <n v="19.30000114440918"/>
    <n v="18.70000076293945"/>
    <n v="1.200000047683716"/>
    <n v="0"/>
    <n v="9"/>
    <n v="104.40000152587891"/>
    <n v="130.40000915527341"/>
    <n v="20.70000076293945"/>
    <n v="61.17500251531601"/>
    <n v="174"/>
    <n v="11766305"/>
    <n v="1.5707521438598631"/>
    <n v="-18.049625396728519"/>
    <n v="5.6724591255187988"/>
    <n v="6.1546578579128708E-2"/>
    <n v="0.21228378503376191"/>
    <n v="0.19033078880407131"/>
    <n v="6.2372651120670128E-2"/>
    <n v="0.25509004270066188"/>
    <n v="0.13371862178497321"/>
    <n v="2.6103671989340559E-2"/>
    <n v="0.1728557455563412"/>
    <n v="0.18082325313482919"/>
    <n v="0.29741469908218399"/>
    <n v="0.12509864341813451"/>
    <n v="0.1568906992532261"/>
    <n v="-0.37781282564000768"/>
    <n v="-1.336166744294365"/>
    <n v="-0.84177357641233397"/>
    <n v="-0.5733213096559383"/>
    <n v="-4.7178665445808354"/>
    <n v="-2.5513468013469152"/>
    <n v="0.1217028210612099"/>
    <n v="12.97468354430236"/>
    <n v="-2.5845471817606489"/>
    <n v="-2.046374855379884"/>
    <n v="-0.50453153890455049"/>
    <n v="-0.73265066734298645"/>
    <n v="36"/>
    <n v="25"/>
  </r>
  <r>
    <n v="148"/>
    <x v="50"/>
    <n v="107"/>
    <m/>
    <n v="-8.5795078300000007"/>
    <n v="37.631328580000002"/>
    <n v="5274.4"/>
    <n v="5111.2"/>
    <n v="4806.8"/>
    <n v="4969.8"/>
    <n v="5115"/>
    <n v="5559.4"/>
    <n v="5809"/>
    <n v="5631"/>
    <n v="5920.6"/>
    <n v="3010.6"/>
    <n v="888"/>
    <n v="2364"/>
    <n v="1772.2"/>
    <n v="0"/>
    <n v="0"/>
    <n v="1024"/>
    <n v="2136.5"/>
    <n v="1999.5"/>
    <n v="1907.5"/>
    <n v="2043.6666666666699"/>
    <n v="2217"/>
    <n v="2680.1666666666702"/>
    <n v="2946"/>
    <n v="2897.8333333333298"/>
    <n v="3200.1666666666702"/>
    <n v="1011"/>
    <n v="15.3333333333333"/>
    <n v="3139.6666666666702"/>
    <n v="2090.8333333333298"/>
    <n v="0"/>
    <n v="0"/>
    <n v="170.666666666667"/>
    <n v="2656.6666666666702"/>
    <n v="2385.1666666666702"/>
    <n v="2115.8333333333298"/>
    <n v="2069.8333333333298"/>
    <n v="2217.1666666666702"/>
    <n v="2749.6666666666702"/>
    <n v="2973.3333333333298"/>
    <n v="2840.1666666666702"/>
    <n v="3127.3333333333298"/>
    <n v="1076.1666666666699"/>
    <n v="200.166666666667"/>
    <n v="2085.1666666666702"/>
    <n v="1328.6666666666699"/>
    <n v="0"/>
    <n v="0"/>
    <n v="341.33333333333297"/>
    <n v="3794.3333333333298"/>
    <n v="3636.1666666666702"/>
    <n v="3285.1666666666702"/>
    <n v="3409.1666666666702"/>
    <n v="3491.3333333333298"/>
    <n v="3861.8333333333298"/>
    <n v="4095.6666666666702"/>
    <n v="3856.3333333333298"/>
    <n v="4233.8333333333303"/>
    <n v="1326.8333333333301"/>
    <n v="86.1666666666667"/>
    <n v="2186.6666666666702"/>
    <n v="1296.5"/>
    <n v="0"/>
    <n v="0"/>
    <n v="512"/>
    <n v="2449"/>
    <n v="1941.2"/>
    <n v="1707.6"/>
    <n v="1703.2"/>
    <n v="1905.4"/>
    <n v="2467.6"/>
    <n v="2706.4"/>
    <n v="2621.1999999999998"/>
    <n v="2907.2"/>
    <n v="1126.4000000000001"/>
    <n v="188"/>
    <n v="2535.1999999999998"/>
    <n v="1929.4"/>
    <n v="0"/>
    <n v="0"/>
    <n v="614.4"/>
    <n v="3166.1666666666702"/>
    <n v="2948.8333333333298"/>
    <n v="2834.8333333333298"/>
    <n v="3010.3333333333298"/>
    <n v="3212"/>
    <n v="3715.3333333333298"/>
    <n v="3989.8333333333298"/>
    <n v="3914.5"/>
    <n v="4231"/>
    <n v="1729"/>
    <n v="35"/>
    <n v="3490.6666666666702"/>
    <n v="2378.3333333333298"/>
    <n v="0"/>
    <n v="0"/>
    <n v="341.33333333333297"/>
    <n v="3563.3333333333298"/>
    <n v="3321.3333333333298"/>
    <n v="3151.8333333333298"/>
    <n v="3272.6666666666702"/>
    <n v="3454.3333333333298"/>
    <n v="4071.6666666666702"/>
    <n v="4412.5"/>
    <n v="4283"/>
    <n v="4660.5"/>
    <n v="1702.5"/>
    <n v="96.8333333333333"/>
    <n v="3302.5"/>
    <n v="2139.3333333333298"/>
    <n v="0"/>
    <n v="0"/>
    <n v="341.33333333333297"/>
    <n v="2221.3333333333298"/>
    <n v="1881"/>
    <n v="1649.8333333333301"/>
    <n v="1591"/>
    <n v="1747.6666666666699"/>
    <n v="2224"/>
    <n v="2412.3333333333298"/>
    <n v="2339"/>
    <n v="2533"/>
    <n v="1052.3333333333301"/>
    <n v="59"/>
    <n v="1843.8333333333301"/>
    <n v="1317.5"/>
    <n v="0"/>
    <n v="0"/>
    <n v="341.33333333333297"/>
    <n v="2491.5"/>
    <n v="2152.8333333333298"/>
    <n v="2048.3333333333298"/>
    <n v="2006.1666666666699"/>
    <n v="2309.5"/>
    <n v="3174.6666666666702"/>
    <n v="3504"/>
    <n v="3380.1666666666702"/>
    <n v="3734.6666666666702"/>
    <n v="1308.1666666666699"/>
    <n v="45"/>
    <n v="2638.6666666666702"/>
    <n v="1740.3333333333301"/>
    <n v="0"/>
    <n v="0"/>
    <n v="512"/>
    <n v="2573.3333333333298"/>
    <n v="2251.5"/>
    <n v="1979"/>
    <n v="1940.1666666666699"/>
    <n v="2049.1666666666702"/>
    <n v="2412.5"/>
    <n v="2591.8333333333298"/>
    <n v="2495"/>
    <n v="2698.3333333333298"/>
    <n v="1187.5"/>
    <n v="351.83333333333297"/>
    <n v="1995.3333333333301"/>
    <n v="1421.1666666666699"/>
    <n v="0"/>
    <n v="0"/>
    <n v="853.33333333333303"/>
    <n v="1255.8333333333301"/>
    <n v="989.66666666666697"/>
    <n v="839.66666666666697"/>
    <n v="835.66666666666697"/>
    <n v="977.83333333333303"/>
    <n v="1373.1666666666699"/>
    <n v="1576.8333333333301"/>
    <n v="1543.1666666666699"/>
    <n v="1780.5"/>
    <n v="474.66666666666703"/>
    <n v="16.8333333333333"/>
    <n v="1943.1666666666699"/>
    <n v="1168.6666666666699"/>
    <n v="0"/>
    <n v="0"/>
    <n v="0"/>
    <n v="1678.8333333333301"/>
    <n v="1616.5"/>
    <n v="1476.5"/>
    <n v="1540.6666666666699"/>
    <n v="1657.8333333333301"/>
    <n v="2044.3333333333301"/>
    <n v="2283.6666666666702"/>
    <n v="2220.8333333333298"/>
    <n v="2492.6666666666702"/>
    <n v="593"/>
    <n v="13.3333333333333"/>
    <n v="2510.1666666666702"/>
    <n v="1623.8333333333301"/>
    <n v="0"/>
    <n v="0"/>
    <n v="170.666666666667"/>
    <n v="2771.7694444444401"/>
    <n v="2519.5749999999998"/>
    <n v="2316.9083333333301"/>
    <n v="2366.0277777777801"/>
    <n v="2529.5194444444401"/>
    <n v="3027.8611111111099"/>
    <n v="3275.11666666667"/>
    <n v="3168.5166666666701"/>
    <n v="3459.9833333333299"/>
    <n v="1299.8472222222199"/>
    <n v="166.291666666667"/>
    <n v="2502.9194444444402"/>
    <n v="1683.8972222222201"/>
    <n v="0"/>
    <n v="0"/>
    <n v="435.2"/>
    <n v="2532.4166666666702"/>
    <n v="2202.1666666666702"/>
    <n v="2013.6666666666699"/>
    <n v="2024.9166666666699"/>
    <n v="2217.0833333333298"/>
    <n v="2714.9166666666702"/>
    <n v="2959.6666666666702"/>
    <n v="2869"/>
    <n v="3163.75"/>
    <n v="1156.95"/>
    <n v="72.5833333333333"/>
    <n v="2437.0833333333298"/>
    <n v="1682.0833333333301"/>
    <n v="0"/>
    <n v="0"/>
    <n v="341.33333333333297"/>
    <n v="78"/>
    <n v="85"/>
    <n v="89"/>
    <n v="84"/>
    <n v="79"/>
    <n v="65"/>
    <n v="56"/>
    <n v="55"/>
    <n v="54"/>
    <n v="53"/>
    <n v="53"/>
    <n v="58"/>
    <n v="20"/>
    <n v="34"/>
    <n v="52"/>
    <n v="54"/>
    <n v="46"/>
    <n v="45"/>
    <n v="37"/>
    <n v="21"/>
    <n v="35"/>
    <n v="67"/>
    <n v="70.5"/>
    <n v="63.5"/>
    <n v="49"/>
    <n v="43.5"/>
    <n v="36"/>
    <n v="29"/>
    <n v="27"/>
    <n v="26.5"/>
    <n v="26.5"/>
    <n v="36"/>
    <n v="54"/>
    <n v="13"/>
    <n v="24.5"/>
    <n v="47.5"/>
    <n v="52"/>
    <n v="47"/>
    <n v="45.5"/>
    <n v="31.5"/>
    <n v="13"/>
    <n v="37.5"/>
    <n v="130"/>
    <n v="140"/>
    <n v="145"/>
    <n v="140"/>
    <n v="134"/>
    <n v="115"/>
    <n v="99"/>
    <n v="97"/>
    <n v="96"/>
    <n v="95"/>
    <n v="103"/>
    <n v="120"/>
    <n v="30"/>
    <n v="56"/>
    <n v="106"/>
    <n v="114"/>
    <n v="98"/>
    <n v="96"/>
    <n v="71"/>
    <n v="32"/>
    <n v="75"/>
    <n v="131.5"/>
    <n v="143.5"/>
    <n v="147"/>
    <n v="138.5"/>
    <n v="131"/>
    <n v="115.5"/>
    <n v="101.5"/>
    <n v="97"/>
    <n v="95.5"/>
    <n v="94.5"/>
    <n v="99.5"/>
    <n v="116.5"/>
    <n v="33"/>
    <n v="58.5"/>
    <n v="102"/>
    <n v="110.5"/>
    <n v="95.5"/>
    <n v="93"/>
    <n v="68.5"/>
    <n v="29"/>
    <n v="73"/>
    <n v="121.5"/>
    <n v="131"/>
    <n v="136"/>
    <n v="133"/>
    <n v="125"/>
    <n v="117.5"/>
    <n v="107.5"/>
    <n v="100.5"/>
    <n v="97.5"/>
    <n v="90"/>
    <n v="102"/>
    <n v="138.5"/>
    <n v="47.5"/>
    <n v="64.5"/>
    <n v="118"/>
    <n v="132.5"/>
    <n v="125.5"/>
    <n v="117"/>
    <n v="90.5"/>
    <n v="35"/>
    <n v="90.5"/>
    <n v="174.5"/>
    <n v="226"/>
    <n v="238.5"/>
    <n v="238.5"/>
    <n v="228"/>
    <n v="202.5"/>
    <n v="182"/>
    <n v="169.5"/>
    <n v="167.5"/>
    <n v="120.5"/>
    <n v="163.5"/>
    <n v="165.5"/>
    <n v="52"/>
    <n v="80"/>
    <n v="138"/>
    <n v="151"/>
    <n v="136.5"/>
    <n v="132"/>
    <n v="86.5"/>
    <n v="28"/>
    <n v="96.5"/>
    <n v="75"/>
    <n v="95"/>
    <n v="91"/>
    <n v="75.5"/>
    <n v="66.5"/>
    <n v="61"/>
    <n v="54.5"/>
    <n v="47"/>
    <n v="46"/>
    <n v="40"/>
    <n v="61.5"/>
    <n v="93.5"/>
    <n v="45"/>
    <n v="45.5"/>
    <n v="80.5"/>
    <n v="94"/>
    <n v="91"/>
    <n v="85.5"/>
    <n v="61.5"/>
    <n v="33"/>
    <n v="65.5"/>
    <n v="81"/>
    <n v="86"/>
    <n v="82"/>
    <n v="67"/>
    <n v="63"/>
    <n v="57"/>
    <n v="48"/>
    <n v="46"/>
    <n v="46"/>
    <n v="45"/>
    <n v="56"/>
    <n v="84"/>
    <n v="23"/>
    <n v="41"/>
    <n v="75"/>
    <n v="81"/>
    <n v="76"/>
    <n v="74"/>
    <n v="47"/>
    <n v="13"/>
    <n v="61"/>
    <n v="114.917724609375"/>
    <n v="88.625"/>
    <n v="84.636360168457031"/>
    <n v="69.722221374511719"/>
    <n v="61.666667938232422"/>
    <n v="56.454544067382813"/>
    <n v="46.428569793701172"/>
    <n v="42.166667938232422"/>
    <n v="40.5"/>
    <n v="84.075950622558594"/>
    <n v="53.633335113525391"/>
    <n v="78.142860412597656"/>
    <n v="22.75"/>
    <n v="39"/>
    <n v="68.428573608398438"/>
    <n v="78.400001525878906"/>
    <n v="71"/>
    <n v="68"/>
    <n v="45"/>
    <n v="14"/>
    <n v="54"/>
    <n v="68"/>
    <n v="70"/>
    <n v="62"/>
    <n v="51"/>
    <n v="46"/>
    <n v="40"/>
    <n v="34"/>
    <n v="33"/>
    <n v="33"/>
    <n v="32"/>
    <n v="37"/>
    <n v="52"/>
    <n v="15"/>
    <n v="26"/>
    <n v="47"/>
    <n v="51"/>
    <n v="46"/>
    <n v="46"/>
    <n v="32"/>
    <n v="10"/>
    <n v="39"/>
    <n v="77"/>
    <n v="81"/>
    <n v="72"/>
    <n v="59"/>
    <n v="54"/>
    <n v="46"/>
    <n v="37"/>
    <n v="34"/>
    <n v="33"/>
    <n v="33"/>
    <n v="37"/>
    <n v="52"/>
    <n v="15"/>
    <n v="24"/>
    <n v="46"/>
    <n v="50"/>
    <n v="44"/>
    <n v="43"/>
    <n v="28"/>
    <n v="12"/>
    <n v="34"/>
    <n v="59"/>
    <n v="62"/>
    <n v="57"/>
    <n v="44"/>
    <n v="38"/>
    <n v="30"/>
    <n v="22"/>
    <n v="19"/>
    <n v="19"/>
    <n v="18"/>
    <n v="24"/>
    <n v="39"/>
    <n v="9"/>
    <n v="17"/>
    <n v="33"/>
    <n v="38"/>
    <n v="34"/>
    <n v="34"/>
    <n v="22"/>
    <n v="8"/>
    <n v="27"/>
    <n v="79.5"/>
    <n v="87.3125"/>
    <n v="86.818180084228516"/>
    <n v="72.611110687255859"/>
    <n v="64.75"/>
    <n v="59"/>
    <n v="51.25"/>
    <n v="46.5"/>
    <n v="46"/>
    <n v="49"/>
    <n v="54.816667556762702"/>
    <n v="81.071430206298828"/>
    <n v="22.875"/>
    <n v="40"/>
    <n v="71.714286804199219"/>
    <n v="79.700000762939453"/>
    <n v="73.5"/>
    <n v="71"/>
    <n v="46"/>
    <n v="17.5"/>
    <n v="57.5"/>
    <n v="98.118143717447921"/>
    <n v="106.5520833333333"/>
    <n v="105.6363633473714"/>
    <n v="95.768518447875977"/>
    <n v="89.138888994852707"/>
    <n v="78.496212005615234"/>
    <n v="68.077380816141769"/>
    <n v="63.930555661519371"/>
    <n v="62.875"/>
    <n v="60.964662551879883"/>
    <n v="68.844444592793778"/>
    <n v="87.595238367716476"/>
    <n v="27.104166666666671"/>
    <n v="42.5"/>
    <n v="76.119047800699875"/>
    <n v="83.866666793823242"/>
    <n v="75.875"/>
    <n v="73.25"/>
    <n v="51.708333333333343"/>
    <n v="20.666666666666671"/>
    <n v="57.333333333333343"/>
    <n v="-7.6086727933348524"/>
    <n v="-7.6457648448574007"/>
    <n v="-7.8663424815459786"/>
    <n v="-7.67148319378955"/>
    <n v="-7.5027523867539339"/>
    <n v="-8.4260931623330926"/>
    <n v="-7.8447697609769707"/>
    <n v="-7.680812264065163"/>
    <n v="-6.8690158283418157"/>
    <n v="-6.5427549698787759"/>
    <n v="-8.1853399569155236"/>
    <n v="-7.2757010654355927"/>
    <n v="-8.1514505349429349"/>
    <n v="-7.5120948949453297"/>
    <n v="-7.6170714770738908"/>
    <n v="-8.7643377487495044"/>
    <n v="-9.2195039328639634"/>
    <n v="-8.4380880031478824"/>
    <n v="-7.0890631948057008"/>
    <n v="-7.4554587898309714"/>
    <n v="-8.4884081440963879"/>
    <n v="-8.8136178471242559"/>
    <n v="-8.7198080400857005"/>
    <n v="-8.8504785921913225"/>
    <n v="-10.58647530537483"/>
    <n v="-8.8751323384441747"/>
    <n v="-9.442887799466936"/>
    <n v="-10.385588686626299"/>
    <n v="-8.41774434452158"/>
    <n v="-7.7497242617154187"/>
    <n v="-6.7440725969407236"/>
    <n v="-7.1750067242366384"/>
    <n v="-7.0930810924308334"/>
    <n v="-5.7440618382327946"/>
    <n v="-6.8734612829872717"/>
    <n v="-5.6079508128208966"/>
    <n v="71.700004577636719"/>
    <n v="64.800003051757813"/>
    <n v="200.40000915527341"/>
    <n v="93.5"/>
    <n v="19.30000114440918"/>
    <n v="18.70000076293945"/>
    <n v="1.200000047683716"/>
    <n v="0"/>
    <n v="9"/>
    <n v="104.40000152587891"/>
    <n v="130.40000915527341"/>
    <n v="20.70000076293945"/>
    <n v="61.17500251531601"/>
    <n v="174"/>
    <n v="11766305"/>
    <n v="1.5707521438598631"/>
    <n v="-18.049625396728519"/>
    <n v="5.6724591255187988"/>
    <n v="6.1546578579128708E-2"/>
    <n v="0.21228378503376191"/>
    <n v="0.19033078880407131"/>
    <n v="6.2372651120670128E-2"/>
    <n v="0.25509004270066188"/>
    <n v="0.13371862178497321"/>
    <n v="2.6103671989340559E-2"/>
    <n v="0.1728557455563412"/>
    <n v="0.18082325313482919"/>
    <n v="0.29741469908218399"/>
    <n v="0.12509864341813451"/>
    <n v="0.1568906992532261"/>
    <n v="-0.37781282564000768"/>
    <n v="-1.336166744294365"/>
    <n v="-0.84177357641233397"/>
    <n v="-0.5733213096559383"/>
    <n v="-4.7178665445808354"/>
    <n v="-2.5513468013469152"/>
    <n v="0.1217028210612099"/>
    <n v="12.97468354430236"/>
    <n v="-2.5845471817606489"/>
    <n v="-2.046374855379884"/>
    <n v="-0.50453153890455049"/>
    <n v="-0.73265066734298645"/>
    <n v="20"/>
    <n v="55"/>
  </r>
  <r>
    <n v="149"/>
    <x v="50"/>
    <n v="107"/>
    <m/>
    <n v="-8.5795078300000007"/>
    <n v="37.631328580000002"/>
    <n v="5274.4"/>
    <n v="5111.2"/>
    <n v="4806.8"/>
    <n v="4969.8"/>
    <n v="5115"/>
    <n v="5559.4"/>
    <n v="5809"/>
    <n v="5631"/>
    <n v="5920.6"/>
    <n v="3010.6"/>
    <n v="888"/>
    <n v="2364"/>
    <n v="1772.2"/>
    <n v="0"/>
    <n v="0"/>
    <n v="1024"/>
    <n v="2136.5"/>
    <n v="1999.5"/>
    <n v="1907.5"/>
    <n v="2043.6666666666699"/>
    <n v="2217"/>
    <n v="2680.1666666666702"/>
    <n v="2946"/>
    <n v="2897.8333333333298"/>
    <n v="3200.1666666666702"/>
    <n v="1011"/>
    <n v="15.3333333333333"/>
    <n v="3139.6666666666702"/>
    <n v="2090.8333333333298"/>
    <n v="0"/>
    <n v="0"/>
    <n v="170.666666666667"/>
    <n v="2656.6666666666702"/>
    <n v="2385.1666666666702"/>
    <n v="2115.8333333333298"/>
    <n v="2069.8333333333298"/>
    <n v="2217.1666666666702"/>
    <n v="2749.6666666666702"/>
    <n v="2973.3333333333298"/>
    <n v="2840.1666666666702"/>
    <n v="3127.3333333333298"/>
    <n v="1076.1666666666699"/>
    <n v="200.166666666667"/>
    <n v="2085.1666666666702"/>
    <n v="1328.6666666666699"/>
    <n v="0"/>
    <n v="0"/>
    <n v="341.33333333333297"/>
    <n v="3794.3333333333298"/>
    <n v="3636.1666666666702"/>
    <n v="3285.1666666666702"/>
    <n v="3409.1666666666702"/>
    <n v="3491.3333333333298"/>
    <n v="3861.8333333333298"/>
    <n v="4095.6666666666702"/>
    <n v="3856.3333333333298"/>
    <n v="4233.8333333333303"/>
    <n v="1326.8333333333301"/>
    <n v="86.1666666666667"/>
    <n v="2186.6666666666702"/>
    <n v="1296.5"/>
    <n v="0"/>
    <n v="0"/>
    <n v="512"/>
    <n v="2449"/>
    <n v="1941.2"/>
    <n v="1707.6"/>
    <n v="1703.2"/>
    <n v="1905.4"/>
    <n v="2467.6"/>
    <n v="2706.4"/>
    <n v="2621.1999999999998"/>
    <n v="2907.2"/>
    <n v="1126.4000000000001"/>
    <n v="188"/>
    <n v="2535.1999999999998"/>
    <n v="1929.4"/>
    <n v="0"/>
    <n v="0"/>
    <n v="614.4"/>
    <n v="3166.1666666666702"/>
    <n v="2948.8333333333298"/>
    <n v="2834.8333333333298"/>
    <n v="3010.3333333333298"/>
    <n v="3212"/>
    <n v="3715.3333333333298"/>
    <n v="3989.8333333333298"/>
    <n v="3914.5"/>
    <n v="4231"/>
    <n v="1729"/>
    <n v="35"/>
    <n v="3490.6666666666702"/>
    <n v="2378.3333333333298"/>
    <n v="0"/>
    <n v="0"/>
    <n v="341.33333333333297"/>
    <n v="3563.3333333333298"/>
    <n v="3321.3333333333298"/>
    <n v="3151.8333333333298"/>
    <n v="3272.6666666666702"/>
    <n v="3454.3333333333298"/>
    <n v="4071.6666666666702"/>
    <n v="4412.5"/>
    <n v="4283"/>
    <n v="4660.5"/>
    <n v="1702.5"/>
    <n v="96.8333333333333"/>
    <n v="3302.5"/>
    <n v="2139.3333333333298"/>
    <n v="0"/>
    <n v="0"/>
    <n v="341.33333333333297"/>
    <n v="2221.3333333333298"/>
    <n v="1881"/>
    <n v="1649.8333333333301"/>
    <n v="1591"/>
    <n v="1747.6666666666699"/>
    <n v="2224"/>
    <n v="2412.3333333333298"/>
    <n v="2339"/>
    <n v="2533"/>
    <n v="1052.3333333333301"/>
    <n v="59"/>
    <n v="1843.8333333333301"/>
    <n v="1317.5"/>
    <n v="0"/>
    <n v="0"/>
    <n v="341.33333333333297"/>
    <n v="2491.5"/>
    <n v="2152.8333333333298"/>
    <n v="2048.3333333333298"/>
    <n v="2006.1666666666699"/>
    <n v="2309.5"/>
    <n v="3174.6666666666702"/>
    <n v="3504"/>
    <n v="3380.1666666666702"/>
    <n v="3734.6666666666702"/>
    <n v="1308.1666666666699"/>
    <n v="45"/>
    <n v="2638.6666666666702"/>
    <n v="1740.3333333333301"/>
    <n v="0"/>
    <n v="0"/>
    <n v="512"/>
    <n v="2573.3333333333298"/>
    <n v="2251.5"/>
    <n v="1979"/>
    <n v="1940.1666666666699"/>
    <n v="2049.1666666666702"/>
    <n v="2412.5"/>
    <n v="2591.8333333333298"/>
    <n v="2495"/>
    <n v="2698.3333333333298"/>
    <n v="1187.5"/>
    <n v="351.83333333333297"/>
    <n v="1995.3333333333301"/>
    <n v="1421.1666666666699"/>
    <n v="0"/>
    <n v="0"/>
    <n v="853.33333333333303"/>
    <n v="1255.8333333333301"/>
    <n v="989.66666666666697"/>
    <n v="839.66666666666697"/>
    <n v="835.66666666666697"/>
    <n v="977.83333333333303"/>
    <n v="1373.1666666666699"/>
    <n v="1576.8333333333301"/>
    <n v="1543.1666666666699"/>
    <n v="1780.5"/>
    <n v="474.66666666666703"/>
    <n v="16.8333333333333"/>
    <n v="1943.1666666666699"/>
    <n v="1168.6666666666699"/>
    <n v="0"/>
    <n v="0"/>
    <n v="0"/>
    <n v="1678.8333333333301"/>
    <n v="1616.5"/>
    <n v="1476.5"/>
    <n v="1540.6666666666699"/>
    <n v="1657.8333333333301"/>
    <n v="2044.3333333333301"/>
    <n v="2283.6666666666702"/>
    <n v="2220.8333333333298"/>
    <n v="2492.6666666666702"/>
    <n v="593"/>
    <n v="13.3333333333333"/>
    <n v="2510.1666666666702"/>
    <n v="1623.8333333333301"/>
    <n v="0"/>
    <n v="0"/>
    <n v="170.666666666667"/>
    <n v="2771.7694444444401"/>
    <n v="2519.5749999999998"/>
    <n v="2316.9083333333301"/>
    <n v="2366.0277777777801"/>
    <n v="2529.5194444444401"/>
    <n v="3027.8611111111099"/>
    <n v="3275.11666666667"/>
    <n v="3168.5166666666701"/>
    <n v="3459.9833333333299"/>
    <n v="1299.8472222222199"/>
    <n v="166.291666666667"/>
    <n v="2502.9194444444402"/>
    <n v="1683.8972222222201"/>
    <n v="0"/>
    <n v="0"/>
    <n v="435.2"/>
    <n v="2532.4166666666702"/>
    <n v="2202.1666666666702"/>
    <n v="2013.6666666666699"/>
    <n v="2024.9166666666699"/>
    <n v="2217.0833333333298"/>
    <n v="2714.9166666666702"/>
    <n v="2959.6666666666702"/>
    <n v="2869"/>
    <n v="3163.75"/>
    <n v="1156.95"/>
    <n v="72.5833333333333"/>
    <n v="2437.0833333333298"/>
    <n v="1682.0833333333301"/>
    <n v="0"/>
    <n v="0"/>
    <n v="341.33333333333297"/>
    <n v="78"/>
    <n v="85"/>
    <n v="89"/>
    <n v="84"/>
    <n v="79"/>
    <n v="65"/>
    <n v="56"/>
    <n v="55"/>
    <n v="54"/>
    <n v="53"/>
    <n v="53"/>
    <n v="58"/>
    <n v="20"/>
    <n v="34"/>
    <n v="52"/>
    <n v="54"/>
    <n v="46"/>
    <n v="45"/>
    <n v="37"/>
    <n v="21"/>
    <n v="35"/>
    <n v="67"/>
    <n v="70.5"/>
    <n v="63.5"/>
    <n v="49"/>
    <n v="43.5"/>
    <n v="36"/>
    <n v="29"/>
    <n v="27"/>
    <n v="26.5"/>
    <n v="26.5"/>
    <n v="36"/>
    <n v="54"/>
    <n v="13"/>
    <n v="24.5"/>
    <n v="47.5"/>
    <n v="52"/>
    <n v="47"/>
    <n v="45.5"/>
    <n v="31.5"/>
    <n v="13"/>
    <n v="37.5"/>
    <n v="130"/>
    <n v="140"/>
    <n v="145"/>
    <n v="140"/>
    <n v="134"/>
    <n v="115"/>
    <n v="99"/>
    <n v="97"/>
    <n v="96"/>
    <n v="95"/>
    <n v="103"/>
    <n v="120"/>
    <n v="30"/>
    <n v="56"/>
    <n v="106"/>
    <n v="114"/>
    <n v="98"/>
    <n v="96"/>
    <n v="71"/>
    <n v="32"/>
    <n v="75"/>
    <n v="131.5"/>
    <n v="143.5"/>
    <n v="147"/>
    <n v="138.5"/>
    <n v="131"/>
    <n v="115.5"/>
    <n v="101.5"/>
    <n v="97"/>
    <n v="95.5"/>
    <n v="94.5"/>
    <n v="99.5"/>
    <n v="116.5"/>
    <n v="33"/>
    <n v="58.5"/>
    <n v="102"/>
    <n v="110.5"/>
    <n v="95.5"/>
    <n v="93"/>
    <n v="68.5"/>
    <n v="29"/>
    <n v="73"/>
    <n v="121.5"/>
    <n v="131"/>
    <n v="136"/>
    <n v="133"/>
    <n v="125"/>
    <n v="117.5"/>
    <n v="107.5"/>
    <n v="100.5"/>
    <n v="97.5"/>
    <n v="90"/>
    <n v="102"/>
    <n v="138.5"/>
    <n v="47.5"/>
    <n v="64.5"/>
    <n v="118"/>
    <n v="132.5"/>
    <n v="125.5"/>
    <n v="117"/>
    <n v="90.5"/>
    <n v="35"/>
    <n v="90.5"/>
    <n v="174.5"/>
    <n v="226"/>
    <n v="238.5"/>
    <n v="238.5"/>
    <n v="228"/>
    <n v="202.5"/>
    <n v="182"/>
    <n v="169.5"/>
    <n v="167.5"/>
    <n v="120.5"/>
    <n v="163.5"/>
    <n v="165.5"/>
    <n v="52"/>
    <n v="80"/>
    <n v="138"/>
    <n v="151"/>
    <n v="136.5"/>
    <n v="132"/>
    <n v="86.5"/>
    <n v="28"/>
    <n v="96.5"/>
    <n v="75"/>
    <n v="95"/>
    <n v="91"/>
    <n v="75.5"/>
    <n v="66.5"/>
    <n v="61"/>
    <n v="54.5"/>
    <n v="47"/>
    <n v="46"/>
    <n v="40"/>
    <n v="61.5"/>
    <n v="93.5"/>
    <n v="45"/>
    <n v="45.5"/>
    <n v="80.5"/>
    <n v="94"/>
    <n v="91"/>
    <n v="85.5"/>
    <n v="61.5"/>
    <n v="33"/>
    <n v="65.5"/>
    <n v="81"/>
    <n v="86"/>
    <n v="82"/>
    <n v="67"/>
    <n v="63"/>
    <n v="57"/>
    <n v="48"/>
    <n v="46"/>
    <n v="46"/>
    <n v="45"/>
    <n v="56"/>
    <n v="84"/>
    <n v="23"/>
    <n v="41"/>
    <n v="75"/>
    <n v="81"/>
    <n v="76"/>
    <n v="74"/>
    <n v="47"/>
    <n v="13"/>
    <n v="61"/>
    <n v="114.917724609375"/>
    <n v="88.625"/>
    <n v="84.636360168457031"/>
    <n v="69.722221374511719"/>
    <n v="61.666667938232422"/>
    <n v="56.454544067382813"/>
    <n v="46.428569793701172"/>
    <n v="42.166667938232422"/>
    <n v="40.5"/>
    <n v="84.075950622558594"/>
    <n v="53.633335113525391"/>
    <n v="78.142860412597656"/>
    <n v="22.75"/>
    <n v="39"/>
    <n v="68.428573608398438"/>
    <n v="78.400001525878906"/>
    <n v="71"/>
    <n v="68"/>
    <n v="45"/>
    <n v="14"/>
    <n v="54"/>
    <n v="68"/>
    <n v="70"/>
    <n v="62"/>
    <n v="51"/>
    <n v="46"/>
    <n v="40"/>
    <n v="34"/>
    <n v="33"/>
    <n v="33"/>
    <n v="32"/>
    <n v="37"/>
    <n v="52"/>
    <n v="15"/>
    <n v="26"/>
    <n v="47"/>
    <n v="51"/>
    <n v="46"/>
    <n v="46"/>
    <n v="32"/>
    <n v="10"/>
    <n v="39"/>
    <n v="77"/>
    <n v="81"/>
    <n v="72"/>
    <n v="59"/>
    <n v="54"/>
    <n v="46"/>
    <n v="37"/>
    <n v="34"/>
    <n v="33"/>
    <n v="33"/>
    <n v="37"/>
    <n v="52"/>
    <n v="15"/>
    <n v="24"/>
    <n v="46"/>
    <n v="50"/>
    <n v="44"/>
    <n v="43"/>
    <n v="28"/>
    <n v="12"/>
    <n v="34"/>
    <n v="59"/>
    <n v="62"/>
    <n v="57"/>
    <n v="44"/>
    <n v="38"/>
    <n v="30"/>
    <n v="22"/>
    <n v="19"/>
    <n v="19"/>
    <n v="18"/>
    <n v="24"/>
    <n v="39"/>
    <n v="9"/>
    <n v="17"/>
    <n v="33"/>
    <n v="38"/>
    <n v="34"/>
    <n v="34"/>
    <n v="22"/>
    <n v="8"/>
    <n v="27"/>
    <n v="79.5"/>
    <n v="87.3125"/>
    <n v="86.818180084228516"/>
    <n v="72.611110687255859"/>
    <n v="64.75"/>
    <n v="59"/>
    <n v="51.25"/>
    <n v="46.5"/>
    <n v="46"/>
    <n v="49"/>
    <n v="54.816667556762702"/>
    <n v="81.071430206298828"/>
    <n v="22.875"/>
    <n v="40"/>
    <n v="71.714286804199219"/>
    <n v="79.700000762939453"/>
    <n v="73.5"/>
    <n v="71"/>
    <n v="46"/>
    <n v="17.5"/>
    <n v="57.5"/>
    <n v="98.118143717447921"/>
    <n v="106.5520833333333"/>
    <n v="105.6363633473714"/>
    <n v="95.768518447875977"/>
    <n v="89.138888994852707"/>
    <n v="78.496212005615234"/>
    <n v="68.077380816141769"/>
    <n v="63.930555661519371"/>
    <n v="62.875"/>
    <n v="60.964662551879883"/>
    <n v="68.844444592793778"/>
    <n v="87.595238367716476"/>
    <n v="27.104166666666671"/>
    <n v="42.5"/>
    <n v="76.119047800699875"/>
    <n v="83.866666793823242"/>
    <n v="75.875"/>
    <n v="73.25"/>
    <n v="51.708333333333343"/>
    <n v="20.666666666666671"/>
    <n v="57.333333333333343"/>
    <n v="-7.6086727933348524"/>
    <n v="-7.6457648448574007"/>
    <n v="-7.8663424815459786"/>
    <n v="-7.67148319378955"/>
    <n v="-7.5027523867539339"/>
    <n v="-8.4260931623330926"/>
    <n v="-7.8447697609769707"/>
    <n v="-7.680812264065163"/>
    <n v="-6.8690158283418157"/>
    <n v="-6.5427549698787759"/>
    <n v="-8.1853399569155236"/>
    <n v="-7.2757010654355927"/>
    <n v="-8.1514505349429349"/>
    <n v="-7.5120948949453297"/>
    <n v="-7.6170714770738908"/>
    <n v="-8.7643377487495044"/>
    <n v="-9.2195039328639634"/>
    <n v="-8.4380880031478824"/>
    <n v="-7.0890631948057008"/>
    <n v="-7.4554587898309714"/>
    <n v="-8.4884081440963879"/>
    <n v="-8.8136178471242559"/>
    <n v="-8.7198080400857005"/>
    <n v="-8.8504785921913225"/>
    <n v="-10.58647530537483"/>
    <n v="-8.8751323384441747"/>
    <n v="-9.442887799466936"/>
    <n v="-10.385588686626299"/>
    <n v="-8.41774434452158"/>
    <n v="-7.7497242617154187"/>
    <n v="-6.7440725969407236"/>
    <n v="-7.1750067242366384"/>
    <n v="-7.0930810924308334"/>
    <n v="-5.7440618382327946"/>
    <n v="-6.8734612829872717"/>
    <n v="-5.6079508128208966"/>
    <n v="71.700004577636719"/>
    <n v="64.800003051757813"/>
    <n v="200.40000915527341"/>
    <n v="93.5"/>
    <n v="19.30000114440918"/>
    <n v="18.70000076293945"/>
    <n v="1.200000047683716"/>
    <n v="0"/>
    <n v="9"/>
    <n v="104.40000152587891"/>
    <n v="130.40000915527341"/>
    <n v="20.70000076293945"/>
    <n v="61.17500251531601"/>
    <n v="174"/>
    <n v="11766305"/>
    <n v="1.5707521438598631"/>
    <n v="-18.049625396728519"/>
    <n v="5.6724591255187988"/>
    <n v="6.1546578579128708E-2"/>
    <n v="0.21228378503376191"/>
    <n v="0.19033078880407131"/>
    <n v="6.2372651120670128E-2"/>
    <n v="0.25509004270066188"/>
    <n v="0.13371862178497321"/>
    <n v="2.6103671989340559E-2"/>
    <n v="0.1728557455563412"/>
    <n v="0.18082325313482919"/>
    <n v="0.29741469908218399"/>
    <n v="0.12509864341813451"/>
    <n v="0.1568906992532261"/>
    <n v="-0.37781282564000768"/>
    <n v="-1.336166744294365"/>
    <n v="-0.84177357641233397"/>
    <n v="-0.5733213096559383"/>
    <n v="-4.7178665445808354"/>
    <n v="-2.5513468013469152"/>
    <n v="0.1217028210612099"/>
    <n v="12.97468354430236"/>
    <n v="-2.5845471817606489"/>
    <n v="-2.046374855379884"/>
    <n v="-0.50453153890455049"/>
    <n v="-0.73265066734298645"/>
    <n v="24"/>
    <n v="85"/>
  </r>
  <r>
    <n v="150"/>
    <x v="50"/>
    <n v="107"/>
    <m/>
    <n v="-8.5795078300000007"/>
    <n v="37.631328580000002"/>
    <n v="5274.4"/>
    <n v="5111.2"/>
    <n v="4806.8"/>
    <n v="4969.8"/>
    <n v="5115"/>
    <n v="5559.4"/>
    <n v="5809"/>
    <n v="5631"/>
    <n v="5920.6"/>
    <n v="3010.6"/>
    <n v="888"/>
    <n v="2364"/>
    <n v="1772.2"/>
    <n v="0"/>
    <n v="0"/>
    <n v="1024"/>
    <n v="2136.5"/>
    <n v="1999.5"/>
    <n v="1907.5"/>
    <n v="2043.6666666666699"/>
    <n v="2217"/>
    <n v="2680.1666666666702"/>
    <n v="2946"/>
    <n v="2897.8333333333298"/>
    <n v="3200.1666666666702"/>
    <n v="1011"/>
    <n v="15.3333333333333"/>
    <n v="3139.6666666666702"/>
    <n v="2090.8333333333298"/>
    <n v="0"/>
    <n v="0"/>
    <n v="170.666666666667"/>
    <n v="2656.6666666666702"/>
    <n v="2385.1666666666702"/>
    <n v="2115.8333333333298"/>
    <n v="2069.8333333333298"/>
    <n v="2217.1666666666702"/>
    <n v="2749.6666666666702"/>
    <n v="2973.3333333333298"/>
    <n v="2840.1666666666702"/>
    <n v="3127.3333333333298"/>
    <n v="1076.1666666666699"/>
    <n v="200.166666666667"/>
    <n v="2085.1666666666702"/>
    <n v="1328.6666666666699"/>
    <n v="0"/>
    <n v="0"/>
    <n v="341.33333333333297"/>
    <n v="3794.3333333333298"/>
    <n v="3636.1666666666702"/>
    <n v="3285.1666666666702"/>
    <n v="3409.1666666666702"/>
    <n v="3491.3333333333298"/>
    <n v="3861.8333333333298"/>
    <n v="4095.6666666666702"/>
    <n v="3856.3333333333298"/>
    <n v="4233.8333333333303"/>
    <n v="1326.8333333333301"/>
    <n v="86.1666666666667"/>
    <n v="2186.6666666666702"/>
    <n v="1296.5"/>
    <n v="0"/>
    <n v="0"/>
    <n v="512"/>
    <n v="2449"/>
    <n v="1941.2"/>
    <n v="1707.6"/>
    <n v="1703.2"/>
    <n v="1905.4"/>
    <n v="2467.6"/>
    <n v="2706.4"/>
    <n v="2621.1999999999998"/>
    <n v="2907.2"/>
    <n v="1126.4000000000001"/>
    <n v="188"/>
    <n v="2535.1999999999998"/>
    <n v="1929.4"/>
    <n v="0"/>
    <n v="0"/>
    <n v="614.4"/>
    <n v="3166.1666666666702"/>
    <n v="2948.8333333333298"/>
    <n v="2834.8333333333298"/>
    <n v="3010.3333333333298"/>
    <n v="3212"/>
    <n v="3715.3333333333298"/>
    <n v="3989.8333333333298"/>
    <n v="3914.5"/>
    <n v="4231"/>
    <n v="1729"/>
    <n v="35"/>
    <n v="3490.6666666666702"/>
    <n v="2378.3333333333298"/>
    <n v="0"/>
    <n v="0"/>
    <n v="341.33333333333297"/>
    <n v="3563.3333333333298"/>
    <n v="3321.3333333333298"/>
    <n v="3151.8333333333298"/>
    <n v="3272.6666666666702"/>
    <n v="3454.3333333333298"/>
    <n v="4071.6666666666702"/>
    <n v="4412.5"/>
    <n v="4283"/>
    <n v="4660.5"/>
    <n v="1702.5"/>
    <n v="96.8333333333333"/>
    <n v="3302.5"/>
    <n v="2139.3333333333298"/>
    <n v="0"/>
    <n v="0"/>
    <n v="341.33333333333297"/>
    <n v="2221.3333333333298"/>
    <n v="1881"/>
    <n v="1649.8333333333301"/>
    <n v="1591"/>
    <n v="1747.6666666666699"/>
    <n v="2224"/>
    <n v="2412.3333333333298"/>
    <n v="2339"/>
    <n v="2533"/>
    <n v="1052.3333333333301"/>
    <n v="59"/>
    <n v="1843.8333333333301"/>
    <n v="1317.5"/>
    <n v="0"/>
    <n v="0"/>
    <n v="341.33333333333297"/>
    <n v="2491.5"/>
    <n v="2152.8333333333298"/>
    <n v="2048.3333333333298"/>
    <n v="2006.1666666666699"/>
    <n v="2309.5"/>
    <n v="3174.6666666666702"/>
    <n v="3504"/>
    <n v="3380.1666666666702"/>
    <n v="3734.6666666666702"/>
    <n v="1308.1666666666699"/>
    <n v="45"/>
    <n v="2638.6666666666702"/>
    <n v="1740.3333333333301"/>
    <n v="0"/>
    <n v="0"/>
    <n v="512"/>
    <n v="2573.3333333333298"/>
    <n v="2251.5"/>
    <n v="1979"/>
    <n v="1940.1666666666699"/>
    <n v="2049.1666666666702"/>
    <n v="2412.5"/>
    <n v="2591.8333333333298"/>
    <n v="2495"/>
    <n v="2698.3333333333298"/>
    <n v="1187.5"/>
    <n v="351.83333333333297"/>
    <n v="1995.3333333333301"/>
    <n v="1421.1666666666699"/>
    <n v="0"/>
    <n v="0"/>
    <n v="853.33333333333303"/>
    <n v="1255.8333333333301"/>
    <n v="989.66666666666697"/>
    <n v="839.66666666666697"/>
    <n v="835.66666666666697"/>
    <n v="977.83333333333303"/>
    <n v="1373.1666666666699"/>
    <n v="1576.8333333333301"/>
    <n v="1543.1666666666699"/>
    <n v="1780.5"/>
    <n v="474.66666666666703"/>
    <n v="16.8333333333333"/>
    <n v="1943.1666666666699"/>
    <n v="1168.6666666666699"/>
    <n v="0"/>
    <n v="0"/>
    <n v="0"/>
    <n v="1678.8333333333301"/>
    <n v="1616.5"/>
    <n v="1476.5"/>
    <n v="1540.6666666666699"/>
    <n v="1657.8333333333301"/>
    <n v="2044.3333333333301"/>
    <n v="2283.6666666666702"/>
    <n v="2220.8333333333298"/>
    <n v="2492.6666666666702"/>
    <n v="593"/>
    <n v="13.3333333333333"/>
    <n v="2510.1666666666702"/>
    <n v="1623.8333333333301"/>
    <n v="0"/>
    <n v="0"/>
    <n v="170.666666666667"/>
    <n v="2771.7694444444401"/>
    <n v="2519.5749999999998"/>
    <n v="2316.9083333333301"/>
    <n v="2366.0277777777801"/>
    <n v="2529.5194444444401"/>
    <n v="3027.8611111111099"/>
    <n v="3275.11666666667"/>
    <n v="3168.5166666666701"/>
    <n v="3459.9833333333299"/>
    <n v="1299.8472222222199"/>
    <n v="166.291666666667"/>
    <n v="2502.9194444444402"/>
    <n v="1683.8972222222201"/>
    <n v="0"/>
    <n v="0"/>
    <n v="435.2"/>
    <n v="2532.4166666666702"/>
    <n v="2202.1666666666702"/>
    <n v="2013.6666666666699"/>
    <n v="2024.9166666666699"/>
    <n v="2217.0833333333298"/>
    <n v="2714.9166666666702"/>
    <n v="2959.6666666666702"/>
    <n v="2869"/>
    <n v="3163.75"/>
    <n v="1156.95"/>
    <n v="72.5833333333333"/>
    <n v="2437.0833333333298"/>
    <n v="1682.0833333333301"/>
    <n v="0"/>
    <n v="0"/>
    <n v="341.33333333333297"/>
    <n v="78"/>
    <n v="85"/>
    <n v="89"/>
    <n v="84"/>
    <n v="79"/>
    <n v="65"/>
    <n v="56"/>
    <n v="55"/>
    <n v="54"/>
    <n v="53"/>
    <n v="53"/>
    <n v="58"/>
    <n v="20"/>
    <n v="34"/>
    <n v="52"/>
    <n v="54"/>
    <n v="46"/>
    <n v="45"/>
    <n v="37"/>
    <n v="21"/>
    <n v="35"/>
    <n v="67"/>
    <n v="70.5"/>
    <n v="63.5"/>
    <n v="49"/>
    <n v="43.5"/>
    <n v="36"/>
    <n v="29"/>
    <n v="27"/>
    <n v="26.5"/>
    <n v="26.5"/>
    <n v="36"/>
    <n v="54"/>
    <n v="13"/>
    <n v="24.5"/>
    <n v="47.5"/>
    <n v="52"/>
    <n v="47"/>
    <n v="45.5"/>
    <n v="31.5"/>
    <n v="13"/>
    <n v="37.5"/>
    <n v="130"/>
    <n v="140"/>
    <n v="145"/>
    <n v="140"/>
    <n v="134"/>
    <n v="115"/>
    <n v="99"/>
    <n v="97"/>
    <n v="96"/>
    <n v="95"/>
    <n v="103"/>
    <n v="120"/>
    <n v="30"/>
    <n v="56"/>
    <n v="106"/>
    <n v="114"/>
    <n v="98"/>
    <n v="96"/>
    <n v="71"/>
    <n v="32"/>
    <n v="75"/>
    <n v="131.5"/>
    <n v="143.5"/>
    <n v="147"/>
    <n v="138.5"/>
    <n v="131"/>
    <n v="115.5"/>
    <n v="101.5"/>
    <n v="97"/>
    <n v="95.5"/>
    <n v="94.5"/>
    <n v="99.5"/>
    <n v="116.5"/>
    <n v="33"/>
    <n v="58.5"/>
    <n v="102"/>
    <n v="110.5"/>
    <n v="95.5"/>
    <n v="93"/>
    <n v="68.5"/>
    <n v="29"/>
    <n v="73"/>
    <n v="121.5"/>
    <n v="131"/>
    <n v="136"/>
    <n v="133"/>
    <n v="125"/>
    <n v="117.5"/>
    <n v="107.5"/>
    <n v="100.5"/>
    <n v="97.5"/>
    <n v="90"/>
    <n v="102"/>
    <n v="138.5"/>
    <n v="47.5"/>
    <n v="64.5"/>
    <n v="118"/>
    <n v="132.5"/>
    <n v="125.5"/>
    <n v="117"/>
    <n v="90.5"/>
    <n v="35"/>
    <n v="90.5"/>
    <n v="174.5"/>
    <n v="226"/>
    <n v="238.5"/>
    <n v="238.5"/>
    <n v="228"/>
    <n v="202.5"/>
    <n v="182"/>
    <n v="169.5"/>
    <n v="167.5"/>
    <n v="120.5"/>
    <n v="163.5"/>
    <n v="165.5"/>
    <n v="52"/>
    <n v="80"/>
    <n v="138"/>
    <n v="151"/>
    <n v="136.5"/>
    <n v="132"/>
    <n v="86.5"/>
    <n v="28"/>
    <n v="96.5"/>
    <n v="75"/>
    <n v="95"/>
    <n v="91"/>
    <n v="75.5"/>
    <n v="66.5"/>
    <n v="61"/>
    <n v="54.5"/>
    <n v="47"/>
    <n v="46"/>
    <n v="40"/>
    <n v="61.5"/>
    <n v="93.5"/>
    <n v="45"/>
    <n v="45.5"/>
    <n v="80.5"/>
    <n v="94"/>
    <n v="91"/>
    <n v="85.5"/>
    <n v="61.5"/>
    <n v="33"/>
    <n v="65.5"/>
    <n v="81"/>
    <n v="86"/>
    <n v="82"/>
    <n v="67"/>
    <n v="63"/>
    <n v="57"/>
    <n v="48"/>
    <n v="46"/>
    <n v="46"/>
    <n v="45"/>
    <n v="56"/>
    <n v="84"/>
    <n v="23"/>
    <n v="41"/>
    <n v="75"/>
    <n v="81"/>
    <n v="76"/>
    <n v="74"/>
    <n v="47"/>
    <n v="13"/>
    <n v="61"/>
    <n v="114.917724609375"/>
    <n v="88.625"/>
    <n v="84.636360168457031"/>
    <n v="69.722221374511719"/>
    <n v="61.666667938232422"/>
    <n v="56.454544067382813"/>
    <n v="46.428569793701172"/>
    <n v="42.166667938232422"/>
    <n v="40.5"/>
    <n v="84.075950622558594"/>
    <n v="53.633335113525391"/>
    <n v="78.142860412597656"/>
    <n v="22.75"/>
    <n v="39"/>
    <n v="68.428573608398438"/>
    <n v="78.400001525878906"/>
    <n v="71"/>
    <n v="68"/>
    <n v="45"/>
    <n v="14"/>
    <n v="54"/>
    <n v="68"/>
    <n v="70"/>
    <n v="62"/>
    <n v="51"/>
    <n v="46"/>
    <n v="40"/>
    <n v="34"/>
    <n v="33"/>
    <n v="33"/>
    <n v="32"/>
    <n v="37"/>
    <n v="52"/>
    <n v="15"/>
    <n v="26"/>
    <n v="47"/>
    <n v="51"/>
    <n v="46"/>
    <n v="46"/>
    <n v="32"/>
    <n v="10"/>
    <n v="39"/>
    <n v="77"/>
    <n v="81"/>
    <n v="72"/>
    <n v="59"/>
    <n v="54"/>
    <n v="46"/>
    <n v="37"/>
    <n v="34"/>
    <n v="33"/>
    <n v="33"/>
    <n v="37"/>
    <n v="52"/>
    <n v="15"/>
    <n v="24"/>
    <n v="46"/>
    <n v="50"/>
    <n v="44"/>
    <n v="43"/>
    <n v="28"/>
    <n v="12"/>
    <n v="34"/>
    <n v="59"/>
    <n v="62"/>
    <n v="57"/>
    <n v="44"/>
    <n v="38"/>
    <n v="30"/>
    <n v="22"/>
    <n v="19"/>
    <n v="19"/>
    <n v="18"/>
    <n v="24"/>
    <n v="39"/>
    <n v="9"/>
    <n v="17"/>
    <n v="33"/>
    <n v="38"/>
    <n v="34"/>
    <n v="34"/>
    <n v="22"/>
    <n v="8"/>
    <n v="27"/>
    <n v="79.5"/>
    <n v="87.3125"/>
    <n v="86.818180084228516"/>
    <n v="72.611110687255859"/>
    <n v="64.75"/>
    <n v="59"/>
    <n v="51.25"/>
    <n v="46.5"/>
    <n v="46"/>
    <n v="49"/>
    <n v="54.816667556762702"/>
    <n v="81.071430206298828"/>
    <n v="22.875"/>
    <n v="40"/>
    <n v="71.714286804199219"/>
    <n v="79.700000762939453"/>
    <n v="73.5"/>
    <n v="71"/>
    <n v="46"/>
    <n v="17.5"/>
    <n v="57.5"/>
    <n v="98.118143717447921"/>
    <n v="106.5520833333333"/>
    <n v="105.6363633473714"/>
    <n v="95.768518447875977"/>
    <n v="89.138888994852707"/>
    <n v="78.496212005615234"/>
    <n v="68.077380816141769"/>
    <n v="63.930555661519371"/>
    <n v="62.875"/>
    <n v="60.964662551879883"/>
    <n v="68.844444592793778"/>
    <n v="87.595238367716476"/>
    <n v="27.104166666666671"/>
    <n v="42.5"/>
    <n v="76.119047800699875"/>
    <n v="83.866666793823242"/>
    <n v="75.875"/>
    <n v="73.25"/>
    <n v="51.708333333333343"/>
    <n v="20.666666666666671"/>
    <n v="57.333333333333343"/>
    <n v="-7.6086727933348524"/>
    <n v="-7.6457648448574007"/>
    <n v="-7.8663424815459786"/>
    <n v="-7.67148319378955"/>
    <n v="-7.5027523867539339"/>
    <n v="-8.4260931623330926"/>
    <n v="-7.8447697609769707"/>
    <n v="-7.680812264065163"/>
    <n v="-6.8690158283418157"/>
    <n v="-6.5427549698787759"/>
    <n v="-8.1853399569155236"/>
    <n v="-7.2757010654355927"/>
    <n v="-8.1514505349429349"/>
    <n v="-7.5120948949453297"/>
    <n v="-7.6170714770738908"/>
    <n v="-8.7643377487495044"/>
    <n v="-9.2195039328639634"/>
    <n v="-8.4380880031478824"/>
    <n v="-7.0890631948057008"/>
    <n v="-7.4554587898309714"/>
    <n v="-8.4884081440963879"/>
    <n v="-8.8136178471242559"/>
    <n v="-8.7198080400857005"/>
    <n v="-8.8504785921913225"/>
    <n v="-10.58647530537483"/>
    <n v="-8.8751323384441747"/>
    <n v="-9.442887799466936"/>
    <n v="-10.385588686626299"/>
    <n v="-8.41774434452158"/>
    <n v="-7.7497242617154187"/>
    <n v="-6.7440725969407236"/>
    <n v="-7.1750067242366384"/>
    <n v="-7.0930810924308334"/>
    <n v="-5.7440618382327946"/>
    <n v="-6.8734612829872717"/>
    <n v="-5.6079508128208966"/>
    <n v="71.700004577636719"/>
    <n v="64.800003051757813"/>
    <n v="200.40000915527341"/>
    <n v="93.5"/>
    <n v="19.30000114440918"/>
    <n v="18.70000076293945"/>
    <n v="1.200000047683716"/>
    <n v="0"/>
    <n v="9"/>
    <n v="104.40000152587891"/>
    <n v="130.40000915527341"/>
    <n v="20.70000076293945"/>
    <n v="61.17500251531601"/>
    <n v="174"/>
    <n v="11766305"/>
    <n v="1.5707521438598631"/>
    <n v="-18.049625396728519"/>
    <n v="5.6724591255187988"/>
    <n v="6.1546578579128708E-2"/>
    <n v="0.21228378503376191"/>
    <n v="0.19033078880407131"/>
    <n v="6.2372651120670128E-2"/>
    <n v="0.25509004270066188"/>
    <n v="0.13371862178497321"/>
    <n v="2.6103671989340559E-2"/>
    <n v="0.1728557455563412"/>
    <n v="0.18082325313482919"/>
    <n v="0.29741469908218399"/>
    <n v="0.12509864341813451"/>
    <n v="0.1568906992532261"/>
    <n v="-0.37781282564000768"/>
    <n v="-1.336166744294365"/>
    <n v="-0.84177357641233397"/>
    <n v="-0.5733213096559383"/>
    <n v="-4.7178665445808354"/>
    <n v="-2.5513468013469152"/>
    <n v="0.1217028210612099"/>
    <n v="12.97468354430236"/>
    <n v="-2.5845471817606489"/>
    <n v="-2.046374855379884"/>
    <n v="-0.50453153890455049"/>
    <n v="-0.73265066734298645"/>
    <n v="15"/>
    <n v="115"/>
  </r>
  <r>
    <n v="151"/>
    <x v="50"/>
    <n v="107"/>
    <m/>
    <n v="-8.5795078300000007"/>
    <n v="37.631328580000002"/>
    <n v="5274.4"/>
    <n v="5111.2"/>
    <n v="4806.8"/>
    <n v="4969.8"/>
    <n v="5115"/>
    <n v="5559.4"/>
    <n v="5809"/>
    <n v="5631"/>
    <n v="5920.6"/>
    <n v="3010.6"/>
    <n v="888"/>
    <n v="2364"/>
    <n v="1772.2"/>
    <n v="0"/>
    <n v="0"/>
    <n v="1024"/>
    <n v="2136.5"/>
    <n v="1999.5"/>
    <n v="1907.5"/>
    <n v="2043.6666666666699"/>
    <n v="2217"/>
    <n v="2680.1666666666702"/>
    <n v="2946"/>
    <n v="2897.8333333333298"/>
    <n v="3200.1666666666702"/>
    <n v="1011"/>
    <n v="15.3333333333333"/>
    <n v="3139.6666666666702"/>
    <n v="2090.8333333333298"/>
    <n v="0"/>
    <n v="0"/>
    <n v="170.666666666667"/>
    <n v="2656.6666666666702"/>
    <n v="2385.1666666666702"/>
    <n v="2115.8333333333298"/>
    <n v="2069.8333333333298"/>
    <n v="2217.1666666666702"/>
    <n v="2749.6666666666702"/>
    <n v="2973.3333333333298"/>
    <n v="2840.1666666666702"/>
    <n v="3127.3333333333298"/>
    <n v="1076.1666666666699"/>
    <n v="200.166666666667"/>
    <n v="2085.1666666666702"/>
    <n v="1328.6666666666699"/>
    <n v="0"/>
    <n v="0"/>
    <n v="341.33333333333297"/>
    <n v="3794.3333333333298"/>
    <n v="3636.1666666666702"/>
    <n v="3285.1666666666702"/>
    <n v="3409.1666666666702"/>
    <n v="3491.3333333333298"/>
    <n v="3861.8333333333298"/>
    <n v="4095.6666666666702"/>
    <n v="3856.3333333333298"/>
    <n v="4233.8333333333303"/>
    <n v="1326.8333333333301"/>
    <n v="86.1666666666667"/>
    <n v="2186.6666666666702"/>
    <n v="1296.5"/>
    <n v="0"/>
    <n v="0"/>
    <n v="512"/>
    <n v="2449"/>
    <n v="1941.2"/>
    <n v="1707.6"/>
    <n v="1703.2"/>
    <n v="1905.4"/>
    <n v="2467.6"/>
    <n v="2706.4"/>
    <n v="2621.1999999999998"/>
    <n v="2907.2"/>
    <n v="1126.4000000000001"/>
    <n v="188"/>
    <n v="2535.1999999999998"/>
    <n v="1929.4"/>
    <n v="0"/>
    <n v="0"/>
    <n v="614.4"/>
    <n v="3166.1666666666702"/>
    <n v="2948.8333333333298"/>
    <n v="2834.8333333333298"/>
    <n v="3010.3333333333298"/>
    <n v="3212"/>
    <n v="3715.3333333333298"/>
    <n v="3989.8333333333298"/>
    <n v="3914.5"/>
    <n v="4231"/>
    <n v="1729"/>
    <n v="35"/>
    <n v="3490.6666666666702"/>
    <n v="2378.3333333333298"/>
    <n v="0"/>
    <n v="0"/>
    <n v="341.33333333333297"/>
    <n v="3563.3333333333298"/>
    <n v="3321.3333333333298"/>
    <n v="3151.8333333333298"/>
    <n v="3272.6666666666702"/>
    <n v="3454.3333333333298"/>
    <n v="4071.6666666666702"/>
    <n v="4412.5"/>
    <n v="4283"/>
    <n v="4660.5"/>
    <n v="1702.5"/>
    <n v="96.8333333333333"/>
    <n v="3302.5"/>
    <n v="2139.3333333333298"/>
    <n v="0"/>
    <n v="0"/>
    <n v="341.33333333333297"/>
    <n v="2221.3333333333298"/>
    <n v="1881"/>
    <n v="1649.8333333333301"/>
    <n v="1591"/>
    <n v="1747.6666666666699"/>
    <n v="2224"/>
    <n v="2412.3333333333298"/>
    <n v="2339"/>
    <n v="2533"/>
    <n v="1052.3333333333301"/>
    <n v="59"/>
    <n v="1843.8333333333301"/>
    <n v="1317.5"/>
    <n v="0"/>
    <n v="0"/>
    <n v="341.33333333333297"/>
    <n v="2491.5"/>
    <n v="2152.8333333333298"/>
    <n v="2048.3333333333298"/>
    <n v="2006.1666666666699"/>
    <n v="2309.5"/>
    <n v="3174.6666666666702"/>
    <n v="3504"/>
    <n v="3380.1666666666702"/>
    <n v="3734.6666666666702"/>
    <n v="1308.1666666666699"/>
    <n v="45"/>
    <n v="2638.6666666666702"/>
    <n v="1740.3333333333301"/>
    <n v="0"/>
    <n v="0"/>
    <n v="512"/>
    <n v="2573.3333333333298"/>
    <n v="2251.5"/>
    <n v="1979"/>
    <n v="1940.1666666666699"/>
    <n v="2049.1666666666702"/>
    <n v="2412.5"/>
    <n v="2591.8333333333298"/>
    <n v="2495"/>
    <n v="2698.3333333333298"/>
    <n v="1187.5"/>
    <n v="351.83333333333297"/>
    <n v="1995.3333333333301"/>
    <n v="1421.1666666666699"/>
    <n v="0"/>
    <n v="0"/>
    <n v="853.33333333333303"/>
    <n v="1255.8333333333301"/>
    <n v="989.66666666666697"/>
    <n v="839.66666666666697"/>
    <n v="835.66666666666697"/>
    <n v="977.83333333333303"/>
    <n v="1373.1666666666699"/>
    <n v="1576.8333333333301"/>
    <n v="1543.1666666666699"/>
    <n v="1780.5"/>
    <n v="474.66666666666703"/>
    <n v="16.8333333333333"/>
    <n v="1943.1666666666699"/>
    <n v="1168.6666666666699"/>
    <n v="0"/>
    <n v="0"/>
    <n v="0"/>
    <n v="1678.8333333333301"/>
    <n v="1616.5"/>
    <n v="1476.5"/>
    <n v="1540.6666666666699"/>
    <n v="1657.8333333333301"/>
    <n v="2044.3333333333301"/>
    <n v="2283.6666666666702"/>
    <n v="2220.8333333333298"/>
    <n v="2492.6666666666702"/>
    <n v="593"/>
    <n v="13.3333333333333"/>
    <n v="2510.1666666666702"/>
    <n v="1623.8333333333301"/>
    <n v="0"/>
    <n v="0"/>
    <n v="170.666666666667"/>
    <n v="2771.7694444444401"/>
    <n v="2519.5749999999998"/>
    <n v="2316.9083333333301"/>
    <n v="2366.0277777777801"/>
    <n v="2529.5194444444401"/>
    <n v="3027.8611111111099"/>
    <n v="3275.11666666667"/>
    <n v="3168.5166666666701"/>
    <n v="3459.9833333333299"/>
    <n v="1299.8472222222199"/>
    <n v="166.291666666667"/>
    <n v="2502.9194444444402"/>
    <n v="1683.8972222222201"/>
    <n v="0"/>
    <n v="0"/>
    <n v="435.2"/>
    <n v="2532.4166666666702"/>
    <n v="2202.1666666666702"/>
    <n v="2013.6666666666699"/>
    <n v="2024.9166666666699"/>
    <n v="2217.0833333333298"/>
    <n v="2714.9166666666702"/>
    <n v="2959.6666666666702"/>
    <n v="2869"/>
    <n v="3163.75"/>
    <n v="1156.95"/>
    <n v="72.5833333333333"/>
    <n v="2437.0833333333298"/>
    <n v="1682.0833333333301"/>
    <n v="0"/>
    <n v="0"/>
    <n v="341.33333333333297"/>
    <n v="78"/>
    <n v="85"/>
    <n v="89"/>
    <n v="84"/>
    <n v="79"/>
    <n v="65"/>
    <n v="56"/>
    <n v="55"/>
    <n v="54"/>
    <n v="53"/>
    <n v="53"/>
    <n v="58"/>
    <n v="20"/>
    <n v="34"/>
    <n v="52"/>
    <n v="54"/>
    <n v="46"/>
    <n v="45"/>
    <n v="37"/>
    <n v="21"/>
    <n v="35"/>
    <n v="67"/>
    <n v="70.5"/>
    <n v="63.5"/>
    <n v="49"/>
    <n v="43.5"/>
    <n v="36"/>
    <n v="29"/>
    <n v="27"/>
    <n v="26.5"/>
    <n v="26.5"/>
    <n v="36"/>
    <n v="54"/>
    <n v="13"/>
    <n v="24.5"/>
    <n v="47.5"/>
    <n v="52"/>
    <n v="47"/>
    <n v="45.5"/>
    <n v="31.5"/>
    <n v="13"/>
    <n v="37.5"/>
    <n v="130"/>
    <n v="140"/>
    <n v="145"/>
    <n v="140"/>
    <n v="134"/>
    <n v="115"/>
    <n v="99"/>
    <n v="97"/>
    <n v="96"/>
    <n v="95"/>
    <n v="103"/>
    <n v="120"/>
    <n v="30"/>
    <n v="56"/>
    <n v="106"/>
    <n v="114"/>
    <n v="98"/>
    <n v="96"/>
    <n v="71"/>
    <n v="32"/>
    <n v="75"/>
    <n v="131.5"/>
    <n v="143.5"/>
    <n v="147"/>
    <n v="138.5"/>
    <n v="131"/>
    <n v="115.5"/>
    <n v="101.5"/>
    <n v="97"/>
    <n v="95.5"/>
    <n v="94.5"/>
    <n v="99.5"/>
    <n v="116.5"/>
    <n v="33"/>
    <n v="58.5"/>
    <n v="102"/>
    <n v="110.5"/>
    <n v="95.5"/>
    <n v="93"/>
    <n v="68.5"/>
    <n v="29"/>
    <n v="73"/>
    <n v="121.5"/>
    <n v="131"/>
    <n v="136"/>
    <n v="133"/>
    <n v="125"/>
    <n v="117.5"/>
    <n v="107.5"/>
    <n v="100.5"/>
    <n v="97.5"/>
    <n v="90"/>
    <n v="102"/>
    <n v="138.5"/>
    <n v="47.5"/>
    <n v="64.5"/>
    <n v="118"/>
    <n v="132.5"/>
    <n v="125.5"/>
    <n v="117"/>
    <n v="90.5"/>
    <n v="35"/>
    <n v="90.5"/>
    <n v="174.5"/>
    <n v="226"/>
    <n v="238.5"/>
    <n v="238.5"/>
    <n v="228"/>
    <n v="202.5"/>
    <n v="182"/>
    <n v="169.5"/>
    <n v="167.5"/>
    <n v="120.5"/>
    <n v="163.5"/>
    <n v="165.5"/>
    <n v="52"/>
    <n v="80"/>
    <n v="138"/>
    <n v="151"/>
    <n v="136.5"/>
    <n v="132"/>
    <n v="86.5"/>
    <n v="28"/>
    <n v="96.5"/>
    <n v="75"/>
    <n v="95"/>
    <n v="91"/>
    <n v="75.5"/>
    <n v="66.5"/>
    <n v="61"/>
    <n v="54.5"/>
    <n v="47"/>
    <n v="46"/>
    <n v="40"/>
    <n v="61.5"/>
    <n v="93.5"/>
    <n v="45"/>
    <n v="45.5"/>
    <n v="80.5"/>
    <n v="94"/>
    <n v="91"/>
    <n v="85.5"/>
    <n v="61.5"/>
    <n v="33"/>
    <n v="65.5"/>
    <n v="81"/>
    <n v="86"/>
    <n v="82"/>
    <n v="67"/>
    <n v="63"/>
    <n v="57"/>
    <n v="48"/>
    <n v="46"/>
    <n v="46"/>
    <n v="45"/>
    <n v="56"/>
    <n v="84"/>
    <n v="23"/>
    <n v="41"/>
    <n v="75"/>
    <n v="81"/>
    <n v="76"/>
    <n v="74"/>
    <n v="47"/>
    <n v="13"/>
    <n v="61"/>
    <n v="114.917724609375"/>
    <n v="88.625"/>
    <n v="84.636360168457031"/>
    <n v="69.722221374511719"/>
    <n v="61.666667938232422"/>
    <n v="56.454544067382813"/>
    <n v="46.428569793701172"/>
    <n v="42.166667938232422"/>
    <n v="40.5"/>
    <n v="84.075950622558594"/>
    <n v="53.633335113525391"/>
    <n v="78.142860412597656"/>
    <n v="22.75"/>
    <n v="39"/>
    <n v="68.428573608398438"/>
    <n v="78.400001525878906"/>
    <n v="71"/>
    <n v="68"/>
    <n v="45"/>
    <n v="14"/>
    <n v="54"/>
    <n v="68"/>
    <n v="70"/>
    <n v="62"/>
    <n v="51"/>
    <n v="46"/>
    <n v="40"/>
    <n v="34"/>
    <n v="33"/>
    <n v="33"/>
    <n v="32"/>
    <n v="37"/>
    <n v="52"/>
    <n v="15"/>
    <n v="26"/>
    <n v="47"/>
    <n v="51"/>
    <n v="46"/>
    <n v="46"/>
    <n v="32"/>
    <n v="10"/>
    <n v="39"/>
    <n v="77"/>
    <n v="81"/>
    <n v="72"/>
    <n v="59"/>
    <n v="54"/>
    <n v="46"/>
    <n v="37"/>
    <n v="34"/>
    <n v="33"/>
    <n v="33"/>
    <n v="37"/>
    <n v="52"/>
    <n v="15"/>
    <n v="24"/>
    <n v="46"/>
    <n v="50"/>
    <n v="44"/>
    <n v="43"/>
    <n v="28"/>
    <n v="12"/>
    <n v="34"/>
    <n v="59"/>
    <n v="62"/>
    <n v="57"/>
    <n v="44"/>
    <n v="38"/>
    <n v="30"/>
    <n v="22"/>
    <n v="19"/>
    <n v="19"/>
    <n v="18"/>
    <n v="24"/>
    <n v="39"/>
    <n v="9"/>
    <n v="17"/>
    <n v="33"/>
    <n v="38"/>
    <n v="34"/>
    <n v="34"/>
    <n v="22"/>
    <n v="8"/>
    <n v="27"/>
    <n v="79.5"/>
    <n v="87.3125"/>
    <n v="86.818180084228516"/>
    <n v="72.611110687255859"/>
    <n v="64.75"/>
    <n v="59"/>
    <n v="51.25"/>
    <n v="46.5"/>
    <n v="46"/>
    <n v="49"/>
    <n v="54.816667556762702"/>
    <n v="81.071430206298828"/>
    <n v="22.875"/>
    <n v="40"/>
    <n v="71.714286804199219"/>
    <n v="79.700000762939453"/>
    <n v="73.5"/>
    <n v="71"/>
    <n v="46"/>
    <n v="17.5"/>
    <n v="57.5"/>
    <n v="98.118143717447921"/>
    <n v="106.5520833333333"/>
    <n v="105.6363633473714"/>
    <n v="95.768518447875977"/>
    <n v="89.138888994852707"/>
    <n v="78.496212005615234"/>
    <n v="68.077380816141769"/>
    <n v="63.930555661519371"/>
    <n v="62.875"/>
    <n v="60.964662551879883"/>
    <n v="68.844444592793778"/>
    <n v="87.595238367716476"/>
    <n v="27.104166666666671"/>
    <n v="42.5"/>
    <n v="76.119047800699875"/>
    <n v="83.866666793823242"/>
    <n v="75.875"/>
    <n v="73.25"/>
    <n v="51.708333333333343"/>
    <n v="20.666666666666671"/>
    <n v="57.333333333333343"/>
    <n v="-7.6086727933348524"/>
    <n v="-7.6457648448574007"/>
    <n v="-7.8663424815459786"/>
    <n v="-7.67148319378955"/>
    <n v="-7.5027523867539339"/>
    <n v="-8.4260931623330926"/>
    <n v="-7.8447697609769707"/>
    <n v="-7.680812264065163"/>
    <n v="-6.8690158283418157"/>
    <n v="-6.5427549698787759"/>
    <n v="-8.1853399569155236"/>
    <n v="-7.2757010654355927"/>
    <n v="-8.1514505349429349"/>
    <n v="-7.5120948949453297"/>
    <n v="-7.6170714770738908"/>
    <n v="-8.7643377487495044"/>
    <n v="-9.2195039328639634"/>
    <n v="-8.4380880031478824"/>
    <n v="-7.0890631948057008"/>
    <n v="-7.4554587898309714"/>
    <n v="-8.4884081440963879"/>
    <n v="-8.8136178471242559"/>
    <n v="-8.7198080400857005"/>
    <n v="-8.8504785921913225"/>
    <n v="-10.58647530537483"/>
    <n v="-8.8751323384441747"/>
    <n v="-9.442887799466936"/>
    <n v="-10.385588686626299"/>
    <n v="-8.41774434452158"/>
    <n v="-7.7497242617154187"/>
    <n v="-6.7440725969407236"/>
    <n v="-7.1750067242366384"/>
    <n v="-7.0930810924308334"/>
    <n v="-5.7440618382327946"/>
    <n v="-6.8734612829872717"/>
    <n v="-5.6079508128208966"/>
    <n v="71.700004577636719"/>
    <n v="64.800003051757813"/>
    <n v="200.40000915527341"/>
    <n v="93.5"/>
    <n v="19.30000114440918"/>
    <n v="18.70000076293945"/>
    <n v="1.200000047683716"/>
    <n v="0"/>
    <n v="9"/>
    <n v="104.40000152587891"/>
    <n v="130.40000915527341"/>
    <n v="20.70000076293945"/>
    <n v="61.17500251531601"/>
    <n v="174"/>
    <n v="11766305"/>
    <n v="1.5707521438598631"/>
    <n v="-18.049625396728519"/>
    <n v="5.6724591255187988"/>
    <n v="6.1546578579128708E-2"/>
    <n v="0.21228378503376191"/>
    <n v="0.19033078880407131"/>
    <n v="6.2372651120670128E-2"/>
    <n v="0.25509004270066188"/>
    <n v="0.13371862178497321"/>
    <n v="2.6103671989340559E-2"/>
    <n v="0.1728557455563412"/>
    <n v="0.18082325313482919"/>
    <n v="0.29741469908218399"/>
    <n v="0.12509864341813451"/>
    <n v="0.1568906992532261"/>
    <n v="-0.37781282564000768"/>
    <n v="-1.336166744294365"/>
    <n v="-0.84177357641233397"/>
    <n v="-0.5733213096559383"/>
    <n v="-4.7178665445808354"/>
    <n v="-2.5513468013469152"/>
    <n v="0.1217028210612099"/>
    <n v="12.97468354430236"/>
    <n v="-2.5845471817606489"/>
    <n v="-2.046374855379884"/>
    <n v="-0.50453153890455049"/>
    <n v="-0.73265066734298645"/>
    <n v="2"/>
    <n v="160"/>
  </r>
  <r>
    <n v="152"/>
    <x v="51"/>
    <n v="108"/>
    <m/>
    <n v="-7.5496339800000003"/>
    <n v="38.001228330000004"/>
    <n v="4473.3636363636397"/>
    <n v="4203.0909090909099"/>
    <n v="3955.54545454545"/>
    <n v="4047.1818181818198"/>
    <n v="4332.8181818181802"/>
    <n v="4989"/>
    <n v="5318.1818181818198"/>
    <n v="5148.9090909090901"/>
    <n v="5481"/>
    <n v="2878"/>
    <n v="688.18181818181802"/>
    <n v="2283.0909090909099"/>
    <n v="1739"/>
    <n v="0"/>
    <n v="0"/>
    <n v="837.81818181818198"/>
    <n v="1611.1818181818201"/>
    <n v="1651.1818181818201"/>
    <n v="1804.6363636363601"/>
    <n v="2480.6363636363599"/>
    <n v="2683.0909090909099"/>
    <n v="3029"/>
    <n v="3433.2727272727302"/>
    <n v="3404.7272727272698"/>
    <n v="3919.8181818181802"/>
    <n v="1005"/>
    <n v="16.818181818181799"/>
    <n v="4491.4545454545496"/>
    <n v="2898.3636363636401"/>
    <n v="0"/>
    <n v="0"/>
    <n v="0"/>
    <n v="3053.5"/>
    <n v="2800.5"/>
    <n v="2542.6666666666702"/>
    <n v="2636.25"/>
    <n v="2788.4166666666702"/>
    <n v="3065.25"/>
    <n v="3264.5833333333298"/>
    <n v="3095.75"/>
    <n v="3405.0833333333298"/>
    <n v="1219.0833333333301"/>
    <n v="236.416666666667"/>
    <n v="2786"/>
    <n v="2118"/>
    <n v="0"/>
    <n v="0"/>
    <n v="682.66666666666697"/>
    <n v="3187.5"/>
    <n v="2908.8333333333298"/>
    <n v="2650.6666666666702"/>
    <n v="2912.1666666666702"/>
    <n v="3030.5"/>
    <n v="3212.9166666666702"/>
    <n v="3416.25"/>
    <n v="3289.5833333333298"/>
    <n v="3602.6666666666702"/>
    <n v="1528.25"/>
    <n v="190.5"/>
    <n v="3230.0833333333298"/>
    <n v="2339.6666666666702"/>
    <n v="0"/>
    <n v="0"/>
    <n v="551.38461538461502"/>
    <n v="2727.45454545455"/>
    <n v="2485.54545454545"/>
    <n v="2309.2727272727302"/>
    <n v="2548.54545454545"/>
    <n v="2744"/>
    <n v="3111.3636363636401"/>
    <n v="3365.7272727272698"/>
    <n v="3220.3636363636401"/>
    <n v="3589.45454545455"/>
    <n v="1309.54545454545"/>
    <n v="117.363636363636"/>
    <n v="3583.0909090909099"/>
    <n v="2727.6363636363599"/>
    <n v="0"/>
    <n v="0"/>
    <n v="597.33333333333303"/>
    <n v="2874.8333333333298"/>
    <n v="2925.1666666666702"/>
    <n v="2940.8333333333298"/>
    <n v="3487.4166666666702"/>
    <n v="3665.25"/>
    <n v="3953.3333333333298"/>
    <n v="4292.5"/>
    <n v="4270.5833333333303"/>
    <n v="4695"/>
    <n v="1662.8333333333301"/>
    <n v="59.25"/>
    <n v="4637.9166666666697"/>
    <n v="3269.3333333333298"/>
    <n v="0"/>
    <n v="0"/>
    <n v="393.84615384615398"/>
    <n v="2729.3333333333298"/>
    <n v="2486.0833333333298"/>
    <n v="2399.3333333333298"/>
    <n v="2706.6666666666702"/>
    <n v="2864.0833333333298"/>
    <n v="3179.4166666666702"/>
    <n v="3496.0833333333298"/>
    <n v="3437.75"/>
    <n v="3858"/>
    <n v="1280.8333333333301"/>
    <n v="35"/>
    <n v="3457.3333333333298"/>
    <n v="2310"/>
    <n v="0"/>
    <n v="0"/>
    <n v="315.07692307692298"/>
    <n v="4167.6666666666697"/>
    <n v="3916.25"/>
    <n v="3661.4166666666702"/>
    <n v="3745.8333333333298"/>
    <n v="4024.3333333333298"/>
    <n v="4686.1666666666697"/>
    <n v="4980.75"/>
    <n v="4803.5"/>
    <n v="5116.5"/>
    <n v="2596.1666666666702"/>
    <n v="589"/>
    <n v="2597.6666666666702"/>
    <n v="1930.6666666666699"/>
    <n v="0"/>
    <n v="0"/>
    <n v="938.66666666666697"/>
    <n v="2914.9090909090901"/>
    <n v="2745.1818181818198"/>
    <n v="2607.7272727272698"/>
    <n v="2657.3636363636401"/>
    <n v="2945.1818181818198"/>
    <n v="3725.2727272727302"/>
    <n v="4156.7272727272702"/>
    <n v="4114.6363636363603"/>
    <n v="4475"/>
    <n v="1670.27272727273"/>
    <n v="94"/>
    <n v="2906.3636363636401"/>
    <n v="2137.7272727272698"/>
    <n v="0"/>
    <n v="0"/>
    <n v="512"/>
    <n v="2806.9166666666702"/>
    <n v="2589.3333333333298"/>
    <n v="2371.0833333333298"/>
    <n v="2422.6666666666702"/>
    <n v="2582.4166666666702"/>
    <n v="2901.9166666666702"/>
    <n v="3098.5833333333298"/>
    <n v="2980.5833333333298"/>
    <n v="3248.1666666666702"/>
    <n v="1187.1666666666699"/>
    <n v="240.75"/>
    <n v="2560.5"/>
    <n v="1846.3333333333301"/>
    <n v="0"/>
    <n v="0"/>
    <n v="597.33333333333303"/>
    <n v="1906.0833333333301"/>
    <n v="1839"/>
    <n v="1753.25"/>
    <n v="1940.5"/>
    <n v="2114.4166666666702"/>
    <n v="2450.4166666666702"/>
    <n v="2691.4166666666702"/>
    <n v="2638.75"/>
    <n v="2940.1666666666702"/>
    <n v="943.41666666666697"/>
    <n v="34.6666666666667"/>
    <n v="3194.0833333333298"/>
    <n v="2265.1666666666702"/>
    <n v="0"/>
    <n v="0"/>
    <n v="256"/>
    <n v="1810.27272727273"/>
    <n v="1788.1818181818201"/>
    <n v="1874.45454545455"/>
    <n v="2448.3636363636401"/>
    <n v="2581.2727272727302"/>
    <n v="2918.1818181818198"/>
    <n v="3330"/>
    <n v="3234.2727272727302"/>
    <n v="3775.3636363636401"/>
    <n v="752.54545454545496"/>
    <n v="47.545454545454497"/>
    <n v="4088.54545454545"/>
    <n v="2564.9090909090901"/>
    <n v="0"/>
    <n v="0"/>
    <n v="393.84615384615398"/>
    <n v="2855.2512626262601"/>
    <n v="2694.86237373737"/>
    <n v="2572.5738636363599"/>
    <n v="2836.1325757575801"/>
    <n v="3029.64835858586"/>
    <n v="3435.1862373737399"/>
    <n v="3737.00631313131"/>
    <n v="3636.6174242424199"/>
    <n v="4008.85164141414"/>
    <n v="1502.75946969697"/>
    <n v="195.79103535353499"/>
    <n v="3318.0107323232301"/>
    <n v="2345.5669191919201"/>
    <n v="0"/>
    <n v="0"/>
    <n v="506.33100233100203"/>
    <n v="2840.875"/>
    <n v="2667.2575757575801"/>
    <n v="2471"/>
    <n v="2646.8068181818198"/>
    <n v="2826.25"/>
    <n v="3145.3901515151501"/>
    <n v="3424.7613636363599"/>
    <n v="3347.1553030302998"/>
    <n v="3816.6818181818198"/>
    <n v="1295.1893939393899"/>
    <n v="105.681818181818"/>
    <n v="3212.0833333333298"/>
    <n v="2287.5833333333298"/>
    <n v="0"/>
    <n v="0"/>
    <n v="531.69230769230796"/>
    <n v="87"/>
    <n v="94"/>
    <n v="95"/>
    <n v="86"/>
    <n v="81"/>
    <n v="69"/>
    <n v="61"/>
    <n v="60"/>
    <n v="59"/>
    <n v="59"/>
    <n v="61"/>
    <n v="64"/>
    <n v="13"/>
    <n v="27"/>
    <n v="55"/>
    <n v="60"/>
    <n v="52"/>
    <n v="50"/>
    <n v="36"/>
    <n v="13"/>
    <n v="39"/>
    <n v="70"/>
    <n v="74.5"/>
    <n v="71.5"/>
    <n v="61.5"/>
    <n v="57.5"/>
    <n v="48.5"/>
    <n v="43"/>
    <n v="41"/>
    <n v="40.5"/>
    <n v="40"/>
    <n v="48"/>
    <n v="61.5"/>
    <n v="14.5"/>
    <n v="28.5"/>
    <n v="54.5"/>
    <n v="59"/>
    <n v="51.5"/>
    <n v="50.5"/>
    <n v="36.5"/>
    <n v="14.5"/>
    <n v="40.5"/>
    <n v="107"/>
    <n v="116"/>
    <n v="113"/>
    <n v="101"/>
    <n v="98"/>
    <n v="87"/>
    <n v="76"/>
    <n v="72"/>
    <n v="71"/>
    <n v="70"/>
    <n v="76"/>
    <n v="107"/>
    <n v="31"/>
    <n v="56"/>
    <n v="93"/>
    <n v="101"/>
    <n v="87"/>
    <n v="85"/>
    <n v="62"/>
    <n v="29"/>
    <n v="66"/>
    <n v="118.5"/>
    <n v="126.5"/>
    <n v="125.5"/>
    <n v="112"/>
    <n v="106"/>
    <n v="95.5"/>
    <n v="80"/>
    <n v="76"/>
    <n v="74"/>
    <n v="73"/>
    <n v="84.5"/>
    <n v="125.5"/>
    <n v="34.5"/>
    <n v="63"/>
    <n v="111"/>
    <n v="120.5"/>
    <n v="104"/>
    <n v="101"/>
    <n v="73"/>
    <n v="27.5"/>
    <n v="77.5"/>
    <n v="105"/>
    <n v="132"/>
    <n v="134"/>
    <n v="122"/>
    <n v="116"/>
    <n v="102"/>
    <n v="88"/>
    <n v="84"/>
    <n v="82"/>
    <n v="57"/>
    <n v="84"/>
    <n v="130"/>
    <n v="41"/>
    <n v="68"/>
    <n v="117"/>
    <n v="124"/>
    <n v="110"/>
    <n v="108"/>
    <n v="76"/>
    <n v="30"/>
    <n v="85"/>
    <n v="107"/>
    <n v="117"/>
    <n v="115"/>
    <n v="105"/>
    <n v="101"/>
    <n v="92"/>
    <n v="84"/>
    <n v="83"/>
    <n v="82"/>
    <n v="81"/>
    <n v="89"/>
    <n v="104"/>
    <n v="32"/>
    <n v="54"/>
    <n v="92"/>
    <n v="100"/>
    <n v="94"/>
    <n v="92"/>
    <n v="61"/>
    <n v="19"/>
    <n v="76"/>
    <n v="73.5"/>
    <n v="95.5"/>
    <n v="95.5"/>
    <n v="87.5"/>
    <n v="81"/>
    <n v="77.5"/>
    <n v="73"/>
    <n v="70"/>
    <n v="70.5"/>
    <n v="60.5"/>
    <n v="72.5"/>
    <n v="102.5"/>
    <n v="40.5"/>
    <n v="45.5"/>
    <n v="79.5"/>
    <n v="98.5"/>
    <n v="94.5"/>
    <n v="87"/>
    <n v="71"/>
    <n v="31.5"/>
    <n v="65"/>
    <n v="81"/>
    <n v="88"/>
    <n v="88"/>
    <n v="85"/>
    <n v="80"/>
    <n v="78"/>
    <n v="75"/>
    <n v="77"/>
    <n v="77"/>
    <n v="76.5"/>
    <n v="80"/>
    <n v="98"/>
    <n v="30"/>
    <n v="50"/>
    <n v="87"/>
    <n v="95"/>
    <n v="88"/>
    <n v="86"/>
    <n v="56"/>
    <n v="16"/>
    <n v="71"/>
    <n v="109.96875"/>
    <n v="89.380950927734375"/>
    <n v="88.333335876464844"/>
    <n v="77.5"/>
    <n v="73.454544067382813"/>
    <n v="68.333335876464844"/>
    <n v="65.775001525878906"/>
    <n v="64.571426391601563"/>
    <n v="64.400001525878906"/>
    <n v="88.943748474121094"/>
    <n v="70.400001525878906"/>
    <n v="88.285713195800781"/>
    <n v="26"/>
    <n v="43"/>
    <n v="78"/>
    <n v="84.375"/>
    <n v="78.545455932617188"/>
    <n v="76.384613037109375"/>
    <n v="51"/>
    <n v="16"/>
    <n v="60"/>
    <n v="70"/>
    <n v="72"/>
    <n v="67"/>
    <n v="57"/>
    <n v="53"/>
    <n v="48"/>
    <n v="46"/>
    <n v="47"/>
    <n v="47"/>
    <n v="47"/>
    <n v="49"/>
    <n v="60"/>
    <n v="16"/>
    <n v="29"/>
    <n v="53"/>
    <n v="59"/>
    <n v="54"/>
    <n v="53"/>
    <n v="35"/>
    <n v="12"/>
    <n v="44"/>
    <n v="74.5"/>
    <n v="78.5"/>
    <n v="73.5"/>
    <n v="61.5"/>
    <n v="57"/>
    <n v="50.5"/>
    <n v="43"/>
    <n v="40"/>
    <n v="39.5"/>
    <n v="39"/>
    <n v="47"/>
    <n v="60"/>
    <n v="14.5"/>
    <n v="26.5"/>
    <n v="51"/>
    <n v="57"/>
    <n v="50"/>
    <n v="49"/>
    <n v="31.5"/>
    <n v="11"/>
    <n v="39"/>
    <n v="60"/>
    <n v="63"/>
    <n v="59.5"/>
    <n v="47"/>
    <n v="43.5"/>
    <n v="37.5"/>
    <n v="30"/>
    <n v="27"/>
    <n v="26.5"/>
    <n v="26"/>
    <n v="36"/>
    <n v="52.5"/>
    <n v="12"/>
    <n v="23.5"/>
    <n v="44"/>
    <n v="50"/>
    <n v="43.5"/>
    <n v="42.5"/>
    <n v="29"/>
    <n v="10.5"/>
    <n v="33.5"/>
    <n v="84"/>
    <n v="91.690475463867188"/>
    <n v="91.666667938232422"/>
    <n v="85.5"/>
    <n v="80.5"/>
    <n v="73.25"/>
    <n v="69.387500762939453"/>
    <n v="67.285713195800781"/>
    <n v="67.450000762939453"/>
    <n v="59.75"/>
    <n v="71.450000762939453"/>
    <n v="93.142856597900391"/>
    <n v="28"/>
    <n v="44.25"/>
    <n v="78.75"/>
    <n v="89.6875"/>
    <n v="82.772727966308594"/>
    <n v="80.692306518554688"/>
    <n v="53.5"/>
    <n v="16"/>
    <n v="62.5"/>
    <n v="88.622395833333329"/>
    <n v="95.531745910644531"/>
    <n v="93.81944465637207"/>
    <n v="83.583333333333329"/>
    <n v="78.954545338948563"/>
    <n v="71.152777989705399"/>
    <n v="63.731250127156578"/>
    <n v="61.797618865966797"/>
    <n v="61.116666793823242"/>
    <n v="59.828645706176758"/>
    <n v="66.450000127156571"/>
    <n v="87.773809432983398"/>
    <n v="25.416666666666671"/>
    <n v="42.833333333333343"/>
    <n v="76.25"/>
    <n v="84.03125"/>
    <n v="75.587121327718094"/>
    <n v="73.36538441975911"/>
    <n v="51.5"/>
    <n v="19.166666666666671"/>
    <n v="58.041666666666657"/>
    <n v="-11.052029697860659"/>
    <n v="-9.507808660836"/>
    <n v="-8.3359365262375142"/>
    <n v="-10.74389850675432"/>
    <n v="-8.992364569406913"/>
    <n v="-10.36692860898418"/>
    <n v="-8.7322405743233755"/>
    <n v="-10.612291408727209"/>
    <n v="-10.45415404108655"/>
    <n v="-11.715446979560079"/>
    <n v="-7.8576200199916322"/>
    <n v="-15.748833137292269"/>
    <n v="-11.93103396197532"/>
    <n v="-12.98298792015183"/>
    <n v="-10.61230468831983"/>
    <n v="-10.82043727517191"/>
    <n v="-12.26041563049476"/>
    <n v="-15.020874764907409"/>
    <n v="-12.79768794694788"/>
    <n v="-13.362152242968881"/>
    <n v="-15.5371498884384"/>
    <n v="-14.970301985459191"/>
    <n v="-15.889564670767809"/>
    <n v="-15.872071811624579"/>
    <n v="-15.44973114792738"/>
    <n v="-15.894199994459489"/>
    <n v="-15.15046694346252"/>
    <n v="-11.005341657031391"/>
    <n v="-10.560794244300659"/>
    <n v="-10.31840955824128"/>
    <n v="-9.895955680034163"/>
    <n v="-8.7964972526490737"/>
    <n v="-8.7294519898548621"/>
    <n v="-8.3132913654330451"/>
    <n v="-8.1544147943531886"/>
    <n v="-9.9836181639327144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55"/>
    <n v="1789796.875"/>
    <n v="1.570415258407593"/>
    <n v="-15.512154579162599"/>
    <n v="2.3561944961547852"/>
    <n v="6.0856478682091299E-2"/>
    <n v="0.1164549780957498"/>
    <n v="0.12371334996880889"/>
    <n v="0.1198038692329742"/>
    <n v="0.2151908929817957"/>
    <n v="0.1189833588759437"/>
    <n v="3.8576509570662887E-2"/>
    <n v="0.15701509136687339"/>
    <n v="0.13830008478779021"/>
    <n v="0.15248130152317521"/>
    <n v="0.1032557565662628"/>
    <n v="8.0163991625959524E-2"/>
    <n v="-0.89633470550983596"/>
    <n v="-13.02432146633871"/>
    <n v="-1.263715474839189"/>
    <n v="-1.317740953375085"/>
    <n v="-6.8863304407596084"/>
    <n v="1.76910667473272"/>
    <n v="0.13103367568907251"/>
    <n v="0.39118722339811751"/>
    <n v="0.4352532474071073"/>
    <n v="3.560683324834268"/>
    <n v="-0.73316833851680596"/>
    <n v="-0.54977267288825082"/>
    <n v="21.8"/>
    <n v="30"/>
  </r>
  <r>
    <n v="153"/>
    <x v="52"/>
    <n v="109"/>
    <m/>
    <n v="-7.6178159699999997"/>
    <n v="37.957130429999999"/>
    <n v="4796.4545454545496"/>
    <n v="4602"/>
    <n v="4327.0909090909099"/>
    <n v="4498.3636363636397"/>
    <n v="4705.6363636363603"/>
    <n v="5224.6363636363603"/>
    <n v="5505.3636363636397"/>
    <n v="5335.5454545454504"/>
    <n v="5623.9090909090901"/>
    <n v="2931.8181818181802"/>
    <n v="787"/>
    <n v="2715.7272727272698"/>
    <n v="2158.3636363636401"/>
    <n v="0"/>
    <n v="0"/>
    <n v="837.81818181818198"/>
    <n v="1505.27272727273"/>
    <n v="1362.6363636363601"/>
    <n v="1388"/>
    <n v="1641"/>
    <n v="1808"/>
    <n v="2279.6363636363599"/>
    <n v="2612.8181818181802"/>
    <n v="2540.9090909090901"/>
    <n v="2892.9090909090901"/>
    <n v="747.63636363636397"/>
    <n v="15.545454545454501"/>
    <n v="3310.3636363636401"/>
    <n v="2226.9090909090901"/>
    <n v="0"/>
    <n v="0"/>
    <n v="0"/>
    <n v="2890"/>
    <n v="2595.4166666666702"/>
    <n v="2348.8333333333298"/>
    <n v="2261.75"/>
    <n v="2495.5"/>
    <n v="3228.8333333333298"/>
    <n v="3524.5833333333298"/>
    <n v="3356.5833333333298"/>
    <n v="3670.9166666666702"/>
    <n v="1241.5"/>
    <n v="233.416666666667"/>
    <n v="2241.8333333333298"/>
    <n v="1675.25"/>
    <n v="0"/>
    <n v="0"/>
    <n v="512"/>
    <n v="2860.5833333333298"/>
    <n v="2572.5"/>
    <n v="2328.75"/>
    <n v="2319.4166666666702"/>
    <n v="2548.3333333333298"/>
    <n v="3169.4166666666702"/>
    <n v="3428.5833333333298"/>
    <n v="3275.9166666666702"/>
    <n v="3568.1666666666702"/>
    <n v="1332.5833333333301"/>
    <n v="149.75"/>
    <n v="2409.25"/>
    <n v="1661.8333333333301"/>
    <n v="0"/>
    <n v="0"/>
    <n v="551.38461538461502"/>
    <n v="2766.54545454545"/>
    <n v="2485.1818181818198"/>
    <n v="2272"/>
    <n v="2310.9090909090901"/>
    <n v="2525.1818181818198"/>
    <n v="3134.54545454545"/>
    <n v="3414"/>
    <n v="3271.2727272727302"/>
    <n v="3570.2727272727302"/>
    <n v="1222.6363636363601"/>
    <n v="110.272727272727"/>
    <n v="2779"/>
    <n v="2040"/>
    <n v="0"/>
    <n v="0"/>
    <n v="837.81818181818198"/>
    <n v="2551.5833333333298"/>
    <n v="2422.0833333333298"/>
    <n v="2389.4166666666702"/>
    <n v="2667.1666666666702"/>
    <n v="2837.0833333333298"/>
    <n v="3277.3333333333298"/>
    <n v="3594.75"/>
    <n v="3513.9166666666702"/>
    <n v="3859.25"/>
    <n v="1306"/>
    <n v="25.4166666666667"/>
    <n v="3923.25"/>
    <n v="2836.3333333333298"/>
    <n v="0"/>
    <n v="0"/>
    <n v="157.53846153846101"/>
    <n v="2684.9166666666702"/>
    <n v="2556.9166666666702"/>
    <n v="2465.5833333333298"/>
    <n v="2659.25"/>
    <n v="2828.5"/>
    <n v="3289.75"/>
    <n v="3594.1666666666702"/>
    <n v="3508.8333333333298"/>
    <n v="3841.1666666666702"/>
    <n v="1264.4166666666699"/>
    <n v="46"/>
    <n v="3648.0833333333298"/>
    <n v="2600.9166666666702"/>
    <n v="0"/>
    <n v="0"/>
    <n v="315.07692307692298"/>
    <n v="4881.4166666666697"/>
    <n v="4757.9166666666697"/>
    <n v="4465.8333333333303"/>
    <n v="4680.6666666666697"/>
    <n v="4906.5"/>
    <n v="5419.9166666666697"/>
    <n v="5687.8333333333303"/>
    <n v="5553.5833333333303"/>
    <n v="5824.4166666666697"/>
    <n v="2948.1666666666702"/>
    <n v="538.91666666666697"/>
    <n v="2792.9166666666702"/>
    <n v="2079"/>
    <n v="0"/>
    <n v="0"/>
    <n v="853.33333333333303"/>
    <n v="2652.2727272727302"/>
    <n v="2479.9090909090901"/>
    <n v="2389.45454545455"/>
    <n v="2479.2727272727302"/>
    <n v="2757.9090909090901"/>
    <n v="3432.9090909090901"/>
    <n v="3768.9090909090901"/>
    <n v="3659"/>
    <n v="4003.6363636363599"/>
    <n v="1443.9090909090901"/>
    <n v="86.272727272727295"/>
    <n v="3005.0909090909099"/>
    <n v="2117.8181818181802"/>
    <n v="0"/>
    <n v="0"/>
    <n v="341.33333333333297"/>
    <n v="2668.25"/>
    <n v="2456.75"/>
    <n v="2252.5833333333298"/>
    <n v="2218.5833333333298"/>
    <n v="2415.5"/>
    <n v="3000.5833333333298"/>
    <n v="3251.3333333333298"/>
    <n v="3096.4166666666702"/>
    <n v="3388.0833333333298"/>
    <n v="1168.75"/>
    <n v="258.66666666666703"/>
    <n v="2422.5"/>
    <n v="1785.9166666666699"/>
    <n v="0"/>
    <n v="0"/>
    <n v="512"/>
    <n v="1664.3333333333301"/>
    <n v="1414.4166666666699"/>
    <n v="1320.6666666666699"/>
    <n v="1418.5833333333301"/>
    <n v="1554.8333333333301"/>
    <n v="1937.4166666666699"/>
    <n v="2182.3333333333298"/>
    <n v="2118"/>
    <n v="2374.8333333333298"/>
    <n v="716.66666666666697"/>
    <n v="33.1666666666667"/>
    <n v="2485.5833333333298"/>
    <n v="1721.5833333333301"/>
    <n v="0"/>
    <n v="0"/>
    <n v="256"/>
    <n v="1499.0909090909099"/>
    <n v="1320.6363636363601"/>
    <n v="1303.45454545455"/>
    <n v="1509.54545454545"/>
    <n v="1629.72727272727"/>
    <n v="2076.2727272727302"/>
    <n v="2411.54545454545"/>
    <n v="2303.3636363636401"/>
    <n v="2684"/>
    <n v="496.72727272727298"/>
    <n v="19.4545454545454"/>
    <n v="2935.3636363636401"/>
    <n v="1888"/>
    <n v="0"/>
    <n v="0"/>
    <n v="78.769230769230802"/>
    <n v="2785.0599747474698"/>
    <n v="2585.5303030302998"/>
    <n v="2437.6388888888901"/>
    <n v="2555.3756313131298"/>
    <n v="2751.0587121212102"/>
    <n v="3289.2708333333298"/>
    <n v="3581.35164141414"/>
    <n v="3461.1117424242402"/>
    <n v="3775.1300505050499"/>
    <n v="1401.73421717172"/>
    <n v="191.98989898989899"/>
    <n v="2889.0801767676799"/>
    <n v="2065.99368686869"/>
    <n v="0"/>
    <n v="0"/>
    <n v="437.75602175602199"/>
    <n v="2676.5833333333298"/>
    <n v="2482.54545454545"/>
    <n v="2338.7916666666702"/>
    <n v="2315.1628787878799"/>
    <n v="2536.7575757575801"/>
    <n v="3199.125"/>
    <n v="3476.5833333333298"/>
    <n v="3316.25"/>
    <n v="3620.5946969697002"/>
    <n v="1252.9583333333301"/>
    <n v="98.272727272727295"/>
    <n v="2785.9583333333298"/>
    <n v="2059.5"/>
    <n v="0"/>
    <n v="0"/>
    <n v="426.66666666666703"/>
    <n v="83.5"/>
    <n v="90.5"/>
    <n v="91"/>
    <n v="79.5"/>
    <n v="73"/>
    <n v="58"/>
    <n v="48.5"/>
    <n v="47"/>
    <n v="46.5"/>
    <n v="45.5"/>
    <n v="45.5"/>
    <n v="57"/>
    <n v="12"/>
    <n v="24.5"/>
    <n v="49"/>
    <n v="54.5"/>
    <n v="48"/>
    <n v="47"/>
    <n v="31.5"/>
    <n v="12"/>
    <n v="36.5"/>
    <n v="66"/>
    <n v="70"/>
    <n v="65"/>
    <n v="52"/>
    <n v="49"/>
    <n v="44"/>
    <n v="36"/>
    <n v="33"/>
    <n v="32"/>
    <n v="32"/>
    <n v="45"/>
    <n v="69"/>
    <n v="16"/>
    <n v="31"/>
    <n v="58"/>
    <n v="66"/>
    <n v="57"/>
    <n v="56"/>
    <n v="40"/>
    <n v="18"/>
    <n v="43"/>
    <n v="119.5"/>
    <n v="129.5"/>
    <n v="130.5"/>
    <n v="117"/>
    <n v="111"/>
    <n v="97"/>
    <n v="83.5"/>
    <n v="80"/>
    <n v="78.5"/>
    <n v="78"/>
    <n v="88.5"/>
    <n v="116.5"/>
    <n v="31"/>
    <n v="58"/>
    <n v="101.5"/>
    <n v="110"/>
    <n v="95.5"/>
    <n v="92.5"/>
    <n v="65.5"/>
    <n v="24.5"/>
    <n v="71"/>
    <n v="117"/>
    <n v="124"/>
    <n v="119"/>
    <n v="105"/>
    <n v="101"/>
    <n v="96"/>
    <n v="84"/>
    <n v="80"/>
    <n v="78"/>
    <n v="78"/>
    <n v="91"/>
    <n v="124"/>
    <n v="37"/>
    <n v="66"/>
    <n v="112"/>
    <n v="118"/>
    <n v="103"/>
    <n v="101"/>
    <n v="73"/>
    <n v="28"/>
    <n v="75"/>
    <n v="117"/>
    <n v="136"/>
    <n v="140"/>
    <n v="130.5"/>
    <n v="124.5"/>
    <n v="111"/>
    <n v="98"/>
    <n v="94"/>
    <n v="92"/>
    <n v="74.5"/>
    <n v="95.5"/>
    <n v="124.5"/>
    <n v="34.5"/>
    <n v="61"/>
    <n v="106.5"/>
    <n v="119.5"/>
    <n v="106.5"/>
    <n v="104"/>
    <n v="74"/>
    <n v="28"/>
    <n v="78"/>
    <n v="156"/>
    <n v="177"/>
    <n v="190"/>
    <n v="189.5"/>
    <n v="185"/>
    <n v="168"/>
    <n v="156"/>
    <n v="155"/>
    <n v="153.5"/>
    <n v="142"/>
    <n v="150.5"/>
    <n v="157.5"/>
    <n v="46.5"/>
    <n v="77"/>
    <n v="136"/>
    <n v="148"/>
    <n v="125.5"/>
    <n v="122"/>
    <n v="87.5"/>
    <n v="38"/>
    <n v="93"/>
    <n v="74"/>
    <n v="91.5"/>
    <n v="91"/>
    <n v="83.5"/>
    <n v="79"/>
    <n v="73.5"/>
    <n v="70"/>
    <n v="69.5"/>
    <n v="69.5"/>
    <n v="59"/>
    <n v="72.5"/>
    <n v="87.5"/>
    <n v="32"/>
    <n v="44"/>
    <n v="74"/>
    <n v="89.5"/>
    <n v="92.5"/>
    <n v="86.5"/>
    <n v="63.5"/>
    <n v="20"/>
    <n v="60.5"/>
    <n v="80"/>
    <n v="85"/>
    <n v="86"/>
    <n v="78"/>
    <n v="75"/>
    <n v="72"/>
    <n v="70"/>
    <n v="70"/>
    <n v="70"/>
    <n v="69"/>
    <n v="76"/>
    <n v="96"/>
    <n v="27"/>
    <n v="47"/>
    <n v="82"/>
    <n v="93"/>
    <n v="85"/>
    <n v="82"/>
    <n v="52"/>
    <n v="15"/>
    <n v="65"/>
    <n v="110.4094924926758"/>
    <n v="90.5"/>
    <n v="88.357139587402344"/>
    <n v="78.363639831542969"/>
    <n v="74.416664123535156"/>
    <n v="69.539390563964844"/>
    <n v="64.454544067382813"/>
    <n v="62.857143402099609"/>
    <n v="62.714286804199219"/>
    <n v="87.445106506347656"/>
    <n v="70.555557250976563"/>
    <n v="86.666664123535156"/>
    <n v="25.606060028076168"/>
    <n v="43"/>
    <n v="76.599998474121094"/>
    <n v="84.5"/>
    <n v="76.583335876464844"/>
    <n v="75"/>
    <n v="49"/>
    <n v="16"/>
    <n v="58"/>
    <n v="69"/>
    <n v="71"/>
    <n v="65"/>
    <n v="55"/>
    <n v="51"/>
    <n v="49"/>
    <n v="47"/>
    <n v="48"/>
    <n v="48"/>
    <n v="48"/>
    <n v="50"/>
    <n v="61"/>
    <n v="17"/>
    <n v="31"/>
    <n v="53"/>
    <n v="58"/>
    <n v="52"/>
    <n v="51"/>
    <n v="33"/>
    <n v="12"/>
    <n v="41"/>
    <n v="79"/>
    <n v="86"/>
    <n v="88"/>
    <n v="82"/>
    <n v="79"/>
    <n v="68"/>
    <n v="56"/>
    <n v="52"/>
    <n v="51"/>
    <n v="50"/>
    <n v="50"/>
    <n v="59"/>
    <n v="16"/>
    <n v="28"/>
    <n v="52"/>
    <n v="55"/>
    <n v="48"/>
    <n v="47"/>
    <n v="36"/>
    <n v="11"/>
    <n v="36"/>
    <n v="60"/>
    <n v="63"/>
    <n v="59"/>
    <n v="50"/>
    <n v="46"/>
    <n v="38"/>
    <n v="29"/>
    <n v="26"/>
    <n v="26"/>
    <n v="25"/>
    <n v="32"/>
    <n v="47"/>
    <n v="11"/>
    <n v="21"/>
    <n v="41"/>
    <n v="45"/>
    <n v="39"/>
    <n v="38"/>
    <n v="25"/>
    <n v="10"/>
    <n v="29"/>
    <n v="81.75"/>
    <n v="90.5"/>
    <n v="89.678569793701172"/>
    <n v="80.75"/>
    <n v="77"/>
    <n v="70.769695281982422"/>
    <n v="67.227272033691406"/>
    <n v="66.178571701049805"/>
    <n v="66.107143402099609"/>
    <n v="64"/>
    <n v="71.527778625488281"/>
    <n v="87.083332061767578"/>
    <n v="26.303030014038089"/>
    <n v="43.5"/>
    <n v="75.299999237060547"/>
    <n v="87"/>
    <n v="80.791667938232422"/>
    <n v="78.5"/>
    <n v="50.5"/>
    <n v="17"/>
    <n v="59.25"/>
    <n v="94.284124374389648"/>
    <n v="101.1666666666667"/>
    <n v="101.0714282989502"/>
    <n v="91.696969985961914"/>
    <n v="87.326388676961258"/>
    <n v="78.669949213663742"/>
    <n v="70.204545338948563"/>
    <n v="68.113095283508301"/>
    <n v="67.30952390034993"/>
    <n v="65.703758875528976"/>
    <n v="72.254629770914718"/>
    <n v="90.472222010294601"/>
    <n v="25.467171669006351"/>
    <n v="44.291666666666657"/>
    <n v="78.466666539510086"/>
    <n v="86.75"/>
    <n v="77.38194465637207"/>
    <n v="75.166666666666671"/>
    <n v="52.5"/>
    <n v="19.375"/>
    <n v="57.166666666666657"/>
    <n v="-10.50767083896795"/>
    <n v="-11.091821471618029"/>
    <n v="-11.271610903287289"/>
    <n v="-12.854682805653329"/>
    <n v="-11.82406545348519"/>
    <n v="-12.995650964997999"/>
    <n v="-11.41303462728369"/>
    <n v="-10.889135101867559"/>
    <n v="-11.93762762475272"/>
    <n v="-12.14088767009804"/>
    <n v="-12.073164678835481"/>
    <n v="-10.829896725460079"/>
    <n v="-12.34794188454185"/>
    <n v="-12.82772400194232"/>
    <n v="-12.577483016619871"/>
    <n v="-12.68086485066714"/>
    <n v="-13.78612055289824"/>
    <n v="-13.3218671615237"/>
    <n v="-11.25504864109986"/>
    <n v="-17.355285214530848"/>
    <n v="-12.93382931912002"/>
    <n v="-11.366311746771929"/>
    <n v="-14.19293185699893"/>
    <n v="-13.275855253992541"/>
    <n v="-13.924663625255359"/>
    <n v="-12.772542747384319"/>
    <n v="-13.620059111541091"/>
    <n v="-13.256945819937689"/>
    <n v="-12.10463069646301"/>
    <n v="-11.68557773173791"/>
    <n v="-14.89876222472879"/>
    <n v="-12.05809751745341"/>
    <n v="-10.628847624549079"/>
    <n v="-11.603905613306649"/>
    <n v="-9.9763924925383627"/>
    <n v="-14.06584101182985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50"/>
    <n v="3453738.25"/>
    <n v="1.5705264806747441"/>
    <n v="-15.082430839538571"/>
    <n v="4.7140998840332031"/>
    <n v="0.17094602645061341"/>
    <n v="0.17204090938701119"/>
    <n v="8.5293662619797303E-2"/>
    <n v="8.5132149427305515E-2"/>
    <n v="0.1921920587669016"/>
    <n v="0.13773862761257499"/>
    <n v="3.4836493036383628E-2"/>
    <n v="0.2151909741092583"/>
    <n v="0.20819226550951539"/>
    <n v="0.1977662056127629"/>
    <n v="0.16516149263092009"/>
    <n v="0.19486799169385891"/>
    <n v="-1.1385097603555141"/>
    <n v="-1.5993943981831891"/>
    <n v="-1.066722336503789"/>
    <n v="-0.95644136097378341"/>
    <n v="-46.313347608868028"/>
    <n v="7.3631373681937244"/>
    <n v="0.11797804170580201"/>
    <n v="1.0376527809807199"/>
    <n v="1.362203987395102"/>
    <n v="78.147113594193797"/>
    <n v="-1.0882006570112179"/>
    <n v="-1.0786358187878531"/>
    <n v="9.3000000000000007"/>
    <n v="25"/>
  </r>
  <r>
    <n v="154"/>
    <x v="53"/>
    <n v="110"/>
    <m/>
    <n v="-7.5605502099999997"/>
    <n v="37.950820919999998"/>
    <n v="4704.9090909090901"/>
    <n v="4494.3636363636397"/>
    <n v="4222.7272727272702"/>
    <n v="4380.5454545454504"/>
    <n v="4617.5454545454504"/>
    <n v="5235.3636363636397"/>
    <n v="5583.2727272727298"/>
    <n v="5428.4545454545496"/>
    <n v="5756.3636363636397"/>
    <n v="2955.2727272727302"/>
    <n v="664.54545454545496"/>
    <n v="2601.7272727272698"/>
    <n v="2048.45454545455"/>
    <n v="0"/>
    <n v="0"/>
    <n v="837.81818181818198"/>
    <n v="1455.1818181818201"/>
    <n v="1299.27272727273"/>
    <n v="1272.3636363636399"/>
    <n v="1415.3636363636399"/>
    <n v="1605.45454545455"/>
    <n v="2298.7272727272698"/>
    <n v="2761.7272727272698"/>
    <n v="2713.6363636363599"/>
    <n v="3109.1818181818198"/>
    <n v="759.27272727272702"/>
    <n v="15"/>
    <n v="3065.6363636363599"/>
    <n v="2057.0909090909099"/>
    <n v="0"/>
    <n v="0"/>
    <n v="0"/>
    <n v="3071.25"/>
    <n v="2747.5833333333298"/>
    <n v="2486"/>
    <n v="2456.5833333333298"/>
    <n v="2674.25"/>
    <n v="3429.3333333333298"/>
    <n v="3819.0833333333298"/>
    <n v="3648.1666666666702"/>
    <n v="4019"/>
    <n v="1383"/>
    <n v="282.75"/>
    <n v="2543"/>
    <n v="1862.25"/>
    <n v="0"/>
    <n v="0"/>
    <n v="682.66666666666697"/>
    <n v="2936.9166666666702"/>
    <n v="2559.5833333333298"/>
    <n v="2303.4166666666702"/>
    <n v="2272.75"/>
    <n v="2531.1666666666702"/>
    <n v="3464.6666666666702"/>
    <n v="3887.9166666666702"/>
    <n v="3745.5833333333298"/>
    <n v="4115.4166666666697"/>
    <n v="1562.6666666666699"/>
    <n v="157.333333333333"/>
    <n v="2414.5833333333298"/>
    <n v="1626.0833333333301"/>
    <n v="0"/>
    <n v="0"/>
    <n v="472.61538461538498"/>
    <n v="2455.54545454545"/>
    <n v="2210.0909090909099"/>
    <n v="2024.45454545455"/>
    <n v="2047.9090909090901"/>
    <n v="2313.54545454545"/>
    <n v="3139.7272727272698"/>
    <n v="3535.54545454545"/>
    <n v="3404.0909090909099"/>
    <n v="3780.45454545455"/>
    <n v="1161.0909090909099"/>
    <n v="55.727272727272698"/>
    <n v="2734.0909090909099"/>
    <n v="1997.6363636363601"/>
    <n v="0"/>
    <n v="0"/>
    <n v="341.33333333333297"/>
    <n v="2055.75"/>
    <n v="1921"/>
    <n v="1834.5"/>
    <n v="1977.3333333333301"/>
    <n v="2144.4166666666702"/>
    <n v="2749.3333333333298"/>
    <n v="3155.1666666666702"/>
    <n v="3108.5"/>
    <n v="3442.8333333333298"/>
    <n v="1085.5"/>
    <n v="55.4166666666667"/>
    <n v="3298.75"/>
    <n v="2403.1666666666702"/>
    <n v="0"/>
    <n v="0"/>
    <n v="315.07692307692298"/>
    <n v="2953.9166666666702"/>
    <n v="2902.0833333333298"/>
    <n v="2816.8333333333298"/>
    <n v="3009.3333333333298"/>
    <n v="3199.4166666666702"/>
    <n v="3849.1666666666702"/>
    <n v="4269.75"/>
    <n v="4124"/>
    <n v="4549.5833333333303"/>
    <n v="1442.1666666666699"/>
    <n v="44.25"/>
    <n v="3713"/>
    <n v="2672.5"/>
    <n v="0"/>
    <n v="0"/>
    <n v="315.07692307692298"/>
    <n v="4606.5833333333303"/>
    <n v="4527.9166666666697"/>
    <n v="4238.5833333333303"/>
    <n v="4418"/>
    <n v="4648"/>
    <n v="5304.6666666666697"/>
    <n v="5646.9166666666697"/>
    <n v="5532.25"/>
    <n v="5820.25"/>
    <n v="2689.9166666666702"/>
    <n v="445.58333333333297"/>
    <n v="2881.25"/>
    <n v="2142.5"/>
    <n v="0"/>
    <n v="0"/>
    <n v="768"/>
    <n v="2458.54545454545"/>
    <n v="2142.2727272727302"/>
    <n v="2031.8181818181799"/>
    <n v="2075"/>
    <n v="2349.3636363636401"/>
    <n v="3082.45454545455"/>
    <n v="3478.8181818181802"/>
    <n v="3425.6363636363599"/>
    <n v="3759.3636363636401"/>
    <n v="1471.54545454545"/>
    <n v="156.54545454545499"/>
    <n v="2695.3636363636401"/>
    <n v="1963.1818181818201"/>
    <n v="0"/>
    <n v="0"/>
    <n v="341.33333333333297"/>
    <n v="2827.8333333333298"/>
    <n v="2531.0833333333298"/>
    <n v="2284.3333333333298"/>
    <n v="2241.5833333333298"/>
    <n v="2411.8333333333298"/>
    <n v="3032.3333333333298"/>
    <n v="3356"/>
    <n v="3196.4166666666702"/>
    <n v="3523.5"/>
    <n v="1245.3333333333301"/>
    <n v="239.416666666667"/>
    <n v="2287.6666666666702"/>
    <n v="1638.8333333333301"/>
    <n v="0"/>
    <n v="0"/>
    <n v="512"/>
    <n v="1579.6666666666699"/>
    <n v="1495.5"/>
    <n v="1377"/>
    <n v="1414.5"/>
    <n v="1581.8333333333301"/>
    <n v="2187.0833333333298"/>
    <n v="2563.8333333333298"/>
    <n v="2475"/>
    <n v="2819.6666666666702"/>
    <n v="666.91666666666697"/>
    <n v="30.1666666666667"/>
    <n v="2466.25"/>
    <n v="1721.1666666666699"/>
    <n v="0"/>
    <n v="0"/>
    <n v="0"/>
    <n v="1529.3636363636399"/>
    <n v="1482.45454545455"/>
    <n v="1402.3636363636399"/>
    <n v="1511.3636363636399"/>
    <n v="1647.54545454545"/>
    <n v="2269"/>
    <n v="2721.9090909090901"/>
    <n v="2630.2727272727302"/>
    <n v="3045.9090909090901"/>
    <n v="518.63636363636397"/>
    <n v="20.4545454545454"/>
    <n v="2855.6363636363599"/>
    <n v="1906.3636363636399"/>
    <n v="0"/>
    <n v="0"/>
    <n v="78.769230769230802"/>
    <n v="2719.62184343434"/>
    <n v="2526.1003787878799"/>
    <n v="2357.8661616161598"/>
    <n v="2435.0220959595999"/>
    <n v="2643.6976010100998"/>
    <n v="3336.8213383838402"/>
    <n v="3731.6616161616198"/>
    <n v="3619.3339646464601"/>
    <n v="3978.4602272727302"/>
    <n v="1411.77651515152"/>
    <n v="180.599116161616"/>
    <n v="2796.4128787878799"/>
    <n v="2003.2689393939399"/>
    <n v="0"/>
    <n v="0"/>
    <n v="388.72416472416501"/>
    <n v="2643.1893939393899"/>
    <n v="2370.5871212121201"/>
    <n v="2158.0757575757598"/>
    <n v="2158.2916666666702"/>
    <n v="2380.59848484848"/>
    <n v="3111.0909090909099"/>
    <n v="3507.1818181818198"/>
    <n v="3414.8636363636401"/>
    <n v="3769.9090909090901"/>
    <n v="1314.1666666666699"/>
    <n v="106.136363636364"/>
    <n v="2714.7272727272698"/>
    <n v="1980.4090909090901"/>
    <n v="0"/>
    <n v="0"/>
    <n v="341.33333333333297"/>
    <n v="78"/>
    <n v="85"/>
    <n v="88"/>
    <n v="83"/>
    <n v="79"/>
    <n v="69"/>
    <n v="61"/>
    <n v="59"/>
    <n v="59"/>
    <n v="58"/>
    <n v="58"/>
    <n v="63"/>
    <n v="14"/>
    <n v="27"/>
    <n v="53"/>
    <n v="59"/>
    <n v="50"/>
    <n v="49"/>
    <n v="32"/>
    <n v="12"/>
    <n v="38"/>
    <n v="76"/>
    <n v="80.5"/>
    <n v="74.5"/>
    <n v="60"/>
    <n v="55.5"/>
    <n v="47.5"/>
    <n v="39"/>
    <n v="36.5"/>
    <n v="35.5"/>
    <n v="35.5"/>
    <n v="46.5"/>
    <n v="76.5"/>
    <n v="17.5"/>
    <n v="33.5"/>
    <n v="66.5"/>
    <n v="73"/>
    <n v="64.5"/>
    <n v="62.5"/>
    <n v="44.5"/>
    <n v="17.5"/>
    <n v="49"/>
    <n v="126"/>
    <n v="138"/>
    <n v="146"/>
    <n v="140"/>
    <n v="135"/>
    <n v="120"/>
    <n v="107"/>
    <n v="104"/>
    <n v="103"/>
    <n v="101"/>
    <n v="106"/>
    <n v="119"/>
    <n v="34"/>
    <n v="59"/>
    <n v="105"/>
    <n v="112"/>
    <n v="95"/>
    <n v="92"/>
    <n v="67"/>
    <n v="27"/>
    <n v="70"/>
    <n v="124.5"/>
    <n v="134"/>
    <n v="133"/>
    <n v="119.5"/>
    <n v="114.5"/>
    <n v="103"/>
    <n v="89"/>
    <n v="84.5"/>
    <n v="83.5"/>
    <n v="82"/>
    <n v="93.5"/>
    <n v="133.5"/>
    <n v="34"/>
    <n v="63"/>
    <n v="117"/>
    <n v="128.5"/>
    <n v="114"/>
    <n v="111.5"/>
    <n v="80.5"/>
    <n v="29.5"/>
    <n v="85"/>
    <n v="103"/>
    <n v="112"/>
    <n v="105"/>
    <n v="87"/>
    <n v="82"/>
    <n v="77"/>
    <n v="73"/>
    <n v="71"/>
    <n v="70"/>
    <n v="66"/>
    <n v="91"/>
    <n v="117"/>
    <n v="33"/>
    <n v="59"/>
    <n v="102"/>
    <n v="112"/>
    <n v="98"/>
    <n v="96"/>
    <n v="70"/>
    <n v="28"/>
    <n v="76"/>
    <n v="122"/>
    <n v="137"/>
    <n v="138"/>
    <n v="127"/>
    <n v="122"/>
    <n v="108"/>
    <n v="99"/>
    <n v="97"/>
    <n v="96"/>
    <n v="91"/>
    <n v="102"/>
    <n v="129"/>
    <n v="42"/>
    <n v="63"/>
    <n v="113"/>
    <n v="123"/>
    <n v="110"/>
    <n v="108"/>
    <n v="68"/>
    <n v="28"/>
    <n v="80"/>
    <n v="73"/>
    <n v="93"/>
    <n v="92"/>
    <n v="83.5"/>
    <n v="75.5"/>
    <n v="70"/>
    <n v="64"/>
    <n v="57.5"/>
    <n v="57"/>
    <n v="52"/>
    <n v="64.5"/>
    <n v="89.5"/>
    <n v="42"/>
    <n v="45.5"/>
    <n v="79.5"/>
    <n v="91.5"/>
    <n v="94"/>
    <n v="89"/>
    <n v="63"/>
    <n v="32.5"/>
    <n v="62"/>
    <n v="82"/>
    <n v="87"/>
    <n v="84"/>
    <n v="76"/>
    <n v="73"/>
    <n v="68"/>
    <n v="64"/>
    <n v="62"/>
    <n v="63"/>
    <n v="57.5"/>
    <n v="65"/>
    <n v="94"/>
    <n v="27"/>
    <n v="46"/>
    <n v="83"/>
    <n v="91"/>
    <n v="85"/>
    <n v="83"/>
    <n v="54"/>
    <n v="15"/>
    <n v="68"/>
    <n v="113.6374969482422"/>
    <n v="89.666664123535156"/>
    <n v="85.526313781738281"/>
    <n v="77.199996948242188"/>
    <n v="73.239997863769531"/>
    <n v="64.363639831542969"/>
    <n v="56.4375"/>
    <n v="54.454544067382813"/>
    <n v="53.583332061767578"/>
    <n v="87.965621948242188"/>
    <n v="60.545455932617188"/>
    <n v="84.666664123535156"/>
    <n v="24.5"/>
    <n v="42"/>
    <n v="74.375"/>
    <n v="84.333335876464844"/>
    <n v="76.625"/>
    <n v="74.571426391601563"/>
    <n v="50"/>
    <n v="16"/>
    <n v="57"/>
    <n v="67"/>
    <n v="69"/>
    <n v="63"/>
    <n v="52"/>
    <n v="48"/>
    <n v="42"/>
    <n v="39"/>
    <n v="38"/>
    <n v="37"/>
    <n v="37"/>
    <n v="42"/>
    <n v="58"/>
    <n v="16"/>
    <n v="29"/>
    <n v="52"/>
    <n v="56"/>
    <n v="50"/>
    <n v="49"/>
    <n v="34"/>
    <n v="11"/>
    <n v="41"/>
    <n v="71"/>
    <n v="75.5"/>
    <n v="73"/>
    <n v="61"/>
    <n v="56.5"/>
    <n v="48"/>
    <n v="39.5"/>
    <n v="37"/>
    <n v="36.5"/>
    <n v="35.5"/>
    <n v="40.5"/>
    <n v="56.5"/>
    <n v="14"/>
    <n v="26.5"/>
    <n v="49.5"/>
    <n v="54"/>
    <n v="47.5"/>
    <n v="46"/>
    <n v="30"/>
    <n v="9.5"/>
    <n v="36"/>
    <n v="58.5"/>
    <n v="62.5"/>
    <n v="57"/>
    <n v="45"/>
    <n v="40.5"/>
    <n v="33"/>
    <n v="25"/>
    <n v="21"/>
    <n v="20"/>
    <n v="20"/>
    <n v="27"/>
    <n v="48.5"/>
    <n v="11"/>
    <n v="21.5"/>
    <n v="43"/>
    <n v="47.5"/>
    <n v="42.5"/>
    <n v="41.5"/>
    <n v="28"/>
    <n v="10"/>
    <n v="31.5"/>
    <n v="80"/>
    <n v="88.333332061767578"/>
    <n v="86.763156890869141"/>
    <n v="80.099998474121094"/>
    <n v="74.369998931884766"/>
    <n v="68.5"/>
    <n v="62.5"/>
    <n v="58.25"/>
    <n v="58"/>
    <n v="57.75"/>
    <n v="62.522727966308587"/>
    <n v="87.083332061767578"/>
    <n v="25.75"/>
    <n v="43.75"/>
    <n v="76.9375"/>
    <n v="87.666667938232422"/>
    <n v="80.8125"/>
    <n v="78.785713195800781"/>
    <n v="52"/>
    <n v="16.75"/>
    <n v="59.5"/>
    <n v="91.219791412353516"/>
    <n v="96.93055534362793"/>
    <n v="94.918859481811523"/>
    <n v="84.266666412353516"/>
    <n v="79.561666488647461"/>
    <n v="70.821969985961914"/>
    <n v="62.994791666666657"/>
    <n v="60.162878672281899"/>
    <n v="59.506944338480629"/>
    <n v="60.28880182902018"/>
    <n v="66.378787994384766"/>
    <n v="89.097222010294601"/>
    <n v="25.75"/>
    <n v="42.916666666666657"/>
    <n v="78.15625"/>
    <n v="85.986111323038742"/>
    <n v="77.260416666666671"/>
    <n v="75.172618865966797"/>
    <n v="51.75"/>
    <n v="19.666666666666671"/>
    <n v="57.791666666666657"/>
    <n v="-10.537809218328359"/>
    <n v="-8.4787596634242881"/>
    <n v="-10.37677001565352"/>
    <n v="-9.43926281262085"/>
    <n v="-10.5255370420047"/>
    <n v="-9.8058473918008993"/>
    <n v="-9.0394584328218386"/>
    <n v="-8.5462922173617741"/>
    <n v="-9.1988675900392813"/>
    <n v="-10.68612897782277"/>
    <n v="-9.2091177435490685"/>
    <n v="-10.46239034063308"/>
    <n v="-11.375479104691969"/>
    <n v="-11.94505816907833"/>
    <n v="-8.1175958494779863"/>
    <n v="-9.9829244253017837"/>
    <n v="-11.535609187878761"/>
    <n v="-10.41105054847198"/>
    <n v="-9.7591843866808361"/>
    <n v="-9.7956662592484385"/>
    <n v="-9.2049280297352816"/>
    <n v="-11.350427347011481"/>
    <n v="-12.3190773126996"/>
    <n v="-9.6467636608962195"/>
    <n v="-9.3076666629687512"/>
    <n v="-9.5968583923962161"/>
    <n v="-8.1636112450283029"/>
    <n v="-8.9770625669074189"/>
    <n v="-9.4333470414670071"/>
    <n v="-8.9576425585377457"/>
    <n v="-9.4682654226341256"/>
    <n v="-9.3726297088888462"/>
    <n v="-10.213809700049991"/>
    <n v="-8.6273967923454293"/>
    <n v="-10.50336897552549"/>
    <n v="-8.5707139261769374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94"/>
    <n v="-4291919"/>
    <n v="1.570254921913147"/>
    <n v="-13.648556709289551"/>
    <n v="1.5728040933609011"/>
    <n v="0.24472445306009369"/>
    <n v="0.24874941639431769"/>
    <n v="0.1119821110022361"/>
    <n v="0.10683138861342641"/>
    <n v="0.2455418381344302"/>
    <n v="0.1562616822429912"/>
    <n v="6.1313910148804232E-2"/>
    <n v="0.31442788260419469"/>
    <n v="0.2701611133061147"/>
    <n v="0.27265715387581951"/>
    <n v="0.17558538678435831"/>
    <n v="0.19518953820112869"/>
    <n v="-2.030047552319056"/>
    <n v="-3.8391064902979721"/>
    <n v="-1.4522645812968229"/>
    <n v="-1.313169286853479"/>
    <n v="-17.733349248028212"/>
    <n v="6.7087972715417408"/>
    <n v="0.1727427215595766"/>
    <n v="2.2196145477152518"/>
    <n v="4.8142063678323543"/>
    <n v="-10.46890424481737"/>
    <n v="-1.0217767393747099"/>
    <n v="-1.3429569660198859"/>
    <n v="5.4"/>
    <n v="25"/>
  </r>
  <r>
    <n v="155"/>
    <x v="53"/>
    <n v="110"/>
    <m/>
    <n v="-7.5605502099999997"/>
    <n v="37.950820919999998"/>
    <n v="4704.9090909090901"/>
    <n v="4494.3636363636397"/>
    <n v="4222.7272727272702"/>
    <n v="4380.5454545454504"/>
    <n v="4617.5454545454504"/>
    <n v="5235.3636363636397"/>
    <n v="5583.2727272727298"/>
    <n v="5428.4545454545496"/>
    <n v="5756.3636363636397"/>
    <n v="2955.2727272727302"/>
    <n v="664.54545454545496"/>
    <n v="2601.7272727272698"/>
    <n v="2048.45454545455"/>
    <n v="0"/>
    <n v="0"/>
    <n v="837.81818181818198"/>
    <n v="1455.1818181818201"/>
    <n v="1299.27272727273"/>
    <n v="1272.3636363636399"/>
    <n v="1415.3636363636399"/>
    <n v="1605.45454545455"/>
    <n v="2298.7272727272698"/>
    <n v="2761.7272727272698"/>
    <n v="2713.6363636363599"/>
    <n v="3109.1818181818198"/>
    <n v="759.27272727272702"/>
    <n v="15"/>
    <n v="3065.6363636363599"/>
    <n v="2057.0909090909099"/>
    <n v="0"/>
    <n v="0"/>
    <n v="0"/>
    <n v="3071.25"/>
    <n v="2747.5833333333298"/>
    <n v="2486"/>
    <n v="2456.5833333333298"/>
    <n v="2674.25"/>
    <n v="3429.3333333333298"/>
    <n v="3819.0833333333298"/>
    <n v="3648.1666666666702"/>
    <n v="4019"/>
    <n v="1383"/>
    <n v="282.75"/>
    <n v="2543"/>
    <n v="1862.25"/>
    <n v="0"/>
    <n v="0"/>
    <n v="682.66666666666697"/>
    <n v="2936.9166666666702"/>
    <n v="2559.5833333333298"/>
    <n v="2303.4166666666702"/>
    <n v="2272.75"/>
    <n v="2531.1666666666702"/>
    <n v="3464.6666666666702"/>
    <n v="3887.9166666666702"/>
    <n v="3745.5833333333298"/>
    <n v="4115.4166666666697"/>
    <n v="1562.6666666666699"/>
    <n v="157.333333333333"/>
    <n v="2414.5833333333298"/>
    <n v="1626.0833333333301"/>
    <n v="0"/>
    <n v="0"/>
    <n v="472.61538461538498"/>
    <n v="2455.54545454545"/>
    <n v="2210.0909090909099"/>
    <n v="2024.45454545455"/>
    <n v="2047.9090909090901"/>
    <n v="2313.54545454545"/>
    <n v="3139.7272727272698"/>
    <n v="3535.54545454545"/>
    <n v="3404.0909090909099"/>
    <n v="3780.45454545455"/>
    <n v="1161.0909090909099"/>
    <n v="55.727272727272698"/>
    <n v="2734.0909090909099"/>
    <n v="1997.6363636363601"/>
    <n v="0"/>
    <n v="0"/>
    <n v="341.33333333333297"/>
    <n v="2055.75"/>
    <n v="1921"/>
    <n v="1834.5"/>
    <n v="1977.3333333333301"/>
    <n v="2144.4166666666702"/>
    <n v="2749.3333333333298"/>
    <n v="3155.1666666666702"/>
    <n v="3108.5"/>
    <n v="3442.8333333333298"/>
    <n v="1085.5"/>
    <n v="55.4166666666667"/>
    <n v="3298.75"/>
    <n v="2403.1666666666702"/>
    <n v="0"/>
    <n v="0"/>
    <n v="315.07692307692298"/>
    <n v="2953.9166666666702"/>
    <n v="2902.0833333333298"/>
    <n v="2816.8333333333298"/>
    <n v="3009.3333333333298"/>
    <n v="3199.4166666666702"/>
    <n v="3849.1666666666702"/>
    <n v="4269.75"/>
    <n v="4124"/>
    <n v="4549.5833333333303"/>
    <n v="1442.1666666666699"/>
    <n v="44.25"/>
    <n v="3713"/>
    <n v="2672.5"/>
    <n v="0"/>
    <n v="0"/>
    <n v="315.07692307692298"/>
    <n v="4606.5833333333303"/>
    <n v="4527.9166666666697"/>
    <n v="4238.5833333333303"/>
    <n v="4418"/>
    <n v="4648"/>
    <n v="5304.6666666666697"/>
    <n v="5646.9166666666697"/>
    <n v="5532.25"/>
    <n v="5820.25"/>
    <n v="2689.9166666666702"/>
    <n v="445.58333333333297"/>
    <n v="2881.25"/>
    <n v="2142.5"/>
    <n v="0"/>
    <n v="0"/>
    <n v="768"/>
    <n v="2458.54545454545"/>
    <n v="2142.2727272727302"/>
    <n v="2031.8181818181799"/>
    <n v="2075"/>
    <n v="2349.3636363636401"/>
    <n v="3082.45454545455"/>
    <n v="3478.8181818181802"/>
    <n v="3425.6363636363599"/>
    <n v="3759.3636363636401"/>
    <n v="1471.54545454545"/>
    <n v="156.54545454545499"/>
    <n v="2695.3636363636401"/>
    <n v="1963.1818181818201"/>
    <n v="0"/>
    <n v="0"/>
    <n v="341.33333333333297"/>
    <n v="2827.8333333333298"/>
    <n v="2531.0833333333298"/>
    <n v="2284.3333333333298"/>
    <n v="2241.5833333333298"/>
    <n v="2411.8333333333298"/>
    <n v="3032.3333333333298"/>
    <n v="3356"/>
    <n v="3196.4166666666702"/>
    <n v="3523.5"/>
    <n v="1245.3333333333301"/>
    <n v="239.416666666667"/>
    <n v="2287.6666666666702"/>
    <n v="1638.8333333333301"/>
    <n v="0"/>
    <n v="0"/>
    <n v="512"/>
    <n v="1579.6666666666699"/>
    <n v="1495.5"/>
    <n v="1377"/>
    <n v="1414.5"/>
    <n v="1581.8333333333301"/>
    <n v="2187.0833333333298"/>
    <n v="2563.8333333333298"/>
    <n v="2475"/>
    <n v="2819.6666666666702"/>
    <n v="666.91666666666697"/>
    <n v="30.1666666666667"/>
    <n v="2466.25"/>
    <n v="1721.1666666666699"/>
    <n v="0"/>
    <n v="0"/>
    <n v="0"/>
    <n v="1529.3636363636399"/>
    <n v="1482.45454545455"/>
    <n v="1402.3636363636399"/>
    <n v="1511.3636363636399"/>
    <n v="1647.54545454545"/>
    <n v="2269"/>
    <n v="2721.9090909090901"/>
    <n v="2630.2727272727302"/>
    <n v="3045.9090909090901"/>
    <n v="518.63636363636397"/>
    <n v="20.4545454545454"/>
    <n v="2855.6363636363599"/>
    <n v="1906.3636363636399"/>
    <n v="0"/>
    <n v="0"/>
    <n v="78.769230769230802"/>
    <n v="2719.62184343434"/>
    <n v="2526.1003787878799"/>
    <n v="2357.8661616161598"/>
    <n v="2435.0220959595999"/>
    <n v="2643.6976010100998"/>
    <n v="3336.8213383838402"/>
    <n v="3731.6616161616198"/>
    <n v="3619.3339646464601"/>
    <n v="3978.4602272727302"/>
    <n v="1411.77651515152"/>
    <n v="180.599116161616"/>
    <n v="2796.4128787878799"/>
    <n v="2003.2689393939399"/>
    <n v="0"/>
    <n v="0"/>
    <n v="388.72416472416501"/>
    <n v="2643.1893939393899"/>
    <n v="2370.5871212121201"/>
    <n v="2158.0757575757598"/>
    <n v="2158.2916666666702"/>
    <n v="2380.59848484848"/>
    <n v="3111.0909090909099"/>
    <n v="3507.1818181818198"/>
    <n v="3414.8636363636401"/>
    <n v="3769.9090909090901"/>
    <n v="1314.1666666666699"/>
    <n v="106.136363636364"/>
    <n v="2714.7272727272698"/>
    <n v="1980.4090909090901"/>
    <n v="0"/>
    <n v="0"/>
    <n v="341.33333333333297"/>
    <n v="78"/>
    <n v="85"/>
    <n v="88"/>
    <n v="83"/>
    <n v="79"/>
    <n v="69"/>
    <n v="61"/>
    <n v="59"/>
    <n v="59"/>
    <n v="58"/>
    <n v="58"/>
    <n v="63"/>
    <n v="14"/>
    <n v="27"/>
    <n v="53"/>
    <n v="59"/>
    <n v="50"/>
    <n v="49"/>
    <n v="32"/>
    <n v="12"/>
    <n v="38"/>
    <n v="76"/>
    <n v="80.5"/>
    <n v="74.5"/>
    <n v="60"/>
    <n v="55.5"/>
    <n v="47.5"/>
    <n v="39"/>
    <n v="36.5"/>
    <n v="35.5"/>
    <n v="35.5"/>
    <n v="46.5"/>
    <n v="76.5"/>
    <n v="17.5"/>
    <n v="33.5"/>
    <n v="66.5"/>
    <n v="73"/>
    <n v="64.5"/>
    <n v="62.5"/>
    <n v="44.5"/>
    <n v="17.5"/>
    <n v="49"/>
    <n v="126"/>
    <n v="138"/>
    <n v="146"/>
    <n v="140"/>
    <n v="135"/>
    <n v="120"/>
    <n v="107"/>
    <n v="104"/>
    <n v="103"/>
    <n v="101"/>
    <n v="106"/>
    <n v="119"/>
    <n v="34"/>
    <n v="59"/>
    <n v="105"/>
    <n v="112"/>
    <n v="95"/>
    <n v="92"/>
    <n v="67"/>
    <n v="27"/>
    <n v="70"/>
    <n v="124.5"/>
    <n v="134"/>
    <n v="133"/>
    <n v="119.5"/>
    <n v="114.5"/>
    <n v="103"/>
    <n v="89"/>
    <n v="84.5"/>
    <n v="83.5"/>
    <n v="82"/>
    <n v="93.5"/>
    <n v="133.5"/>
    <n v="34"/>
    <n v="63"/>
    <n v="117"/>
    <n v="128.5"/>
    <n v="114"/>
    <n v="111.5"/>
    <n v="80.5"/>
    <n v="29.5"/>
    <n v="85"/>
    <n v="103"/>
    <n v="112"/>
    <n v="105"/>
    <n v="87"/>
    <n v="82"/>
    <n v="77"/>
    <n v="73"/>
    <n v="71"/>
    <n v="70"/>
    <n v="66"/>
    <n v="91"/>
    <n v="117"/>
    <n v="33"/>
    <n v="59"/>
    <n v="102"/>
    <n v="112"/>
    <n v="98"/>
    <n v="96"/>
    <n v="70"/>
    <n v="28"/>
    <n v="76"/>
    <n v="122"/>
    <n v="137"/>
    <n v="138"/>
    <n v="127"/>
    <n v="122"/>
    <n v="108"/>
    <n v="99"/>
    <n v="97"/>
    <n v="96"/>
    <n v="91"/>
    <n v="102"/>
    <n v="129"/>
    <n v="42"/>
    <n v="63"/>
    <n v="113"/>
    <n v="123"/>
    <n v="110"/>
    <n v="108"/>
    <n v="68"/>
    <n v="28"/>
    <n v="80"/>
    <n v="73"/>
    <n v="93"/>
    <n v="92"/>
    <n v="83.5"/>
    <n v="75.5"/>
    <n v="70"/>
    <n v="64"/>
    <n v="57.5"/>
    <n v="57"/>
    <n v="52"/>
    <n v="64.5"/>
    <n v="89.5"/>
    <n v="42"/>
    <n v="45.5"/>
    <n v="79.5"/>
    <n v="91.5"/>
    <n v="94"/>
    <n v="89"/>
    <n v="63"/>
    <n v="32.5"/>
    <n v="62"/>
    <n v="82"/>
    <n v="87"/>
    <n v="84"/>
    <n v="76"/>
    <n v="73"/>
    <n v="68"/>
    <n v="64"/>
    <n v="62"/>
    <n v="63"/>
    <n v="57.5"/>
    <n v="65"/>
    <n v="94"/>
    <n v="27"/>
    <n v="46"/>
    <n v="83"/>
    <n v="91"/>
    <n v="85"/>
    <n v="83"/>
    <n v="54"/>
    <n v="15"/>
    <n v="68"/>
    <n v="113.6374969482422"/>
    <n v="89.666664123535156"/>
    <n v="85.526313781738281"/>
    <n v="77.199996948242188"/>
    <n v="73.239997863769531"/>
    <n v="64.363639831542969"/>
    <n v="56.4375"/>
    <n v="54.454544067382813"/>
    <n v="53.583332061767578"/>
    <n v="87.965621948242188"/>
    <n v="60.545455932617188"/>
    <n v="84.666664123535156"/>
    <n v="24.5"/>
    <n v="42"/>
    <n v="74.375"/>
    <n v="84.333335876464844"/>
    <n v="76.625"/>
    <n v="74.571426391601563"/>
    <n v="50"/>
    <n v="16"/>
    <n v="57"/>
    <n v="67"/>
    <n v="69"/>
    <n v="63"/>
    <n v="52"/>
    <n v="48"/>
    <n v="42"/>
    <n v="39"/>
    <n v="38"/>
    <n v="37"/>
    <n v="37"/>
    <n v="42"/>
    <n v="58"/>
    <n v="16"/>
    <n v="29"/>
    <n v="52"/>
    <n v="56"/>
    <n v="50"/>
    <n v="49"/>
    <n v="34"/>
    <n v="11"/>
    <n v="41"/>
    <n v="71"/>
    <n v="75.5"/>
    <n v="73"/>
    <n v="61"/>
    <n v="56.5"/>
    <n v="48"/>
    <n v="39.5"/>
    <n v="37"/>
    <n v="36.5"/>
    <n v="35.5"/>
    <n v="40.5"/>
    <n v="56.5"/>
    <n v="14"/>
    <n v="26.5"/>
    <n v="49.5"/>
    <n v="54"/>
    <n v="47.5"/>
    <n v="46"/>
    <n v="30"/>
    <n v="9.5"/>
    <n v="36"/>
    <n v="58.5"/>
    <n v="62.5"/>
    <n v="57"/>
    <n v="45"/>
    <n v="40.5"/>
    <n v="33"/>
    <n v="25"/>
    <n v="21"/>
    <n v="20"/>
    <n v="20"/>
    <n v="27"/>
    <n v="48.5"/>
    <n v="11"/>
    <n v="21.5"/>
    <n v="43"/>
    <n v="47.5"/>
    <n v="42.5"/>
    <n v="41.5"/>
    <n v="28"/>
    <n v="10"/>
    <n v="31.5"/>
    <n v="80"/>
    <n v="88.333332061767578"/>
    <n v="86.763156890869141"/>
    <n v="80.099998474121094"/>
    <n v="74.369998931884766"/>
    <n v="68.5"/>
    <n v="62.5"/>
    <n v="58.25"/>
    <n v="58"/>
    <n v="57.75"/>
    <n v="62.522727966308587"/>
    <n v="87.083332061767578"/>
    <n v="25.75"/>
    <n v="43.75"/>
    <n v="76.9375"/>
    <n v="87.666667938232422"/>
    <n v="80.8125"/>
    <n v="78.785713195800781"/>
    <n v="52"/>
    <n v="16.75"/>
    <n v="59.5"/>
    <n v="91.219791412353516"/>
    <n v="96.93055534362793"/>
    <n v="94.918859481811523"/>
    <n v="84.266666412353516"/>
    <n v="79.561666488647461"/>
    <n v="70.821969985961914"/>
    <n v="62.994791666666657"/>
    <n v="60.162878672281899"/>
    <n v="59.506944338480629"/>
    <n v="60.28880182902018"/>
    <n v="66.378787994384766"/>
    <n v="89.097222010294601"/>
    <n v="25.75"/>
    <n v="42.916666666666657"/>
    <n v="78.15625"/>
    <n v="85.986111323038742"/>
    <n v="77.260416666666671"/>
    <n v="75.172618865966797"/>
    <n v="51.75"/>
    <n v="19.666666666666671"/>
    <n v="57.791666666666657"/>
    <n v="-10.537809218328359"/>
    <n v="-8.4787596634242881"/>
    <n v="-10.37677001565352"/>
    <n v="-9.43926281262085"/>
    <n v="-10.5255370420047"/>
    <n v="-9.8058473918008993"/>
    <n v="-9.0394584328218386"/>
    <n v="-8.5462922173617741"/>
    <n v="-9.1988675900392813"/>
    <n v="-10.68612897782277"/>
    <n v="-9.2091177435490685"/>
    <n v="-10.46239034063308"/>
    <n v="-11.375479104691969"/>
    <n v="-11.94505816907833"/>
    <n v="-8.1175958494779863"/>
    <n v="-9.9829244253017837"/>
    <n v="-11.535609187878761"/>
    <n v="-10.41105054847198"/>
    <n v="-9.7591843866808361"/>
    <n v="-9.7956662592484385"/>
    <n v="-9.2049280297352816"/>
    <n v="-11.350427347011481"/>
    <n v="-12.3190773126996"/>
    <n v="-9.6467636608962195"/>
    <n v="-9.3076666629687512"/>
    <n v="-9.5968583923962161"/>
    <n v="-8.1636112450283029"/>
    <n v="-8.9770625669074189"/>
    <n v="-9.4333470414670071"/>
    <n v="-8.9576425585377457"/>
    <n v="-9.4682654226341256"/>
    <n v="-9.3726297088888462"/>
    <n v="-10.213809700049991"/>
    <n v="-8.6273967923454293"/>
    <n v="-10.50336897552549"/>
    <n v="-8.5707139261769374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94"/>
    <n v="-4291919"/>
    <n v="1.570254921913147"/>
    <n v="-13.648556709289551"/>
    <n v="1.5728040933609011"/>
    <n v="0.24472445306009369"/>
    <n v="0.24874941639431769"/>
    <n v="0.1119821110022361"/>
    <n v="0.10683138861342641"/>
    <n v="0.2455418381344302"/>
    <n v="0.1562616822429912"/>
    <n v="6.1313910148804232E-2"/>
    <n v="0.31442788260419469"/>
    <n v="0.2701611133061147"/>
    <n v="0.27265715387581951"/>
    <n v="0.17558538678435831"/>
    <n v="0.19518953820112869"/>
    <n v="-2.030047552319056"/>
    <n v="-3.8391064902979721"/>
    <n v="-1.4522645812968229"/>
    <n v="-1.313169286853479"/>
    <n v="-17.733349248028212"/>
    <n v="6.7087972715417408"/>
    <n v="0.1727427215595766"/>
    <n v="2.2196145477152518"/>
    <n v="4.8142063678323543"/>
    <n v="-10.46890424481737"/>
    <n v="-1.0217767393747099"/>
    <n v="-1.3429569660198859"/>
    <n v="1.6"/>
    <n v="40"/>
  </r>
  <r>
    <n v="156"/>
    <x v="54"/>
    <n v="111"/>
    <m/>
    <n v="-8.1333360700000004"/>
    <n v="37.994098659999999"/>
    <n v="5081.2"/>
    <n v="4904.8"/>
    <n v="4595.3999999999996"/>
    <n v="4729.6000000000004"/>
    <n v="4865.3999999999996"/>
    <n v="5407"/>
    <n v="5733"/>
    <n v="5545.8"/>
    <n v="5854.4"/>
    <n v="2970.8"/>
    <n v="629.6"/>
    <n v="2412.4"/>
    <n v="1888.2"/>
    <n v="0"/>
    <n v="0"/>
    <n v="1024"/>
    <n v="1292.1666666666699"/>
    <n v="1099.3333333333301"/>
    <n v="1027.6666666666699"/>
    <n v="1118"/>
    <n v="1278.8333333333301"/>
    <n v="1965.3333333333301"/>
    <n v="2372.5"/>
    <n v="2340"/>
    <n v="2667"/>
    <n v="677.33333333333303"/>
    <n v="14.6666666666667"/>
    <n v="2176"/>
    <n v="1315.3333333333301"/>
    <n v="0"/>
    <n v="0"/>
    <n v="0"/>
    <n v="2183.3333333333298"/>
    <n v="1872.5"/>
    <n v="1588.1666666666699"/>
    <n v="1497.3333333333301"/>
    <n v="1590.5"/>
    <n v="2144.1666666666702"/>
    <n v="2437.8333333333298"/>
    <n v="2317.3333333333298"/>
    <n v="2585.8333333333298"/>
    <n v="758.16666666666697"/>
    <n v="33.3333333333333"/>
    <n v="1490.8333333333301"/>
    <n v="1004.33333333333"/>
    <n v="0"/>
    <n v="0"/>
    <n v="170.666666666667"/>
    <n v="4551.6666666666697"/>
    <n v="4427.1666666666697"/>
    <n v="4069.3333333333298"/>
    <n v="4311.6666666666697"/>
    <n v="4435.6666666666697"/>
    <n v="4869.3333333333303"/>
    <n v="5145.6666666666697"/>
    <n v="4898.8333333333303"/>
    <n v="5274.5"/>
    <n v="2215.5"/>
    <n v="306.66666666666703"/>
    <n v="2671.3333333333298"/>
    <n v="1890.5"/>
    <n v="0"/>
    <n v="0"/>
    <n v="877.71428571428601"/>
    <n v="2177.1999999999998"/>
    <n v="1873.2"/>
    <n v="1585.8"/>
    <n v="1523.2"/>
    <n v="1635.4"/>
    <n v="2131.1999999999998"/>
    <n v="2375.4"/>
    <n v="2241.1999999999998"/>
    <n v="2505.8000000000002"/>
    <n v="714.8"/>
    <n v="28.4"/>
    <n v="1691.2"/>
    <n v="1185.4000000000001"/>
    <n v="0"/>
    <n v="0"/>
    <n v="614.4"/>
    <n v="1949"/>
    <n v="1658.5"/>
    <n v="1564.3333333333301"/>
    <n v="1652.1666666666699"/>
    <n v="1832.5"/>
    <n v="2479.3333333333298"/>
    <n v="2840"/>
    <n v="2796.6666666666702"/>
    <n v="3091"/>
    <n v="1149"/>
    <n v="28.6666666666667"/>
    <n v="2657.8333333333298"/>
    <n v="1848.5"/>
    <n v="0"/>
    <n v="0"/>
    <n v="292.57142857142901"/>
    <n v="3182.2857142857101"/>
    <n v="2998.8571428571399"/>
    <n v="2808.4285714285702"/>
    <n v="2915.5714285714298"/>
    <n v="3049.7142857142899"/>
    <n v="3575.1428571428601"/>
    <n v="3891.7142857142899"/>
    <n v="3753.8571428571399"/>
    <n v="4092.7142857142899"/>
    <n v="1494.1428571428601"/>
    <n v="83.285714285714306"/>
    <n v="2637.1428571428601"/>
    <n v="1898.1428571428601"/>
    <n v="0"/>
    <n v="0"/>
    <n v="438.857142857143"/>
    <n v="2040.6666666666699"/>
    <n v="1645"/>
    <n v="1496.3333333333301"/>
    <n v="1449"/>
    <n v="1730.8333333333301"/>
    <n v="2617.8333333333298"/>
    <n v="3006.1666666666702"/>
    <n v="2848.3333333333298"/>
    <n v="3218.8333333333298"/>
    <n v="1348.1666666666699"/>
    <n v="120.666666666667"/>
    <n v="1825.6666666666699"/>
    <n v="1290"/>
    <n v="0"/>
    <n v="0"/>
    <n v="170.666666666667"/>
    <n v="3949"/>
    <n v="3721.8333333333298"/>
    <n v="3572.6666666666702"/>
    <n v="3752"/>
    <n v="3999.6666666666702"/>
    <n v="4634.1666666666697"/>
    <n v="4984.5"/>
    <n v="4780"/>
    <n v="5223.8333333333303"/>
    <n v="2121.5"/>
    <n v="34.5"/>
    <n v="3325.1666666666702"/>
    <n v="2215"/>
    <n v="0"/>
    <n v="0"/>
    <n v="512"/>
    <n v="3521.3333333333298"/>
    <n v="3300.3333333333298"/>
    <n v="2989.8333333333298"/>
    <n v="3075.1666666666702"/>
    <n v="3152.5"/>
    <n v="3516.1666666666702"/>
    <n v="3758"/>
    <n v="3551.6666666666702"/>
    <n v="3871.6666666666702"/>
    <n v="1669"/>
    <n v="295"/>
    <n v="2121"/>
    <n v="1557.5"/>
    <n v="0"/>
    <n v="0"/>
    <n v="1194.6666666666699"/>
    <n v="1314.1666666666699"/>
    <n v="1073.8333333333301"/>
    <n v="923.5"/>
    <n v="920.5"/>
    <n v="1040.8333333333301"/>
    <n v="1726.1666666666699"/>
    <n v="2136"/>
    <n v="2092.5"/>
    <n v="2385.5"/>
    <n v="597.16666666666697"/>
    <n v="18.1666666666667"/>
    <n v="1709.8333333333301"/>
    <n v="1034.8333333333301"/>
    <n v="0"/>
    <n v="0"/>
    <n v="0"/>
    <n v="1553.1666666666699"/>
    <n v="1388.5"/>
    <n v="1284"/>
    <n v="1382.8333333333301"/>
    <n v="1505.1666666666699"/>
    <n v="2166.6666666666702"/>
    <n v="2609.3333333333298"/>
    <n v="2523.5"/>
    <n v="2910"/>
    <n v="606.66666666666697"/>
    <n v="13.1666666666667"/>
    <n v="2214.1666666666702"/>
    <n v="1377"/>
    <n v="0"/>
    <n v="0"/>
    <n v="0"/>
    <n v="2732.9321428571402"/>
    <n v="2496.9880952381"/>
    <n v="2292.12182539683"/>
    <n v="2360.5865079365099"/>
    <n v="2509.75119047619"/>
    <n v="3102.7091269841299"/>
    <n v="3440.8428571428599"/>
    <n v="3307.4742063492099"/>
    <n v="3640.0900793650799"/>
    <n v="1360.1869047619"/>
    <n v="133.843253968254"/>
    <n v="2244.38134920635"/>
    <n v="1542.0619047619"/>
    <n v="0"/>
    <n v="0"/>
    <n v="441.29523809523801"/>
    <n v="2180.2666666666701"/>
    <n v="1872.85"/>
    <n v="1586.9833333333299"/>
    <n v="1587.68333333333"/>
    <n v="1781.6666666666699"/>
    <n v="2548.5833333333298"/>
    <n v="2923.0833333333298"/>
    <n v="2822.5"/>
    <n v="3154.9166666666702"/>
    <n v="1248.5833333333301"/>
    <n v="33.9166666666667"/>
    <n v="2195.0833333333298"/>
    <n v="1467.25"/>
    <n v="0"/>
    <n v="0"/>
    <n v="365.71428571428601"/>
    <n v="88"/>
    <n v="96"/>
    <n v="100.5"/>
    <n v="94.5"/>
    <n v="89.5"/>
    <n v="76.5"/>
    <n v="68"/>
    <n v="67"/>
    <n v="65.5"/>
    <n v="65.5"/>
    <n v="64.5"/>
    <n v="68"/>
    <n v="15.5"/>
    <n v="31"/>
    <n v="58.5"/>
    <n v="63"/>
    <n v="52.5"/>
    <n v="51"/>
    <n v="35.5"/>
    <n v="13.5"/>
    <n v="39.5"/>
    <n v="69"/>
    <n v="73"/>
    <n v="73"/>
    <n v="61"/>
    <n v="55"/>
    <n v="44"/>
    <n v="33"/>
    <n v="30"/>
    <n v="29"/>
    <n v="29"/>
    <n v="39"/>
    <n v="62"/>
    <n v="16"/>
    <n v="31"/>
    <n v="55"/>
    <n v="60"/>
    <n v="53"/>
    <n v="52"/>
    <n v="37"/>
    <n v="16"/>
    <n v="38"/>
    <n v="111"/>
    <n v="118.5"/>
    <n v="115"/>
    <n v="102"/>
    <n v="96.5"/>
    <n v="84.5"/>
    <n v="73"/>
    <n v="70.5"/>
    <n v="69"/>
    <n v="68.5"/>
    <n v="76.5"/>
    <n v="111.5"/>
    <n v="28.5"/>
    <n v="54"/>
    <n v="97"/>
    <n v="106.5"/>
    <n v="91.5"/>
    <n v="89"/>
    <n v="63"/>
    <n v="22.5"/>
    <n v="67"/>
    <n v="104"/>
    <n v="108"/>
    <n v="98"/>
    <n v="77"/>
    <n v="70"/>
    <n v="61"/>
    <n v="47"/>
    <n v="41"/>
    <n v="39"/>
    <n v="39"/>
    <n v="62"/>
    <n v="111"/>
    <n v="30"/>
    <n v="54"/>
    <n v="99"/>
    <n v="108"/>
    <n v="97"/>
    <n v="94"/>
    <n v="66"/>
    <n v="24"/>
    <n v="72"/>
    <n v="93.5"/>
    <n v="98"/>
    <n v="92"/>
    <n v="74.5"/>
    <n v="69.5"/>
    <n v="66"/>
    <n v="55.5"/>
    <n v="52.5"/>
    <n v="51.5"/>
    <n v="49"/>
    <n v="71"/>
    <n v="108"/>
    <n v="30"/>
    <n v="54"/>
    <n v="95"/>
    <n v="104.5"/>
    <n v="95.5"/>
    <n v="93.5"/>
    <n v="64.5"/>
    <n v="22"/>
    <n v="72.5"/>
    <n v="175"/>
    <n v="192"/>
    <n v="202.5"/>
    <n v="195"/>
    <n v="187.5"/>
    <n v="165"/>
    <n v="148.5"/>
    <n v="144.5"/>
    <n v="143"/>
    <n v="141"/>
    <n v="137"/>
    <n v="143.5"/>
    <n v="49.5"/>
    <n v="76.5"/>
    <n v="125.5"/>
    <n v="135"/>
    <n v="116.5"/>
    <n v="114"/>
    <n v="81.5"/>
    <n v="32.5"/>
    <n v="89.5"/>
    <n v="74"/>
    <n v="98"/>
    <n v="95.5"/>
    <n v="86"/>
    <n v="75.5"/>
    <n v="71.5"/>
    <n v="64.5"/>
    <n v="64"/>
    <n v="63.5"/>
    <n v="49"/>
    <n v="73.5"/>
    <n v="107.5"/>
    <n v="54"/>
    <n v="54.5"/>
    <n v="96.5"/>
    <n v="105.5"/>
    <n v="100.5"/>
    <n v="94"/>
    <n v="76"/>
    <n v="39.5"/>
    <n v="71"/>
    <n v="81"/>
    <n v="87"/>
    <n v="84"/>
    <n v="74"/>
    <n v="69"/>
    <n v="64"/>
    <n v="57"/>
    <n v="56"/>
    <n v="56"/>
    <n v="54.5"/>
    <n v="63"/>
    <n v="93"/>
    <n v="27"/>
    <n v="47"/>
    <n v="82"/>
    <n v="90"/>
    <n v="83"/>
    <n v="81"/>
    <n v="51"/>
    <n v="14"/>
    <n v="65"/>
    <n v="114.0565490722656"/>
    <n v="88.285713195800781"/>
    <n v="84.333335876464844"/>
    <n v="72.416664123535156"/>
    <n v="68.642860412597656"/>
    <n v="62.666667938232422"/>
    <n v="54.666667938232422"/>
    <n v="50.384616851806641"/>
    <n v="50.538459777832031"/>
    <n v="86.684524536132813"/>
    <n v="58.583332061767578"/>
    <n v="86.333335876464844"/>
    <n v="24.423076629638668"/>
    <n v="44"/>
    <n v="78.5"/>
    <n v="86.333335876464844"/>
    <n v="76.599998474121094"/>
    <n v="75"/>
    <n v="50"/>
    <n v="16"/>
    <n v="58"/>
    <n v="72.5"/>
    <n v="75"/>
    <n v="69.5"/>
    <n v="56"/>
    <n v="51.5"/>
    <n v="45"/>
    <n v="38.5"/>
    <n v="35"/>
    <n v="34.5"/>
    <n v="34"/>
    <n v="38"/>
    <n v="60"/>
    <n v="17"/>
    <n v="31"/>
    <n v="54.5"/>
    <n v="59.5"/>
    <n v="55"/>
    <n v="53.5"/>
    <n v="35"/>
    <n v="11"/>
    <n v="42.5"/>
    <n v="74.5"/>
    <n v="81"/>
    <n v="77"/>
    <n v="67"/>
    <n v="63"/>
    <n v="52"/>
    <n v="45"/>
    <n v="43"/>
    <n v="42.5"/>
    <n v="42"/>
    <n v="41"/>
    <n v="53.5"/>
    <n v="14"/>
    <n v="25.5"/>
    <n v="48"/>
    <n v="52"/>
    <n v="46"/>
    <n v="44.5"/>
    <n v="27.5"/>
    <n v="11"/>
    <n v="34"/>
    <n v="57.5"/>
    <n v="60.5"/>
    <n v="56"/>
    <n v="44"/>
    <n v="39"/>
    <n v="31"/>
    <n v="24.5"/>
    <n v="22.5"/>
    <n v="21.5"/>
    <n v="21.5"/>
    <n v="25"/>
    <n v="41"/>
    <n v="10"/>
    <n v="18"/>
    <n v="35.5"/>
    <n v="40"/>
    <n v="35"/>
    <n v="34.5"/>
    <n v="23"/>
    <n v="8"/>
    <n v="26.5"/>
    <n v="84.5"/>
    <n v="92.142856597900391"/>
    <n v="88.166667938232422"/>
    <n v="74.25"/>
    <n v="69.25"/>
    <n v="63.333333969116211"/>
    <n v="55.083333969116211"/>
    <n v="51.44230842590332"/>
    <n v="51.019229888916023"/>
    <n v="49"/>
    <n v="62.5"/>
    <n v="89.666667938232422"/>
    <n v="25.711538314819339"/>
    <n v="45.5"/>
    <n v="80.25"/>
    <n v="88.166667938232422"/>
    <n v="79.799999237060547"/>
    <n v="78"/>
    <n v="50.5"/>
    <n v="16"/>
    <n v="61.5"/>
    <n v="92.83804575602214"/>
    <n v="97.94047609965007"/>
    <n v="95.611111323038742"/>
    <n v="83.61805534362793"/>
    <n v="77.886905034383133"/>
    <n v="68.597222328186035"/>
    <n v="59.097222328186042"/>
    <n v="56.365384737650551"/>
    <n v="55.461538314819343"/>
    <n v="56.640377044677727"/>
    <n v="62.423611005147301"/>
    <n v="87.111111323038742"/>
    <n v="26.326923052469891"/>
    <n v="43.375"/>
    <n v="77.083333333333329"/>
    <n v="84.19444465637207"/>
    <n v="75.174999872843429"/>
    <n v="73"/>
    <n v="50.833333333333343"/>
    <n v="19.166666666666671"/>
    <n v="56.291666666666657"/>
    <n v="-9.4419078167597181"/>
    <n v="-11.437205726964571"/>
    <n v="-10.725217364929209"/>
    <n v="-12.32492946615349"/>
    <n v="-10.77141531082067"/>
    <n v="-12.313211215698489"/>
    <n v="-9.3529268324092545"/>
    <n v="-9.6667205615201937"/>
    <n v="-11.02340439980685"/>
    <n v="-10.81772901499739"/>
    <n v="-8.4216918450750491"/>
    <n v="-12.25207832748575"/>
    <n v="-11.205307915967779"/>
    <n v="-11.00244247346374"/>
    <n v="-10.6674459861272"/>
    <n v="-10.450955076235161"/>
    <n v="-11.55687205991558"/>
    <n v="-11.05974657178114"/>
    <n v="-11.57722095076101"/>
    <n v="-11.16004923057408"/>
    <n v="-9.6091110427744724"/>
    <n v="-11.362593866358321"/>
    <n v="-11.89743681723898"/>
    <n v="-10.013963975311469"/>
    <n v="-11.277029415442019"/>
    <n v="-9.5342312827733799"/>
    <n v="-10.030582516895249"/>
    <n v="-10.84245568389523"/>
    <n v="-10.34532405354468"/>
    <n v="-10.01768554185421"/>
    <n v="-10.49933717384687"/>
    <n v="-10.86914060340405"/>
    <n v="-10.58013422856641"/>
    <n v="-11.62771913740499"/>
    <n v="-9.7813976636579802"/>
    <n v="-9.863252679481187"/>
    <n v="67.900001525878906"/>
    <n v="56.700000762939453"/>
    <n v="191.5"/>
    <n v="87.400001525878906"/>
    <n v="19.10000038146973"/>
    <n v="17.5"/>
    <n v="1.1000000238418579"/>
    <n v="0.10000000149011611"/>
    <n v="10.90000057220459"/>
    <n v="104.09999847412109"/>
    <n v="121.59999847412109"/>
    <n v="20.60000038146973"/>
    <n v="58.208333510284618"/>
    <n v="138"/>
    <n v="-820076.25"/>
    <n v="1.5706461668014531"/>
    <n v="-16.388626098632809"/>
    <n v="5.6921334266662598"/>
    <n v="6.3749705951540156E-2"/>
    <n v="0.1907342471575815"/>
    <n v="0.32562829661805709"/>
    <n v="7.9432430854273289E-2"/>
    <n v="0.1204875761837787"/>
    <n v="0.12569078524611171"/>
    <n v="6.0146575688654343E-2"/>
    <n v="0.35338345864661652"/>
    <n v="0.29200443723867331"/>
    <n v="0.38898108197809489"/>
    <n v="7.1904630165237224E-2"/>
    <n v="0.2149598042642436"/>
    <n v="-0.60310884377032159"/>
    <n v="-0.67288948867896259"/>
    <n v="-4.4050367261279897"/>
    <n v="-0.71306262230919781"/>
    <n v="-4.140153040676771"/>
    <n v="-1.6858193518731619"/>
    <n v="0.1515465066301635"/>
    <n v="3.7997512437809831"/>
    <n v="6.9936644185574854"/>
    <n v="-6.7009719839912281"/>
    <n v="-0.43336567028437128"/>
    <n v="-0.74778855214760576"/>
    <n v="28"/>
    <n v="20"/>
  </r>
  <r>
    <n v="157"/>
    <x v="54"/>
    <n v="111"/>
    <m/>
    <n v="-8.1333360700000004"/>
    <n v="37.994098659999999"/>
    <n v="5081.2"/>
    <n v="4904.8"/>
    <n v="4595.3999999999996"/>
    <n v="4729.6000000000004"/>
    <n v="4865.3999999999996"/>
    <n v="5407"/>
    <n v="5733"/>
    <n v="5545.8"/>
    <n v="5854.4"/>
    <n v="2970.8"/>
    <n v="629.6"/>
    <n v="2412.4"/>
    <n v="1888.2"/>
    <n v="0"/>
    <n v="0"/>
    <n v="1024"/>
    <n v="1292.1666666666699"/>
    <n v="1099.3333333333301"/>
    <n v="1027.6666666666699"/>
    <n v="1118"/>
    <n v="1278.8333333333301"/>
    <n v="1965.3333333333301"/>
    <n v="2372.5"/>
    <n v="2340"/>
    <n v="2667"/>
    <n v="677.33333333333303"/>
    <n v="14.6666666666667"/>
    <n v="2176"/>
    <n v="1315.3333333333301"/>
    <n v="0"/>
    <n v="0"/>
    <n v="0"/>
    <n v="2183.3333333333298"/>
    <n v="1872.5"/>
    <n v="1588.1666666666699"/>
    <n v="1497.3333333333301"/>
    <n v="1590.5"/>
    <n v="2144.1666666666702"/>
    <n v="2437.8333333333298"/>
    <n v="2317.3333333333298"/>
    <n v="2585.8333333333298"/>
    <n v="758.16666666666697"/>
    <n v="33.3333333333333"/>
    <n v="1490.8333333333301"/>
    <n v="1004.33333333333"/>
    <n v="0"/>
    <n v="0"/>
    <n v="170.666666666667"/>
    <n v="4551.6666666666697"/>
    <n v="4427.1666666666697"/>
    <n v="4069.3333333333298"/>
    <n v="4311.6666666666697"/>
    <n v="4435.6666666666697"/>
    <n v="4869.3333333333303"/>
    <n v="5145.6666666666697"/>
    <n v="4898.8333333333303"/>
    <n v="5274.5"/>
    <n v="2215.5"/>
    <n v="306.66666666666703"/>
    <n v="2671.3333333333298"/>
    <n v="1890.5"/>
    <n v="0"/>
    <n v="0"/>
    <n v="877.71428571428601"/>
    <n v="2177.1999999999998"/>
    <n v="1873.2"/>
    <n v="1585.8"/>
    <n v="1523.2"/>
    <n v="1635.4"/>
    <n v="2131.1999999999998"/>
    <n v="2375.4"/>
    <n v="2241.1999999999998"/>
    <n v="2505.8000000000002"/>
    <n v="714.8"/>
    <n v="28.4"/>
    <n v="1691.2"/>
    <n v="1185.4000000000001"/>
    <n v="0"/>
    <n v="0"/>
    <n v="614.4"/>
    <n v="1949"/>
    <n v="1658.5"/>
    <n v="1564.3333333333301"/>
    <n v="1652.1666666666699"/>
    <n v="1832.5"/>
    <n v="2479.3333333333298"/>
    <n v="2840"/>
    <n v="2796.6666666666702"/>
    <n v="3091"/>
    <n v="1149"/>
    <n v="28.6666666666667"/>
    <n v="2657.8333333333298"/>
    <n v="1848.5"/>
    <n v="0"/>
    <n v="0"/>
    <n v="292.57142857142901"/>
    <n v="3182.2857142857101"/>
    <n v="2998.8571428571399"/>
    <n v="2808.4285714285702"/>
    <n v="2915.5714285714298"/>
    <n v="3049.7142857142899"/>
    <n v="3575.1428571428601"/>
    <n v="3891.7142857142899"/>
    <n v="3753.8571428571399"/>
    <n v="4092.7142857142899"/>
    <n v="1494.1428571428601"/>
    <n v="83.285714285714306"/>
    <n v="2637.1428571428601"/>
    <n v="1898.1428571428601"/>
    <n v="0"/>
    <n v="0"/>
    <n v="438.857142857143"/>
    <n v="2040.6666666666699"/>
    <n v="1645"/>
    <n v="1496.3333333333301"/>
    <n v="1449"/>
    <n v="1730.8333333333301"/>
    <n v="2617.8333333333298"/>
    <n v="3006.1666666666702"/>
    <n v="2848.3333333333298"/>
    <n v="3218.8333333333298"/>
    <n v="1348.1666666666699"/>
    <n v="120.666666666667"/>
    <n v="1825.6666666666699"/>
    <n v="1290"/>
    <n v="0"/>
    <n v="0"/>
    <n v="170.666666666667"/>
    <n v="3949"/>
    <n v="3721.8333333333298"/>
    <n v="3572.6666666666702"/>
    <n v="3752"/>
    <n v="3999.6666666666702"/>
    <n v="4634.1666666666697"/>
    <n v="4984.5"/>
    <n v="4780"/>
    <n v="5223.8333333333303"/>
    <n v="2121.5"/>
    <n v="34.5"/>
    <n v="3325.1666666666702"/>
    <n v="2215"/>
    <n v="0"/>
    <n v="0"/>
    <n v="512"/>
    <n v="3521.3333333333298"/>
    <n v="3300.3333333333298"/>
    <n v="2989.8333333333298"/>
    <n v="3075.1666666666702"/>
    <n v="3152.5"/>
    <n v="3516.1666666666702"/>
    <n v="3758"/>
    <n v="3551.6666666666702"/>
    <n v="3871.6666666666702"/>
    <n v="1669"/>
    <n v="295"/>
    <n v="2121"/>
    <n v="1557.5"/>
    <n v="0"/>
    <n v="0"/>
    <n v="1194.6666666666699"/>
    <n v="1314.1666666666699"/>
    <n v="1073.8333333333301"/>
    <n v="923.5"/>
    <n v="920.5"/>
    <n v="1040.8333333333301"/>
    <n v="1726.1666666666699"/>
    <n v="2136"/>
    <n v="2092.5"/>
    <n v="2385.5"/>
    <n v="597.16666666666697"/>
    <n v="18.1666666666667"/>
    <n v="1709.8333333333301"/>
    <n v="1034.8333333333301"/>
    <n v="0"/>
    <n v="0"/>
    <n v="0"/>
    <n v="1553.1666666666699"/>
    <n v="1388.5"/>
    <n v="1284"/>
    <n v="1382.8333333333301"/>
    <n v="1505.1666666666699"/>
    <n v="2166.6666666666702"/>
    <n v="2609.3333333333298"/>
    <n v="2523.5"/>
    <n v="2910"/>
    <n v="606.66666666666697"/>
    <n v="13.1666666666667"/>
    <n v="2214.1666666666702"/>
    <n v="1377"/>
    <n v="0"/>
    <n v="0"/>
    <n v="0"/>
    <n v="2732.9321428571402"/>
    <n v="2496.9880952381"/>
    <n v="2292.12182539683"/>
    <n v="2360.5865079365099"/>
    <n v="2509.75119047619"/>
    <n v="3102.7091269841299"/>
    <n v="3440.8428571428599"/>
    <n v="3307.4742063492099"/>
    <n v="3640.0900793650799"/>
    <n v="1360.1869047619"/>
    <n v="133.843253968254"/>
    <n v="2244.38134920635"/>
    <n v="1542.0619047619"/>
    <n v="0"/>
    <n v="0"/>
    <n v="441.29523809523801"/>
    <n v="2180.2666666666701"/>
    <n v="1872.85"/>
    <n v="1586.9833333333299"/>
    <n v="1587.68333333333"/>
    <n v="1781.6666666666699"/>
    <n v="2548.5833333333298"/>
    <n v="2923.0833333333298"/>
    <n v="2822.5"/>
    <n v="3154.9166666666702"/>
    <n v="1248.5833333333301"/>
    <n v="33.9166666666667"/>
    <n v="2195.0833333333298"/>
    <n v="1467.25"/>
    <n v="0"/>
    <n v="0"/>
    <n v="365.71428571428601"/>
    <n v="88"/>
    <n v="96"/>
    <n v="100.5"/>
    <n v="94.5"/>
    <n v="89.5"/>
    <n v="76.5"/>
    <n v="68"/>
    <n v="67"/>
    <n v="65.5"/>
    <n v="65.5"/>
    <n v="64.5"/>
    <n v="68"/>
    <n v="15.5"/>
    <n v="31"/>
    <n v="58.5"/>
    <n v="63"/>
    <n v="52.5"/>
    <n v="51"/>
    <n v="35.5"/>
    <n v="13.5"/>
    <n v="39.5"/>
    <n v="69"/>
    <n v="73"/>
    <n v="73"/>
    <n v="61"/>
    <n v="55"/>
    <n v="44"/>
    <n v="33"/>
    <n v="30"/>
    <n v="29"/>
    <n v="29"/>
    <n v="39"/>
    <n v="62"/>
    <n v="16"/>
    <n v="31"/>
    <n v="55"/>
    <n v="60"/>
    <n v="53"/>
    <n v="52"/>
    <n v="37"/>
    <n v="16"/>
    <n v="38"/>
    <n v="111"/>
    <n v="118.5"/>
    <n v="115"/>
    <n v="102"/>
    <n v="96.5"/>
    <n v="84.5"/>
    <n v="73"/>
    <n v="70.5"/>
    <n v="69"/>
    <n v="68.5"/>
    <n v="76.5"/>
    <n v="111.5"/>
    <n v="28.5"/>
    <n v="54"/>
    <n v="97"/>
    <n v="106.5"/>
    <n v="91.5"/>
    <n v="89"/>
    <n v="63"/>
    <n v="22.5"/>
    <n v="67"/>
    <n v="104"/>
    <n v="108"/>
    <n v="98"/>
    <n v="77"/>
    <n v="70"/>
    <n v="61"/>
    <n v="47"/>
    <n v="41"/>
    <n v="39"/>
    <n v="39"/>
    <n v="62"/>
    <n v="111"/>
    <n v="30"/>
    <n v="54"/>
    <n v="99"/>
    <n v="108"/>
    <n v="97"/>
    <n v="94"/>
    <n v="66"/>
    <n v="24"/>
    <n v="72"/>
    <n v="93.5"/>
    <n v="98"/>
    <n v="92"/>
    <n v="74.5"/>
    <n v="69.5"/>
    <n v="66"/>
    <n v="55.5"/>
    <n v="52.5"/>
    <n v="51.5"/>
    <n v="49"/>
    <n v="71"/>
    <n v="108"/>
    <n v="30"/>
    <n v="54"/>
    <n v="95"/>
    <n v="104.5"/>
    <n v="95.5"/>
    <n v="93.5"/>
    <n v="64.5"/>
    <n v="22"/>
    <n v="72.5"/>
    <n v="175"/>
    <n v="192"/>
    <n v="202.5"/>
    <n v="195"/>
    <n v="187.5"/>
    <n v="165"/>
    <n v="148.5"/>
    <n v="144.5"/>
    <n v="143"/>
    <n v="141"/>
    <n v="137"/>
    <n v="143.5"/>
    <n v="49.5"/>
    <n v="76.5"/>
    <n v="125.5"/>
    <n v="135"/>
    <n v="116.5"/>
    <n v="114"/>
    <n v="81.5"/>
    <n v="32.5"/>
    <n v="89.5"/>
    <n v="74"/>
    <n v="98"/>
    <n v="95.5"/>
    <n v="86"/>
    <n v="75.5"/>
    <n v="71.5"/>
    <n v="64.5"/>
    <n v="64"/>
    <n v="63.5"/>
    <n v="49"/>
    <n v="73.5"/>
    <n v="107.5"/>
    <n v="54"/>
    <n v="54.5"/>
    <n v="96.5"/>
    <n v="105.5"/>
    <n v="100.5"/>
    <n v="94"/>
    <n v="76"/>
    <n v="39.5"/>
    <n v="71"/>
    <n v="81"/>
    <n v="87"/>
    <n v="84"/>
    <n v="74"/>
    <n v="69"/>
    <n v="64"/>
    <n v="57"/>
    <n v="56"/>
    <n v="56"/>
    <n v="54.5"/>
    <n v="63"/>
    <n v="93"/>
    <n v="27"/>
    <n v="47"/>
    <n v="82"/>
    <n v="90"/>
    <n v="83"/>
    <n v="81"/>
    <n v="51"/>
    <n v="14"/>
    <n v="65"/>
    <n v="114.0565490722656"/>
    <n v="88.285713195800781"/>
    <n v="84.333335876464844"/>
    <n v="72.416664123535156"/>
    <n v="68.642860412597656"/>
    <n v="62.666667938232422"/>
    <n v="54.666667938232422"/>
    <n v="50.384616851806641"/>
    <n v="50.538459777832031"/>
    <n v="86.684524536132813"/>
    <n v="58.583332061767578"/>
    <n v="86.333335876464844"/>
    <n v="24.423076629638668"/>
    <n v="44"/>
    <n v="78.5"/>
    <n v="86.333335876464844"/>
    <n v="76.599998474121094"/>
    <n v="75"/>
    <n v="50"/>
    <n v="16"/>
    <n v="58"/>
    <n v="72.5"/>
    <n v="75"/>
    <n v="69.5"/>
    <n v="56"/>
    <n v="51.5"/>
    <n v="45"/>
    <n v="38.5"/>
    <n v="35"/>
    <n v="34.5"/>
    <n v="34"/>
    <n v="38"/>
    <n v="60"/>
    <n v="17"/>
    <n v="31"/>
    <n v="54.5"/>
    <n v="59.5"/>
    <n v="55"/>
    <n v="53.5"/>
    <n v="35"/>
    <n v="11"/>
    <n v="42.5"/>
    <n v="74.5"/>
    <n v="81"/>
    <n v="77"/>
    <n v="67"/>
    <n v="63"/>
    <n v="52"/>
    <n v="45"/>
    <n v="43"/>
    <n v="42.5"/>
    <n v="42"/>
    <n v="41"/>
    <n v="53.5"/>
    <n v="14"/>
    <n v="25.5"/>
    <n v="48"/>
    <n v="52"/>
    <n v="46"/>
    <n v="44.5"/>
    <n v="27.5"/>
    <n v="11"/>
    <n v="34"/>
    <n v="57.5"/>
    <n v="60.5"/>
    <n v="56"/>
    <n v="44"/>
    <n v="39"/>
    <n v="31"/>
    <n v="24.5"/>
    <n v="22.5"/>
    <n v="21.5"/>
    <n v="21.5"/>
    <n v="25"/>
    <n v="41"/>
    <n v="10"/>
    <n v="18"/>
    <n v="35.5"/>
    <n v="40"/>
    <n v="35"/>
    <n v="34.5"/>
    <n v="23"/>
    <n v="8"/>
    <n v="26.5"/>
    <n v="84.5"/>
    <n v="92.142856597900391"/>
    <n v="88.166667938232422"/>
    <n v="74.25"/>
    <n v="69.25"/>
    <n v="63.333333969116211"/>
    <n v="55.083333969116211"/>
    <n v="51.44230842590332"/>
    <n v="51.019229888916023"/>
    <n v="49"/>
    <n v="62.5"/>
    <n v="89.666667938232422"/>
    <n v="25.711538314819339"/>
    <n v="45.5"/>
    <n v="80.25"/>
    <n v="88.166667938232422"/>
    <n v="79.799999237060547"/>
    <n v="78"/>
    <n v="50.5"/>
    <n v="16"/>
    <n v="61.5"/>
    <n v="92.83804575602214"/>
    <n v="97.94047609965007"/>
    <n v="95.611111323038742"/>
    <n v="83.61805534362793"/>
    <n v="77.886905034383133"/>
    <n v="68.597222328186035"/>
    <n v="59.097222328186042"/>
    <n v="56.365384737650551"/>
    <n v="55.461538314819343"/>
    <n v="56.640377044677727"/>
    <n v="62.423611005147301"/>
    <n v="87.111111323038742"/>
    <n v="26.326923052469891"/>
    <n v="43.375"/>
    <n v="77.083333333333329"/>
    <n v="84.19444465637207"/>
    <n v="75.174999872843429"/>
    <n v="73"/>
    <n v="50.833333333333343"/>
    <n v="19.166666666666671"/>
    <n v="56.291666666666657"/>
    <n v="-9.4419078167597181"/>
    <n v="-11.437205726964571"/>
    <n v="-10.725217364929209"/>
    <n v="-12.32492946615349"/>
    <n v="-10.77141531082067"/>
    <n v="-12.313211215698489"/>
    <n v="-9.3529268324092545"/>
    <n v="-9.6667205615201937"/>
    <n v="-11.02340439980685"/>
    <n v="-10.81772901499739"/>
    <n v="-8.4216918450750491"/>
    <n v="-12.25207832748575"/>
    <n v="-11.205307915967779"/>
    <n v="-11.00244247346374"/>
    <n v="-10.6674459861272"/>
    <n v="-10.450955076235161"/>
    <n v="-11.55687205991558"/>
    <n v="-11.05974657178114"/>
    <n v="-11.57722095076101"/>
    <n v="-11.16004923057408"/>
    <n v="-9.6091110427744724"/>
    <n v="-11.362593866358321"/>
    <n v="-11.89743681723898"/>
    <n v="-10.013963975311469"/>
    <n v="-11.277029415442019"/>
    <n v="-9.5342312827733799"/>
    <n v="-10.030582516895249"/>
    <n v="-10.84245568389523"/>
    <n v="-10.34532405354468"/>
    <n v="-10.01768554185421"/>
    <n v="-10.49933717384687"/>
    <n v="-10.86914060340405"/>
    <n v="-10.58013422856641"/>
    <n v="-11.62771913740499"/>
    <n v="-9.7813976636579802"/>
    <n v="-9.863252679481187"/>
    <n v="67.900001525878906"/>
    <n v="56.700000762939453"/>
    <n v="191.5"/>
    <n v="87.400001525878906"/>
    <n v="19.10000038146973"/>
    <n v="17.5"/>
    <n v="1.1000000238418579"/>
    <n v="0.10000000149011611"/>
    <n v="10.90000057220459"/>
    <n v="104.09999847412109"/>
    <n v="121.59999847412109"/>
    <n v="20.60000038146973"/>
    <n v="58.208333510284618"/>
    <n v="138"/>
    <n v="-820076.25"/>
    <n v="1.5706461668014531"/>
    <n v="-16.388626098632809"/>
    <n v="5.6921334266662598"/>
    <n v="6.3749705951540156E-2"/>
    <n v="0.1907342471575815"/>
    <n v="0.32562829661805709"/>
    <n v="7.9432430854273289E-2"/>
    <n v="0.1204875761837787"/>
    <n v="0.12569078524611171"/>
    <n v="6.0146575688654343E-2"/>
    <n v="0.35338345864661652"/>
    <n v="0.29200443723867331"/>
    <n v="0.38898108197809489"/>
    <n v="7.1904630165237224E-2"/>
    <n v="0.2149598042642436"/>
    <n v="-0.60310884377032159"/>
    <n v="-0.67288948867896259"/>
    <n v="-4.4050367261279897"/>
    <n v="-0.71306262230919781"/>
    <n v="-4.140153040676771"/>
    <n v="-1.6858193518731619"/>
    <n v="0.1515465066301635"/>
    <n v="3.7997512437809831"/>
    <n v="6.9936644185574854"/>
    <n v="-6.7009719839912281"/>
    <n v="-0.43336567028437128"/>
    <n v="-0.74778855214760576"/>
    <n v="20.3"/>
    <n v="50"/>
  </r>
  <r>
    <n v="158"/>
    <x v="54"/>
    <n v="111"/>
    <m/>
    <n v="-8.1333360700000004"/>
    <n v="37.994098659999999"/>
    <n v="5081.2"/>
    <n v="4904.8"/>
    <n v="4595.3999999999996"/>
    <n v="4729.6000000000004"/>
    <n v="4865.3999999999996"/>
    <n v="5407"/>
    <n v="5733"/>
    <n v="5545.8"/>
    <n v="5854.4"/>
    <n v="2970.8"/>
    <n v="629.6"/>
    <n v="2412.4"/>
    <n v="1888.2"/>
    <n v="0"/>
    <n v="0"/>
    <n v="1024"/>
    <n v="1292.1666666666699"/>
    <n v="1099.3333333333301"/>
    <n v="1027.6666666666699"/>
    <n v="1118"/>
    <n v="1278.8333333333301"/>
    <n v="1965.3333333333301"/>
    <n v="2372.5"/>
    <n v="2340"/>
    <n v="2667"/>
    <n v="677.33333333333303"/>
    <n v="14.6666666666667"/>
    <n v="2176"/>
    <n v="1315.3333333333301"/>
    <n v="0"/>
    <n v="0"/>
    <n v="0"/>
    <n v="2183.3333333333298"/>
    <n v="1872.5"/>
    <n v="1588.1666666666699"/>
    <n v="1497.3333333333301"/>
    <n v="1590.5"/>
    <n v="2144.1666666666702"/>
    <n v="2437.8333333333298"/>
    <n v="2317.3333333333298"/>
    <n v="2585.8333333333298"/>
    <n v="758.16666666666697"/>
    <n v="33.3333333333333"/>
    <n v="1490.8333333333301"/>
    <n v="1004.33333333333"/>
    <n v="0"/>
    <n v="0"/>
    <n v="170.666666666667"/>
    <n v="4551.6666666666697"/>
    <n v="4427.1666666666697"/>
    <n v="4069.3333333333298"/>
    <n v="4311.6666666666697"/>
    <n v="4435.6666666666697"/>
    <n v="4869.3333333333303"/>
    <n v="5145.6666666666697"/>
    <n v="4898.8333333333303"/>
    <n v="5274.5"/>
    <n v="2215.5"/>
    <n v="306.66666666666703"/>
    <n v="2671.3333333333298"/>
    <n v="1890.5"/>
    <n v="0"/>
    <n v="0"/>
    <n v="877.71428571428601"/>
    <n v="2177.1999999999998"/>
    <n v="1873.2"/>
    <n v="1585.8"/>
    <n v="1523.2"/>
    <n v="1635.4"/>
    <n v="2131.1999999999998"/>
    <n v="2375.4"/>
    <n v="2241.1999999999998"/>
    <n v="2505.8000000000002"/>
    <n v="714.8"/>
    <n v="28.4"/>
    <n v="1691.2"/>
    <n v="1185.4000000000001"/>
    <n v="0"/>
    <n v="0"/>
    <n v="614.4"/>
    <n v="1949"/>
    <n v="1658.5"/>
    <n v="1564.3333333333301"/>
    <n v="1652.1666666666699"/>
    <n v="1832.5"/>
    <n v="2479.3333333333298"/>
    <n v="2840"/>
    <n v="2796.6666666666702"/>
    <n v="3091"/>
    <n v="1149"/>
    <n v="28.6666666666667"/>
    <n v="2657.8333333333298"/>
    <n v="1848.5"/>
    <n v="0"/>
    <n v="0"/>
    <n v="292.57142857142901"/>
    <n v="3182.2857142857101"/>
    <n v="2998.8571428571399"/>
    <n v="2808.4285714285702"/>
    <n v="2915.5714285714298"/>
    <n v="3049.7142857142899"/>
    <n v="3575.1428571428601"/>
    <n v="3891.7142857142899"/>
    <n v="3753.8571428571399"/>
    <n v="4092.7142857142899"/>
    <n v="1494.1428571428601"/>
    <n v="83.285714285714306"/>
    <n v="2637.1428571428601"/>
    <n v="1898.1428571428601"/>
    <n v="0"/>
    <n v="0"/>
    <n v="438.857142857143"/>
    <n v="2040.6666666666699"/>
    <n v="1645"/>
    <n v="1496.3333333333301"/>
    <n v="1449"/>
    <n v="1730.8333333333301"/>
    <n v="2617.8333333333298"/>
    <n v="3006.1666666666702"/>
    <n v="2848.3333333333298"/>
    <n v="3218.8333333333298"/>
    <n v="1348.1666666666699"/>
    <n v="120.666666666667"/>
    <n v="1825.6666666666699"/>
    <n v="1290"/>
    <n v="0"/>
    <n v="0"/>
    <n v="170.666666666667"/>
    <n v="3949"/>
    <n v="3721.8333333333298"/>
    <n v="3572.6666666666702"/>
    <n v="3752"/>
    <n v="3999.6666666666702"/>
    <n v="4634.1666666666697"/>
    <n v="4984.5"/>
    <n v="4780"/>
    <n v="5223.8333333333303"/>
    <n v="2121.5"/>
    <n v="34.5"/>
    <n v="3325.1666666666702"/>
    <n v="2215"/>
    <n v="0"/>
    <n v="0"/>
    <n v="512"/>
    <n v="3521.3333333333298"/>
    <n v="3300.3333333333298"/>
    <n v="2989.8333333333298"/>
    <n v="3075.1666666666702"/>
    <n v="3152.5"/>
    <n v="3516.1666666666702"/>
    <n v="3758"/>
    <n v="3551.6666666666702"/>
    <n v="3871.6666666666702"/>
    <n v="1669"/>
    <n v="295"/>
    <n v="2121"/>
    <n v="1557.5"/>
    <n v="0"/>
    <n v="0"/>
    <n v="1194.6666666666699"/>
    <n v="1314.1666666666699"/>
    <n v="1073.8333333333301"/>
    <n v="923.5"/>
    <n v="920.5"/>
    <n v="1040.8333333333301"/>
    <n v="1726.1666666666699"/>
    <n v="2136"/>
    <n v="2092.5"/>
    <n v="2385.5"/>
    <n v="597.16666666666697"/>
    <n v="18.1666666666667"/>
    <n v="1709.8333333333301"/>
    <n v="1034.8333333333301"/>
    <n v="0"/>
    <n v="0"/>
    <n v="0"/>
    <n v="1553.1666666666699"/>
    <n v="1388.5"/>
    <n v="1284"/>
    <n v="1382.8333333333301"/>
    <n v="1505.1666666666699"/>
    <n v="2166.6666666666702"/>
    <n v="2609.3333333333298"/>
    <n v="2523.5"/>
    <n v="2910"/>
    <n v="606.66666666666697"/>
    <n v="13.1666666666667"/>
    <n v="2214.1666666666702"/>
    <n v="1377"/>
    <n v="0"/>
    <n v="0"/>
    <n v="0"/>
    <n v="2732.9321428571402"/>
    <n v="2496.9880952381"/>
    <n v="2292.12182539683"/>
    <n v="2360.5865079365099"/>
    <n v="2509.75119047619"/>
    <n v="3102.7091269841299"/>
    <n v="3440.8428571428599"/>
    <n v="3307.4742063492099"/>
    <n v="3640.0900793650799"/>
    <n v="1360.1869047619"/>
    <n v="133.843253968254"/>
    <n v="2244.38134920635"/>
    <n v="1542.0619047619"/>
    <n v="0"/>
    <n v="0"/>
    <n v="441.29523809523801"/>
    <n v="2180.2666666666701"/>
    <n v="1872.85"/>
    <n v="1586.9833333333299"/>
    <n v="1587.68333333333"/>
    <n v="1781.6666666666699"/>
    <n v="2548.5833333333298"/>
    <n v="2923.0833333333298"/>
    <n v="2822.5"/>
    <n v="3154.9166666666702"/>
    <n v="1248.5833333333301"/>
    <n v="33.9166666666667"/>
    <n v="2195.0833333333298"/>
    <n v="1467.25"/>
    <n v="0"/>
    <n v="0"/>
    <n v="365.71428571428601"/>
    <n v="88"/>
    <n v="96"/>
    <n v="100.5"/>
    <n v="94.5"/>
    <n v="89.5"/>
    <n v="76.5"/>
    <n v="68"/>
    <n v="67"/>
    <n v="65.5"/>
    <n v="65.5"/>
    <n v="64.5"/>
    <n v="68"/>
    <n v="15.5"/>
    <n v="31"/>
    <n v="58.5"/>
    <n v="63"/>
    <n v="52.5"/>
    <n v="51"/>
    <n v="35.5"/>
    <n v="13.5"/>
    <n v="39.5"/>
    <n v="69"/>
    <n v="73"/>
    <n v="73"/>
    <n v="61"/>
    <n v="55"/>
    <n v="44"/>
    <n v="33"/>
    <n v="30"/>
    <n v="29"/>
    <n v="29"/>
    <n v="39"/>
    <n v="62"/>
    <n v="16"/>
    <n v="31"/>
    <n v="55"/>
    <n v="60"/>
    <n v="53"/>
    <n v="52"/>
    <n v="37"/>
    <n v="16"/>
    <n v="38"/>
    <n v="111"/>
    <n v="118.5"/>
    <n v="115"/>
    <n v="102"/>
    <n v="96.5"/>
    <n v="84.5"/>
    <n v="73"/>
    <n v="70.5"/>
    <n v="69"/>
    <n v="68.5"/>
    <n v="76.5"/>
    <n v="111.5"/>
    <n v="28.5"/>
    <n v="54"/>
    <n v="97"/>
    <n v="106.5"/>
    <n v="91.5"/>
    <n v="89"/>
    <n v="63"/>
    <n v="22.5"/>
    <n v="67"/>
    <n v="104"/>
    <n v="108"/>
    <n v="98"/>
    <n v="77"/>
    <n v="70"/>
    <n v="61"/>
    <n v="47"/>
    <n v="41"/>
    <n v="39"/>
    <n v="39"/>
    <n v="62"/>
    <n v="111"/>
    <n v="30"/>
    <n v="54"/>
    <n v="99"/>
    <n v="108"/>
    <n v="97"/>
    <n v="94"/>
    <n v="66"/>
    <n v="24"/>
    <n v="72"/>
    <n v="93.5"/>
    <n v="98"/>
    <n v="92"/>
    <n v="74.5"/>
    <n v="69.5"/>
    <n v="66"/>
    <n v="55.5"/>
    <n v="52.5"/>
    <n v="51.5"/>
    <n v="49"/>
    <n v="71"/>
    <n v="108"/>
    <n v="30"/>
    <n v="54"/>
    <n v="95"/>
    <n v="104.5"/>
    <n v="95.5"/>
    <n v="93.5"/>
    <n v="64.5"/>
    <n v="22"/>
    <n v="72.5"/>
    <n v="175"/>
    <n v="192"/>
    <n v="202.5"/>
    <n v="195"/>
    <n v="187.5"/>
    <n v="165"/>
    <n v="148.5"/>
    <n v="144.5"/>
    <n v="143"/>
    <n v="141"/>
    <n v="137"/>
    <n v="143.5"/>
    <n v="49.5"/>
    <n v="76.5"/>
    <n v="125.5"/>
    <n v="135"/>
    <n v="116.5"/>
    <n v="114"/>
    <n v="81.5"/>
    <n v="32.5"/>
    <n v="89.5"/>
    <n v="74"/>
    <n v="98"/>
    <n v="95.5"/>
    <n v="86"/>
    <n v="75.5"/>
    <n v="71.5"/>
    <n v="64.5"/>
    <n v="64"/>
    <n v="63.5"/>
    <n v="49"/>
    <n v="73.5"/>
    <n v="107.5"/>
    <n v="54"/>
    <n v="54.5"/>
    <n v="96.5"/>
    <n v="105.5"/>
    <n v="100.5"/>
    <n v="94"/>
    <n v="76"/>
    <n v="39.5"/>
    <n v="71"/>
    <n v="81"/>
    <n v="87"/>
    <n v="84"/>
    <n v="74"/>
    <n v="69"/>
    <n v="64"/>
    <n v="57"/>
    <n v="56"/>
    <n v="56"/>
    <n v="54.5"/>
    <n v="63"/>
    <n v="93"/>
    <n v="27"/>
    <n v="47"/>
    <n v="82"/>
    <n v="90"/>
    <n v="83"/>
    <n v="81"/>
    <n v="51"/>
    <n v="14"/>
    <n v="65"/>
    <n v="114.0565490722656"/>
    <n v="88.285713195800781"/>
    <n v="84.333335876464844"/>
    <n v="72.416664123535156"/>
    <n v="68.642860412597656"/>
    <n v="62.666667938232422"/>
    <n v="54.666667938232422"/>
    <n v="50.384616851806641"/>
    <n v="50.538459777832031"/>
    <n v="86.684524536132813"/>
    <n v="58.583332061767578"/>
    <n v="86.333335876464844"/>
    <n v="24.423076629638668"/>
    <n v="44"/>
    <n v="78.5"/>
    <n v="86.333335876464844"/>
    <n v="76.599998474121094"/>
    <n v="75"/>
    <n v="50"/>
    <n v="16"/>
    <n v="58"/>
    <n v="72.5"/>
    <n v="75"/>
    <n v="69.5"/>
    <n v="56"/>
    <n v="51.5"/>
    <n v="45"/>
    <n v="38.5"/>
    <n v="35"/>
    <n v="34.5"/>
    <n v="34"/>
    <n v="38"/>
    <n v="60"/>
    <n v="17"/>
    <n v="31"/>
    <n v="54.5"/>
    <n v="59.5"/>
    <n v="55"/>
    <n v="53.5"/>
    <n v="35"/>
    <n v="11"/>
    <n v="42.5"/>
    <n v="74.5"/>
    <n v="81"/>
    <n v="77"/>
    <n v="67"/>
    <n v="63"/>
    <n v="52"/>
    <n v="45"/>
    <n v="43"/>
    <n v="42.5"/>
    <n v="42"/>
    <n v="41"/>
    <n v="53.5"/>
    <n v="14"/>
    <n v="25.5"/>
    <n v="48"/>
    <n v="52"/>
    <n v="46"/>
    <n v="44.5"/>
    <n v="27.5"/>
    <n v="11"/>
    <n v="34"/>
    <n v="57.5"/>
    <n v="60.5"/>
    <n v="56"/>
    <n v="44"/>
    <n v="39"/>
    <n v="31"/>
    <n v="24.5"/>
    <n v="22.5"/>
    <n v="21.5"/>
    <n v="21.5"/>
    <n v="25"/>
    <n v="41"/>
    <n v="10"/>
    <n v="18"/>
    <n v="35.5"/>
    <n v="40"/>
    <n v="35"/>
    <n v="34.5"/>
    <n v="23"/>
    <n v="8"/>
    <n v="26.5"/>
    <n v="84.5"/>
    <n v="92.142856597900391"/>
    <n v="88.166667938232422"/>
    <n v="74.25"/>
    <n v="69.25"/>
    <n v="63.333333969116211"/>
    <n v="55.083333969116211"/>
    <n v="51.44230842590332"/>
    <n v="51.019229888916023"/>
    <n v="49"/>
    <n v="62.5"/>
    <n v="89.666667938232422"/>
    <n v="25.711538314819339"/>
    <n v="45.5"/>
    <n v="80.25"/>
    <n v="88.166667938232422"/>
    <n v="79.799999237060547"/>
    <n v="78"/>
    <n v="50.5"/>
    <n v="16"/>
    <n v="61.5"/>
    <n v="92.83804575602214"/>
    <n v="97.94047609965007"/>
    <n v="95.611111323038742"/>
    <n v="83.61805534362793"/>
    <n v="77.886905034383133"/>
    <n v="68.597222328186035"/>
    <n v="59.097222328186042"/>
    <n v="56.365384737650551"/>
    <n v="55.461538314819343"/>
    <n v="56.640377044677727"/>
    <n v="62.423611005147301"/>
    <n v="87.111111323038742"/>
    <n v="26.326923052469891"/>
    <n v="43.375"/>
    <n v="77.083333333333329"/>
    <n v="84.19444465637207"/>
    <n v="75.174999872843429"/>
    <n v="73"/>
    <n v="50.833333333333343"/>
    <n v="19.166666666666671"/>
    <n v="56.291666666666657"/>
    <n v="-9.4419078167597181"/>
    <n v="-11.437205726964571"/>
    <n v="-10.725217364929209"/>
    <n v="-12.32492946615349"/>
    <n v="-10.77141531082067"/>
    <n v="-12.313211215698489"/>
    <n v="-9.3529268324092545"/>
    <n v="-9.6667205615201937"/>
    <n v="-11.02340439980685"/>
    <n v="-10.81772901499739"/>
    <n v="-8.4216918450750491"/>
    <n v="-12.25207832748575"/>
    <n v="-11.205307915967779"/>
    <n v="-11.00244247346374"/>
    <n v="-10.6674459861272"/>
    <n v="-10.450955076235161"/>
    <n v="-11.55687205991558"/>
    <n v="-11.05974657178114"/>
    <n v="-11.57722095076101"/>
    <n v="-11.16004923057408"/>
    <n v="-9.6091110427744724"/>
    <n v="-11.362593866358321"/>
    <n v="-11.89743681723898"/>
    <n v="-10.013963975311469"/>
    <n v="-11.277029415442019"/>
    <n v="-9.5342312827733799"/>
    <n v="-10.030582516895249"/>
    <n v="-10.84245568389523"/>
    <n v="-10.34532405354468"/>
    <n v="-10.01768554185421"/>
    <n v="-10.49933717384687"/>
    <n v="-10.86914060340405"/>
    <n v="-10.58013422856641"/>
    <n v="-11.62771913740499"/>
    <n v="-9.7813976636579802"/>
    <n v="-9.863252679481187"/>
    <n v="67.900001525878906"/>
    <n v="56.700000762939453"/>
    <n v="191.5"/>
    <n v="87.400001525878906"/>
    <n v="19.10000038146973"/>
    <n v="17.5"/>
    <n v="1.1000000238418579"/>
    <n v="0.10000000149011611"/>
    <n v="10.90000057220459"/>
    <n v="104.09999847412109"/>
    <n v="121.59999847412109"/>
    <n v="20.60000038146973"/>
    <n v="58.208333510284618"/>
    <n v="138"/>
    <n v="-820076.25"/>
    <n v="1.5706461668014531"/>
    <n v="-16.388626098632809"/>
    <n v="5.6921334266662598"/>
    <n v="6.3749705951540156E-2"/>
    <n v="0.1907342471575815"/>
    <n v="0.32562829661805709"/>
    <n v="7.9432430854273289E-2"/>
    <n v="0.1204875761837787"/>
    <n v="0.12569078524611171"/>
    <n v="6.0146575688654343E-2"/>
    <n v="0.35338345864661652"/>
    <n v="0.29200443723867331"/>
    <n v="0.38898108197809489"/>
    <n v="7.1904630165237224E-2"/>
    <n v="0.2149598042642436"/>
    <n v="-0.60310884377032159"/>
    <n v="-0.67288948867896259"/>
    <n v="-4.4050367261279897"/>
    <n v="-0.71306262230919781"/>
    <n v="-4.140153040676771"/>
    <n v="-1.6858193518731619"/>
    <n v="0.1515465066301635"/>
    <n v="3.7997512437809831"/>
    <n v="6.9936644185574854"/>
    <n v="-6.7009719839912281"/>
    <n v="-0.43336567028437128"/>
    <n v="-0.74778855214760576"/>
    <n v="10.6"/>
    <n v="90"/>
  </r>
  <r>
    <n v="159"/>
    <x v="54"/>
    <n v="111"/>
    <m/>
    <n v="-8.1333360700000004"/>
    <n v="37.994098659999999"/>
    <n v="5081.2"/>
    <n v="4904.8"/>
    <n v="4595.3999999999996"/>
    <n v="4729.6000000000004"/>
    <n v="4865.3999999999996"/>
    <n v="5407"/>
    <n v="5733"/>
    <n v="5545.8"/>
    <n v="5854.4"/>
    <n v="2970.8"/>
    <n v="629.6"/>
    <n v="2412.4"/>
    <n v="1888.2"/>
    <n v="0"/>
    <n v="0"/>
    <n v="1024"/>
    <n v="1292.1666666666699"/>
    <n v="1099.3333333333301"/>
    <n v="1027.6666666666699"/>
    <n v="1118"/>
    <n v="1278.8333333333301"/>
    <n v="1965.3333333333301"/>
    <n v="2372.5"/>
    <n v="2340"/>
    <n v="2667"/>
    <n v="677.33333333333303"/>
    <n v="14.6666666666667"/>
    <n v="2176"/>
    <n v="1315.3333333333301"/>
    <n v="0"/>
    <n v="0"/>
    <n v="0"/>
    <n v="2183.3333333333298"/>
    <n v="1872.5"/>
    <n v="1588.1666666666699"/>
    <n v="1497.3333333333301"/>
    <n v="1590.5"/>
    <n v="2144.1666666666702"/>
    <n v="2437.8333333333298"/>
    <n v="2317.3333333333298"/>
    <n v="2585.8333333333298"/>
    <n v="758.16666666666697"/>
    <n v="33.3333333333333"/>
    <n v="1490.8333333333301"/>
    <n v="1004.33333333333"/>
    <n v="0"/>
    <n v="0"/>
    <n v="170.666666666667"/>
    <n v="4551.6666666666697"/>
    <n v="4427.1666666666697"/>
    <n v="4069.3333333333298"/>
    <n v="4311.6666666666697"/>
    <n v="4435.6666666666697"/>
    <n v="4869.3333333333303"/>
    <n v="5145.6666666666697"/>
    <n v="4898.8333333333303"/>
    <n v="5274.5"/>
    <n v="2215.5"/>
    <n v="306.66666666666703"/>
    <n v="2671.3333333333298"/>
    <n v="1890.5"/>
    <n v="0"/>
    <n v="0"/>
    <n v="877.71428571428601"/>
    <n v="2177.1999999999998"/>
    <n v="1873.2"/>
    <n v="1585.8"/>
    <n v="1523.2"/>
    <n v="1635.4"/>
    <n v="2131.1999999999998"/>
    <n v="2375.4"/>
    <n v="2241.1999999999998"/>
    <n v="2505.8000000000002"/>
    <n v="714.8"/>
    <n v="28.4"/>
    <n v="1691.2"/>
    <n v="1185.4000000000001"/>
    <n v="0"/>
    <n v="0"/>
    <n v="614.4"/>
    <n v="1949"/>
    <n v="1658.5"/>
    <n v="1564.3333333333301"/>
    <n v="1652.1666666666699"/>
    <n v="1832.5"/>
    <n v="2479.3333333333298"/>
    <n v="2840"/>
    <n v="2796.6666666666702"/>
    <n v="3091"/>
    <n v="1149"/>
    <n v="28.6666666666667"/>
    <n v="2657.8333333333298"/>
    <n v="1848.5"/>
    <n v="0"/>
    <n v="0"/>
    <n v="292.57142857142901"/>
    <n v="3182.2857142857101"/>
    <n v="2998.8571428571399"/>
    <n v="2808.4285714285702"/>
    <n v="2915.5714285714298"/>
    <n v="3049.7142857142899"/>
    <n v="3575.1428571428601"/>
    <n v="3891.7142857142899"/>
    <n v="3753.8571428571399"/>
    <n v="4092.7142857142899"/>
    <n v="1494.1428571428601"/>
    <n v="83.285714285714306"/>
    <n v="2637.1428571428601"/>
    <n v="1898.1428571428601"/>
    <n v="0"/>
    <n v="0"/>
    <n v="438.857142857143"/>
    <n v="2040.6666666666699"/>
    <n v="1645"/>
    <n v="1496.3333333333301"/>
    <n v="1449"/>
    <n v="1730.8333333333301"/>
    <n v="2617.8333333333298"/>
    <n v="3006.1666666666702"/>
    <n v="2848.3333333333298"/>
    <n v="3218.8333333333298"/>
    <n v="1348.1666666666699"/>
    <n v="120.666666666667"/>
    <n v="1825.6666666666699"/>
    <n v="1290"/>
    <n v="0"/>
    <n v="0"/>
    <n v="170.666666666667"/>
    <n v="3949"/>
    <n v="3721.8333333333298"/>
    <n v="3572.6666666666702"/>
    <n v="3752"/>
    <n v="3999.6666666666702"/>
    <n v="4634.1666666666697"/>
    <n v="4984.5"/>
    <n v="4780"/>
    <n v="5223.8333333333303"/>
    <n v="2121.5"/>
    <n v="34.5"/>
    <n v="3325.1666666666702"/>
    <n v="2215"/>
    <n v="0"/>
    <n v="0"/>
    <n v="512"/>
    <n v="3521.3333333333298"/>
    <n v="3300.3333333333298"/>
    <n v="2989.8333333333298"/>
    <n v="3075.1666666666702"/>
    <n v="3152.5"/>
    <n v="3516.1666666666702"/>
    <n v="3758"/>
    <n v="3551.6666666666702"/>
    <n v="3871.6666666666702"/>
    <n v="1669"/>
    <n v="295"/>
    <n v="2121"/>
    <n v="1557.5"/>
    <n v="0"/>
    <n v="0"/>
    <n v="1194.6666666666699"/>
    <n v="1314.1666666666699"/>
    <n v="1073.8333333333301"/>
    <n v="923.5"/>
    <n v="920.5"/>
    <n v="1040.8333333333301"/>
    <n v="1726.1666666666699"/>
    <n v="2136"/>
    <n v="2092.5"/>
    <n v="2385.5"/>
    <n v="597.16666666666697"/>
    <n v="18.1666666666667"/>
    <n v="1709.8333333333301"/>
    <n v="1034.8333333333301"/>
    <n v="0"/>
    <n v="0"/>
    <n v="0"/>
    <n v="1553.1666666666699"/>
    <n v="1388.5"/>
    <n v="1284"/>
    <n v="1382.8333333333301"/>
    <n v="1505.1666666666699"/>
    <n v="2166.6666666666702"/>
    <n v="2609.3333333333298"/>
    <n v="2523.5"/>
    <n v="2910"/>
    <n v="606.66666666666697"/>
    <n v="13.1666666666667"/>
    <n v="2214.1666666666702"/>
    <n v="1377"/>
    <n v="0"/>
    <n v="0"/>
    <n v="0"/>
    <n v="2732.9321428571402"/>
    <n v="2496.9880952381"/>
    <n v="2292.12182539683"/>
    <n v="2360.5865079365099"/>
    <n v="2509.75119047619"/>
    <n v="3102.7091269841299"/>
    <n v="3440.8428571428599"/>
    <n v="3307.4742063492099"/>
    <n v="3640.0900793650799"/>
    <n v="1360.1869047619"/>
    <n v="133.843253968254"/>
    <n v="2244.38134920635"/>
    <n v="1542.0619047619"/>
    <n v="0"/>
    <n v="0"/>
    <n v="441.29523809523801"/>
    <n v="2180.2666666666701"/>
    <n v="1872.85"/>
    <n v="1586.9833333333299"/>
    <n v="1587.68333333333"/>
    <n v="1781.6666666666699"/>
    <n v="2548.5833333333298"/>
    <n v="2923.0833333333298"/>
    <n v="2822.5"/>
    <n v="3154.9166666666702"/>
    <n v="1248.5833333333301"/>
    <n v="33.9166666666667"/>
    <n v="2195.0833333333298"/>
    <n v="1467.25"/>
    <n v="0"/>
    <n v="0"/>
    <n v="365.71428571428601"/>
    <n v="88"/>
    <n v="96"/>
    <n v="100.5"/>
    <n v="94.5"/>
    <n v="89.5"/>
    <n v="76.5"/>
    <n v="68"/>
    <n v="67"/>
    <n v="65.5"/>
    <n v="65.5"/>
    <n v="64.5"/>
    <n v="68"/>
    <n v="15.5"/>
    <n v="31"/>
    <n v="58.5"/>
    <n v="63"/>
    <n v="52.5"/>
    <n v="51"/>
    <n v="35.5"/>
    <n v="13.5"/>
    <n v="39.5"/>
    <n v="69"/>
    <n v="73"/>
    <n v="73"/>
    <n v="61"/>
    <n v="55"/>
    <n v="44"/>
    <n v="33"/>
    <n v="30"/>
    <n v="29"/>
    <n v="29"/>
    <n v="39"/>
    <n v="62"/>
    <n v="16"/>
    <n v="31"/>
    <n v="55"/>
    <n v="60"/>
    <n v="53"/>
    <n v="52"/>
    <n v="37"/>
    <n v="16"/>
    <n v="38"/>
    <n v="111"/>
    <n v="118.5"/>
    <n v="115"/>
    <n v="102"/>
    <n v="96.5"/>
    <n v="84.5"/>
    <n v="73"/>
    <n v="70.5"/>
    <n v="69"/>
    <n v="68.5"/>
    <n v="76.5"/>
    <n v="111.5"/>
    <n v="28.5"/>
    <n v="54"/>
    <n v="97"/>
    <n v="106.5"/>
    <n v="91.5"/>
    <n v="89"/>
    <n v="63"/>
    <n v="22.5"/>
    <n v="67"/>
    <n v="104"/>
    <n v="108"/>
    <n v="98"/>
    <n v="77"/>
    <n v="70"/>
    <n v="61"/>
    <n v="47"/>
    <n v="41"/>
    <n v="39"/>
    <n v="39"/>
    <n v="62"/>
    <n v="111"/>
    <n v="30"/>
    <n v="54"/>
    <n v="99"/>
    <n v="108"/>
    <n v="97"/>
    <n v="94"/>
    <n v="66"/>
    <n v="24"/>
    <n v="72"/>
    <n v="93.5"/>
    <n v="98"/>
    <n v="92"/>
    <n v="74.5"/>
    <n v="69.5"/>
    <n v="66"/>
    <n v="55.5"/>
    <n v="52.5"/>
    <n v="51.5"/>
    <n v="49"/>
    <n v="71"/>
    <n v="108"/>
    <n v="30"/>
    <n v="54"/>
    <n v="95"/>
    <n v="104.5"/>
    <n v="95.5"/>
    <n v="93.5"/>
    <n v="64.5"/>
    <n v="22"/>
    <n v="72.5"/>
    <n v="175"/>
    <n v="192"/>
    <n v="202.5"/>
    <n v="195"/>
    <n v="187.5"/>
    <n v="165"/>
    <n v="148.5"/>
    <n v="144.5"/>
    <n v="143"/>
    <n v="141"/>
    <n v="137"/>
    <n v="143.5"/>
    <n v="49.5"/>
    <n v="76.5"/>
    <n v="125.5"/>
    <n v="135"/>
    <n v="116.5"/>
    <n v="114"/>
    <n v="81.5"/>
    <n v="32.5"/>
    <n v="89.5"/>
    <n v="74"/>
    <n v="98"/>
    <n v="95.5"/>
    <n v="86"/>
    <n v="75.5"/>
    <n v="71.5"/>
    <n v="64.5"/>
    <n v="64"/>
    <n v="63.5"/>
    <n v="49"/>
    <n v="73.5"/>
    <n v="107.5"/>
    <n v="54"/>
    <n v="54.5"/>
    <n v="96.5"/>
    <n v="105.5"/>
    <n v="100.5"/>
    <n v="94"/>
    <n v="76"/>
    <n v="39.5"/>
    <n v="71"/>
    <n v="81"/>
    <n v="87"/>
    <n v="84"/>
    <n v="74"/>
    <n v="69"/>
    <n v="64"/>
    <n v="57"/>
    <n v="56"/>
    <n v="56"/>
    <n v="54.5"/>
    <n v="63"/>
    <n v="93"/>
    <n v="27"/>
    <n v="47"/>
    <n v="82"/>
    <n v="90"/>
    <n v="83"/>
    <n v="81"/>
    <n v="51"/>
    <n v="14"/>
    <n v="65"/>
    <n v="114.0565490722656"/>
    <n v="88.285713195800781"/>
    <n v="84.333335876464844"/>
    <n v="72.416664123535156"/>
    <n v="68.642860412597656"/>
    <n v="62.666667938232422"/>
    <n v="54.666667938232422"/>
    <n v="50.384616851806641"/>
    <n v="50.538459777832031"/>
    <n v="86.684524536132813"/>
    <n v="58.583332061767578"/>
    <n v="86.333335876464844"/>
    <n v="24.423076629638668"/>
    <n v="44"/>
    <n v="78.5"/>
    <n v="86.333335876464844"/>
    <n v="76.599998474121094"/>
    <n v="75"/>
    <n v="50"/>
    <n v="16"/>
    <n v="58"/>
    <n v="72.5"/>
    <n v="75"/>
    <n v="69.5"/>
    <n v="56"/>
    <n v="51.5"/>
    <n v="45"/>
    <n v="38.5"/>
    <n v="35"/>
    <n v="34.5"/>
    <n v="34"/>
    <n v="38"/>
    <n v="60"/>
    <n v="17"/>
    <n v="31"/>
    <n v="54.5"/>
    <n v="59.5"/>
    <n v="55"/>
    <n v="53.5"/>
    <n v="35"/>
    <n v="11"/>
    <n v="42.5"/>
    <n v="74.5"/>
    <n v="81"/>
    <n v="77"/>
    <n v="67"/>
    <n v="63"/>
    <n v="52"/>
    <n v="45"/>
    <n v="43"/>
    <n v="42.5"/>
    <n v="42"/>
    <n v="41"/>
    <n v="53.5"/>
    <n v="14"/>
    <n v="25.5"/>
    <n v="48"/>
    <n v="52"/>
    <n v="46"/>
    <n v="44.5"/>
    <n v="27.5"/>
    <n v="11"/>
    <n v="34"/>
    <n v="57.5"/>
    <n v="60.5"/>
    <n v="56"/>
    <n v="44"/>
    <n v="39"/>
    <n v="31"/>
    <n v="24.5"/>
    <n v="22.5"/>
    <n v="21.5"/>
    <n v="21.5"/>
    <n v="25"/>
    <n v="41"/>
    <n v="10"/>
    <n v="18"/>
    <n v="35.5"/>
    <n v="40"/>
    <n v="35"/>
    <n v="34.5"/>
    <n v="23"/>
    <n v="8"/>
    <n v="26.5"/>
    <n v="84.5"/>
    <n v="92.142856597900391"/>
    <n v="88.166667938232422"/>
    <n v="74.25"/>
    <n v="69.25"/>
    <n v="63.333333969116211"/>
    <n v="55.083333969116211"/>
    <n v="51.44230842590332"/>
    <n v="51.019229888916023"/>
    <n v="49"/>
    <n v="62.5"/>
    <n v="89.666667938232422"/>
    <n v="25.711538314819339"/>
    <n v="45.5"/>
    <n v="80.25"/>
    <n v="88.166667938232422"/>
    <n v="79.799999237060547"/>
    <n v="78"/>
    <n v="50.5"/>
    <n v="16"/>
    <n v="61.5"/>
    <n v="92.83804575602214"/>
    <n v="97.94047609965007"/>
    <n v="95.611111323038742"/>
    <n v="83.61805534362793"/>
    <n v="77.886905034383133"/>
    <n v="68.597222328186035"/>
    <n v="59.097222328186042"/>
    <n v="56.365384737650551"/>
    <n v="55.461538314819343"/>
    <n v="56.640377044677727"/>
    <n v="62.423611005147301"/>
    <n v="87.111111323038742"/>
    <n v="26.326923052469891"/>
    <n v="43.375"/>
    <n v="77.083333333333329"/>
    <n v="84.19444465637207"/>
    <n v="75.174999872843429"/>
    <n v="73"/>
    <n v="50.833333333333343"/>
    <n v="19.166666666666671"/>
    <n v="56.291666666666657"/>
    <n v="-9.4419078167597181"/>
    <n v="-11.437205726964571"/>
    <n v="-10.725217364929209"/>
    <n v="-12.32492946615349"/>
    <n v="-10.77141531082067"/>
    <n v="-12.313211215698489"/>
    <n v="-9.3529268324092545"/>
    <n v="-9.6667205615201937"/>
    <n v="-11.02340439980685"/>
    <n v="-10.81772901499739"/>
    <n v="-8.4216918450750491"/>
    <n v="-12.25207832748575"/>
    <n v="-11.205307915967779"/>
    <n v="-11.00244247346374"/>
    <n v="-10.6674459861272"/>
    <n v="-10.450955076235161"/>
    <n v="-11.55687205991558"/>
    <n v="-11.05974657178114"/>
    <n v="-11.57722095076101"/>
    <n v="-11.16004923057408"/>
    <n v="-9.6091110427744724"/>
    <n v="-11.362593866358321"/>
    <n v="-11.89743681723898"/>
    <n v="-10.013963975311469"/>
    <n v="-11.277029415442019"/>
    <n v="-9.5342312827733799"/>
    <n v="-10.030582516895249"/>
    <n v="-10.84245568389523"/>
    <n v="-10.34532405354468"/>
    <n v="-10.01768554185421"/>
    <n v="-10.49933717384687"/>
    <n v="-10.86914060340405"/>
    <n v="-10.58013422856641"/>
    <n v="-11.62771913740499"/>
    <n v="-9.7813976636579802"/>
    <n v="-9.863252679481187"/>
    <n v="67.900001525878906"/>
    <n v="56.700000762939453"/>
    <n v="191.5"/>
    <n v="87.400001525878906"/>
    <n v="19.10000038146973"/>
    <n v="17.5"/>
    <n v="1.1000000238418579"/>
    <n v="0.10000000149011611"/>
    <n v="10.90000057220459"/>
    <n v="104.09999847412109"/>
    <n v="121.59999847412109"/>
    <n v="20.60000038146973"/>
    <n v="58.208333510284618"/>
    <n v="138"/>
    <n v="-820076.25"/>
    <n v="1.5706461668014531"/>
    <n v="-16.388626098632809"/>
    <n v="5.6921334266662598"/>
    <n v="6.3749705951540156E-2"/>
    <n v="0.1907342471575815"/>
    <n v="0.32562829661805709"/>
    <n v="7.9432430854273289E-2"/>
    <n v="0.1204875761837787"/>
    <n v="0.12569078524611171"/>
    <n v="6.0146575688654343E-2"/>
    <n v="0.35338345864661652"/>
    <n v="0.29200443723867331"/>
    <n v="0.38898108197809489"/>
    <n v="7.1904630165237224E-2"/>
    <n v="0.2149598042642436"/>
    <n v="-0.60310884377032159"/>
    <n v="-0.67288948867896259"/>
    <n v="-4.4050367261279897"/>
    <n v="-0.71306262230919781"/>
    <n v="-4.140153040676771"/>
    <n v="-1.6858193518731619"/>
    <n v="0.1515465066301635"/>
    <n v="3.7997512437809831"/>
    <n v="6.9936644185574854"/>
    <n v="-6.7009719839912281"/>
    <n v="-0.43336567028437128"/>
    <n v="-0.74778855214760576"/>
    <n v="20.3"/>
    <n v="120"/>
  </r>
  <r>
    <n v="160"/>
    <x v="55"/>
    <n v="112"/>
    <m/>
    <n v="-7.6267828900000003"/>
    <n v="37.953998570000003"/>
    <n v="4895.6363636363603"/>
    <n v="4668.3636363636397"/>
    <n v="4391.0909090909099"/>
    <n v="4480.3636363636397"/>
    <n v="4733.9090909090901"/>
    <n v="5476.4545454545496"/>
    <n v="5841.9090909090901"/>
    <n v="5655.2727272727298"/>
    <n v="5987.1818181818198"/>
    <n v="2983.0909090909099"/>
    <n v="790.09090909090901"/>
    <n v="2532.6363636363599"/>
    <n v="1995.72727272727"/>
    <n v="0"/>
    <n v="0"/>
    <n v="837.81818181818198"/>
    <n v="1451.1818181818201"/>
    <n v="1279.6363636363601"/>
    <n v="1304.9090909090901"/>
    <n v="1379.3636363636399"/>
    <n v="1649.3636363636399"/>
    <n v="2501.0909090909099"/>
    <n v="2959.6363636363599"/>
    <n v="2883.9090909090901"/>
    <n v="3280.1818181818198"/>
    <n v="773.54545454545496"/>
    <n v="15.363636363636401"/>
    <n v="2903.6363636363599"/>
    <n v="1874"/>
    <n v="0"/>
    <n v="0"/>
    <n v="0"/>
    <n v="2874.5"/>
    <n v="2618.5"/>
    <n v="2392.0833333333298"/>
    <n v="2255.5833333333298"/>
    <n v="2543.25"/>
    <n v="3357.4166666666702"/>
    <n v="3682"/>
    <n v="3556.75"/>
    <n v="3841.75"/>
    <n v="1305.25"/>
    <n v="269.08333333333297"/>
    <n v="2299.5833333333298"/>
    <n v="1679.5"/>
    <n v="0"/>
    <n v="0"/>
    <n v="597.33333333333303"/>
    <n v="2843.3333333333298"/>
    <n v="2487.0833333333298"/>
    <n v="2253.4166666666702"/>
    <n v="2155.1666666666702"/>
    <n v="2447.5"/>
    <n v="3277.75"/>
    <n v="3585.0833333333298"/>
    <n v="3404.3333333333298"/>
    <n v="3732.4166666666702"/>
    <n v="1334.75"/>
    <n v="127.333333333333"/>
    <n v="2312.5"/>
    <n v="1562.4166666666699"/>
    <n v="0"/>
    <n v="0"/>
    <n v="551.38461538461502"/>
    <n v="3284.3636363636401"/>
    <n v="3072.2727272727302"/>
    <n v="2849.2727272727302"/>
    <n v="2922.3636363636401"/>
    <n v="3184.3636363636401"/>
    <n v="3810"/>
    <n v="4089.0909090909099"/>
    <n v="3937.6363636363599"/>
    <n v="4267.7272727272702"/>
    <n v="1538.3636363636399"/>
    <n v="115.636363636364"/>
    <n v="3271.54545454545"/>
    <n v="2433.0909090909099"/>
    <n v="0"/>
    <n v="0"/>
    <n v="930.90909090909099"/>
    <n v="2302.4166666666702"/>
    <n v="2094.3333333333298"/>
    <n v="2044.8333333333301"/>
    <n v="2147.1666666666702"/>
    <n v="2366.5"/>
    <n v="2988.75"/>
    <n v="3308.5833333333298"/>
    <n v="3203.5"/>
    <n v="3538.4166666666702"/>
    <n v="1220.4166666666699"/>
    <n v="23.0833333333333"/>
    <n v="3171.6666666666702"/>
    <n v="2250.75"/>
    <n v="0"/>
    <n v="0"/>
    <n v="236.30769230769201"/>
    <n v="2466.4166666666702"/>
    <n v="2332.1666666666702"/>
    <n v="2269.3333333333298"/>
    <n v="2497.4166666666702"/>
    <n v="2680.8333333333298"/>
    <n v="3172.25"/>
    <n v="3501.4166666666702"/>
    <n v="3408.9166666666702"/>
    <n v="3797.75"/>
    <n v="1158.0833333333301"/>
    <n v="36.3333333333333"/>
    <n v="3397.25"/>
    <n v="2395.4166666666702"/>
    <n v="0"/>
    <n v="0"/>
    <n v="236.30769230769201"/>
    <n v="4623.75"/>
    <n v="4414.6666666666697"/>
    <n v="4131.8333333333303"/>
    <n v="4227.5833333333303"/>
    <n v="4485.5"/>
    <n v="5275"/>
    <n v="5631.5833333333303"/>
    <n v="5463.5"/>
    <n v="5764.25"/>
    <n v="2660.8333333333298"/>
    <n v="448.41666666666703"/>
    <n v="2504.4166666666702"/>
    <n v="1755.4166666666699"/>
    <n v="0"/>
    <n v="0"/>
    <n v="938.66666666666697"/>
    <n v="2708.7272727272698"/>
    <n v="2523.1818181818198"/>
    <n v="2476.0909090909099"/>
    <n v="2525.9090909090901"/>
    <n v="2921.8181818181802"/>
    <n v="3898.7272727272698"/>
    <n v="4358.0909090909099"/>
    <n v="4314.7272727272702"/>
    <n v="4737.6363636363603"/>
    <n v="1567.45454545455"/>
    <n v="98.909090909090907"/>
    <n v="2964.9090909090901"/>
    <n v="2030.72727272727"/>
    <n v="0"/>
    <n v="0"/>
    <n v="341.33333333333297"/>
    <n v="2538.9166666666702"/>
    <n v="2306.8333333333298"/>
    <n v="2097.9166666666702"/>
    <n v="1960.4166666666699"/>
    <n v="2177.5833333333298"/>
    <n v="2922.3333333333298"/>
    <n v="3224.5"/>
    <n v="3097.6666666666702"/>
    <n v="3357.5833333333298"/>
    <n v="1098.8333333333301"/>
    <n v="236.333333333333"/>
    <n v="2104.6666666666702"/>
    <n v="1470.8333333333301"/>
    <n v="0"/>
    <n v="0"/>
    <n v="597.33333333333303"/>
    <n v="1576.1666666666699"/>
    <n v="1300.3333333333301"/>
    <n v="1228.3333333333301"/>
    <n v="1125.3333333333301"/>
    <n v="1374.8333333333301"/>
    <n v="2340.9166666666702"/>
    <n v="2781"/>
    <n v="2689.0833333333298"/>
    <n v="3003.0833333333298"/>
    <n v="755.16666666666697"/>
    <n v="34.1666666666667"/>
    <n v="2233.25"/>
    <n v="1419.25"/>
    <n v="0"/>
    <n v="0"/>
    <n v="170.666666666667"/>
    <n v="1569.3636363636399"/>
    <n v="1356.0909090909099"/>
    <n v="1338.1818181818201"/>
    <n v="1357.1818181818201"/>
    <n v="1578.9090909090901"/>
    <n v="2495"/>
    <n v="2990.2727272727302"/>
    <n v="2833"/>
    <n v="3292.2727272727302"/>
    <n v="585.72727272727298"/>
    <n v="20.636363636363601"/>
    <n v="2719.0909090909099"/>
    <n v="1698.27272727273"/>
    <n v="0"/>
    <n v="0"/>
    <n v="78.769230769230802"/>
    <n v="2761.2310606060601"/>
    <n v="2537.7885101010102"/>
    <n v="2398.10795454545"/>
    <n v="2419.48737373737"/>
    <n v="2678.69696969697"/>
    <n v="3459.64078282828"/>
    <n v="3829.4305555555602"/>
    <n v="3704.0246212121201"/>
    <n v="4050.0208333333298"/>
    <n v="1415.1262626262601"/>
    <n v="184.61553030303"/>
    <n v="2701.26262626263"/>
    <n v="1880.45012626263"/>
    <n v="0"/>
    <n v="0"/>
    <n v="459.73581973581997"/>
    <n v="2623.82196969697"/>
    <n v="2409.625"/>
    <n v="2261.375"/>
    <n v="2205.375"/>
    <n v="2495.375"/>
    <n v="3225"/>
    <n v="3543.25"/>
    <n v="3406.625"/>
    <n v="3765.0833333333298"/>
    <n v="1262.8333333333301"/>
    <n v="107.272727272727"/>
    <n v="2625.8636363636401"/>
    <n v="1814.7083333333301"/>
    <n v="0"/>
    <n v="0"/>
    <n v="446.35897435897402"/>
    <n v="84.5"/>
    <n v="92"/>
    <n v="92.5"/>
    <n v="86.5"/>
    <n v="82"/>
    <n v="70"/>
    <n v="61.5"/>
    <n v="60"/>
    <n v="59"/>
    <n v="58"/>
    <n v="60.5"/>
    <n v="65.5"/>
    <n v="15"/>
    <n v="29.5"/>
    <n v="57"/>
    <n v="61.5"/>
    <n v="52.5"/>
    <n v="51.5"/>
    <n v="37"/>
    <n v="14.5"/>
    <n v="39.5"/>
    <n v="66"/>
    <n v="70"/>
    <n v="64"/>
    <n v="52"/>
    <n v="48"/>
    <n v="43"/>
    <n v="34"/>
    <n v="31"/>
    <n v="30"/>
    <n v="30"/>
    <n v="44"/>
    <n v="66"/>
    <n v="15"/>
    <n v="29"/>
    <n v="56"/>
    <n v="64"/>
    <n v="55"/>
    <n v="54"/>
    <n v="38"/>
    <n v="17"/>
    <n v="41"/>
    <n v="119"/>
    <n v="128.5"/>
    <n v="134"/>
    <n v="121.5"/>
    <n v="114.5"/>
    <n v="99.5"/>
    <n v="84.5"/>
    <n v="81"/>
    <n v="79"/>
    <n v="78"/>
    <n v="88.5"/>
    <n v="113"/>
    <n v="32.5"/>
    <n v="62.5"/>
    <n v="100.5"/>
    <n v="107.5"/>
    <n v="93"/>
    <n v="90"/>
    <n v="65.5"/>
    <n v="24.5"/>
    <n v="68"/>
    <n v="107"/>
    <n v="116"/>
    <n v="117"/>
    <n v="108"/>
    <n v="104"/>
    <n v="95"/>
    <n v="80"/>
    <n v="74"/>
    <n v="73"/>
    <n v="72"/>
    <n v="84"/>
    <n v="122"/>
    <n v="36"/>
    <n v="61"/>
    <n v="108"/>
    <n v="117"/>
    <n v="102"/>
    <n v="100"/>
    <n v="70"/>
    <n v="28"/>
    <n v="76"/>
    <n v="112"/>
    <n v="119"/>
    <n v="117.5"/>
    <n v="106.5"/>
    <n v="97.5"/>
    <n v="88"/>
    <n v="77"/>
    <n v="69"/>
    <n v="66.5"/>
    <n v="56"/>
    <n v="80"/>
    <n v="115.5"/>
    <n v="32.5"/>
    <n v="59"/>
    <n v="101.5"/>
    <n v="112.5"/>
    <n v="102"/>
    <n v="99.5"/>
    <n v="71.5"/>
    <n v="28.5"/>
    <n v="77.5"/>
    <n v="109"/>
    <n v="124.5"/>
    <n v="125"/>
    <n v="115"/>
    <n v="110.5"/>
    <n v="100.5"/>
    <n v="90"/>
    <n v="87.5"/>
    <n v="86"/>
    <n v="79"/>
    <n v="91.5"/>
    <n v="118"/>
    <n v="32.5"/>
    <n v="59"/>
    <n v="104"/>
    <n v="113.5"/>
    <n v="102"/>
    <n v="99.5"/>
    <n v="68.5"/>
    <n v="27"/>
    <n v="80"/>
    <n v="71"/>
    <n v="90"/>
    <n v="91.5"/>
    <n v="82.5"/>
    <n v="77"/>
    <n v="72"/>
    <n v="67"/>
    <n v="63"/>
    <n v="63.5"/>
    <n v="50"/>
    <n v="67"/>
    <n v="86.5"/>
    <n v="30"/>
    <n v="44"/>
    <n v="73.5"/>
    <n v="93.5"/>
    <n v="95"/>
    <n v="88.5"/>
    <n v="63"/>
    <n v="21"/>
    <n v="58"/>
    <n v="79.5"/>
    <n v="85"/>
    <n v="83"/>
    <n v="74"/>
    <n v="72"/>
    <n v="69"/>
    <n v="64"/>
    <n v="64"/>
    <n v="63"/>
    <n v="61.5"/>
    <n v="70"/>
    <n v="94"/>
    <n v="26"/>
    <n v="46"/>
    <n v="81"/>
    <n v="91"/>
    <n v="83"/>
    <n v="82"/>
    <n v="53"/>
    <n v="15"/>
    <n v="65"/>
    <n v="108.89614105224609"/>
    <n v="89.396102905273438"/>
    <n v="86.5"/>
    <n v="74.428573608398438"/>
    <n v="71.441558837890625"/>
    <n v="65.522727966308594"/>
    <n v="58.333332061767578"/>
    <n v="56.428569793701172"/>
    <n v="56.400001525878913"/>
    <n v="82.979225158691406"/>
    <n v="63.483516693115227"/>
    <n v="86.428573608398438"/>
    <n v="24.545454025268551"/>
    <n v="43.5"/>
    <n v="76.5"/>
    <n v="84.666664123535156"/>
    <n v="76.625"/>
    <n v="75"/>
    <n v="50"/>
    <n v="15.5"/>
    <n v="58.5"/>
    <n v="73"/>
    <n v="75"/>
    <n v="72"/>
    <n v="61"/>
    <n v="58"/>
    <n v="50"/>
    <n v="43"/>
    <n v="42"/>
    <n v="41"/>
    <n v="40"/>
    <n v="45"/>
    <n v="62"/>
    <n v="17"/>
    <n v="32"/>
    <n v="56"/>
    <n v="61"/>
    <n v="56"/>
    <n v="54"/>
    <n v="34"/>
    <n v="12"/>
    <n v="44"/>
    <n v="78"/>
    <n v="83"/>
    <n v="85"/>
    <n v="76"/>
    <n v="71"/>
    <n v="61"/>
    <n v="52"/>
    <n v="50"/>
    <n v="49"/>
    <n v="48"/>
    <n v="46"/>
    <n v="57"/>
    <n v="16"/>
    <n v="28"/>
    <n v="50"/>
    <n v="55"/>
    <n v="49"/>
    <n v="48"/>
    <n v="34"/>
    <n v="10"/>
    <n v="37"/>
    <n v="60"/>
    <n v="63"/>
    <n v="61"/>
    <n v="50"/>
    <n v="47"/>
    <n v="38"/>
    <n v="29"/>
    <n v="26"/>
    <n v="25"/>
    <n v="25"/>
    <n v="31"/>
    <n v="49"/>
    <n v="11"/>
    <n v="22"/>
    <n v="44"/>
    <n v="47"/>
    <n v="41"/>
    <n v="40"/>
    <n v="28"/>
    <n v="10"/>
    <n v="31"/>
    <n v="82"/>
    <n v="89.698051452636719"/>
    <n v="89"/>
    <n v="79.25"/>
    <n v="74.5"/>
    <n v="69.5"/>
    <n v="62.75"/>
    <n v="61.5"/>
    <n v="61"/>
    <n v="57"/>
    <n v="65.241758346557617"/>
    <n v="86.464286804199219"/>
    <n v="25.272727012634281"/>
    <n v="43.75"/>
    <n v="75"/>
    <n v="87.833332061767578"/>
    <n v="79.8125"/>
    <n v="78.5"/>
    <n v="51.5"/>
    <n v="16.25"/>
    <n v="58.25"/>
    <n v="88.991345087687179"/>
    <n v="94.616341908772782"/>
    <n v="94.083333333333329"/>
    <n v="83.952381134033203"/>
    <n v="79.411796569824219"/>
    <n v="70.960227330525711"/>
    <n v="61.694444338480629"/>
    <n v="58.660714149475098"/>
    <n v="57.616666793823242"/>
    <n v="56.706602096557617"/>
    <n v="64.248626391092941"/>
    <n v="86.244047800699875"/>
    <n v="24.003787835439049"/>
    <n v="42.958333333333343"/>
    <n v="75.666666666666671"/>
    <n v="84.013888676961258"/>
    <n v="75.59375"/>
    <n v="73.5"/>
    <n v="51.041666666666657"/>
    <n v="18.583333333333329"/>
    <n v="56.291666666666657"/>
    <n v="-9.1402442316134636"/>
    <n v="-9.5356028373934141"/>
    <n v="-11.89945779880795"/>
    <n v="-13.282692383720221"/>
    <n v="-16.24539677973349"/>
    <n v="-9.0454989980043692"/>
    <n v="-9.3588492453981473"/>
    <n v="-10.66851597219528"/>
    <n v="-11.470317276999889"/>
    <n v="-12.329147888312381"/>
    <n v="-9.2646870152438137"/>
    <n v="-9.2418506053579854"/>
    <n v="-11.601040397290051"/>
    <n v="-8.5013984873691744"/>
    <n v="-11.087673528544"/>
    <n v="-12.28335398210737"/>
    <n v="-8.9153695645579205"/>
    <n v="-12.27828790733243"/>
    <n v="-15.053398256391571"/>
    <n v="-11.53133898606524"/>
    <n v="-13.1700352385946"/>
    <n v="-13.1149178525485"/>
    <n v="-12.220169354165529"/>
    <n v="-12.43672733629646"/>
    <n v="-11.705640970486151"/>
    <n v="-12.133366384122009"/>
    <n v="-13.35929689788799"/>
    <n v="-11.44312497904474"/>
    <n v="-9.8176585187889422"/>
    <n v="-11.93109605675617"/>
    <n v="-12.00899944284212"/>
    <n v="-13.1465789287381"/>
    <n v="-9.3114118370424475"/>
    <n v="-8.0514563261159733"/>
    <n v="-8.802780586943328"/>
    <n v="-8.8873906334703499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42"/>
    <n v="-256436.796875"/>
    <n v="1.5704115629196169"/>
    <n v="-13.06711483001709"/>
    <n v="0.78468191623687744"/>
    <n v="0.22469046976646459"/>
    <n v="0.14799893983567339"/>
    <n v="0.127531321747655"/>
    <n v="0.115918630933161"/>
    <n v="0.26149879729424419"/>
    <n v="0.154325864890795"/>
    <n v="3.4680447333360252E-2"/>
    <n v="0.3529085636301591"/>
    <n v="0.35220862622580867"/>
    <n v="0.40995783540515218"/>
    <n v="0.22483813038535649"/>
    <n v="0.22386304983655519"/>
    <n v="-1.347948851680683"/>
    <n v="-1.617472409697867"/>
    <n v="-1.35517178362571"/>
    <n v="-1.1871256935003851"/>
    <n v="8.1708329872937036"/>
    <n v="2.523066986528876"/>
    <n v="9.8881112441292468E-2"/>
    <n v="2.405243576328254"/>
    <n v="4.5752776055464324"/>
    <n v="-12.59395973154365"/>
    <n v="-1.1651753696936811"/>
    <n v="-1.2769054628720891"/>
    <n v="14.4"/>
    <n v="22"/>
  </r>
  <r>
    <n v="161"/>
    <x v="56"/>
    <n v="113"/>
    <m/>
    <n v="-7.6336002299999999"/>
    <n v="37.96932983"/>
    <n v="4884.0909090909099"/>
    <n v="4679.6363636363603"/>
    <n v="4395.6363636363603"/>
    <n v="4564"/>
    <n v="4763.5454545454504"/>
    <n v="5192.8181818181802"/>
    <n v="5445.6363636363603"/>
    <n v="5264.5454545454504"/>
    <n v="5584.9090909090901"/>
    <n v="2875.3636363636401"/>
    <n v="801.09090909090901"/>
    <n v="2926.54545454545"/>
    <n v="2320.9090909090901"/>
    <n v="0"/>
    <n v="0"/>
    <n v="837.81818181818198"/>
    <n v="1499.0909090909099"/>
    <n v="1315.54545454545"/>
    <n v="1380.3636363636399"/>
    <n v="1201.1818181818201"/>
    <n v="1723.0909090909099"/>
    <n v="3024.0909090909099"/>
    <n v="3545.6363636363599"/>
    <n v="3437.3636363636401"/>
    <n v="3887.54545454545"/>
    <n v="903.63636363636397"/>
    <n v="13.909090909090899"/>
    <n v="2417.8181818181802"/>
    <n v="1318"/>
    <n v="0"/>
    <n v="0"/>
    <n v="0"/>
    <n v="2932.5833333333298"/>
    <n v="2668.8333333333298"/>
    <n v="2399.4166666666702"/>
    <n v="2522.3333333333298"/>
    <n v="2726.1666666666702"/>
    <n v="3053.9166666666702"/>
    <n v="3300.5833333333298"/>
    <n v="3245.75"/>
    <n v="3552.0833333333298"/>
    <n v="1252.3333333333301"/>
    <n v="233.333333333333"/>
    <n v="2606.0833333333298"/>
    <n v="1857"/>
    <n v="0"/>
    <n v="0"/>
    <n v="597.33333333333303"/>
    <n v="3287.5"/>
    <n v="3062.9166666666702"/>
    <n v="2776.8333333333298"/>
    <n v="2952.5833333333298"/>
    <n v="3085.6666666666702"/>
    <n v="3359.9166666666702"/>
    <n v="3578.1666666666702"/>
    <n v="3482"/>
    <n v="3798.5833333333298"/>
    <n v="1418.6666666666699"/>
    <n v="147.583333333333"/>
    <n v="3230.1666666666702"/>
    <n v="2268.8333333333298"/>
    <n v="0"/>
    <n v="0"/>
    <n v="708.92307692307702"/>
    <n v="3123.2727272727302"/>
    <n v="2938.9090909090901"/>
    <n v="2696.6363636363599"/>
    <n v="2876.2727272727302"/>
    <n v="3033.45454545455"/>
    <n v="3396.8181818181802"/>
    <n v="3634.3636363636401"/>
    <n v="3502.7272727272698"/>
    <n v="3843.0909090909099"/>
    <n v="1267.3636363636399"/>
    <n v="88.727272727272705"/>
    <n v="3597.45454545455"/>
    <n v="2700.2727272727302"/>
    <n v="0"/>
    <n v="0"/>
    <n v="837.81818181818198"/>
    <n v="2926.75"/>
    <n v="2769"/>
    <n v="2803"/>
    <n v="2713.1666666666702"/>
    <n v="3242.4166666666702"/>
    <n v="4516.1666666666697"/>
    <n v="5002.4166666666697"/>
    <n v="4852.8333333333303"/>
    <n v="5286.5"/>
    <n v="1726.5833333333301"/>
    <n v="28.3333333333333"/>
    <n v="3380.0833333333298"/>
    <n v="2139.25"/>
    <n v="0"/>
    <n v="0"/>
    <n v="236.30769230769201"/>
    <n v="2665"/>
    <n v="2440.9166666666702"/>
    <n v="2414.5"/>
    <n v="2324.75"/>
    <n v="2746.3333333333298"/>
    <n v="3797.25"/>
    <n v="4220.5"/>
    <n v="4043.8333333333298"/>
    <n v="4474.8333333333303"/>
    <n v="1340.8333333333301"/>
    <n v="34.4166666666667"/>
    <n v="3151.8333333333298"/>
    <n v="2053.1666666666702"/>
    <n v="0"/>
    <n v="0"/>
    <n v="315.07692307692298"/>
    <n v="4525.1666666666697"/>
    <n v="4373.25"/>
    <n v="4046.9166666666702"/>
    <n v="4218.0833333333303"/>
    <n v="4389.5"/>
    <n v="4759.6666666666697"/>
    <n v="4972.5833333333303"/>
    <n v="4858.8333333333303"/>
    <n v="5095.9166666666697"/>
    <n v="2564.1666666666702"/>
    <n v="499.66666666666703"/>
    <n v="2928.6666666666702"/>
    <n v="2201.8333333333298"/>
    <n v="0"/>
    <n v="0"/>
    <n v="853.33333333333303"/>
    <n v="3096.54545454545"/>
    <n v="2912.7272727272698"/>
    <n v="2822.0909090909099"/>
    <n v="2925.7272727272698"/>
    <n v="3266.6363636363599"/>
    <n v="3968.0909090909099"/>
    <n v="4300.3636363636397"/>
    <n v="4193.4545454545496"/>
    <n v="4577.7272727272702"/>
    <n v="1754"/>
    <n v="109"/>
    <n v="3560"/>
    <n v="2537.7272727272698"/>
    <n v="0"/>
    <n v="0"/>
    <n v="426.66666666666703"/>
    <n v="2695.9166666666702"/>
    <n v="2416.9166666666702"/>
    <n v="2224.3333333333298"/>
    <n v="2289"/>
    <n v="2672.25"/>
    <n v="3181.0833333333298"/>
    <n v="3459.4166666666702"/>
    <n v="3345"/>
    <n v="3722.4166666666702"/>
    <n v="1212.9166666666699"/>
    <n v="256.25"/>
    <n v="2447.8333333333298"/>
    <n v="1712.5833333333301"/>
    <n v="0"/>
    <n v="0"/>
    <n v="512"/>
    <n v="1555.25"/>
    <n v="1319.1666666666699"/>
    <n v="1304.5"/>
    <n v="1229.75"/>
    <n v="1849.6666666666699"/>
    <n v="2710.0833333333298"/>
    <n v="3089.5833333333298"/>
    <n v="3021.75"/>
    <n v="3448.1666666666702"/>
    <n v="832.25"/>
    <n v="35.25"/>
    <n v="2025.8333333333301"/>
    <n v="1103.1666666666699"/>
    <n v="0"/>
    <n v="0"/>
    <n v="256"/>
    <n v="1592.54545454545"/>
    <n v="1407.6363636363601"/>
    <n v="1457.3636363636399"/>
    <n v="1357.6363636363601"/>
    <n v="1855"/>
    <n v="2887.2727272727302"/>
    <n v="3373.7272727272698"/>
    <n v="3237"/>
    <n v="3752.54545454545"/>
    <n v="646.63636363636397"/>
    <n v="20.5454545454546"/>
    <n v="2412.3636363636401"/>
    <n v="1326.8181818181799"/>
    <n v="0"/>
    <n v="0"/>
    <n v="78.769230769230802"/>
    <n v="2898.6426767676799"/>
    <n v="2692.1212121212102"/>
    <n v="2560.1325757575801"/>
    <n v="2597.8737373737399"/>
    <n v="2946.1439393939399"/>
    <n v="3653.93118686869"/>
    <n v="3993.5814393939399"/>
    <n v="3873.7575757575801"/>
    <n v="4252.0265151515196"/>
    <n v="1482.8958333333301"/>
    <n v="189.008838383838"/>
    <n v="2890.3901515151501"/>
    <n v="1961.6300505050499"/>
    <n v="0"/>
    <n v="0"/>
    <n v="471.67055167055202"/>
    <n v="2929.6666666666702"/>
    <n v="2718.9166666666702"/>
    <n v="2555.5681818181802"/>
    <n v="2617.75"/>
    <n v="2889.8939393939399"/>
    <n v="3378.3674242424199"/>
    <n v="3606.2651515151501"/>
    <n v="3492.3636363636401"/>
    <n v="3865.3181818181802"/>
    <n v="1304.09848484848"/>
    <n v="98.863636363636402"/>
    <n v="2927.6060606060601"/>
    <n v="2096.2083333333298"/>
    <n v="0"/>
    <n v="0"/>
    <n v="469.33333333333297"/>
    <n v="79"/>
    <n v="85"/>
    <n v="86"/>
    <n v="79.5"/>
    <n v="75"/>
    <n v="63.5"/>
    <n v="56"/>
    <n v="55"/>
    <n v="54"/>
    <n v="53.5"/>
    <n v="54.5"/>
    <n v="61"/>
    <n v="13.5"/>
    <n v="28"/>
    <n v="54"/>
    <n v="57.5"/>
    <n v="50"/>
    <n v="48.5"/>
    <n v="35.5"/>
    <n v="12"/>
    <n v="37"/>
    <n v="68"/>
    <n v="73"/>
    <n v="68"/>
    <n v="57"/>
    <n v="53"/>
    <n v="46"/>
    <n v="39"/>
    <n v="37"/>
    <n v="37"/>
    <n v="36"/>
    <n v="45"/>
    <n v="63"/>
    <n v="15"/>
    <n v="28"/>
    <n v="56"/>
    <n v="62"/>
    <n v="54"/>
    <n v="53"/>
    <n v="39"/>
    <n v="15"/>
    <n v="41"/>
    <n v="124.5"/>
    <n v="135"/>
    <n v="136.5"/>
    <n v="124"/>
    <n v="118"/>
    <n v="104.5"/>
    <n v="90"/>
    <n v="86.5"/>
    <n v="84.5"/>
    <n v="84.5"/>
    <n v="95"/>
    <n v="113"/>
    <n v="31"/>
    <n v="54.5"/>
    <n v="99.5"/>
    <n v="106"/>
    <n v="91"/>
    <n v="88"/>
    <n v="63"/>
    <n v="24"/>
    <n v="68"/>
    <n v="89"/>
    <n v="95"/>
    <n v="92"/>
    <n v="79"/>
    <n v="76"/>
    <n v="69"/>
    <n v="58"/>
    <n v="54"/>
    <n v="53"/>
    <n v="52"/>
    <n v="69"/>
    <n v="97"/>
    <n v="27"/>
    <n v="49"/>
    <n v="86"/>
    <n v="93"/>
    <n v="82"/>
    <n v="79"/>
    <n v="54"/>
    <n v="20"/>
    <n v="64"/>
    <n v="110.5"/>
    <n v="116.5"/>
    <n v="118"/>
    <n v="106"/>
    <n v="100"/>
    <n v="91"/>
    <n v="77.5"/>
    <n v="72"/>
    <n v="70.5"/>
    <n v="60"/>
    <n v="83.5"/>
    <n v="123"/>
    <n v="35"/>
    <n v="63"/>
    <n v="110.5"/>
    <n v="117"/>
    <n v="103.5"/>
    <n v="101"/>
    <n v="75"/>
    <n v="29"/>
    <n v="79.5"/>
    <n v="110.5"/>
    <n v="130.5"/>
    <n v="131"/>
    <n v="121"/>
    <n v="115.5"/>
    <n v="105"/>
    <n v="92"/>
    <n v="88"/>
    <n v="87"/>
    <n v="72.5"/>
    <n v="96.5"/>
    <n v="134"/>
    <n v="44"/>
    <n v="69.5"/>
    <n v="118.5"/>
    <n v="129.5"/>
    <n v="114.5"/>
    <n v="112"/>
    <n v="73.5"/>
    <n v="30.5"/>
    <n v="83.5"/>
    <n v="71"/>
    <n v="90.5"/>
    <n v="90"/>
    <n v="80.5"/>
    <n v="74.5"/>
    <n v="71.5"/>
    <n v="63.5"/>
    <n v="57"/>
    <n v="56"/>
    <n v="45"/>
    <n v="69"/>
    <n v="94"/>
    <n v="46"/>
    <n v="50"/>
    <n v="83.5"/>
    <n v="104.5"/>
    <n v="95.5"/>
    <n v="92.5"/>
    <n v="71"/>
    <n v="28.5"/>
    <n v="64.5"/>
    <n v="80"/>
    <n v="85"/>
    <n v="84"/>
    <n v="75"/>
    <n v="71"/>
    <n v="68"/>
    <n v="61"/>
    <n v="58"/>
    <n v="57"/>
    <n v="56.5"/>
    <n v="68"/>
    <n v="95"/>
    <n v="28"/>
    <n v="46"/>
    <n v="86"/>
    <n v="93"/>
    <n v="84"/>
    <n v="82"/>
    <n v="54"/>
    <n v="14"/>
    <n v="66"/>
    <n v="109.9109802246094"/>
    <n v="88.666664123535156"/>
    <n v="85.25"/>
    <n v="73.666664123535156"/>
    <n v="69.368423461914063"/>
    <n v="64.461540222167969"/>
    <n v="58.428569793701172"/>
    <n v="54.5625"/>
    <n v="54.461540222167969"/>
    <n v="83.946586608886719"/>
    <n v="64.599998474121094"/>
    <n v="86.333335876464844"/>
    <n v="26.545454025268551"/>
    <n v="43"/>
    <n v="76.571426391601563"/>
    <n v="86.599998474121094"/>
    <n v="78"/>
    <n v="76.5"/>
    <n v="52"/>
    <n v="16"/>
    <n v="58"/>
    <n v="73"/>
    <n v="75"/>
    <n v="68"/>
    <n v="59"/>
    <n v="56"/>
    <n v="54"/>
    <n v="49"/>
    <n v="45"/>
    <n v="44"/>
    <n v="43"/>
    <n v="54"/>
    <n v="74"/>
    <n v="20"/>
    <n v="37"/>
    <n v="65"/>
    <n v="71"/>
    <n v="64"/>
    <n v="63"/>
    <n v="43"/>
    <n v="13"/>
    <n v="50"/>
    <n v="76"/>
    <n v="81"/>
    <n v="78"/>
    <n v="68"/>
    <n v="63"/>
    <n v="53"/>
    <n v="44"/>
    <n v="42"/>
    <n v="41"/>
    <n v="40"/>
    <n v="48"/>
    <n v="65"/>
    <n v="16"/>
    <n v="31"/>
    <n v="57"/>
    <n v="62"/>
    <n v="53"/>
    <n v="52"/>
    <n v="33"/>
    <n v="11"/>
    <n v="40"/>
    <n v="61"/>
    <n v="65"/>
    <n v="60"/>
    <n v="52"/>
    <n v="49"/>
    <n v="40"/>
    <n v="33"/>
    <n v="31"/>
    <n v="30"/>
    <n v="30"/>
    <n v="33"/>
    <n v="48"/>
    <n v="11"/>
    <n v="20"/>
    <n v="41"/>
    <n v="46"/>
    <n v="40"/>
    <n v="39"/>
    <n v="26"/>
    <n v="9"/>
    <n v="31"/>
    <n v="79.5"/>
    <n v="86.833332061767578"/>
    <n v="85.625"/>
    <n v="77"/>
    <n v="72.75"/>
    <n v="66.230770111083984"/>
    <n v="58.214284896850593"/>
    <n v="54.78125"/>
    <n v="54.230770111083977"/>
    <n v="52.75"/>
    <n v="66.299999237060547"/>
    <n v="90.166667938232422"/>
    <n v="26.772727012634281"/>
    <n v="44.5"/>
    <n v="80.035713195800781"/>
    <n v="89.799999237060547"/>
    <n v="80"/>
    <n v="77.75"/>
    <n v="53"/>
    <n v="15.5"/>
    <n v="61"/>
    <n v="87.700915018717453"/>
    <n v="93.347222010294601"/>
    <n v="91.395833333333329"/>
    <n v="81.222222010294601"/>
    <n v="76.697368621826172"/>
    <n v="69.163461685180664"/>
    <n v="60.119047482808433"/>
    <n v="56.671875"/>
    <n v="55.705128351847328"/>
    <n v="54.745548884073891"/>
    <n v="65.008333206176758"/>
    <n v="87.777777989705399"/>
    <n v="26.087121168772381"/>
    <n v="43.25"/>
    <n v="77.797618865966797"/>
    <n v="85.674999872843429"/>
    <n v="75.791666666666671"/>
    <n v="73.875"/>
    <n v="51.583333333333343"/>
    <n v="18.5"/>
    <n v="56.875"/>
    <n v="-10.34766021365575"/>
    <n v="-10.29809077145034"/>
    <n v="-11.56172913141053"/>
    <n v="-11.70764004271425"/>
    <n v="-11.150491935565441"/>
    <n v="-11.2776426109262"/>
    <n v="-9.1935111205934348"/>
    <n v="-8.5402338410460157"/>
    <n v="-9.6958488295451541"/>
    <n v="-10.857032698914789"/>
    <n v="-7.5464146429196894"/>
    <n v="-10.31745488602194"/>
    <n v="-9.5354960587755286"/>
    <n v="-11.734820188831881"/>
    <n v="-9.7178826779713248"/>
    <n v="-8.2270163770548379"/>
    <n v="-10.6909460232466"/>
    <n v="-7.4059536102734089"/>
    <n v="-7.1280729559106542"/>
    <n v="-7.8790216534182598"/>
    <n v="-8.056800775611153"/>
    <n v="-7.8097401994081901"/>
    <n v="-8.0685969715740757"/>
    <n v="-9.600247329845935"/>
    <n v="-9.3718360884009044"/>
    <n v="-10.80849229270258"/>
    <n v="-13.685985256190319"/>
    <n v="-10.8695461034554"/>
    <n v="-10.474545014335289"/>
    <n v="-12.85057532890591"/>
    <n v="-10.635287413298901"/>
    <n v="-10.85167806740791"/>
    <n v="-12.01057980702927"/>
    <n v="-8.288319577238676"/>
    <n v="-8.7230375255285395"/>
    <n v="-9.7555307242274747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16"/>
    <n v="-580727.0625"/>
    <n v="1.570625901222229"/>
    <n v="-13.98482131958008"/>
    <n v="3.4633431434631352"/>
    <n v="8.2276759696950655E-2"/>
    <n v="9.8205760378513807E-2"/>
    <n v="7.0591151547423459E-2"/>
    <n v="7.1276615424458969E-2"/>
    <n v="0.17807204607271099"/>
    <n v="0.26993182680606581"/>
    <n v="3.5934108940832599E-2"/>
    <n v="0.48208686108497939"/>
    <n v="0.40903424942126299"/>
    <n v="0.42149829471951078"/>
    <n v="0.187433439829606"/>
    <n v="0.1254171663030765"/>
    <n v="-0.7463405465097005"/>
    <n v="-1.223109691160817"/>
    <n v="-0.60883680418084907"/>
    <n v="-0.71550603528319423"/>
    <n v="-32.796331138291627"/>
    <n v="-13.70697674418469"/>
    <n v="7.5260804769000017E-2"/>
    <n v="7.1777064487885838"/>
    <n v="5.6843928728552342"/>
    <n v="8.8275862068969637"/>
    <n v="-2.5217910447760579"/>
    <n v="-1.1058035259349921"/>
    <n v="4.5999999999999996"/>
    <n v="25"/>
  </r>
  <r>
    <n v="162"/>
    <x v="56"/>
    <n v="113"/>
    <m/>
    <n v="-7.6336002299999999"/>
    <n v="37.96932983"/>
    <n v="4884.0909090909099"/>
    <n v="4679.6363636363603"/>
    <n v="4395.6363636363603"/>
    <n v="4564"/>
    <n v="4763.5454545454504"/>
    <n v="5192.8181818181802"/>
    <n v="5445.6363636363603"/>
    <n v="5264.5454545454504"/>
    <n v="5584.9090909090901"/>
    <n v="2875.3636363636401"/>
    <n v="801.09090909090901"/>
    <n v="2926.54545454545"/>
    <n v="2320.9090909090901"/>
    <n v="0"/>
    <n v="0"/>
    <n v="837.81818181818198"/>
    <n v="1499.0909090909099"/>
    <n v="1315.54545454545"/>
    <n v="1380.3636363636399"/>
    <n v="1201.1818181818201"/>
    <n v="1723.0909090909099"/>
    <n v="3024.0909090909099"/>
    <n v="3545.6363636363599"/>
    <n v="3437.3636363636401"/>
    <n v="3887.54545454545"/>
    <n v="903.63636363636397"/>
    <n v="13.909090909090899"/>
    <n v="2417.8181818181802"/>
    <n v="1318"/>
    <n v="0"/>
    <n v="0"/>
    <n v="0"/>
    <n v="2932.5833333333298"/>
    <n v="2668.8333333333298"/>
    <n v="2399.4166666666702"/>
    <n v="2522.3333333333298"/>
    <n v="2726.1666666666702"/>
    <n v="3053.9166666666702"/>
    <n v="3300.5833333333298"/>
    <n v="3245.75"/>
    <n v="3552.0833333333298"/>
    <n v="1252.3333333333301"/>
    <n v="233.333333333333"/>
    <n v="2606.0833333333298"/>
    <n v="1857"/>
    <n v="0"/>
    <n v="0"/>
    <n v="597.33333333333303"/>
    <n v="3287.5"/>
    <n v="3062.9166666666702"/>
    <n v="2776.8333333333298"/>
    <n v="2952.5833333333298"/>
    <n v="3085.6666666666702"/>
    <n v="3359.9166666666702"/>
    <n v="3578.1666666666702"/>
    <n v="3482"/>
    <n v="3798.5833333333298"/>
    <n v="1418.6666666666699"/>
    <n v="147.583333333333"/>
    <n v="3230.1666666666702"/>
    <n v="2268.8333333333298"/>
    <n v="0"/>
    <n v="0"/>
    <n v="708.92307692307702"/>
    <n v="3123.2727272727302"/>
    <n v="2938.9090909090901"/>
    <n v="2696.6363636363599"/>
    <n v="2876.2727272727302"/>
    <n v="3033.45454545455"/>
    <n v="3396.8181818181802"/>
    <n v="3634.3636363636401"/>
    <n v="3502.7272727272698"/>
    <n v="3843.0909090909099"/>
    <n v="1267.3636363636399"/>
    <n v="88.727272727272705"/>
    <n v="3597.45454545455"/>
    <n v="2700.2727272727302"/>
    <n v="0"/>
    <n v="0"/>
    <n v="837.81818181818198"/>
    <n v="2926.75"/>
    <n v="2769"/>
    <n v="2803"/>
    <n v="2713.1666666666702"/>
    <n v="3242.4166666666702"/>
    <n v="4516.1666666666697"/>
    <n v="5002.4166666666697"/>
    <n v="4852.8333333333303"/>
    <n v="5286.5"/>
    <n v="1726.5833333333301"/>
    <n v="28.3333333333333"/>
    <n v="3380.0833333333298"/>
    <n v="2139.25"/>
    <n v="0"/>
    <n v="0"/>
    <n v="236.30769230769201"/>
    <n v="2665"/>
    <n v="2440.9166666666702"/>
    <n v="2414.5"/>
    <n v="2324.75"/>
    <n v="2746.3333333333298"/>
    <n v="3797.25"/>
    <n v="4220.5"/>
    <n v="4043.8333333333298"/>
    <n v="4474.8333333333303"/>
    <n v="1340.8333333333301"/>
    <n v="34.4166666666667"/>
    <n v="3151.8333333333298"/>
    <n v="2053.1666666666702"/>
    <n v="0"/>
    <n v="0"/>
    <n v="315.07692307692298"/>
    <n v="4525.1666666666697"/>
    <n v="4373.25"/>
    <n v="4046.9166666666702"/>
    <n v="4218.0833333333303"/>
    <n v="4389.5"/>
    <n v="4759.6666666666697"/>
    <n v="4972.5833333333303"/>
    <n v="4858.8333333333303"/>
    <n v="5095.9166666666697"/>
    <n v="2564.1666666666702"/>
    <n v="499.66666666666703"/>
    <n v="2928.6666666666702"/>
    <n v="2201.8333333333298"/>
    <n v="0"/>
    <n v="0"/>
    <n v="853.33333333333303"/>
    <n v="3096.54545454545"/>
    <n v="2912.7272727272698"/>
    <n v="2822.0909090909099"/>
    <n v="2925.7272727272698"/>
    <n v="3266.6363636363599"/>
    <n v="3968.0909090909099"/>
    <n v="4300.3636363636397"/>
    <n v="4193.4545454545496"/>
    <n v="4577.7272727272702"/>
    <n v="1754"/>
    <n v="109"/>
    <n v="3560"/>
    <n v="2537.7272727272698"/>
    <n v="0"/>
    <n v="0"/>
    <n v="426.66666666666703"/>
    <n v="2695.9166666666702"/>
    <n v="2416.9166666666702"/>
    <n v="2224.3333333333298"/>
    <n v="2289"/>
    <n v="2672.25"/>
    <n v="3181.0833333333298"/>
    <n v="3459.4166666666702"/>
    <n v="3345"/>
    <n v="3722.4166666666702"/>
    <n v="1212.9166666666699"/>
    <n v="256.25"/>
    <n v="2447.8333333333298"/>
    <n v="1712.5833333333301"/>
    <n v="0"/>
    <n v="0"/>
    <n v="512"/>
    <n v="1555.25"/>
    <n v="1319.1666666666699"/>
    <n v="1304.5"/>
    <n v="1229.75"/>
    <n v="1849.6666666666699"/>
    <n v="2710.0833333333298"/>
    <n v="3089.5833333333298"/>
    <n v="3021.75"/>
    <n v="3448.1666666666702"/>
    <n v="832.25"/>
    <n v="35.25"/>
    <n v="2025.8333333333301"/>
    <n v="1103.1666666666699"/>
    <n v="0"/>
    <n v="0"/>
    <n v="256"/>
    <n v="1592.54545454545"/>
    <n v="1407.6363636363601"/>
    <n v="1457.3636363636399"/>
    <n v="1357.6363636363601"/>
    <n v="1855"/>
    <n v="2887.2727272727302"/>
    <n v="3373.7272727272698"/>
    <n v="3237"/>
    <n v="3752.54545454545"/>
    <n v="646.63636363636397"/>
    <n v="20.5454545454546"/>
    <n v="2412.3636363636401"/>
    <n v="1326.8181818181799"/>
    <n v="0"/>
    <n v="0"/>
    <n v="78.769230769230802"/>
    <n v="2898.6426767676799"/>
    <n v="2692.1212121212102"/>
    <n v="2560.1325757575801"/>
    <n v="2597.8737373737399"/>
    <n v="2946.1439393939399"/>
    <n v="3653.93118686869"/>
    <n v="3993.5814393939399"/>
    <n v="3873.7575757575801"/>
    <n v="4252.0265151515196"/>
    <n v="1482.8958333333301"/>
    <n v="189.008838383838"/>
    <n v="2890.3901515151501"/>
    <n v="1961.6300505050499"/>
    <n v="0"/>
    <n v="0"/>
    <n v="471.67055167055202"/>
    <n v="2929.6666666666702"/>
    <n v="2718.9166666666702"/>
    <n v="2555.5681818181802"/>
    <n v="2617.75"/>
    <n v="2889.8939393939399"/>
    <n v="3378.3674242424199"/>
    <n v="3606.2651515151501"/>
    <n v="3492.3636363636401"/>
    <n v="3865.3181818181802"/>
    <n v="1304.09848484848"/>
    <n v="98.863636363636402"/>
    <n v="2927.6060606060601"/>
    <n v="2096.2083333333298"/>
    <n v="0"/>
    <n v="0"/>
    <n v="469.33333333333297"/>
    <n v="79"/>
    <n v="85"/>
    <n v="86"/>
    <n v="79.5"/>
    <n v="75"/>
    <n v="63.5"/>
    <n v="56"/>
    <n v="55"/>
    <n v="54"/>
    <n v="53.5"/>
    <n v="54.5"/>
    <n v="61"/>
    <n v="13.5"/>
    <n v="28"/>
    <n v="54"/>
    <n v="57.5"/>
    <n v="50"/>
    <n v="48.5"/>
    <n v="35.5"/>
    <n v="12"/>
    <n v="37"/>
    <n v="68"/>
    <n v="73"/>
    <n v="68"/>
    <n v="57"/>
    <n v="53"/>
    <n v="46"/>
    <n v="39"/>
    <n v="37"/>
    <n v="37"/>
    <n v="36"/>
    <n v="45"/>
    <n v="63"/>
    <n v="15"/>
    <n v="28"/>
    <n v="56"/>
    <n v="62"/>
    <n v="54"/>
    <n v="53"/>
    <n v="39"/>
    <n v="15"/>
    <n v="41"/>
    <n v="124.5"/>
    <n v="135"/>
    <n v="136.5"/>
    <n v="124"/>
    <n v="118"/>
    <n v="104.5"/>
    <n v="90"/>
    <n v="86.5"/>
    <n v="84.5"/>
    <n v="84.5"/>
    <n v="95"/>
    <n v="113"/>
    <n v="31"/>
    <n v="54.5"/>
    <n v="99.5"/>
    <n v="106"/>
    <n v="91"/>
    <n v="88"/>
    <n v="63"/>
    <n v="24"/>
    <n v="68"/>
    <n v="89"/>
    <n v="95"/>
    <n v="92"/>
    <n v="79"/>
    <n v="76"/>
    <n v="69"/>
    <n v="58"/>
    <n v="54"/>
    <n v="53"/>
    <n v="52"/>
    <n v="69"/>
    <n v="97"/>
    <n v="27"/>
    <n v="49"/>
    <n v="86"/>
    <n v="93"/>
    <n v="82"/>
    <n v="79"/>
    <n v="54"/>
    <n v="20"/>
    <n v="64"/>
    <n v="110.5"/>
    <n v="116.5"/>
    <n v="118"/>
    <n v="106"/>
    <n v="100"/>
    <n v="91"/>
    <n v="77.5"/>
    <n v="72"/>
    <n v="70.5"/>
    <n v="60"/>
    <n v="83.5"/>
    <n v="123"/>
    <n v="35"/>
    <n v="63"/>
    <n v="110.5"/>
    <n v="117"/>
    <n v="103.5"/>
    <n v="101"/>
    <n v="75"/>
    <n v="29"/>
    <n v="79.5"/>
    <n v="110.5"/>
    <n v="130.5"/>
    <n v="131"/>
    <n v="121"/>
    <n v="115.5"/>
    <n v="105"/>
    <n v="92"/>
    <n v="88"/>
    <n v="87"/>
    <n v="72.5"/>
    <n v="96.5"/>
    <n v="134"/>
    <n v="44"/>
    <n v="69.5"/>
    <n v="118.5"/>
    <n v="129.5"/>
    <n v="114.5"/>
    <n v="112"/>
    <n v="73.5"/>
    <n v="30.5"/>
    <n v="83.5"/>
    <n v="71"/>
    <n v="90.5"/>
    <n v="90"/>
    <n v="80.5"/>
    <n v="74.5"/>
    <n v="71.5"/>
    <n v="63.5"/>
    <n v="57"/>
    <n v="56"/>
    <n v="45"/>
    <n v="69"/>
    <n v="94"/>
    <n v="46"/>
    <n v="50"/>
    <n v="83.5"/>
    <n v="104.5"/>
    <n v="95.5"/>
    <n v="92.5"/>
    <n v="71"/>
    <n v="28.5"/>
    <n v="64.5"/>
    <n v="80"/>
    <n v="85"/>
    <n v="84"/>
    <n v="75"/>
    <n v="71"/>
    <n v="68"/>
    <n v="61"/>
    <n v="58"/>
    <n v="57"/>
    <n v="56.5"/>
    <n v="68"/>
    <n v="95"/>
    <n v="28"/>
    <n v="46"/>
    <n v="86"/>
    <n v="93"/>
    <n v="84"/>
    <n v="82"/>
    <n v="54"/>
    <n v="14"/>
    <n v="66"/>
    <n v="109.9109802246094"/>
    <n v="88.666664123535156"/>
    <n v="85.25"/>
    <n v="73.666664123535156"/>
    <n v="69.368423461914063"/>
    <n v="64.461540222167969"/>
    <n v="58.428569793701172"/>
    <n v="54.5625"/>
    <n v="54.461540222167969"/>
    <n v="83.946586608886719"/>
    <n v="64.599998474121094"/>
    <n v="86.333335876464844"/>
    <n v="26.545454025268551"/>
    <n v="43"/>
    <n v="76.571426391601563"/>
    <n v="86.599998474121094"/>
    <n v="78"/>
    <n v="76.5"/>
    <n v="52"/>
    <n v="16"/>
    <n v="58"/>
    <n v="73"/>
    <n v="75"/>
    <n v="68"/>
    <n v="59"/>
    <n v="56"/>
    <n v="54"/>
    <n v="49"/>
    <n v="45"/>
    <n v="44"/>
    <n v="43"/>
    <n v="54"/>
    <n v="74"/>
    <n v="20"/>
    <n v="37"/>
    <n v="65"/>
    <n v="71"/>
    <n v="64"/>
    <n v="63"/>
    <n v="43"/>
    <n v="13"/>
    <n v="50"/>
    <n v="76"/>
    <n v="81"/>
    <n v="78"/>
    <n v="68"/>
    <n v="63"/>
    <n v="53"/>
    <n v="44"/>
    <n v="42"/>
    <n v="41"/>
    <n v="40"/>
    <n v="48"/>
    <n v="65"/>
    <n v="16"/>
    <n v="31"/>
    <n v="57"/>
    <n v="62"/>
    <n v="53"/>
    <n v="52"/>
    <n v="33"/>
    <n v="11"/>
    <n v="40"/>
    <n v="61"/>
    <n v="65"/>
    <n v="60"/>
    <n v="52"/>
    <n v="49"/>
    <n v="40"/>
    <n v="33"/>
    <n v="31"/>
    <n v="30"/>
    <n v="30"/>
    <n v="33"/>
    <n v="48"/>
    <n v="11"/>
    <n v="20"/>
    <n v="41"/>
    <n v="46"/>
    <n v="40"/>
    <n v="39"/>
    <n v="26"/>
    <n v="9"/>
    <n v="31"/>
    <n v="79.5"/>
    <n v="86.833332061767578"/>
    <n v="85.625"/>
    <n v="77"/>
    <n v="72.75"/>
    <n v="66.230770111083984"/>
    <n v="58.214284896850593"/>
    <n v="54.78125"/>
    <n v="54.230770111083977"/>
    <n v="52.75"/>
    <n v="66.299999237060547"/>
    <n v="90.166667938232422"/>
    <n v="26.772727012634281"/>
    <n v="44.5"/>
    <n v="80.035713195800781"/>
    <n v="89.799999237060547"/>
    <n v="80"/>
    <n v="77.75"/>
    <n v="53"/>
    <n v="15.5"/>
    <n v="61"/>
    <n v="87.700915018717453"/>
    <n v="93.347222010294601"/>
    <n v="91.395833333333329"/>
    <n v="81.222222010294601"/>
    <n v="76.697368621826172"/>
    <n v="69.163461685180664"/>
    <n v="60.119047482808433"/>
    <n v="56.671875"/>
    <n v="55.705128351847328"/>
    <n v="54.745548884073891"/>
    <n v="65.008333206176758"/>
    <n v="87.777777989705399"/>
    <n v="26.087121168772381"/>
    <n v="43.25"/>
    <n v="77.797618865966797"/>
    <n v="85.674999872843429"/>
    <n v="75.791666666666671"/>
    <n v="73.875"/>
    <n v="51.583333333333343"/>
    <n v="18.5"/>
    <n v="56.875"/>
    <n v="-10.34766021365575"/>
    <n v="-10.29809077145034"/>
    <n v="-11.56172913141053"/>
    <n v="-11.70764004271425"/>
    <n v="-11.150491935565441"/>
    <n v="-11.2776426109262"/>
    <n v="-9.1935111205934348"/>
    <n v="-8.5402338410460157"/>
    <n v="-9.6958488295451541"/>
    <n v="-10.857032698914789"/>
    <n v="-7.5464146429196894"/>
    <n v="-10.31745488602194"/>
    <n v="-9.5354960587755286"/>
    <n v="-11.734820188831881"/>
    <n v="-9.7178826779713248"/>
    <n v="-8.2270163770548379"/>
    <n v="-10.6909460232466"/>
    <n v="-7.4059536102734089"/>
    <n v="-7.1280729559106542"/>
    <n v="-7.8790216534182598"/>
    <n v="-8.056800775611153"/>
    <n v="-7.8097401994081901"/>
    <n v="-8.0685969715740757"/>
    <n v="-9.600247329845935"/>
    <n v="-9.3718360884009044"/>
    <n v="-10.80849229270258"/>
    <n v="-13.685985256190319"/>
    <n v="-10.8695461034554"/>
    <n v="-10.474545014335289"/>
    <n v="-12.85057532890591"/>
    <n v="-10.635287413298901"/>
    <n v="-10.85167806740791"/>
    <n v="-12.01057980702927"/>
    <n v="-8.288319577238676"/>
    <n v="-8.7230375255285395"/>
    <n v="-9.7555307242274747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16"/>
    <n v="-580727.0625"/>
    <n v="1.570625901222229"/>
    <n v="-13.98482131958008"/>
    <n v="3.4633431434631352"/>
    <n v="8.2276759696950655E-2"/>
    <n v="9.8205760378513807E-2"/>
    <n v="7.0591151547423459E-2"/>
    <n v="7.1276615424458969E-2"/>
    <n v="0.17807204607271099"/>
    <n v="0.26993182680606581"/>
    <n v="3.5934108940832599E-2"/>
    <n v="0.48208686108497939"/>
    <n v="0.40903424942126299"/>
    <n v="0.42149829471951078"/>
    <n v="0.187433439829606"/>
    <n v="0.1254171663030765"/>
    <n v="-0.7463405465097005"/>
    <n v="-1.223109691160817"/>
    <n v="-0.60883680418084907"/>
    <n v="-0.71550603528319423"/>
    <n v="-32.796331138291627"/>
    <n v="-13.70697674418469"/>
    <n v="7.5260804769000017E-2"/>
    <n v="7.1777064487885838"/>
    <n v="5.6843928728552342"/>
    <n v="8.8275862068969637"/>
    <n v="-2.5217910447760579"/>
    <n v="-1.1058035259349921"/>
    <n v="3.1"/>
    <n v="45"/>
  </r>
  <r>
    <n v="163"/>
    <x v="56"/>
    <n v="113"/>
    <m/>
    <n v="-7.6336002299999999"/>
    <n v="37.96932983"/>
    <n v="4884.0909090909099"/>
    <n v="4679.6363636363603"/>
    <n v="4395.6363636363603"/>
    <n v="4564"/>
    <n v="4763.5454545454504"/>
    <n v="5192.8181818181802"/>
    <n v="5445.6363636363603"/>
    <n v="5264.5454545454504"/>
    <n v="5584.9090909090901"/>
    <n v="2875.3636363636401"/>
    <n v="801.09090909090901"/>
    <n v="2926.54545454545"/>
    <n v="2320.9090909090901"/>
    <n v="0"/>
    <n v="0"/>
    <n v="837.81818181818198"/>
    <n v="1499.0909090909099"/>
    <n v="1315.54545454545"/>
    <n v="1380.3636363636399"/>
    <n v="1201.1818181818201"/>
    <n v="1723.0909090909099"/>
    <n v="3024.0909090909099"/>
    <n v="3545.6363636363599"/>
    <n v="3437.3636363636401"/>
    <n v="3887.54545454545"/>
    <n v="903.63636363636397"/>
    <n v="13.909090909090899"/>
    <n v="2417.8181818181802"/>
    <n v="1318"/>
    <n v="0"/>
    <n v="0"/>
    <n v="0"/>
    <n v="2932.5833333333298"/>
    <n v="2668.8333333333298"/>
    <n v="2399.4166666666702"/>
    <n v="2522.3333333333298"/>
    <n v="2726.1666666666702"/>
    <n v="3053.9166666666702"/>
    <n v="3300.5833333333298"/>
    <n v="3245.75"/>
    <n v="3552.0833333333298"/>
    <n v="1252.3333333333301"/>
    <n v="233.333333333333"/>
    <n v="2606.0833333333298"/>
    <n v="1857"/>
    <n v="0"/>
    <n v="0"/>
    <n v="597.33333333333303"/>
    <n v="3287.5"/>
    <n v="3062.9166666666702"/>
    <n v="2776.8333333333298"/>
    <n v="2952.5833333333298"/>
    <n v="3085.6666666666702"/>
    <n v="3359.9166666666702"/>
    <n v="3578.1666666666702"/>
    <n v="3482"/>
    <n v="3798.5833333333298"/>
    <n v="1418.6666666666699"/>
    <n v="147.583333333333"/>
    <n v="3230.1666666666702"/>
    <n v="2268.8333333333298"/>
    <n v="0"/>
    <n v="0"/>
    <n v="708.92307692307702"/>
    <n v="3123.2727272727302"/>
    <n v="2938.9090909090901"/>
    <n v="2696.6363636363599"/>
    <n v="2876.2727272727302"/>
    <n v="3033.45454545455"/>
    <n v="3396.8181818181802"/>
    <n v="3634.3636363636401"/>
    <n v="3502.7272727272698"/>
    <n v="3843.0909090909099"/>
    <n v="1267.3636363636399"/>
    <n v="88.727272727272705"/>
    <n v="3597.45454545455"/>
    <n v="2700.2727272727302"/>
    <n v="0"/>
    <n v="0"/>
    <n v="837.81818181818198"/>
    <n v="2926.75"/>
    <n v="2769"/>
    <n v="2803"/>
    <n v="2713.1666666666702"/>
    <n v="3242.4166666666702"/>
    <n v="4516.1666666666697"/>
    <n v="5002.4166666666697"/>
    <n v="4852.8333333333303"/>
    <n v="5286.5"/>
    <n v="1726.5833333333301"/>
    <n v="28.3333333333333"/>
    <n v="3380.0833333333298"/>
    <n v="2139.25"/>
    <n v="0"/>
    <n v="0"/>
    <n v="236.30769230769201"/>
    <n v="2665"/>
    <n v="2440.9166666666702"/>
    <n v="2414.5"/>
    <n v="2324.75"/>
    <n v="2746.3333333333298"/>
    <n v="3797.25"/>
    <n v="4220.5"/>
    <n v="4043.8333333333298"/>
    <n v="4474.8333333333303"/>
    <n v="1340.8333333333301"/>
    <n v="34.4166666666667"/>
    <n v="3151.8333333333298"/>
    <n v="2053.1666666666702"/>
    <n v="0"/>
    <n v="0"/>
    <n v="315.07692307692298"/>
    <n v="4525.1666666666697"/>
    <n v="4373.25"/>
    <n v="4046.9166666666702"/>
    <n v="4218.0833333333303"/>
    <n v="4389.5"/>
    <n v="4759.6666666666697"/>
    <n v="4972.5833333333303"/>
    <n v="4858.8333333333303"/>
    <n v="5095.9166666666697"/>
    <n v="2564.1666666666702"/>
    <n v="499.66666666666703"/>
    <n v="2928.6666666666702"/>
    <n v="2201.8333333333298"/>
    <n v="0"/>
    <n v="0"/>
    <n v="853.33333333333303"/>
    <n v="3096.54545454545"/>
    <n v="2912.7272727272698"/>
    <n v="2822.0909090909099"/>
    <n v="2925.7272727272698"/>
    <n v="3266.6363636363599"/>
    <n v="3968.0909090909099"/>
    <n v="4300.3636363636397"/>
    <n v="4193.4545454545496"/>
    <n v="4577.7272727272702"/>
    <n v="1754"/>
    <n v="109"/>
    <n v="3560"/>
    <n v="2537.7272727272698"/>
    <n v="0"/>
    <n v="0"/>
    <n v="426.66666666666703"/>
    <n v="2695.9166666666702"/>
    <n v="2416.9166666666702"/>
    <n v="2224.3333333333298"/>
    <n v="2289"/>
    <n v="2672.25"/>
    <n v="3181.0833333333298"/>
    <n v="3459.4166666666702"/>
    <n v="3345"/>
    <n v="3722.4166666666702"/>
    <n v="1212.9166666666699"/>
    <n v="256.25"/>
    <n v="2447.8333333333298"/>
    <n v="1712.5833333333301"/>
    <n v="0"/>
    <n v="0"/>
    <n v="512"/>
    <n v="1555.25"/>
    <n v="1319.1666666666699"/>
    <n v="1304.5"/>
    <n v="1229.75"/>
    <n v="1849.6666666666699"/>
    <n v="2710.0833333333298"/>
    <n v="3089.5833333333298"/>
    <n v="3021.75"/>
    <n v="3448.1666666666702"/>
    <n v="832.25"/>
    <n v="35.25"/>
    <n v="2025.8333333333301"/>
    <n v="1103.1666666666699"/>
    <n v="0"/>
    <n v="0"/>
    <n v="256"/>
    <n v="1592.54545454545"/>
    <n v="1407.6363636363601"/>
    <n v="1457.3636363636399"/>
    <n v="1357.6363636363601"/>
    <n v="1855"/>
    <n v="2887.2727272727302"/>
    <n v="3373.7272727272698"/>
    <n v="3237"/>
    <n v="3752.54545454545"/>
    <n v="646.63636363636397"/>
    <n v="20.5454545454546"/>
    <n v="2412.3636363636401"/>
    <n v="1326.8181818181799"/>
    <n v="0"/>
    <n v="0"/>
    <n v="78.769230769230802"/>
    <n v="2898.6426767676799"/>
    <n v="2692.1212121212102"/>
    <n v="2560.1325757575801"/>
    <n v="2597.8737373737399"/>
    <n v="2946.1439393939399"/>
    <n v="3653.93118686869"/>
    <n v="3993.5814393939399"/>
    <n v="3873.7575757575801"/>
    <n v="4252.0265151515196"/>
    <n v="1482.8958333333301"/>
    <n v="189.008838383838"/>
    <n v="2890.3901515151501"/>
    <n v="1961.6300505050499"/>
    <n v="0"/>
    <n v="0"/>
    <n v="471.67055167055202"/>
    <n v="2929.6666666666702"/>
    <n v="2718.9166666666702"/>
    <n v="2555.5681818181802"/>
    <n v="2617.75"/>
    <n v="2889.8939393939399"/>
    <n v="3378.3674242424199"/>
    <n v="3606.2651515151501"/>
    <n v="3492.3636363636401"/>
    <n v="3865.3181818181802"/>
    <n v="1304.09848484848"/>
    <n v="98.863636363636402"/>
    <n v="2927.6060606060601"/>
    <n v="2096.2083333333298"/>
    <n v="0"/>
    <n v="0"/>
    <n v="469.33333333333297"/>
    <n v="79"/>
    <n v="85"/>
    <n v="86"/>
    <n v="79.5"/>
    <n v="75"/>
    <n v="63.5"/>
    <n v="56"/>
    <n v="55"/>
    <n v="54"/>
    <n v="53.5"/>
    <n v="54.5"/>
    <n v="61"/>
    <n v="13.5"/>
    <n v="28"/>
    <n v="54"/>
    <n v="57.5"/>
    <n v="50"/>
    <n v="48.5"/>
    <n v="35.5"/>
    <n v="12"/>
    <n v="37"/>
    <n v="68"/>
    <n v="73"/>
    <n v="68"/>
    <n v="57"/>
    <n v="53"/>
    <n v="46"/>
    <n v="39"/>
    <n v="37"/>
    <n v="37"/>
    <n v="36"/>
    <n v="45"/>
    <n v="63"/>
    <n v="15"/>
    <n v="28"/>
    <n v="56"/>
    <n v="62"/>
    <n v="54"/>
    <n v="53"/>
    <n v="39"/>
    <n v="15"/>
    <n v="41"/>
    <n v="124.5"/>
    <n v="135"/>
    <n v="136.5"/>
    <n v="124"/>
    <n v="118"/>
    <n v="104.5"/>
    <n v="90"/>
    <n v="86.5"/>
    <n v="84.5"/>
    <n v="84.5"/>
    <n v="95"/>
    <n v="113"/>
    <n v="31"/>
    <n v="54.5"/>
    <n v="99.5"/>
    <n v="106"/>
    <n v="91"/>
    <n v="88"/>
    <n v="63"/>
    <n v="24"/>
    <n v="68"/>
    <n v="89"/>
    <n v="95"/>
    <n v="92"/>
    <n v="79"/>
    <n v="76"/>
    <n v="69"/>
    <n v="58"/>
    <n v="54"/>
    <n v="53"/>
    <n v="52"/>
    <n v="69"/>
    <n v="97"/>
    <n v="27"/>
    <n v="49"/>
    <n v="86"/>
    <n v="93"/>
    <n v="82"/>
    <n v="79"/>
    <n v="54"/>
    <n v="20"/>
    <n v="64"/>
    <n v="110.5"/>
    <n v="116.5"/>
    <n v="118"/>
    <n v="106"/>
    <n v="100"/>
    <n v="91"/>
    <n v="77.5"/>
    <n v="72"/>
    <n v="70.5"/>
    <n v="60"/>
    <n v="83.5"/>
    <n v="123"/>
    <n v="35"/>
    <n v="63"/>
    <n v="110.5"/>
    <n v="117"/>
    <n v="103.5"/>
    <n v="101"/>
    <n v="75"/>
    <n v="29"/>
    <n v="79.5"/>
    <n v="110.5"/>
    <n v="130.5"/>
    <n v="131"/>
    <n v="121"/>
    <n v="115.5"/>
    <n v="105"/>
    <n v="92"/>
    <n v="88"/>
    <n v="87"/>
    <n v="72.5"/>
    <n v="96.5"/>
    <n v="134"/>
    <n v="44"/>
    <n v="69.5"/>
    <n v="118.5"/>
    <n v="129.5"/>
    <n v="114.5"/>
    <n v="112"/>
    <n v="73.5"/>
    <n v="30.5"/>
    <n v="83.5"/>
    <n v="71"/>
    <n v="90.5"/>
    <n v="90"/>
    <n v="80.5"/>
    <n v="74.5"/>
    <n v="71.5"/>
    <n v="63.5"/>
    <n v="57"/>
    <n v="56"/>
    <n v="45"/>
    <n v="69"/>
    <n v="94"/>
    <n v="46"/>
    <n v="50"/>
    <n v="83.5"/>
    <n v="104.5"/>
    <n v="95.5"/>
    <n v="92.5"/>
    <n v="71"/>
    <n v="28.5"/>
    <n v="64.5"/>
    <n v="80"/>
    <n v="85"/>
    <n v="84"/>
    <n v="75"/>
    <n v="71"/>
    <n v="68"/>
    <n v="61"/>
    <n v="58"/>
    <n v="57"/>
    <n v="56.5"/>
    <n v="68"/>
    <n v="95"/>
    <n v="28"/>
    <n v="46"/>
    <n v="86"/>
    <n v="93"/>
    <n v="84"/>
    <n v="82"/>
    <n v="54"/>
    <n v="14"/>
    <n v="66"/>
    <n v="109.9109802246094"/>
    <n v="88.666664123535156"/>
    <n v="85.25"/>
    <n v="73.666664123535156"/>
    <n v="69.368423461914063"/>
    <n v="64.461540222167969"/>
    <n v="58.428569793701172"/>
    <n v="54.5625"/>
    <n v="54.461540222167969"/>
    <n v="83.946586608886719"/>
    <n v="64.599998474121094"/>
    <n v="86.333335876464844"/>
    <n v="26.545454025268551"/>
    <n v="43"/>
    <n v="76.571426391601563"/>
    <n v="86.599998474121094"/>
    <n v="78"/>
    <n v="76.5"/>
    <n v="52"/>
    <n v="16"/>
    <n v="58"/>
    <n v="73"/>
    <n v="75"/>
    <n v="68"/>
    <n v="59"/>
    <n v="56"/>
    <n v="54"/>
    <n v="49"/>
    <n v="45"/>
    <n v="44"/>
    <n v="43"/>
    <n v="54"/>
    <n v="74"/>
    <n v="20"/>
    <n v="37"/>
    <n v="65"/>
    <n v="71"/>
    <n v="64"/>
    <n v="63"/>
    <n v="43"/>
    <n v="13"/>
    <n v="50"/>
    <n v="76"/>
    <n v="81"/>
    <n v="78"/>
    <n v="68"/>
    <n v="63"/>
    <n v="53"/>
    <n v="44"/>
    <n v="42"/>
    <n v="41"/>
    <n v="40"/>
    <n v="48"/>
    <n v="65"/>
    <n v="16"/>
    <n v="31"/>
    <n v="57"/>
    <n v="62"/>
    <n v="53"/>
    <n v="52"/>
    <n v="33"/>
    <n v="11"/>
    <n v="40"/>
    <n v="61"/>
    <n v="65"/>
    <n v="60"/>
    <n v="52"/>
    <n v="49"/>
    <n v="40"/>
    <n v="33"/>
    <n v="31"/>
    <n v="30"/>
    <n v="30"/>
    <n v="33"/>
    <n v="48"/>
    <n v="11"/>
    <n v="20"/>
    <n v="41"/>
    <n v="46"/>
    <n v="40"/>
    <n v="39"/>
    <n v="26"/>
    <n v="9"/>
    <n v="31"/>
    <n v="79.5"/>
    <n v="86.833332061767578"/>
    <n v="85.625"/>
    <n v="77"/>
    <n v="72.75"/>
    <n v="66.230770111083984"/>
    <n v="58.214284896850593"/>
    <n v="54.78125"/>
    <n v="54.230770111083977"/>
    <n v="52.75"/>
    <n v="66.299999237060547"/>
    <n v="90.166667938232422"/>
    <n v="26.772727012634281"/>
    <n v="44.5"/>
    <n v="80.035713195800781"/>
    <n v="89.799999237060547"/>
    <n v="80"/>
    <n v="77.75"/>
    <n v="53"/>
    <n v="15.5"/>
    <n v="61"/>
    <n v="87.700915018717453"/>
    <n v="93.347222010294601"/>
    <n v="91.395833333333329"/>
    <n v="81.222222010294601"/>
    <n v="76.697368621826172"/>
    <n v="69.163461685180664"/>
    <n v="60.119047482808433"/>
    <n v="56.671875"/>
    <n v="55.705128351847328"/>
    <n v="54.745548884073891"/>
    <n v="65.008333206176758"/>
    <n v="87.777777989705399"/>
    <n v="26.087121168772381"/>
    <n v="43.25"/>
    <n v="77.797618865966797"/>
    <n v="85.674999872843429"/>
    <n v="75.791666666666671"/>
    <n v="73.875"/>
    <n v="51.583333333333343"/>
    <n v="18.5"/>
    <n v="56.875"/>
    <n v="-10.34766021365575"/>
    <n v="-10.29809077145034"/>
    <n v="-11.56172913141053"/>
    <n v="-11.70764004271425"/>
    <n v="-11.150491935565441"/>
    <n v="-11.2776426109262"/>
    <n v="-9.1935111205934348"/>
    <n v="-8.5402338410460157"/>
    <n v="-9.6958488295451541"/>
    <n v="-10.857032698914789"/>
    <n v="-7.5464146429196894"/>
    <n v="-10.31745488602194"/>
    <n v="-9.5354960587755286"/>
    <n v="-11.734820188831881"/>
    <n v="-9.7178826779713248"/>
    <n v="-8.2270163770548379"/>
    <n v="-10.6909460232466"/>
    <n v="-7.4059536102734089"/>
    <n v="-7.1280729559106542"/>
    <n v="-7.8790216534182598"/>
    <n v="-8.056800775611153"/>
    <n v="-7.8097401994081901"/>
    <n v="-8.0685969715740757"/>
    <n v="-9.600247329845935"/>
    <n v="-9.3718360884009044"/>
    <n v="-10.80849229270258"/>
    <n v="-13.685985256190319"/>
    <n v="-10.8695461034554"/>
    <n v="-10.474545014335289"/>
    <n v="-12.85057532890591"/>
    <n v="-10.635287413298901"/>
    <n v="-10.85167806740791"/>
    <n v="-12.01057980702927"/>
    <n v="-8.288319577238676"/>
    <n v="-8.7230375255285395"/>
    <n v="-9.7555307242274747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16"/>
    <n v="-580727.0625"/>
    <n v="1.570625901222229"/>
    <n v="-13.98482131958008"/>
    <n v="3.4633431434631352"/>
    <n v="8.2276759696950655E-2"/>
    <n v="9.8205760378513807E-2"/>
    <n v="7.0591151547423459E-2"/>
    <n v="7.1276615424458969E-2"/>
    <n v="0.17807204607271099"/>
    <n v="0.26993182680606581"/>
    <n v="3.5934108940832599E-2"/>
    <n v="0.48208686108497939"/>
    <n v="0.40903424942126299"/>
    <n v="0.42149829471951078"/>
    <n v="0.187433439829606"/>
    <n v="0.1254171663030765"/>
    <n v="-0.7463405465097005"/>
    <n v="-1.223109691160817"/>
    <n v="-0.60883680418084907"/>
    <n v="-0.71550603528319423"/>
    <n v="-32.796331138291627"/>
    <n v="-13.70697674418469"/>
    <n v="7.5260804769000017E-2"/>
    <n v="7.1777064487885838"/>
    <n v="5.6843928728552342"/>
    <n v="8.8275862068969637"/>
    <n v="-2.5217910447760579"/>
    <n v="-1.1058035259349921"/>
    <n v="1.4"/>
    <n v="65"/>
  </r>
  <r>
    <n v="164"/>
    <x v="57"/>
    <n v="114"/>
    <m/>
    <n v="-7.6326828000000004"/>
    <n v="37.966518399999998"/>
    <n v="4837.8181818181802"/>
    <n v="4626.0909090909099"/>
    <n v="4335"/>
    <n v="4481.3636363636397"/>
    <n v="4682.1818181818198"/>
    <n v="5177.7272727272702"/>
    <n v="5451.4545454545496"/>
    <n v="5279.5454545454504"/>
    <n v="5580.2727272727298"/>
    <n v="2871.6363636363599"/>
    <n v="800.18181818181802"/>
    <n v="2690.9090909090901"/>
    <n v="2134.0909090909099"/>
    <n v="0"/>
    <n v="0"/>
    <n v="837.81818181818198"/>
    <n v="1490.0909090909099"/>
    <n v="1296.72727272727"/>
    <n v="1280.1818181818201"/>
    <n v="1360.54545454545"/>
    <n v="1599.9090909090901"/>
    <n v="2310.54545454545"/>
    <n v="2706.6363636363599"/>
    <n v="2639.54545454545"/>
    <n v="3025"/>
    <n v="776"/>
    <n v="14.454545454545499"/>
    <n v="2728"/>
    <n v="1660.27272727273"/>
    <n v="0"/>
    <n v="0"/>
    <n v="0"/>
    <n v="2931.5"/>
    <n v="2636.1666666666702"/>
    <n v="2389.6666666666702"/>
    <n v="2393.6666666666702"/>
    <n v="2609.4166666666702"/>
    <n v="3070.9166666666702"/>
    <n v="3307.9166666666702"/>
    <n v="3183.0833333333298"/>
    <n v="3492"/>
    <n v="1227.1666666666699"/>
    <n v="226.583333333333"/>
    <n v="2527.5833333333298"/>
    <n v="1868.4166666666699"/>
    <n v="0"/>
    <n v="0"/>
    <n v="597.33333333333303"/>
    <n v="3142"/>
    <n v="2874.0833333333298"/>
    <n v="2602.25"/>
    <n v="2682.3333333333298"/>
    <n v="2847.9166666666702"/>
    <n v="3215.9166666666702"/>
    <n v="3422.3333333333298"/>
    <n v="3304.1666666666702"/>
    <n v="3590.6666666666702"/>
    <n v="1337.9166666666699"/>
    <n v="148.333333333333"/>
    <n v="2837.6666666666702"/>
    <n v="2009"/>
    <n v="0"/>
    <n v="0"/>
    <n v="630.15384615384596"/>
    <n v="3004.7272727272698"/>
    <n v="2732.9090909090901"/>
    <n v="2497.3636363636401"/>
    <n v="2598.8181818181802"/>
    <n v="2782.54545454545"/>
    <n v="3220"/>
    <n v="3459.9090909090901"/>
    <n v="3319.8181818181802"/>
    <n v="3642.45454545455"/>
    <n v="1208.54545454545"/>
    <n v="95.636363636363598"/>
    <n v="3185.8181818181802"/>
    <n v="2377.6363636363599"/>
    <n v="0"/>
    <n v="0"/>
    <n v="837.81818181818198"/>
    <n v="2895.8333333333298"/>
    <n v="2717.75"/>
    <n v="2645.3333333333298"/>
    <n v="2796.1666666666702"/>
    <n v="3023.1666666666702"/>
    <n v="3711.3333333333298"/>
    <n v="4083.0833333333298"/>
    <n v="3980.0833333333298"/>
    <n v="4354"/>
    <n v="1579.5"/>
    <n v="27.9166666666667"/>
    <n v="3555.5833333333298"/>
    <n v="2409.9166666666702"/>
    <n v="0"/>
    <n v="0"/>
    <n v="236.30769230769201"/>
    <n v="2575.6666666666702"/>
    <n v="2298.25"/>
    <n v="2188.3333333333298"/>
    <n v="2257.75"/>
    <n v="2466.8333333333298"/>
    <n v="3146.4166666666702"/>
    <n v="3519.1666666666702"/>
    <n v="3417.8333333333298"/>
    <n v="3786.9166666666702"/>
    <n v="1236.1666666666699"/>
    <n v="35.75"/>
    <n v="3110.0833333333298"/>
    <n v="2097.5"/>
    <n v="0"/>
    <n v="0"/>
    <n v="315.07692307692298"/>
    <n v="4533"/>
    <n v="4314.75"/>
    <n v="4003.6666666666702"/>
    <n v="4168.9166666666697"/>
    <n v="4376.25"/>
    <n v="4804.5"/>
    <n v="5029.75"/>
    <n v="4847.0833333333303"/>
    <n v="5158.25"/>
    <n v="2611.3333333333298"/>
    <n v="530.5"/>
    <n v="2797.5"/>
    <n v="2169.5833333333298"/>
    <n v="0"/>
    <n v="0"/>
    <n v="853.33333333333303"/>
    <n v="2897.45454545455"/>
    <n v="2628.8181818181802"/>
    <n v="2506.2727272727302"/>
    <n v="2577.45454545455"/>
    <n v="2884.0909090909099"/>
    <n v="3609.0909090909099"/>
    <n v="3961.7272727272698"/>
    <n v="3883.3636363636401"/>
    <n v="4236.2727272727298"/>
    <n v="1651.1818181818201"/>
    <n v="102"/>
    <n v="3011"/>
    <n v="2119.9090909090901"/>
    <n v="0"/>
    <n v="0"/>
    <n v="426.66666666666703"/>
    <n v="2695.1666666666702"/>
    <n v="2426.8333333333298"/>
    <n v="2220.5833333333298"/>
    <n v="2204.5833333333298"/>
    <n v="2431.75"/>
    <n v="2937.75"/>
    <n v="3176.5833333333298"/>
    <n v="3043.75"/>
    <n v="3360.8333333333298"/>
    <n v="1157.9166666666699"/>
    <n v="261.66666666666703"/>
    <n v="2523.9166666666702"/>
    <n v="1856.25"/>
    <n v="0"/>
    <n v="0"/>
    <n v="512"/>
    <n v="1584.5833333333301"/>
    <n v="1353.6666666666699"/>
    <n v="1245.5833333333301"/>
    <n v="1270.9166666666699"/>
    <n v="1484.5"/>
    <n v="2026.0833333333301"/>
    <n v="2320.0833333333298"/>
    <n v="2268.6666666666702"/>
    <n v="2575.0833333333298"/>
    <n v="723.91666666666697"/>
    <n v="36.9166666666667"/>
    <n v="2260.1666666666702"/>
    <n v="1430.25"/>
    <n v="0"/>
    <n v="0"/>
    <n v="170.666666666667"/>
    <n v="1525.6363636363601"/>
    <n v="1298.9090909090901"/>
    <n v="1248.0909090909099"/>
    <n v="1348.72727272727"/>
    <n v="1535.72727272727"/>
    <n v="2135.2727272727302"/>
    <n v="2522.1818181818198"/>
    <n v="2419.7272727272698"/>
    <n v="2855.6363636363599"/>
    <n v="532.54545454545496"/>
    <n v="22.636363636363601"/>
    <n v="2552.7272727272698"/>
    <n v="1497"/>
    <n v="0"/>
    <n v="0"/>
    <n v="78.769230769230802"/>
    <n v="2842.7897727272698"/>
    <n v="2600.4128787878799"/>
    <n v="2430.19381313131"/>
    <n v="2511.7702020202"/>
    <n v="2727.0239898989898"/>
    <n v="3280.4627525252499"/>
    <n v="3580.06881313131"/>
    <n v="3465.5555555555602"/>
    <n v="3804.7821969697002"/>
    <n v="1409.4854797979799"/>
    <n v="191.88131313131299"/>
    <n v="2815.07954545455"/>
    <n v="1969.1521464646501"/>
    <n v="0"/>
    <n v="0"/>
    <n v="457.99533799533799"/>
    <n v="2896.6439393939399"/>
    <n v="2632.4924242424199"/>
    <n v="2443.5151515151501"/>
    <n v="2485.5606060606101"/>
    <n v="2695.9810606060601"/>
    <n v="3181.1666666666702"/>
    <n v="3441.1212121212102"/>
    <n v="3311.9924242424199"/>
    <n v="3616.5606060606101"/>
    <n v="1231.6666666666699"/>
    <n v="98.818181818181799"/>
    <n v="2762.75"/>
    <n v="2053.25"/>
    <n v="0"/>
    <n v="0"/>
    <n v="469.33333333333297"/>
    <n v="83.5"/>
    <n v="90.5"/>
    <n v="93.5"/>
    <n v="88.5"/>
    <n v="84.5"/>
    <n v="71.5"/>
    <n v="64"/>
    <n v="63.5"/>
    <n v="62.5"/>
    <n v="61.5"/>
    <n v="62.5"/>
    <n v="66"/>
    <n v="15"/>
    <n v="30"/>
    <n v="58.5"/>
    <n v="61.5"/>
    <n v="52"/>
    <n v="50.5"/>
    <n v="37"/>
    <n v="12.5"/>
    <n v="38.5"/>
    <n v="70"/>
    <n v="75"/>
    <n v="70"/>
    <n v="59"/>
    <n v="56"/>
    <n v="48"/>
    <n v="42"/>
    <n v="40"/>
    <n v="39"/>
    <n v="39"/>
    <n v="47"/>
    <n v="60"/>
    <n v="14"/>
    <n v="26"/>
    <n v="52"/>
    <n v="58"/>
    <n v="51"/>
    <n v="51"/>
    <n v="36"/>
    <n v="16"/>
    <n v="40"/>
    <n v="108.5"/>
    <n v="116"/>
    <n v="112"/>
    <n v="97"/>
    <n v="91.5"/>
    <n v="82.5"/>
    <n v="67.5"/>
    <n v="62"/>
    <n v="60.5"/>
    <n v="60"/>
    <n v="80"/>
    <n v="116"/>
    <n v="28"/>
    <n v="53"/>
    <n v="102"/>
    <n v="110.5"/>
    <n v="96"/>
    <n v="93.5"/>
    <n v="65"/>
    <n v="22"/>
    <n v="70.5"/>
    <n v="104"/>
    <n v="108"/>
    <n v="99"/>
    <n v="82"/>
    <n v="77"/>
    <n v="70"/>
    <n v="60"/>
    <n v="55"/>
    <n v="54"/>
    <n v="54"/>
    <n v="72"/>
    <n v="111"/>
    <n v="30"/>
    <n v="54"/>
    <n v="98"/>
    <n v="106"/>
    <n v="92"/>
    <n v="90"/>
    <n v="62"/>
    <n v="24"/>
    <n v="69"/>
    <n v="109"/>
    <n v="115"/>
    <n v="112"/>
    <n v="100"/>
    <n v="91"/>
    <n v="85.5"/>
    <n v="72"/>
    <n v="63.5"/>
    <n v="59.5"/>
    <n v="56"/>
    <n v="82.5"/>
    <n v="119.5"/>
    <n v="34"/>
    <n v="60.5"/>
    <n v="107.5"/>
    <n v="114.5"/>
    <n v="100.5"/>
    <n v="99.5"/>
    <n v="68.5"/>
    <n v="27"/>
    <n v="77.5"/>
    <n v="112"/>
    <n v="124.5"/>
    <n v="124.5"/>
    <n v="115.5"/>
    <n v="110.5"/>
    <n v="101"/>
    <n v="90"/>
    <n v="86.5"/>
    <n v="85.5"/>
    <n v="77"/>
    <n v="90.5"/>
    <n v="129.5"/>
    <n v="41"/>
    <n v="70"/>
    <n v="117.5"/>
    <n v="125"/>
    <n v="111.5"/>
    <n v="108.5"/>
    <n v="71"/>
    <n v="27"/>
    <n v="82"/>
    <n v="74"/>
    <n v="92"/>
    <n v="93"/>
    <n v="84.5"/>
    <n v="78"/>
    <n v="74"/>
    <n v="66.5"/>
    <n v="64.5"/>
    <n v="63"/>
    <n v="51"/>
    <n v="69"/>
    <n v="94"/>
    <n v="40.5"/>
    <n v="47"/>
    <n v="83"/>
    <n v="100.5"/>
    <n v="93"/>
    <n v="90.5"/>
    <n v="65"/>
    <n v="26.5"/>
    <n v="66.5"/>
    <n v="80.5"/>
    <n v="86"/>
    <n v="85"/>
    <n v="78"/>
    <n v="72"/>
    <n v="68"/>
    <n v="64"/>
    <n v="65"/>
    <n v="64"/>
    <n v="63"/>
    <n v="70"/>
    <n v="93"/>
    <n v="26"/>
    <n v="45"/>
    <n v="81"/>
    <n v="90"/>
    <n v="81"/>
    <n v="80"/>
    <n v="51"/>
    <n v="14"/>
    <n v="65"/>
    <n v="110.1305618286133"/>
    <n v="88.142860412597656"/>
    <n v="86.571426391601563"/>
    <n v="77.722221374511719"/>
    <n v="72.400001525878906"/>
    <n v="68.099998474121094"/>
    <n v="60.583332061767578"/>
    <n v="58.375"/>
    <n v="57.477272033691413"/>
    <n v="85.845695495605469"/>
    <n v="68.428573608398438"/>
    <n v="88.666664123535156"/>
    <n v="26.333333969116211"/>
    <n v="44"/>
    <n v="78.333335876464844"/>
    <n v="86.625"/>
    <n v="79"/>
    <n v="77"/>
    <n v="51"/>
    <n v="16"/>
    <n v="60"/>
    <n v="73"/>
    <n v="75"/>
    <n v="68"/>
    <n v="57"/>
    <n v="54"/>
    <n v="53"/>
    <n v="49"/>
    <n v="49"/>
    <n v="49"/>
    <n v="49"/>
    <n v="54"/>
    <n v="68"/>
    <n v="19"/>
    <n v="35"/>
    <n v="59"/>
    <n v="66"/>
    <n v="61"/>
    <n v="60"/>
    <n v="39"/>
    <n v="12"/>
    <n v="50"/>
    <n v="77"/>
    <n v="81"/>
    <n v="77"/>
    <n v="66"/>
    <n v="62"/>
    <n v="53"/>
    <n v="45"/>
    <n v="43"/>
    <n v="41"/>
    <n v="41"/>
    <n v="49"/>
    <n v="63"/>
    <n v="16"/>
    <n v="30"/>
    <n v="55"/>
    <n v="60"/>
    <n v="51"/>
    <n v="49"/>
    <n v="33"/>
    <n v="11"/>
    <n v="38"/>
    <n v="64"/>
    <n v="68"/>
    <n v="62"/>
    <n v="51"/>
    <n v="48"/>
    <n v="41"/>
    <n v="33"/>
    <n v="32"/>
    <n v="32"/>
    <n v="32"/>
    <n v="37"/>
    <n v="47"/>
    <n v="10"/>
    <n v="20"/>
    <n v="40"/>
    <n v="45"/>
    <n v="38"/>
    <n v="37"/>
    <n v="25"/>
    <n v="9"/>
    <n v="29"/>
    <n v="82"/>
    <n v="89.321430206298828"/>
    <n v="89.785713195800781"/>
    <n v="80"/>
    <n v="74.700000762939453"/>
    <n v="69.049999237060547"/>
    <n v="62.291666030883789"/>
    <n v="60.1875"/>
    <n v="58.488636016845703"/>
    <n v="55"/>
    <n v="68.714286804199219"/>
    <n v="90.833332061767578"/>
    <n v="26.166666984558109"/>
    <n v="44.5"/>
    <n v="79.666667938232422"/>
    <n v="88.3125"/>
    <n v="80"/>
    <n v="78.5"/>
    <n v="51"/>
    <n v="16"/>
    <n v="62.5"/>
    <n v="88.802546819051102"/>
    <n v="93.261905034383133"/>
    <n v="90.214285532633468"/>
    <n v="79.685185114542648"/>
    <n v="74.741666793823242"/>
    <n v="67.966666539510086"/>
    <n v="59.465277671813958"/>
    <n v="56.864583333333343"/>
    <n v="55.623106002807617"/>
    <n v="55.778807957967118"/>
    <n v="65.160714467366532"/>
    <n v="87.972222010294601"/>
    <n v="24.986111164093021"/>
    <n v="42.875"/>
    <n v="77.652777989705399"/>
    <n v="85.302083333333329"/>
    <n v="75.5"/>
    <n v="73.875"/>
    <n v="50.291666666666657"/>
    <n v="18.083333333333329"/>
    <n v="57.166666666666657"/>
    <n v="-10.121712818738191"/>
    <n v="-8.3196527501079114"/>
    <n v="-10.501679860152439"/>
    <n v="-12.15246963999925"/>
    <n v="-12.69114725935543"/>
    <n v="-12.64465588702013"/>
    <n v="-11.057016796036869"/>
    <n v="-11.185904429987019"/>
    <n v="-11.73671521426051"/>
    <n v="-13.15960118353312"/>
    <n v="-9.3474386259965847"/>
    <n v="-11.14790952394274"/>
    <n v="-11.695650758343969"/>
    <n v="-11.73351196902617"/>
    <n v="-11.45565172316882"/>
    <n v="-12.595674305790929"/>
    <n v="-12.82330761643189"/>
    <n v="-12.779583243221809"/>
    <n v="-13.814277763890169"/>
    <n v="-13.44740227747338"/>
    <n v="-13.91776098909588"/>
    <n v="-14.133136007594411"/>
    <n v="-15.26222316683551"/>
    <n v="-15.96223123188819"/>
    <n v="-12.522482964785461"/>
    <n v="-16.1208251291755"/>
    <n v="-11.628866849738079"/>
    <n v="-13.63952615786669"/>
    <n v="-12.643426067226221"/>
    <n v="-14.31526694541199"/>
    <n v="-13.79347468416959"/>
    <n v="-14.247002256116509"/>
    <n v="-10.66382713148354"/>
    <n v="-11.90934583234141"/>
    <n v="-14.04839356330918"/>
    <n v="-14.619483488592691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25"/>
    <n v="5046595"/>
    <n v="1.5707294940948491"/>
    <n v="-16.756668090820309"/>
    <n v="0.51914608478546143"/>
    <n v="0.10387260224393891"/>
    <n v="0.12181860072191079"/>
    <n v="7.5218130730552418E-2"/>
    <n v="8.17733072552847E-2"/>
    <n v="0.2021275098847595"/>
    <n v="0.2043989604592768"/>
    <n v="3.4941547395906727E-2"/>
    <n v="0.31974273311970258"/>
    <n v="0.2842013847007458"/>
    <n v="0.28188346085932853"/>
    <n v="0.15989202921562479"/>
    <n v="0.14155496779785001"/>
    <n v="-0.72089653173607504"/>
    <n v="-1.1385953830251481"/>
    <n v="-0.67842673024659306"/>
    <n v="-0.78966776392710847"/>
    <n v="-8.8947368421062833"/>
    <n v="-10.68052785023762"/>
    <n v="0.1145379768864144"/>
    <n v="2.9651407857022778"/>
    <n v="3.471534653465409"/>
    <n v="-9.6931670984455742"/>
    <n v="-1.0875669604285529"/>
    <n v="-0.88691858287767589"/>
    <n v="22.7"/>
    <n v="30"/>
  </r>
  <r>
    <n v="165"/>
    <x v="57"/>
    <n v="114"/>
    <m/>
    <n v="-7.6326828000000004"/>
    <n v="37.966518399999998"/>
    <n v="4837.8181818181802"/>
    <n v="4626.0909090909099"/>
    <n v="4335"/>
    <n v="4481.3636363636397"/>
    <n v="4682.1818181818198"/>
    <n v="5177.7272727272702"/>
    <n v="5451.4545454545496"/>
    <n v="5279.5454545454504"/>
    <n v="5580.2727272727298"/>
    <n v="2871.6363636363599"/>
    <n v="800.18181818181802"/>
    <n v="2690.9090909090901"/>
    <n v="2134.0909090909099"/>
    <n v="0"/>
    <n v="0"/>
    <n v="837.81818181818198"/>
    <n v="1490.0909090909099"/>
    <n v="1296.72727272727"/>
    <n v="1280.1818181818201"/>
    <n v="1360.54545454545"/>
    <n v="1599.9090909090901"/>
    <n v="2310.54545454545"/>
    <n v="2706.6363636363599"/>
    <n v="2639.54545454545"/>
    <n v="3025"/>
    <n v="776"/>
    <n v="14.454545454545499"/>
    <n v="2728"/>
    <n v="1660.27272727273"/>
    <n v="0"/>
    <n v="0"/>
    <n v="0"/>
    <n v="2931.5"/>
    <n v="2636.1666666666702"/>
    <n v="2389.6666666666702"/>
    <n v="2393.6666666666702"/>
    <n v="2609.4166666666702"/>
    <n v="3070.9166666666702"/>
    <n v="3307.9166666666702"/>
    <n v="3183.0833333333298"/>
    <n v="3492"/>
    <n v="1227.1666666666699"/>
    <n v="226.583333333333"/>
    <n v="2527.5833333333298"/>
    <n v="1868.4166666666699"/>
    <n v="0"/>
    <n v="0"/>
    <n v="597.33333333333303"/>
    <n v="3142"/>
    <n v="2874.0833333333298"/>
    <n v="2602.25"/>
    <n v="2682.3333333333298"/>
    <n v="2847.9166666666702"/>
    <n v="3215.9166666666702"/>
    <n v="3422.3333333333298"/>
    <n v="3304.1666666666702"/>
    <n v="3590.6666666666702"/>
    <n v="1337.9166666666699"/>
    <n v="148.333333333333"/>
    <n v="2837.6666666666702"/>
    <n v="2009"/>
    <n v="0"/>
    <n v="0"/>
    <n v="630.15384615384596"/>
    <n v="3004.7272727272698"/>
    <n v="2732.9090909090901"/>
    <n v="2497.3636363636401"/>
    <n v="2598.8181818181802"/>
    <n v="2782.54545454545"/>
    <n v="3220"/>
    <n v="3459.9090909090901"/>
    <n v="3319.8181818181802"/>
    <n v="3642.45454545455"/>
    <n v="1208.54545454545"/>
    <n v="95.636363636363598"/>
    <n v="3185.8181818181802"/>
    <n v="2377.6363636363599"/>
    <n v="0"/>
    <n v="0"/>
    <n v="837.81818181818198"/>
    <n v="2895.8333333333298"/>
    <n v="2717.75"/>
    <n v="2645.3333333333298"/>
    <n v="2796.1666666666702"/>
    <n v="3023.1666666666702"/>
    <n v="3711.3333333333298"/>
    <n v="4083.0833333333298"/>
    <n v="3980.0833333333298"/>
    <n v="4354"/>
    <n v="1579.5"/>
    <n v="27.9166666666667"/>
    <n v="3555.5833333333298"/>
    <n v="2409.9166666666702"/>
    <n v="0"/>
    <n v="0"/>
    <n v="236.30769230769201"/>
    <n v="2575.6666666666702"/>
    <n v="2298.25"/>
    <n v="2188.3333333333298"/>
    <n v="2257.75"/>
    <n v="2466.8333333333298"/>
    <n v="3146.4166666666702"/>
    <n v="3519.1666666666702"/>
    <n v="3417.8333333333298"/>
    <n v="3786.9166666666702"/>
    <n v="1236.1666666666699"/>
    <n v="35.75"/>
    <n v="3110.0833333333298"/>
    <n v="2097.5"/>
    <n v="0"/>
    <n v="0"/>
    <n v="315.07692307692298"/>
    <n v="4533"/>
    <n v="4314.75"/>
    <n v="4003.6666666666702"/>
    <n v="4168.9166666666697"/>
    <n v="4376.25"/>
    <n v="4804.5"/>
    <n v="5029.75"/>
    <n v="4847.0833333333303"/>
    <n v="5158.25"/>
    <n v="2611.3333333333298"/>
    <n v="530.5"/>
    <n v="2797.5"/>
    <n v="2169.5833333333298"/>
    <n v="0"/>
    <n v="0"/>
    <n v="853.33333333333303"/>
    <n v="2897.45454545455"/>
    <n v="2628.8181818181802"/>
    <n v="2506.2727272727302"/>
    <n v="2577.45454545455"/>
    <n v="2884.0909090909099"/>
    <n v="3609.0909090909099"/>
    <n v="3961.7272727272698"/>
    <n v="3883.3636363636401"/>
    <n v="4236.2727272727298"/>
    <n v="1651.1818181818201"/>
    <n v="102"/>
    <n v="3011"/>
    <n v="2119.9090909090901"/>
    <n v="0"/>
    <n v="0"/>
    <n v="426.66666666666703"/>
    <n v="2695.1666666666702"/>
    <n v="2426.8333333333298"/>
    <n v="2220.5833333333298"/>
    <n v="2204.5833333333298"/>
    <n v="2431.75"/>
    <n v="2937.75"/>
    <n v="3176.5833333333298"/>
    <n v="3043.75"/>
    <n v="3360.8333333333298"/>
    <n v="1157.9166666666699"/>
    <n v="261.66666666666703"/>
    <n v="2523.9166666666702"/>
    <n v="1856.25"/>
    <n v="0"/>
    <n v="0"/>
    <n v="512"/>
    <n v="1584.5833333333301"/>
    <n v="1353.6666666666699"/>
    <n v="1245.5833333333301"/>
    <n v="1270.9166666666699"/>
    <n v="1484.5"/>
    <n v="2026.0833333333301"/>
    <n v="2320.0833333333298"/>
    <n v="2268.6666666666702"/>
    <n v="2575.0833333333298"/>
    <n v="723.91666666666697"/>
    <n v="36.9166666666667"/>
    <n v="2260.1666666666702"/>
    <n v="1430.25"/>
    <n v="0"/>
    <n v="0"/>
    <n v="170.666666666667"/>
    <n v="1525.6363636363601"/>
    <n v="1298.9090909090901"/>
    <n v="1248.0909090909099"/>
    <n v="1348.72727272727"/>
    <n v="1535.72727272727"/>
    <n v="2135.2727272727302"/>
    <n v="2522.1818181818198"/>
    <n v="2419.7272727272698"/>
    <n v="2855.6363636363599"/>
    <n v="532.54545454545496"/>
    <n v="22.636363636363601"/>
    <n v="2552.7272727272698"/>
    <n v="1497"/>
    <n v="0"/>
    <n v="0"/>
    <n v="78.769230769230802"/>
    <n v="2842.7897727272698"/>
    <n v="2600.4128787878799"/>
    <n v="2430.19381313131"/>
    <n v="2511.7702020202"/>
    <n v="2727.0239898989898"/>
    <n v="3280.4627525252499"/>
    <n v="3580.06881313131"/>
    <n v="3465.5555555555602"/>
    <n v="3804.7821969697002"/>
    <n v="1409.4854797979799"/>
    <n v="191.88131313131299"/>
    <n v="2815.07954545455"/>
    <n v="1969.1521464646501"/>
    <n v="0"/>
    <n v="0"/>
    <n v="457.99533799533799"/>
    <n v="2896.6439393939399"/>
    <n v="2632.4924242424199"/>
    <n v="2443.5151515151501"/>
    <n v="2485.5606060606101"/>
    <n v="2695.9810606060601"/>
    <n v="3181.1666666666702"/>
    <n v="3441.1212121212102"/>
    <n v="3311.9924242424199"/>
    <n v="3616.5606060606101"/>
    <n v="1231.6666666666699"/>
    <n v="98.818181818181799"/>
    <n v="2762.75"/>
    <n v="2053.25"/>
    <n v="0"/>
    <n v="0"/>
    <n v="469.33333333333297"/>
    <n v="83.5"/>
    <n v="90.5"/>
    <n v="93.5"/>
    <n v="88.5"/>
    <n v="84.5"/>
    <n v="71.5"/>
    <n v="64"/>
    <n v="63.5"/>
    <n v="62.5"/>
    <n v="61.5"/>
    <n v="62.5"/>
    <n v="66"/>
    <n v="15"/>
    <n v="30"/>
    <n v="58.5"/>
    <n v="61.5"/>
    <n v="52"/>
    <n v="50.5"/>
    <n v="37"/>
    <n v="12.5"/>
    <n v="38.5"/>
    <n v="70"/>
    <n v="75"/>
    <n v="70"/>
    <n v="59"/>
    <n v="56"/>
    <n v="48"/>
    <n v="42"/>
    <n v="40"/>
    <n v="39"/>
    <n v="39"/>
    <n v="47"/>
    <n v="60"/>
    <n v="14"/>
    <n v="26"/>
    <n v="52"/>
    <n v="58"/>
    <n v="51"/>
    <n v="51"/>
    <n v="36"/>
    <n v="16"/>
    <n v="40"/>
    <n v="108.5"/>
    <n v="116"/>
    <n v="112"/>
    <n v="97"/>
    <n v="91.5"/>
    <n v="82.5"/>
    <n v="67.5"/>
    <n v="62"/>
    <n v="60.5"/>
    <n v="60"/>
    <n v="80"/>
    <n v="116"/>
    <n v="28"/>
    <n v="53"/>
    <n v="102"/>
    <n v="110.5"/>
    <n v="96"/>
    <n v="93.5"/>
    <n v="65"/>
    <n v="22"/>
    <n v="70.5"/>
    <n v="104"/>
    <n v="108"/>
    <n v="99"/>
    <n v="82"/>
    <n v="77"/>
    <n v="70"/>
    <n v="60"/>
    <n v="55"/>
    <n v="54"/>
    <n v="54"/>
    <n v="72"/>
    <n v="111"/>
    <n v="30"/>
    <n v="54"/>
    <n v="98"/>
    <n v="106"/>
    <n v="92"/>
    <n v="90"/>
    <n v="62"/>
    <n v="24"/>
    <n v="69"/>
    <n v="109"/>
    <n v="115"/>
    <n v="112"/>
    <n v="100"/>
    <n v="91"/>
    <n v="85.5"/>
    <n v="72"/>
    <n v="63.5"/>
    <n v="59.5"/>
    <n v="56"/>
    <n v="82.5"/>
    <n v="119.5"/>
    <n v="34"/>
    <n v="60.5"/>
    <n v="107.5"/>
    <n v="114.5"/>
    <n v="100.5"/>
    <n v="99.5"/>
    <n v="68.5"/>
    <n v="27"/>
    <n v="77.5"/>
    <n v="112"/>
    <n v="124.5"/>
    <n v="124.5"/>
    <n v="115.5"/>
    <n v="110.5"/>
    <n v="101"/>
    <n v="90"/>
    <n v="86.5"/>
    <n v="85.5"/>
    <n v="77"/>
    <n v="90.5"/>
    <n v="129.5"/>
    <n v="41"/>
    <n v="70"/>
    <n v="117.5"/>
    <n v="125"/>
    <n v="111.5"/>
    <n v="108.5"/>
    <n v="71"/>
    <n v="27"/>
    <n v="82"/>
    <n v="74"/>
    <n v="92"/>
    <n v="93"/>
    <n v="84.5"/>
    <n v="78"/>
    <n v="74"/>
    <n v="66.5"/>
    <n v="64.5"/>
    <n v="63"/>
    <n v="51"/>
    <n v="69"/>
    <n v="94"/>
    <n v="40.5"/>
    <n v="47"/>
    <n v="83"/>
    <n v="100.5"/>
    <n v="93"/>
    <n v="90.5"/>
    <n v="65"/>
    <n v="26.5"/>
    <n v="66.5"/>
    <n v="80.5"/>
    <n v="86"/>
    <n v="85"/>
    <n v="78"/>
    <n v="72"/>
    <n v="68"/>
    <n v="64"/>
    <n v="65"/>
    <n v="64"/>
    <n v="63"/>
    <n v="70"/>
    <n v="93"/>
    <n v="26"/>
    <n v="45"/>
    <n v="81"/>
    <n v="90"/>
    <n v="81"/>
    <n v="80"/>
    <n v="51"/>
    <n v="14"/>
    <n v="65"/>
    <n v="110.1305618286133"/>
    <n v="88.142860412597656"/>
    <n v="86.571426391601563"/>
    <n v="77.722221374511719"/>
    <n v="72.400001525878906"/>
    <n v="68.099998474121094"/>
    <n v="60.583332061767578"/>
    <n v="58.375"/>
    <n v="57.477272033691413"/>
    <n v="85.845695495605469"/>
    <n v="68.428573608398438"/>
    <n v="88.666664123535156"/>
    <n v="26.333333969116211"/>
    <n v="44"/>
    <n v="78.333335876464844"/>
    <n v="86.625"/>
    <n v="79"/>
    <n v="77"/>
    <n v="51"/>
    <n v="16"/>
    <n v="60"/>
    <n v="73"/>
    <n v="75"/>
    <n v="68"/>
    <n v="57"/>
    <n v="54"/>
    <n v="53"/>
    <n v="49"/>
    <n v="49"/>
    <n v="49"/>
    <n v="49"/>
    <n v="54"/>
    <n v="68"/>
    <n v="19"/>
    <n v="35"/>
    <n v="59"/>
    <n v="66"/>
    <n v="61"/>
    <n v="60"/>
    <n v="39"/>
    <n v="12"/>
    <n v="50"/>
    <n v="77"/>
    <n v="81"/>
    <n v="77"/>
    <n v="66"/>
    <n v="62"/>
    <n v="53"/>
    <n v="45"/>
    <n v="43"/>
    <n v="41"/>
    <n v="41"/>
    <n v="49"/>
    <n v="63"/>
    <n v="16"/>
    <n v="30"/>
    <n v="55"/>
    <n v="60"/>
    <n v="51"/>
    <n v="49"/>
    <n v="33"/>
    <n v="11"/>
    <n v="38"/>
    <n v="64"/>
    <n v="68"/>
    <n v="62"/>
    <n v="51"/>
    <n v="48"/>
    <n v="41"/>
    <n v="33"/>
    <n v="32"/>
    <n v="32"/>
    <n v="32"/>
    <n v="37"/>
    <n v="47"/>
    <n v="10"/>
    <n v="20"/>
    <n v="40"/>
    <n v="45"/>
    <n v="38"/>
    <n v="37"/>
    <n v="25"/>
    <n v="9"/>
    <n v="29"/>
    <n v="82"/>
    <n v="89.321430206298828"/>
    <n v="89.785713195800781"/>
    <n v="80"/>
    <n v="74.700000762939453"/>
    <n v="69.049999237060547"/>
    <n v="62.291666030883789"/>
    <n v="60.1875"/>
    <n v="58.488636016845703"/>
    <n v="55"/>
    <n v="68.714286804199219"/>
    <n v="90.833332061767578"/>
    <n v="26.166666984558109"/>
    <n v="44.5"/>
    <n v="79.666667938232422"/>
    <n v="88.3125"/>
    <n v="80"/>
    <n v="78.5"/>
    <n v="51"/>
    <n v="16"/>
    <n v="62.5"/>
    <n v="88.802546819051102"/>
    <n v="93.261905034383133"/>
    <n v="90.214285532633468"/>
    <n v="79.685185114542648"/>
    <n v="74.741666793823242"/>
    <n v="67.966666539510086"/>
    <n v="59.465277671813958"/>
    <n v="56.864583333333343"/>
    <n v="55.623106002807617"/>
    <n v="55.778807957967118"/>
    <n v="65.160714467366532"/>
    <n v="87.972222010294601"/>
    <n v="24.986111164093021"/>
    <n v="42.875"/>
    <n v="77.652777989705399"/>
    <n v="85.302083333333329"/>
    <n v="75.5"/>
    <n v="73.875"/>
    <n v="50.291666666666657"/>
    <n v="18.083333333333329"/>
    <n v="57.166666666666657"/>
    <n v="-10.121712818738191"/>
    <n v="-8.3196527501079114"/>
    <n v="-10.501679860152439"/>
    <n v="-12.15246963999925"/>
    <n v="-12.69114725935543"/>
    <n v="-12.64465588702013"/>
    <n v="-11.057016796036869"/>
    <n v="-11.185904429987019"/>
    <n v="-11.73671521426051"/>
    <n v="-13.15960118353312"/>
    <n v="-9.3474386259965847"/>
    <n v="-11.14790952394274"/>
    <n v="-11.695650758343969"/>
    <n v="-11.73351196902617"/>
    <n v="-11.45565172316882"/>
    <n v="-12.595674305790929"/>
    <n v="-12.82330761643189"/>
    <n v="-12.779583243221809"/>
    <n v="-13.814277763890169"/>
    <n v="-13.44740227747338"/>
    <n v="-13.91776098909588"/>
    <n v="-14.133136007594411"/>
    <n v="-15.26222316683551"/>
    <n v="-15.96223123188819"/>
    <n v="-12.522482964785461"/>
    <n v="-16.1208251291755"/>
    <n v="-11.628866849738079"/>
    <n v="-13.63952615786669"/>
    <n v="-12.643426067226221"/>
    <n v="-14.31526694541199"/>
    <n v="-13.79347468416959"/>
    <n v="-14.247002256116509"/>
    <n v="-10.66382713148354"/>
    <n v="-11.90934583234141"/>
    <n v="-14.04839356330918"/>
    <n v="-14.619483488592691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25"/>
    <n v="5046595"/>
    <n v="1.5707294940948491"/>
    <n v="-16.756668090820309"/>
    <n v="0.51914608478546143"/>
    <n v="0.10387260224393891"/>
    <n v="0.12181860072191079"/>
    <n v="7.5218130730552418E-2"/>
    <n v="8.17733072552847E-2"/>
    <n v="0.2021275098847595"/>
    <n v="0.2043989604592768"/>
    <n v="3.4941547395906727E-2"/>
    <n v="0.31974273311970258"/>
    <n v="0.2842013847007458"/>
    <n v="0.28188346085932853"/>
    <n v="0.15989202921562479"/>
    <n v="0.14155496779785001"/>
    <n v="-0.72089653173607504"/>
    <n v="-1.1385953830251481"/>
    <n v="-0.67842673024659306"/>
    <n v="-0.78966776392710847"/>
    <n v="-8.8947368421062833"/>
    <n v="-10.68052785023762"/>
    <n v="0.1145379768864144"/>
    <n v="2.9651407857022778"/>
    <n v="3.471534653465409"/>
    <n v="-9.6931670984455742"/>
    <n v="-1.0875669604285529"/>
    <n v="-0.88691858287767589"/>
    <n v="23.2"/>
    <n v="55"/>
  </r>
  <r>
    <n v="166"/>
    <x v="58"/>
    <n v="115"/>
    <m/>
    <n v="-7.5745167699999998"/>
    <n v="37.945030209999999"/>
    <n v="4597.2727272727298"/>
    <n v="4379.1818181818198"/>
    <n v="4103.2727272727298"/>
    <n v="4191.4545454545496"/>
    <n v="4473.2727272727298"/>
    <n v="5105.3636363636397"/>
    <n v="5398.3636363636397"/>
    <n v="5239.2727272727298"/>
    <n v="5531.8181818181802"/>
    <n v="2925.54545454545"/>
    <n v="751.63636363636397"/>
    <n v="2425.45454545455"/>
    <n v="1859.9090909090901"/>
    <n v="0"/>
    <n v="0"/>
    <n v="837.81818181818198"/>
    <n v="1455.0909090909099"/>
    <n v="1259.9090909090901"/>
    <n v="1213.45454545455"/>
    <n v="1420.1818181818201"/>
    <n v="1570.3636363636399"/>
    <n v="1949"/>
    <n v="2238.54545454545"/>
    <n v="2206.0909090909099"/>
    <n v="2545.7272727272698"/>
    <n v="707.81818181818198"/>
    <n v="16"/>
    <n v="3087.54545454545"/>
    <n v="1923.9090909090901"/>
    <n v="0"/>
    <n v="0"/>
    <n v="0"/>
    <n v="2859.75"/>
    <n v="2588.0833333333298"/>
    <n v="2291.5833333333298"/>
    <n v="2190.5833333333298"/>
    <n v="2392.0833333333298"/>
    <n v="2935"/>
    <n v="3172.1666666666702"/>
    <n v="3054.9166666666702"/>
    <n v="3299.5833333333298"/>
    <n v="1232.0833333333301"/>
    <n v="288.5"/>
    <n v="2211.3333333333298"/>
    <n v="1597.9166666666699"/>
    <n v="0"/>
    <n v="0"/>
    <n v="682.66666666666697"/>
    <n v="2718.6666666666702"/>
    <n v="2407.3333333333298"/>
    <n v="2122.3333333333298"/>
    <n v="2053.0833333333298"/>
    <n v="2293.8333333333298"/>
    <n v="2871.9166666666702"/>
    <n v="3104.5"/>
    <n v="2999.5"/>
    <n v="3254.8333333333298"/>
    <n v="1296.4166666666699"/>
    <n v="130.5"/>
    <n v="2250.25"/>
    <n v="1469.25"/>
    <n v="0"/>
    <n v="0"/>
    <n v="630.15384615384596"/>
    <n v="2557.1818181818198"/>
    <n v="2254.1818181818198"/>
    <n v="2054.2727272727302"/>
    <n v="2050.3636363636401"/>
    <n v="2345.2727272727302"/>
    <n v="3011.1818181818198"/>
    <n v="3292.2727272727302"/>
    <n v="3170.45454545455"/>
    <n v="3497.2727272727302"/>
    <n v="1215.3636363636399"/>
    <n v="84.272727272727295"/>
    <n v="2844.8181818181802"/>
    <n v="2059.0909090909099"/>
    <n v="0"/>
    <n v="0"/>
    <n v="341.33333333333297"/>
    <n v="2758.5833333333298"/>
    <n v="2688.75"/>
    <n v="2582.75"/>
    <n v="2831.1666666666702"/>
    <n v="2974.8333333333298"/>
    <n v="3314.3333333333298"/>
    <n v="3583.0833333333298"/>
    <n v="3537.25"/>
    <n v="3840.4166666666702"/>
    <n v="1435.4166666666699"/>
    <n v="37.6666666666667"/>
    <n v="3835.4166666666702"/>
    <n v="2743.8333333333298"/>
    <n v="0"/>
    <n v="0"/>
    <n v="393.84615384615398"/>
    <n v="3000.9166666666702"/>
    <n v="2788.75"/>
    <n v="2652.9166666666702"/>
    <n v="2850.8333333333298"/>
    <n v="3023.6666666666702"/>
    <n v="3438.75"/>
    <n v="3738.1666666666702"/>
    <n v="3634.3333333333298"/>
    <n v="4006"/>
    <n v="1427.3333333333301"/>
    <n v="49.4166666666667"/>
    <n v="3499.4166666666702"/>
    <n v="2363"/>
    <n v="0"/>
    <n v="0"/>
    <n v="315.07692307692298"/>
    <n v="4626"/>
    <n v="4433.5"/>
    <n v="4159.25"/>
    <n v="4313.8333333333303"/>
    <n v="4624.8333333333303"/>
    <n v="5256.9166666666697"/>
    <n v="5543.75"/>
    <n v="5390.1666666666697"/>
    <n v="5709.4166666666697"/>
    <n v="2826.5"/>
    <n v="463.66666666666703"/>
    <n v="2804.4166666666702"/>
    <n v="2132.6666666666702"/>
    <n v="0"/>
    <n v="0"/>
    <n v="768"/>
    <n v="3052"/>
    <n v="2836.2727272727302"/>
    <n v="2732.9090909090901"/>
    <n v="2802.6363636363599"/>
    <n v="3153"/>
    <n v="3901.54545454545"/>
    <n v="4239.8181818181802"/>
    <n v="4107.4545454545496"/>
    <n v="4493.7272727272702"/>
    <n v="1853.27272727273"/>
    <n v="152.363636363636"/>
    <n v="3116.0909090909099"/>
    <n v="2329.45454545455"/>
    <n v="0"/>
    <n v="0"/>
    <n v="512"/>
    <n v="2773.5"/>
    <n v="2423.5"/>
    <n v="2181.4166666666702"/>
    <n v="2141.6666666666702"/>
    <n v="2293.0833333333298"/>
    <n v="2722.5833333333298"/>
    <n v="2933.8333333333298"/>
    <n v="2815.6666666666702"/>
    <n v="3068.5833333333298"/>
    <n v="1178.4166666666699"/>
    <n v="252.166666666667"/>
    <n v="2398.4166666666702"/>
    <n v="1808.4166666666699"/>
    <n v="0"/>
    <n v="0"/>
    <n v="512"/>
    <n v="1441.8333333333301"/>
    <n v="1183.6666666666699"/>
    <n v="1041.9166666666699"/>
    <n v="1090.5833333333301"/>
    <n v="1216.5833333333301"/>
    <n v="1544.9166666666699"/>
    <n v="1758.8333333333301"/>
    <n v="1728.25"/>
    <n v="1962.0833333333301"/>
    <n v="557.58333333333303"/>
    <n v="25.4166666666667"/>
    <n v="2261.4166666666702"/>
    <n v="1432.1666666666699"/>
    <n v="0"/>
    <n v="0"/>
    <n v="0"/>
    <n v="1705.54545454545"/>
    <n v="1569.27272727273"/>
    <n v="1487.45454545455"/>
    <n v="1695.1818181818201"/>
    <n v="1803.0909090909099"/>
    <n v="2158.1818181818198"/>
    <n v="2461.3636363636401"/>
    <n v="2394.0909090909099"/>
    <n v="2759.8181818181802"/>
    <n v="610.72727272727298"/>
    <n v="26.272727272727298"/>
    <n v="3142.45454545455"/>
    <n v="1953.6363636363601"/>
    <n v="0"/>
    <n v="0"/>
    <n v="157.53846153846101"/>
    <n v="2795.5284090909099"/>
    <n v="2567.70012626263"/>
    <n v="2385.2941919191899"/>
    <n v="2469.2973484848499"/>
    <n v="2680.3263888888901"/>
    <n v="3184.14078282828"/>
    <n v="3455.3914141414102"/>
    <n v="3356.4539141414102"/>
    <n v="3664.1066919191899"/>
    <n v="1438.8731060606101"/>
    <n v="189.82323232323199"/>
    <n v="2823.08585858586"/>
    <n v="1972.7708333333301"/>
    <n v="0"/>
    <n v="0"/>
    <n v="429.202797202797"/>
    <n v="2766.0416666666702"/>
    <n v="2505.7916666666702"/>
    <n v="2236.5"/>
    <n v="2166.125"/>
    <n v="2368.67803030303"/>
    <n v="2973.0909090909099"/>
    <n v="3232.2196969697002"/>
    <n v="3112.6856060606101"/>
    <n v="3398.42803030303"/>
    <n v="1264.25"/>
    <n v="107.386363636364"/>
    <n v="2824.6174242424199"/>
    <n v="1938.77272727273"/>
    <n v="0"/>
    <n v="0"/>
    <n v="452.92307692307702"/>
    <n v="76"/>
    <n v="82"/>
    <n v="86"/>
    <n v="81"/>
    <n v="77"/>
    <n v="66"/>
    <n v="59"/>
    <n v="59"/>
    <n v="58"/>
    <n v="57"/>
    <n v="59"/>
    <n v="63"/>
    <n v="17"/>
    <n v="30"/>
    <n v="55"/>
    <n v="58"/>
    <n v="50"/>
    <n v="48"/>
    <n v="38"/>
    <n v="18"/>
    <n v="37"/>
    <n v="76"/>
    <n v="80"/>
    <n v="74"/>
    <n v="59"/>
    <n v="54.5"/>
    <n v="48"/>
    <n v="38"/>
    <n v="34"/>
    <n v="32.5"/>
    <n v="32.5"/>
    <n v="51"/>
    <n v="73"/>
    <n v="17"/>
    <n v="32.5"/>
    <n v="62"/>
    <n v="70"/>
    <n v="62"/>
    <n v="61"/>
    <n v="43"/>
    <n v="19"/>
    <n v="48"/>
    <n v="110"/>
    <n v="118"/>
    <n v="113"/>
    <n v="93"/>
    <n v="84"/>
    <n v="74"/>
    <n v="61"/>
    <n v="57"/>
    <n v="56"/>
    <n v="55"/>
    <n v="79"/>
    <n v="99"/>
    <n v="28"/>
    <n v="50"/>
    <n v="89"/>
    <n v="94"/>
    <n v="82"/>
    <n v="80"/>
    <n v="57"/>
    <n v="26"/>
    <n v="62"/>
    <n v="118.5"/>
    <n v="127"/>
    <n v="129.5"/>
    <n v="121"/>
    <n v="117"/>
    <n v="106"/>
    <n v="92"/>
    <n v="87"/>
    <n v="85"/>
    <n v="84"/>
    <n v="94.5"/>
    <n v="132"/>
    <n v="35"/>
    <n v="64"/>
    <n v="115.5"/>
    <n v="125.5"/>
    <n v="109"/>
    <n v="106"/>
    <n v="75.5"/>
    <n v="26.5"/>
    <n v="81"/>
    <n v="122"/>
    <n v="130"/>
    <n v="132"/>
    <n v="122"/>
    <n v="118"/>
    <n v="107"/>
    <n v="96"/>
    <n v="93"/>
    <n v="91"/>
    <n v="91"/>
    <n v="100"/>
    <n v="127"/>
    <n v="42"/>
    <n v="68"/>
    <n v="115"/>
    <n v="122"/>
    <n v="109"/>
    <n v="106"/>
    <n v="77"/>
    <n v="32"/>
    <n v="84"/>
    <n v="148"/>
    <n v="174"/>
    <n v="182"/>
    <n v="176"/>
    <n v="171"/>
    <n v="154"/>
    <n v="140"/>
    <n v="137"/>
    <n v="135"/>
    <n v="128"/>
    <n v="136"/>
    <n v="154"/>
    <n v="42"/>
    <n v="71"/>
    <n v="122"/>
    <n v="145"/>
    <n v="125"/>
    <n v="122"/>
    <n v="89"/>
    <n v="33"/>
    <n v="86"/>
    <n v="72"/>
    <n v="92.5"/>
    <n v="94.5"/>
    <n v="86"/>
    <n v="81"/>
    <n v="76.5"/>
    <n v="72.5"/>
    <n v="70.5"/>
    <n v="71"/>
    <n v="57"/>
    <n v="74"/>
    <n v="89"/>
    <n v="32.5"/>
    <n v="45"/>
    <n v="75.5"/>
    <n v="89.5"/>
    <n v="86.5"/>
    <n v="82.5"/>
    <n v="60"/>
    <n v="25"/>
    <n v="62.5"/>
    <n v="81"/>
    <n v="89"/>
    <n v="87"/>
    <n v="80"/>
    <n v="77"/>
    <n v="72"/>
    <n v="69"/>
    <n v="71"/>
    <n v="71"/>
    <n v="70"/>
    <n v="74"/>
    <n v="87"/>
    <n v="25"/>
    <n v="44"/>
    <n v="77"/>
    <n v="85"/>
    <n v="79"/>
    <n v="76"/>
    <n v="50"/>
    <n v="14"/>
    <n v="65"/>
    <n v="112.46875"/>
    <n v="90.333335876464844"/>
    <n v="89.099998474121094"/>
    <n v="81.5"/>
    <n v="76.130119323730469"/>
    <n v="70.692306518554688"/>
    <n v="64.428573608398438"/>
    <n v="64.285713195800781"/>
    <n v="64.571426391601563"/>
    <n v="90.006248474121094"/>
    <n v="70.285713195800781"/>
    <n v="86.777778625488281"/>
    <n v="25"/>
    <n v="42.5"/>
    <n v="74.454544067382813"/>
    <n v="84.333335876464844"/>
    <n v="77"/>
    <n v="75.699996948242188"/>
    <n v="51"/>
    <n v="17"/>
    <n v="60"/>
    <n v="69"/>
    <n v="71"/>
    <n v="66"/>
    <n v="58"/>
    <n v="55"/>
    <n v="52"/>
    <n v="47"/>
    <n v="50"/>
    <n v="49"/>
    <n v="49"/>
    <n v="51"/>
    <n v="58"/>
    <n v="17"/>
    <n v="31"/>
    <n v="52"/>
    <n v="56"/>
    <n v="50"/>
    <n v="49"/>
    <n v="34"/>
    <n v="12"/>
    <n v="42"/>
    <n v="70"/>
    <n v="73"/>
    <n v="70.5"/>
    <n v="58.5"/>
    <n v="53.5"/>
    <n v="46.5"/>
    <n v="39"/>
    <n v="37"/>
    <n v="36"/>
    <n v="36"/>
    <n v="41.5"/>
    <n v="57"/>
    <n v="14"/>
    <n v="27"/>
    <n v="50.5"/>
    <n v="54"/>
    <n v="47"/>
    <n v="45.5"/>
    <n v="31"/>
    <n v="9"/>
    <n v="36.5"/>
    <n v="59.5"/>
    <n v="62.5"/>
    <n v="57.5"/>
    <n v="46"/>
    <n v="42"/>
    <n v="36"/>
    <n v="27"/>
    <n v="23"/>
    <n v="22"/>
    <n v="21.5"/>
    <n v="35"/>
    <n v="55"/>
    <n v="12.5"/>
    <n v="24.5"/>
    <n v="47.5"/>
    <n v="52.5"/>
    <n v="45.5"/>
    <n v="44.5"/>
    <n v="31"/>
    <n v="11"/>
    <n v="34.5"/>
    <n v="78.5"/>
    <n v="89.666667938232422"/>
    <n v="88.049999237060547"/>
    <n v="81.25"/>
    <n v="77"/>
    <n v="71.346153259277344"/>
    <n v="62.714286804199219"/>
    <n v="61.642856597900391"/>
    <n v="61.285713195800781"/>
    <n v="57"/>
    <n v="72.142856597900391"/>
    <n v="86.888889312744141"/>
    <n v="25"/>
    <n v="43.25"/>
    <n v="74.977272033691406"/>
    <n v="84.666667938232422"/>
    <n v="78"/>
    <n v="75.849998474121094"/>
    <n v="50.5"/>
    <n v="18.5"/>
    <n v="61"/>
    <n v="92.872395833333329"/>
    <n v="99.111111323038742"/>
    <n v="98.424999872843429"/>
    <n v="88.5"/>
    <n v="83.844176610310868"/>
    <n v="75.724358876546219"/>
    <n v="67.077381134033203"/>
    <n v="65.232142766316727"/>
    <n v="64.255952199300125"/>
    <n v="64.250520706176758"/>
    <n v="72.107142766316727"/>
    <n v="90.064814885457352"/>
    <n v="25.583333333333329"/>
    <n v="44.125"/>
    <n v="77.954545338948563"/>
    <n v="86.31944465637207"/>
    <n v="76.833333333333329"/>
    <n v="74.683333079020187"/>
    <n v="53.041666666666657"/>
    <n v="20.208333333333329"/>
    <n v="58.208333333333343"/>
    <n v="-7.7755094013479704"/>
    <n v="-8.0791061229624965"/>
    <n v="-11.27945886357681"/>
    <n v="-11.91780896307254"/>
    <n v="-14.08824221327939"/>
    <n v="-12.107459577295989"/>
    <n v="-7.8185292296488491"/>
    <n v="-10.13344628415283"/>
    <n v="-9.7275235067698933"/>
    <n v="-11.232899557116429"/>
    <n v="-11.629976217073549"/>
    <n v="-10.24404293387648"/>
    <n v="-11.61016971737458"/>
    <n v="-11.586093072661351"/>
    <n v="-10.097670633128651"/>
    <n v="-12.610678925967299"/>
    <n v="-12.314912725412579"/>
    <n v="-13.2393406815821"/>
    <n v="-12.144498228469811"/>
    <n v="-13.197198606340519"/>
    <n v="-14.263806474645531"/>
    <n v="-13.667381699473649"/>
    <n v="-12.79799191988422"/>
    <n v="-12.687207787749511"/>
    <n v="-14.287848044580629"/>
    <n v="-14.792755570732419"/>
    <n v="-13.75938177316157"/>
    <n v="-15.85407092470366"/>
    <n v="-9.2377595218923894"/>
    <n v="-7.8306124519687277"/>
    <n v="-9.3377370935050994"/>
    <n v="-8.0644755597522764"/>
    <n v="-8.4687402681599284"/>
    <n v="-7.9799940593448664"/>
    <n v="-8.7293873705226233"/>
    <n v="-8.3759637946547496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80"/>
    <n v="3503199.25"/>
    <n v="1.5706884860992429"/>
    <n v="-16.270101547241211"/>
    <n v="4.7123889923095703"/>
    <n v="0.18731342052745381"/>
    <n v="0.21454317505093229"/>
    <n v="0.1109164605660902"/>
    <n v="0.1111068268137035"/>
    <n v="0.18882793279920121"/>
    <n v="0.1208141656600962"/>
    <n v="3.2535058806359152E-2"/>
    <n v="0.21672641580385529"/>
    <n v="0.1709128095682714"/>
    <n v="0.22621651983681329"/>
    <n v="0.13596019365250109"/>
    <n v="0.1647761573412144"/>
    <n v="-0.8647813109161836"/>
    <n v="-1.9544733502538321"/>
    <n v="-1.361011591148573"/>
    <n v="-1.0670838965319369"/>
    <n v="-9.3798196314195899"/>
    <n v="-11.17423342048796"/>
    <n v="0.17102049688647181"/>
    <n v="1.536342633730206"/>
    <n v="2.1933127924227018"/>
    <n v="-2.636075513297329"/>
    <n v="-0.67142619956832805"/>
    <n v="-0.67290350205660543"/>
    <n v="6.7"/>
    <n v="30"/>
  </r>
  <r>
    <n v="167"/>
    <x v="58"/>
    <n v="115"/>
    <m/>
    <n v="-7.5745167699999998"/>
    <n v="37.945030209999999"/>
    <n v="4597.2727272727298"/>
    <n v="4379.1818181818198"/>
    <n v="4103.2727272727298"/>
    <n v="4191.4545454545496"/>
    <n v="4473.2727272727298"/>
    <n v="5105.3636363636397"/>
    <n v="5398.3636363636397"/>
    <n v="5239.2727272727298"/>
    <n v="5531.8181818181802"/>
    <n v="2925.54545454545"/>
    <n v="751.63636363636397"/>
    <n v="2425.45454545455"/>
    <n v="1859.9090909090901"/>
    <n v="0"/>
    <n v="0"/>
    <n v="837.81818181818198"/>
    <n v="1455.0909090909099"/>
    <n v="1259.9090909090901"/>
    <n v="1213.45454545455"/>
    <n v="1420.1818181818201"/>
    <n v="1570.3636363636399"/>
    <n v="1949"/>
    <n v="2238.54545454545"/>
    <n v="2206.0909090909099"/>
    <n v="2545.7272727272698"/>
    <n v="707.81818181818198"/>
    <n v="16"/>
    <n v="3087.54545454545"/>
    <n v="1923.9090909090901"/>
    <n v="0"/>
    <n v="0"/>
    <n v="0"/>
    <n v="2859.75"/>
    <n v="2588.0833333333298"/>
    <n v="2291.5833333333298"/>
    <n v="2190.5833333333298"/>
    <n v="2392.0833333333298"/>
    <n v="2935"/>
    <n v="3172.1666666666702"/>
    <n v="3054.9166666666702"/>
    <n v="3299.5833333333298"/>
    <n v="1232.0833333333301"/>
    <n v="288.5"/>
    <n v="2211.3333333333298"/>
    <n v="1597.9166666666699"/>
    <n v="0"/>
    <n v="0"/>
    <n v="682.66666666666697"/>
    <n v="2718.6666666666702"/>
    <n v="2407.3333333333298"/>
    <n v="2122.3333333333298"/>
    <n v="2053.0833333333298"/>
    <n v="2293.8333333333298"/>
    <n v="2871.9166666666702"/>
    <n v="3104.5"/>
    <n v="2999.5"/>
    <n v="3254.8333333333298"/>
    <n v="1296.4166666666699"/>
    <n v="130.5"/>
    <n v="2250.25"/>
    <n v="1469.25"/>
    <n v="0"/>
    <n v="0"/>
    <n v="630.15384615384596"/>
    <n v="2557.1818181818198"/>
    <n v="2254.1818181818198"/>
    <n v="2054.2727272727302"/>
    <n v="2050.3636363636401"/>
    <n v="2345.2727272727302"/>
    <n v="3011.1818181818198"/>
    <n v="3292.2727272727302"/>
    <n v="3170.45454545455"/>
    <n v="3497.2727272727302"/>
    <n v="1215.3636363636399"/>
    <n v="84.272727272727295"/>
    <n v="2844.8181818181802"/>
    <n v="2059.0909090909099"/>
    <n v="0"/>
    <n v="0"/>
    <n v="341.33333333333297"/>
    <n v="2758.5833333333298"/>
    <n v="2688.75"/>
    <n v="2582.75"/>
    <n v="2831.1666666666702"/>
    <n v="2974.8333333333298"/>
    <n v="3314.3333333333298"/>
    <n v="3583.0833333333298"/>
    <n v="3537.25"/>
    <n v="3840.4166666666702"/>
    <n v="1435.4166666666699"/>
    <n v="37.6666666666667"/>
    <n v="3835.4166666666702"/>
    <n v="2743.8333333333298"/>
    <n v="0"/>
    <n v="0"/>
    <n v="393.84615384615398"/>
    <n v="3000.9166666666702"/>
    <n v="2788.75"/>
    <n v="2652.9166666666702"/>
    <n v="2850.8333333333298"/>
    <n v="3023.6666666666702"/>
    <n v="3438.75"/>
    <n v="3738.1666666666702"/>
    <n v="3634.3333333333298"/>
    <n v="4006"/>
    <n v="1427.3333333333301"/>
    <n v="49.4166666666667"/>
    <n v="3499.4166666666702"/>
    <n v="2363"/>
    <n v="0"/>
    <n v="0"/>
    <n v="315.07692307692298"/>
    <n v="4626"/>
    <n v="4433.5"/>
    <n v="4159.25"/>
    <n v="4313.8333333333303"/>
    <n v="4624.8333333333303"/>
    <n v="5256.9166666666697"/>
    <n v="5543.75"/>
    <n v="5390.1666666666697"/>
    <n v="5709.4166666666697"/>
    <n v="2826.5"/>
    <n v="463.66666666666703"/>
    <n v="2804.4166666666702"/>
    <n v="2132.6666666666702"/>
    <n v="0"/>
    <n v="0"/>
    <n v="768"/>
    <n v="3052"/>
    <n v="2836.2727272727302"/>
    <n v="2732.9090909090901"/>
    <n v="2802.6363636363599"/>
    <n v="3153"/>
    <n v="3901.54545454545"/>
    <n v="4239.8181818181802"/>
    <n v="4107.4545454545496"/>
    <n v="4493.7272727272702"/>
    <n v="1853.27272727273"/>
    <n v="152.363636363636"/>
    <n v="3116.0909090909099"/>
    <n v="2329.45454545455"/>
    <n v="0"/>
    <n v="0"/>
    <n v="512"/>
    <n v="2773.5"/>
    <n v="2423.5"/>
    <n v="2181.4166666666702"/>
    <n v="2141.6666666666702"/>
    <n v="2293.0833333333298"/>
    <n v="2722.5833333333298"/>
    <n v="2933.8333333333298"/>
    <n v="2815.6666666666702"/>
    <n v="3068.5833333333298"/>
    <n v="1178.4166666666699"/>
    <n v="252.166666666667"/>
    <n v="2398.4166666666702"/>
    <n v="1808.4166666666699"/>
    <n v="0"/>
    <n v="0"/>
    <n v="512"/>
    <n v="1441.8333333333301"/>
    <n v="1183.6666666666699"/>
    <n v="1041.9166666666699"/>
    <n v="1090.5833333333301"/>
    <n v="1216.5833333333301"/>
    <n v="1544.9166666666699"/>
    <n v="1758.8333333333301"/>
    <n v="1728.25"/>
    <n v="1962.0833333333301"/>
    <n v="557.58333333333303"/>
    <n v="25.4166666666667"/>
    <n v="2261.4166666666702"/>
    <n v="1432.1666666666699"/>
    <n v="0"/>
    <n v="0"/>
    <n v="0"/>
    <n v="1705.54545454545"/>
    <n v="1569.27272727273"/>
    <n v="1487.45454545455"/>
    <n v="1695.1818181818201"/>
    <n v="1803.0909090909099"/>
    <n v="2158.1818181818198"/>
    <n v="2461.3636363636401"/>
    <n v="2394.0909090909099"/>
    <n v="2759.8181818181802"/>
    <n v="610.72727272727298"/>
    <n v="26.272727272727298"/>
    <n v="3142.45454545455"/>
    <n v="1953.6363636363601"/>
    <n v="0"/>
    <n v="0"/>
    <n v="157.53846153846101"/>
    <n v="2795.5284090909099"/>
    <n v="2567.70012626263"/>
    <n v="2385.2941919191899"/>
    <n v="2469.2973484848499"/>
    <n v="2680.3263888888901"/>
    <n v="3184.14078282828"/>
    <n v="3455.3914141414102"/>
    <n v="3356.4539141414102"/>
    <n v="3664.1066919191899"/>
    <n v="1438.8731060606101"/>
    <n v="189.82323232323199"/>
    <n v="2823.08585858586"/>
    <n v="1972.7708333333301"/>
    <n v="0"/>
    <n v="0"/>
    <n v="429.202797202797"/>
    <n v="2766.0416666666702"/>
    <n v="2505.7916666666702"/>
    <n v="2236.5"/>
    <n v="2166.125"/>
    <n v="2368.67803030303"/>
    <n v="2973.0909090909099"/>
    <n v="3232.2196969697002"/>
    <n v="3112.6856060606101"/>
    <n v="3398.42803030303"/>
    <n v="1264.25"/>
    <n v="107.386363636364"/>
    <n v="2824.6174242424199"/>
    <n v="1938.77272727273"/>
    <n v="0"/>
    <n v="0"/>
    <n v="452.92307692307702"/>
    <n v="76"/>
    <n v="82"/>
    <n v="86"/>
    <n v="81"/>
    <n v="77"/>
    <n v="66"/>
    <n v="59"/>
    <n v="59"/>
    <n v="58"/>
    <n v="57"/>
    <n v="59"/>
    <n v="63"/>
    <n v="17"/>
    <n v="30"/>
    <n v="55"/>
    <n v="58"/>
    <n v="50"/>
    <n v="48"/>
    <n v="38"/>
    <n v="18"/>
    <n v="37"/>
    <n v="76"/>
    <n v="80"/>
    <n v="74"/>
    <n v="59"/>
    <n v="54.5"/>
    <n v="48"/>
    <n v="38"/>
    <n v="34"/>
    <n v="32.5"/>
    <n v="32.5"/>
    <n v="51"/>
    <n v="73"/>
    <n v="17"/>
    <n v="32.5"/>
    <n v="62"/>
    <n v="70"/>
    <n v="62"/>
    <n v="61"/>
    <n v="43"/>
    <n v="19"/>
    <n v="48"/>
    <n v="110"/>
    <n v="118"/>
    <n v="113"/>
    <n v="93"/>
    <n v="84"/>
    <n v="74"/>
    <n v="61"/>
    <n v="57"/>
    <n v="56"/>
    <n v="55"/>
    <n v="79"/>
    <n v="99"/>
    <n v="28"/>
    <n v="50"/>
    <n v="89"/>
    <n v="94"/>
    <n v="82"/>
    <n v="80"/>
    <n v="57"/>
    <n v="26"/>
    <n v="62"/>
    <n v="118.5"/>
    <n v="127"/>
    <n v="129.5"/>
    <n v="121"/>
    <n v="117"/>
    <n v="106"/>
    <n v="92"/>
    <n v="87"/>
    <n v="85"/>
    <n v="84"/>
    <n v="94.5"/>
    <n v="132"/>
    <n v="35"/>
    <n v="64"/>
    <n v="115.5"/>
    <n v="125.5"/>
    <n v="109"/>
    <n v="106"/>
    <n v="75.5"/>
    <n v="26.5"/>
    <n v="81"/>
    <n v="122"/>
    <n v="130"/>
    <n v="132"/>
    <n v="122"/>
    <n v="118"/>
    <n v="107"/>
    <n v="96"/>
    <n v="93"/>
    <n v="91"/>
    <n v="91"/>
    <n v="100"/>
    <n v="127"/>
    <n v="42"/>
    <n v="68"/>
    <n v="115"/>
    <n v="122"/>
    <n v="109"/>
    <n v="106"/>
    <n v="77"/>
    <n v="32"/>
    <n v="84"/>
    <n v="148"/>
    <n v="174"/>
    <n v="182"/>
    <n v="176"/>
    <n v="171"/>
    <n v="154"/>
    <n v="140"/>
    <n v="137"/>
    <n v="135"/>
    <n v="128"/>
    <n v="136"/>
    <n v="154"/>
    <n v="42"/>
    <n v="71"/>
    <n v="122"/>
    <n v="145"/>
    <n v="125"/>
    <n v="122"/>
    <n v="89"/>
    <n v="33"/>
    <n v="86"/>
    <n v="72"/>
    <n v="92.5"/>
    <n v="94.5"/>
    <n v="86"/>
    <n v="81"/>
    <n v="76.5"/>
    <n v="72.5"/>
    <n v="70.5"/>
    <n v="71"/>
    <n v="57"/>
    <n v="74"/>
    <n v="89"/>
    <n v="32.5"/>
    <n v="45"/>
    <n v="75.5"/>
    <n v="89.5"/>
    <n v="86.5"/>
    <n v="82.5"/>
    <n v="60"/>
    <n v="25"/>
    <n v="62.5"/>
    <n v="81"/>
    <n v="89"/>
    <n v="87"/>
    <n v="80"/>
    <n v="77"/>
    <n v="72"/>
    <n v="69"/>
    <n v="71"/>
    <n v="71"/>
    <n v="70"/>
    <n v="74"/>
    <n v="87"/>
    <n v="25"/>
    <n v="44"/>
    <n v="77"/>
    <n v="85"/>
    <n v="79"/>
    <n v="76"/>
    <n v="50"/>
    <n v="14"/>
    <n v="65"/>
    <n v="112.46875"/>
    <n v="90.333335876464844"/>
    <n v="89.099998474121094"/>
    <n v="81.5"/>
    <n v="76.130119323730469"/>
    <n v="70.692306518554688"/>
    <n v="64.428573608398438"/>
    <n v="64.285713195800781"/>
    <n v="64.571426391601563"/>
    <n v="90.006248474121094"/>
    <n v="70.285713195800781"/>
    <n v="86.777778625488281"/>
    <n v="25"/>
    <n v="42.5"/>
    <n v="74.454544067382813"/>
    <n v="84.333335876464844"/>
    <n v="77"/>
    <n v="75.699996948242188"/>
    <n v="51"/>
    <n v="17"/>
    <n v="60"/>
    <n v="69"/>
    <n v="71"/>
    <n v="66"/>
    <n v="58"/>
    <n v="55"/>
    <n v="52"/>
    <n v="47"/>
    <n v="50"/>
    <n v="49"/>
    <n v="49"/>
    <n v="51"/>
    <n v="58"/>
    <n v="17"/>
    <n v="31"/>
    <n v="52"/>
    <n v="56"/>
    <n v="50"/>
    <n v="49"/>
    <n v="34"/>
    <n v="12"/>
    <n v="42"/>
    <n v="70"/>
    <n v="73"/>
    <n v="70.5"/>
    <n v="58.5"/>
    <n v="53.5"/>
    <n v="46.5"/>
    <n v="39"/>
    <n v="37"/>
    <n v="36"/>
    <n v="36"/>
    <n v="41.5"/>
    <n v="57"/>
    <n v="14"/>
    <n v="27"/>
    <n v="50.5"/>
    <n v="54"/>
    <n v="47"/>
    <n v="45.5"/>
    <n v="31"/>
    <n v="9"/>
    <n v="36.5"/>
    <n v="59.5"/>
    <n v="62.5"/>
    <n v="57.5"/>
    <n v="46"/>
    <n v="42"/>
    <n v="36"/>
    <n v="27"/>
    <n v="23"/>
    <n v="22"/>
    <n v="21.5"/>
    <n v="35"/>
    <n v="55"/>
    <n v="12.5"/>
    <n v="24.5"/>
    <n v="47.5"/>
    <n v="52.5"/>
    <n v="45.5"/>
    <n v="44.5"/>
    <n v="31"/>
    <n v="11"/>
    <n v="34.5"/>
    <n v="78.5"/>
    <n v="89.666667938232422"/>
    <n v="88.049999237060547"/>
    <n v="81.25"/>
    <n v="77"/>
    <n v="71.346153259277344"/>
    <n v="62.714286804199219"/>
    <n v="61.642856597900391"/>
    <n v="61.285713195800781"/>
    <n v="57"/>
    <n v="72.142856597900391"/>
    <n v="86.888889312744141"/>
    <n v="25"/>
    <n v="43.25"/>
    <n v="74.977272033691406"/>
    <n v="84.666667938232422"/>
    <n v="78"/>
    <n v="75.849998474121094"/>
    <n v="50.5"/>
    <n v="18.5"/>
    <n v="61"/>
    <n v="92.872395833333329"/>
    <n v="99.111111323038742"/>
    <n v="98.424999872843429"/>
    <n v="88.5"/>
    <n v="83.844176610310868"/>
    <n v="75.724358876546219"/>
    <n v="67.077381134033203"/>
    <n v="65.232142766316727"/>
    <n v="64.255952199300125"/>
    <n v="64.250520706176758"/>
    <n v="72.107142766316727"/>
    <n v="90.064814885457352"/>
    <n v="25.583333333333329"/>
    <n v="44.125"/>
    <n v="77.954545338948563"/>
    <n v="86.31944465637207"/>
    <n v="76.833333333333329"/>
    <n v="74.683333079020187"/>
    <n v="53.041666666666657"/>
    <n v="20.208333333333329"/>
    <n v="58.208333333333343"/>
    <n v="-7.7755094013479704"/>
    <n v="-8.0791061229624965"/>
    <n v="-11.27945886357681"/>
    <n v="-11.91780896307254"/>
    <n v="-14.08824221327939"/>
    <n v="-12.107459577295989"/>
    <n v="-7.8185292296488491"/>
    <n v="-10.13344628415283"/>
    <n v="-9.7275235067698933"/>
    <n v="-11.232899557116429"/>
    <n v="-11.629976217073549"/>
    <n v="-10.24404293387648"/>
    <n v="-11.61016971737458"/>
    <n v="-11.586093072661351"/>
    <n v="-10.097670633128651"/>
    <n v="-12.610678925967299"/>
    <n v="-12.314912725412579"/>
    <n v="-13.2393406815821"/>
    <n v="-12.144498228469811"/>
    <n v="-13.197198606340519"/>
    <n v="-14.263806474645531"/>
    <n v="-13.667381699473649"/>
    <n v="-12.79799191988422"/>
    <n v="-12.687207787749511"/>
    <n v="-14.287848044580629"/>
    <n v="-14.792755570732419"/>
    <n v="-13.75938177316157"/>
    <n v="-15.85407092470366"/>
    <n v="-9.2377595218923894"/>
    <n v="-7.8306124519687277"/>
    <n v="-9.3377370935050994"/>
    <n v="-8.0644755597522764"/>
    <n v="-8.4687402681599284"/>
    <n v="-7.9799940593448664"/>
    <n v="-8.7293873705226233"/>
    <n v="-8.3759637946547496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80"/>
    <n v="3503199.25"/>
    <n v="1.5706884860992429"/>
    <n v="-16.270101547241211"/>
    <n v="4.7123889923095703"/>
    <n v="0.18731342052745381"/>
    <n v="0.21454317505093229"/>
    <n v="0.1109164605660902"/>
    <n v="0.1111068268137035"/>
    <n v="0.18882793279920121"/>
    <n v="0.1208141656600962"/>
    <n v="3.2535058806359152E-2"/>
    <n v="0.21672641580385529"/>
    <n v="0.1709128095682714"/>
    <n v="0.22621651983681329"/>
    <n v="0.13596019365250109"/>
    <n v="0.1647761573412144"/>
    <n v="-0.8647813109161836"/>
    <n v="-1.9544733502538321"/>
    <n v="-1.361011591148573"/>
    <n v="-1.0670838965319369"/>
    <n v="-9.3798196314195899"/>
    <n v="-11.17423342048796"/>
    <n v="0.17102049688647181"/>
    <n v="1.536342633730206"/>
    <n v="2.1933127924227018"/>
    <n v="-2.636075513297329"/>
    <n v="-0.67142619956832805"/>
    <n v="-0.67290350205660543"/>
    <n v="3.9"/>
    <n v="55"/>
  </r>
  <r>
    <n v="168"/>
    <x v="59"/>
    <n v="116"/>
    <m/>
    <n v="-7.6026668500000003"/>
    <n v="37.956199650000002"/>
    <n v="4948.2727272727298"/>
    <n v="4757.3636363636397"/>
    <n v="4489.0909090909099"/>
    <n v="4653.6363636363603"/>
    <n v="4883.4545454545496"/>
    <n v="5457.7272727272702"/>
    <n v="5741.1818181818198"/>
    <n v="5562.2727272727298"/>
    <n v="5853.2727272727298"/>
    <n v="2966.9090909090901"/>
    <n v="760.54545454545496"/>
    <n v="2837.9090909090901"/>
    <n v="2252.2727272727302"/>
    <n v="0"/>
    <n v="0"/>
    <n v="837.81818181818198"/>
    <n v="1418.45454545455"/>
    <n v="1232.54545454545"/>
    <n v="1197.9090909090901"/>
    <n v="1440.54545454545"/>
    <n v="1564.45454545455"/>
    <n v="1929.72727272727"/>
    <n v="2192.7272727272698"/>
    <n v="2114.54545454545"/>
    <n v="2397"/>
    <n v="634.72727272727298"/>
    <n v="15.181818181818199"/>
    <n v="2649"/>
    <n v="1810.6363636363601"/>
    <n v="0"/>
    <n v="0"/>
    <n v="0"/>
    <n v="2813"/>
    <n v="2562.6666666666702"/>
    <n v="2325.4166666666702"/>
    <n v="2242.75"/>
    <n v="2511.3333333333298"/>
    <n v="3256.4166666666702"/>
    <n v="3536.0833333333298"/>
    <n v="3354.1666666666702"/>
    <n v="3665.3333333333298"/>
    <n v="1197.1666666666699"/>
    <n v="227.083333333333"/>
    <n v="2354.3333333333298"/>
    <n v="1757.0833333333301"/>
    <n v="0"/>
    <n v="0"/>
    <n v="682.66666666666697"/>
    <n v="2775.3333333333298"/>
    <n v="2472.25"/>
    <n v="2213"/>
    <n v="2191.5"/>
    <n v="2420.5"/>
    <n v="3020.75"/>
    <n v="3254.4166666666702"/>
    <n v="3120"/>
    <n v="3380.9166666666702"/>
    <n v="1237.1666666666699"/>
    <n v="141.416666666667"/>
    <n v="2315.75"/>
    <n v="1546.25"/>
    <n v="0"/>
    <n v="0"/>
    <n v="551.38461538461502"/>
    <n v="2858.7272727272698"/>
    <n v="2580.9090909090901"/>
    <n v="2346.7272727272698"/>
    <n v="2392.45454545455"/>
    <n v="2611.6363636363599"/>
    <n v="3161.2727272727302"/>
    <n v="3391.6363636363599"/>
    <n v="3247.3636363636401"/>
    <n v="3525.2727272727302"/>
    <n v="1271.3636363636399"/>
    <n v="93.727272727272705"/>
    <n v="2813.0909090909099"/>
    <n v="2116.8181818181802"/>
    <n v="0"/>
    <n v="0"/>
    <n v="597.33333333333303"/>
    <n v="2911.1666666666702"/>
    <n v="2821.3333333333298"/>
    <n v="2739.3333333333298"/>
    <n v="3045.75"/>
    <n v="3171.5833333333298"/>
    <n v="3500.5833333333298"/>
    <n v="3748.5"/>
    <n v="3665"/>
    <n v="3943.9166666666702"/>
    <n v="1510.75"/>
    <n v="37.6666666666667"/>
    <n v="3515.9166666666702"/>
    <n v="2608.3333333333298"/>
    <n v="0"/>
    <n v="0"/>
    <n v="236.30769230769201"/>
    <n v="2796.5"/>
    <n v="2663.25"/>
    <n v="2554.3333333333298"/>
    <n v="2798.4166666666702"/>
    <n v="2938.3333333333298"/>
    <n v="3337.75"/>
    <n v="3610"/>
    <n v="3488.5833333333298"/>
    <n v="3809"/>
    <n v="1310.75"/>
    <n v="47.3333333333333"/>
    <n v="3404.25"/>
    <n v="2458.3333333333298"/>
    <n v="0"/>
    <n v="0"/>
    <n v="315.07692307692298"/>
    <n v="5007.9166666666697"/>
    <n v="4761.75"/>
    <n v="4473.4166666666697"/>
    <n v="4675"/>
    <n v="4916.3333333333303"/>
    <n v="5442.75"/>
    <n v="5683.4166666666697"/>
    <n v="5510.5"/>
    <n v="5776.5833333333303"/>
    <n v="3108.8333333333298"/>
    <n v="698.5"/>
    <n v="2670.5833333333298"/>
    <n v="2022.8333333333301"/>
    <n v="0"/>
    <n v="0"/>
    <n v="682.66666666666697"/>
    <n v="3245.6363636363599"/>
    <n v="3165.0909090909099"/>
    <n v="3058.6363636363599"/>
    <n v="3199.3636363636401"/>
    <n v="3503.6363636363599"/>
    <n v="4209.2727272727298"/>
    <n v="4528.7272727272702"/>
    <n v="4403.3636363636397"/>
    <n v="4738.0909090909099"/>
    <n v="1832.1818181818201"/>
    <n v="102.545454545455"/>
    <n v="3300.6363636363599"/>
    <n v="2402.45454545455"/>
    <n v="0"/>
    <n v="0"/>
    <n v="426.66666666666703"/>
    <n v="2891.0833333333298"/>
    <n v="2634.5833333333298"/>
    <n v="2392.8333333333298"/>
    <n v="2395.0833333333298"/>
    <n v="2546.6666666666702"/>
    <n v="2982.6666666666702"/>
    <n v="3183"/>
    <n v="3027.1666666666702"/>
    <n v="3284.9166666666702"/>
    <n v="1242.75"/>
    <n v="260.08333333333297"/>
    <n v="2413.75"/>
    <n v="1818.3333333333301"/>
    <n v="0"/>
    <n v="0"/>
    <n v="512"/>
    <n v="1621.3333333333301"/>
    <n v="1370.5833333333301"/>
    <n v="1233.75"/>
    <n v="1346.5833333333301"/>
    <n v="1443.9166666666699"/>
    <n v="1764.3333333333301"/>
    <n v="1974.4166666666699"/>
    <n v="1884.0833333333301"/>
    <n v="2114.5833333333298"/>
    <n v="638.83333333333303"/>
    <n v="26"/>
    <n v="2155.4166666666702"/>
    <n v="1535.6666666666699"/>
    <n v="0"/>
    <n v="0"/>
    <n v="256"/>
    <n v="1636.45454545455"/>
    <n v="1452.45454545455"/>
    <n v="1382.0909090909099"/>
    <n v="1608.8181818181799"/>
    <n v="1696.3636363636399"/>
    <n v="2066.8181818181802"/>
    <n v="2355.0909090909099"/>
    <n v="2264.1818181818198"/>
    <n v="2565.54545454545"/>
    <n v="552.36363636363603"/>
    <n v="20.727272727272702"/>
    <n v="2691.6363636363599"/>
    <n v="1807.9090909090901"/>
    <n v="0"/>
    <n v="0"/>
    <n v="78.769230769230802"/>
    <n v="2910.3232323232301"/>
    <n v="2706.2316919191899"/>
    <n v="2533.87815656566"/>
    <n v="2665.82512626263"/>
    <n v="2850.68434343434"/>
    <n v="3344.1723484848499"/>
    <n v="3599.9330808080799"/>
    <n v="3470.1022727272698"/>
    <n v="3754.53598484848"/>
    <n v="1458.6496212121201"/>
    <n v="202.56755050505001"/>
    <n v="2760.1893939393899"/>
    <n v="2011.4103535353499"/>
    <n v="0"/>
    <n v="0"/>
    <n v="431.39083139083101"/>
    <n v="2835.8636363636401"/>
    <n v="2607.7462121212102"/>
    <n v="2369.7803030302998"/>
    <n v="2393.7689393939399"/>
    <n v="2579.15151515152"/>
    <n v="3208.8446969697002"/>
    <n v="3463.8598484848499"/>
    <n v="3300.7651515151501"/>
    <n v="3595.30303030303"/>
    <n v="1257.0568181818201"/>
    <n v="98.136363636363598"/>
    <n v="2681.1098484848499"/>
    <n v="1920.5833333333301"/>
    <n v="0"/>
    <n v="0"/>
    <n v="469.33333333333297"/>
    <n v="82.5"/>
    <n v="89.5"/>
    <n v="90.5"/>
    <n v="82.5"/>
    <n v="77.5"/>
    <n v="65.5"/>
    <n v="55"/>
    <n v="53"/>
    <n v="52"/>
    <n v="51.5"/>
    <n v="50"/>
    <n v="50.5"/>
    <n v="11.5"/>
    <n v="21.5"/>
    <n v="43"/>
    <n v="46"/>
    <n v="38.5"/>
    <n v="37"/>
    <n v="26"/>
    <n v="10"/>
    <n v="29"/>
    <n v="67"/>
    <n v="71"/>
    <n v="66"/>
    <n v="54"/>
    <n v="50"/>
    <n v="44"/>
    <n v="38"/>
    <n v="36"/>
    <n v="35"/>
    <n v="35"/>
    <n v="44"/>
    <n v="59"/>
    <n v="14"/>
    <n v="26"/>
    <n v="51"/>
    <n v="56"/>
    <n v="49"/>
    <n v="47"/>
    <n v="34"/>
    <n v="14"/>
    <n v="38"/>
    <n v="131.5"/>
    <n v="144.5"/>
    <n v="151.5"/>
    <n v="145.5"/>
    <n v="141"/>
    <n v="127"/>
    <n v="113.5"/>
    <n v="110.5"/>
    <n v="109"/>
    <n v="108"/>
    <n v="117"/>
    <n v="134"/>
    <n v="33.5"/>
    <n v="64"/>
    <n v="118"/>
    <n v="126"/>
    <n v="106.5"/>
    <n v="103.5"/>
    <n v="72.5"/>
    <n v="31"/>
    <n v="78.5"/>
    <n v="118"/>
    <n v="128"/>
    <n v="133"/>
    <n v="126"/>
    <n v="119"/>
    <n v="108"/>
    <n v="95"/>
    <n v="92"/>
    <n v="90"/>
    <n v="89"/>
    <n v="100"/>
    <n v="141"/>
    <n v="38"/>
    <n v="70"/>
    <n v="126"/>
    <n v="133"/>
    <n v="113"/>
    <n v="110"/>
    <n v="76"/>
    <n v="30"/>
    <n v="81"/>
    <n v="99.5"/>
    <n v="106"/>
    <n v="105.5"/>
    <n v="100"/>
    <n v="92.5"/>
    <n v="87"/>
    <n v="77.5"/>
    <n v="71"/>
    <n v="68.5"/>
    <n v="67"/>
    <n v="80.5"/>
    <n v="119.5"/>
    <n v="34"/>
    <n v="57.5"/>
    <n v="106.5"/>
    <n v="114"/>
    <n v="99"/>
    <n v="96"/>
    <n v="68.5"/>
    <n v="28"/>
    <n v="75.5"/>
    <n v="104.5"/>
    <n v="144"/>
    <n v="145.5"/>
    <n v="134"/>
    <n v="128.5"/>
    <n v="115.5"/>
    <n v="105"/>
    <n v="103.5"/>
    <n v="102.5"/>
    <n v="73"/>
    <n v="108"/>
    <n v="129.5"/>
    <n v="40.5"/>
    <n v="63.5"/>
    <n v="113.5"/>
    <n v="123.5"/>
    <n v="109"/>
    <n v="106.5"/>
    <n v="76.5"/>
    <n v="27.5"/>
    <n v="80.5"/>
    <n v="73"/>
    <n v="90"/>
    <n v="89.5"/>
    <n v="82"/>
    <n v="76.5"/>
    <n v="71.5"/>
    <n v="68.5"/>
    <n v="68"/>
    <n v="68"/>
    <n v="60"/>
    <n v="71"/>
    <n v="81.5"/>
    <n v="27"/>
    <n v="42.5"/>
    <n v="72"/>
    <n v="83"/>
    <n v="83.5"/>
    <n v="79"/>
    <n v="55"/>
    <n v="19.5"/>
    <n v="55"/>
    <n v="79"/>
    <n v="84"/>
    <n v="85"/>
    <n v="75"/>
    <n v="72"/>
    <n v="68"/>
    <n v="66"/>
    <n v="68"/>
    <n v="68"/>
    <n v="65"/>
    <n v="71"/>
    <n v="86"/>
    <n v="24"/>
    <n v="42"/>
    <n v="72"/>
    <n v="82"/>
    <n v="75"/>
    <n v="73"/>
    <n v="48"/>
    <n v="13"/>
    <n v="60"/>
    <n v="109.0712203979492"/>
    <n v="90.300003051757813"/>
    <n v="88.333335876464844"/>
    <n v="76.444442749023438"/>
    <n v="72.625"/>
    <n v="65.708335876464844"/>
    <n v="62.333332061767578"/>
    <n v="62.545455932617188"/>
    <n v="62.4375"/>
    <n v="86.964393615722656"/>
    <n v="64.636360168457031"/>
    <n v="79.377273559570313"/>
    <n v="24"/>
    <n v="39"/>
    <n v="70.416664123535156"/>
    <n v="77.522224426269531"/>
    <n v="68.333335876464844"/>
    <n v="66.5"/>
    <n v="46.538459777832031"/>
    <n v="14"/>
    <n v="52.5"/>
    <n v="75"/>
    <n v="79"/>
    <n v="74"/>
    <n v="64"/>
    <n v="60"/>
    <n v="55"/>
    <n v="49"/>
    <n v="50"/>
    <n v="50"/>
    <n v="50"/>
    <n v="51"/>
    <n v="58"/>
    <n v="16"/>
    <n v="29"/>
    <n v="52"/>
    <n v="55"/>
    <n v="48"/>
    <n v="47"/>
    <n v="32"/>
    <n v="11"/>
    <n v="38"/>
    <n v="80"/>
    <n v="86"/>
    <n v="88"/>
    <n v="84"/>
    <n v="78"/>
    <n v="67"/>
    <n v="55"/>
    <n v="53"/>
    <n v="52"/>
    <n v="51"/>
    <n v="55"/>
    <n v="58"/>
    <n v="15"/>
    <n v="28"/>
    <n v="52"/>
    <n v="55"/>
    <n v="48"/>
    <n v="46"/>
    <n v="32"/>
    <n v="9"/>
    <n v="36"/>
    <n v="59"/>
    <n v="62"/>
    <n v="57"/>
    <n v="46"/>
    <n v="42"/>
    <n v="36"/>
    <n v="27"/>
    <n v="23"/>
    <n v="22"/>
    <n v="22"/>
    <n v="32"/>
    <n v="47"/>
    <n v="11"/>
    <n v="22"/>
    <n v="41"/>
    <n v="45"/>
    <n v="39"/>
    <n v="38"/>
    <n v="25"/>
    <n v="9"/>
    <n v="30"/>
    <n v="81.25"/>
    <n v="89.75"/>
    <n v="88.916667938232422"/>
    <n v="82.25"/>
    <n v="77"/>
    <n v="67.5"/>
    <n v="64.166666030883789"/>
    <n v="65.272727966308594"/>
    <n v="65.21875"/>
    <n v="62.5"/>
    <n v="67.818180084228516"/>
    <n v="80.438636779785156"/>
    <n v="24"/>
    <n v="40.5"/>
    <n v="71.208332061767578"/>
    <n v="79.761112213134766"/>
    <n v="71.666667938232422"/>
    <n v="69.75"/>
    <n v="47.269229888916023"/>
    <n v="14"/>
    <n v="53.75"/>
    <n v="89.839268366495773"/>
    <n v="97.858333587646484"/>
    <n v="97.81944465637207"/>
    <n v="89.120370229085282"/>
    <n v="84.135416666666671"/>
    <n v="75.85069465637207"/>
    <n v="67.652777671813965"/>
    <n v="65.878787994384766"/>
    <n v="64.953125"/>
    <n v="63.205366134643548"/>
    <n v="70.344696680704757"/>
    <n v="86.948106129964188"/>
    <n v="24.041666666666671"/>
    <n v="42.083333333333343"/>
    <n v="76.451388676961258"/>
    <n v="83.001852035522461"/>
    <n v="73.06944465637207"/>
    <n v="70.791666666666671"/>
    <n v="49.336538314819343"/>
    <n v="18"/>
    <n v="54.5"/>
    <n v="-11.1057068201369"/>
    <n v="-8.8502846641355539"/>
    <n v="-11.0081098040596"/>
    <n v="-10.20238467483105"/>
    <n v="-10.660403941179821"/>
    <n v="-9.7429304214794534"/>
    <n v="-10.8594821563357"/>
    <n v="-10.629429013032739"/>
    <n v="-10.74364592232615"/>
    <n v="-9.884530869437846"/>
    <n v="-8.8346649706035763"/>
    <n v="-8.4007500656443099"/>
    <n v="-9.6400023410134388"/>
    <n v="-7.7549003366347504"/>
    <n v="-9.7791343596571529"/>
    <n v="-9.6607997101631291"/>
    <n v="-10.54829653810887"/>
    <n v="-10.96163489313431"/>
    <n v="-10.182331141060271"/>
    <n v="-13.34982961322382"/>
    <n v="-12.017616915397049"/>
    <n v="-11.906883222015599"/>
    <n v="-10.490472875654881"/>
    <n v="-11.75425121131895"/>
    <n v="-12.2973293488935"/>
    <n v="-10.95754084579649"/>
    <n v="-12.117492546781889"/>
    <n v="-13.28385603160903"/>
    <n v="-11.95178588457367"/>
    <n v="-11.517562354579541"/>
    <n v="-10.81111747034646"/>
    <n v="-10.80295823321612"/>
    <n v="-9.0259631667610858"/>
    <n v="-8.3598644106025226"/>
    <n v="-7.4598439749653753"/>
    <n v="-7.879387132345097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69"/>
    <n v="173435.734375"/>
    <n v="1.5706057548522949"/>
    <n v="-13.73709201812744"/>
    <n v="3.9269907474517818"/>
    <n v="0.1748093758825191"/>
    <n v="0.15158451271801121"/>
    <n v="8.2028373668450241E-2"/>
    <n v="8.8943270300334276E-2"/>
    <n v="0.15836422336482101"/>
    <n v="0.10977678808122469"/>
    <n v="2.294532894507359E-2"/>
    <n v="0.18958727560988131"/>
    <n v="0.16921343567354499"/>
    <n v="0.16637432934378901"/>
    <n v="0.1165721487082559"/>
    <n v="0.19857659723359641"/>
    <n v="-1.0217331499312241"/>
    <n v="-1.2187030221346991"/>
    <n v="-0.97077790042409806"/>
    <n v="-1.034829064253606"/>
    <n v="-21.86922060766523"/>
    <n v="5.6439961837259478"/>
    <n v="0.1171225720662986"/>
    <n v="1.1124114752130589"/>
    <n v="1.5989442398971629"/>
    <n v="-4.2686962276638072"/>
    <n v="-0.6693788940466413"/>
    <n v="-1.1537197231833849"/>
    <n v="20.9"/>
    <n v="25"/>
  </r>
  <r>
    <n v="169"/>
    <x v="59"/>
    <n v="116"/>
    <m/>
    <n v="-7.6026668500000003"/>
    <n v="37.956199650000002"/>
    <n v="4948.2727272727298"/>
    <n v="4757.3636363636397"/>
    <n v="4489.0909090909099"/>
    <n v="4653.6363636363603"/>
    <n v="4883.4545454545496"/>
    <n v="5457.7272727272702"/>
    <n v="5741.1818181818198"/>
    <n v="5562.2727272727298"/>
    <n v="5853.2727272727298"/>
    <n v="2966.9090909090901"/>
    <n v="760.54545454545496"/>
    <n v="2837.9090909090901"/>
    <n v="2252.2727272727302"/>
    <n v="0"/>
    <n v="0"/>
    <n v="837.81818181818198"/>
    <n v="1418.45454545455"/>
    <n v="1232.54545454545"/>
    <n v="1197.9090909090901"/>
    <n v="1440.54545454545"/>
    <n v="1564.45454545455"/>
    <n v="1929.72727272727"/>
    <n v="2192.7272727272698"/>
    <n v="2114.54545454545"/>
    <n v="2397"/>
    <n v="634.72727272727298"/>
    <n v="15.181818181818199"/>
    <n v="2649"/>
    <n v="1810.6363636363601"/>
    <n v="0"/>
    <n v="0"/>
    <n v="0"/>
    <n v="2813"/>
    <n v="2562.6666666666702"/>
    <n v="2325.4166666666702"/>
    <n v="2242.75"/>
    <n v="2511.3333333333298"/>
    <n v="3256.4166666666702"/>
    <n v="3536.0833333333298"/>
    <n v="3354.1666666666702"/>
    <n v="3665.3333333333298"/>
    <n v="1197.1666666666699"/>
    <n v="227.083333333333"/>
    <n v="2354.3333333333298"/>
    <n v="1757.0833333333301"/>
    <n v="0"/>
    <n v="0"/>
    <n v="682.66666666666697"/>
    <n v="2775.3333333333298"/>
    <n v="2472.25"/>
    <n v="2213"/>
    <n v="2191.5"/>
    <n v="2420.5"/>
    <n v="3020.75"/>
    <n v="3254.4166666666702"/>
    <n v="3120"/>
    <n v="3380.9166666666702"/>
    <n v="1237.1666666666699"/>
    <n v="141.416666666667"/>
    <n v="2315.75"/>
    <n v="1546.25"/>
    <n v="0"/>
    <n v="0"/>
    <n v="551.38461538461502"/>
    <n v="2858.7272727272698"/>
    <n v="2580.9090909090901"/>
    <n v="2346.7272727272698"/>
    <n v="2392.45454545455"/>
    <n v="2611.6363636363599"/>
    <n v="3161.2727272727302"/>
    <n v="3391.6363636363599"/>
    <n v="3247.3636363636401"/>
    <n v="3525.2727272727302"/>
    <n v="1271.3636363636399"/>
    <n v="93.727272727272705"/>
    <n v="2813.0909090909099"/>
    <n v="2116.8181818181802"/>
    <n v="0"/>
    <n v="0"/>
    <n v="597.33333333333303"/>
    <n v="2911.1666666666702"/>
    <n v="2821.3333333333298"/>
    <n v="2739.3333333333298"/>
    <n v="3045.75"/>
    <n v="3171.5833333333298"/>
    <n v="3500.5833333333298"/>
    <n v="3748.5"/>
    <n v="3665"/>
    <n v="3943.9166666666702"/>
    <n v="1510.75"/>
    <n v="37.6666666666667"/>
    <n v="3515.9166666666702"/>
    <n v="2608.3333333333298"/>
    <n v="0"/>
    <n v="0"/>
    <n v="236.30769230769201"/>
    <n v="2796.5"/>
    <n v="2663.25"/>
    <n v="2554.3333333333298"/>
    <n v="2798.4166666666702"/>
    <n v="2938.3333333333298"/>
    <n v="3337.75"/>
    <n v="3610"/>
    <n v="3488.5833333333298"/>
    <n v="3809"/>
    <n v="1310.75"/>
    <n v="47.3333333333333"/>
    <n v="3404.25"/>
    <n v="2458.3333333333298"/>
    <n v="0"/>
    <n v="0"/>
    <n v="315.07692307692298"/>
    <n v="5007.9166666666697"/>
    <n v="4761.75"/>
    <n v="4473.4166666666697"/>
    <n v="4675"/>
    <n v="4916.3333333333303"/>
    <n v="5442.75"/>
    <n v="5683.4166666666697"/>
    <n v="5510.5"/>
    <n v="5776.5833333333303"/>
    <n v="3108.8333333333298"/>
    <n v="698.5"/>
    <n v="2670.5833333333298"/>
    <n v="2022.8333333333301"/>
    <n v="0"/>
    <n v="0"/>
    <n v="682.66666666666697"/>
    <n v="3245.6363636363599"/>
    <n v="3165.0909090909099"/>
    <n v="3058.6363636363599"/>
    <n v="3199.3636363636401"/>
    <n v="3503.6363636363599"/>
    <n v="4209.2727272727298"/>
    <n v="4528.7272727272702"/>
    <n v="4403.3636363636397"/>
    <n v="4738.0909090909099"/>
    <n v="1832.1818181818201"/>
    <n v="102.545454545455"/>
    <n v="3300.6363636363599"/>
    <n v="2402.45454545455"/>
    <n v="0"/>
    <n v="0"/>
    <n v="426.66666666666703"/>
    <n v="2891.0833333333298"/>
    <n v="2634.5833333333298"/>
    <n v="2392.8333333333298"/>
    <n v="2395.0833333333298"/>
    <n v="2546.6666666666702"/>
    <n v="2982.6666666666702"/>
    <n v="3183"/>
    <n v="3027.1666666666702"/>
    <n v="3284.9166666666702"/>
    <n v="1242.75"/>
    <n v="260.08333333333297"/>
    <n v="2413.75"/>
    <n v="1818.3333333333301"/>
    <n v="0"/>
    <n v="0"/>
    <n v="512"/>
    <n v="1621.3333333333301"/>
    <n v="1370.5833333333301"/>
    <n v="1233.75"/>
    <n v="1346.5833333333301"/>
    <n v="1443.9166666666699"/>
    <n v="1764.3333333333301"/>
    <n v="1974.4166666666699"/>
    <n v="1884.0833333333301"/>
    <n v="2114.5833333333298"/>
    <n v="638.83333333333303"/>
    <n v="26"/>
    <n v="2155.4166666666702"/>
    <n v="1535.6666666666699"/>
    <n v="0"/>
    <n v="0"/>
    <n v="256"/>
    <n v="1636.45454545455"/>
    <n v="1452.45454545455"/>
    <n v="1382.0909090909099"/>
    <n v="1608.8181818181799"/>
    <n v="1696.3636363636399"/>
    <n v="2066.8181818181802"/>
    <n v="2355.0909090909099"/>
    <n v="2264.1818181818198"/>
    <n v="2565.54545454545"/>
    <n v="552.36363636363603"/>
    <n v="20.727272727272702"/>
    <n v="2691.6363636363599"/>
    <n v="1807.9090909090901"/>
    <n v="0"/>
    <n v="0"/>
    <n v="78.769230769230802"/>
    <n v="2910.3232323232301"/>
    <n v="2706.2316919191899"/>
    <n v="2533.87815656566"/>
    <n v="2665.82512626263"/>
    <n v="2850.68434343434"/>
    <n v="3344.1723484848499"/>
    <n v="3599.9330808080799"/>
    <n v="3470.1022727272698"/>
    <n v="3754.53598484848"/>
    <n v="1458.6496212121201"/>
    <n v="202.56755050505001"/>
    <n v="2760.1893939393899"/>
    <n v="2011.4103535353499"/>
    <n v="0"/>
    <n v="0"/>
    <n v="431.39083139083101"/>
    <n v="2835.8636363636401"/>
    <n v="2607.7462121212102"/>
    <n v="2369.7803030302998"/>
    <n v="2393.7689393939399"/>
    <n v="2579.15151515152"/>
    <n v="3208.8446969697002"/>
    <n v="3463.8598484848499"/>
    <n v="3300.7651515151501"/>
    <n v="3595.30303030303"/>
    <n v="1257.0568181818201"/>
    <n v="98.136363636363598"/>
    <n v="2681.1098484848499"/>
    <n v="1920.5833333333301"/>
    <n v="0"/>
    <n v="0"/>
    <n v="469.33333333333297"/>
    <n v="82.5"/>
    <n v="89.5"/>
    <n v="90.5"/>
    <n v="82.5"/>
    <n v="77.5"/>
    <n v="65.5"/>
    <n v="55"/>
    <n v="53"/>
    <n v="52"/>
    <n v="51.5"/>
    <n v="50"/>
    <n v="50.5"/>
    <n v="11.5"/>
    <n v="21.5"/>
    <n v="43"/>
    <n v="46"/>
    <n v="38.5"/>
    <n v="37"/>
    <n v="26"/>
    <n v="10"/>
    <n v="29"/>
    <n v="67"/>
    <n v="71"/>
    <n v="66"/>
    <n v="54"/>
    <n v="50"/>
    <n v="44"/>
    <n v="38"/>
    <n v="36"/>
    <n v="35"/>
    <n v="35"/>
    <n v="44"/>
    <n v="59"/>
    <n v="14"/>
    <n v="26"/>
    <n v="51"/>
    <n v="56"/>
    <n v="49"/>
    <n v="47"/>
    <n v="34"/>
    <n v="14"/>
    <n v="38"/>
    <n v="131.5"/>
    <n v="144.5"/>
    <n v="151.5"/>
    <n v="145.5"/>
    <n v="141"/>
    <n v="127"/>
    <n v="113.5"/>
    <n v="110.5"/>
    <n v="109"/>
    <n v="108"/>
    <n v="117"/>
    <n v="134"/>
    <n v="33.5"/>
    <n v="64"/>
    <n v="118"/>
    <n v="126"/>
    <n v="106.5"/>
    <n v="103.5"/>
    <n v="72.5"/>
    <n v="31"/>
    <n v="78.5"/>
    <n v="118"/>
    <n v="128"/>
    <n v="133"/>
    <n v="126"/>
    <n v="119"/>
    <n v="108"/>
    <n v="95"/>
    <n v="92"/>
    <n v="90"/>
    <n v="89"/>
    <n v="100"/>
    <n v="141"/>
    <n v="38"/>
    <n v="70"/>
    <n v="126"/>
    <n v="133"/>
    <n v="113"/>
    <n v="110"/>
    <n v="76"/>
    <n v="30"/>
    <n v="81"/>
    <n v="99.5"/>
    <n v="106"/>
    <n v="105.5"/>
    <n v="100"/>
    <n v="92.5"/>
    <n v="87"/>
    <n v="77.5"/>
    <n v="71"/>
    <n v="68.5"/>
    <n v="67"/>
    <n v="80.5"/>
    <n v="119.5"/>
    <n v="34"/>
    <n v="57.5"/>
    <n v="106.5"/>
    <n v="114"/>
    <n v="99"/>
    <n v="96"/>
    <n v="68.5"/>
    <n v="28"/>
    <n v="75.5"/>
    <n v="104.5"/>
    <n v="144"/>
    <n v="145.5"/>
    <n v="134"/>
    <n v="128.5"/>
    <n v="115.5"/>
    <n v="105"/>
    <n v="103.5"/>
    <n v="102.5"/>
    <n v="73"/>
    <n v="108"/>
    <n v="129.5"/>
    <n v="40.5"/>
    <n v="63.5"/>
    <n v="113.5"/>
    <n v="123.5"/>
    <n v="109"/>
    <n v="106.5"/>
    <n v="76.5"/>
    <n v="27.5"/>
    <n v="80.5"/>
    <n v="73"/>
    <n v="90"/>
    <n v="89.5"/>
    <n v="82"/>
    <n v="76.5"/>
    <n v="71.5"/>
    <n v="68.5"/>
    <n v="68"/>
    <n v="68"/>
    <n v="60"/>
    <n v="71"/>
    <n v="81.5"/>
    <n v="27"/>
    <n v="42.5"/>
    <n v="72"/>
    <n v="83"/>
    <n v="83.5"/>
    <n v="79"/>
    <n v="55"/>
    <n v="19.5"/>
    <n v="55"/>
    <n v="79"/>
    <n v="84"/>
    <n v="85"/>
    <n v="75"/>
    <n v="72"/>
    <n v="68"/>
    <n v="66"/>
    <n v="68"/>
    <n v="68"/>
    <n v="65"/>
    <n v="71"/>
    <n v="86"/>
    <n v="24"/>
    <n v="42"/>
    <n v="72"/>
    <n v="82"/>
    <n v="75"/>
    <n v="73"/>
    <n v="48"/>
    <n v="13"/>
    <n v="60"/>
    <n v="109.0712203979492"/>
    <n v="90.300003051757813"/>
    <n v="88.333335876464844"/>
    <n v="76.444442749023438"/>
    <n v="72.625"/>
    <n v="65.708335876464844"/>
    <n v="62.333332061767578"/>
    <n v="62.545455932617188"/>
    <n v="62.4375"/>
    <n v="86.964393615722656"/>
    <n v="64.636360168457031"/>
    <n v="79.377273559570313"/>
    <n v="24"/>
    <n v="39"/>
    <n v="70.416664123535156"/>
    <n v="77.522224426269531"/>
    <n v="68.333335876464844"/>
    <n v="66.5"/>
    <n v="46.538459777832031"/>
    <n v="14"/>
    <n v="52.5"/>
    <n v="75"/>
    <n v="79"/>
    <n v="74"/>
    <n v="64"/>
    <n v="60"/>
    <n v="55"/>
    <n v="49"/>
    <n v="50"/>
    <n v="50"/>
    <n v="50"/>
    <n v="51"/>
    <n v="58"/>
    <n v="16"/>
    <n v="29"/>
    <n v="52"/>
    <n v="55"/>
    <n v="48"/>
    <n v="47"/>
    <n v="32"/>
    <n v="11"/>
    <n v="38"/>
    <n v="80"/>
    <n v="86"/>
    <n v="88"/>
    <n v="84"/>
    <n v="78"/>
    <n v="67"/>
    <n v="55"/>
    <n v="53"/>
    <n v="52"/>
    <n v="51"/>
    <n v="55"/>
    <n v="58"/>
    <n v="15"/>
    <n v="28"/>
    <n v="52"/>
    <n v="55"/>
    <n v="48"/>
    <n v="46"/>
    <n v="32"/>
    <n v="9"/>
    <n v="36"/>
    <n v="59"/>
    <n v="62"/>
    <n v="57"/>
    <n v="46"/>
    <n v="42"/>
    <n v="36"/>
    <n v="27"/>
    <n v="23"/>
    <n v="22"/>
    <n v="22"/>
    <n v="32"/>
    <n v="47"/>
    <n v="11"/>
    <n v="22"/>
    <n v="41"/>
    <n v="45"/>
    <n v="39"/>
    <n v="38"/>
    <n v="25"/>
    <n v="9"/>
    <n v="30"/>
    <n v="81.25"/>
    <n v="89.75"/>
    <n v="88.916667938232422"/>
    <n v="82.25"/>
    <n v="77"/>
    <n v="67.5"/>
    <n v="64.166666030883789"/>
    <n v="65.272727966308594"/>
    <n v="65.21875"/>
    <n v="62.5"/>
    <n v="67.818180084228516"/>
    <n v="80.438636779785156"/>
    <n v="24"/>
    <n v="40.5"/>
    <n v="71.208332061767578"/>
    <n v="79.761112213134766"/>
    <n v="71.666667938232422"/>
    <n v="69.75"/>
    <n v="47.269229888916023"/>
    <n v="14"/>
    <n v="53.75"/>
    <n v="89.839268366495773"/>
    <n v="97.858333587646484"/>
    <n v="97.81944465637207"/>
    <n v="89.120370229085282"/>
    <n v="84.135416666666671"/>
    <n v="75.85069465637207"/>
    <n v="67.652777671813965"/>
    <n v="65.878787994384766"/>
    <n v="64.953125"/>
    <n v="63.205366134643548"/>
    <n v="70.344696680704757"/>
    <n v="86.948106129964188"/>
    <n v="24.041666666666671"/>
    <n v="42.083333333333343"/>
    <n v="76.451388676961258"/>
    <n v="83.001852035522461"/>
    <n v="73.06944465637207"/>
    <n v="70.791666666666671"/>
    <n v="49.336538314819343"/>
    <n v="18"/>
    <n v="54.5"/>
    <n v="-11.1057068201369"/>
    <n v="-8.8502846641355539"/>
    <n v="-11.0081098040596"/>
    <n v="-10.20238467483105"/>
    <n v="-10.660403941179821"/>
    <n v="-9.7429304214794534"/>
    <n v="-10.8594821563357"/>
    <n v="-10.629429013032739"/>
    <n v="-10.74364592232615"/>
    <n v="-9.884530869437846"/>
    <n v="-8.8346649706035763"/>
    <n v="-8.4007500656443099"/>
    <n v="-9.6400023410134388"/>
    <n v="-7.7549003366347504"/>
    <n v="-9.7791343596571529"/>
    <n v="-9.6607997101631291"/>
    <n v="-10.54829653810887"/>
    <n v="-10.96163489313431"/>
    <n v="-10.182331141060271"/>
    <n v="-13.34982961322382"/>
    <n v="-12.017616915397049"/>
    <n v="-11.906883222015599"/>
    <n v="-10.490472875654881"/>
    <n v="-11.75425121131895"/>
    <n v="-12.2973293488935"/>
    <n v="-10.95754084579649"/>
    <n v="-12.117492546781889"/>
    <n v="-13.28385603160903"/>
    <n v="-11.95178588457367"/>
    <n v="-11.517562354579541"/>
    <n v="-10.81111747034646"/>
    <n v="-10.80295823321612"/>
    <n v="-9.0259631667610858"/>
    <n v="-8.3598644106025226"/>
    <n v="-7.4598439749653753"/>
    <n v="-7.879387132345097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69"/>
    <n v="173435.734375"/>
    <n v="1.5706057548522949"/>
    <n v="-13.73709201812744"/>
    <n v="3.9269907474517818"/>
    <n v="0.1748093758825191"/>
    <n v="0.15158451271801121"/>
    <n v="8.2028373668450241E-2"/>
    <n v="8.8943270300334276E-2"/>
    <n v="0.15836422336482101"/>
    <n v="0.10977678808122469"/>
    <n v="2.294532894507359E-2"/>
    <n v="0.18958727560988131"/>
    <n v="0.16921343567354499"/>
    <n v="0.16637432934378901"/>
    <n v="0.1165721487082559"/>
    <n v="0.19857659723359641"/>
    <n v="-1.0217331499312241"/>
    <n v="-1.2187030221346991"/>
    <n v="-0.97077790042409806"/>
    <n v="-1.034829064253606"/>
    <n v="-21.86922060766523"/>
    <n v="5.6439961837259478"/>
    <n v="0.1171225720662986"/>
    <n v="1.1124114752130589"/>
    <n v="1.5989442398971629"/>
    <n v="-4.2686962276638072"/>
    <n v="-0.6693788940466413"/>
    <n v="-1.1537197231833849"/>
    <n v="13.5"/>
    <n v="50"/>
  </r>
  <r>
    <n v="170"/>
    <x v="59"/>
    <n v="116"/>
    <m/>
    <n v="-7.6026668500000003"/>
    <n v="37.956199650000002"/>
    <n v="4948.2727272727298"/>
    <n v="4757.3636363636397"/>
    <n v="4489.0909090909099"/>
    <n v="4653.6363636363603"/>
    <n v="4883.4545454545496"/>
    <n v="5457.7272727272702"/>
    <n v="5741.1818181818198"/>
    <n v="5562.2727272727298"/>
    <n v="5853.2727272727298"/>
    <n v="2966.9090909090901"/>
    <n v="760.54545454545496"/>
    <n v="2837.9090909090901"/>
    <n v="2252.2727272727302"/>
    <n v="0"/>
    <n v="0"/>
    <n v="837.81818181818198"/>
    <n v="1418.45454545455"/>
    <n v="1232.54545454545"/>
    <n v="1197.9090909090901"/>
    <n v="1440.54545454545"/>
    <n v="1564.45454545455"/>
    <n v="1929.72727272727"/>
    <n v="2192.7272727272698"/>
    <n v="2114.54545454545"/>
    <n v="2397"/>
    <n v="634.72727272727298"/>
    <n v="15.181818181818199"/>
    <n v="2649"/>
    <n v="1810.6363636363601"/>
    <n v="0"/>
    <n v="0"/>
    <n v="0"/>
    <n v="2813"/>
    <n v="2562.6666666666702"/>
    <n v="2325.4166666666702"/>
    <n v="2242.75"/>
    <n v="2511.3333333333298"/>
    <n v="3256.4166666666702"/>
    <n v="3536.0833333333298"/>
    <n v="3354.1666666666702"/>
    <n v="3665.3333333333298"/>
    <n v="1197.1666666666699"/>
    <n v="227.083333333333"/>
    <n v="2354.3333333333298"/>
    <n v="1757.0833333333301"/>
    <n v="0"/>
    <n v="0"/>
    <n v="682.66666666666697"/>
    <n v="2775.3333333333298"/>
    <n v="2472.25"/>
    <n v="2213"/>
    <n v="2191.5"/>
    <n v="2420.5"/>
    <n v="3020.75"/>
    <n v="3254.4166666666702"/>
    <n v="3120"/>
    <n v="3380.9166666666702"/>
    <n v="1237.1666666666699"/>
    <n v="141.416666666667"/>
    <n v="2315.75"/>
    <n v="1546.25"/>
    <n v="0"/>
    <n v="0"/>
    <n v="551.38461538461502"/>
    <n v="2858.7272727272698"/>
    <n v="2580.9090909090901"/>
    <n v="2346.7272727272698"/>
    <n v="2392.45454545455"/>
    <n v="2611.6363636363599"/>
    <n v="3161.2727272727302"/>
    <n v="3391.6363636363599"/>
    <n v="3247.3636363636401"/>
    <n v="3525.2727272727302"/>
    <n v="1271.3636363636399"/>
    <n v="93.727272727272705"/>
    <n v="2813.0909090909099"/>
    <n v="2116.8181818181802"/>
    <n v="0"/>
    <n v="0"/>
    <n v="597.33333333333303"/>
    <n v="2911.1666666666702"/>
    <n v="2821.3333333333298"/>
    <n v="2739.3333333333298"/>
    <n v="3045.75"/>
    <n v="3171.5833333333298"/>
    <n v="3500.5833333333298"/>
    <n v="3748.5"/>
    <n v="3665"/>
    <n v="3943.9166666666702"/>
    <n v="1510.75"/>
    <n v="37.6666666666667"/>
    <n v="3515.9166666666702"/>
    <n v="2608.3333333333298"/>
    <n v="0"/>
    <n v="0"/>
    <n v="236.30769230769201"/>
    <n v="2796.5"/>
    <n v="2663.25"/>
    <n v="2554.3333333333298"/>
    <n v="2798.4166666666702"/>
    <n v="2938.3333333333298"/>
    <n v="3337.75"/>
    <n v="3610"/>
    <n v="3488.5833333333298"/>
    <n v="3809"/>
    <n v="1310.75"/>
    <n v="47.3333333333333"/>
    <n v="3404.25"/>
    <n v="2458.3333333333298"/>
    <n v="0"/>
    <n v="0"/>
    <n v="315.07692307692298"/>
    <n v="5007.9166666666697"/>
    <n v="4761.75"/>
    <n v="4473.4166666666697"/>
    <n v="4675"/>
    <n v="4916.3333333333303"/>
    <n v="5442.75"/>
    <n v="5683.4166666666697"/>
    <n v="5510.5"/>
    <n v="5776.5833333333303"/>
    <n v="3108.8333333333298"/>
    <n v="698.5"/>
    <n v="2670.5833333333298"/>
    <n v="2022.8333333333301"/>
    <n v="0"/>
    <n v="0"/>
    <n v="682.66666666666697"/>
    <n v="3245.6363636363599"/>
    <n v="3165.0909090909099"/>
    <n v="3058.6363636363599"/>
    <n v="3199.3636363636401"/>
    <n v="3503.6363636363599"/>
    <n v="4209.2727272727298"/>
    <n v="4528.7272727272702"/>
    <n v="4403.3636363636397"/>
    <n v="4738.0909090909099"/>
    <n v="1832.1818181818201"/>
    <n v="102.545454545455"/>
    <n v="3300.6363636363599"/>
    <n v="2402.45454545455"/>
    <n v="0"/>
    <n v="0"/>
    <n v="426.66666666666703"/>
    <n v="2891.0833333333298"/>
    <n v="2634.5833333333298"/>
    <n v="2392.8333333333298"/>
    <n v="2395.0833333333298"/>
    <n v="2546.6666666666702"/>
    <n v="2982.6666666666702"/>
    <n v="3183"/>
    <n v="3027.1666666666702"/>
    <n v="3284.9166666666702"/>
    <n v="1242.75"/>
    <n v="260.08333333333297"/>
    <n v="2413.75"/>
    <n v="1818.3333333333301"/>
    <n v="0"/>
    <n v="0"/>
    <n v="512"/>
    <n v="1621.3333333333301"/>
    <n v="1370.5833333333301"/>
    <n v="1233.75"/>
    <n v="1346.5833333333301"/>
    <n v="1443.9166666666699"/>
    <n v="1764.3333333333301"/>
    <n v="1974.4166666666699"/>
    <n v="1884.0833333333301"/>
    <n v="2114.5833333333298"/>
    <n v="638.83333333333303"/>
    <n v="26"/>
    <n v="2155.4166666666702"/>
    <n v="1535.6666666666699"/>
    <n v="0"/>
    <n v="0"/>
    <n v="256"/>
    <n v="1636.45454545455"/>
    <n v="1452.45454545455"/>
    <n v="1382.0909090909099"/>
    <n v="1608.8181818181799"/>
    <n v="1696.3636363636399"/>
    <n v="2066.8181818181802"/>
    <n v="2355.0909090909099"/>
    <n v="2264.1818181818198"/>
    <n v="2565.54545454545"/>
    <n v="552.36363636363603"/>
    <n v="20.727272727272702"/>
    <n v="2691.6363636363599"/>
    <n v="1807.9090909090901"/>
    <n v="0"/>
    <n v="0"/>
    <n v="78.769230769230802"/>
    <n v="2910.3232323232301"/>
    <n v="2706.2316919191899"/>
    <n v="2533.87815656566"/>
    <n v="2665.82512626263"/>
    <n v="2850.68434343434"/>
    <n v="3344.1723484848499"/>
    <n v="3599.9330808080799"/>
    <n v="3470.1022727272698"/>
    <n v="3754.53598484848"/>
    <n v="1458.6496212121201"/>
    <n v="202.56755050505001"/>
    <n v="2760.1893939393899"/>
    <n v="2011.4103535353499"/>
    <n v="0"/>
    <n v="0"/>
    <n v="431.39083139083101"/>
    <n v="2835.8636363636401"/>
    <n v="2607.7462121212102"/>
    <n v="2369.7803030302998"/>
    <n v="2393.7689393939399"/>
    <n v="2579.15151515152"/>
    <n v="3208.8446969697002"/>
    <n v="3463.8598484848499"/>
    <n v="3300.7651515151501"/>
    <n v="3595.30303030303"/>
    <n v="1257.0568181818201"/>
    <n v="98.136363636363598"/>
    <n v="2681.1098484848499"/>
    <n v="1920.5833333333301"/>
    <n v="0"/>
    <n v="0"/>
    <n v="469.33333333333297"/>
    <n v="82.5"/>
    <n v="89.5"/>
    <n v="90.5"/>
    <n v="82.5"/>
    <n v="77.5"/>
    <n v="65.5"/>
    <n v="55"/>
    <n v="53"/>
    <n v="52"/>
    <n v="51.5"/>
    <n v="50"/>
    <n v="50.5"/>
    <n v="11.5"/>
    <n v="21.5"/>
    <n v="43"/>
    <n v="46"/>
    <n v="38.5"/>
    <n v="37"/>
    <n v="26"/>
    <n v="10"/>
    <n v="29"/>
    <n v="67"/>
    <n v="71"/>
    <n v="66"/>
    <n v="54"/>
    <n v="50"/>
    <n v="44"/>
    <n v="38"/>
    <n v="36"/>
    <n v="35"/>
    <n v="35"/>
    <n v="44"/>
    <n v="59"/>
    <n v="14"/>
    <n v="26"/>
    <n v="51"/>
    <n v="56"/>
    <n v="49"/>
    <n v="47"/>
    <n v="34"/>
    <n v="14"/>
    <n v="38"/>
    <n v="131.5"/>
    <n v="144.5"/>
    <n v="151.5"/>
    <n v="145.5"/>
    <n v="141"/>
    <n v="127"/>
    <n v="113.5"/>
    <n v="110.5"/>
    <n v="109"/>
    <n v="108"/>
    <n v="117"/>
    <n v="134"/>
    <n v="33.5"/>
    <n v="64"/>
    <n v="118"/>
    <n v="126"/>
    <n v="106.5"/>
    <n v="103.5"/>
    <n v="72.5"/>
    <n v="31"/>
    <n v="78.5"/>
    <n v="118"/>
    <n v="128"/>
    <n v="133"/>
    <n v="126"/>
    <n v="119"/>
    <n v="108"/>
    <n v="95"/>
    <n v="92"/>
    <n v="90"/>
    <n v="89"/>
    <n v="100"/>
    <n v="141"/>
    <n v="38"/>
    <n v="70"/>
    <n v="126"/>
    <n v="133"/>
    <n v="113"/>
    <n v="110"/>
    <n v="76"/>
    <n v="30"/>
    <n v="81"/>
    <n v="99.5"/>
    <n v="106"/>
    <n v="105.5"/>
    <n v="100"/>
    <n v="92.5"/>
    <n v="87"/>
    <n v="77.5"/>
    <n v="71"/>
    <n v="68.5"/>
    <n v="67"/>
    <n v="80.5"/>
    <n v="119.5"/>
    <n v="34"/>
    <n v="57.5"/>
    <n v="106.5"/>
    <n v="114"/>
    <n v="99"/>
    <n v="96"/>
    <n v="68.5"/>
    <n v="28"/>
    <n v="75.5"/>
    <n v="104.5"/>
    <n v="144"/>
    <n v="145.5"/>
    <n v="134"/>
    <n v="128.5"/>
    <n v="115.5"/>
    <n v="105"/>
    <n v="103.5"/>
    <n v="102.5"/>
    <n v="73"/>
    <n v="108"/>
    <n v="129.5"/>
    <n v="40.5"/>
    <n v="63.5"/>
    <n v="113.5"/>
    <n v="123.5"/>
    <n v="109"/>
    <n v="106.5"/>
    <n v="76.5"/>
    <n v="27.5"/>
    <n v="80.5"/>
    <n v="73"/>
    <n v="90"/>
    <n v="89.5"/>
    <n v="82"/>
    <n v="76.5"/>
    <n v="71.5"/>
    <n v="68.5"/>
    <n v="68"/>
    <n v="68"/>
    <n v="60"/>
    <n v="71"/>
    <n v="81.5"/>
    <n v="27"/>
    <n v="42.5"/>
    <n v="72"/>
    <n v="83"/>
    <n v="83.5"/>
    <n v="79"/>
    <n v="55"/>
    <n v="19.5"/>
    <n v="55"/>
    <n v="79"/>
    <n v="84"/>
    <n v="85"/>
    <n v="75"/>
    <n v="72"/>
    <n v="68"/>
    <n v="66"/>
    <n v="68"/>
    <n v="68"/>
    <n v="65"/>
    <n v="71"/>
    <n v="86"/>
    <n v="24"/>
    <n v="42"/>
    <n v="72"/>
    <n v="82"/>
    <n v="75"/>
    <n v="73"/>
    <n v="48"/>
    <n v="13"/>
    <n v="60"/>
    <n v="109.0712203979492"/>
    <n v="90.300003051757813"/>
    <n v="88.333335876464844"/>
    <n v="76.444442749023438"/>
    <n v="72.625"/>
    <n v="65.708335876464844"/>
    <n v="62.333332061767578"/>
    <n v="62.545455932617188"/>
    <n v="62.4375"/>
    <n v="86.964393615722656"/>
    <n v="64.636360168457031"/>
    <n v="79.377273559570313"/>
    <n v="24"/>
    <n v="39"/>
    <n v="70.416664123535156"/>
    <n v="77.522224426269531"/>
    <n v="68.333335876464844"/>
    <n v="66.5"/>
    <n v="46.538459777832031"/>
    <n v="14"/>
    <n v="52.5"/>
    <n v="75"/>
    <n v="79"/>
    <n v="74"/>
    <n v="64"/>
    <n v="60"/>
    <n v="55"/>
    <n v="49"/>
    <n v="50"/>
    <n v="50"/>
    <n v="50"/>
    <n v="51"/>
    <n v="58"/>
    <n v="16"/>
    <n v="29"/>
    <n v="52"/>
    <n v="55"/>
    <n v="48"/>
    <n v="47"/>
    <n v="32"/>
    <n v="11"/>
    <n v="38"/>
    <n v="80"/>
    <n v="86"/>
    <n v="88"/>
    <n v="84"/>
    <n v="78"/>
    <n v="67"/>
    <n v="55"/>
    <n v="53"/>
    <n v="52"/>
    <n v="51"/>
    <n v="55"/>
    <n v="58"/>
    <n v="15"/>
    <n v="28"/>
    <n v="52"/>
    <n v="55"/>
    <n v="48"/>
    <n v="46"/>
    <n v="32"/>
    <n v="9"/>
    <n v="36"/>
    <n v="59"/>
    <n v="62"/>
    <n v="57"/>
    <n v="46"/>
    <n v="42"/>
    <n v="36"/>
    <n v="27"/>
    <n v="23"/>
    <n v="22"/>
    <n v="22"/>
    <n v="32"/>
    <n v="47"/>
    <n v="11"/>
    <n v="22"/>
    <n v="41"/>
    <n v="45"/>
    <n v="39"/>
    <n v="38"/>
    <n v="25"/>
    <n v="9"/>
    <n v="30"/>
    <n v="81.25"/>
    <n v="89.75"/>
    <n v="88.916667938232422"/>
    <n v="82.25"/>
    <n v="77"/>
    <n v="67.5"/>
    <n v="64.166666030883789"/>
    <n v="65.272727966308594"/>
    <n v="65.21875"/>
    <n v="62.5"/>
    <n v="67.818180084228516"/>
    <n v="80.438636779785156"/>
    <n v="24"/>
    <n v="40.5"/>
    <n v="71.208332061767578"/>
    <n v="79.761112213134766"/>
    <n v="71.666667938232422"/>
    <n v="69.75"/>
    <n v="47.269229888916023"/>
    <n v="14"/>
    <n v="53.75"/>
    <n v="89.839268366495773"/>
    <n v="97.858333587646484"/>
    <n v="97.81944465637207"/>
    <n v="89.120370229085282"/>
    <n v="84.135416666666671"/>
    <n v="75.85069465637207"/>
    <n v="67.652777671813965"/>
    <n v="65.878787994384766"/>
    <n v="64.953125"/>
    <n v="63.205366134643548"/>
    <n v="70.344696680704757"/>
    <n v="86.948106129964188"/>
    <n v="24.041666666666671"/>
    <n v="42.083333333333343"/>
    <n v="76.451388676961258"/>
    <n v="83.001852035522461"/>
    <n v="73.06944465637207"/>
    <n v="70.791666666666671"/>
    <n v="49.336538314819343"/>
    <n v="18"/>
    <n v="54.5"/>
    <n v="-11.1057068201369"/>
    <n v="-8.8502846641355539"/>
    <n v="-11.0081098040596"/>
    <n v="-10.20238467483105"/>
    <n v="-10.660403941179821"/>
    <n v="-9.7429304214794534"/>
    <n v="-10.8594821563357"/>
    <n v="-10.629429013032739"/>
    <n v="-10.74364592232615"/>
    <n v="-9.884530869437846"/>
    <n v="-8.8346649706035763"/>
    <n v="-8.4007500656443099"/>
    <n v="-9.6400023410134388"/>
    <n v="-7.7549003366347504"/>
    <n v="-9.7791343596571529"/>
    <n v="-9.6607997101631291"/>
    <n v="-10.54829653810887"/>
    <n v="-10.96163489313431"/>
    <n v="-10.182331141060271"/>
    <n v="-13.34982961322382"/>
    <n v="-12.017616915397049"/>
    <n v="-11.906883222015599"/>
    <n v="-10.490472875654881"/>
    <n v="-11.75425121131895"/>
    <n v="-12.2973293488935"/>
    <n v="-10.95754084579649"/>
    <n v="-12.117492546781889"/>
    <n v="-13.28385603160903"/>
    <n v="-11.95178588457367"/>
    <n v="-11.517562354579541"/>
    <n v="-10.81111747034646"/>
    <n v="-10.80295823321612"/>
    <n v="-9.0259631667610858"/>
    <n v="-8.3598644106025226"/>
    <n v="-7.4598439749653753"/>
    <n v="-7.879387132345097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69"/>
    <n v="173435.734375"/>
    <n v="1.5706057548522949"/>
    <n v="-13.73709201812744"/>
    <n v="3.9269907474517818"/>
    <n v="0.1748093758825191"/>
    <n v="0.15158451271801121"/>
    <n v="8.2028373668450241E-2"/>
    <n v="8.8943270300334276E-2"/>
    <n v="0.15836422336482101"/>
    <n v="0.10977678808122469"/>
    <n v="2.294532894507359E-2"/>
    <n v="0.18958727560988131"/>
    <n v="0.16921343567354499"/>
    <n v="0.16637432934378901"/>
    <n v="0.1165721487082559"/>
    <n v="0.19857659723359641"/>
    <n v="-1.0217331499312241"/>
    <n v="-1.2187030221346991"/>
    <n v="-0.97077790042409806"/>
    <n v="-1.034829064253606"/>
    <n v="-21.86922060766523"/>
    <n v="5.6439961837259478"/>
    <n v="0.1171225720662986"/>
    <n v="1.1124114752130589"/>
    <n v="1.5989442398971629"/>
    <n v="-4.2686962276638072"/>
    <n v="-0.6693788940466413"/>
    <n v="-1.1537197231833849"/>
    <n v="20.5"/>
    <n v="80"/>
  </r>
  <r>
    <n v="171"/>
    <x v="59"/>
    <n v="116"/>
    <m/>
    <n v="-7.6026668500000003"/>
    <n v="37.956199650000002"/>
    <n v="4948.2727272727298"/>
    <n v="4757.3636363636397"/>
    <n v="4489.0909090909099"/>
    <n v="4653.6363636363603"/>
    <n v="4883.4545454545496"/>
    <n v="5457.7272727272702"/>
    <n v="5741.1818181818198"/>
    <n v="5562.2727272727298"/>
    <n v="5853.2727272727298"/>
    <n v="2966.9090909090901"/>
    <n v="760.54545454545496"/>
    <n v="2837.9090909090901"/>
    <n v="2252.2727272727302"/>
    <n v="0"/>
    <n v="0"/>
    <n v="837.81818181818198"/>
    <n v="1418.45454545455"/>
    <n v="1232.54545454545"/>
    <n v="1197.9090909090901"/>
    <n v="1440.54545454545"/>
    <n v="1564.45454545455"/>
    <n v="1929.72727272727"/>
    <n v="2192.7272727272698"/>
    <n v="2114.54545454545"/>
    <n v="2397"/>
    <n v="634.72727272727298"/>
    <n v="15.181818181818199"/>
    <n v="2649"/>
    <n v="1810.6363636363601"/>
    <n v="0"/>
    <n v="0"/>
    <n v="0"/>
    <n v="2813"/>
    <n v="2562.6666666666702"/>
    <n v="2325.4166666666702"/>
    <n v="2242.75"/>
    <n v="2511.3333333333298"/>
    <n v="3256.4166666666702"/>
    <n v="3536.0833333333298"/>
    <n v="3354.1666666666702"/>
    <n v="3665.3333333333298"/>
    <n v="1197.1666666666699"/>
    <n v="227.083333333333"/>
    <n v="2354.3333333333298"/>
    <n v="1757.0833333333301"/>
    <n v="0"/>
    <n v="0"/>
    <n v="682.66666666666697"/>
    <n v="2775.3333333333298"/>
    <n v="2472.25"/>
    <n v="2213"/>
    <n v="2191.5"/>
    <n v="2420.5"/>
    <n v="3020.75"/>
    <n v="3254.4166666666702"/>
    <n v="3120"/>
    <n v="3380.9166666666702"/>
    <n v="1237.1666666666699"/>
    <n v="141.416666666667"/>
    <n v="2315.75"/>
    <n v="1546.25"/>
    <n v="0"/>
    <n v="0"/>
    <n v="551.38461538461502"/>
    <n v="2858.7272727272698"/>
    <n v="2580.9090909090901"/>
    <n v="2346.7272727272698"/>
    <n v="2392.45454545455"/>
    <n v="2611.6363636363599"/>
    <n v="3161.2727272727302"/>
    <n v="3391.6363636363599"/>
    <n v="3247.3636363636401"/>
    <n v="3525.2727272727302"/>
    <n v="1271.3636363636399"/>
    <n v="93.727272727272705"/>
    <n v="2813.0909090909099"/>
    <n v="2116.8181818181802"/>
    <n v="0"/>
    <n v="0"/>
    <n v="597.33333333333303"/>
    <n v="2911.1666666666702"/>
    <n v="2821.3333333333298"/>
    <n v="2739.3333333333298"/>
    <n v="3045.75"/>
    <n v="3171.5833333333298"/>
    <n v="3500.5833333333298"/>
    <n v="3748.5"/>
    <n v="3665"/>
    <n v="3943.9166666666702"/>
    <n v="1510.75"/>
    <n v="37.6666666666667"/>
    <n v="3515.9166666666702"/>
    <n v="2608.3333333333298"/>
    <n v="0"/>
    <n v="0"/>
    <n v="236.30769230769201"/>
    <n v="2796.5"/>
    <n v="2663.25"/>
    <n v="2554.3333333333298"/>
    <n v="2798.4166666666702"/>
    <n v="2938.3333333333298"/>
    <n v="3337.75"/>
    <n v="3610"/>
    <n v="3488.5833333333298"/>
    <n v="3809"/>
    <n v="1310.75"/>
    <n v="47.3333333333333"/>
    <n v="3404.25"/>
    <n v="2458.3333333333298"/>
    <n v="0"/>
    <n v="0"/>
    <n v="315.07692307692298"/>
    <n v="5007.9166666666697"/>
    <n v="4761.75"/>
    <n v="4473.4166666666697"/>
    <n v="4675"/>
    <n v="4916.3333333333303"/>
    <n v="5442.75"/>
    <n v="5683.4166666666697"/>
    <n v="5510.5"/>
    <n v="5776.5833333333303"/>
    <n v="3108.8333333333298"/>
    <n v="698.5"/>
    <n v="2670.5833333333298"/>
    <n v="2022.8333333333301"/>
    <n v="0"/>
    <n v="0"/>
    <n v="682.66666666666697"/>
    <n v="3245.6363636363599"/>
    <n v="3165.0909090909099"/>
    <n v="3058.6363636363599"/>
    <n v="3199.3636363636401"/>
    <n v="3503.6363636363599"/>
    <n v="4209.2727272727298"/>
    <n v="4528.7272727272702"/>
    <n v="4403.3636363636397"/>
    <n v="4738.0909090909099"/>
    <n v="1832.1818181818201"/>
    <n v="102.545454545455"/>
    <n v="3300.6363636363599"/>
    <n v="2402.45454545455"/>
    <n v="0"/>
    <n v="0"/>
    <n v="426.66666666666703"/>
    <n v="2891.0833333333298"/>
    <n v="2634.5833333333298"/>
    <n v="2392.8333333333298"/>
    <n v="2395.0833333333298"/>
    <n v="2546.6666666666702"/>
    <n v="2982.6666666666702"/>
    <n v="3183"/>
    <n v="3027.1666666666702"/>
    <n v="3284.9166666666702"/>
    <n v="1242.75"/>
    <n v="260.08333333333297"/>
    <n v="2413.75"/>
    <n v="1818.3333333333301"/>
    <n v="0"/>
    <n v="0"/>
    <n v="512"/>
    <n v="1621.3333333333301"/>
    <n v="1370.5833333333301"/>
    <n v="1233.75"/>
    <n v="1346.5833333333301"/>
    <n v="1443.9166666666699"/>
    <n v="1764.3333333333301"/>
    <n v="1974.4166666666699"/>
    <n v="1884.0833333333301"/>
    <n v="2114.5833333333298"/>
    <n v="638.83333333333303"/>
    <n v="26"/>
    <n v="2155.4166666666702"/>
    <n v="1535.6666666666699"/>
    <n v="0"/>
    <n v="0"/>
    <n v="256"/>
    <n v="1636.45454545455"/>
    <n v="1452.45454545455"/>
    <n v="1382.0909090909099"/>
    <n v="1608.8181818181799"/>
    <n v="1696.3636363636399"/>
    <n v="2066.8181818181802"/>
    <n v="2355.0909090909099"/>
    <n v="2264.1818181818198"/>
    <n v="2565.54545454545"/>
    <n v="552.36363636363603"/>
    <n v="20.727272727272702"/>
    <n v="2691.6363636363599"/>
    <n v="1807.9090909090901"/>
    <n v="0"/>
    <n v="0"/>
    <n v="78.769230769230802"/>
    <n v="2910.3232323232301"/>
    <n v="2706.2316919191899"/>
    <n v="2533.87815656566"/>
    <n v="2665.82512626263"/>
    <n v="2850.68434343434"/>
    <n v="3344.1723484848499"/>
    <n v="3599.9330808080799"/>
    <n v="3470.1022727272698"/>
    <n v="3754.53598484848"/>
    <n v="1458.6496212121201"/>
    <n v="202.56755050505001"/>
    <n v="2760.1893939393899"/>
    <n v="2011.4103535353499"/>
    <n v="0"/>
    <n v="0"/>
    <n v="431.39083139083101"/>
    <n v="2835.8636363636401"/>
    <n v="2607.7462121212102"/>
    <n v="2369.7803030302998"/>
    <n v="2393.7689393939399"/>
    <n v="2579.15151515152"/>
    <n v="3208.8446969697002"/>
    <n v="3463.8598484848499"/>
    <n v="3300.7651515151501"/>
    <n v="3595.30303030303"/>
    <n v="1257.0568181818201"/>
    <n v="98.136363636363598"/>
    <n v="2681.1098484848499"/>
    <n v="1920.5833333333301"/>
    <n v="0"/>
    <n v="0"/>
    <n v="469.33333333333297"/>
    <n v="82.5"/>
    <n v="89.5"/>
    <n v="90.5"/>
    <n v="82.5"/>
    <n v="77.5"/>
    <n v="65.5"/>
    <n v="55"/>
    <n v="53"/>
    <n v="52"/>
    <n v="51.5"/>
    <n v="50"/>
    <n v="50.5"/>
    <n v="11.5"/>
    <n v="21.5"/>
    <n v="43"/>
    <n v="46"/>
    <n v="38.5"/>
    <n v="37"/>
    <n v="26"/>
    <n v="10"/>
    <n v="29"/>
    <n v="67"/>
    <n v="71"/>
    <n v="66"/>
    <n v="54"/>
    <n v="50"/>
    <n v="44"/>
    <n v="38"/>
    <n v="36"/>
    <n v="35"/>
    <n v="35"/>
    <n v="44"/>
    <n v="59"/>
    <n v="14"/>
    <n v="26"/>
    <n v="51"/>
    <n v="56"/>
    <n v="49"/>
    <n v="47"/>
    <n v="34"/>
    <n v="14"/>
    <n v="38"/>
    <n v="131.5"/>
    <n v="144.5"/>
    <n v="151.5"/>
    <n v="145.5"/>
    <n v="141"/>
    <n v="127"/>
    <n v="113.5"/>
    <n v="110.5"/>
    <n v="109"/>
    <n v="108"/>
    <n v="117"/>
    <n v="134"/>
    <n v="33.5"/>
    <n v="64"/>
    <n v="118"/>
    <n v="126"/>
    <n v="106.5"/>
    <n v="103.5"/>
    <n v="72.5"/>
    <n v="31"/>
    <n v="78.5"/>
    <n v="118"/>
    <n v="128"/>
    <n v="133"/>
    <n v="126"/>
    <n v="119"/>
    <n v="108"/>
    <n v="95"/>
    <n v="92"/>
    <n v="90"/>
    <n v="89"/>
    <n v="100"/>
    <n v="141"/>
    <n v="38"/>
    <n v="70"/>
    <n v="126"/>
    <n v="133"/>
    <n v="113"/>
    <n v="110"/>
    <n v="76"/>
    <n v="30"/>
    <n v="81"/>
    <n v="99.5"/>
    <n v="106"/>
    <n v="105.5"/>
    <n v="100"/>
    <n v="92.5"/>
    <n v="87"/>
    <n v="77.5"/>
    <n v="71"/>
    <n v="68.5"/>
    <n v="67"/>
    <n v="80.5"/>
    <n v="119.5"/>
    <n v="34"/>
    <n v="57.5"/>
    <n v="106.5"/>
    <n v="114"/>
    <n v="99"/>
    <n v="96"/>
    <n v="68.5"/>
    <n v="28"/>
    <n v="75.5"/>
    <n v="104.5"/>
    <n v="144"/>
    <n v="145.5"/>
    <n v="134"/>
    <n v="128.5"/>
    <n v="115.5"/>
    <n v="105"/>
    <n v="103.5"/>
    <n v="102.5"/>
    <n v="73"/>
    <n v="108"/>
    <n v="129.5"/>
    <n v="40.5"/>
    <n v="63.5"/>
    <n v="113.5"/>
    <n v="123.5"/>
    <n v="109"/>
    <n v="106.5"/>
    <n v="76.5"/>
    <n v="27.5"/>
    <n v="80.5"/>
    <n v="73"/>
    <n v="90"/>
    <n v="89.5"/>
    <n v="82"/>
    <n v="76.5"/>
    <n v="71.5"/>
    <n v="68.5"/>
    <n v="68"/>
    <n v="68"/>
    <n v="60"/>
    <n v="71"/>
    <n v="81.5"/>
    <n v="27"/>
    <n v="42.5"/>
    <n v="72"/>
    <n v="83"/>
    <n v="83.5"/>
    <n v="79"/>
    <n v="55"/>
    <n v="19.5"/>
    <n v="55"/>
    <n v="79"/>
    <n v="84"/>
    <n v="85"/>
    <n v="75"/>
    <n v="72"/>
    <n v="68"/>
    <n v="66"/>
    <n v="68"/>
    <n v="68"/>
    <n v="65"/>
    <n v="71"/>
    <n v="86"/>
    <n v="24"/>
    <n v="42"/>
    <n v="72"/>
    <n v="82"/>
    <n v="75"/>
    <n v="73"/>
    <n v="48"/>
    <n v="13"/>
    <n v="60"/>
    <n v="109.0712203979492"/>
    <n v="90.300003051757813"/>
    <n v="88.333335876464844"/>
    <n v="76.444442749023438"/>
    <n v="72.625"/>
    <n v="65.708335876464844"/>
    <n v="62.333332061767578"/>
    <n v="62.545455932617188"/>
    <n v="62.4375"/>
    <n v="86.964393615722656"/>
    <n v="64.636360168457031"/>
    <n v="79.377273559570313"/>
    <n v="24"/>
    <n v="39"/>
    <n v="70.416664123535156"/>
    <n v="77.522224426269531"/>
    <n v="68.333335876464844"/>
    <n v="66.5"/>
    <n v="46.538459777832031"/>
    <n v="14"/>
    <n v="52.5"/>
    <n v="75"/>
    <n v="79"/>
    <n v="74"/>
    <n v="64"/>
    <n v="60"/>
    <n v="55"/>
    <n v="49"/>
    <n v="50"/>
    <n v="50"/>
    <n v="50"/>
    <n v="51"/>
    <n v="58"/>
    <n v="16"/>
    <n v="29"/>
    <n v="52"/>
    <n v="55"/>
    <n v="48"/>
    <n v="47"/>
    <n v="32"/>
    <n v="11"/>
    <n v="38"/>
    <n v="80"/>
    <n v="86"/>
    <n v="88"/>
    <n v="84"/>
    <n v="78"/>
    <n v="67"/>
    <n v="55"/>
    <n v="53"/>
    <n v="52"/>
    <n v="51"/>
    <n v="55"/>
    <n v="58"/>
    <n v="15"/>
    <n v="28"/>
    <n v="52"/>
    <n v="55"/>
    <n v="48"/>
    <n v="46"/>
    <n v="32"/>
    <n v="9"/>
    <n v="36"/>
    <n v="59"/>
    <n v="62"/>
    <n v="57"/>
    <n v="46"/>
    <n v="42"/>
    <n v="36"/>
    <n v="27"/>
    <n v="23"/>
    <n v="22"/>
    <n v="22"/>
    <n v="32"/>
    <n v="47"/>
    <n v="11"/>
    <n v="22"/>
    <n v="41"/>
    <n v="45"/>
    <n v="39"/>
    <n v="38"/>
    <n v="25"/>
    <n v="9"/>
    <n v="30"/>
    <n v="81.25"/>
    <n v="89.75"/>
    <n v="88.916667938232422"/>
    <n v="82.25"/>
    <n v="77"/>
    <n v="67.5"/>
    <n v="64.166666030883789"/>
    <n v="65.272727966308594"/>
    <n v="65.21875"/>
    <n v="62.5"/>
    <n v="67.818180084228516"/>
    <n v="80.438636779785156"/>
    <n v="24"/>
    <n v="40.5"/>
    <n v="71.208332061767578"/>
    <n v="79.761112213134766"/>
    <n v="71.666667938232422"/>
    <n v="69.75"/>
    <n v="47.269229888916023"/>
    <n v="14"/>
    <n v="53.75"/>
    <n v="89.839268366495773"/>
    <n v="97.858333587646484"/>
    <n v="97.81944465637207"/>
    <n v="89.120370229085282"/>
    <n v="84.135416666666671"/>
    <n v="75.85069465637207"/>
    <n v="67.652777671813965"/>
    <n v="65.878787994384766"/>
    <n v="64.953125"/>
    <n v="63.205366134643548"/>
    <n v="70.344696680704757"/>
    <n v="86.948106129964188"/>
    <n v="24.041666666666671"/>
    <n v="42.083333333333343"/>
    <n v="76.451388676961258"/>
    <n v="83.001852035522461"/>
    <n v="73.06944465637207"/>
    <n v="70.791666666666671"/>
    <n v="49.336538314819343"/>
    <n v="18"/>
    <n v="54.5"/>
    <n v="-11.1057068201369"/>
    <n v="-8.8502846641355539"/>
    <n v="-11.0081098040596"/>
    <n v="-10.20238467483105"/>
    <n v="-10.660403941179821"/>
    <n v="-9.7429304214794534"/>
    <n v="-10.8594821563357"/>
    <n v="-10.629429013032739"/>
    <n v="-10.74364592232615"/>
    <n v="-9.884530869437846"/>
    <n v="-8.8346649706035763"/>
    <n v="-8.4007500656443099"/>
    <n v="-9.6400023410134388"/>
    <n v="-7.7549003366347504"/>
    <n v="-9.7791343596571529"/>
    <n v="-9.6607997101631291"/>
    <n v="-10.54829653810887"/>
    <n v="-10.96163489313431"/>
    <n v="-10.182331141060271"/>
    <n v="-13.34982961322382"/>
    <n v="-12.017616915397049"/>
    <n v="-11.906883222015599"/>
    <n v="-10.490472875654881"/>
    <n v="-11.75425121131895"/>
    <n v="-12.2973293488935"/>
    <n v="-10.95754084579649"/>
    <n v="-12.117492546781889"/>
    <n v="-13.28385603160903"/>
    <n v="-11.95178588457367"/>
    <n v="-11.517562354579541"/>
    <n v="-10.81111747034646"/>
    <n v="-10.80295823321612"/>
    <n v="-9.0259631667610858"/>
    <n v="-8.3598644106025226"/>
    <n v="-7.4598439749653753"/>
    <n v="-7.879387132345097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69"/>
    <n v="173435.734375"/>
    <n v="1.5706057548522949"/>
    <n v="-13.73709201812744"/>
    <n v="3.9269907474517818"/>
    <n v="0.1748093758825191"/>
    <n v="0.15158451271801121"/>
    <n v="8.2028373668450241E-2"/>
    <n v="8.8943270300334276E-2"/>
    <n v="0.15836422336482101"/>
    <n v="0.10977678808122469"/>
    <n v="2.294532894507359E-2"/>
    <n v="0.18958727560988131"/>
    <n v="0.16921343567354499"/>
    <n v="0.16637432934378901"/>
    <n v="0.1165721487082559"/>
    <n v="0.19857659723359641"/>
    <n v="-1.0217331499312241"/>
    <n v="-1.2187030221346991"/>
    <n v="-0.97077790042409806"/>
    <n v="-1.034829064253606"/>
    <n v="-21.86922060766523"/>
    <n v="5.6439961837259478"/>
    <n v="0.1171225720662986"/>
    <n v="1.1124114752130589"/>
    <n v="1.5989442398971629"/>
    <n v="-4.2686962276638072"/>
    <n v="-0.6693788940466413"/>
    <n v="-1.1537197231833849"/>
    <n v="30.2"/>
    <n v="110"/>
  </r>
  <r>
    <n v="172"/>
    <x v="60"/>
    <n v="117"/>
    <m/>
    <n v="-7.67671919"/>
    <n v="37.652709960000003"/>
    <n v="5263.75"/>
    <n v="4968.0833333333303"/>
    <n v="4666.5"/>
    <n v="4886.6666666666697"/>
    <n v="5084.0833333333303"/>
    <n v="5489.9166666666697"/>
    <n v="5719.5833333333303"/>
    <n v="5510.1666666666697"/>
    <n v="5813.8333333333303"/>
    <n v="3156.3333333333298"/>
    <n v="652.58333333333303"/>
    <n v="2692.8333333333298"/>
    <n v="2008.6666666666699"/>
    <n v="0"/>
    <n v="0"/>
    <n v="768"/>
    <n v="1479.25"/>
    <n v="1239.1666666666699"/>
    <n v="1206.5"/>
    <n v="1374.5833333333301"/>
    <n v="1534.9166666666699"/>
    <n v="1897.6666666666699"/>
    <n v="2149.5833333333298"/>
    <n v="2093"/>
    <n v="2394.75"/>
    <n v="632.58333333333303"/>
    <n v="15.4166666666667"/>
    <n v="3002.75"/>
    <n v="2065.6666666666702"/>
    <n v="0"/>
    <n v="0"/>
    <n v="0"/>
    <n v="3103.4166666666702"/>
    <n v="2742.4166666666702"/>
    <n v="2482.0833333333298"/>
    <n v="2477.5833333333298"/>
    <n v="2636.5"/>
    <n v="3138"/>
    <n v="3362.75"/>
    <n v="3201.25"/>
    <n v="3486"/>
    <n v="1301.9166666666699"/>
    <n v="156.916666666667"/>
    <n v="2226.5"/>
    <n v="1569.0833333333301"/>
    <n v="0"/>
    <n v="0"/>
    <n v="682.66666666666697"/>
    <n v="2592.5833333333298"/>
    <n v="2487.8333333333298"/>
    <n v="2232"/>
    <n v="2335.25"/>
    <n v="2463"/>
    <n v="2783.9166666666702"/>
    <n v="2977.75"/>
    <n v="2851.1666666666702"/>
    <n v="3132"/>
    <n v="1073.0833333333301"/>
    <n v="177.666666666667"/>
    <n v="2800.1666666666702"/>
    <n v="2016.0833333333301"/>
    <n v="0"/>
    <n v="0"/>
    <n v="597.33333333333303"/>
    <n v="3296.6363636363599"/>
    <n v="3013.9090909090901"/>
    <n v="2730"/>
    <n v="2883"/>
    <n v="2987.7272727272698"/>
    <n v="3273.0909090909099"/>
    <n v="3463.9090909090901"/>
    <n v="3310.54545454545"/>
    <n v="3592.45454545455"/>
    <n v="1375.27272727273"/>
    <n v="39.818181818181799"/>
    <n v="3125.7272727272698"/>
    <n v="2319"/>
    <n v="0"/>
    <n v="0"/>
    <n v="465.45454545454498"/>
    <n v="2071.75"/>
    <n v="1881.1666666666699"/>
    <n v="1792"/>
    <n v="1936.4166666666699"/>
    <n v="2078.0833333333298"/>
    <n v="2423.25"/>
    <n v="2651.5833333333298"/>
    <n v="2589.25"/>
    <n v="2849.5833333333298"/>
    <n v="908.66666666666697"/>
    <n v="33.1666666666667"/>
    <n v="3132.4166666666702"/>
    <n v="2264.0833333333298"/>
    <n v="0"/>
    <n v="0"/>
    <n v="341.33333333333297"/>
    <n v="2681.1818181818198"/>
    <n v="2485"/>
    <n v="2391.1818181818198"/>
    <n v="2589.45454545455"/>
    <n v="2750.3636363636401"/>
    <n v="3140.45454545455"/>
    <n v="3405.45454545455"/>
    <n v="3309.45454545455"/>
    <n v="3628.0909090909099"/>
    <n v="1228.3636363636399"/>
    <n v="34.818181818181799"/>
    <n v="3390.3636363636401"/>
    <n v="2405.54545454545"/>
    <n v="0"/>
    <n v="0"/>
    <n v="315.07692307692298"/>
    <n v="4036.8333333333298"/>
    <n v="3731.9166666666702"/>
    <n v="3441.9166666666702"/>
    <n v="3589.6666666666702"/>
    <n v="3710.6666666666702"/>
    <n v="4035.3333333333298"/>
    <n v="4237.8333333333303"/>
    <n v="4062.1666666666702"/>
    <n v="4340.9166666666697"/>
    <n v="1958.3333333333301"/>
    <n v="294"/>
    <n v="2480.3333333333298"/>
    <n v="1826.75"/>
    <n v="0"/>
    <n v="0"/>
    <n v="768"/>
    <n v="3335.75"/>
    <n v="3175.25"/>
    <n v="3040.1666666666702"/>
    <n v="3208.0833333333298"/>
    <n v="3451.5"/>
    <n v="4019.0833333333298"/>
    <n v="4309.6666666666697"/>
    <n v="4207.5"/>
    <n v="4510.6666666666697"/>
    <n v="1690.3333333333301"/>
    <n v="45"/>
    <n v="3461.75"/>
    <n v="2442.8333333333298"/>
    <n v="0"/>
    <n v="0"/>
    <n v="315.07692307692298"/>
    <n v="3056"/>
    <n v="2857.4166666666702"/>
    <n v="2619.3333333333298"/>
    <n v="2684.8333333333298"/>
    <n v="2808.5833333333298"/>
    <n v="3211.1666666666702"/>
    <n v="3430.0833333333298"/>
    <n v="3278.25"/>
    <n v="3573.9166666666702"/>
    <n v="1205.9166666666699"/>
    <n v="154.083333333333"/>
    <n v="2935.9166666666702"/>
    <n v="2148.4166666666702"/>
    <n v="0"/>
    <n v="0"/>
    <n v="597.33333333333303"/>
    <n v="1500.5"/>
    <n v="1282.1666666666699"/>
    <n v="1175.0833333333301"/>
    <n v="1260.6666666666699"/>
    <n v="1407.8333333333301"/>
    <n v="1762"/>
    <n v="1982.4166666666699"/>
    <n v="1921"/>
    <n v="2184.4166666666702"/>
    <n v="558.33333333333303"/>
    <n v="38.5"/>
    <n v="2582.0833333333298"/>
    <n v="1813.3333333333301"/>
    <n v="0"/>
    <n v="0"/>
    <n v="256"/>
    <n v="2694.5"/>
    <n v="2379.6666666666702"/>
    <n v="2256.1666666666702"/>
    <n v="2448.3333333333298"/>
    <n v="2545.3333333333298"/>
    <n v="2841.75"/>
    <n v="3091.5"/>
    <n v="3006.8333333333298"/>
    <n v="3316.75"/>
    <n v="1058.4166666666699"/>
    <n v="48.3333333333333"/>
    <n v="3469.1666666666702"/>
    <n v="2400.3333333333298"/>
    <n v="0"/>
    <n v="0"/>
    <n v="341.33333333333297"/>
    <n v="2926.01262626263"/>
    <n v="2686.9993686868702"/>
    <n v="2502.7443181818198"/>
    <n v="2639.5448232323201"/>
    <n v="2788.2159090909099"/>
    <n v="3167.9690656565699"/>
    <n v="3398.50946969697"/>
    <n v="3278.3819444444398"/>
    <n v="3568.6148989899002"/>
    <n v="1345.6294191919201"/>
    <n v="140.858585858586"/>
    <n v="2941.6672979798"/>
    <n v="2106.6496212121201"/>
    <n v="0"/>
    <n v="0"/>
    <n v="453.96736596736599"/>
    <n v="2875.25"/>
    <n v="2615.125"/>
    <n v="2436.6325757575801"/>
    <n v="2533.5189393939399"/>
    <n v="2693.4318181818198"/>
    <n v="3139.2272727272698"/>
    <n v="3384.1022727272698"/>
    <n v="3239.75"/>
    <n v="3529.9583333333298"/>
    <n v="1217.1401515151499"/>
    <n v="46.6666666666667"/>
    <n v="2969.3333333333298"/>
    <n v="2107.0416666666702"/>
    <n v="0"/>
    <n v="0"/>
    <n v="403.39393939393898"/>
    <n v="99"/>
    <n v="108"/>
    <n v="114"/>
    <n v="109"/>
    <n v="104"/>
    <n v="89"/>
    <n v="79"/>
    <n v="78"/>
    <n v="77"/>
    <n v="76"/>
    <n v="71"/>
    <n v="69"/>
    <n v="20"/>
    <n v="37"/>
    <n v="57"/>
    <n v="64"/>
    <n v="53"/>
    <n v="51"/>
    <n v="39"/>
    <n v="13"/>
    <n v="39"/>
    <n v="67.5"/>
    <n v="72"/>
    <n v="67"/>
    <n v="57"/>
    <n v="53"/>
    <n v="47"/>
    <n v="44"/>
    <n v="44"/>
    <n v="43.5"/>
    <n v="43.5"/>
    <n v="48.5"/>
    <n v="58.5"/>
    <n v="14.5"/>
    <n v="27"/>
    <n v="50"/>
    <n v="55.5"/>
    <n v="49"/>
    <n v="48"/>
    <n v="34.5"/>
    <n v="13.5"/>
    <n v="40"/>
    <n v="99"/>
    <n v="103"/>
    <n v="97"/>
    <n v="82"/>
    <n v="77"/>
    <n v="68"/>
    <n v="58"/>
    <n v="55"/>
    <n v="54"/>
    <n v="53"/>
    <n v="65"/>
    <n v="87"/>
    <n v="21"/>
    <n v="40"/>
    <n v="77"/>
    <n v="83"/>
    <n v="72"/>
    <n v="70"/>
    <n v="51"/>
    <n v="20"/>
    <n v="54"/>
    <n v="130"/>
    <n v="141.5"/>
    <n v="146.5"/>
    <n v="137.5"/>
    <n v="131.5"/>
    <n v="116.5"/>
    <n v="103"/>
    <n v="100.5"/>
    <n v="98.5"/>
    <n v="97.5"/>
    <n v="104.5"/>
    <n v="123"/>
    <n v="37"/>
    <n v="65.5"/>
    <n v="110.5"/>
    <n v="116"/>
    <n v="99"/>
    <n v="96"/>
    <n v="69.5"/>
    <n v="35.5"/>
    <n v="72.5"/>
    <n v="101"/>
    <n v="105"/>
    <n v="109"/>
    <n v="107"/>
    <n v="96"/>
    <n v="93"/>
    <n v="85"/>
    <n v="77"/>
    <n v="75"/>
    <n v="64"/>
    <n v="82"/>
    <n v="110"/>
    <n v="30"/>
    <n v="54"/>
    <n v="97"/>
    <n v="106"/>
    <n v="92"/>
    <n v="89"/>
    <n v="65"/>
    <n v="26"/>
    <n v="71"/>
    <n v="126"/>
    <n v="145"/>
    <n v="145"/>
    <n v="137"/>
    <n v="133"/>
    <n v="120"/>
    <n v="110"/>
    <n v="107"/>
    <n v="105"/>
    <n v="96"/>
    <n v="105"/>
    <n v="111"/>
    <n v="41"/>
    <n v="62"/>
    <n v="98"/>
    <n v="105"/>
    <n v="90"/>
    <n v="88"/>
    <n v="64"/>
    <n v="32"/>
    <n v="68"/>
    <n v="74"/>
    <n v="93"/>
    <n v="93"/>
    <n v="86"/>
    <n v="78.5"/>
    <n v="75"/>
    <n v="73"/>
    <n v="73"/>
    <n v="72.5"/>
    <n v="68"/>
    <n v="76.5"/>
    <n v="83.5"/>
    <n v="27"/>
    <n v="42.5"/>
    <n v="72"/>
    <n v="80"/>
    <n v="77.5"/>
    <n v="73"/>
    <n v="53.5"/>
    <n v="22"/>
    <n v="58"/>
    <n v="81"/>
    <n v="86"/>
    <n v="84"/>
    <n v="78"/>
    <n v="74"/>
    <n v="70"/>
    <n v="69"/>
    <n v="69"/>
    <n v="69"/>
    <n v="68"/>
    <n v="71"/>
    <n v="80"/>
    <n v="22"/>
    <n v="38"/>
    <n v="70"/>
    <n v="77"/>
    <n v="70"/>
    <n v="67"/>
    <n v="42"/>
    <n v="12"/>
    <n v="57"/>
    <n v="109.40000152587891"/>
    <n v="90.5"/>
    <n v="88.461540222167969"/>
    <n v="78.714286804199219"/>
    <n v="74.538459777832031"/>
    <n v="68.647056579589844"/>
    <n v="64.555557250976563"/>
    <n v="64.285713195800781"/>
    <n v="64.555557250976563"/>
    <n v="87.356246948242188"/>
    <n v="68.625"/>
    <n v="78.222221374511719"/>
    <n v="23"/>
    <n v="38"/>
    <n v="68.555557250976563"/>
    <n v="76.75"/>
    <n v="69"/>
    <n v="67"/>
    <n v="43.5"/>
    <n v="14"/>
    <n v="53.5"/>
    <n v="74"/>
    <n v="76"/>
    <n v="70"/>
    <n v="60"/>
    <n v="59"/>
    <n v="52"/>
    <n v="50"/>
    <n v="51"/>
    <n v="51"/>
    <n v="50"/>
    <n v="52"/>
    <n v="57"/>
    <n v="16"/>
    <n v="28"/>
    <n v="53"/>
    <n v="55"/>
    <n v="50"/>
    <n v="49"/>
    <n v="32"/>
    <n v="10"/>
    <n v="40"/>
    <n v="80.5"/>
    <n v="87"/>
    <n v="87"/>
    <n v="81"/>
    <n v="77"/>
    <n v="67.5"/>
    <n v="59"/>
    <n v="57"/>
    <n v="56"/>
    <n v="55"/>
    <n v="57.5"/>
    <n v="61.5"/>
    <n v="18"/>
    <n v="33"/>
    <n v="54"/>
    <n v="58"/>
    <n v="48.5"/>
    <n v="47.5"/>
    <n v="34"/>
    <n v="12.5"/>
    <n v="37.5"/>
    <n v="61.5"/>
    <n v="65.5"/>
    <n v="63.5"/>
    <n v="54.5"/>
    <n v="50.5"/>
    <n v="43"/>
    <n v="35.5"/>
    <n v="33"/>
    <n v="32"/>
    <n v="31.5"/>
    <n v="38.5"/>
    <n v="53.5"/>
    <n v="12"/>
    <n v="24"/>
    <n v="46.5"/>
    <n v="50.5"/>
    <n v="43"/>
    <n v="41.5"/>
    <n v="27.5"/>
    <n v="9"/>
    <n v="32.5"/>
    <n v="90"/>
    <n v="91.75"/>
    <n v="90.730770111083984"/>
    <n v="81.5"/>
    <n v="77"/>
    <n v="69.323528289794922"/>
    <n v="66.777778625488281"/>
    <n v="66.642856597900391"/>
    <n v="66.777778625488281"/>
    <n v="66"/>
    <n v="69.8125"/>
    <n v="79.111110687255859"/>
    <n v="21.5"/>
    <n v="38"/>
    <n v="69.277778625488281"/>
    <n v="76.875"/>
    <n v="69.5"/>
    <n v="67"/>
    <n v="42.75"/>
    <n v="13.75"/>
    <n v="53.75"/>
    <n v="91.908333460489914"/>
    <n v="97.708333333333329"/>
    <n v="97.038461685180664"/>
    <n v="88.976190567016602"/>
    <n v="84.003204981486007"/>
    <n v="75.803921381632492"/>
    <n v="69.171296437581375"/>
    <n v="67.398809432983398"/>
    <n v="66.504629770914718"/>
    <n v="65.821353912353516"/>
    <n v="70.010416666666671"/>
    <n v="81.018518447875977"/>
    <n v="23.458333333333329"/>
    <n v="40.75"/>
    <n v="71.129629770914718"/>
    <n v="77.229166666666671"/>
    <n v="67.75"/>
    <n v="65.583333333333329"/>
    <n v="46.291666666666657"/>
    <n v="18.291666666666671"/>
    <n v="51.916666666666657"/>
    <n v="-11.72342596545119"/>
    <n v="-10.436983878560881"/>
    <n v="-13.00026667405977"/>
    <n v="-14.060082230753601"/>
    <n v="-12.585926594839931"/>
    <n v="-12.526422535953371"/>
    <n v="-9.985156430612971"/>
    <n v="-13.19431299587473"/>
    <n v="-13.153805639468491"/>
    <n v="-12.088600398602329"/>
    <n v="-10.40180246335445"/>
    <n v="-11.210124716708849"/>
    <n v="-11.702723142559091"/>
    <n v="-9.7729198688004111"/>
    <n v="-10.651470732788979"/>
    <n v="-13.68263298229833"/>
    <n v="-10.95397481118145"/>
    <n v="-10.59173302255201"/>
    <n v="-13.444898946136179"/>
    <n v="-13.95658470733561"/>
    <n v="-12.52378561867544"/>
    <n v="-12.156091492774239"/>
    <n v="-12.150473977620029"/>
    <n v="-11.362265294577909"/>
    <n v="-12.507806699979181"/>
    <n v="-11.24759325770145"/>
    <n v="-11.229281867793279"/>
    <n v="-10.73669061288423"/>
    <n v="-11.49406494554108"/>
    <n v="-12.58711997091789"/>
    <n v="-10.667287066931211"/>
    <n v="-12.035637221369001"/>
    <n v="-10.834263447705199"/>
    <n v="-10.543358932841169"/>
    <n v="-12.34445244882594"/>
    <n v="-10.44525654163747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94"/>
    <n v="-6847051.5"/>
    <n v="1.5707294940948491"/>
    <n v="-16.466594696044918"/>
    <n v="3.017237663269043"/>
    <n v="9.9474589070810582E-2"/>
    <n v="6.9030809200193055E-2"/>
    <n v="6.174990742959198E-2"/>
    <n v="5.9970183228867727E-2"/>
    <n v="0.13477249485880011"/>
    <n v="0.1220564665269385"/>
    <n v="3.311720698254364E-2"/>
    <n v="0.2071807935401708"/>
    <n v="0.10238000672145681"/>
    <n v="0.20754321634363421"/>
    <n v="9.9515071900723132E-2"/>
    <n v="0.12743227775658211"/>
    <n v="-0.71851353233370618"/>
    <n v="-0.53583228893698853"/>
    <n v="-0.4946176527033867"/>
    <n v="-0.64160392405715672"/>
    <n v="-6.9913722746877163"/>
    <n v="8.5844352915659012"/>
    <n v="0.13737173121483059"/>
    <n v="1.714189135449057"/>
    <n v="-9.3290645879700236"/>
    <n v="-12.67434420985243"/>
    <n v="-0.72638064345021902"/>
    <n v="-0.72355813294671445"/>
    <n v="6.5"/>
    <n v="20"/>
  </r>
  <r>
    <n v="173"/>
    <x v="60"/>
    <n v="117"/>
    <m/>
    <n v="-7.67671919"/>
    <n v="37.652709960000003"/>
    <n v="5263.75"/>
    <n v="4968.0833333333303"/>
    <n v="4666.5"/>
    <n v="4886.6666666666697"/>
    <n v="5084.0833333333303"/>
    <n v="5489.9166666666697"/>
    <n v="5719.5833333333303"/>
    <n v="5510.1666666666697"/>
    <n v="5813.8333333333303"/>
    <n v="3156.3333333333298"/>
    <n v="652.58333333333303"/>
    <n v="2692.8333333333298"/>
    <n v="2008.6666666666699"/>
    <n v="0"/>
    <n v="0"/>
    <n v="768"/>
    <n v="1479.25"/>
    <n v="1239.1666666666699"/>
    <n v="1206.5"/>
    <n v="1374.5833333333301"/>
    <n v="1534.9166666666699"/>
    <n v="1897.6666666666699"/>
    <n v="2149.5833333333298"/>
    <n v="2093"/>
    <n v="2394.75"/>
    <n v="632.58333333333303"/>
    <n v="15.4166666666667"/>
    <n v="3002.75"/>
    <n v="2065.6666666666702"/>
    <n v="0"/>
    <n v="0"/>
    <n v="0"/>
    <n v="3103.4166666666702"/>
    <n v="2742.4166666666702"/>
    <n v="2482.0833333333298"/>
    <n v="2477.5833333333298"/>
    <n v="2636.5"/>
    <n v="3138"/>
    <n v="3362.75"/>
    <n v="3201.25"/>
    <n v="3486"/>
    <n v="1301.9166666666699"/>
    <n v="156.916666666667"/>
    <n v="2226.5"/>
    <n v="1569.0833333333301"/>
    <n v="0"/>
    <n v="0"/>
    <n v="682.66666666666697"/>
    <n v="2592.5833333333298"/>
    <n v="2487.8333333333298"/>
    <n v="2232"/>
    <n v="2335.25"/>
    <n v="2463"/>
    <n v="2783.9166666666702"/>
    <n v="2977.75"/>
    <n v="2851.1666666666702"/>
    <n v="3132"/>
    <n v="1073.0833333333301"/>
    <n v="177.666666666667"/>
    <n v="2800.1666666666702"/>
    <n v="2016.0833333333301"/>
    <n v="0"/>
    <n v="0"/>
    <n v="597.33333333333303"/>
    <n v="3296.6363636363599"/>
    <n v="3013.9090909090901"/>
    <n v="2730"/>
    <n v="2883"/>
    <n v="2987.7272727272698"/>
    <n v="3273.0909090909099"/>
    <n v="3463.9090909090901"/>
    <n v="3310.54545454545"/>
    <n v="3592.45454545455"/>
    <n v="1375.27272727273"/>
    <n v="39.818181818181799"/>
    <n v="3125.7272727272698"/>
    <n v="2319"/>
    <n v="0"/>
    <n v="0"/>
    <n v="465.45454545454498"/>
    <n v="2071.75"/>
    <n v="1881.1666666666699"/>
    <n v="1792"/>
    <n v="1936.4166666666699"/>
    <n v="2078.0833333333298"/>
    <n v="2423.25"/>
    <n v="2651.5833333333298"/>
    <n v="2589.25"/>
    <n v="2849.5833333333298"/>
    <n v="908.66666666666697"/>
    <n v="33.1666666666667"/>
    <n v="3132.4166666666702"/>
    <n v="2264.0833333333298"/>
    <n v="0"/>
    <n v="0"/>
    <n v="341.33333333333297"/>
    <n v="2681.1818181818198"/>
    <n v="2485"/>
    <n v="2391.1818181818198"/>
    <n v="2589.45454545455"/>
    <n v="2750.3636363636401"/>
    <n v="3140.45454545455"/>
    <n v="3405.45454545455"/>
    <n v="3309.45454545455"/>
    <n v="3628.0909090909099"/>
    <n v="1228.3636363636399"/>
    <n v="34.818181818181799"/>
    <n v="3390.3636363636401"/>
    <n v="2405.54545454545"/>
    <n v="0"/>
    <n v="0"/>
    <n v="315.07692307692298"/>
    <n v="4036.8333333333298"/>
    <n v="3731.9166666666702"/>
    <n v="3441.9166666666702"/>
    <n v="3589.6666666666702"/>
    <n v="3710.6666666666702"/>
    <n v="4035.3333333333298"/>
    <n v="4237.8333333333303"/>
    <n v="4062.1666666666702"/>
    <n v="4340.9166666666697"/>
    <n v="1958.3333333333301"/>
    <n v="294"/>
    <n v="2480.3333333333298"/>
    <n v="1826.75"/>
    <n v="0"/>
    <n v="0"/>
    <n v="768"/>
    <n v="3335.75"/>
    <n v="3175.25"/>
    <n v="3040.1666666666702"/>
    <n v="3208.0833333333298"/>
    <n v="3451.5"/>
    <n v="4019.0833333333298"/>
    <n v="4309.6666666666697"/>
    <n v="4207.5"/>
    <n v="4510.6666666666697"/>
    <n v="1690.3333333333301"/>
    <n v="45"/>
    <n v="3461.75"/>
    <n v="2442.8333333333298"/>
    <n v="0"/>
    <n v="0"/>
    <n v="315.07692307692298"/>
    <n v="3056"/>
    <n v="2857.4166666666702"/>
    <n v="2619.3333333333298"/>
    <n v="2684.8333333333298"/>
    <n v="2808.5833333333298"/>
    <n v="3211.1666666666702"/>
    <n v="3430.0833333333298"/>
    <n v="3278.25"/>
    <n v="3573.9166666666702"/>
    <n v="1205.9166666666699"/>
    <n v="154.083333333333"/>
    <n v="2935.9166666666702"/>
    <n v="2148.4166666666702"/>
    <n v="0"/>
    <n v="0"/>
    <n v="597.33333333333303"/>
    <n v="1500.5"/>
    <n v="1282.1666666666699"/>
    <n v="1175.0833333333301"/>
    <n v="1260.6666666666699"/>
    <n v="1407.8333333333301"/>
    <n v="1762"/>
    <n v="1982.4166666666699"/>
    <n v="1921"/>
    <n v="2184.4166666666702"/>
    <n v="558.33333333333303"/>
    <n v="38.5"/>
    <n v="2582.0833333333298"/>
    <n v="1813.3333333333301"/>
    <n v="0"/>
    <n v="0"/>
    <n v="256"/>
    <n v="2694.5"/>
    <n v="2379.6666666666702"/>
    <n v="2256.1666666666702"/>
    <n v="2448.3333333333298"/>
    <n v="2545.3333333333298"/>
    <n v="2841.75"/>
    <n v="3091.5"/>
    <n v="3006.8333333333298"/>
    <n v="3316.75"/>
    <n v="1058.4166666666699"/>
    <n v="48.3333333333333"/>
    <n v="3469.1666666666702"/>
    <n v="2400.3333333333298"/>
    <n v="0"/>
    <n v="0"/>
    <n v="341.33333333333297"/>
    <n v="2926.01262626263"/>
    <n v="2686.9993686868702"/>
    <n v="2502.7443181818198"/>
    <n v="2639.5448232323201"/>
    <n v="2788.2159090909099"/>
    <n v="3167.9690656565699"/>
    <n v="3398.50946969697"/>
    <n v="3278.3819444444398"/>
    <n v="3568.6148989899002"/>
    <n v="1345.6294191919201"/>
    <n v="140.858585858586"/>
    <n v="2941.6672979798"/>
    <n v="2106.6496212121201"/>
    <n v="0"/>
    <n v="0"/>
    <n v="453.96736596736599"/>
    <n v="2875.25"/>
    <n v="2615.125"/>
    <n v="2436.6325757575801"/>
    <n v="2533.5189393939399"/>
    <n v="2693.4318181818198"/>
    <n v="3139.2272727272698"/>
    <n v="3384.1022727272698"/>
    <n v="3239.75"/>
    <n v="3529.9583333333298"/>
    <n v="1217.1401515151499"/>
    <n v="46.6666666666667"/>
    <n v="2969.3333333333298"/>
    <n v="2107.0416666666702"/>
    <n v="0"/>
    <n v="0"/>
    <n v="403.39393939393898"/>
    <n v="99"/>
    <n v="108"/>
    <n v="114"/>
    <n v="109"/>
    <n v="104"/>
    <n v="89"/>
    <n v="79"/>
    <n v="78"/>
    <n v="77"/>
    <n v="76"/>
    <n v="71"/>
    <n v="69"/>
    <n v="20"/>
    <n v="37"/>
    <n v="57"/>
    <n v="64"/>
    <n v="53"/>
    <n v="51"/>
    <n v="39"/>
    <n v="13"/>
    <n v="39"/>
    <n v="67.5"/>
    <n v="72"/>
    <n v="67"/>
    <n v="57"/>
    <n v="53"/>
    <n v="47"/>
    <n v="44"/>
    <n v="44"/>
    <n v="43.5"/>
    <n v="43.5"/>
    <n v="48.5"/>
    <n v="58.5"/>
    <n v="14.5"/>
    <n v="27"/>
    <n v="50"/>
    <n v="55.5"/>
    <n v="49"/>
    <n v="48"/>
    <n v="34.5"/>
    <n v="13.5"/>
    <n v="40"/>
    <n v="99"/>
    <n v="103"/>
    <n v="97"/>
    <n v="82"/>
    <n v="77"/>
    <n v="68"/>
    <n v="58"/>
    <n v="55"/>
    <n v="54"/>
    <n v="53"/>
    <n v="65"/>
    <n v="87"/>
    <n v="21"/>
    <n v="40"/>
    <n v="77"/>
    <n v="83"/>
    <n v="72"/>
    <n v="70"/>
    <n v="51"/>
    <n v="20"/>
    <n v="54"/>
    <n v="130"/>
    <n v="141.5"/>
    <n v="146.5"/>
    <n v="137.5"/>
    <n v="131.5"/>
    <n v="116.5"/>
    <n v="103"/>
    <n v="100.5"/>
    <n v="98.5"/>
    <n v="97.5"/>
    <n v="104.5"/>
    <n v="123"/>
    <n v="37"/>
    <n v="65.5"/>
    <n v="110.5"/>
    <n v="116"/>
    <n v="99"/>
    <n v="96"/>
    <n v="69.5"/>
    <n v="35.5"/>
    <n v="72.5"/>
    <n v="101"/>
    <n v="105"/>
    <n v="109"/>
    <n v="107"/>
    <n v="96"/>
    <n v="93"/>
    <n v="85"/>
    <n v="77"/>
    <n v="75"/>
    <n v="64"/>
    <n v="82"/>
    <n v="110"/>
    <n v="30"/>
    <n v="54"/>
    <n v="97"/>
    <n v="106"/>
    <n v="92"/>
    <n v="89"/>
    <n v="65"/>
    <n v="26"/>
    <n v="71"/>
    <n v="126"/>
    <n v="145"/>
    <n v="145"/>
    <n v="137"/>
    <n v="133"/>
    <n v="120"/>
    <n v="110"/>
    <n v="107"/>
    <n v="105"/>
    <n v="96"/>
    <n v="105"/>
    <n v="111"/>
    <n v="41"/>
    <n v="62"/>
    <n v="98"/>
    <n v="105"/>
    <n v="90"/>
    <n v="88"/>
    <n v="64"/>
    <n v="32"/>
    <n v="68"/>
    <n v="74"/>
    <n v="93"/>
    <n v="93"/>
    <n v="86"/>
    <n v="78.5"/>
    <n v="75"/>
    <n v="73"/>
    <n v="73"/>
    <n v="72.5"/>
    <n v="68"/>
    <n v="76.5"/>
    <n v="83.5"/>
    <n v="27"/>
    <n v="42.5"/>
    <n v="72"/>
    <n v="80"/>
    <n v="77.5"/>
    <n v="73"/>
    <n v="53.5"/>
    <n v="22"/>
    <n v="58"/>
    <n v="81"/>
    <n v="86"/>
    <n v="84"/>
    <n v="78"/>
    <n v="74"/>
    <n v="70"/>
    <n v="69"/>
    <n v="69"/>
    <n v="69"/>
    <n v="68"/>
    <n v="71"/>
    <n v="80"/>
    <n v="22"/>
    <n v="38"/>
    <n v="70"/>
    <n v="77"/>
    <n v="70"/>
    <n v="67"/>
    <n v="42"/>
    <n v="12"/>
    <n v="57"/>
    <n v="109.40000152587891"/>
    <n v="90.5"/>
    <n v="88.461540222167969"/>
    <n v="78.714286804199219"/>
    <n v="74.538459777832031"/>
    <n v="68.647056579589844"/>
    <n v="64.555557250976563"/>
    <n v="64.285713195800781"/>
    <n v="64.555557250976563"/>
    <n v="87.356246948242188"/>
    <n v="68.625"/>
    <n v="78.222221374511719"/>
    <n v="23"/>
    <n v="38"/>
    <n v="68.555557250976563"/>
    <n v="76.75"/>
    <n v="69"/>
    <n v="67"/>
    <n v="43.5"/>
    <n v="14"/>
    <n v="53.5"/>
    <n v="74"/>
    <n v="76"/>
    <n v="70"/>
    <n v="60"/>
    <n v="59"/>
    <n v="52"/>
    <n v="50"/>
    <n v="51"/>
    <n v="51"/>
    <n v="50"/>
    <n v="52"/>
    <n v="57"/>
    <n v="16"/>
    <n v="28"/>
    <n v="53"/>
    <n v="55"/>
    <n v="50"/>
    <n v="49"/>
    <n v="32"/>
    <n v="10"/>
    <n v="40"/>
    <n v="80.5"/>
    <n v="87"/>
    <n v="87"/>
    <n v="81"/>
    <n v="77"/>
    <n v="67.5"/>
    <n v="59"/>
    <n v="57"/>
    <n v="56"/>
    <n v="55"/>
    <n v="57.5"/>
    <n v="61.5"/>
    <n v="18"/>
    <n v="33"/>
    <n v="54"/>
    <n v="58"/>
    <n v="48.5"/>
    <n v="47.5"/>
    <n v="34"/>
    <n v="12.5"/>
    <n v="37.5"/>
    <n v="61.5"/>
    <n v="65.5"/>
    <n v="63.5"/>
    <n v="54.5"/>
    <n v="50.5"/>
    <n v="43"/>
    <n v="35.5"/>
    <n v="33"/>
    <n v="32"/>
    <n v="31.5"/>
    <n v="38.5"/>
    <n v="53.5"/>
    <n v="12"/>
    <n v="24"/>
    <n v="46.5"/>
    <n v="50.5"/>
    <n v="43"/>
    <n v="41.5"/>
    <n v="27.5"/>
    <n v="9"/>
    <n v="32.5"/>
    <n v="90"/>
    <n v="91.75"/>
    <n v="90.730770111083984"/>
    <n v="81.5"/>
    <n v="77"/>
    <n v="69.323528289794922"/>
    <n v="66.777778625488281"/>
    <n v="66.642856597900391"/>
    <n v="66.777778625488281"/>
    <n v="66"/>
    <n v="69.8125"/>
    <n v="79.111110687255859"/>
    <n v="21.5"/>
    <n v="38"/>
    <n v="69.277778625488281"/>
    <n v="76.875"/>
    <n v="69.5"/>
    <n v="67"/>
    <n v="42.75"/>
    <n v="13.75"/>
    <n v="53.75"/>
    <n v="91.908333460489914"/>
    <n v="97.708333333333329"/>
    <n v="97.038461685180664"/>
    <n v="88.976190567016602"/>
    <n v="84.003204981486007"/>
    <n v="75.803921381632492"/>
    <n v="69.171296437581375"/>
    <n v="67.398809432983398"/>
    <n v="66.504629770914718"/>
    <n v="65.821353912353516"/>
    <n v="70.010416666666671"/>
    <n v="81.018518447875977"/>
    <n v="23.458333333333329"/>
    <n v="40.75"/>
    <n v="71.129629770914718"/>
    <n v="77.229166666666671"/>
    <n v="67.75"/>
    <n v="65.583333333333329"/>
    <n v="46.291666666666657"/>
    <n v="18.291666666666671"/>
    <n v="51.916666666666657"/>
    <n v="-11.72342596545119"/>
    <n v="-10.436983878560881"/>
    <n v="-13.00026667405977"/>
    <n v="-14.060082230753601"/>
    <n v="-12.585926594839931"/>
    <n v="-12.526422535953371"/>
    <n v="-9.985156430612971"/>
    <n v="-13.19431299587473"/>
    <n v="-13.153805639468491"/>
    <n v="-12.088600398602329"/>
    <n v="-10.40180246335445"/>
    <n v="-11.210124716708849"/>
    <n v="-11.702723142559091"/>
    <n v="-9.7729198688004111"/>
    <n v="-10.651470732788979"/>
    <n v="-13.68263298229833"/>
    <n v="-10.95397481118145"/>
    <n v="-10.59173302255201"/>
    <n v="-13.444898946136179"/>
    <n v="-13.95658470733561"/>
    <n v="-12.52378561867544"/>
    <n v="-12.156091492774239"/>
    <n v="-12.150473977620029"/>
    <n v="-11.362265294577909"/>
    <n v="-12.507806699979181"/>
    <n v="-11.24759325770145"/>
    <n v="-11.229281867793279"/>
    <n v="-10.73669061288423"/>
    <n v="-11.49406494554108"/>
    <n v="-12.58711997091789"/>
    <n v="-10.667287066931211"/>
    <n v="-12.035637221369001"/>
    <n v="-10.834263447705199"/>
    <n v="-10.543358932841169"/>
    <n v="-12.34445244882594"/>
    <n v="-10.44525654163747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94"/>
    <n v="-6847051.5"/>
    <n v="1.5707294940948491"/>
    <n v="-16.466594696044918"/>
    <n v="3.017237663269043"/>
    <n v="9.9474589070810582E-2"/>
    <n v="6.9030809200193055E-2"/>
    <n v="6.174990742959198E-2"/>
    <n v="5.9970183228867727E-2"/>
    <n v="0.13477249485880011"/>
    <n v="0.1220564665269385"/>
    <n v="3.311720698254364E-2"/>
    <n v="0.2071807935401708"/>
    <n v="0.10238000672145681"/>
    <n v="0.20754321634363421"/>
    <n v="9.9515071900723132E-2"/>
    <n v="0.12743227775658211"/>
    <n v="-0.71851353233370618"/>
    <n v="-0.53583228893698853"/>
    <n v="-0.4946176527033867"/>
    <n v="-0.64160392405715672"/>
    <n v="-6.9913722746877163"/>
    <n v="8.5844352915659012"/>
    <n v="0.13737173121483059"/>
    <n v="1.714189135449057"/>
    <n v="-9.3290645879700236"/>
    <n v="-12.67434420985243"/>
    <n v="-0.72638064345021902"/>
    <n v="-0.72355813294671445"/>
    <n v="5.0999999999999996"/>
    <n v="35"/>
  </r>
  <r>
    <n v="174"/>
    <x v="60"/>
    <n v="117"/>
    <m/>
    <n v="-7.67671919"/>
    <n v="37.652709960000003"/>
    <n v="5263.75"/>
    <n v="4968.0833333333303"/>
    <n v="4666.5"/>
    <n v="4886.6666666666697"/>
    <n v="5084.0833333333303"/>
    <n v="5489.9166666666697"/>
    <n v="5719.5833333333303"/>
    <n v="5510.1666666666697"/>
    <n v="5813.8333333333303"/>
    <n v="3156.3333333333298"/>
    <n v="652.58333333333303"/>
    <n v="2692.8333333333298"/>
    <n v="2008.6666666666699"/>
    <n v="0"/>
    <n v="0"/>
    <n v="768"/>
    <n v="1479.25"/>
    <n v="1239.1666666666699"/>
    <n v="1206.5"/>
    <n v="1374.5833333333301"/>
    <n v="1534.9166666666699"/>
    <n v="1897.6666666666699"/>
    <n v="2149.5833333333298"/>
    <n v="2093"/>
    <n v="2394.75"/>
    <n v="632.58333333333303"/>
    <n v="15.4166666666667"/>
    <n v="3002.75"/>
    <n v="2065.6666666666702"/>
    <n v="0"/>
    <n v="0"/>
    <n v="0"/>
    <n v="3103.4166666666702"/>
    <n v="2742.4166666666702"/>
    <n v="2482.0833333333298"/>
    <n v="2477.5833333333298"/>
    <n v="2636.5"/>
    <n v="3138"/>
    <n v="3362.75"/>
    <n v="3201.25"/>
    <n v="3486"/>
    <n v="1301.9166666666699"/>
    <n v="156.916666666667"/>
    <n v="2226.5"/>
    <n v="1569.0833333333301"/>
    <n v="0"/>
    <n v="0"/>
    <n v="682.66666666666697"/>
    <n v="2592.5833333333298"/>
    <n v="2487.8333333333298"/>
    <n v="2232"/>
    <n v="2335.25"/>
    <n v="2463"/>
    <n v="2783.9166666666702"/>
    <n v="2977.75"/>
    <n v="2851.1666666666702"/>
    <n v="3132"/>
    <n v="1073.0833333333301"/>
    <n v="177.666666666667"/>
    <n v="2800.1666666666702"/>
    <n v="2016.0833333333301"/>
    <n v="0"/>
    <n v="0"/>
    <n v="597.33333333333303"/>
    <n v="3296.6363636363599"/>
    <n v="3013.9090909090901"/>
    <n v="2730"/>
    <n v="2883"/>
    <n v="2987.7272727272698"/>
    <n v="3273.0909090909099"/>
    <n v="3463.9090909090901"/>
    <n v="3310.54545454545"/>
    <n v="3592.45454545455"/>
    <n v="1375.27272727273"/>
    <n v="39.818181818181799"/>
    <n v="3125.7272727272698"/>
    <n v="2319"/>
    <n v="0"/>
    <n v="0"/>
    <n v="465.45454545454498"/>
    <n v="2071.75"/>
    <n v="1881.1666666666699"/>
    <n v="1792"/>
    <n v="1936.4166666666699"/>
    <n v="2078.0833333333298"/>
    <n v="2423.25"/>
    <n v="2651.5833333333298"/>
    <n v="2589.25"/>
    <n v="2849.5833333333298"/>
    <n v="908.66666666666697"/>
    <n v="33.1666666666667"/>
    <n v="3132.4166666666702"/>
    <n v="2264.0833333333298"/>
    <n v="0"/>
    <n v="0"/>
    <n v="341.33333333333297"/>
    <n v="2681.1818181818198"/>
    <n v="2485"/>
    <n v="2391.1818181818198"/>
    <n v="2589.45454545455"/>
    <n v="2750.3636363636401"/>
    <n v="3140.45454545455"/>
    <n v="3405.45454545455"/>
    <n v="3309.45454545455"/>
    <n v="3628.0909090909099"/>
    <n v="1228.3636363636399"/>
    <n v="34.818181818181799"/>
    <n v="3390.3636363636401"/>
    <n v="2405.54545454545"/>
    <n v="0"/>
    <n v="0"/>
    <n v="315.07692307692298"/>
    <n v="4036.8333333333298"/>
    <n v="3731.9166666666702"/>
    <n v="3441.9166666666702"/>
    <n v="3589.6666666666702"/>
    <n v="3710.6666666666702"/>
    <n v="4035.3333333333298"/>
    <n v="4237.8333333333303"/>
    <n v="4062.1666666666702"/>
    <n v="4340.9166666666697"/>
    <n v="1958.3333333333301"/>
    <n v="294"/>
    <n v="2480.3333333333298"/>
    <n v="1826.75"/>
    <n v="0"/>
    <n v="0"/>
    <n v="768"/>
    <n v="3335.75"/>
    <n v="3175.25"/>
    <n v="3040.1666666666702"/>
    <n v="3208.0833333333298"/>
    <n v="3451.5"/>
    <n v="4019.0833333333298"/>
    <n v="4309.6666666666697"/>
    <n v="4207.5"/>
    <n v="4510.6666666666697"/>
    <n v="1690.3333333333301"/>
    <n v="45"/>
    <n v="3461.75"/>
    <n v="2442.8333333333298"/>
    <n v="0"/>
    <n v="0"/>
    <n v="315.07692307692298"/>
    <n v="3056"/>
    <n v="2857.4166666666702"/>
    <n v="2619.3333333333298"/>
    <n v="2684.8333333333298"/>
    <n v="2808.5833333333298"/>
    <n v="3211.1666666666702"/>
    <n v="3430.0833333333298"/>
    <n v="3278.25"/>
    <n v="3573.9166666666702"/>
    <n v="1205.9166666666699"/>
    <n v="154.083333333333"/>
    <n v="2935.9166666666702"/>
    <n v="2148.4166666666702"/>
    <n v="0"/>
    <n v="0"/>
    <n v="597.33333333333303"/>
    <n v="1500.5"/>
    <n v="1282.1666666666699"/>
    <n v="1175.0833333333301"/>
    <n v="1260.6666666666699"/>
    <n v="1407.8333333333301"/>
    <n v="1762"/>
    <n v="1982.4166666666699"/>
    <n v="1921"/>
    <n v="2184.4166666666702"/>
    <n v="558.33333333333303"/>
    <n v="38.5"/>
    <n v="2582.0833333333298"/>
    <n v="1813.3333333333301"/>
    <n v="0"/>
    <n v="0"/>
    <n v="256"/>
    <n v="2694.5"/>
    <n v="2379.6666666666702"/>
    <n v="2256.1666666666702"/>
    <n v="2448.3333333333298"/>
    <n v="2545.3333333333298"/>
    <n v="2841.75"/>
    <n v="3091.5"/>
    <n v="3006.8333333333298"/>
    <n v="3316.75"/>
    <n v="1058.4166666666699"/>
    <n v="48.3333333333333"/>
    <n v="3469.1666666666702"/>
    <n v="2400.3333333333298"/>
    <n v="0"/>
    <n v="0"/>
    <n v="341.33333333333297"/>
    <n v="2926.01262626263"/>
    <n v="2686.9993686868702"/>
    <n v="2502.7443181818198"/>
    <n v="2639.5448232323201"/>
    <n v="2788.2159090909099"/>
    <n v="3167.9690656565699"/>
    <n v="3398.50946969697"/>
    <n v="3278.3819444444398"/>
    <n v="3568.6148989899002"/>
    <n v="1345.6294191919201"/>
    <n v="140.858585858586"/>
    <n v="2941.6672979798"/>
    <n v="2106.6496212121201"/>
    <n v="0"/>
    <n v="0"/>
    <n v="453.96736596736599"/>
    <n v="2875.25"/>
    <n v="2615.125"/>
    <n v="2436.6325757575801"/>
    <n v="2533.5189393939399"/>
    <n v="2693.4318181818198"/>
    <n v="3139.2272727272698"/>
    <n v="3384.1022727272698"/>
    <n v="3239.75"/>
    <n v="3529.9583333333298"/>
    <n v="1217.1401515151499"/>
    <n v="46.6666666666667"/>
    <n v="2969.3333333333298"/>
    <n v="2107.0416666666702"/>
    <n v="0"/>
    <n v="0"/>
    <n v="403.39393939393898"/>
    <n v="99"/>
    <n v="108"/>
    <n v="114"/>
    <n v="109"/>
    <n v="104"/>
    <n v="89"/>
    <n v="79"/>
    <n v="78"/>
    <n v="77"/>
    <n v="76"/>
    <n v="71"/>
    <n v="69"/>
    <n v="20"/>
    <n v="37"/>
    <n v="57"/>
    <n v="64"/>
    <n v="53"/>
    <n v="51"/>
    <n v="39"/>
    <n v="13"/>
    <n v="39"/>
    <n v="67.5"/>
    <n v="72"/>
    <n v="67"/>
    <n v="57"/>
    <n v="53"/>
    <n v="47"/>
    <n v="44"/>
    <n v="44"/>
    <n v="43.5"/>
    <n v="43.5"/>
    <n v="48.5"/>
    <n v="58.5"/>
    <n v="14.5"/>
    <n v="27"/>
    <n v="50"/>
    <n v="55.5"/>
    <n v="49"/>
    <n v="48"/>
    <n v="34.5"/>
    <n v="13.5"/>
    <n v="40"/>
    <n v="99"/>
    <n v="103"/>
    <n v="97"/>
    <n v="82"/>
    <n v="77"/>
    <n v="68"/>
    <n v="58"/>
    <n v="55"/>
    <n v="54"/>
    <n v="53"/>
    <n v="65"/>
    <n v="87"/>
    <n v="21"/>
    <n v="40"/>
    <n v="77"/>
    <n v="83"/>
    <n v="72"/>
    <n v="70"/>
    <n v="51"/>
    <n v="20"/>
    <n v="54"/>
    <n v="130"/>
    <n v="141.5"/>
    <n v="146.5"/>
    <n v="137.5"/>
    <n v="131.5"/>
    <n v="116.5"/>
    <n v="103"/>
    <n v="100.5"/>
    <n v="98.5"/>
    <n v="97.5"/>
    <n v="104.5"/>
    <n v="123"/>
    <n v="37"/>
    <n v="65.5"/>
    <n v="110.5"/>
    <n v="116"/>
    <n v="99"/>
    <n v="96"/>
    <n v="69.5"/>
    <n v="35.5"/>
    <n v="72.5"/>
    <n v="101"/>
    <n v="105"/>
    <n v="109"/>
    <n v="107"/>
    <n v="96"/>
    <n v="93"/>
    <n v="85"/>
    <n v="77"/>
    <n v="75"/>
    <n v="64"/>
    <n v="82"/>
    <n v="110"/>
    <n v="30"/>
    <n v="54"/>
    <n v="97"/>
    <n v="106"/>
    <n v="92"/>
    <n v="89"/>
    <n v="65"/>
    <n v="26"/>
    <n v="71"/>
    <n v="126"/>
    <n v="145"/>
    <n v="145"/>
    <n v="137"/>
    <n v="133"/>
    <n v="120"/>
    <n v="110"/>
    <n v="107"/>
    <n v="105"/>
    <n v="96"/>
    <n v="105"/>
    <n v="111"/>
    <n v="41"/>
    <n v="62"/>
    <n v="98"/>
    <n v="105"/>
    <n v="90"/>
    <n v="88"/>
    <n v="64"/>
    <n v="32"/>
    <n v="68"/>
    <n v="74"/>
    <n v="93"/>
    <n v="93"/>
    <n v="86"/>
    <n v="78.5"/>
    <n v="75"/>
    <n v="73"/>
    <n v="73"/>
    <n v="72.5"/>
    <n v="68"/>
    <n v="76.5"/>
    <n v="83.5"/>
    <n v="27"/>
    <n v="42.5"/>
    <n v="72"/>
    <n v="80"/>
    <n v="77.5"/>
    <n v="73"/>
    <n v="53.5"/>
    <n v="22"/>
    <n v="58"/>
    <n v="81"/>
    <n v="86"/>
    <n v="84"/>
    <n v="78"/>
    <n v="74"/>
    <n v="70"/>
    <n v="69"/>
    <n v="69"/>
    <n v="69"/>
    <n v="68"/>
    <n v="71"/>
    <n v="80"/>
    <n v="22"/>
    <n v="38"/>
    <n v="70"/>
    <n v="77"/>
    <n v="70"/>
    <n v="67"/>
    <n v="42"/>
    <n v="12"/>
    <n v="57"/>
    <n v="109.40000152587891"/>
    <n v="90.5"/>
    <n v="88.461540222167969"/>
    <n v="78.714286804199219"/>
    <n v="74.538459777832031"/>
    <n v="68.647056579589844"/>
    <n v="64.555557250976563"/>
    <n v="64.285713195800781"/>
    <n v="64.555557250976563"/>
    <n v="87.356246948242188"/>
    <n v="68.625"/>
    <n v="78.222221374511719"/>
    <n v="23"/>
    <n v="38"/>
    <n v="68.555557250976563"/>
    <n v="76.75"/>
    <n v="69"/>
    <n v="67"/>
    <n v="43.5"/>
    <n v="14"/>
    <n v="53.5"/>
    <n v="74"/>
    <n v="76"/>
    <n v="70"/>
    <n v="60"/>
    <n v="59"/>
    <n v="52"/>
    <n v="50"/>
    <n v="51"/>
    <n v="51"/>
    <n v="50"/>
    <n v="52"/>
    <n v="57"/>
    <n v="16"/>
    <n v="28"/>
    <n v="53"/>
    <n v="55"/>
    <n v="50"/>
    <n v="49"/>
    <n v="32"/>
    <n v="10"/>
    <n v="40"/>
    <n v="80.5"/>
    <n v="87"/>
    <n v="87"/>
    <n v="81"/>
    <n v="77"/>
    <n v="67.5"/>
    <n v="59"/>
    <n v="57"/>
    <n v="56"/>
    <n v="55"/>
    <n v="57.5"/>
    <n v="61.5"/>
    <n v="18"/>
    <n v="33"/>
    <n v="54"/>
    <n v="58"/>
    <n v="48.5"/>
    <n v="47.5"/>
    <n v="34"/>
    <n v="12.5"/>
    <n v="37.5"/>
    <n v="61.5"/>
    <n v="65.5"/>
    <n v="63.5"/>
    <n v="54.5"/>
    <n v="50.5"/>
    <n v="43"/>
    <n v="35.5"/>
    <n v="33"/>
    <n v="32"/>
    <n v="31.5"/>
    <n v="38.5"/>
    <n v="53.5"/>
    <n v="12"/>
    <n v="24"/>
    <n v="46.5"/>
    <n v="50.5"/>
    <n v="43"/>
    <n v="41.5"/>
    <n v="27.5"/>
    <n v="9"/>
    <n v="32.5"/>
    <n v="90"/>
    <n v="91.75"/>
    <n v="90.730770111083984"/>
    <n v="81.5"/>
    <n v="77"/>
    <n v="69.323528289794922"/>
    <n v="66.777778625488281"/>
    <n v="66.642856597900391"/>
    <n v="66.777778625488281"/>
    <n v="66"/>
    <n v="69.8125"/>
    <n v="79.111110687255859"/>
    <n v="21.5"/>
    <n v="38"/>
    <n v="69.277778625488281"/>
    <n v="76.875"/>
    <n v="69.5"/>
    <n v="67"/>
    <n v="42.75"/>
    <n v="13.75"/>
    <n v="53.75"/>
    <n v="91.908333460489914"/>
    <n v="97.708333333333329"/>
    <n v="97.038461685180664"/>
    <n v="88.976190567016602"/>
    <n v="84.003204981486007"/>
    <n v="75.803921381632492"/>
    <n v="69.171296437581375"/>
    <n v="67.398809432983398"/>
    <n v="66.504629770914718"/>
    <n v="65.821353912353516"/>
    <n v="70.010416666666671"/>
    <n v="81.018518447875977"/>
    <n v="23.458333333333329"/>
    <n v="40.75"/>
    <n v="71.129629770914718"/>
    <n v="77.229166666666671"/>
    <n v="67.75"/>
    <n v="65.583333333333329"/>
    <n v="46.291666666666657"/>
    <n v="18.291666666666671"/>
    <n v="51.916666666666657"/>
    <n v="-11.72342596545119"/>
    <n v="-10.436983878560881"/>
    <n v="-13.00026667405977"/>
    <n v="-14.060082230753601"/>
    <n v="-12.585926594839931"/>
    <n v="-12.526422535953371"/>
    <n v="-9.985156430612971"/>
    <n v="-13.19431299587473"/>
    <n v="-13.153805639468491"/>
    <n v="-12.088600398602329"/>
    <n v="-10.40180246335445"/>
    <n v="-11.210124716708849"/>
    <n v="-11.702723142559091"/>
    <n v="-9.7729198688004111"/>
    <n v="-10.651470732788979"/>
    <n v="-13.68263298229833"/>
    <n v="-10.95397481118145"/>
    <n v="-10.59173302255201"/>
    <n v="-13.444898946136179"/>
    <n v="-13.95658470733561"/>
    <n v="-12.52378561867544"/>
    <n v="-12.156091492774239"/>
    <n v="-12.150473977620029"/>
    <n v="-11.362265294577909"/>
    <n v="-12.507806699979181"/>
    <n v="-11.24759325770145"/>
    <n v="-11.229281867793279"/>
    <n v="-10.73669061288423"/>
    <n v="-11.49406494554108"/>
    <n v="-12.58711997091789"/>
    <n v="-10.667287066931211"/>
    <n v="-12.035637221369001"/>
    <n v="-10.834263447705199"/>
    <n v="-10.543358932841169"/>
    <n v="-12.34445244882594"/>
    <n v="-10.44525654163747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94"/>
    <n v="-6847051.5"/>
    <n v="1.5707294940948491"/>
    <n v="-16.466594696044918"/>
    <n v="3.017237663269043"/>
    <n v="9.9474589070810582E-2"/>
    <n v="6.9030809200193055E-2"/>
    <n v="6.174990742959198E-2"/>
    <n v="5.9970183228867727E-2"/>
    <n v="0.13477249485880011"/>
    <n v="0.1220564665269385"/>
    <n v="3.311720698254364E-2"/>
    <n v="0.2071807935401708"/>
    <n v="0.10238000672145681"/>
    <n v="0.20754321634363421"/>
    <n v="9.9515071900723132E-2"/>
    <n v="0.12743227775658211"/>
    <n v="-0.71851353233370618"/>
    <n v="-0.53583228893698853"/>
    <n v="-0.4946176527033867"/>
    <n v="-0.64160392405715672"/>
    <n v="-6.9913722746877163"/>
    <n v="8.5844352915659012"/>
    <n v="0.13737173121483059"/>
    <n v="1.714189135449057"/>
    <n v="-9.3290645879700236"/>
    <n v="-12.67434420985243"/>
    <n v="-0.72638064345021902"/>
    <n v="-0.72355813294671445"/>
    <n v="4.5999999999999996"/>
    <n v="80"/>
  </r>
  <r>
    <n v="175"/>
    <x v="61"/>
    <n v="118"/>
    <m/>
    <n v="-7.4970321699999998"/>
    <n v="37.663501740000001"/>
    <n v="5203.5833333333303"/>
    <n v="4947.9166666666697"/>
    <n v="4624.0833333333303"/>
    <n v="4834.9166666666697"/>
    <n v="4984.75"/>
    <n v="5275.75"/>
    <n v="5473.5833333333303"/>
    <n v="5306.1666666666697"/>
    <n v="5568.8333333333303"/>
    <n v="2907.1666666666702"/>
    <n v="616.66666666666697"/>
    <n v="2857.25"/>
    <n v="2157.3333333333298"/>
    <n v="0"/>
    <n v="0"/>
    <n v="768"/>
    <n v="1376.1666666666699"/>
    <n v="1191.0833333333301"/>
    <n v="1102.8333333333301"/>
    <n v="1198.0833333333301"/>
    <n v="1348.1666666666699"/>
    <n v="1640.4166666666699"/>
    <n v="1843"/>
    <n v="1807.25"/>
    <n v="2073.3333333333298"/>
    <n v="531.16666666666697"/>
    <n v="13.6666666666667"/>
    <n v="2848.3333333333298"/>
    <n v="1785.3333333333301"/>
    <n v="0"/>
    <n v="0"/>
    <n v="0"/>
    <n v="2937.5833333333298"/>
    <n v="2632.75"/>
    <n v="2325.9166666666702"/>
    <n v="2274.4166666666702"/>
    <n v="2428"/>
    <n v="2861"/>
    <n v="3064.3333333333298"/>
    <n v="2958.25"/>
    <n v="3197.5833333333298"/>
    <n v="1159"/>
    <n v="204.416666666667"/>
    <n v="2186.0833333333298"/>
    <n v="1461.1666666666699"/>
    <n v="0"/>
    <n v="0"/>
    <n v="768"/>
    <n v="2686.8333333333298"/>
    <n v="2335.0833333333298"/>
    <n v="2046"/>
    <n v="2086.6666666666702"/>
    <n v="2209.1666666666702"/>
    <n v="2484.6666666666702"/>
    <n v="2653.25"/>
    <n v="2555"/>
    <n v="2804"/>
    <n v="1077.5"/>
    <n v="125.083333333333"/>
    <n v="2388.75"/>
    <n v="1583.1666666666699"/>
    <n v="0"/>
    <n v="0"/>
    <n v="426.66666666666703"/>
    <n v="2899.8181818181802"/>
    <n v="2511.45454545455"/>
    <n v="2265.2727272727302"/>
    <n v="2390.6363636363599"/>
    <n v="2537.45454545455"/>
    <n v="2880.1818181818198"/>
    <n v="3086.8181818181802"/>
    <n v="2950.45454545455"/>
    <n v="3273.9090909090901"/>
    <n v="1166.3636363636399"/>
    <n v="38.454545454545503"/>
    <n v="3176.7272727272698"/>
    <n v="2241.54545454545"/>
    <n v="0"/>
    <n v="0"/>
    <n v="465.45454545454498"/>
    <n v="2291.75"/>
    <n v="2267"/>
    <n v="2145.75"/>
    <n v="2302.9166666666702"/>
    <n v="2451.75"/>
    <n v="2742.5833333333298"/>
    <n v="2946"/>
    <n v="2907.8333333333298"/>
    <n v="3154.4166666666702"/>
    <n v="1103.25"/>
    <n v="23.9166666666667"/>
    <n v="3476.0833333333298"/>
    <n v="2423.5"/>
    <n v="0"/>
    <n v="0"/>
    <n v="256"/>
    <n v="2396.1818181818198"/>
    <n v="2087.8181818181802"/>
    <n v="1933"/>
    <n v="2030.27272727273"/>
    <n v="2165.8181818181802"/>
    <n v="2474.9090909090901"/>
    <n v="2682.2727272727302"/>
    <n v="2586.3636363636401"/>
    <n v="2871"/>
    <n v="1111"/>
    <n v="137.272727272727"/>
    <n v="3027.54545454545"/>
    <n v="2167.9090909090901"/>
    <n v="0"/>
    <n v="0"/>
    <n v="393.84615384615398"/>
    <n v="4010.8333333333298"/>
    <n v="3734.75"/>
    <n v="3422.1666666666702"/>
    <n v="3556.1666666666702"/>
    <n v="3671.9166666666702"/>
    <n v="3942.0833333333298"/>
    <n v="4130"/>
    <n v="3924.9166666666702"/>
    <n v="4241.25"/>
    <n v="1860.8333333333301"/>
    <n v="261.91666666666703"/>
    <n v="2269.25"/>
    <n v="1594.5833333333301"/>
    <n v="0"/>
    <n v="0"/>
    <n v="768"/>
    <n v="3326"/>
    <n v="3187.0833333333298"/>
    <n v="3016.9166666666702"/>
    <n v="3188.75"/>
    <n v="3377.8333333333298"/>
    <n v="3759.75"/>
    <n v="3988.1666666666702"/>
    <n v="3845.0833333333298"/>
    <n v="4178.1666666666697"/>
    <n v="1635.4166666666699"/>
    <n v="88.75"/>
    <n v="3323.75"/>
    <n v="2299"/>
    <n v="0"/>
    <n v="0"/>
    <n v="393.84615384615398"/>
    <n v="3062.1666666666702"/>
    <n v="3124.25"/>
    <n v="2894.4166666666702"/>
    <n v="2985.0833333333298"/>
    <n v="3135"/>
    <n v="3551"/>
    <n v="3768.1666666666702"/>
    <n v="3623"/>
    <n v="3930.8333333333298"/>
    <n v="1371.5"/>
    <n v="223.916666666667"/>
    <n v="3105.6666666666702"/>
    <n v="2415.5"/>
    <n v="0"/>
    <n v="0"/>
    <n v="512"/>
    <n v="1523.75"/>
    <n v="1236.8333333333301"/>
    <n v="1092"/>
    <n v="1104.75"/>
    <n v="1261.9166666666699"/>
    <n v="1629.75"/>
    <n v="1831.4166666666699"/>
    <n v="1790.6666666666699"/>
    <n v="2041.0833333333301"/>
    <n v="569.75"/>
    <n v="23.8333333333333"/>
    <n v="2498.6666666666702"/>
    <n v="1575.0833333333301"/>
    <n v="0"/>
    <n v="0"/>
    <n v="256"/>
    <n v="2001.1666666666699"/>
    <n v="1788.4166666666699"/>
    <n v="1623.6666666666699"/>
    <n v="1687.1666666666699"/>
    <n v="1773.1666666666699"/>
    <n v="2051.0833333333298"/>
    <n v="2257.75"/>
    <n v="2187.5"/>
    <n v="2449.3333333333298"/>
    <n v="626.75"/>
    <n v="28"/>
    <n v="2794.8333333333298"/>
    <n v="1768"/>
    <n v="0"/>
    <n v="0"/>
    <n v="256"/>
    <n v="2809.6527777777801"/>
    <n v="2587.0366161616198"/>
    <n v="2374.3352272727302"/>
    <n v="2469.9854797979801"/>
    <n v="2612.07828282828"/>
    <n v="2941.0978535353502"/>
    <n v="3143.7297979798"/>
    <n v="3036.8737373737399"/>
    <n v="3315.3118686868702"/>
    <n v="1259.9747474747501"/>
    <n v="148.824494949495"/>
    <n v="2829.4116161616198"/>
    <n v="1956.0101010101"/>
    <n v="0"/>
    <n v="0"/>
    <n v="438.65112665112702"/>
    <n v="2793.3257575757598"/>
    <n v="2423.2689393939399"/>
    <n v="2205.5113636363599"/>
    <n v="2288.6666666666702"/>
    <n v="2439.875"/>
    <n v="2801.7916666666702"/>
    <n v="3005.1666666666702"/>
    <n v="2929.1439393939399"/>
    <n v="3176"/>
    <n v="1135"/>
    <n v="106.916666666667"/>
    <n v="2852.7916666666702"/>
    <n v="1971.3333333333301"/>
    <n v="0"/>
    <n v="0"/>
    <n v="410.25641025640999"/>
    <n v="85"/>
    <n v="93"/>
    <n v="96"/>
    <n v="90"/>
    <n v="86"/>
    <n v="74"/>
    <n v="66"/>
    <n v="65"/>
    <n v="64"/>
    <n v="63"/>
    <n v="61"/>
    <n v="61"/>
    <n v="14"/>
    <n v="25"/>
    <n v="50"/>
    <n v="56"/>
    <n v="48"/>
    <n v="46"/>
    <n v="31"/>
    <n v="12"/>
    <n v="37"/>
    <n v="74"/>
    <n v="79"/>
    <n v="74.5"/>
    <n v="60"/>
    <n v="54"/>
    <n v="44.5"/>
    <n v="38.5"/>
    <n v="37"/>
    <n v="36"/>
    <n v="35.5"/>
    <n v="43"/>
    <n v="51.5"/>
    <n v="12.5"/>
    <n v="24.5"/>
    <n v="45"/>
    <n v="48.5"/>
    <n v="41.5"/>
    <n v="40.5"/>
    <n v="31"/>
    <n v="13.5"/>
    <n v="33.5"/>
    <n v="142"/>
    <n v="157"/>
    <n v="167"/>
    <n v="163"/>
    <n v="157"/>
    <n v="134"/>
    <n v="119"/>
    <n v="118"/>
    <n v="117"/>
    <n v="116"/>
    <n v="114"/>
    <n v="112"/>
    <n v="30"/>
    <n v="57"/>
    <n v="99"/>
    <n v="104"/>
    <n v="86"/>
    <n v="83"/>
    <n v="63"/>
    <n v="28"/>
    <n v="63"/>
    <n v="113.5"/>
    <n v="121.5"/>
    <n v="121"/>
    <n v="106"/>
    <n v="98.5"/>
    <n v="84"/>
    <n v="72"/>
    <n v="67.5"/>
    <n v="66"/>
    <n v="65"/>
    <n v="74"/>
    <n v="86.5"/>
    <n v="23"/>
    <n v="42.5"/>
    <n v="76"/>
    <n v="81"/>
    <n v="69"/>
    <n v="67"/>
    <n v="49"/>
    <n v="17"/>
    <n v="55"/>
    <n v="103.5"/>
    <n v="109"/>
    <n v="105.5"/>
    <n v="89.5"/>
    <n v="82.5"/>
    <n v="75"/>
    <n v="69.5"/>
    <n v="67.5"/>
    <n v="67"/>
    <n v="64.5"/>
    <n v="72"/>
    <n v="86"/>
    <n v="24.5"/>
    <n v="43"/>
    <n v="75.5"/>
    <n v="81.5"/>
    <n v="70.5"/>
    <n v="68"/>
    <n v="50"/>
    <n v="20"/>
    <n v="56"/>
    <n v="107"/>
    <n v="130"/>
    <n v="133"/>
    <n v="127"/>
    <n v="122.5"/>
    <n v="112.5"/>
    <n v="105"/>
    <n v="102.5"/>
    <n v="101"/>
    <n v="79"/>
    <n v="105"/>
    <n v="114"/>
    <n v="38.5"/>
    <n v="61"/>
    <n v="100"/>
    <n v="107.5"/>
    <n v="92.5"/>
    <n v="90"/>
    <n v="65.5"/>
    <n v="30.5"/>
    <n v="64"/>
    <n v="74"/>
    <n v="96"/>
    <n v="93"/>
    <n v="81"/>
    <n v="76"/>
    <n v="71.5"/>
    <n v="66"/>
    <n v="62.5"/>
    <n v="61.5"/>
    <n v="53.5"/>
    <n v="68.5"/>
    <n v="80"/>
    <n v="43.5"/>
    <n v="38"/>
    <n v="66"/>
    <n v="77"/>
    <n v="71"/>
    <n v="66.5"/>
    <n v="50.5"/>
    <n v="26"/>
    <n v="48.5"/>
    <n v="79.5"/>
    <n v="85"/>
    <n v="83"/>
    <n v="73"/>
    <n v="69"/>
    <n v="66"/>
    <n v="61"/>
    <n v="60"/>
    <n v="59"/>
    <n v="57"/>
    <n v="63"/>
    <n v="73"/>
    <n v="21"/>
    <n v="37"/>
    <n v="63"/>
    <n v="69"/>
    <n v="63"/>
    <n v="59"/>
    <n v="38"/>
    <n v="11"/>
    <n v="50"/>
    <n v="107.2113571166992"/>
    <n v="87.224998474121094"/>
    <n v="85.404762268066406"/>
    <n v="74.714286804199219"/>
    <n v="68.727272033691406"/>
    <n v="62.357143402099609"/>
    <n v="56.25"/>
    <n v="54.461540222167969"/>
    <n v="54.444442749023438"/>
    <n v="82.107254028320313"/>
    <n v="58.3125"/>
    <n v="70.400001525878906"/>
    <n v="21"/>
    <n v="35"/>
    <n v="60.75"/>
    <n v="66.333335876464844"/>
    <n v="58.5"/>
    <n v="57"/>
    <n v="37.5"/>
    <n v="12"/>
    <n v="46"/>
    <n v="72"/>
    <n v="74"/>
    <n v="68"/>
    <n v="54.5"/>
    <n v="50.5"/>
    <n v="46"/>
    <n v="42"/>
    <n v="39"/>
    <n v="39"/>
    <n v="38"/>
    <n v="45"/>
    <n v="54"/>
    <n v="14"/>
    <n v="26"/>
    <n v="47"/>
    <n v="51"/>
    <n v="43.5"/>
    <n v="42"/>
    <n v="28"/>
    <n v="9.5"/>
    <n v="36.5"/>
    <n v="76"/>
    <n v="79"/>
    <n v="75"/>
    <n v="63"/>
    <n v="58"/>
    <n v="50"/>
    <n v="42"/>
    <n v="40"/>
    <n v="39"/>
    <n v="38"/>
    <n v="43"/>
    <n v="51"/>
    <n v="13"/>
    <n v="24"/>
    <n v="45"/>
    <n v="48"/>
    <n v="40"/>
    <n v="39"/>
    <n v="26"/>
    <n v="9"/>
    <n v="32"/>
    <n v="60"/>
    <n v="62.5"/>
    <n v="57.5"/>
    <n v="46"/>
    <n v="42"/>
    <n v="36"/>
    <n v="29"/>
    <n v="26"/>
    <n v="25"/>
    <n v="25"/>
    <n v="31"/>
    <n v="42"/>
    <n v="9"/>
    <n v="18"/>
    <n v="36.5"/>
    <n v="39.5"/>
    <n v="34"/>
    <n v="32.5"/>
    <n v="22"/>
    <n v="7.5"/>
    <n v="26"/>
    <n v="82.25"/>
    <n v="90.112499237060547"/>
    <n v="89.202381134033203"/>
    <n v="77.857143402099609"/>
    <n v="72.5"/>
    <n v="68.75"/>
    <n v="63.5"/>
    <n v="61.25"/>
    <n v="60.25"/>
    <n v="60"/>
    <n v="62"/>
    <n v="71.700000762939453"/>
    <n v="21"/>
    <n v="36"/>
    <n v="61.875"/>
    <n v="67.666667938232422"/>
    <n v="60.75"/>
    <n v="58"/>
    <n v="37.75"/>
    <n v="12.75"/>
    <n v="47.25"/>
    <n v="91.142613093058273"/>
    <n v="97.768749872843429"/>
    <n v="96.575396855672196"/>
    <n v="85.642857233683273"/>
    <n v="80.393939336140946"/>
    <n v="71.321428616841629"/>
    <n v="63.854166666666657"/>
    <n v="61.621795018514"/>
    <n v="60.745370229085289"/>
    <n v="59.717271169026702"/>
    <n v="64.817708333333329"/>
    <n v="73.450000127156571"/>
    <n v="22"/>
    <n v="35.916666666666657"/>
    <n v="63.645833333333343"/>
    <n v="69.111111323038742"/>
    <n v="59.791666666666657"/>
    <n v="57.541666666666657"/>
    <n v="40.958333333333343"/>
    <n v="16.333333333333329"/>
    <n v="45.625"/>
    <n v="-10.556916717159"/>
    <n v="-15.883265416384781"/>
    <n v="-12.643984792881261"/>
    <n v="-11.640005105416471"/>
    <n v="-11.434667224787081"/>
    <n v="-12.647339132058089"/>
    <n v="-10.613252174639969"/>
    <n v="-10.837815527674749"/>
    <n v="-11.09310683866099"/>
    <n v="-11.288829555000181"/>
    <n v="-11.38271346536686"/>
    <n v="-10.81772283693193"/>
    <n v="-10.76178490421203"/>
    <n v="-9.1135799488434852"/>
    <n v="-10.622422456875491"/>
    <n v="-9.9346033492163031"/>
    <n v="-9.2756574172090467"/>
    <n v="-9.0727220561886046"/>
    <n v="-9.8104513632734207"/>
    <n v="-9.0624196072613863"/>
    <n v="-9.3627474909975525"/>
    <n v="-9.2394809303319914"/>
    <n v="-9.0838725573740096"/>
    <n v="-9.0393346324589885"/>
    <n v="-8.0942232830654639"/>
    <n v="-9.1866639415375833"/>
    <n v="-10.367850059568941"/>
    <n v="-7.0665596608353134"/>
    <n v="-10.113363625937669"/>
    <n v="-9.8468150683571345"/>
    <n v="-9.8350877110532373"/>
    <n v="-12.00440855643968"/>
    <n v="-12.300899234758219"/>
    <n v="-12.62942047278743"/>
    <n v="-11.322088976152211"/>
    <n v="-11.194471702976299"/>
    <n v="60.200000762939453"/>
    <n v="48.900001525878913"/>
    <n v="183.19999694824219"/>
    <n v="80.300003051757813"/>
    <n v="18.20000076293945"/>
    <n v="15.80000019073486"/>
    <n v="1.1000000238418579"/>
    <n v="0"/>
    <n v="12"/>
    <n v="106.7000045776367"/>
    <n v="111.8000030517578"/>
    <n v="15.90000057220459"/>
    <n v="54.508334288994469"/>
    <n v="152"/>
    <n v="3256658"/>
    <n v="1.5706884860992429"/>
    <n v="-16.358341217041019"/>
    <n v="3.1415927410125728"/>
    <n v="0.1008976660682218"/>
    <n v="0.1048134531590429"/>
    <n v="4.929098949572807E-2"/>
    <n v="4.6469394295481227E-2"/>
    <n v="9.3310902068572871E-2"/>
    <n v="0.1204536951341985"/>
    <n v="2.924563085318195E-2"/>
    <n v="0.2026952085181912"/>
    <n v="0.12912938747419039"/>
    <n v="0.2368973953086784"/>
    <n v="9.6535808416460214E-2"/>
    <n v="0.1306854376353668"/>
    <n v="-0.48041579046349592"/>
    <n v="-0.90842036938689541"/>
    <n v="-0.33550686177875833"/>
    <n v="-0.42185751585229347"/>
    <n v="-1.774753256117926"/>
    <n v="-1.562691600245308"/>
    <n v="0.1749170841860157"/>
    <n v="23.93582187295226"/>
    <n v="-1.135443851885461"/>
    <n v="-2.0030662902755512"/>
    <n v="-0.84052528712914265"/>
    <n v="-0.54447496582932009"/>
    <n v="38.799999999999997"/>
    <n v="20"/>
  </r>
  <r>
    <n v="176"/>
    <x v="61"/>
    <n v="118"/>
    <m/>
    <n v="-7.4970321699999998"/>
    <n v="37.663501740000001"/>
    <n v="5203.5833333333303"/>
    <n v="4947.9166666666697"/>
    <n v="4624.0833333333303"/>
    <n v="4834.9166666666697"/>
    <n v="4984.75"/>
    <n v="5275.75"/>
    <n v="5473.5833333333303"/>
    <n v="5306.1666666666697"/>
    <n v="5568.8333333333303"/>
    <n v="2907.1666666666702"/>
    <n v="616.66666666666697"/>
    <n v="2857.25"/>
    <n v="2157.3333333333298"/>
    <n v="0"/>
    <n v="0"/>
    <n v="768"/>
    <n v="1376.1666666666699"/>
    <n v="1191.0833333333301"/>
    <n v="1102.8333333333301"/>
    <n v="1198.0833333333301"/>
    <n v="1348.1666666666699"/>
    <n v="1640.4166666666699"/>
    <n v="1843"/>
    <n v="1807.25"/>
    <n v="2073.3333333333298"/>
    <n v="531.16666666666697"/>
    <n v="13.6666666666667"/>
    <n v="2848.3333333333298"/>
    <n v="1785.3333333333301"/>
    <n v="0"/>
    <n v="0"/>
    <n v="0"/>
    <n v="2937.5833333333298"/>
    <n v="2632.75"/>
    <n v="2325.9166666666702"/>
    <n v="2274.4166666666702"/>
    <n v="2428"/>
    <n v="2861"/>
    <n v="3064.3333333333298"/>
    <n v="2958.25"/>
    <n v="3197.5833333333298"/>
    <n v="1159"/>
    <n v="204.416666666667"/>
    <n v="2186.0833333333298"/>
    <n v="1461.1666666666699"/>
    <n v="0"/>
    <n v="0"/>
    <n v="768"/>
    <n v="2686.8333333333298"/>
    <n v="2335.0833333333298"/>
    <n v="2046"/>
    <n v="2086.6666666666702"/>
    <n v="2209.1666666666702"/>
    <n v="2484.6666666666702"/>
    <n v="2653.25"/>
    <n v="2555"/>
    <n v="2804"/>
    <n v="1077.5"/>
    <n v="125.083333333333"/>
    <n v="2388.75"/>
    <n v="1583.1666666666699"/>
    <n v="0"/>
    <n v="0"/>
    <n v="426.66666666666703"/>
    <n v="2899.8181818181802"/>
    <n v="2511.45454545455"/>
    <n v="2265.2727272727302"/>
    <n v="2390.6363636363599"/>
    <n v="2537.45454545455"/>
    <n v="2880.1818181818198"/>
    <n v="3086.8181818181802"/>
    <n v="2950.45454545455"/>
    <n v="3273.9090909090901"/>
    <n v="1166.3636363636399"/>
    <n v="38.454545454545503"/>
    <n v="3176.7272727272698"/>
    <n v="2241.54545454545"/>
    <n v="0"/>
    <n v="0"/>
    <n v="465.45454545454498"/>
    <n v="2291.75"/>
    <n v="2267"/>
    <n v="2145.75"/>
    <n v="2302.9166666666702"/>
    <n v="2451.75"/>
    <n v="2742.5833333333298"/>
    <n v="2946"/>
    <n v="2907.8333333333298"/>
    <n v="3154.4166666666702"/>
    <n v="1103.25"/>
    <n v="23.9166666666667"/>
    <n v="3476.0833333333298"/>
    <n v="2423.5"/>
    <n v="0"/>
    <n v="0"/>
    <n v="256"/>
    <n v="2396.1818181818198"/>
    <n v="2087.8181818181802"/>
    <n v="1933"/>
    <n v="2030.27272727273"/>
    <n v="2165.8181818181802"/>
    <n v="2474.9090909090901"/>
    <n v="2682.2727272727302"/>
    <n v="2586.3636363636401"/>
    <n v="2871"/>
    <n v="1111"/>
    <n v="137.272727272727"/>
    <n v="3027.54545454545"/>
    <n v="2167.9090909090901"/>
    <n v="0"/>
    <n v="0"/>
    <n v="393.84615384615398"/>
    <n v="4010.8333333333298"/>
    <n v="3734.75"/>
    <n v="3422.1666666666702"/>
    <n v="3556.1666666666702"/>
    <n v="3671.9166666666702"/>
    <n v="3942.0833333333298"/>
    <n v="4130"/>
    <n v="3924.9166666666702"/>
    <n v="4241.25"/>
    <n v="1860.8333333333301"/>
    <n v="261.91666666666703"/>
    <n v="2269.25"/>
    <n v="1594.5833333333301"/>
    <n v="0"/>
    <n v="0"/>
    <n v="768"/>
    <n v="3326"/>
    <n v="3187.0833333333298"/>
    <n v="3016.9166666666702"/>
    <n v="3188.75"/>
    <n v="3377.8333333333298"/>
    <n v="3759.75"/>
    <n v="3988.1666666666702"/>
    <n v="3845.0833333333298"/>
    <n v="4178.1666666666697"/>
    <n v="1635.4166666666699"/>
    <n v="88.75"/>
    <n v="3323.75"/>
    <n v="2299"/>
    <n v="0"/>
    <n v="0"/>
    <n v="393.84615384615398"/>
    <n v="3062.1666666666702"/>
    <n v="3124.25"/>
    <n v="2894.4166666666702"/>
    <n v="2985.0833333333298"/>
    <n v="3135"/>
    <n v="3551"/>
    <n v="3768.1666666666702"/>
    <n v="3623"/>
    <n v="3930.8333333333298"/>
    <n v="1371.5"/>
    <n v="223.916666666667"/>
    <n v="3105.6666666666702"/>
    <n v="2415.5"/>
    <n v="0"/>
    <n v="0"/>
    <n v="512"/>
    <n v="1523.75"/>
    <n v="1236.8333333333301"/>
    <n v="1092"/>
    <n v="1104.75"/>
    <n v="1261.9166666666699"/>
    <n v="1629.75"/>
    <n v="1831.4166666666699"/>
    <n v="1790.6666666666699"/>
    <n v="2041.0833333333301"/>
    <n v="569.75"/>
    <n v="23.8333333333333"/>
    <n v="2498.6666666666702"/>
    <n v="1575.0833333333301"/>
    <n v="0"/>
    <n v="0"/>
    <n v="256"/>
    <n v="2001.1666666666699"/>
    <n v="1788.4166666666699"/>
    <n v="1623.6666666666699"/>
    <n v="1687.1666666666699"/>
    <n v="1773.1666666666699"/>
    <n v="2051.0833333333298"/>
    <n v="2257.75"/>
    <n v="2187.5"/>
    <n v="2449.3333333333298"/>
    <n v="626.75"/>
    <n v="28"/>
    <n v="2794.8333333333298"/>
    <n v="1768"/>
    <n v="0"/>
    <n v="0"/>
    <n v="256"/>
    <n v="2809.6527777777801"/>
    <n v="2587.0366161616198"/>
    <n v="2374.3352272727302"/>
    <n v="2469.9854797979801"/>
    <n v="2612.07828282828"/>
    <n v="2941.0978535353502"/>
    <n v="3143.7297979798"/>
    <n v="3036.8737373737399"/>
    <n v="3315.3118686868702"/>
    <n v="1259.9747474747501"/>
    <n v="148.824494949495"/>
    <n v="2829.4116161616198"/>
    <n v="1956.0101010101"/>
    <n v="0"/>
    <n v="0"/>
    <n v="438.65112665112702"/>
    <n v="2793.3257575757598"/>
    <n v="2423.2689393939399"/>
    <n v="2205.5113636363599"/>
    <n v="2288.6666666666702"/>
    <n v="2439.875"/>
    <n v="2801.7916666666702"/>
    <n v="3005.1666666666702"/>
    <n v="2929.1439393939399"/>
    <n v="3176"/>
    <n v="1135"/>
    <n v="106.916666666667"/>
    <n v="2852.7916666666702"/>
    <n v="1971.3333333333301"/>
    <n v="0"/>
    <n v="0"/>
    <n v="410.25641025640999"/>
    <n v="85"/>
    <n v="93"/>
    <n v="96"/>
    <n v="90"/>
    <n v="86"/>
    <n v="74"/>
    <n v="66"/>
    <n v="65"/>
    <n v="64"/>
    <n v="63"/>
    <n v="61"/>
    <n v="61"/>
    <n v="14"/>
    <n v="25"/>
    <n v="50"/>
    <n v="56"/>
    <n v="48"/>
    <n v="46"/>
    <n v="31"/>
    <n v="12"/>
    <n v="37"/>
    <n v="74"/>
    <n v="79"/>
    <n v="74.5"/>
    <n v="60"/>
    <n v="54"/>
    <n v="44.5"/>
    <n v="38.5"/>
    <n v="37"/>
    <n v="36"/>
    <n v="35.5"/>
    <n v="43"/>
    <n v="51.5"/>
    <n v="12.5"/>
    <n v="24.5"/>
    <n v="45"/>
    <n v="48.5"/>
    <n v="41.5"/>
    <n v="40.5"/>
    <n v="31"/>
    <n v="13.5"/>
    <n v="33.5"/>
    <n v="142"/>
    <n v="157"/>
    <n v="167"/>
    <n v="163"/>
    <n v="157"/>
    <n v="134"/>
    <n v="119"/>
    <n v="118"/>
    <n v="117"/>
    <n v="116"/>
    <n v="114"/>
    <n v="112"/>
    <n v="30"/>
    <n v="57"/>
    <n v="99"/>
    <n v="104"/>
    <n v="86"/>
    <n v="83"/>
    <n v="63"/>
    <n v="28"/>
    <n v="63"/>
    <n v="113.5"/>
    <n v="121.5"/>
    <n v="121"/>
    <n v="106"/>
    <n v="98.5"/>
    <n v="84"/>
    <n v="72"/>
    <n v="67.5"/>
    <n v="66"/>
    <n v="65"/>
    <n v="74"/>
    <n v="86.5"/>
    <n v="23"/>
    <n v="42.5"/>
    <n v="76"/>
    <n v="81"/>
    <n v="69"/>
    <n v="67"/>
    <n v="49"/>
    <n v="17"/>
    <n v="55"/>
    <n v="103.5"/>
    <n v="109"/>
    <n v="105.5"/>
    <n v="89.5"/>
    <n v="82.5"/>
    <n v="75"/>
    <n v="69.5"/>
    <n v="67.5"/>
    <n v="67"/>
    <n v="64.5"/>
    <n v="72"/>
    <n v="86"/>
    <n v="24.5"/>
    <n v="43"/>
    <n v="75.5"/>
    <n v="81.5"/>
    <n v="70.5"/>
    <n v="68"/>
    <n v="50"/>
    <n v="20"/>
    <n v="56"/>
    <n v="107"/>
    <n v="130"/>
    <n v="133"/>
    <n v="127"/>
    <n v="122.5"/>
    <n v="112.5"/>
    <n v="105"/>
    <n v="102.5"/>
    <n v="101"/>
    <n v="79"/>
    <n v="105"/>
    <n v="114"/>
    <n v="38.5"/>
    <n v="61"/>
    <n v="100"/>
    <n v="107.5"/>
    <n v="92.5"/>
    <n v="90"/>
    <n v="65.5"/>
    <n v="30.5"/>
    <n v="64"/>
    <n v="74"/>
    <n v="96"/>
    <n v="93"/>
    <n v="81"/>
    <n v="76"/>
    <n v="71.5"/>
    <n v="66"/>
    <n v="62.5"/>
    <n v="61.5"/>
    <n v="53.5"/>
    <n v="68.5"/>
    <n v="80"/>
    <n v="43.5"/>
    <n v="38"/>
    <n v="66"/>
    <n v="77"/>
    <n v="71"/>
    <n v="66.5"/>
    <n v="50.5"/>
    <n v="26"/>
    <n v="48.5"/>
    <n v="79.5"/>
    <n v="85"/>
    <n v="83"/>
    <n v="73"/>
    <n v="69"/>
    <n v="66"/>
    <n v="61"/>
    <n v="60"/>
    <n v="59"/>
    <n v="57"/>
    <n v="63"/>
    <n v="73"/>
    <n v="21"/>
    <n v="37"/>
    <n v="63"/>
    <n v="69"/>
    <n v="63"/>
    <n v="59"/>
    <n v="38"/>
    <n v="11"/>
    <n v="50"/>
    <n v="107.2113571166992"/>
    <n v="87.224998474121094"/>
    <n v="85.404762268066406"/>
    <n v="74.714286804199219"/>
    <n v="68.727272033691406"/>
    <n v="62.357143402099609"/>
    <n v="56.25"/>
    <n v="54.461540222167969"/>
    <n v="54.444442749023438"/>
    <n v="82.107254028320313"/>
    <n v="58.3125"/>
    <n v="70.400001525878906"/>
    <n v="21"/>
    <n v="35"/>
    <n v="60.75"/>
    <n v="66.333335876464844"/>
    <n v="58.5"/>
    <n v="57"/>
    <n v="37.5"/>
    <n v="12"/>
    <n v="46"/>
    <n v="72"/>
    <n v="74"/>
    <n v="68"/>
    <n v="54.5"/>
    <n v="50.5"/>
    <n v="46"/>
    <n v="42"/>
    <n v="39"/>
    <n v="39"/>
    <n v="38"/>
    <n v="45"/>
    <n v="54"/>
    <n v="14"/>
    <n v="26"/>
    <n v="47"/>
    <n v="51"/>
    <n v="43.5"/>
    <n v="42"/>
    <n v="28"/>
    <n v="9.5"/>
    <n v="36.5"/>
    <n v="76"/>
    <n v="79"/>
    <n v="75"/>
    <n v="63"/>
    <n v="58"/>
    <n v="50"/>
    <n v="42"/>
    <n v="40"/>
    <n v="39"/>
    <n v="38"/>
    <n v="43"/>
    <n v="51"/>
    <n v="13"/>
    <n v="24"/>
    <n v="45"/>
    <n v="48"/>
    <n v="40"/>
    <n v="39"/>
    <n v="26"/>
    <n v="9"/>
    <n v="32"/>
    <n v="60"/>
    <n v="62.5"/>
    <n v="57.5"/>
    <n v="46"/>
    <n v="42"/>
    <n v="36"/>
    <n v="29"/>
    <n v="26"/>
    <n v="25"/>
    <n v="25"/>
    <n v="31"/>
    <n v="42"/>
    <n v="9"/>
    <n v="18"/>
    <n v="36.5"/>
    <n v="39.5"/>
    <n v="34"/>
    <n v="32.5"/>
    <n v="22"/>
    <n v="7.5"/>
    <n v="26"/>
    <n v="82.25"/>
    <n v="90.112499237060547"/>
    <n v="89.202381134033203"/>
    <n v="77.857143402099609"/>
    <n v="72.5"/>
    <n v="68.75"/>
    <n v="63.5"/>
    <n v="61.25"/>
    <n v="60.25"/>
    <n v="60"/>
    <n v="62"/>
    <n v="71.700000762939453"/>
    <n v="21"/>
    <n v="36"/>
    <n v="61.875"/>
    <n v="67.666667938232422"/>
    <n v="60.75"/>
    <n v="58"/>
    <n v="37.75"/>
    <n v="12.75"/>
    <n v="47.25"/>
    <n v="91.142613093058273"/>
    <n v="97.768749872843429"/>
    <n v="96.575396855672196"/>
    <n v="85.642857233683273"/>
    <n v="80.393939336140946"/>
    <n v="71.321428616841629"/>
    <n v="63.854166666666657"/>
    <n v="61.621795018514"/>
    <n v="60.745370229085289"/>
    <n v="59.717271169026702"/>
    <n v="64.817708333333329"/>
    <n v="73.450000127156571"/>
    <n v="22"/>
    <n v="35.916666666666657"/>
    <n v="63.645833333333343"/>
    <n v="69.111111323038742"/>
    <n v="59.791666666666657"/>
    <n v="57.541666666666657"/>
    <n v="40.958333333333343"/>
    <n v="16.333333333333329"/>
    <n v="45.625"/>
    <n v="-10.556916717159"/>
    <n v="-15.883265416384781"/>
    <n v="-12.643984792881261"/>
    <n v="-11.640005105416471"/>
    <n v="-11.434667224787081"/>
    <n v="-12.647339132058089"/>
    <n v="-10.613252174639969"/>
    <n v="-10.837815527674749"/>
    <n v="-11.09310683866099"/>
    <n v="-11.288829555000181"/>
    <n v="-11.38271346536686"/>
    <n v="-10.81772283693193"/>
    <n v="-10.76178490421203"/>
    <n v="-9.1135799488434852"/>
    <n v="-10.622422456875491"/>
    <n v="-9.9346033492163031"/>
    <n v="-9.2756574172090467"/>
    <n v="-9.0727220561886046"/>
    <n v="-9.8104513632734207"/>
    <n v="-9.0624196072613863"/>
    <n v="-9.3627474909975525"/>
    <n v="-9.2394809303319914"/>
    <n v="-9.0838725573740096"/>
    <n v="-9.0393346324589885"/>
    <n v="-8.0942232830654639"/>
    <n v="-9.1866639415375833"/>
    <n v="-10.367850059568941"/>
    <n v="-7.0665596608353134"/>
    <n v="-10.113363625937669"/>
    <n v="-9.8468150683571345"/>
    <n v="-9.8350877110532373"/>
    <n v="-12.00440855643968"/>
    <n v="-12.300899234758219"/>
    <n v="-12.62942047278743"/>
    <n v="-11.322088976152211"/>
    <n v="-11.194471702976299"/>
    <n v="60.200000762939453"/>
    <n v="48.900001525878913"/>
    <n v="183.19999694824219"/>
    <n v="80.300003051757813"/>
    <n v="18.20000076293945"/>
    <n v="15.80000019073486"/>
    <n v="1.1000000238418579"/>
    <n v="0"/>
    <n v="12"/>
    <n v="106.7000045776367"/>
    <n v="111.8000030517578"/>
    <n v="15.90000057220459"/>
    <n v="54.508334288994469"/>
    <n v="152"/>
    <n v="3256658"/>
    <n v="1.5706884860992429"/>
    <n v="-16.358341217041019"/>
    <n v="3.1415927410125728"/>
    <n v="0.1008976660682218"/>
    <n v="0.1048134531590429"/>
    <n v="4.929098949572807E-2"/>
    <n v="4.6469394295481227E-2"/>
    <n v="9.3310902068572871E-2"/>
    <n v="0.1204536951341985"/>
    <n v="2.924563085318195E-2"/>
    <n v="0.2026952085181912"/>
    <n v="0.12912938747419039"/>
    <n v="0.2368973953086784"/>
    <n v="9.6535808416460214E-2"/>
    <n v="0.1306854376353668"/>
    <n v="-0.48041579046349592"/>
    <n v="-0.90842036938689541"/>
    <n v="-0.33550686177875833"/>
    <n v="-0.42185751585229347"/>
    <n v="-1.774753256117926"/>
    <n v="-1.562691600245308"/>
    <n v="0.1749170841860157"/>
    <n v="23.93582187295226"/>
    <n v="-1.135443851885461"/>
    <n v="-2.0030662902755512"/>
    <n v="-0.84052528712914265"/>
    <n v="-0.54447496582932009"/>
    <n v="33.5"/>
    <n v="40"/>
  </r>
  <r>
    <n v="177"/>
    <x v="61"/>
    <n v="118"/>
    <m/>
    <n v="-7.4970321699999998"/>
    <n v="37.663501740000001"/>
    <n v="5203.5833333333303"/>
    <n v="4947.9166666666697"/>
    <n v="4624.0833333333303"/>
    <n v="4834.9166666666697"/>
    <n v="4984.75"/>
    <n v="5275.75"/>
    <n v="5473.5833333333303"/>
    <n v="5306.1666666666697"/>
    <n v="5568.8333333333303"/>
    <n v="2907.1666666666702"/>
    <n v="616.66666666666697"/>
    <n v="2857.25"/>
    <n v="2157.3333333333298"/>
    <n v="0"/>
    <n v="0"/>
    <n v="768"/>
    <n v="1376.1666666666699"/>
    <n v="1191.0833333333301"/>
    <n v="1102.8333333333301"/>
    <n v="1198.0833333333301"/>
    <n v="1348.1666666666699"/>
    <n v="1640.4166666666699"/>
    <n v="1843"/>
    <n v="1807.25"/>
    <n v="2073.3333333333298"/>
    <n v="531.16666666666697"/>
    <n v="13.6666666666667"/>
    <n v="2848.3333333333298"/>
    <n v="1785.3333333333301"/>
    <n v="0"/>
    <n v="0"/>
    <n v="0"/>
    <n v="2937.5833333333298"/>
    <n v="2632.75"/>
    <n v="2325.9166666666702"/>
    <n v="2274.4166666666702"/>
    <n v="2428"/>
    <n v="2861"/>
    <n v="3064.3333333333298"/>
    <n v="2958.25"/>
    <n v="3197.5833333333298"/>
    <n v="1159"/>
    <n v="204.416666666667"/>
    <n v="2186.0833333333298"/>
    <n v="1461.1666666666699"/>
    <n v="0"/>
    <n v="0"/>
    <n v="768"/>
    <n v="2686.8333333333298"/>
    <n v="2335.0833333333298"/>
    <n v="2046"/>
    <n v="2086.6666666666702"/>
    <n v="2209.1666666666702"/>
    <n v="2484.6666666666702"/>
    <n v="2653.25"/>
    <n v="2555"/>
    <n v="2804"/>
    <n v="1077.5"/>
    <n v="125.083333333333"/>
    <n v="2388.75"/>
    <n v="1583.1666666666699"/>
    <n v="0"/>
    <n v="0"/>
    <n v="426.66666666666703"/>
    <n v="2899.8181818181802"/>
    <n v="2511.45454545455"/>
    <n v="2265.2727272727302"/>
    <n v="2390.6363636363599"/>
    <n v="2537.45454545455"/>
    <n v="2880.1818181818198"/>
    <n v="3086.8181818181802"/>
    <n v="2950.45454545455"/>
    <n v="3273.9090909090901"/>
    <n v="1166.3636363636399"/>
    <n v="38.454545454545503"/>
    <n v="3176.7272727272698"/>
    <n v="2241.54545454545"/>
    <n v="0"/>
    <n v="0"/>
    <n v="465.45454545454498"/>
    <n v="2291.75"/>
    <n v="2267"/>
    <n v="2145.75"/>
    <n v="2302.9166666666702"/>
    <n v="2451.75"/>
    <n v="2742.5833333333298"/>
    <n v="2946"/>
    <n v="2907.8333333333298"/>
    <n v="3154.4166666666702"/>
    <n v="1103.25"/>
    <n v="23.9166666666667"/>
    <n v="3476.0833333333298"/>
    <n v="2423.5"/>
    <n v="0"/>
    <n v="0"/>
    <n v="256"/>
    <n v="2396.1818181818198"/>
    <n v="2087.8181818181802"/>
    <n v="1933"/>
    <n v="2030.27272727273"/>
    <n v="2165.8181818181802"/>
    <n v="2474.9090909090901"/>
    <n v="2682.2727272727302"/>
    <n v="2586.3636363636401"/>
    <n v="2871"/>
    <n v="1111"/>
    <n v="137.272727272727"/>
    <n v="3027.54545454545"/>
    <n v="2167.9090909090901"/>
    <n v="0"/>
    <n v="0"/>
    <n v="393.84615384615398"/>
    <n v="4010.8333333333298"/>
    <n v="3734.75"/>
    <n v="3422.1666666666702"/>
    <n v="3556.1666666666702"/>
    <n v="3671.9166666666702"/>
    <n v="3942.0833333333298"/>
    <n v="4130"/>
    <n v="3924.9166666666702"/>
    <n v="4241.25"/>
    <n v="1860.8333333333301"/>
    <n v="261.91666666666703"/>
    <n v="2269.25"/>
    <n v="1594.5833333333301"/>
    <n v="0"/>
    <n v="0"/>
    <n v="768"/>
    <n v="3326"/>
    <n v="3187.0833333333298"/>
    <n v="3016.9166666666702"/>
    <n v="3188.75"/>
    <n v="3377.8333333333298"/>
    <n v="3759.75"/>
    <n v="3988.1666666666702"/>
    <n v="3845.0833333333298"/>
    <n v="4178.1666666666697"/>
    <n v="1635.4166666666699"/>
    <n v="88.75"/>
    <n v="3323.75"/>
    <n v="2299"/>
    <n v="0"/>
    <n v="0"/>
    <n v="393.84615384615398"/>
    <n v="3062.1666666666702"/>
    <n v="3124.25"/>
    <n v="2894.4166666666702"/>
    <n v="2985.0833333333298"/>
    <n v="3135"/>
    <n v="3551"/>
    <n v="3768.1666666666702"/>
    <n v="3623"/>
    <n v="3930.8333333333298"/>
    <n v="1371.5"/>
    <n v="223.916666666667"/>
    <n v="3105.6666666666702"/>
    <n v="2415.5"/>
    <n v="0"/>
    <n v="0"/>
    <n v="512"/>
    <n v="1523.75"/>
    <n v="1236.8333333333301"/>
    <n v="1092"/>
    <n v="1104.75"/>
    <n v="1261.9166666666699"/>
    <n v="1629.75"/>
    <n v="1831.4166666666699"/>
    <n v="1790.6666666666699"/>
    <n v="2041.0833333333301"/>
    <n v="569.75"/>
    <n v="23.8333333333333"/>
    <n v="2498.6666666666702"/>
    <n v="1575.0833333333301"/>
    <n v="0"/>
    <n v="0"/>
    <n v="256"/>
    <n v="2001.1666666666699"/>
    <n v="1788.4166666666699"/>
    <n v="1623.6666666666699"/>
    <n v="1687.1666666666699"/>
    <n v="1773.1666666666699"/>
    <n v="2051.0833333333298"/>
    <n v="2257.75"/>
    <n v="2187.5"/>
    <n v="2449.3333333333298"/>
    <n v="626.75"/>
    <n v="28"/>
    <n v="2794.8333333333298"/>
    <n v="1768"/>
    <n v="0"/>
    <n v="0"/>
    <n v="256"/>
    <n v="2809.6527777777801"/>
    <n v="2587.0366161616198"/>
    <n v="2374.3352272727302"/>
    <n v="2469.9854797979801"/>
    <n v="2612.07828282828"/>
    <n v="2941.0978535353502"/>
    <n v="3143.7297979798"/>
    <n v="3036.8737373737399"/>
    <n v="3315.3118686868702"/>
    <n v="1259.9747474747501"/>
    <n v="148.824494949495"/>
    <n v="2829.4116161616198"/>
    <n v="1956.0101010101"/>
    <n v="0"/>
    <n v="0"/>
    <n v="438.65112665112702"/>
    <n v="2793.3257575757598"/>
    <n v="2423.2689393939399"/>
    <n v="2205.5113636363599"/>
    <n v="2288.6666666666702"/>
    <n v="2439.875"/>
    <n v="2801.7916666666702"/>
    <n v="3005.1666666666702"/>
    <n v="2929.1439393939399"/>
    <n v="3176"/>
    <n v="1135"/>
    <n v="106.916666666667"/>
    <n v="2852.7916666666702"/>
    <n v="1971.3333333333301"/>
    <n v="0"/>
    <n v="0"/>
    <n v="410.25641025640999"/>
    <n v="85"/>
    <n v="93"/>
    <n v="96"/>
    <n v="90"/>
    <n v="86"/>
    <n v="74"/>
    <n v="66"/>
    <n v="65"/>
    <n v="64"/>
    <n v="63"/>
    <n v="61"/>
    <n v="61"/>
    <n v="14"/>
    <n v="25"/>
    <n v="50"/>
    <n v="56"/>
    <n v="48"/>
    <n v="46"/>
    <n v="31"/>
    <n v="12"/>
    <n v="37"/>
    <n v="74"/>
    <n v="79"/>
    <n v="74.5"/>
    <n v="60"/>
    <n v="54"/>
    <n v="44.5"/>
    <n v="38.5"/>
    <n v="37"/>
    <n v="36"/>
    <n v="35.5"/>
    <n v="43"/>
    <n v="51.5"/>
    <n v="12.5"/>
    <n v="24.5"/>
    <n v="45"/>
    <n v="48.5"/>
    <n v="41.5"/>
    <n v="40.5"/>
    <n v="31"/>
    <n v="13.5"/>
    <n v="33.5"/>
    <n v="142"/>
    <n v="157"/>
    <n v="167"/>
    <n v="163"/>
    <n v="157"/>
    <n v="134"/>
    <n v="119"/>
    <n v="118"/>
    <n v="117"/>
    <n v="116"/>
    <n v="114"/>
    <n v="112"/>
    <n v="30"/>
    <n v="57"/>
    <n v="99"/>
    <n v="104"/>
    <n v="86"/>
    <n v="83"/>
    <n v="63"/>
    <n v="28"/>
    <n v="63"/>
    <n v="113.5"/>
    <n v="121.5"/>
    <n v="121"/>
    <n v="106"/>
    <n v="98.5"/>
    <n v="84"/>
    <n v="72"/>
    <n v="67.5"/>
    <n v="66"/>
    <n v="65"/>
    <n v="74"/>
    <n v="86.5"/>
    <n v="23"/>
    <n v="42.5"/>
    <n v="76"/>
    <n v="81"/>
    <n v="69"/>
    <n v="67"/>
    <n v="49"/>
    <n v="17"/>
    <n v="55"/>
    <n v="103.5"/>
    <n v="109"/>
    <n v="105.5"/>
    <n v="89.5"/>
    <n v="82.5"/>
    <n v="75"/>
    <n v="69.5"/>
    <n v="67.5"/>
    <n v="67"/>
    <n v="64.5"/>
    <n v="72"/>
    <n v="86"/>
    <n v="24.5"/>
    <n v="43"/>
    <n v="75.5"/>
    <n v="81.5"/>
    <n v="70.5"/>
    <n v="68"/>
    <n v="50"/>
    <n v="20"/>
    <n v="56"/>
    <n v="107"/>
    <n v="130"/>
    <n v="133"/>
    <n v="127"/>
    <n v="122.5"/>
    <n v="112.5"/>
    <n v="105"/>
    <n v="102.5"/>
    <n v="101"/>
    <n v="79"/>
    <n v="105"/>
    <n v="114"/>
    <n v="38.5"/>
    <n v="61"/>
    <n v="100"/>
    <n v="107.5"/>
    <n v="92.5"/>
    <n v="90"/>
    <n v="65.5"/>
    <n v="30.5"/>
    <n v="64"/>
    <n v="74"/>
    <n v="96"/>
    <n v="93"/>
    <n v="81"/>
    <n v="76"/>
    <n v="71.5"/>
    <n v="66"/>
    <n v="62.5"/>
    <n v="61.5"/>
    <n v="53.5"/>
    <n v="68.5"/>
    <n v="80"/>
    <n v="43.5"/>
    <n v="38"/>
    <n v="66"/>
    <n v="77"/>
    <n v="71"/>
    <n v="66.5"/>
    <n v="50.5"/>
    <n v="26"/>
    <n v="48.5"/>
    <n v="79.5"/>
    <n v="85"/>
    <n v="83"/>
    <n v="73"/>
    <n v="69"/>
    <n v="66"/>
    <n v="61"/>
    <n v="60"/>
    <n v="59"/>
    <n v="57"/>
    <n v="63"/>
    <n v="73"/>
    <n v="21"/>
    <n v="37"/>
    <n v="63"/>
    <n v="69"/>
    <n v="63"/>
    <n v="59"/>
    <n v="38"/>
    <n v="11"/>
    <n v="50"/>
    <n v="107.2113571166992"/>
    <n v="87.224998474121094"/>
    <n v="85.404762268066406"/>
    <n v="74.714286804199219"/>
    <n v="68.727272033691406"/>
    <n v="62.357143402099609"/>
    <n v="56.25"/>
    <n v="54.461540222167969"/>
    <n v="54.444442749023438"/>
    <n v="82.107254028320313"/>
    <n v="58.3125"/>
    <n v="70.400001525878906"/>
    <n v="21"/>
    <n v="35"/>
    <n v="60.75"/>
    <n v="66.333335876464844"/>
    <n v="58.5"/>
    <n v="57"/>
    <n v="37.5"/>
    <n v="12"/>
    <n v="46"/>
    <n v="72"/>
    <n v="74"/>
    <n v="68"/>
    <n v="54.5"/>
    <n v="50.5"/>
    <n v="46"/>
    <n v="42"/>
    <n v="39"/>
    <n v="39"/>
    <n v="38"/>
    <n v="45"/>
    <n v="54"/>
    <n v="14"/>
    <n v="26"/>
    <n v="47"/>
    <n v="51"/>
    <n v="43.5"/>
    <n v="42"/>
    <n v="28"/>
    <n v="9.5"/>
    <n v="36.5"/>
    <n v="76"/>
    <n v="79"/>
    <n v="75"/>
    <n v="63"/>
    <n v="58"/>
    <n v="50"/>
    <n v="42"/>
    <n v="40"/>
    <n v="39"/>
    <n v="38"/>
    <n v="43"/>
    <n v="51"/>
    <n v="13"/>
    <n v="24"/>
    <n v="45"/>
    <n v="48"/>
    <n v="40"/>
    <n v="39"/>
    <n v="26"/>
    <n v="9"/>
    <n v="32"/>
    <n v="60"/>
    <n v="62.5"/>
    <n v="57.5"/>
    <n v="46"/>
    <n v="42"/>
    <n v="36"/>
    <n v="29"/>
    <n v="26"/>
    <n v="25"/>
    <n v="25"/>
    <n v="31"/>
    <n v="42"/>
    <n v="9"/>
    <n v="18"/>
    <n v="36.5"/>
    <n v="39.5"/>
    <n v="34"/>
    <n v="32.5"/>
    <n v="22"/>
    <n v="7.5"/>
    <n v="26"/>
    <n v="82.25"/>
    <n v="90.112499237060547"/>
    <n v="89.202381134033203"/>
    <n v="77.857143402099609"/>
    <n v="72.5"/>
    <n v="68.75"/>
    <n v="63.5"/>
    <n v="61.25"/>
    <n v="60.25"/>
    <n v="60"/>
    <n v="62"/>
    <n v="71.700000762939453"/>
    <n v="21"/>
    <n v="36"/>
    <n v="61.875"/>
    <n v="67.666667938232422"/>
    <n v="60.75"/>
    <n v="58"/>
    <n v="37.75"/>
    <n v="12.75"/>
    <n v="47.25"/>
    <n v="91.142613093058273"/>
    <n v="97.768749872843429"/>
    <n v="96.575396855672196"/>
    <n v="85.642857233683273"/>
    <n v="80.393939336140946"/>
    <n v="71.321428616841629"/>
    <n v="63.854166666666657"/>
    <n v="61.621795018514"/>
    <n v="60.745370229085289"/>
    <n v="59.717271169026702"/>
    <n v="64.817708333333329"/>
    <n v="73.450000127156571"/>
    <n v="22"/>
    <n v="35.916666666666657"/>
    <n v="63.645833333333343"/>
    <n v="69.111111323038742"/>
    <n v="59.791666666666657"/>
    <n v="57.541666666666657"/>
    <n v="40.958333333333343"/>
    <n v="16.333333333333329"/>
    <n v="45.625"/>
    <n v="-10.556916717159"/>
    <n v="-15.883265416384781"/>
    <n v="-12.643984792881261"/>
    <n v="-11.640005105416471"/>
    <n v="-11.434667224787081"/>
    <n v="-12.647339132058089"/>
    <n v="-10.613252174639969"/>
    <n v="-10.837815527674749"/>
    <n v="-11.09310683866099"/>
    <n v="-11.288829555000181"/>
    <n v="-11.38271346536686"/>
    <n v="-10.81772283693193"/>
    <n v="-10.76178490421203"/>
    <n v="-9.1135799488434852"/>
    <n v="-10.622422456875491"/>
    <n v="-9.9346033492163031"/>
    <n v="-9.2756574172090467"/>
    <n v="-9.0727220561886046"/>
    <n v="-9.8104513632734207"/>
    <n v="-9.0624196072613863"/>
    <n v="-9.3627474909975525"/>
    <n v="-9.2394809303319914"/>
    <n v="-9.0838725573740096"/>
    <n v="-9.0393346324589885"/>
    <n v="-8.0942232830654639"/>
    <n v="-9.1866639415375833"/>
    <n v="-10.367850059568941"/>
    <n v="-7.0665596608353134"/>
    <n v="-10.113363625937669"/>
    <n v="-9.8468150683571345"/>
    <n v="-9.8350877110532373"/>
    <n v="-12.00440855643968"/>
    <n v="-12.300899234758219"/>
    <n v="-12.62942047278743"/>
    <n v="-11.322088976152211"/>
    <n v="-11.194471702976299"/>
    <n v="60.200000762939453"/>
    <n v="48.900001525878913"/>
    <n v="183.19999694824219"/>
    <n v="80.300003051757813"/>
    <n v="18.20000076293945"/>
    <n v="15.80000019073486"/>
    <n v="1.1000000238418579"/>
    <n v="0"/>
    <n v="12"/>
    <n v="106.7000045776367"/>
    <n v="111.8000030517578"/>
    <n v="15.90000057220459"/>
    <n v="54.508334288994469"/>
    <n v="152"/>
    <n v="3256658"/>
    <n v="1.5706884860992429"/>
    <n v="-16.358341217041019"/>
    <n v="3.1415927410125728"/>
    <n v="0.1008976660682218"/>
    <n v="0.1048134531590429"/>
    <n v="4.929098949572807E-2"/>
    <n v="4.6469394295481227E-2"/>
    <n v="9.3310902068572871E-2"/>
    <n v="0.1204536951341985"/>
    <n v="2.924563085318195E-2"/>
    <n v="0.2026952085181912"/>
    <n v="0.12912938747419039"/>
    <n v="0.2368973953086784"/>
    <n v="9.6535808416460214E-2"/>
    <n v="0.1306854376353668"/>
    <n v="-0.48041579046349592"/>
    <n v="-0.90842036938689541"/>
    <n v="-0.33550686177875833"/>
    <n v="-0.42185751585229347"/>
    <n v="-1.774753256117926"/>
    <n v="-1.562691600245308"/>
    <n v="0.1749170841860157"/>
    <n v="23.93582187295226"/>
    <n v="-1.135443851885461"/>
    <n v="-2.0030662902755512"/>
    <n v="-0.84052528712914265"/>
    <n v="-0.54447496582932009"/>
    <n v="21.5"/>
    <n v="70"/>
  </r>
  <r>
    <n v="178"/>
    <x v="61"/>
    <n v="118"/>
    <m/>
    <n v="-7.4970321699999998"/>
    <n v="37.663501740000001"/>
    <n v="5203.5833333333303"/>
    <n v="4947.9166666666697"/>
    <n v="4624.0833333333303"/>
    <n v="4834.9166666666697"/>
    <n v="4984.75"/>
    <n v="5275.75"/>
    <n v="5473.5833333333303"/>
    <n v="5306.1666666666697"/>
    <n v="5568.8333333333303"/>
    <n v="2907.1666666666702"/>
    <n v="616.66666666666697"/>
    <n v="2857.25"/>
    <n v="2157.3333333333298"/>
    <n v="0"/>
    <n v="0"/>
    <n v="768"/>
    <n v="1376.1666666666699"/>
    <n v="1191.0833333333301"/>
    <n v="1102.8333333333301"/>
    <n v="1198.0833333333301"/>
    <n v="1348.1666666666699"/>
    <n v="1640.4166666666699"/>
    <n v="1843"/>
    <n v="1807.25"/>
    <n v="2073.3333333333298"/>
    <n v="531.16666666666697"/>
    <n v="13.6666666666667"/>
    <n v="2848.3333333333298"/>
    <n v="1785.3333333333301"/>
    <n v="0"/>
    <n v="0"/>
    <n v="0"/>
    <n v="2937.5833333333298"/>
    <n v="2632.75"/>
    <n v="2325.9166666666702"/>
    <n v="2274.4166666666702"/>
    <n v="2428"/>
    <n v="2861"/>
    <n v="3064.3333333333298"/>
    <n v="2958.25"/>
    <n v="3197.5833333333298"/>
    <n v="1159"/>
    <n v="204.416666666667"/>
    <n v="2186.0833333333298"/>
    <n v="1461.1666666666699"/>
    <n v="0"/>
    <n v="0"/>
    <n v="768"/>
    <n v="2686.8333333333298"/>
    <n v="2335.0833333333298"/>
    <n v="2046"/>
    <n v="2086.6666666666702"/>
    <n v="2209.1666666666702"/>
    <n v="2484.6666666666702"/>
    <n v="2653.25"/>
    <n v="2555"/>
    <n v="2804"/>
    <n v="1077.5"/>
    <n v="125.083333333333"/>
    <n v="2388.75"/>
    <n v="1583.1666666666699"/>
    <n v="0"/>
    <n v="0"/>
    <n v="426.66666666666703"/>
    <n v="2899.8181818181802"/>
    <n v="2511.45454545455"/>
    <n v="2265.2727272727302"/>
    <n v="2390.6363636363599"/>
    <n v="2537.45454545455"/>
    <n v="2880.1818181818198"/>
    <n v="3086.8181818181802"/>
    <n v="2950.45454545455"/>
    <n v="3273.9090909090901"/>
    <n v="1166.3636363636399"/>
    <n v="38.454545454545503"/>
    <n v="3176.7272727272698"/>
    <n v="2241.54545454545"/>
    <n v="0"/>
    <n v="0"/>
    <n v="465.45454545454498"/>
    <n v="2291.75"/>
    <n v="2267"/>
    <n v="2145.75"/>
    <n v="2302.9166666666702"/>
    <n v="2451.75"/>
    <n v="2742.5833333333298"/>
    <n v="2946"/>
    <n v="2907.8333333333298"/>
    <n v="3154.4166666666702"/>
    <n v="1103.25"/>
    <n v="23.9166666666667"/>
    <n v="3476.0833333333298"/>
    <n v="2423.5"/>
    <n v="0"/>
    <n v="0"/>
    <n v="256"/>
    <n v="2396.1818181818198"/>
    <n v="2087.8181818181802"/>
    <n v="1933"/>
    <n v="2030.27272727273"/>
    <n v="2165.8181818181802"/>
    <n v="2474.9090909090901"/>
    <n v="2682.2727272727302"/>
    <n v="2586.3636363636401"/>
    <n v="2871"/>
    <n v="1111"/>
    <n v="137.272727272727"/>
    <n v="3027.54545454545"/>
    <n v="2167.9090909090901"/>
    <n v="0"/>
    <n v="0"/>
    <n v="393.84615384615398"/>
    <n v="4010.8333333333298"/>
    <n v="3734.75"/>
    <n v="3422.1666666666702"/>
    <n v="3556.1666666666702"/>
    <n v="3671.9166666666702"/>
    <n v="3942.0833333333298"/>
    <n v="4130"/>
    <n v="3924.9166666666702"/>
    <n v="4241.25"/>
    <n v="1860.8333333333301"/>
    <n v="261.91666666666703"/>
    <n v="2269.25"/>
    <n v="1594.5833333333301"/>
    <n v="0"/>
    <n v="0"/>
    <n v="768"/>
    <n v="3326"/>
    <n v="3187.0833333333298"/>
    <n v="3016.9166666666702"/>
    <n v="3188.75"/>
    <n v="3377.8333333333298"/>
    <n v="3759.75"/>
    <n v="3988.1666666666702"/>
    <n v="3845.0833333333298"/>
    <n v="4178.1666666666697"/>
    <n v="1635.4166666666699"/>
    <n v="88.75"/>
    <n v="3323.75"/>
    <n v="2299"/>
    <n v="0"/>
    <n v="0"/>
    <n v="393.84615384615398"/>
    <n v="3062.1666666666702"/>
    <n v="3124.25"/>
    <n v="2894.4166666666702"/>
    <n v="2985.0833333333298"/>
    <n v="3135"/>
    <n v="3551"/>
    <n v="3768.1666666666702"/>
    <n v="3623"/>
    <n v="3930.8333333333298"/>
    <n v="1371.5"/>
    <n v="223.916666666667"/>
    <n v="3105.6666666666702"/>
    <n v="2415.5"/>
    <n v="0"/>
    <n v="0"/>
    <n v="512"/>
    <n v="1523.75"/>
    <n v="1236.8333333333301"/>
    <n v="1092"/>
    <n v="1104.75"/>
    <n v="1261.9166666666699"/>
    <n v="1629.75"/>
    <n v="1831.4166666666699"/>
    <n v="1790.6666666666699"/>
    <n v="2041.0833333333301"/>
    <n v="569.75"/>
    <n v="23.8333333333333"/>
    <n v="2498.6666666666702"/>
    <n v="1575.0833333333301"/>
    <n v="0"/>
    <n v="0"/>
    <n v="256"/>
    <n v="2001.1666666666699"/>
    <n v="1788.4166666666699"/>
    <n v="1623.6666666666699"/>
    <n v="1687.1666666666699"/>
    <n v="1773.1666666666699"/>
    <n v="2051.0833333333298"/>
    <n v="2257.75"/>
    <n v="2187.5"/>
    <n v="2449.3333333333298"/>
    <n v="626.75"/>
    <n v="28"/>
    <n v="2794.8333333333298"/>
    <n v="1768"/>
    <n v="0"/>
    <n v="0"/>
    <n v="256"/>
    <n v="2809.6527777777801"/>
    <n v="2587.0366161616198"/>
    <n v="2374.3352272727302"/>
    <n v="2469.9854797979801"/>
    <n v="2612.07828282828"/>
    <n v="2941.0978535353502"/>
    <n v="3143.7297979798"/>
    <n v="3036.8737373737399"/>
    <n v="3315.3118686868702"/>
    <n v="1259.9747474747501"/>
    <n v="148.824494949495"/>
    <n v="2829.4116161616198"/>
    <n v="1956.0101010101"/>
    <n v="0"/>
    <n v="0"/>
    <n v="438.65112665112702"/>
    <n v="2793.3257575757598"/>
    <n v="2423.2689393939399"/>
    <n v="2205.5113636363599"/>
    <n v="2288.6666666666702"/>
    <n v="2439.875"/>
    <n v="2801.7916666666702"/>
    <n v="3005.1666666666702"/>
    <n v="2929.1439393939399"/>
    <n v="3176"/>
    <n v="1135"/>
    <n v="106.916666666667"/>
    <n v="2852.7916666666702"/>
    <n v="1971.3333333333301"/>
    <n v="0"/>
    <n v="0"/>
    <n v="410.25641025640999"/>
    <n v="85"/>
    <n v="93"/>
    <n v="96"/>
    <n v="90"/>
    <n v="86"/>
    <n v="74"/>
    <n v="66"/>
    <n v="65"/>
    <n v="64"/>
    <n v="63"/>
    <n v="61"/>
    <n v="61"/>
    <n v="14"/>
    <n v="25"/>
    <n v="50"/>
    <n v="56"/>
    <n v="48"/>
    <n v="46"/>
    <n v="31"/>
    <n v="12"/>
    <n v="37"/>
    <n v="74"/>
    <n v="79"/>
    <n v="74.5"/>
    <n v="60"/>
    <n v="54"/>
    <n v="44.5"/>
    <n v="38.5"/>
    <n v="37"/>
    <n v="36"/>
    <n v="35.5"/>
    <n v="43"/>
    <n v="51.5"/>
    <n v="12.5"/>
    <n v="24.5"/>
    <n v="45"/>
    <n v="48.5"/>
    <n v="41.5"/>
    <n v="40.5"/>
    <n v="31"/>
    <n v="13.5"/>
    <n v="33.5"/>
    <n v="142"/>
    <n v="157"/>
    <n v="167"/>
    <n v="163"/>
    <n v="157"/>
    <n v="134"/>
    <n v="119"/>
    <n v="118"/>
    <n v="117"/>
    <n v="116"/>
    <n v="114"/>
    <n v="112"/>
    <n v="30"/>
    <n v="57"/>
    <n v="99"/>
    <n v="104"/>
    <n v="86"/>
    <n v="83"/>
    <n v="63"/>
    <n v="28"/>
    <n v="63"/>
    <n v="113.5"/>
    <n v="121.5"/>
    <n v="121"/>
    <n v="106"/>
    <n v="98.5"/>
    <n v="84"/>
    <n v="72"/>
    <n v="67.5"/>
    <n v="66"/>
    <n v="65"/>
    <n v="74"/>
    <n v="86.5"/>
    <n v="23"/>
    <n v="42.5"/>
    <n v="76"/>
    <n v="81"/>
    <n v="69"/>
    <n v="67"/>
    <n v="49"/>
    <n v="17"/>
    <n v="55"/>
    <n v="103.5"/>
    <n v="109"/>
    <n v="105.5"/>
    <n v="89.5"/>
    <n v="82.5"/>
    <n v="75"/>
    <n v="69.5"/>
    <n v="67.5"/>
    <n v="67"/>
    <n v="64.5"/>
    <n v="72"/>
    <n v="86"/>
    <n v="24.5"/>
    <n v="43"/>
    <n v="75.5"/>
    <n v="81.5"/>
    <n v="70.5"/>
    <n v="68"/>
    <n v="50"/>
    <n v="20"/>
    <n v="56"/>
    <n v="107"/>
    <n v="130"/>
    <n v="133"/>
    <n v="127"/>
    <n v="122.5"/>
    <n v="112.5"/>
    <n v="105"/>
    <n v="102.5"/>
    <n v="101"/>
    <n v="79"/>
    <n v="105"/>
    <n v="114"/>
    <n v="38.5"/>
    <n v="61"/>
    <n v="100"/>
    <n v="107.5"/>
    <n v="92.5"/>
    <n v="90"/>
    <n v="65.5"/>
    <n v="30.5"/>
    <n v="64"/>
    <n v="74"/>
    <n v="96"/>
    <n v="93"/>
    <n v="81"/>
    <n v="76"/>
    <n v="71.5"/>
    <n v="66"/>
    <n v="62.5"/>
    <n v="61.5"/>
    <n v="53.5"/>
    <n v="68.5"/>
    <n v="80"/>
    <n v="43.5"/>
    <n v="38"/>
    <n v="66"/>
    <n v="77"/>
    <n v="71"/>
    <n v="66.5"/>
    <n v="50.5"/>
    <n v="26"/>
    <n v="48.5"/>
    <n v="79.5"/>
    <n v="85"/>
    <n v="83"/>
    <n v="73"/>
    <n v="69"/>
    <n v="66"/>
    <n v="61"/>
    <n v="60"/>
    <n v="59"/>
    <n v="57"/>
    <n v="63"/>
    <n v="73"/>
    <n v="21"/>
    <n v="37"/>
    <n v="63"/>
    <n v="69"/>
    <n v="63"/>
    <n v="59"/>
    <n v="38"/>
    <n v="11"/>
    <n v="50"/>
    <n v="107.2113571166992"/>
    <n v="87.224998474121094"/>
    <n v="85.404762268066406"/>
    <n v="74.714286804199219"/>
    <n v="68.727272033691406"/>
    <n v="62.357143402099609"/>
    <n v="56.25"/>
    <n v="54.461540222167969"/>
    <n v="54.444442749023438"/>
    <n v="82.107254028320313"/>
    <n v="58.3125"/>
    <n v="70.400001525878906"/>
    <n v="21"/>
    <n v="35"/>
    <n v="60.75"/>
    <n v="66.333335876464844"/>
    <n v="58.5"/>
    <n v="57"/>
    <n v="37.5"/>
    <n v="12"/>
    <n v="46"/>
    <n v="72"/>
    <n v="74"/>
    <n v="68"/>
    <n v="54.5"/>
    <n v="50.5"/>
    <n v="46"/>
    <n v="42"/>
    <n v="39"/>
    <n v="39"/>
    <n v="38"/>
    <n v="45"/>
    <n v="54"/>
    <n v="14"/>
    <n v="26"/>
    <n v="47"/>
    <n v="51"/>
    <n v="43.5"/>
    <n v="42"/>
    <n v="28"/>
    <n v="9.5"/>
    <n v="36.5"/>
    <n v="76"/>
    <n v="79"/>
    <n v="75"/>
    <n v="63"/>
    <n v="58"/>
    <n v="50"/>
    <n v="42"/>
    <n v="40"/>
    <n v="39"/>
    <n v="38"/>
    <n v="43"/>
    <n v="51"/>
    <n v="13"/>
    <n v="24"/>
    <n v="45"/>
    <n v="48"/>
    <n v="40"/>
    <n v="39"/>
    <n v="26"/>
    <n v="9"/>
    <n v="32"/>
    <n v="60"/>
    <n v="62.5"/>
    <n v="57.5"/>
    <n v="46"/>
    <n v="42"/>
    <n v="36"/>
    <n v="29"/>
    <n v="26"/>
    <n v="25"/>
    <n v="25"/>
    <n v="31"/>
    <n v="42"/>
    <n v="9"/>
    <n v="18"/>
    <n v="36.5"/>
    <n v="39.5"/>
    <n v="34"/>
    <n v="32.5"/>
    <n v="22"/>
    <n v="7.5"/>
    <n v="26"/>
    <n v="82.25"/>
    <n v="90.112499237060547"/>
    <n v="89.202381134033203"/>
    <n v="77.857143402099609"/>
    <n v="72.5"/>
    <n v="68.75"/>
    <n v="63.5"/>
    <n v="61.25"/>
    <n v="60.25"/>
    <n v="60"/>
    <n v="62"/>
    <n v="71.700000762939453"/>
    <n v="21"/>
    <n v="36"/>
    <n v="61.875"/>
    <n v="67.666667938232422"/>
    <n v="60.75"/>
    <n v="58"/>
    <n v="37.75"/>
    <n v="12.75"/>
    <n v="47.25"/>
    <n v="91.142613093058273"/>
    <n v="97.768749872843429"/>
    <n v="96.575396855672196"/>
    <n v="85.642857233683273"/>
    <n v="80.393939336140946"/>
    <n v="71.321428616841629"/>
    <n v="63.854166666666657"/>
    <n v="61.621795018514"/>
    <n v="60.745370229085289"/>
    <n v="59.717271169026702"/>
    <n v="64.817708333333329"/>
    <n v="73.450000127156571"/>
    <n v="22"/>
    <n v="35.916666666666657"/>
    <n v="63.645833333333343"/>
    <n v="69.111111323038742"/>
    <n v="59.791666666666657"/>
    <n v="57.541666666666657"/>
    <n v="40.958333333333343"/>
    <n v="16.333333333333329"/>
    <n v="45.625"/>
    <n v="-10.556916717159"/>
    <n v="-15.883265416384781"/>
    <n v="-12.643984792881261"/>
    <n v="-11.640005105416471"/>
    <n v="-11.434667224787081"/>
    <n v="-12.647339132058089"/>
    <n v="-10.613252174639969"/>
    <n v="-10.837815527674749"/>
    <n v="-11.09310683866099"/>
    <n v="-11.288829555000181"/>
    <n v="-11.38271346536686"/>
    <n v="-10.81772283693193"/>
    <n v="-10.76178490421203"/>
    <n v="-9.1135799488434852"/>
    <n v="-10.622422456875491"/>
    <n v="-9.9346033492163031"/>
    <n v="-9.2756574172090467"/>
    <n v="-9.0727220561886046"/>
    <n v="-9.8104513632734207"/>
    <n v="-9.0624196072613863"/>
    <n v="-9.3627474909975525"/>
    <n v="-9.2394809303319914"/>
    <n v="-9.0838725573740096"/>
    <n v="-9.0393346324589885"/>
    <n v="-8.0942232830654639"/>
    <n v="-9.1866639415375833"/>
    <n v="-10.367850059568941"/>
    <n v="-7.0665596608353134"/>
    <n v="-10.113363625937669"/>
    <n v="-9.8468150683571345"/>
    <n v="-9.8350877110532373"/>
    <n v="-12.00440855643968"/>
    <n v="-12.300899234758219"/>
    <n v="-12.62942047278743"/>
    <n v="-11.322088976152211"/>
    <n v="-11.194471702976299"/>
    <n v="60.200000762939453"/>
    <n v="48.900001525878913"/>
    <n v="183.19999694824219"/>
    <n v="80.300003051757813"/>
    <n v="18.20000076293945"/>
    <n v="15.80000019073486"/>
    <n v="1.1000000238418579"/>
    <n v="0"/>
    <n v="12"/>
    <n v="106.7000045776367"/>
    <n v="111.8000030517578"/>
    <n v="15.90000057220459"/>
    <n v="54.508334288994469"/>
    <n v="152"/>
    <n v="3256658"/>
    <n v="1.5706884860992429"/>
    <n v="-16.358341217041019"/>
    <n v="3.1415927410125728"/>
    <n v="0.1008976660682218"/>
    <n v="0.1048134531590429"/>
    <n v="4.929098949572807E-2"/>
    <n v="4.6469394295481227E-2"/>
    <n v="9.3310902068572871E-2"/>
    <n v="0.1204536951341985"/>
    <n v="2.924563085318195E-2"/>
    <n v="0.2026952085181912"/>
    <n v="0.12912938747419039"/>
    <n v="0.2368973953086784"/>
    <n v="9.6535808416460214E-2"/>
    <n v="0.1306854376353668"/>
    <n v="-0.48041579046349592"/>
    <n v="-0.90842036938689541"/>
    <n v="-0.33550686177875833"/>
    <n v="-0.42185751585229347"/>
    <n v="-1.774753256117926"/>
    <n v="-1.562691600245308"/>
    <n v="0.1749170841860157"/>
    <n v="23.93582187295226"/>
    <n v="-1.135443851885461"/>
    <n v="-2.0030662902755512"/>
    <n v="-0.84052528712914265"/>
    <n v="-0.54447496582932009"/>
    <m/>
    <n v="100"/>
  </r>
  <r>
    <n v="179"/>
    <x v="61"/>
    <n v="118"/>
    <m/>
    <n v="-7.4970321699999998"/>
    <n v="37.663501740000001"/>
    <n v="5203.5833333333303"/>
    <n v="4947.9166666666697"/>
    <n v="4624.0833333333303"/>
    <n v="4834.9166666666697"/>
    <n v="4984.75"/>
    <n v="5275.75"/>
    <n v="5473.5833333333303"/>
    <n v="5306.1666666666697"/>
    <n v="5568.8333333333303"/>
    <n v="2907.1666666666702"/>
    <n v="616.66666666666697"/>
    <n v="2857.25"/>
    <n v="2157.3333333333298"/>
    <n v="0"/>
    <n v="0"/>
    <n v="768"/>
    <n v="1376.1666666666699"/>
    <n v="1191.0833333333301"/>
    <n v="1102.8333333333301"/>
    <n v="1198.0833333333301"/>
    <n v="1348.1666666666699"/>
    <n v="1640.4166666666699"/>
    <n v="1843"/>
    <n v="1807.25"/>
    <n v="2073.3333333333298"/>
    <n v="531.16666666666697"/>
    <n v="13.6666666666667"/>
    <n v="2848.3333333333298"/>
    <n v="1785.3333333333301"/>
    <n v="0"/>
    <n v="0"/>
    <n v="0"/>
    <n v="2937.5833333333298"/>
    <n v="2632.75"/>
    <n v="2325.9166666666702"/>
    <n v="2274.4166666666702"/>
    <n v="2428"/>
    <n v="2861"/>
    <n v="3064.3333333333298"/>
    <n v="2958.25"/>
    <n v="3197.5833333333298"/>
    <n v="1159"/>
    <n v="204.416666666667"/>
    <n v="2186.0833333333298"/>
    <n v="1461.1666666666699"/>
    <n v="0"/>
    <n v="0"/>
    <n v="768"/>
    <n v="2686.8333333333298"/>
    <n v="2335.0833333333298"/>
    <n v="2046"/>
    <n v="2086.6666666666702"/>
    <n v="2209.1666666666702"/>
    <n v="2484.6666666666702"/>
    <n v="2653.25"/>
    <n v="2555"/>
    <n v="2804"/>
    <n v="1077.5"/>
    <n v="125.083333333333"/>
    <n v="2388.75"/>
    <n v="1583.1666666666699"/>
    <n v="0"/>
    <n v="0"/>
    <n v="426.66666666666703"/>
    <n v="2899.8181818181802"/>
    <n v="2511.45454545455"/>
    <n v="2265.2727272727302"/>
    <n v="2390.6363636363599"/>
    <n v="2537.45454545455"/>
    <n v="2880.1818181818198"/>
    <n v="3086.8181818181802"/>
    <n v="2950.45454545455"/>
    <n v="3273.9090909090901"/>
    <n v="1166.3636363636399"/>
    <n v="38.454545454545503"/>
    <n v="3176.7272727272698"/>
    <n v="2241.54545454545"/>
    <n v="0"/>
    <n v="0"/>
    <n v="465.45454545454498"/>
    <n v="2291.75"/>
    <n v="2267"/>
    <n v="2145.75"/>
    <n v="2302.9166666666702"/>
    <n v="2451.75"/>
    <n v="2742.5833333333298"/>
    <n v="2946"/>
    <n v="2907.8333333333298"/>
    <n v="3154.4166666666702"/>
    <n v="1103.25"/>
    <n v="23.9166666666667"/>
    <n v="3476.0833333333298"/>
    <n v="2423.5"/>
    <n v="0"/>
    <n v="0"/>
    <n v="256"/>
    <n v="2396.1818181818198"/>
    <n v="2087.8181818181802"/>
    <n v="1933"/>
    <n v="2030.27272727273"/>
    <n v="2165.8181818181802"/>
    <n v="2474.9090909090901"/>
    <n v="2682.2727272727302"/>
    <n v="2586.3636363636401"/>
    <n v="2871"/>
    <n v="1111"/>
    <n v="137.272727272727"/>
    <n v="3027.54545454545"/>
    <n v="2167.9090909090901"/>
    <n v="0"/>
    <n v="0"/>
    <n v="393.84615384615398"/>
    <n v="4010.8333333333298"/>
    <n v="3734.75"/>
    <n v="3422.1666666666702"/>
    <n v="3556.1666666666702"/>
    <n v="3671.9166666666702"/>
    <n v="3942.0833333333298"/>
    <n v="4130"/>
    <n v="3924.9166666666702"/>
    <n v="4241.25"/>
    <n v="1860.8333333333301"/>
    <n v="261.91666666666703"/>
    <n v="2269.25"/>
    <n v="1594.5833333333301"/>
    <n v="0"/>
    <n v="0"/>
    <n v="768"/>
    <n v="3326"/>
    <n v="3187.0833333333298"/>
    <n v="3016.9166666666702"/>
    <n v="3188.75"/>
    <n v="3377.8333333333298"/>
    <n v="3759.75"/>
    <n v="3988.1666666666702"/>
    <n v="3845.0833333333298"/>
    <n v="4178.1666666666697"/>
    <n v="1635.4166666666699"/>
    <n v="88.75"/>
    <n v="3323.75"/>
    <n v="2299"/>
    <n v="0"/>
    <n v="0"/>
    <n v="393.84615384615398"/>
    <n v="3062.1666666666702"/>
    <n v="3124.25"/>
    <n v="2894.4166666666702"/>
    <n v="2985.0833333333298"/>
    <n v="3135"/>
    <n v="3551"/>
    <n v="3768.1666666666702"/>
    <n v="3623"/>
    <n v="3930.8333333333298"/>
    <n v="1371.5"/>
    <n v="223.916666666667"/>
    <n v="3105.6666666666702"/>
    <n v="2415.5"/>
    <n v="0"/>
    <n v="0"/>
    <n v="512"/>
    <n v="1523.75"/>
    <n v="1236.8333333333301"/>
    <n v="1092"/>
    <n v="1104.75"/>
    <n v="1261.9166666666699"/>
    <n v="1629.75"/>
    <n v="1831.4166666666699"/>
    <n v="1790.6666666666699"/>
    <n v="2041.0833333333301"/>
    <n v="569.75"/>
    <n v="23.8333333333333"/>
    <n v="2498.6666666666702"/>
    <n v="1575.0833333333301"/>
    <n v="0"/>
    <n v="0"/>
    <n v="256"/>
    <n v="2001.1666666666699"/>
    <n v="1788.4166666666699"/>
    <n v="1623.6666666666699"/>
    <n v="1687.1666666666699"/>
    <n v="1773.1666666666699"/>
    <n v="2051.0833333333298"/>
    <n v="2257.75"/>
    <n v="2187.5"/>
    <n v="2449.3333333333298"/>
    <n v="626.75"/>
    <n v="28"/>
    <n v="2794.8333333333298"/>
    <n v="1768"/>
    <n v="0"/>
    <n v="0"/>
    <n v="256"/>
    <n v="2809.6527777777801"/>
    <n v="2587.0366161616198"/>
    <n v="2374.3352272727302"/>
    <n v="2469.9854797979801"/>
    <n v="2612.07828282828"/>
    <n v="2941.0978535353502"/>
    <n v="3143.7297979798"/>
    <n v="3036.8737373737399"/>
    <n v="3315.3118686868702"/>
    <n v="1259.9747474747501"/>
    <n v="148.824494949495"/>
    <n v="2829.4116161616198"/>
    <n v="1956.0101010101"/>
    <n v="0"/>
    <n v="0"/>
    <n v="438.65112665112702"/>
    <n v="2793.3257575757598"/>
    <n v="2423.2689393939399"/>
    <n v="2205.5113636363599"/>
    <n v="2288.6666666666702"/>
    <n v="2439.875"/>
    <n v="2801.7916666666702"/>
    <n v="3005.1666666666702"/>
    <n v="2929.1439393939399"/>
    <n v="3176"/>
    <n v="1135"/>
    <n v="106.916666666667"/>
    <n v="2852.7916666666702"/>
    <n v="1971.3333333333301"/>
    <n v="0"/>
    <n v="0"/>
    <n v="410.25641025640999"/>
    <n v="85"/>
    <n v="93"/>
    <n v="96"/>
    <n v="90"/>
    <n v="86"/>
    <n v="74"/>
    <n v="66"/>
    <n v="65"/>
    <n v="64"/>
    <n v="63"/>
    <n v="61"/>
    <n v="61"/>
    <n v="14"/>
    <n v="25"/>
    <n v="50"/>
    <n v="56"/>
    <n v="48"/>
    <n v="46"/>
    <n v="31"/>
    <n v="12"/>
    <n v="37"/>
    <n v="74"/>
    <n v="79"/>
    <n v="74.5"/>
    <n v="60"/>
    <n v="54"/>
    <n v="44.5"/>
    <n v="38.5"/>
    <n v="37"/>
    <n v="36"/>
    <n v="35.5"/>
    <n v="43"/>
    <n v="51.5"/>
    <n v="12.5"/>
    <n v="24.5"/>
    <n v="45"/>
    <n v="48.5"/>
    <n v="41.5"/>
    <n v="40.5"/>
    <n v="31"/>
    <n v="13.5"/>
    <n v="33.5"/>
    <n v="142"/>
    <n v="157"/>
    <n v="167"/>
    <n v="163"/>
    <n v="157"/>
    <n v="134"/>
    <n v="119"/>
    <n v="118"/>
    <n v="117"/>
    <n v="116"/>
    <n v="114"/>
    <n v="112"/>
    <n v="30"/>
    <n v="57"/>
    <n v="99"/>
    <n v="104"/>
    <n v="86"/>
    <n v="83"/>
    <n v="63"/>
    <n v="28"/>
    <n v="63"/>
    <n v="113.5"/>
    <n v="121.5"/>
    <n v="121"/>
    <n v="106"/>
    <n v="98.5"/>
    <n v="84"/>
    <n v="72"/>
    <n v="67.5"/>
    <n v="66"/>
    <n v="65"/>
    <n v="74"/>
    <n v="86.5"/>
    <n v="23"/>
    <n v="42.5"/>
    <n v="76"/>
    <n v="81"/>
    <n v="69"/>
    <n v="67"/>
    <n v="49"/>
    <n v="17"/>
    <n v="55"/>
    <n v="103.5"/>
    <n v="109"/>
    <n v="105.5"/>
    <n v="89.5"/>
    <n v="82.5"/>
    <n v="75"/>
    <n v="69.5"/>
    <n v="67.5"/>
    <n v="67"/>
    <n v="64.5"/>
    <n v="72"/>
    <n v="86"/>
    <n v="24.5"/>
    <n v="43"/>
    <n v="75.5"/>
    <n v="81.5"/>
    <n v="70.5"/>
    <n v="68"/>
    <n v="50"/>
    <n v="20"/>
    <n v="56"/>
    <n v="107"/>
    <n v="130"/>
    <n v="133"/>
    <n v="127"/>
    <n v="122.5"/>
    <n v="112.5"/>
    <n v="105"/>
    <n v="102.5"/>
    <n v="101"/>
    <n v="79"/>
    <n v="105"/>
    <n v="114"/>
    <n v="38.5"/>
    <n v="61"/>
    <n v="100"/>
    <n v="107.5"/>
    <n v="92.5"/>
    <n v="90"/>
    <n v="65.5"/>
    <n v="30.5"/>
    <n v="64"/>
    <n v="74"/>
    <n v="96"/>
    <n v="93"/>
    <n v="81"/>
    <n v="76"/>
    <n v="71.5"/>
    <n v="66"/>
    <n v="62.5"/>
    <n v="61.5"/>
    <n v="53.5"/>
    <n v="68.5"/>
    <n v="80"/>
    <n v="43.5"/>
    <n v="38"/>
    <n v="66"/>
    <n v="77"/>
    <n v="71"/>
    <n v="66.5"/>
    <n v="50.5"/>
    <n v="26"/>
    <n v="48.5"/>
    <n v="79.5"/>
    <n v="85"/>
    <n v="83"/>
    <n v="73"/>
    <n v="69"/>
    <n v="66"/>
    <n v="61"/>
    <n v="60"/>
    <n v="59"/>
    <n v="57"/>
    <n v="63"/>
    <n v="73"/>
    <n v="21"/>
    <n v="37"/>
    <n v="63"/>
    <n v="69"/>
    <n v="63"/>
    <n v="59"/>
    <n v="38"/>
    <n v="11"/>
    <n v="50"/>
    <n v="107.2113571166992"/>
    <n v="87.224998474121094"/>
    <n v="85.404762268066406"/>
    <n v="74.714286804199219"/>
    <n v="68.727272033691406"/>
    <n v="62.357143402099609"/>
    <n v="56.25"/>
    <n v="54.461540222167969"/>
    <n v="54.444442749023438"/>
    <n v="82.107254028320313"/>
    <n v="58.3125"/>
    <n v="70.400001525878906"/>
    <n v="21"/>
    <n v="35"/>
    <n v="60.75"/>
    <n v="66.333335876464844"/>
    <n v="58.5"/>
    <n v="57"/>
    <n v="37.5"/>
    <n v="12"/>
    <n v="46"/>
    <n v="72"/>
    <n v="74"/>
    <n v="68"/>
    <n v="54.5"/>
    <n v="50.5"/>
    <n v="46"/>
    <n v="42"/>
    <n v="39"/>
    <n v="39"/>
    <n v="38"/>
    <n v="45"/>
    <n v="54"/>
    <n v="14"/>
    <n v="26"/>
    <n v="47"/>
    <n v="51"/>
    <n v="43.5"/>
    <n v="42"/>
    <n v="28"/>
    <n v="9.5"/>
    <n v="36.5"/>
    <n v="76"/>
    <n v="79"/>
    <n v="75"/>
    <n v="63"/>
    <n v="58"/>
    <n v="50"/>
    <n v="42"/>
    <n v="40"/>
    <n v="39"/>
    <n v="38"/>
    <n v="43"/>
    <n v="51"/>
    <n v="13"/>
    <n v="24"/>
    <n v="45"/>
    <n v="48"/>
    <n v="40"/>
    <n v="39"/>
    <n v="26"/>
    <n v="9"/>
    <n v="32"/>
    <n v="60"/>
    <n v="62.5"/>
    <n v="57.5"/>
    <n v="46"/>
    <n v="42"/>
    <n v="36"/>
    <n v="29"/>
    <n v="26"/>
    <n v="25"/>
    <n v="25"/>
    <n v="31"/>
    <n v="42"/>
    <n v="9"/>
    <n v="18"/>
    <n v="36.5"/>
    <n v="39.5"/>
    <n v="34"/>
    <n v="32.5"/>
    <n v="22"/>
    <n v="7.5"/>
    <n v="26"/>
    <n v="82.25"/>
    <n v="90.112499237060547"/>
    <n v="89.202381134033203"/>
    <n v="77.857143402099609"/>
    <n v="72.5"/>
    <n v="68.75"/>
    <n v="63.5"/>
    <n v="61.25"/>
    <n v="60.25"/>
    <n v="60"/>
    <n v="62"/>
    <n v="71.700000762939453"/>
    <n v="21"/>
    <n v="36"/>
    <n v="61.875"/>
    <n v="67.666667938232422"/>
    <n v="60.75"/>
    <n v="58"/>
    <n v="37.75"/>
    <n v="12.75"/>
    <n v="47.25"/>
    <n v="91.142613093058273"/>
    <n v="97.768749872843429"/>
    <n v="96.575396855672196"/>
    <n v="85.642857233683273"/>
    <n v="80.393939336140946"/>
    <n v="71.321428616841629"/>
    <n v="63.854166666666657"/>
    <n v="61.621795018514"/>
    <n v="60.745370229085289"/>
    <n v="59.717271169026702"/>
    <n v="64.817708333333329"/>
    <n v="73.450000127156571"/>
    <n v="22"/>
    <n v="35.916666666666657"/>
    <n v="63.645833333333343"/>
    <n v="69.111111323038742"/>
    <n v="59.791666666666657"/>
    <n v="57.541666666666657"/>
    <n v="40.958333333333343"/>
    <n v="16.333333333333329"/>
    <n v="45.625"/>
    <n v="-10.556916717159"/>
    <n v="-15.883265416384781"/>
    <n v="-12.643984792881261"/>
    <n v="-11.640005105416471"/>
    <n v="-11.434667224787081"/>
    <n v="-12.647339132058089"/>
    <n v="-10.613252174639969"/>
    <n v="-10.837815527674749"/>
    <n v="-11.09310683866099"/>
    <n v="-11.288829555000181"/>
    <n v="-11.38271346536686"/>
    <n v="-10.81772283693193"/>
    <n v="-10.76178490421203"/>
    <n v="-9.1135799488434852"/>
    <n v="-10.622422456875491"/>
    <n v="-9.9346033492163031"/>
    <n v="-9.2756574172090467"/>
    <n v="-9.0727220561886046"/>
    <n v="-9.8104513632734207"/>
    <n v="-9.0624196072613863"/>
    <n v="-9.3627474909975525"/>
    <n v="-9.2394809303319914"/>
    <n v="-9.0838725573740096"/>
    <n v="-9.0393346324589885"/>
    <n v="-8.0942232830654639"/>
    <n v="-9.1866639415375833"/>
    <n v="-10.367850059568941"/>
    <n v="-7.0665596608353134"/>
    <n v="-10.113363625937669"/>
    <n v="-9.8468150683571345"/>
    <n v="-9.8350877110532373"/>
    <n v="-12.00440855643968"/>
    <n v="-12.300899234758219"/>
    <n v="-12.62942047278743"/>
    <n v="-11.322088976152211"/>
    <n v="-11.194471702976299"/>
    <n v="60.200000762939453"/>
    <n v="48.900001525878913"/>
    <n v="183.19999694824219"/>
    <n v="80.300003051757813"/>
    <n v="18.20000076293945"/>
    <n v="15.80000019073486"/>
    <n v="1.1000000238418579"/>
    <n v="0"/>
    <n v="12"/>
    <n v="106.7000045776367"/>
    <n v="111.8000030517578"/>
    <n v="15.90000057220459"/>
    <n v="54.508334288994469"/>
    <n v="152"/>
    <n v="3256658"/>
    <n v="1.5706884860992429"/>
    <n v="-16.358341217041019"/>
    <n v="3.1415927410125728"/>
    <n v="0.1008976660682218"/>
    <n v="0.1048134531590429"/>
    <n v="4.929098949572807E-2"/>
    <n v="4.6469394295481227E-2"/>
    <n v="9.3310902068572871E-2"/>
    <n v="0.1204536951341985"/>
    <n v="2.924563085318195E-2"/>
    <n v="0.2026952085181912"/>
    <n v="0.12912938747419039"/>
    <n v="0.2368973953086784"/>
    <n v="9.6535808416460214E-2"/>
    <n v="0.1306854376353668"/>
    <n v="-0.48041579046349592"/>
    <n v="-0.90842036938689541"/>
    <n v="-0.33550686177875833"/>
    <n v="-0.42185751585229347"/>
    <n v="-1.774753256117926"/>
    <n v="-1.562691600245308"/>
    <n v="0.1749170841860157"/>
    <n v="23.93582187295226"/>
    <n v="-1.135443851885461"/>
    <n v="-2.0030662902755512"/>
    <n v="-0.84052528712914265"/>
    <n v="-0.54447496582932009"/>
    <m/>
    <n v="130"/>
  </r>
  <r>
    <n v="180"/>
    <x v="62"/>
    <n v="119"/>
    <m/>
    <n v="-7.5711159700000001"/>
    <n v="37.951400759999999"/>
    <n v="4615"/>
    <n v="4398.8181818181802"/>
    <n v="4133.8181818181802"/>
    <n v="4240.5454545454504"/>
    <n v="4536.6363636363603"/>
    <n v="5224.3636363636397"/>
    <n v="5548.4545454545496"/>
    <n v="5379"/>
    <n v="5712.6363636363603"/>
    <n v="2959.7272727272698"/>
    <n v="746.09090909090901"/>
    <n v="2433.45454545455"/>
    <n v="1886.8181818181799"/>
    <n v="0"/>
    <n v="0"/>
    <n v="837.81818181818198"/>
    <n v="1449.72727272727"/>
    <n v="1290.6363636363601"/>
    <n v="1253.1818181818201"/>
    <n v="1524.1818181818201"/>
    <n v="1666.1818181818201"/>
    <n v="1990.3636363636399"/>
    <n v="2283.9090909090901"/>
    <n v="2279.1818181818198"/>
    <n v="2641.7272727272698"/>
    <n v="702.09090909090901"/>
    <n v="16"/>
    <n v="3614.0909090909099"/>
    <n v="2268.1818181818198"/>
    <n v="0"/>
    <n v="0"/>
    <n v="0"/>
    <n v="3168.3333333333298"/>
    <n v="2949.3333333333298"/>
    <n v="2688.25"/>
    <n v="2646.75"/>
    <n v="2903.3333333333298"/>
    <n v="3545.75"/>
    <n v="3818.25"/>
    <n v="3693.9166666666702"/>
    <n v="3975.25"/>
    <n v="1484.9166666666699"/>
    <n v="296.5"/>
    <n v="2752.75"/>
    <n v="2015.4166666666699"/>
    <n v="0"/>
    <n v="0"/>
    <n v="768"/>
    <n v="2710"/>
    <n v="2446.5"/>
    <n v="2194.25"/>
    <n v="2127.5"/>
    <n v="2433.9166666666702"/>
    <n v="3179.6666666666702"/>
    <n v="3471.6666666666702"/>
    <n v="3364.8333333333298"/>
    <n v="3661.5833333333298"/>
    <n v="1353.8333333333301"/>
    <n v="124.416666666667"/>
    <n v="2562.4166666666702"/>
    <n v="1646"/>
    <n v="0"/>
    <n v="0"/>
    <n v="472.61538461538498"/>
    <n v="2367.8181818181802"/>
    <n v="2159.1818181818198"/>
    <n v="1977.45454545455"/>
    <n v="1953.45454545455"/>
    <n v="2299.54545454545"/>
    <n v="3131.7272727272698"/>
    <n v="3470.54545454545"/>
    <n v="3345.0909090909099"/>
    <n v="3706.9090909090901"/>
    <n v="1154.3636363636399"/>
    <n v="52.090909090909101"/>
    <n v="2872.0909090909099"/>
    <n v="2019.3636363636399"/>
    <n v="0"/>
    <n v="0"/>
    <n v="512"/>
    <n v="2614.25"/>
    <n v="2366.3333333333298"/>
    <n v="2265.6666666666702"/>
    <n v="2528.1666666666702"/>
    <n v="2665.3333333333298"/>
    <n v="2972.3333333333298"/>
    <n v="3250.9166666666702"/>
    <n v="3179.75"/>
    <n v="3545.75"/>
    <n v="1318.8333333333301"/>
    <n v="42.6666666666667"/>
    <n v="3938.0833333333298"/>
    <n v="2805.25"/>
    <n v="0"/>
    <n v="0"/>
    <n v="472.61538461538498"/>
    <n v="2903.25"/>
    <n v="2852.75"/>
    <n v="2713.9166666666702"/>
    <n v="2946.9166666666702"/>
    <n v="3109.6666666666702"/>
    <n v="3465.9166666666702"/>
    <n v="3754.4166666666702"/>
    <n v="3688.75"/>
    <n v="4048.1666666666702"/>
    <n v="1354.4166666666699"/>
    <n v="50.5833333333333"/>
    <n v="3835.5"/>
    <n v="2593.9166666666702"/>
    <n v="0"/>
    <n v="0"/>
    <n v="315.07692307692298"/>
    <n v="4601"/>
    <n v="4342.25"/>
    <n v="4077.0833333333298"/>
    <n v="4211.0833333333303"/>
    <n v="4536.9166666666697"/>
    <n v="5247.4166666666697"/>
    <n v="5559.4166666666697"/>
    <n v="5422.3333333333303"/>
    <n v="5735.6666666666697"/>
    <n v="2731.0833333333298"/>
    <n v="456.08333333333297"/>
    <n v="2801.25"/>
    <n v="2039.5833333333301"/>
    <n v="0"/>
    <n v="0"/>
    <n v="853.33333333333303"/>
    <n v="2960.2727272727302"/>
    <n v="2870.3636363636401"/>
    <n v="2784.8181818181802"/>
    <n v="2887.3636363636401"/>
    <n v="3243.9090909090901"/>
    <n v="4006.2727272727302"/>
    <n v="4373.1818181818198"/>
    <n v="4268.7272727272702"/>
    <n v="4669.8181818181802"/>
    <n v="1806.0909090909099"/>
    <n v="156.363636363636"/>
    <n v="3225.6363636363599"/>
    <n v="2407.2727272727302"/>
    <n v="0"/>
    <n v="0"/>
    <n v="512"/>
    <n v="2644.1666666666702"/>
    <n v="2348.6666666666702"/>
    <n v="2139.4166666666702"/>
    <n v="2095.25"/>
    <n v="2295.3333333333298"/>
    <n v="2812.8333333333298"/>
    <n v="3044"/>
    <n v="2884.5"/>
    <n v="3194.5"/>
    <n v="1149.0833333333301"/>
    <n v="259.66666666666703"/>
    <n v="2490.1666666666702"/>
    <n v="1885.8333333333301"/>
    <n v="0"/>
    <n v="0"/>
    <n v="512"/>
    <n v="1446.25"/>
    <n v="1235.1666666666699"/>
    <n v="1108.0833333333301"/>
    <n v="1206.8333333333301"/>
    <n v="1338.6666666666699"/>
    <n v="1640.25"/>
    <n v="1863.5"/>
    <n v="1838.25"/>
    <n v="2110.75"/>
    <n v="569.08333333333303"/>
    <n v="24.8333333333333"/>
    <n v="2737"/>
    <n v="1767.5"/>
    <n v="0"/>
    <n v="0"/>
    <n v="85.3333333333333"/>
    <n v="1453.3636363636399"/>
    <n v="1260"/>
    <n v="1173.27272727273"/>
    <n v="1379.0909090909099"/>
    <n v="1463.3636363636399"/>
    <n v="1741.6363636363601"/>
    <n v="2018.9090909090901"/>
    <n v="1968.3636363636399"/>
    <n v="2331.9090909090901"/>
    <n v="442.63636363636402"/>
    <n v="25.181818181818201"/>
    <n v="3073.45454545455"/>
    <n v="1857.45454545455"/>
    <n v="0"/>
    <n v="0"/>
    <n v="78.769230769230802"/>
    <n v="2744.4526515151501"/>
    <n v="2543.3333333333298"/>
    <n v="2375.7676767676799"/>
    <n v="2478.92803030303"/>
    <n v="2707.7335858585898"/>
    <n v="3246.5441919191899"/>
    <n v="3538.0972222222199"/>
    <n v="3442.7247474747501"/>
    <n v="3777.8888888888901"/>
    <n v="1418.8465909090901"/>
    <n v="187.539772727273"/>
    <n v="3027.9911616161598"/>
    <n v="2099.3825757575801"/>
    <n v="0"/>
    <n v="0"/>
    <n v="451.63014763014797"/>
    <n v="2677.0833333333298"/>
    <n v="2406.4166666666702"/>
    <n v="2229.9583333333298"/>
    <n v="2327.8333333333298"/>
    <n v="2549.625"/>
    <n v="3155.69696969697"/>
    <n v="3471.1060606060601"/>
    <n v="3354.9621212121201"/>
    <n v="3684.2462121212102"/>
    <n v="1336.3333333333301"/>
    <n v="88.253787878787904"/>
    <n v="2836.67045454545"/>
    <n v="2017.3901515151499"/>
    <n v="0"/>
    <n v="0"/>
    <n v="492.30769230769198"/>
    <n v="76"/>
    <n v="82"/>
    <n v="84"/>
    <n v="78"/>
    <n v="74"/>
    <n v="65"/>
    <n v="56"/>
    <n v="54"/>
    <n v="53"/>
    <n v="53"/>
    <n v="54"/>
    <n v="62"/>
    <n v="15"/>
    <n v="27"/>
    <n v="52"/>
    <n v="59"/>
    <n v="50"/>
    <n v="48"/>
    <n v="34"/>
    <n v="15"/>
    <n v="38"/>
    <n v="76"/>
    <n v="80"/>
    <n v="73.5"/>
    <n v="58.5"/>
    <n v="54"/>
    <n v="47.5"/>
    <n v="37.5"/>
    <n v="33.5"/>
    <n v="32.5"/>
    <n v="32"/>
    <n v="51.5"/>
    <n v="74"/>
    <n v="18"/>
    <n v="34"/>
    <n v="63.5"/>
    <n v="71"/>
    <n v="63.5"/>
    <n v="62"/>
    <n v="45.5"/>
    <n v="18"/>
    <n v="49.5"/>
    <n v="108"/>
    <n v="113"/>
    <n v="105"/>
    <n v="96"/>
    <n v="91"/>
    <n v="80"/>
    <n v="70"/>
    <n v="66"/>
    <n v="65"/>
    <n v="64"/>
    <n v="77"/>
    <n v="105"/>
    <n v="27"/>
    <n v="51"/>
    <n v="95"/>
    <n v="101"/>
    <n v="89"/>
    <n v="87"/>
    <n v="63"/>
    <n v="25"/>
    <n v="66"/>
    <n v="141.5"/>
    <n v="153.5"/>
    <n v="158"/>
    <n v="147.5"/>
    <n v="141.5"/>
    <n v="129"/>
    <n v="111"/>
    <n v="105.5"/>
    <n v="104"/>
    <n v="102.5"/>
    <n v="121.5"/>
    <n v="156.5"/>
    <n v="43"/>
    <n v="79.5"/>
    <n v="140"/>
    <n v="148.5"/>
    <n v="128.5"/>
    <n v="125"/>
    <n v="88.5"/>
    <n v="32.5"/>
    <n v="95"/>
    <n v="120"/>
    <n v="136"/>
    <n v="146"/>
    <n v="144"/>
    <n v="138"/>
    <n v="124"/>
    <n v="110"/>
    <n v="106"/>
    <n v="104"/>
    <n v="84"/>
    <n v="110"/>
    <n v="127"/>
    <n v="48"/>
    <n v="61"/>
    <n v="109"/>
    <n v="120"/>
    <n v="108"/>
    <n v="106"/>
    <n v="79"/>
    <n v="34"/>
    <n v="85"/>
    <n v="130"/>
    <n v="144"/>
    <n v="153"/>
    <n v="145"/>
    <n v="138"/>
    <n v="122"/>
    <n v="109"/>
    <n v="106"/>
    <n v="104"/>
    <n v="101"/>
    <n v="105"/>
    <n v="137"/>
    <n v="40"/>
    <n v="66"/>
    <n v="118"/>
    <n v="131"/>
    <n v="114"/>
    <n v="111"/>
    <n v="73"/>
    <n v="27"/>
    <n v="82"/>
    <n v="73"/>
    <n v="94.5"/>
    <n v="94"/>
    <n v="84"/>
    <n v="78"/>
    <n v="72"/>
    <n v="67.5"/>
    <n v="67"/>
    <n v="67.5"/>
    <n v="59"/>
    <n v="71.5"/>
    <n v="91"/>
    <n v="37.5"/>
    <n v="46"/>
    <n v="80"/>
    <n v="88.5"/>
    <n v="85"/>
    <n v="81"/>
    <n v="69"/>
    <n v="30"/>
    <n v="66.5"/>
    <n v="79.5"/>
    <n v="89"/>
    <n v="86"/>
    <n v="77"/>
    <n v="74"/>
    <n v="69"/>
    <n v="66"/>
    <n v="66"/>
    <n v="66"/>
    <n v="66"/>
    <n v="70"/>
    <n v="90"/>
    <n v="25"/>
    <n v="44"/>
    <n v="80"/>
    <n v="87"/>
    <n v="80"/>
    <n v="78"/>
    <n v="51"/>
    <n v="15"/>
    <n v="66"/>
    <n v="113.77187347412109"/>
    <n v="90.5"/>
    <n v="89.25"/>
    <n v="78.133331298828125"/>
    <n v="73.722221374511719"/>
    <n v="65.478263854980469"/>
    <n v="62.416667938232422"/>
    <n v="60.555557250976563"/>
    <n v="60.5"/>
    <n v="89.903121948242188"/>
    <n v="66.5"/>
    <n v="86.538459777832031"/>
    <n v="25"/>
    <n v="43"/>
    <n v="76.625"/>
    <n v="82.666664123535156"/>
    <n v="76.5"/>
    <n v="74.619049072265625"/>
    <n v="51"/>
    <n v="16"/>
    <n v="61.5"/>
    <n v="67"/>
    <n v="70"/>
    <n v="63"/>
    <n v="55"/>
    <n v="52"/>
    <n v="49"/>
    <n v="45"/>
    <n v="45"/>
    <n v="45"/>
    <n v="45"/>
    <n v="48"/>
    <n v="62"/>
    <n v="17"/>
    <n v="31"/>
    <n v="55"/>
    <n v="60"/>
    <n v="55"/>
    <n v="54"/>
    <n v="37"/>
    <n v="12"/>
    <n v="44"/>
    <n v="70"/>
    <n v="73.5"/>
    <n v="70"/>
    <n v="57.5"/>
    <n v="53.5"/>
    <n v="48.5"/>
    <n v="41"/>
    <n v="38"/>
    <n v="37"/>
    <n v="37"/>
    <n v="43.5"/>
    <n v="60"/>
    <n v="14"/>
    <n v="27"/>
    <n v="52"/>
    <n v="57"/>
    <n v="50"/>
    <n v="48.5"/>
    <n v="32"/>
    <n v="10.5"/>
    <n v="38.5"/>
    <n v="58.5"/>
    <n v="62.5"/>
    <n v="57"/>
    <n v="45.5"/>
    <n v="41.5"/>
    <n v="35"/>
    <n v="26.5"/>
    <n v="23"/>
    <n v="22"/>
    <n v="22"/>
    <n v="31.5"/>
    <n v="54"/>
    <n v="12"/>
    <n v="23"/>
    <n v="46.5"/>
    <n v="52"/>
    <n v="45.5"/>
    <n v="44.5"/>
    <n v="30"/>
    <n v="12"/>
    <n v="34.5"/>
    <n v="77.75"/>
    <n v="89.75"/>
    <n v="87.625"/>
    <n v="78.066665649414063"/>
    <n v="74"/>
    <n v="67.239131927490234"/>
    <n v="64.208333969116211"/>
    <n v="63.277778625488281"/>
    <n v="62.75"/>
    <n v="61.5"/>
    <n v="68.25"/>
    <n v="88.269229888916016"/>
    <n v="25"/>
    <n v="43.5"/>
    <n v="78.3125"/>
    <n v="84.833332061767578"/>
    <n v="78.25"/>
    <n v="76.309524536132813"/>
    <n v="51"/>
    <n v="17"/>
    <n v="63.75"/>
    <n v="92.772656122843429"/>
    <n v="99.041666666666671"/>
    <n v="98.229166666666671"/>
    <n v="88.844444274902344"/>
    <n v="84.101851781209305"/>
    <n v="75.539855321248368"/>
    <n v="66.826388994852707"/>
    <n v="64.212963104248047"/>
    <n v="63.375"/>
    <n v="62.950260162353523"/>
    <n v="70.833333333333329"/>
    <n v="92.086538314819336"/>
    <n v="26.791666666666671"/>
    <n v="44.375"/>
    <n v="80.635416666666671"/>
    <n v="88.138888676961258"/>
    <n v="78.75"/>
    <n v="76.63492075602214"/>
    <n v="54.416666666666657"/>
    <n v="20.583333333333329"/>
    <n v="60.541666666666657"/>
    <n v="-11.56105074170288"/>
    <n v="-12.467878221935161"/>
    <n v="-11.810810624325001"/>
    <n v="-12.188735226971581"/>
    <n v="-14.753265823875021"/>
    <n v="-12.94335960493156"/>
    <n v="-11.35386231049563"/>
    <n v="-12.30959742224219"/>
    <n v="-12.16910897181012"/>
    <n v="-12.295739184243921"/>
    <n v="-11.011852750040831"/>
    <n v="-13.06619321379563"/>
    <n v="-11.64406358184662"/>
    <n v="-15.33671878283471"/>
    <n v="-11.8926717834565"/>
    <n v="-10.395272187116809"/>
    <n v="-14.30732482604934"/>
    <n v="-15.15640852492646"/>
    <n v="-15.24613069719112"/>
    <n v="-19.58065630917914"/>
    <n v="-14.14020204139872"/>
    <n v="-16.543722989004241"/>
    <n v="-16.673585130425511"/>
    <n v="-13.87414041766162"/>
    <n v="-14.94801228458916"/>
    <n v="-14.783988254109561"/>
    <n v="-15.24291757931733"/>
    <n v="-14.4673861017801"/>
    <n v="-14.70552465022978"/>
    <n v="-14.743279017140379"/>
    <n v="-12.2442781296078"/>
    <n v="-15.37988688885418"/>
    <n v="-13.96813416098912"/>
    <n v="-15.34771309365536"/>
    <n v="-14.985113131869779"/>
    <n v="-16.80942365172486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94"/>
    <n v="954922.9375"/>
    <n v="1.5706256628036499"/>
    <n v="-16.57600021362305"/>
    <n v="1.8930298089981079"/>
    <n v="0.22528372883413189"/>
    <n v="0.26264497975430562"/>
    <n v="0.12573420645150141"/>
    <n v="0.11834806029390969"/>
    <n v="0.19303327108502519"/>
    <n v="0.1117948460340578"/>
    <n v="3.3714866237724933E-2"/>
    <n v="0.19850849726318789"/>
    <n v="0.17603606539568789"/>
    <n v="0.20735612052215449"/>
    <n v="0.15849189216326121"/>
    <n v="0.1651508779308174"/>
    <n v="-1.3947022355814329"/>
    <n v="-3.0869126840089112"/>
    <n v="-1.6132433572332181"/>
    <n v="-1.312876103411398"/>
    <n v="52.180631868138939"/>
    <n v="-76.085470085537864"/>
    <n v="0.15870890402224341"/>
    <n v="1.081352048123722"/>
    <n v="1.8556051757700569"/>
    <n v="-8.6024069028136196"/>
    <n v="-0.91433039851713471"/>
    <n v="-1.0288193875880289"/>
    <n v="31.3"/>
    <n v="20"/>
  </r>
  <r>
    <n v="181"/>
    <x v="62"/>
    <n v="119"/>
    <m/>
    <n v="-7.5711159700000001"/>
    <n v="37.951400759999999"/>
    <n v="4615"/>
    <n v="4398.8181818181802"/>
    <n v="4133.8181818181802"/>
    <n v="4240.5454545454504"/>
    <n v="4536.6363636363603"/>
    <n v="5224.3636363636397"/>
    <n v="5548.4545454545496"/>
    <n v="5379"/>
    <n v="5712.6363636363603"/>
    <n v="2959.7272727272698"/>
    <n v="746.09090909090901"/>
    <n v="2433.45454545455"/>
    <n v="1886.8181818181799"/>
    <n v="0"/>
    <n v="0"/>
    <n v="837.81818181818198"/>
    <n v="1449.72727272727"/>
    <n v="1290.6363636363601"/>
    <n v="1253.1818181818201"/>
    <n v="1524.1818181818201"/>
    <n v="1666.1818181818201"/>
    <n v="1990.3636363636399"/>
    <n v="2283.9090909090901"/>
    <n v="2279.1818181818198"/>
    <n v="2641.7272727272698"/>
    <n v="702.09090909090901"/>
    <n v="16"/>
    <n v="3614.0909090909099"/>
    <n v="2268.1818181818198"/>
    <n v="0"/>
    <n v="0"/>
    <n v="0"/>
    <n v="3168.3333333333298"/>
    <n v="2949.3333333333298"/>
    <n v="2688.25"/>
    <n v="2646.75"/>
    <n v="2903.3333333333298"/>
    <n v="3545.75"/>
    <n v="3818.25"/>
    <n v="3693.9166666666702"/>
    <n v="3975.25"/>
    <n v="1484.9166666666699"/>
    <n v="296.5"/>
    <n v="2752.75"/>
    <n v="2015.4166666666699"/>
    <n v="0"/>
    <n v="0"/>
    <n v="768"/>
    <n v="2710"/>
    <n v="2446.5"/>
    <n v="2194.25"/>
    <n v="2127.5"/>
    <n v="2433.9166666666702"/>
    <n v="3179.6666666666702"/>
    <n v="3471.6666666666702"/>
    <n v="3364.8333333333298"/>
    <n v="3661.5833333333298"/>
    <n v="1353.8333333333301"/>
    <n v="124.416666666667"/>
    <n v="2562.4166666666702"/>
    <n v="1646"/>
    <n v="0"/>
    <n v="0"/>
    <n v="472.61538461538498"/>
    <n v="2367.8181818181802"/>
    <n v="2159.1818181818198"/>
    <n v="1977.45454545455"/>
    <n v="1953.45454545455"/>
    <n v="2299.54545454545"/>
    <n v="3131.7272727272698"/>
    <n v="3470.54545454545"/>
    <n v="3345.0909090909099"/>
    <n v="3706.9090909090901"/>
    <n v="1154.3636363636399"/>
    <n v="52.090909090909101"/>
    <n v="2872.0909090909099"/>
    <n v="2019.3636363636399"/>
    <n v="0"/>
    <n v="0"/>
    <n v="512"/>
    <n v="2614.25"/>
    <n v="2366.3333333333298"/>
    <n v="2265.6666666666702"/>
    <n v="2528.1666666666702"/>
    <n v="2665.3333333333298"/>
    <n v="2972.3333333333298"/>
    <n v="3250.9166666666702"/>
    <n v="3179.75"/>
    <n v="3545.75"/>
    <n v="1318.8333333333301"/>
    <n v="42.6666666666667"/>
    <n v="3938.0833333333298"/>
    <n v="2805.25"/>
    <n v="0"/>
    <n v="0"/>
    <n v="472.61538461538498"/>
    <n v="2903.25"/>
    <n v="2852.75"/>
    <n v="2713.9166666666702"/>
    <n v="2946.9166666666702"/>
    <n v="3109.6666666666702"/>
    <n v="3465.9166666666702"/>
    <n v="3754.4166666666702"/>
    <n v="3688.75"/>
    <n v="4048.1666666666702"/>
    <n v="1354.4166666666699"/>
    <n v="50.5833333333333"/>
    <n v="3835.5"/>
    <n v="2593.9166666666702"/>
    <n v="0"/>
    <n v="0"/>
    <n v="315.07692307692298"/>
    <n v="4601"/>
    <n v="4342.25"/>
    <n v="4077.0833333333298"/>
    <n v="4211.0833333333303"/>
    <n v="4536.9166666666697"/>
    <n v="5247.4166666666697"/>
    <n v="5559.4166666666697"/>
    <n v="5422.3333333333303"/>
    <n v="5735.6666666666697"/>
    <n v="2731.0833333333298"/>
    <n v="456.08333333333297"/>
    <n v="2801.25"/>
    <n v="2039.5833333333301"/>
    <n v="0"/>
    <n v="0"/>
    <n v="853.33333333333303"/>
    <n v="2960.2727272727302"/>
    <n v="2870.3636363636401"/>
    <n v="2784.8181818181802"/>
    <n v="2887.3636363636401"/>
    <n v="3243.9090909090901"/>
    <n v="4006.2727272727302"/>
    <n v="4373.1818181818198"/>
    <n v="4268.7272727272702"/>
    <n v="4669.8181818181802"/>
    <n v="1806.0909090909099"/>
    <n v="156.363636363636"/>
    <n v="3225.6363636363599"/>
    <n v="2407.2727272727302"/>
    <n v="0"/>
    <n v="0"/>
    <n v="512"/>
    <n v="2644.1666666666702"/>
    <n v="2348.6666666666702"/>
    <n v="2139.4166666666702"/>
    <n v="2095.25"/>
    <n v="2295.3333333333298"/>
    <n v="2812.8333333333298"/>
    <n v="3044"/>
    <n v="2884.5"/>
    <n v="3194.5"/>
    <n v="1149.0833333333301"/>
    <n v="259.66666666666703"/>
    <n v="2490.1666666666702"/>
    <n v="1885.8333333333301"/>
    <n v="0"/>
    <n v="0"/>
    <n v="512"/>
    <n v="1446.25"/>
    <n v="1235.1666666666699"/>
    <n v="1108.0833333333301"/>
    <n v="1206.8333333333301"/>
    <n v="1338.6666666666699"/>
    <n v="1640.25"/>
    <n v="1863.5"/>
    <n v="1838.25"/>
    <n v="2110.75"/>
    <n v="569.08333333333303"/>
    <n v="24.8333333333333"/>
    <n v="2737"/>
    <n v="1767.5"/>
    <n v="0"/>
    <n v="0"/>
    <n v="85.3333333333333"/>
    <n v="1453.3636363636399"/>
    <n v="1260"/>
    <n v="1173.27272727273"/>
    <n v="1379.0909090909099"/>
    <n v="1463.3636363636399"/>
    <n v="1741.6363636363601"/>
    <n v="2018.9090909090901"/>
    <n v="1968.3636363636399"/>
    <n v="2331.9090909090901"/>
    <n v="442.63636363636402"/>
    <n v="25.181818181818201"/>
    <n v="3073.45454545455"/>
    <n v="1857.45454545455"/>
    <n v="0"/>
    <n v="0"/>
    <n v="78.769230769230802"/>
    <n v="2744.4526515151501"/>
    <n v="2543.3333333333298"/>
    <n v="2375.7676767676799"/>
    <n v="2478.92803030303"/>
    <n v="2707.7335858585898"/>
    <n v="3246.5441919191899"/>
    <n v="3538.0972222222199"/>
    <n v="3442.7247474747501"/>
    <n v="3777.8888888888901"/>
    <n v="1418.8465909090901"/>
    <n v="187.539772727273"/>
    <n v="3027.9911616161598"/>
    <n v="2099.3825757575801"/>
    <n v="0"/>
    <n v="0"/>
    <n v="451.63014763014797"/>
    <n v="2677.0833333333298"/>
    <n v="2406.4166666666702"/>
    <n v="2229.9583333333298"/>
    <n v="2327.8333333333298"/>
    <n v="2549.625"/>
    <n v="3155.69696969697"/>
    <n v="3471.1060606060601"/>
    <n v="3354.9621212121201"/>
    <n v="3684.2462121212102"/>
    <n v="1336.3333333333301"/>
    <n v="88.253787878787904"/>
    <n v="2836.67045454545"/>
    <n v="2017.3901515151499"/>
    <n v="0"/>
    <n v="0"/>
    <n v="492.30769230769198"/>
    <n v="76"/>
    <n v="82"/>
    <n v="84"/>
    <n v="78"/>
    <n v="74"/>
    <n v="65"/>
    <n v="56"/>
    <n v="54"/>
    <n v="53"/>
    <n v="53"/>
    <n v="54"/>
    <n v="62"/>
    <n v="15"/>
    <n v="27"/>
    <n v="52"/>
    <n v="59"/>
    <n v="50"/>
    <n v="48"/>
    <n v="34"/>
    <n v="15"/>
    <n v="38"/>
    <n v="76"/>
    <n v="80"/>
    <n v="73.5"/>
    <n v="58.5"/>
    <n v="54"/>
    <n v="47.5"/>
    <n v="37.5"/>
    <n v="33.5"/>
    <n v="32.5"/>
    <n v="32"/>
    <n v="51.5"/>
    <n v="74"/>
    <n v="18"/>
    <n v="34"/>
    <n v="63.5"/>
    <n v="71"/>
    <n v="63.5"/>
    <n v="62"/>
    <n v="45.5"/>
    <n v="18"/>
    <n v="49.5"/>
    <n v="108"/>
    <n v="113"/>
    <n v="105"/>
    <n v="96"/>
    <n v="91"/>
    <n v="80"/>
    <n v="70"/>
    <n v="66"/>
    <n v="65"/>
    <n v="64"/>
    <n v="77"/>
    <n v="105"/>
    <n v="27"/>
    <n v="51"/>
    <n v="95"/>
    <n v="101"/>
    <n v="89"/>
    <n v="87"/>
    <n v="63"/>
    <n v="25"/>
    <n v="66"/>
    <n v="141.5"/>
    <n v="153.5"/>
    <n v="158"/>
    <n v="147.5"/>
    <n v="141.5"/>
    <n v="129"/>
    <n v="111"/>
    <n v="105.5"/>
    <n v="104"/>
    <n v="102.5"/>
    <n v="121.5"/>
    <n v="156.5"/>
    <n v="43"/>
    <n v="79.5"/>
    <n v="140"/>
    <n v="148.5"/>
    <n v="128.5"/>
    <n v="125"/>
    <n v="88.5"/>
    <n v="32.5"/>
    <n v="95"/>
    <n v="120"/>
    <n v="136"/>
    <n v="146"/>
    <n v="144"/>
    <n v="138"/>
    <n v="124"/>
    <n v="110"/>
    <n v="106"/>
    <n v="104"/>
    <n v="84"/>
    <n v="110"/>
    <n v="127"/>
    <n v="48"/>
    <n v="61"/>
    <n v="109"/>
    <n v="120"/>
    <n v="108"/>
    <n v="106"/>
    <n v="79"/>
    <n v="34"/>
    <n v="85"/>
    <n v="130"/>
    <n v="144"/>
    <n v="153"/>
    <n v="145"/>
    <n v="138"/>
    <n v="122"/>
    <n v="109"/>
    <n v="106"/>
    <n v="104"/>
    <n v="101"/>
    <n v="105"/>
    <n v="137"/>
    <n v="40"/>
    <n v="66"/>
    <n v="118"/>
    <n v="131"/>
    <n v="114"/>
    <n v="111"/>
    <n v="73"/>
    <n v="27"/>
    <n v="82"/>
    <n v="73"/>
    <n v="94.5"/>
    <n v="94"/>
    <n v="84"/>
    <n v="78"/>
    <n v="72"/>
    <n v="67.5"/>
    <n v="67"/>
    <n v="67.5"/>
    <n v="59"/>
    <n v="71.5"/>
    <n v="91"/>
    <n v="37.5"/>
    <n v="46"/>
    <n v="80"/>
    <n v="88.5"/>
    <n v="85"/>
    <n v="81"/>
    <n v="69"/>
    <n v="30"/>
    <n v="66.5"/>
    <n v="79.5"/>
    <n v="89"/>
    <n v="86"/>
    <n v="77"/>
    <n v="74"/>
    <n v="69"/>
    <n v="66"/>
    <n v="66"/>
    <n v="66"/>
    <n v="66"/>
    <n v="70"/>
    <n v="90"/>
    <n v="25"/>
    <n v="44"/>
    <n v="80"/>
    <n v="87"/>
    <n v="80"/>
    <n v="78"/>
    <n v="51"/>
    <n v="15"/>
    <n v="66"/>
    <n v="113.77187347412109"/>
    <n v="90.5"/>
    <n v="89.25"/>
    <n v="78.133331298828125"/>
    <n v="73.722221374511719"/>
    <n v="65.478263854980469"/>
    <n v="62.416667938232422"/>
    <n v="60.555557250976563"/>
    <n v="60.5"/>
    <n v="89.903121948242188"/>
    <n v="66.5"/>
    <n v="86.538459777832031"/>
    <n v="25"/>
    <n v="43"/>
    <n v="76.625"/>
    <n v="82.666664123535156"/>
    <n v="76.5"/>
    <n v="74.619049072265625"/>
    <n v="51"/>
    <n v="16"/>
    <n v="61.5"/>
    <n v="67"/>
    <n v="70"/>
    <n v="63"/>
    <n v="55"/>
    <n v="52"/>
    <n v="49"/>
    <n v="45"/>
    <n v="45"/>
    <n v="45"/>
    <n v="45"/>
    <n v="48"/>
    <n v="62"/>
    <n v="17"/>
    <n v="31"/>
    <n v="55"/>
    <n v="60"/>
    <n v="55"/>
    <n v="54"/>
    <n v="37"/>
    <n v="12"/>
    <n v="44"/>
    <n v="70"/>
    <n v="73.5"/>
    <n v="70"/>
    <n v="57.5"/>
    <n v="53.5"/>
    <n v="48.5"/>
    <n v="41"/>
    <n v="38"/>
    <n v="37"/>
    <n v="37"/>
    <n v="43.5"/>
    <n v="60"/>
    <n v="14"/>
    <n v="27"/>
    <n v="52"/>
    <n v="57"/>
    <n v="50"/>
    <n v="48.5"/>
    <n v="32"/>
    <n v="10.5"/>
    <n v="38.5"/>
    <n v="58.5"/>
    <n v="62.5"/>
    <n v="57"/>
    <n v="45.5"/>
    <n v="41.5"/>
    <n v="35"/>
    <n v="26.5"/>
    <n v="23"/>
    <n v="22"/>
    <n v="22"/>
    <n v="31.5"/>
    <n v="54"/>
    <n v="12"/>
    <n v="23"/>
    <n v="46.5"/>
    <n v="52"/>
    <n v="45.5"/>
    <n v="44.5"/>
    <n v="30"/>
    <n v="12"/>
    <n v="34.5"/>
    <n v="77.75"/>
    <n v="89.75"/>
    <n v="87.625"/>
    <n v="78.066665649414063"/>
    <n v="74"/>
    <n v="67.239131927490234"/>
    <n v="64.208333969116211"/>
    <n v="63.277778625488281"/>
    <n v="62.75"/>
    <n v="61.5"/>
    <n v="68.25"/>
    <n v="88.269229888916016"/>
    <n v="25"/>
    <n v="43.5"/>
    <n v="78.3125"/>
    <n v="84.833332061767578"/>
    <n v="78.25"/>
    <n v="76.309524536132813"/>
    <n v="51"/>
    <n v="17"/>
    <n v="63.75"/>
    <n v="92.772656122843429"/>
    <n v="99.041666666666671"/>
    <n v="98.229166666666671"/>
    <n v="88.844444274902344"/>
    <n v="84.101851781209305"/>
    <n v="75.539855321248368"/>
    <n v="66.826388994852707"/>
    <n v="64.212963104248047"/>
    <n v="63.375"/>
    <n v="62.950260162353523"/>
    <n v="70.833333333333329"/>
    <n v="92.086538314819336"/>
    <n v="26.791666666666671"/>
    <n v="44.375"/>
    <n v="80.635416666666671"/>
    <n v="88.138888676961258"/>
    <n v="78.75"/>
    <n v="76.63492075602214"/>
    <n v="54.416666666666657"/>
    <n v="20.583333333333329"/>
    <n v="60.541666666666657"/>
    <n v="-11.56105074170288"/>
    <n v="-12.467878221935161"/>
    <n v="-11.810810624325001"/>
    <n v="-12.188735226971581"/>
    <n v="-14.753265823875021"/>
    <n v="-12.94335960493156"/>
    <n v="-11.35386231049563"/>
    <n v="-12.30959742224219"/>
    <n v="-12.16910897181012"/>
    <n v="-12.295739184243921"/>
    <n v="-11.011852750040831"/>
    <n v="-13.06619321379563"/>
    <n v="-11.64406358184662"/>
    <n v="-15.33671878283471"/>
    <n v="-11.8926717834565"/>
    <n v="-10.395272187116809"/>
    <n v="-14.30732482604934"/>
    <n v="-15.15640852492646"/>
    <n v="-15.24613069719112"/>
    <n v="-19.58065630917914"/>
    <n v="-14.14020204139872"/>
    <n v="-16.543722989004241"/>
    <n v="-16.673585130425511"/>
    <n v="-13.87414041766162"/>
    <n v="-14.94801228458916"/>
    <n v="-14.783988254109561"/>
    <n v="-15.24291757931733"/>
    <n v="-14.4673861017801"/>
    <n v="-14.70552465022978"/>
    <n v="-14.743279017140379"/>
    <n v="-12.2442781296078"/>
    <n v="-15.37988688885418"/>
    <n v="-13.96813416098912"/>
    <n v="-15.34771309365536"/>
    <n v="-14.985113131869779"/>
    <n v="-16.80942365172486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94"/>
    <n v="954922.9375"/>
    <n v="1.5706256628036499"/>
    <n v="-16.57600021362305"/>
    <n v="1.8930298089981079"/>
    <n v="0.22528372883413189"/>
    <n v="0.26264497975430562"/>
    <n v="0.12573420645150141"/>
    <n v="0.11834806029390969"/>
    <n v="0.19303327108502519"/>
    <n v="0.1117948460340578"/>
    <n v="3.3714866237724933E-2"/>
    <n v="0.19850849726318789"/>
    <n v="0.17603606539568789"/>
    <n v="0.20735612052215449"/>
    <n v="0.15849189216326121"/>
    <n v="0.1651508779308174"/>
    <n v="-1.3947022355814329"/>
    <n v="-3.0869126840089112"/>
    <n v="-1.6132433572332181"/>
    <n v="-1.312876103411398"/>
    <n v="52.180631868138939"/>
    <n v="-76.085470085537864"/>
    <n v="0.15870890402224341"/>
    <n v="1.081352048123722"/>
    <n v="1.8556051757700569"/>
    <n v="-8.6024069028136196"/>
    <n v="-0.91433039851713471"/>
    <n v="-1.0288193875880289"/>
    <n v="26.8"/>
    <n v="45"/>
  </r>
  <r>
    <n v="182"/>
    <x v="62"/>
    <n v="119"/>
    <m/>
    <n v="-7.5711159700000001"/>
    <n v="37.951400759999999"/>
    <n v="4615"/>
    <n v="4398.8181818181802"/>
    <n v="4133.8181818181802"/>
    <n v="4240.5454545454504"/>
    <n v="4536.6363636363603"/>
    <n v="5224.3636363636397"/>
    <n v="5548.4545454545496"/>
    <n v="5379"/>
    <n v="5712.6363636363603"/>
    <n v="2959.7272727272698"/>
    <n v="746.09090909090901"/>
    <n v="2433.45454545455"/>
    <n v="1886.8181818181799"/>
    <n v="0"/>
    <n v="0"/>
    <n v="837.81818181818198"/>
    <n v="1449.72727272727"/>
    <n v="1290.6363636363601"/>
    <n v="1253.1818181818201"/>
    <n v="1524.1818181818201"/>
    <n v="1666.1818181818201"/>
    <n v="1990.3636363636399"/>
    <n v="2283.9090909090901"/>
    <n v="2279.1818181818198"/>
    <n v="2641.7272727272698"/>
    <n v="702.09090909090901"/>
    <n v="16"/>
    <n v="3614.0909090909099"/>
    <n v="2268.1818181818198"/>
    <n v="0"/>
    <n v="0"/>
    <n v="0"/>
    <n v="3168.3333333333298"/>
    <n v="2949.3333333333298"/>
    <n v="2688.25"/>
    <n v="2646.75"/>
    <n v="2903.3333333333298"/>
    <n v="3545.75"/>
    <n v="3818.25"/>
    <n v="3693.9166666666702"/>
    <n v="3975.25"/>
    <n v="1484.9166666666699"/>
    <n v="296.5"/>
    <n v="2752.75"/>
    <n v="2015.4166666666699"/>
    <n v="0"/>
    <n v="0"/>
    <n v="768"/>
    <n v="2710"/>
    <n v="2446.5"/>
    <n v="2194.25"/>
    <n v="2127.5"/>
    <n v="2433.9166666666702"/>
    <n v="3179.6666666666702"/>
    <n v="3471.6666666666702"/>
    <n v="3364.8333333333298"/>
    <n v="3661.5833333333298"/>
    <n v="1353.8333333333301"/>
    <n v="124.416666666667"/>
    <n v="2562.4166666666702"/>
    <n v="1646"/>
    <n v="0"/>
    <n v="0"/>
    <n v="472.61538461538498"/>
    <n v="2367.8181818181802"/>
    <n v="2159.1818181818198"/>
    <n v="1977.45454545455"/>
    <n v="1953.45454545455"/>
    <n v="2299.54545454545"/>
    <n v="3131.7272727272698"/>
    <n v="3470.54545454545"/>
    <n v="3345.0909090909099"/>
    <n v="3706.9090909090901"/>
    <n v="1154.3636363636399"/>
    <n v="52.090909090909101"/>
    <n v="2872.0909090909099"/>
    <n v="2019.3636363636399"/>
    <n v="0"/>
    <n v="0"/>
    <n v="512"/>
    <n v="2614.25"/>
    <n v="2366.3333333333298"/>
    <n v="2265.6666666666702"/>
    <n v="2528.1666666666702"/>
    <n v="2665.3333333333298"/>
    <n v="2972.3333333333298"/>
    <n v="3250.9166666666702"/>
    <n v="3179.75"/>
    <n v="3545.75"/>
    <n v="1318.8333333333301"/>
    <n v="42.6666666666667"/>
    <n v="3938.0833333333298"/>
    <n v="2805.25"/>
    <n v="0"/>
    <n v="0"/>
    <n v="472.61538461538498"/>
    <n v="2903.25"/>
    <n v="2852.75"/>
    <n v="2713.9166666666702"/>
    <n v="2946.9166666666702"/>
    <n v="3109.6666666666702"/>
    <n v="3465.9166666666702"/>
    <n v="3754.4166666666702"/>
    <n v="3688.75"/>
    <n v="4048.1666666666702"/>
    <n v="1354.4166666666699"/>
    <n v="50.5833333333333"/>
    <n v="3835.5"/>
    <n v="2593.9166666666702"/>
    <n v="0"/>
    <n v="0"/>
    <n v="315.07692307692298"/>
    <n v="4601"/>
    <n v="4342.25"/>
    <n v="4077.0833333333298"/>
    <n v="4211.0833333333303"/>
    <n v="4536.9166666666697"/>
    <n v="5247.4166666666697"/>
    <n v="5559.4166666666697"/>
    <n v="5422.3333333333303"/>
    <n v="5735.6666666666697"/>
    <n v="2731.0833333333298"/>
    <n v="456.08333333333297"/>
    <n v="2801.25"/>
    <n v="2039.5833333333301"/>
    <n v="0"/>
    <n v="0"/>
    <n v="853.33333333333303"/>
    <n v="2960.2727272727302"/>
    <n v="2870.3636363636401"/>
    <n v="2784.8181818181802"/>
    <n v="2887.3636363636401"/>
    <n v="3243.9090909090901"/>
    <n v="4006.2727272727302"/>
    <n v="4373.1818181818198"/>
    <n v="4268.7272727272702"/>
    <n v="4669.8181818181802"/>
    <n v="1806.0909090909099"/>
    <n v="156.363636363636"/>
    <n v="3225.6363636363599"/>
    <n v="2407.2727272727302"/>
    <n v="0"/>
    <n v="0"/>
    <n v="512"/>
    <n v="2644.1666666666702"/>
    <n v="2348.6666666666702"/>
    <n v="2139.4166666666702"/>
    <n v="2095.25"/>
    <n v="2295.3333333333298"/>
    <n v="2812.8333333333298"/>
    <n v="3044"/>
    <n v="2884.5"/>
    <n v="3194.5"/>
    <n v="1149.0833333333301"/>
    <n v="259.66666666666703"/>
    <n v="2490.1666666666702"/>
    <n v="1885.8333333333301"/>
    <n v="0"/>
    <n v="0"/>
    <n v="512"/>
    <n v="1446.25"/>
    <n v="1235.1666666666699"/>
    <n v="1108.0833333333301"/>
    <n v="1206.8333333333301"/>
    <n v="1338.6666666666699"/>
    <n v="1640.25"/>
    <n v="1863.5"/>
    <n v="1838.25"/>
    <n v="2110.75"/>
    <n v="569.08333333333303"/>
    <n v="24.8333333333333"/>
    <n v="2737"/>
    <n v="1767.5"/>
    <n v="0"/>
    <n v="0"/>
    <n v="85.3333333333333"/>
    <n v="1453.3636363636399"/>
    <n v="1260"/>
    <n v="1173.27272727273"/>
    <n v="1379.0909090909099"/>
    <n v="1463.3636363636399"/>
    <n v="1741.6363636363601"/>
    <n v="2018.9090909090901"/>
    <n v="1968.3636363636399"/>
    <n v="2331.9090909090901"/>
    <n v="442.63636363636402"/>
    <n v="25.181818181818201"/>
    <n v="3073.45454545455"/>
    <n v="1857.45454545455"/>
    <n v="0"/>
    <n v="0"/>
    <n v="78.769230769230802"/>
    <n v="2744.4526515151501"/>
    <n v="2543.3333333333298"/>
    <n v="2375.7676767676799"/>
    <n v="2478.92803030303"/>
    <n v="2707.7335858585898"/>
    <n v="3246.5441919191899"/>
    <n v="3538.0972222222199"/>
    <n v="3442.7247474747501"/>
    <n v="3777.8888888888901"/>
    <n v="1418.8465909090901"/>
    <n v="187.539772727273"/>
    <n v="3027.9911616161598"/>
    <n v="2099.3825757575801"/>
    <n v="0"/>
    <n v="0"/>
    <n v="451.63014763014797"/>
    <n v="2677.0833333333298"/>
    <n v="2406.4166666666702"/>
    <n v="2229.9583333333298"/>
    <n v="2327.8333333333298"/>
    <n v="2549.625"/>
    <n v="3155.69696969697"/>
    <n v="3471.1060606060601"/>
    <n v="3354.9621212121201"/>
    <n v="3684.2462121212102"/>
    <n v="1336.3333333333301"/>
    <n v="88.253787878787904"/>
    <n v="2836.67045454545"/>
    <n v="2017.3901515151499"/>
    <n v="0"/>
    <n v="0"/>
    <n v="492.30769230769198"/>
    <n v="76"/>
    <n v="82"/>
    <n v="84"/>
    <n v="78"/>
    <n v="74"/>
    <n v="65"/>
    <n v="56"/>
    <n v="54"/>
    <n v="53"/>
    <n v="53"/>
    <n v="54"/>
    <n v="62"/>
    <n v="15"/>
    <n v="27"/>
    <n v="52"/>
    <n v="59"/>
    <n v="50"/>
    <n v="48"/>
    <n v="34"/>
    <n v="15"/>
    <n v="38"/>
    <n v="76"/>
    <n v="80"/>
    <n v="73.5"/>
    <n v="58.5"/>
    <n v="54"/>
    <n v="47.5"/>
    <n v="37.5"/>
    <n v="33.5"/>
    <n v="32.5"/>
    <n v="32"/>
    <n v="51.5"/>
    <n v="74"/>
    <n v="18"/>
    <n v="34"/>
    <n v="63.5"/>
    <n v="71"/>
    <n v="63.5"/>
    <n v="62"/>
    <n v="45.5"/>
    <n v="18"/>
    <n v="49.5"/>
    <n v="108"/>
    <n v="113"/>
    <n v="105"/>
    <n v="96"/>
    <n v="91"/>
    <n v="80"/>
    <n v="70"/>
    <n v="66"/>
    <n v="65"/>
    <n v="64"/>
    <n v="77"/>
    <n v="105"/>
    <n v="27"/>
    <n v="51"/>
    <n v="95"/>
    <n v="101"/>
    <n v="89"/>
    <n v="87"/>
    <n v="63"/>
    <n v="25"/>
    <n v="66"/>
    <n v="141.5"/>
    <n v="153.5"/>
    <n v="158"/>
    <n v="147.5"/>
    <n v="141.5"/>
    <n v="129"/>
    <n v="111"/>
    <n v="105.5"/>
    <n v="104"/>
    <n v="102.5"/>
    <n v="121.5"/>
    <n v="156.5"/>
    <n v="43"/>
    <n v="79.5"/>
    <n v="140"/>
    <n v="148.5"/>
    <n v="128.5"/>
    <n v="125"/>
    <n v="88.5"/>
    <n v="32.5"/>
    <n v="95"/>
    <n v="120"/>
    <n v="136"/>
    <n v="146"/>
    <n v="144"/>
    <n v="138"/>
    <n v="124"/>
    <n v="110"/>
    <n v="106"/>
    <n v="104"/>
    <n v="84"/>
    <n v="110"/>
    <n v="127"/>
    <n v="48"/>
    <n v="61"/>
    <n v="109"/>
    <n v="120"/>
    <n v="108"/>
    <n v="106"/>
    <n v="79"/>
    <n v="34"/>
    <n v="85"/>
    <n v="130"/>
    <n v="144"/>
    <n v="153"/>
    <n v="145"/>
    <n v="138"/>
    <n v="122"/>
    <n v="109"/>
    <n v="106"/>
    <n v="104"/>
    <n v="101"/>
    <n v="105"/>
    <n v="137"/>
    <n v="40"/>
    <n v="66"/>
    <n v="118"/>
    <n v="131"/>
    <n v="114"/>
    <n v="111"/>
    <n v="73"/>
    <n v="27"/>
    <n v="82"/>
    <n v="73"/>
    <n v="94.5"/>
    <n v="94"/>
    <n v="84"/>
    <n v="78"/>
    <n v="72"/>
    <n v="67.5"/>
    <n v="67"/>
    <n v="67.5"/>
    <n v="59"/>
    <n v="71.5"/>
    <n v="91"/>
    <n v="37.5"/>
    <n v="46"/>
    <n v="80"/>
    <n v="88.5"/>
    <n v="85"/>
    <n v="81"/>
    <n v="69"/>
    <n v="30"/>
    <n v="66.5"/>
    <n v="79.5"/>
    <n v="89"/>
    <n v="86"/>
    <n v="77"/>
    <n v="74"/>
    <n v="69"/>
    <n v="66"/>
    <n v="66"/>
    <n v="66"/>
    <n v="66"/>
    <n v="70"/>
    <n v="90"/>
    <n v="25"/>
    <n v="44"/>
    <n v="80"/>
    <n v="87"/>
    <n v="80"/>
    <n v="78"/>
    <n v="51"/>
    <n v="15"/>
    <n v="66"/>
    <n v="113.77187347412109"/>
    <n v="90.5"/>
    <n v="89.25"/>
    <n v="78.133331298828125"/>
    <n v="73.722221374511719"/>
    <n v="65.478263854980469"/>
    <n v="62.416667938232422"/>
    <n v="60.555557250976563"/>
    <n v="60.5"/>
    <n v="89.903121948242188"/>
    <n v="66.5"/>
    <n v="86.538459777832031"/>
    <n v="25"/>
    <n v="43"/>
    <n v="76.625"/>
    <n v="82.666664123535156"/>
    <n v="76.5"/>
    <n v="74.619049072265625"/>
    <n v="51"/>
    <n v="16"/>
    <n v="61.5"/>
    <n v="67"/>
    <n v="70"/>
    <n v="63"/>
    <n v="55"/>
    <n v="52"/>
    <n v="49"/>
    <n v="45"/>
    <n v="45"/>
    <n v="45"/>
    <n v="45"/>
    <n v="48"/>
    <n v="62"/>
    <n v="17"/>
    <n v="31"/>
    <n v="55"/>
    <n v="60"/>
    <n v="55"/>
    <n v="54"/>
    <n v="37"/>
    <n v="12"/>
    <n v="44"/>
    <n v="70"/>
    <n v="73.5"/>
    <n v="70"/>
    <n v="57.5"/>
    <n v="53.5"/>
    <n v="48.5"/>
    <n v="41"/>
    <n v="38"/>
    <n v="37"/>
    <n v="37"/>
    <n v="43.5"/>
    <n v="60"/>
    <n v="14"/>
    <n v="27"/>
    <n v="52"/>
    <n v="57"/>
    <n v="50"/>
    <n v="48.5"/>
    <n v="32"/>
    <n v="10.5"/>
    <n v="38.5"/>
    <n v="58.5"/>
    <n v="62.5"/>
    <n v="57"/>
    <n v="45.5"/>
    <n v="41.5"/>
    <n v="35"/>
    <n v="26.5"/>
    <n v="23"/>
    <n v="22"/>
    <n v="22"/>
    <n v="31.5"/>
    <n v="54"/>
    <n v="12"/>
    <n v="23"/>
    <n v="46.5"/>
    <n v="52"/>
    <n v="45.5"/>
    <n v="44.5"/>
    <n v="30"/>
    <n v="12"/>
    <n v="34.5"/>
    <n v="77.75"/>
    <n v="89.75"/>
    <n v="87.625"/>
    <n v="78.066665649414063"/>
    <n v="74"/>
    <n v="67.239131927490234"/>
    <n v="64.208333969116211"/>
    <n v="63.277778625488281"/>
    <n v="62.75"/>
    <n v="61.5"/>
    <n v="68.25"/>
    <n v="88.269229888916016"/>
    <n v="25"/>
    <n v="43.5"/>
    <n v="78.3125"/>
    <n v="84.833332061767578"/>
    <n v="78.25"/>
    <n v="76.309524536132813"/>
    <n v="51"/>
    <n v="17"/>
    <n v="63.75"/>
    <n v="92.772656122843429"/>
    <n v="99.041666666666671"/>
    <n v="98.229166666666671"/>
    <n v="88.844444274902344"/>
    <n v="84.101851781209305"/>
    <n v="75.539855321248368"/>
    <n v="66.826388994852707"/>
    <n v="64.212963104248047"/>
    <n v="63.375"/>
    <n v="62.950260162353523"/>
    <n v="70.833333333333329"/>
    <n v="92.086538314819336"/>
    <n v="26.791666666666671"/>
    <n v="44.375"/>
    <n v="80.635416666666671"/>
    <n v="88.138888676961258"/>
    <n v="78.75"/>
    <n v="76.63492075602214"/>
    <n v="54.416666666666657"/>
    <n v="20.583333333333329"/>
    <n v="60.541666666666657"/>
    <n v="-11.56105074170288"/>
    <n v="-12.467878221935161"/>
    <n v="-11.810810624325001"/>
    <n v="-12.188735226971581"/>
    <n v="-14.753265823875021"/>
    <n v="-12.94335960493156"/>
    <n v="-11.35386231049563"/>
    <n v="-12.30959742224219"/>
    <n v="-12.16910897181012"/>
    <n v="-12.295739184243921"/>
    <n v="-11.011852750040831"/>
    <n v="-13.06619321379563"/>
    <n v="-11.64406358184662"/>
    <n v="-15.33671878283471"/>
    <n v="-11.8926717834565"/>
    <n v="-10.395272187116809"/>
    <n v="-14.30732482604934"/>
    <n v="-15.15640852492646"/>
    <n v="-15.24613069719112"/>
    <n v="-19.58065630917914"/>
    <n v="-14.14020204139872"/>
    <n v="-16.543722989004241"/>
    <n v="-16.673585130425511"/>
    <n v="-13.87414041766162"/>
    <n v="-14.94801228458916"/>
    <n v="-14.783988254109561"/>
    <n v="-15.24291757931733"/>
    <n v="-14.4673861017801"/>
    <n v="-14.70552465022978"/>
    <n v="-14.743279017140379"/>
    <n v="-12.2442781296078"/>
    <n v="-15.37988688885418"/>
    <n v="-13.96813416098912"/>
    <n v="-15.34771309365536"/>
    <n v="-14.985113131869779"/>
    <n v="-16.80942365172486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94"/>
    <n v="954922.9375"/>
    <n v="1.5706256628036499"/>
    <n v="-16.57600021362305"/>
    <n v="1.8930298089981079"/>
    <n v="0.22528372883413189"/>
    <n v="0.26264497975430562"/>
    <n v="0.12573420645150141"/>
    <n v="0.11834806029390969"/>
    <n v="0.19303327108502519"/>
    <n v="0.1117948460340578"/>
    <n v="3.3714866237724933E-2"/>
    <n v="0.19850849726318789"/>
    <n v="0.17603606539568789"/>
    <n v="0.20735612052215449"/>
    <n v="0.15849189216326121"/>
    <n v="0.1651508779308174"/>
    <n v="-1.3947022355814329"/>
    <n v="-3.0869126840089112"/>
    <n v="-1.6132433572332181"/>
    <n v="-1.312876103411398"/>
    <n v="52.180631868138939"/>
    <n v="-76.085470085537864"/>
    <n v="0.15870890402224341"/>
    <n v="1.081352048123722"/>
    <n v="1.8556051757700569"/>
    <n v="-8.6024069028136196"/>
    <n v="-0.91433039851713471"/>
    <n v="-1.0288193875880289"/>
    <n v="15.1"/>
    <n v="60"/>
  </r>
  <r>
    <n v="183"/>
    <x v="62"/>
    <n v="119"/>
    <m/>
    <n v="-7.5711159700000001"/>
    <n v="37.951400759999999"/>
    <n v="4615"/>
    <n v="4398.8181818181802"/>
    <n v="4133.8181818181802"/>
    <n v="4240.5454545454504"/>
    <n v="4536.6363636363603"/>
    <n v="5224.3636363636397"/>
    <n v="5548.4545454545496"/>
    <n v="5379"/>
    <n v="5712.6363636363603"/>
    <n v="2959.7272727272698"/>
    <n v="746.09090909090901"/>
    <n v="2433.45454545455"/>
    <n v="1886.8181818181799"/>
    <n v="0"/>
    <n v="0"/>
    <n v="837.81818181818198"/>
    <n v="1449.72727272727"/>
    <n v="1290.6363636363601"/>
    <n v="1253.1818181818201"/>
    <n v="1524.1818181818201"/>
    <n v="1666.1818181818201"/>
    <n v="1990.3636363636399"/>
    <n v="2283.9090909090901"/>
    <n v="2279.1818181818198"/>
    <n v="2641.7272727272698"/>
    <n v="702.09090909090901"/>
    <n v="16"/>
    <n v="3614.0909090909099"/>
    <n v="2268.1818181818198"/>
    <n v="0"/>
    <n v="0"/>
    <n v="0"/>
    <n v="3168.3333333333298"/>
    <n v="2949.3333333333298"/>
    <n v="2688.25"/>
    <n v="2646.75"/>
    <n v="2903.3333333333298"/>
    <n v="3545.75"/>
    <n v="3818.25"/>
    <n v="3693.9166666666702"/>
    <n v="3975.25"/>
    <n v="1484.9166666666699"/>
    <n v="296.5"/>
    <n v="2752.75"/>
    <n v="2015.4166666666699"/>
    <n v="0"/>
    <n v="0"/>
    <n v="768"/>
    <n v="2710"/>
    <n v="2446.5"/>
    <n v="2194.25"/>
    <n v="2127.5"/>
    <n v="2433.9166666666702"/>
    <n v="3179.6666666666702"/>
    <n v="3471.6666666666702"/>
    <n v="3364.8333333333298"/>
    <n v="3661.5833333333298"/>
    <n v="1353.8333333333301"/>
    <n v="124.416666666667"/>
    <n v="2562.4166666666702"/>
    <n v="1646"/>
    <n v="0"/>
    <n v="0"/>
    <n v="472.61538461538498"/>
    <n v="2367.8181818181802"/>
    <n v="2159.1818181818198"/>
    <n v="1977.45454545455"/>
    <n v="1953.45454545455"/>
    <n v="2299.54545454545"/>
    <n v="3131.7272727272698"/>
    <n v="3470.54545454545"/>
    <n v="3345.0909090909099"/>
    <n v="3706.9090909090901"/>
    <n v="1154.3636363636399"/>
    <n v="52.090909090909101"/>
    <n v="2872.0909090909099"/>
    <n v="2019.3636363636399"/>
    <n v="0"/>
    <n v="0"/>
    <n v="512"/>
    <n v="2614.25"/>
    <n v="2366.3333333333298"/>
    <n v="2265.6666666666702"/>
    <n v="2528.1666666666702"/>
    <n v="2665.3333333333298"/>
    <n v="2972.3333333333298"/>
    <n v="3250.9166666666702"/>
    <n v="3179.75"/>
    <n v="3545.75"/>
    <n v="1318.8333333333301"/>
    <n v="42.6666666666667"/>
    <n v="3938.0833333333298"/>
    <n v="2805.25"/>
    <n v="0"/>
    <n v="0"/>
    <n v="472.61538461538498"/>
    <n v="2903.25"/>
    <n v="2852.75"/>
    <n v="2713.9166666666702"/>
    <n v="2946.9166666666702"/>
    <n v="3109.6666666666702"/>
    <n v="3465.9166666666702"/>
    <n v="3754.4166666666702"/>
    <n v="3688.75"/>
    <n v="4048.1666666666702"/>
    <n v="1354.4166666666699"/>
    <n v="50.5833333333333"/>
    <n v="3835.5"/>
    <n v="2593.9166666666702"/>
    <n v="0"/>
    <n v="0"/>
    <n v="315.07692307692298"/>
    <n v="4601"/>
    <n v="4342.25"/>
    <n v="4077.0833333333298"/>
    <n v="4211.0833333333303"/>
    <n v="4536.9166666666697"/>
    <n v="5247.4166666666697"/>
    <n v="5559.4166666666697"/>
    <n v="5422.3333333333303"/>
    <n v="5735.6666666666697"/>
    <n v="2731.0833333333298"/>
    <n v="456.08333333333297"/>
    <n v="2801.25"/>
    <n v="2039.5833333333301"/>
    <n v="0"/>
    <n v="0"/>
    <n v="853.33333333333303"/>
    <n v="2960.2727272727302"/>
    <n v="2870.3636363636401"/>
    <n v="2784.8181818181802"/>
    <n v="2887.3636363636401"/>
    <n v="3243.9090909090901"/>
    <n v="4006.2727272727302"/>
    <n v="4373.1818181818198"/>
    <n v="4268.7272727272702"/>
    <n v="4669.8181818181802"/>
    <n v="1806.0909090909099"/>
    <n v="156.363636363636"/>
    <n v="3225.6363636363599"/>
    <n v="2407.2727272727302"/>
    <n v="0"/>
    <n v="0"/>
    <n v="512"/>
    <n v="2644.1666666666702"/>
    <n v="2348.6666666666702"/>
    <n v="2139.4166666666702"/>
    <n v="2095.25"/>
    <n v="2295.3333333333298"/>
    <n v="2812.8333333333298"/>
    <n v="3044"/>
    <n v="2884.5"/>
    <n v="3194.5"/>
    <n v="1149.0833333333301"/>
    <n v="259.66666666666703"/>
    <n v="2490.1666666666702"/>
    <n v="1885.8333333333301"/>
    <n v="0"/>
    <n v="0"/>
    <n v="512"/>
    <n v="1446.25"/>
    <n v="1235.1666666666699"/>
    <n v="1108.0833333333301"/>
    <n v="1206.8333333333301"/>
    <n v="1338.6666666666699"/>
    <n v="1640.25"/>
    <n v="1863.5"/>
    <n v="1838.25"/>
    <n v="2110.75"/>
    <n v="569.08333333333303"/>
    <n v="24.8333333333333"/>
    <n v="2737"/>
    <n v="1767.5"/>
    <n v="0"/>
    <n v="0"/>
    <n v="85.3333333333333"/>
    <n v="1453.3636363636399"/>
    <n v="1260"/>
    <n v="1173.27272727273"/>
    <n v="1379.0909090909099"/>
    <n v="1463.3636363636399"/>
    <n v="1741.6363636363601"/>
    <n v="2018.9090909090901"/>
    <n v="1968.3636363636399"/>
    <n v="2331.9090909090901"/>
    <n v="442.63636363636402"/>
    <n v="25.181818181818201"/>
    <n v="3073.45454545455"/>
    <n v="1857.45454545455"/>
    <n v="0"/>
    <n v="0"/>
    <n v="78.769230769230802"/>
    <n v="2744.4526515151501"/>
    <n v="2543.3333333333298"/>
    <n v="2375.7676767676799"/>
    <n v="2478.92803030303"/>
    <n v="2707.7335858585898"/>
    <n v="3246.5441919191899"/>
    <n v="3538.0972222222199"/>
    <n v="3442.7247474747501"/>
    <n v="3777.8888888888901"/>
    <n v="1418.8465909090901"/>
    <n v="187.539772727273"/>
    <n v="3027.9911616161598"/>
    <n v="2099.3825757575801"/>
    <n v="0"/>
    <n v="0"/>
    <n v="451.63014763014797"/>
    <n v="2677.0833333333298"/>
    <n v="2406.4166666666702"/>
    <n v="2229.9583333333298"/>
    <n v="2327.8333333333298"/>
    <n v="2549.625"/>
    <n v="3155.69696969697"/>
    <n v="3471.1060606060601"/>
    <n v="3354.9621212121201"/>
    <n v="3684.2462121212102"/>
    <n v="1336.3333333333301"/>
    <n v="88.253787878787904"/>
    <n v="2836.67045454545"/>
    <n v="2017.3901515151499"/>
    <n v="0"/>
    <n v="0"/>
    <n v="492.30769230769198"/>
    <n v="76"/>
    <n v="82"/>
    <n v="84"/>
    <n v="78"/>
    <n v="74"/>
    <n v="65"/>
    <n v="56"/>
    <n v="54"/>
    <n v="53"/>
    <n v="53"/>
    <n v="54"/>
    <n v="62"/>
    <n v="15"/>
    <n v="27"/>
    <n v="52"/>
    <n v="59"/>
    <n v="50"/>
    <n v="48"/>
    <n v="34"/>
    <n v="15"/>
    <n v="38"/>
    <n v="76"/>
    <n v="80"/>
    <n v="73.5"/>
    <n v="58.5"/>
    <n v="54"/>
    <n v="47.5"/>
    <n v="37.5"/>
    <n v="33.5"/>
    <n v="32.5"/>
    <n v="32"/>
    <n v="51.5"/>
    <n v="74"/>
    <n v="18"/>
    <n v="34"/>
    <n v="63.5"/>
    <n v="71"/>
    <n v="63.5"/>
    <n v="62"/>
    <n v="45.5"/>
    <n v="18"/>
    <n v="49.5"/>
    <n v="108"/>
    <n v="113"/>
    <n v="105"/>
    <n v="96"/>
    <n v="91"/>
    <n v="80"/>
    <n v="70"/>
    <n v="66"/>
    <n v="65"/>
    <n v="64"/>
    <n v="77"/>
    <n v="105"/>
    <n v="27"/>
    <n v="51"/>
    <n v="95"/>
    <n v="101"/>
    <n v="89"/>
    <n v="87"/>
    <n v="63"/>
    <n v="25"/>
    <n v="66"/>
    <n v="141.5"/>
    <n v="153.5"/>
    <n v="158"/>
    <n v="147.5"/>
    <n v="141.5"/>
    <n v="129"/>
    <n v="111"/>
    <n v="105.5"/>
    <n v="104"/>
    <n v="102.5"/>
    <n v="121.5"/>
    <n v="156.5"/>
    <n v="43"/>
    <n v="79.5"/>
    <n v="140"/>
    <n v="148.5"/>
    <n v="128.5"/>
    <n v="125"/>
    <n v="88.5"/>
    <n v="32.5"/>
    <n v="95"/>
    <n v="120"/>
    <n v="136"/>
    <n v="146"/>
    <n v="144"/>
    <n v="138"/>
    <n v="124"/>
    <n v="110"/>
    <n v="106"/>
    <n v="104"/>
    <n v="84"/>
    <n v="110"/>
    <n v="127"/>
    <n v="48"/>
    <n v="61"/>
    <n v="109"/>
    <n v="120"/>
    <n v="108"/>
    <n v="106"/>
    <n v="79"/>
    <n v="34"/>
    <n v="85"/>
    <n v="130"/>
    <n v="144"/>
    <n v="153"/>
    <n v="145"/>
    <n v="138"/>
    <n v="122"/>
    <n v="109"/>
    <n v="106"/>
    <n v="104"/>
    <n v="101"/>
    <n v="105"/>
    <n v="137"/>
    <n v="40"/>
    <n v="66"/>
    <n v="118"/>
    <n v="131"/>
    <n v="114"/>
    <n v="111"/>
    <n v="73"/>
    <n v="27"/>
    <n v="82"/>
    <n v="73"/>
    <n v="94.5"/>
    <n v="94"/>
    <n v="84"/>
    <n v="78"/>
    <n v="72"/>
    <n v="67.5"/>
    <n v="67"/>
    <n v="67.5"/>
    <n v="59"/>
    <n v="71.5"/>
    <n v="91"/>
    <n v="37.5"/>
    <n v="46"/>
    <n v="80"/>
    <n v="88.5"/>
    <n v="85"/>
    <n v="81"/>
    <n v="69"/>
    <n v="30"/>
    <n v="66.5"/>
    <n v="79.5"/>
    <n v="89"/>
    <n v="86"/>
    <n v="77"/>
    <n v="74"/>
    <n v="69"/>
    <n v="66"/>
    <n v="66"/>
    <n v="66"/>
    <n v="66"/>
    <n v="70"/>
    <n v="90"/>
    <n v="25"/>
    <n v="44"/>
    <n v="80"/>
    <n v="87"/>
    <n v="80"/>
    <n v="78"/>
    <n v="51"/>
    <n v="15"/>
    <n v="66"/>
    <n v="113.77187347412109"/>
    <n v="90.5"/>
    <n v="89.25"/>
    <n v="78.133331298828125"/>
    <n v="73.722221374511719"/>
    <n v="65.478263854980469"/>
    <n v="62.416667938232422"/>
    <n v="60.555557250976563"/>
    <n v="60.5"/>
    <n v="89.903121948242188"/>
    <n v="66.5"/>
    <n v="86.538459777832031"/>
    <n v="25"/>
    <n v="43"/>
    <n v="76.625"/>
    <n v="82.666664123535156"/>
    <n v="76.5"/>
    <n v="74.619049072265625"/>
    <n v="51"/>
    <n v="16"/>
    <n v="61.5"/>
    <n v="67"/>
    <n v="70"/>
    <n v="63"/>
    <n v="55"/>
    <n v="52"/>
    <n v="49"/>
    <n v="45"/>
    <n v="45"/>
    <n v="45"/>
    <n v="45"/>
    <n v="48"/>
    <n v="62"/>
    <n v="17"/>
    <n v="31"/>
    <n v="55"/>
    <n v="60"/>
    <n v="55"/>
    <n v="54"/>
    <n v="37"/>
    <n v="12"/>
    <n v="44"/>
    <n v="70"/>
    <n v="73.5"/>
    <n v="70"/>
    <n v="57.5"/>
    <n v="53.5"/>
    <n v="48.5"/>
    <n v="41"/>
    <n v="38"/>
    <n v="37"/>
    <n v="37"/>
    <n v="43.5"/>
    <n v="60"/>
    <n v="14"/>
    <n v="27"/>
    <n v="52"/>
    <n v="57"/>
    <n v="50"/>
    <n v="48.5"/>
    <n v="32"/>
    <n v="10.5"/>
    <n v="38.5"/>
    <n v="58.5"/>
    <n v="62.5"/>
    <n v="57"/>
    <n v="45.5"/>
    <n v="41.5"/>
    <n v="35"/>
    <n v="26.5"/>
    <n v="23"/>
    <n v="22"/>
    <n v="22"/>
    <n v="31.5"/>
    <n v="54"/>
    <n v="12"/>
    <n v="23"/>
    <n v="46.5"/>
    <n v="52"/>
    <n v="45.5"/>
    <n v="44.5"/>
    <n v="30"/>
    <n v="12"/>
    <n v="34.5"/>
    <n v="77.75"/>
    <n v="89.75"/>
    <n v="87.625"/>
    <n v="78.066665649414063"/>
    <n v="74"/>
    <n v="67.239131927490234"/>
    <n v="64.208333969116211"/>
    <n v="63.277778625488281"/>
    <n v="62.75"/>
    <n v="61.5"/>
    <n v="68.25"/>
    <n v="88.269229888916016"/>
    <n v="25"/>
    <n v="43.5"/>
    <n v="78.3125"/>
    <n v="84.833332061767578"/>
    <n v="78.25"/>
    <n v="76.309524536132813"/>
    <n v="51"/>
    <n v="17"/>
    <n v="63.75"/>
    <n v="92.772656122843429"/>
    <n v="99.041666666666671"/>
    <n v="98.229166666666671"/>
    <n v="88.844444274902344"/>
    <n v="84.101851781209305"/>
    <n v="75.539855321248368"/>
    <n v="66.826388994852707"/>
    <n v="64.212963104248047"/>
    <n v="63.375"/>
    <n v="62.950260162353523"/>
    <n v="70.833333333333329"/>
    <n v="92.086538314819336"/>
    <n v="26.791666666666671"/>
    <n v="44.375"/>
    <n v="80.635416666666671"/>
    <n v="88.138888676961258"/>
    <n v="78.75"/>
    <n v="76.63492075602214"/>
    <n v="54.416666666666657"/>
    <n v="20.583333333333329"/>
    <n v="60.541666666666657"/>
    <n v="-11.56105074170288"/>
    <n v="-12.467878221935161"/>
    <n v="-11.810810624325001"/>
    <n v="-12.188735226971581"/>
    <n v="-14.753265823875021"/>
    <n v="-12.94335960493156"/>
    <n v="-11.35386231049563"/>
    <n v="-12.30959742224219"/>
    <n v="-12.16910897181012"/>
    <n v="-12.295739184243921"/>
    <n v="-11.011852750040831"/>
    <n v="-13.06619321379563"/>
    <n v="-11.64406358184662"/>
    <n v="-15.33671878283471"/>
    <n v="-11.8926717834565"/>
    <n v="-10.395272187116809"/>
    <n v="-14.30732482604934"/>
    <n v="-15.15640852492646"/>
    <n v="-15.24613069719112"/>
    <n v="-19.58065630917914"/>
    <n v="-14.14020204139872"/>
    <n v="-16.543722989004241"/>
    <n v="-16.673585130425511"/>
    <n v="-13.87414041766162"/>
    <n v="-14.94801228458916"/>
    <n v="-14.783988254109561"/>
    <n v="-15.24291757931733"/>
    <n v="-14.4673861017801"/>
    <n v="-14.70552465022978"/>
    <n v="-14.743279017140379"/>
    <n v="-12.2442781296078"/>
    <n v="-15.37988688885418"/>
    <n v="-13.96813416098912"/>
    <n v="-15.34771309365536"/>
    <n v="-14.985113131869779"/>
    <n v="-16.80942365172486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94"/>
    <n v="954922.9375"/>
    <n v="1.5706256628036499"/>
    <n v="-16.57600021362305"/>
    <n v="1.8930298089981079"/>
    <n v="0.22528372883413189"/>
    <n v="0.26264497975430562"/>
    <n v="0.12573420645150141"/>
    <n v="0.11834806029390969"/>
    <n v="0.19303327108502519"/>
    <n v="0.1117948460340578"/>
    <n v="3.3714866237724933E-2"/>
    <n v="0.19850849726318789"/>
    <n v="0.17603606539568789"/>
    <n v="0.20735612052215449"/>
    <n v="0.15849189216326121"/>
    <n v="0.1651508779308174"/>
    <n v="-1.3947022355814329"/>
    <n v="-3.0869126840089112"/>
    <n v="-1.6132433572332181"/>
    <n v="-1.312876103411398"/>
    <n v="52.180631868138939"/>
    <n v="-76.085470085537864"/>
    <n v="0.15870890402224341"/>
    <n v="1.081352048123722"/>
    <n v="1.8556051757700569"/>
    <n v="-8.6024069028136196"/>
    <n v="-0.91433039851713471"/>
    <n v="-1.0288193875880289"/>
    <m/>
    <n v="90"/>
  </r>
  <r>
    <n v="184"/>
    <x v="62"/>
    <n v="119"/>
    <m/>
    <n v="-7.5711159700000001"/>
    <n v="37.951400759999999"/>
    <n v="4615"/>
    <n v="4398.8181818181802"/>
    <n v="4133.8181818181802"/>
    <n v="4240.5454545454504"/>
    <n v="4536.6363636363603"/>
    <n v="5224.3636363636397"/>
    <n v="5548.4545454545496"/>
    <n v="5379"/>
    <n v="5712.6363636363603"/>
    <n v="2959.7272727272698"/>
    <n v="746.09090909090901"/>
    <n v="2433.45454545455"/>
    <n v="1886.8181818181799"/>
    <n v="0"/>
    <n v="0"/>
    <n v="837.81818181818198"/>
    <n v="1449.72727272727"/>
    <n v="1290.6363636363601"/>
    <n v="1253.1818181818201"/>
    <n v="1524.1818181818201"/>
    <n v="1666.1818181818201"/>
    <n v="1990.3636363636399"/>
    <n v="2283.9090909090901"/>
    <n v="2279.1818181818198"/>
    <n v="2641.7272727272698"/>
    <n v="702.09090909090901"/>
    <n v="16"/>
    <n v="3614.0909090909099"/>
    <n v="2268.1818181818198"/>
    <n v="0"/>
    <n v="0"/>
    <n v="0"/>
    <n v="3168.3333333333298"/>
    <n v="2949.3333333333298"/>
    <n v="2688.25"/>
    <n v="2646.75"/>
    <n v="2903.3333333333298"/>
    <n v="3545.75"/>
    <n v="3818.25"/>
    <n v="3693.9166666666702"/>
    <n v="3975.25"/>
    <n v="1484.9166666666699"/>
    <n v="296.5"/>
    <n v="2752.75"/>
    <n v="2015.4166666666699"/>
    <n v="0"/>
    <n v="0"/>
    <n v="768"/>
    <n v="2710"/>
    <n v="2446.5"/>
    <n v="2194.25"/>
    <n v="2127.5"/>
    <n v="2433.9166666666702"/>
    <n v="3179.6666666666702"/>
    <n v="3471.6666666666702"/>
    <n v="3364.8333333333298"/>
    <n v="3661.5833333333298"/>
    <n v="1353.8333333333301"/>
    <n v="124.416666666667"/>
    <n v="2562.4166666666702"/>
    <n v="1646"/>
    <n v="0"/>
    <n v="0"/>
    <n v="472.61538461538498"/>
    <n v="2367.8181818181802"/>
    <n v="2159.1818181818198"/>
    <n v="1977.45454545455"/>
    <n v="1953.45454545455"/>
    <n v="2299.54545454545"/>
    <n v="3131.7272727272698"/>
    <n v="3470.54545454545"/>
    <n v="3345.0909090909099"/>
    <n v="3706.9090909090901"/>
    <n v="1154.3636363636399"/>
    <n v="52.090909090909101"/>
    <n v="2872.0909090909099"/>
    <n v="2019.3636363636399"/>
    <n v="0"/>
    <n v="0"/>
    <n v="512"/>
    <n v="2614.25"/>
    <n v="2366.3333333333298"/>
    <n v="2265.6666666666702"/>
    <n v="2528.1666666666702"/>
    <n v="2665.3333333333298"/>
    <n v="2972.3333333333298"/>
    <n v="3250.9166666666702"/>
    <n v="3179.75"/>
    <n v="3545.75"/>
    <n v="1318.8333333333301"/>
    <n v="42.6666666666667"/>
    <n v="3938.0833333333298"/>
    <n v="2805.25"/>
    <n v="0"/>
    <n v="0"/>
    <n v="472.61538461538498"/>
    <n v="2903.25"/>
    <n v="2852.75"/>
    <n v="2713.9166666666702"/>
    <n v="2946.9166666666702"/>
    <n v="3109.6666666666702"/>
    <n v="3465.9166666666702"/>
    <n v="3754.4166666666702"/>
    <n v="3688.75"/>
    <n v="4048.1666666666702"/>
    <n v="1354.4166666666699"/>
    <n v="50.5833333333333"/>
    <n v="3835.5"/>
    <n v="2593.9166666666702"/>
    <n v="0"/>
    <n v="0"/>
    <n v="315.07692307692298"/>
    <n v="4601"/>
    <n v="4342.25"/>
    <n v="4077.0833333333298"/>
    <n v="4211.0833333333303"/>
    <n v="4536.9166666666697"/>
    <n v="5247.4166666666697"/>
    <n v="5559.4166666666697"/>
    <n v="5422.3333333333303"/>
    <n v="5735.6666666666697"/>
    <n v="2731.0833333333298"/>
    <n v="456.08333333333297"/>
    <n v="2801.25"/>
    <n v="2039.5833333333301"/>
    <n v="0"/>
    <n v="0"/>
    <n v="853.33333333333303"/>
    <n v="2960.2727272727302"/>
    <n v="2870.3636363636401"/>
    <n v="2784.8181818181802"/>
    <n v="2887.3636363636401"/>
    <n v="3243.9090909090901"/>
    <n v="4006.2727272727302"/>
    <n v="4373.1818181818198"/>
    <n v="4268.7272727272702"/>
    <n v="4669.8181818181802"/>
    <n v="1806.0909090909099"/>
    <n v="156.363636363636"/>
    <n v="3225.6363636363599"/>
    <n v="2407.2727272727302"/>
    <n v="0"/>
    <n v="0"/>
    <n v="512"/>
    <n v="2644.1666666666702"/>
    <n v="2348.6666666666702"/>
    <n v="2139.4166666666702"/>
    <n v="2095.25"/>
    <n v="2295.3333333333298"/>
    <n v="2812.8333333333298"/>
    <n v="3044"/>
    <n v="2884.5"/>
    <n v="3194.5"/>
    <n v="1149.0833333333301"/>
    <n v="259.66666666666703"/>
    <n v="2490.1666666666702"/>
    <n v="1885.8333333333301"/>
    <n v="0"/>
    <n v="0"/>
    <n v="512"/>
    <n v="1446.25"/>
    <n v="1235.1666666666699"/>
    <n v="1108.0833333333301"/>
    <n v="1206.8333333333301"/>
    <n v="1338.6666666666699"/>
    <n v="1640.25"/>
    <n v="1863.5"/>
    <n v="1838.25"/>
    <n v="2110.75"/>
    <n v="569.08333333333303"/>
    <n v="24.8333333333333"/>
    <n v="2737"/>
    <n v="1767.5"/>
    <n v="0"/>
    <n v="0"/>
    <n v="85.3333333333333"/>
    <n v="1453.3636363636399"/>
    <n v="1260"/>
    <n v="1173.27272727273"/>
    <n v="1379.0909090909099"/>
    <n v="1463.3636363636399"/>
    <n v="1741.6363636363601"/>
    <n v="2018.9090909090901"/>
    <n v="1968.3636363636399"/>
    <n v="2331.9090909090901"/>
    <n v="442.63636363636402"/>
    <n v="25.181818181818201"/>
    <n v="3073.45454545455"/>
    <n v="1857.45454545455"/>
    <n v="0"/>
    <n v="0"/>
    <n v="78.769230769230802"/>
    <n v="2744.4526515151501"/>
    <n v="2543.3333333333298"/>
    <n v="2375.7676767676799"/>
    <n v="2478.92803030303"/>
    <n v="2707.7335858585898"/>
    <n v="3246.5441919191899"/>
    <n v="3538.0972222222199"/>
    <n v="3442.7247474747501"/>
    <n v="3777.8888888888901"/>
    <n v="1418.8465909090901"/>
    <n v="187.539772727273"/>
    <n v="3027.9911616161598"/>
    <n v="2099.3825757575801"/>
    <n v="0"/>
    <n v="0"/>
    <n v="451.63014763014797"/>
    <n v="2677.0833333333298"/>
    <n v="2406.4166666666702"/>
    <n v="2229.9583333333298"/>
    <n v="2327.8333333333298"/>
    <n v="2549.625"/>
    <n v="3155.69696969697"/>
    <n v="3471.1060606060601"/>
    <n v="3354.9621212121201"/>
    <n v="3684.2462121212102"/>
    <n v="1336.3333333333301"/>
    <n v="88.253787878787904"/>
    <n v="2836.67045454545"/>
    <n v="2017.3901515151499"/>
    <n v="0"/>
    <n v="0"/>
    <n v="492.30769230769198"/>
    <n v="76"/>
    <n v="82"/>
    <n v="84"/>
    <n v="78"/>
    <n v="74"/>
    <n v="65"/>
    <n v="56"/>
    <n v="54"/>
    <n v="53"/>
    <n v="53"/>
    <n v="54"/>
    <n v="62"/>
    <n v="15"/>
    <n v="27"/>
    <n v="52"/>
    <n v="59"/>
    <n v="50"/>
    <n v="48"/>
    <n v="34"/>
    <n v="15"/>
    <n v="38"/>
    <n v="76"/>
    <n v="80"/>
    <n v="73.5"/>
    <n v="58.5"/>
    <n v="54"/>
    <n v="47.5"/>
    <n v="37.5"/>
    <n v="33.5"/>
    <n v="32.5"/>
    <n v="32"/>
    <n v="51.5"/>
    <n v="74"/>
    <n v="18"/>
    <n v="34"/>
    <n v="63.5"/>
    <n v="71"/>
    <n v="63.5"/>
    <n v="62"/>
    <n v="45.5"/>
    <n v="18"/>
    <n v="49.5"/>
    <n v="108"/>
    <n v="113"/>
    <n v="105"/>
    <n v="96"/>
    <n v="91"/>
    <n v="80"/>
    <n v="70"/>
    <n v="66"/>
    <n v="65"/>
    <n v="64"/>
    <n v="77"/>
    <n v="105"/>
    <n v="27"/>
    <n v="51"/>
    <n v="95"/>
    <n v="101"/>
    <n v="89"/>
    <n v="87"/>
    <n v="63"/>
    <n v="25"/>
    <n v="66"/>
    <n v="141.5"/>
    <n v="153.5"/>
    <n v="158"/>
    <n v="147.5"/>
    <n v="141.5"/>
    <n v="129"/>
    <n v="111"/>
    <n v="105.5"/>
    <n v="104"/>
    <n v="102.5"/>
    <n v="121.5"/>
    <n v="156.5"/>
    <n v="43"/>
    <n v="79.5"/>
    <n v="140"/>
    <n v="148.5"/>
    <n v="128.5"/>
    <n v="125"/>
    <n v="88.5"/>
    <n v="32.5"/>
    <n v="95"/>
    <n v="120"/>
    <n v="136"/>
    <n v="146"/>
    <n v="144"/>
    <n v="138"/>
    <n v="124"/>
    <n v="110"/>
    <n v="106"/>
    <n v="104"/>
    <n v="84"/>
    <n v="110"/>
    <n v="127"/>
    <n v="48"/>
    <n v="61"/>
    <n v="109"/>
    <n v="120"/>
    <n v="108"/>
    <n v="106"/>
    <n v="79"/>
    <n v="34"/>
    <n v="85"/>
    <n v="130"/>
    <n v="144"/>
    <n v="153"/>
    <n v="145"/>
    <n v="138"/>
    <n v="122"/>
    <n v="109"/>
    <n v="106"/>
    <n v="104"/>
    <n v="101"/>
    <n v="105"/>
    <n v="137"/>
    <n v="40"/>
    <n v="66"/>
    <n v="118"/>
    <n v="131"/>
    <n v="114"/>
    <n v="111"/>
    <n v="73"/>
    <n v="27"/>
    <n v="82"/>
    <n v="73"/>
    <n v="94.5"/>
    <n v="94"/>
    <n v="84"/>
    <n v="78"/>
    <n v="72"/>
    <n v="67.5"/>
    <n v="67"/>
    <n v="67.5"/>
    <n v="59"/>
    <n v="71.5"/>
    <n v="91"/>
    <n v="37.5"/>
    <n v="46"/>
    <n v="80"/>
    <n v="88.5"/>
    <n v="85"/>
    <n v="81"/>
    <n v="69"/>
    <n v="30"/>
    <n v="66.5"/>
    <n v="79.5"/>
    <n v="89"/>
    <n v="86"/>
    <n v="77"/>
    <n v="74"/>
    <n v="69"/>
    <n v="66"/>
    <n v="66"/>
    <n v="66"/>
    <n v="66"/>
    <n v="70"/>
    <n v="90"/>
    <n v="25"/>
    <n v="44"/>
    <n v="80"/>
    <n v="87"/>
    <n v="80"/>
    <n v="78"/>
    <n v="51"/>
    <n v="15"/>
    <n v="66"/>
    <n v="113.77187347412109"/>
    <n v="90.5"/>
    <n v="89.25"/>
    <n v="78.133331298828125"/>
    <n v="73.722221374511719"/>
    <n v="65.478263854980469"/>
    <n v="62.416667938232422"/>
    <n v="60.555557250976563"/>
    <n v="60.5"/>
    <n v="89.903121948242188"/>
    <n v="66.5"/>
    <n v="86.538459777832031"/>
    <n v="25"/>
    <n v="43"/>
    <n v="76.625"/>
    <n v="82.666664123535156"/>
    <n v="76.5"/>
    <n v="74.619049072265625"/>
    <n v="51"/>
    <n v="16"/>
    <n v="61.5"/>
    <n v="67"/>
    <n v="70"/>
    <n v="63"/>
    <n v="55"/>
    <n v="52"/>
    <n v="49"/>
    <n v="45"/>
    <n v="45"/>
    <n v="45"/>
    <n v="45"/>
    <n v="48"/>
    <n v="62"/>
    <n v="17"/>
    <n v="31"/>
    <n v="55"/>
    <n v="60"/>
    <n v="55"/>
    <n v="54"/>
    <n v="37"/>
    <n v="12"/>
    <n v="44"/>
    <n v="70"/>
    <n v="73.5"/>
    <n v="70"/>
    <n v="57.5"/>
    <n v="53.5"/>
    <n v="48.5"/>
    <n v="41"/>
    <n v="38"/>
    <n v="37"/>
    <n v="37"/>
    <n v="43.5"/>
    <n v="60"/>
    <n v="14"/>
    <n v="27"/>
    <n v="52"/>
    <n v="57"/>
    <n v="50"/>
    <n v="48.5"/>
    <n v="32"/>
    <n v="10.5"/>
    <n v="38.5"/>
    <n v="58.5"/>
    <n v="62.5"/>
    <n v="57"/>
    <n v="45.5"/>
    <n v="41.5"/>
    <n v="35"/>
    <n v="26.5"/>
    <n v="23"/>
    <n v="22"/>
    <n v="22"/>
    <n v="31.5"/>
    <n v="54"/>
    <n v="12"/>
    <n v="23"/>
    <n v="46.5"/>
    <n v="52"/>
    <n v="45.5"/>
    <n v="44.5"/>
    <n v="30"/>
    <n v="12"/>
    <n v="34.5"/>
    <n v="77.75"/>
    <n v="89.75"/>
    <n v="87.625"/>
    <n v="78.066665649414063"/>
    <n v="74"/>
    <n v="67.239131927490234"/>
    <n v="64.208333969116211"/>
    <n v="63.277778625488281"/>
    <n v="62.75"/>
    <n v="61.5"/>
    <n v="68.25"/>
    <n v="88.269229888916016"/>
    <n v="25"/>
    <n v="43.5"/>
    <n v="78.3125"/>
    <n v="84.833332061767578"/>
    <n v="78.25"/>
    <n v="76.309524536132813"/>
    <n v="51"/>
    <n v="17"/>
    <n v="63.75"/>
    <n v="92.772656122843429"/>
    <n v="99.041666666666671"/>
    <n v="98.229166666666671"/>
    <n v="88.844444274902344"/>
    <n v="84.101851781209305"/>
    <n v="75.539855321248368"/>
    <n v="66.826388994852707"/>
    <n v="64.212963104248047"/>
    <n v="63.375"/>
    <n v="62.950260162353523"/>
    <n v="70.833333333333329"/>
    <n v="92.086538314819336"/>
    <n v="26.791666666666671"/>
    <n v="44.375"/>
    <n v="80.635416666666671"/>
    <n v="88.138888676961258"/>
    <n v="78.75"/>
    <n v="76.63492075602214"/>
    <n v="54.416666666666657"/>
    <n v="20.583333333333329"/>
    <n v="60.541666666666657"/>
    <n v="-11.56105074170288"/>
    <n v="-12.467878221935161"/>
    <n v="-11.810810624325001"/>
    <n v="-12.188735226971581"/>
    <n v="-14.753265823875021"/>
    <n v="-12.94335960493156"/>
    <n v="-11.35386231049563"/>
    <n v="-12.30959742224219"/>
    <n v="-12.16910897181012"/>
    <n v="-12.295739184243921"/>
    <n v="-11.011852750040831"/>
    <n v="-13.06619321379563"/>
    <n v="-11.64406358184662"/>
    <n v="-15.33671878283471"/>
    <n v="-11.8926717834565"/>
    <n v="-10.395272187116809"/>
    <n v="-14.30732482604934"/>
    <n v="-15.15640852492646"/>
    <n v="-15.24613069719112"/>
    <n v="-19.58065630917914"/>
    <n v="-14.14020204139872"/>
    <n v="-16.543722989004241"/>
    <n v="-16.673585130425511"/>
    <n v="-13.87414041766162"/>
    <n v="-14.94801228458916"/>
    <n v="-14.783988254109561"/>
    <n v="-15.24291757931733"/>
    <n v="-14.4673861017801"/>
    <n v="-14.70552465022978"/>
    <n v="-14.743279017140379"/>
    <n v="-12.2442781296078"/>
    <n v="-15.37988688885418"/>
    <n v="-13.96813416098912"/>
    <n v="-15.34771309365536"/>
    <n v="-14.985113131869779"/>
    <n v="-16.80942365172486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94"/>
    <n v="954922.9375"/>
    <n v="1.5706256628036499"/>
    <n v="-16.57600021362305"/>
    <n v="1.8930298089981079"/>
    <n v="0.22528372883413189"/>
    <n v="0.26264497975430562"/>
    <n v="0.12573420645150141"/>
    <n v="0.11834806029390969"/>
    <n v="0.19303327108502519"/>
    <n v="0.1117948460340578"/>
    <n v="3.3714866237724933E-2"/>
    <n v="0.19850849726318789"/>
    <n v="0.17603606539568789"/>
    <n v="0.20735612052215449"/>
    <n v="0.15849189216326121"/>
    <n v="0.1651508779308174"/>
    <n v="-1.3947022355814329"/>
    <n v="-3.0869126840089112"/>
    <n v="-1.6132433572332181"/>
    <n v="-1.312876103411398"/>
    <n v="52.180631868138939"/>
    <n v="-76.085470085537864"/>
    <n v="0.15870890402224341"/>
    <n v="1.081352048123722"/>
    <n v="1.8556051757700569"/>
    <n v="-8.6024069028136196"/>
    <n v="-0.91433039851713471"/>
    <n v="-1.0288193875880289"/>
    <m/>
    <n v="120"/>
  </r>
  <r>
    <n v="185"/>
    <x v="63"/>
    <n v="120"/>
    <m/>
    <n v="-7.8681588199999997"/>
    <n v="38.149429320000003"/>
    <n v="4168.3999999999996"/>
    <n v="3935"/>
    <n v="3693.6"/>
    <n v="3854.2"/>
    <n v="3970.2"/>
    <n v="4318.8"/>
    <n v="4565.6000000000004"/>
    <n v="4409.6000000000004"/>
    <n v="4704"/>
    <n v="2291"/>
    <n v="514.79999999999995"/>
    <n v="2739.2"/>
    <n v="2150.4"/>
    <n v="0"/>
    <n v="0"/>
    <n v="1024"/>
    <n v="1190.1666666666699"/>
    <n v="927.16666666666697"/>
    <n v="820.83333333333303"/>
    <n v="580.83333333333303"/>
    <n v="763.5"/>
    <n v="2519.5"/>
    <n v="4016"/>
    <n v="3916.8333333333298"/>
    <n v="4357.5"/>
    <n v="949"/>
    <n v="12.5"/>
    <n v="1469"/>
    <n v="595.33333333333303"/>
    <n v="0"/>
    <n v="0"/>
    <n v="0"/>
    <n v="1922.6666666666699"/>
    <n v="1677.5"/>
    <n v="1433.3333333333301"/>
    <n v="1463"/>
    <n v="1514.6666666666699"/>
    <n v="1645.3333333333301"/>
    <n v="1773.1666666666699"/>
    <n v="1736.8333333333301"/>
    <n v="1897.6666666666699"/>
    <n v="551.83333333333303"/>
    <n v="25.5"/>
    <n v="2048"/>
    <n v="1459"/>
    <n v="0"/>
    <n v="0"/>
    <n v="170.666666666667"/>
    <n v="4369.3333333333303"/>
    <n v="4173.8333333333303"/>
    <n v="3821.5"/>
    <n v="4082.5"/>
    <n v="4147.1666666666697"/>
    <n v="4370.1666666666697"/>
    <n v="4584.8333333333303"/>
    <n v="4356"/>
    <n v="4718.3333333333303"/>
    <n v="2054.6666666666702"/>
    <n v="461.83333333333297"/>
    <n v="2940"/>
    <n v="2173.3333333333298"/>
    <n v="0"/>
    <n v="0"/>
    <n v="731.42857142857099"/>
    <n v="3755"/>
    <n v="3576.6"/>
    <n v="3308.4"/>
    <n v="3559"/>
    <n v="3640.2"/>
    <n v="3933.8"/>
    <n v="4161.3999999999996"/>
    <n v="3940.4"/>
    <n v="4331.3999999999996"/>
    <n v="1494.2"/>
    <n v="289.39999999999998"/>
    <n v="3441.2"/>
    <n v="2448"/>
    <n v="0"/>
    <n v="0"/>
    <n v="1228.8"/>
    <n v="1234.5"/>
    <n v="946.5"/>
    <n v="807.16666666666697"/>
    <n v="545.5"/>
    <n v="702.16666666666697"/>
    <n v="2141.3333333333298"/>
    <n v="3101.8333333333298"/>
    <n v="3013.5"/>
    <n v="3260.3333333333298"/>
    <n v="792.33333333333303"/>
    <n v="16.1666666666667"/>
    <n v="1277.1666666666699"/>
    <n v="579.83333333333303"/>
    <n v="0"/>
    <n v="0"/>
    <n v="0"/>
    <n v="2847.6666666666702"/>
    <n v="2645.1666666666702"/>
    <n v="2509.6666666666702"/>
    <n v="2610.5"/>
    <n v="2711.1666666666702"/>
    <n v="3193"/>
    <n v="3476"/>
    <n v="3343.5"/>
    <n v="3656"/>
    <n v="1180.8333333333301"/>
    <n v="44.1666666666667"/>
    <n v="2847.8333333333298"/>
    <n v="1997.8333333333301"/>
    <n v="0"/>
    <n v="0"/>
    <n v="292.57142857142901"/>
    <n v="2532.6666666666702"/>
    <n v="2321.1666666666702"/>
    <n v="2121.1666666666702"/>
    <n v="2273.3333333333298"/>
    <n v="2403"/>
    <n v="2684.5"/>
    <n v="2881.8333333333298"/>
    <n v="2829.6666666666702"/>
    <n v="3046.1666666666702"/>
    <n v="1199"/>
    <n v="97.5"/>
    <n v="2386.8333333333298"/>
    <n v="1631.6666666666699"/>
    <n v="0"/>
    <n v="0"/>
    <n v="341.33333333333297"/>
    <n v="3701.1666666666702"/>
    <n v="3521"/>
    <n v="3297"/>
    <n v="3503.1666666666702"/>
    <n v="3605.3333333333298"/>
    <n v="3747.8333333333298"/>
    <n v="3888.8333333333298"/>
    <n v="3828.8333333333298"/>
    <n v="3992.3333333333298"/>
    <n v="2271.1666666666702"/>
    <n v="736.83333333333303"/>
    <n v="2766.1666666666702"/>
    <n v="2179.6666666666702"/>
    <n v="0"/>
    <n v="0"/>
    <n v="341.33333333333297"/>
    <n v="1978.5"/>
    <n v="1802.8333333333301"/>
    <n v="1572.1666666666699"/>
    <n v="1626"/>
    <n v="1679"/>
    <n v="1828.6666666666699"/>
    <n v="1965.3333333333301"/>
    <n v="1914.8333333333301"/>
    <n v="2089.1666666666702"/>
    <n v="637.83333333333303"/>
    <n v="60.3333333333333"/>
    <n v="2045"/>
    <n v="1445"/>
    <n v="0"/>
    <n v="0"/>
    <n v="512"/>
    <n v="1266"/>
    <n v="1018.33333333333"/>
    <n v="875"/>
    <n v="865.66666666666697"/>
    <n v="1006.16666666667"/>
    <n v="1416.6666666666699"/>
    <n v="1684"/>
    <n v="1701.8333333333301"/>
    <n v="1942.6666666666699"/>
    <n v="503.16666666666703"/>
    <n v="19.8333333333333"/>
    <n v="1759.1666666666699"/>
    <n v="1089.8333333333301"/>
    <n v="0"/>
    <n v="0"/>
    <n v="0"/>
    <n v="1281.3333333333301"/>
    <n v="1016.33333333333"/>
    <n v="924.16666666666697"/>
    <n v="748.33333333333303"/>
    <n v="953.16666666666697"/>
    <n v="2371.1666666666702"/>
    <n v="3462.3333333333298"/>
    <n v="3333.1666666666702"/>
    <n v="3879.5"/>
    <n v="636.16666666666697"/>
    <n v="19.8333333333333"/>
    <n v="1705.8333333333301"/>
    <n v="776.33333333333303"/>
    <n v="0"/>
    <n v="0"/>
    <n v="0"/>
    <n v="2520.61666666667"/>
    <n v="2296.7861111111101"/>
    <n v="2098.6666666666702"/>
    <n v="2142.6694444444402"/>
    <n v="2257.9777777777799"/>
    <n v="2847.5638888888898"/>
    <n v="3296.7638888888901"/>
    <n v="3193.75"/>
    <n v="3489.5888888888899"/>
    <n v="1213.43333333333"/>
    <n v="191.558333333333"/>
    <n v="2285.4499999999998"/>
    <n v="1543.8527777777799"/>
    <n v="0"/>
    <n v="0"/>
    <n v="386.84444444444398"/>
    <n v="2255.5833333333298"/>
    <n v="2062"/>
    <n v="1846.6666666666699"/>
    <n v="1949.6666666666699"/>
    <n v="2041"/>
    <n v="2602"/>
    <n v="3469.1666666666702"/>
    <n v="3338.3333333333298"/>
    <n v="3767.75"/>
    <n v="1064.9166666666699"/>
    <n v="52.25"/>
    <n v="2217.4166666666702"/>
    <n v="1545.3333333333301"/>
    <n v="0"/>
    <n v="0"/>
    <n v="316.95238095238102"/>
    <n v="64.5"/>
    <n v="68.5"/>
    <n v="64"/>
    <n v="51.5"/>
    <n v="47"/>
    <n v="38.5"/>
    <n v="31.5"/>
    <n v="30"/>
    <n v="29.5"/>
    <n v="29"/>
    <n v="36"/>
    <n v="49.5"/>
    <n v="11.5"/>
    <n v="22.5"/>
    <n v="43"/>
    <n v="47"/>
    <n v="41.5"/>
    <n v="40.5"/>
    <n v="28.5"/>
    <n v="10"/>
    <n v="31.5"/>
    <n v="70"/>
    <n v="74"/>
    <n v="70"/>
    <n v="60"/>
    <n v="56"/>
    <n v="49"/>
    <n v="42"/>
    <n v="43"/>
    <n v="43"/>
    <n v="43"/>
    <n v="47"/>
    <n v="58"/>
    <n v="14"/>
    <n v="28"/>
    <n v="51"/>
    <n v="56"/>
    <n v="49"/>
    <n v="48"/>
    <n v="35"/>
    <n v="14"/>
    <n v="39"/>
    <n v="112.5"/>
    <n v="121"/>
    <n v="120"/>
    <n v="108"/>
    <n v="102.5"/>
    <n v="90"/>
    <n v="78"/>
    <n v="76"/>
    <n v="75"/>
    <n v="74"/>
    <n v="81.5"/>
    <n v="100"/>
    <n v="27"/>
    <n v="46.5"/>
    <n v="88"/>
    <n v="95.5"/>
    <n v="81.5"/>
    <n v="79"/>
    <n v="54"/>
    <n v="20.5"/>
    <n v="62.5"/>
    <n v="108"/>
    <n v="115"/>
    <n v="110"/>
    <n v="93"/>
    <n v="86"/>
    <n v="78"/>
    <n v="67"/>
    <n v="65"/>
    <n v="64"/>
    <n v="64"/>
    <n v="73"/>
    <n v="88"/>
    <n v="23"/>
    <n v="42"/>
    <n v="79"/>
    <n v="83"/>
    <n v="70"/>
    <n v="68"/>
    <n v="53"/>
    <n v="20"/>
    <n v="55"/>
    <n v="104"/>
    <n v="118"/>
    <n v="114"/>
    <n v="99.5"/>
    <n v="94.5"/>
    <n v="85.5"/>
    <n v="77"/>
    <n v="77.5"/>
    <n v="77"/>
    <n v="69"/>
    <n v="87"/>
    <n v="112"/>
    <n v="31"/>
    <n v="57"/>
    <n v="99"/>
    <n v="107.5"/>
    <n v="96"/>
    <n v="94"/>
    <n v="65.5"/>
    <n v="24.5"/>
    <n v="74.5"/>
    <n v="202.5"/>
    <n v="242"/>
    <n v="266.5"/>
    <n v="271"/>
    <n v="263.5"/>
    <n v="239.5"/>
    <n v="222.5"/>
    <n v="219"/>
    <n v="216"/>
    <n v="188"/>
    <n v="204"/>
    <n v="202.5"/>
    <n v="60"/>
    <n v="93.5"/>
    <n v="159.5"/>
    <n v="187.5"/>
    <n v="160"/>
    <n v="155"/>
    <n v="107.5"/>
    <n v="38"/>
    <n v="108.5"/>
    <n v="72.5"/>
    <n v="94"/>
    <n v="91.5"/>
    <n v="79"/>
    <n v="70.5"/>
    <n v="66.5"/>
    <n v="58.5"/>
    <n v="52"/>
    <n v="49.5"/>
    <n v="40"/>
    <n v="61.5"/>
    <n v="107"/>
    <n v="42.5"/>
    <n v="54.5"/>
    <n v="95"/>
    <n v="112"/>
    <n v="110.5"/>
    <n v="105.5"/>
    <n v="75"/>
    <n v="28"/>
    <n v="71"/>
    <n v="81.5"/>
    <n v="86"/>
    <n v="82"/>
    <n v="73"/>
    <n v="71"/>
    <n v="65"/>
    <n v="56"/>
    <n v="53"/>
    <n v="52"/>
    <n v="49.5"/>
    <n v="62"/>
    <n v="104"/>
    <n v="30"/>
    <n v="52"/>
    <n v="92"/>
    <n v="101"/>
    <n v="92"/>
    <n v="90"/>
    <n v="59"/>
    <n v="16"/>
    <n v="72"/>
    <n v="111.1681671142578"/>
    <n v="88.5"/>
    <n v="86.666664123535156"/>
    <n v="74.375"/>
    <n v="70.454544067382813"/>
    <n v="64.636360168457031"/>
    <n v="56.428569793701172"/>
    <n v="54.416667938232422"/>
    <n v="52.299999237060547"/>
    <n v="85.444442749023438"/>
    <n v="60.571430206298828"/>
    <n v="88.363639831542969"/>
    <n v="26.391304016113281"/>
    <n v="45"/>
    <n v="80.699996948242188"/>
    <n v="90.625"/>
    <n v="80.461540222167969"/>
    <n v="78"/>
    <n v="52"/>
    <n v="15"/>
    <n v="60"/>
    <n v="65.5"/>
    <n v="69"/>
    <n v="66"/>
    <n v="58"/>
    <n v="54"/>
    <n v="47.5"/>
    <n v="41.5"/>
    <n v="41"/>
    <n v="41"/>
    <n v="41"/>
    <n v="44.5"/>
    <n v="62.5"/>
    <n v="17"/>
    <n v="30"/>
    <n v="53"/>
    <n v="61"/>
    <n v="56"/>
    <n v="55"/>
    <n v="35"/>
    <n v="12"/>
    <n v="43.5"/>
    <n v="72"/>
    <n v="75"/>
    <n v="69"/>
    <n v="58"/>
    <n v="53"/>
    <n v="46"/>
    <n v="38"/>
    <n v="37"/>
    <n v="37"/>
    <n v="37"/>
    <n v="39"/>
    <n v="51"/>
    <n v="13"/>
    <n v="25"/>
    <n v="46"/>
    <n v="49"/>
    <n v="44"/>
    <n v="42"/>
    <n v="28"/>
    <n v="12"/>
    <n v="33"/>
    <n v="59"/>
    <n v="63"/>
    <n v="59"/>
    <n v="49"/>
    <n v="45"/>
    <n v="36"/>
    <n v="29"/>
    <n v="27"/>
    <n v="26"/>
    <n v="26"/>
    <n v="30"/>
    <n v="44"/>
    <n v="11"/>
    <n v="19"/>
    <n v="39"/>
    <n v="42"/>
    <n v="36"/>
    <n v="35"/>
    <n v="24"/>
    <n v="9"/>
    <n v="27"/>
    <n v="77"/>
    <n v="87.25"/>
    <n v="84.333332061767578"/>
    <n v="73.6875"/>
    <n v="70.477272033691406"/>
    <n v="64.818180084228516"/>
    <n v="56.214284896850593"/>
    <n v="52.5"/>
    <n v="50.75"/>
    <n v="46.25"/>
    <n v="61.035715103149407"/>
    <n v="88.181819915771484"/>
    <n v="24.695652008056641"/>
    <n v="43.5"/>
    <n v="79.849998474121094"/>
    <n v="86.8125"/>
    <n v="75.230770111083984"/>
    <n v="73"/>
    <n v="52.5"/>
    <n v="15.5"/>
    <n v="57.5"/>
    <n v="93.597347259521484"/>
    <n v="101.1666666666667"/>
    <n v="99.888888676961258"/>
    <n v="89.53125"/>
    <n v="84.454545338948563"/>
    <n v="75.511363347371415"/>
    <n v="66.452380816141769"/>
    <n v="64.576388994852707"/>
    <n v="63.524999936421708"/>
    <n v="62.162036895751953"/>
    <n v="68.839285850524902"/>
    <n v="88.905303319295243"/>
    <n v="25.532608668009441"/>
    <n v="42.916666666666657"/>
    <n v="77.099999745686844"/>
    <n v="86.010416666666671"/>
    <n v="76.413461685180664"/>
    <n v="74.166666666666671"/>
    <n v="51.375"/>
    <n v="18.25"/>
    <n v="56.458333333333343"/>
    <n v="-12.37727804793189"/>
    <n v="-10.48154429147222"/>
    <n v="-11.127402375478781"/>
    <n v="-12.39212400578236"/>
    <n v="-9.6672204605488066"/>
    <n v="-9.645231161313081"/>
    <n v="-1.6625067195579111"/>
    <n v="-2.0365561305192612"/>
    <n v="-3.5196974997379562"/>
    <n v="-5.2139975583545306"/>
    <n v="-5.4735990435751862"/>
    <n v="-6.4565001221475722"/>
    <n v="-10.220702428045451"/>
    <n v="-10.979372107030169"/>
    <n v="-7.9715306033559514"/>
    <n v="-11.21907205700661"/>
    <n v="-12.35498882902267"/>
    <n v="-11.883705931935109"/>
    <n v="-7.7046529439687168"/>
    <n v="-10.139146397508981"/>
    <n v="-8.7504996833839606"/>
    <n v="-11.375295063907171"/>
    <n v="-13.63951398983458"/>
    <n v="-13.58058645240188"/>
    <n v="-15.26294654232186"/>
    <n v="-11.73922500519355"/>
    <n v="-12.31529219559483"/>
    <n v="-14.955732400785029"/>
    <n v="-10.86137648150719"/>
    <n v="-8.3277005413956537"/>
    <n v="-6.5898857077529556"/>
    <n v="-8.669392283237972"/>
    <n v="-5.9379041365354617"/>
    <n v="-5.7404327424433426"/>
    <n v="-6.6895555437759571"/>
    <n v="-6.1648200150803154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54"/>
    <n v="-239494.34375"/>
    <n v="1.5705269575119021"/>
    <n v="-12.82900905609131"/>
    <n v="4.711184024810791"/>
    <n v="3.2410973514250173E-2"/>
    <n v="5.0857401925487378E-2"/>
    <n v="0.1090208374159005"/>
    <n v="6.7208790144969693E-2"/>
    <n v="4.4417166757591338E-2"/>
    <n v="0.1231105139402083"/>
    <n v="0.16919396036082721"/>
    <n v="0.74171792781442225"/>
    <n v="0.63330474907101186"/>
    <n v="0.32567348263550688"/>
    <n v="8.1572134619909711E-2"/>
    <n v="8.5577373821552269E-2"/>
    <n v="-0.27888243091669462"/>
    <n v="-0.6235694199202152"/>
    <n v="-1.482633028337875"/>
    <n v="-0.70243334851014227"/>
    <n v="-0.52234816082120927"/>
    <n v="-2.204511278195421"/>
    <n v="0.24879950553891661"/>
    <n v="18.571163481165591"/>
    <n v="32.043388429747878"/>
    <n v="-2.822344734473528"/>
    <n v="-0.39043842653088812"/>
    <n v="-0.3314504740770583"/>
    <n v="21.6"/>
    <n v="30"/>
  </r>
  <r>
    <n v="186"/>
    <x v="63"/>
    <n v="120"/>
    <m/>
    <n v="-7.8681588199999997"/>
    <n v="38.149429320000003"/>
    <n v="4168.3999999999996"/>
    <n v="3935"/>
    <n v="3693.6"/>
    <n v="3854.2"/>
    <n v="3970.2"/>
    <n v="4318.8"/>
    <n v="4565.6000000000004"/>
    <n v="4409.6000000000004"/>
    <n v="4704"/>
    <n v="2291"/>
    <n v="514.79999999999995"/>
    <n v="2739.2"/>
    <n v="2150.4"/>
    <n v="0"/>
    <n v="0"/>
    <n v="1024"/>
    <n v="1190.1666666666699"/>
    <n v="927.16666666666697"/>
    <n v="820.83333333333303"/>
    <n v="580.83333333333303"/>
    <n v="763.5"/>
    <n v="2519.5"/>
    <n v="4016"/>
    <n v="3916.8333333333298"/>
    <n v="4357.5"/>
    <n v="949"/>
    <n v="12.5"/>
    <n v="1469"/>
    <n v="595.33333333333303"/>
    <n v="0"/>
    <n v="0"/>
    <n v="0"/>
    <n v="1922.6666666666699"/>
    <n v="1677.5"/>
    <n v="1433.3333333333301"/>
    <n v="1463"/>
    <n v="1514.6666666666699"/>
    <n v="1645.3333333333301"/>
    <n v="1773.1666666666699"/>
    <n v="1736.8333333333301"/>
    <n v="1897.6666666666699"/>
    <n v="551.83333333333303"/>
    <n v="25.5"/>
    <n v="2048"/>
    <n v="1459"/>
    <n v="0"/>
    <n v="0"/>
    <n v="170.666666666667"/>
    <n v="4369.3333333333303"/>
    <n v="4173.8333333333303"/>
    <n v="3821.5"/>
    <n v="4082.5"/>
    <n v="4147.1666666666697"/>
    <n v="4370.1666666666697"/>
    <n v="4584.8333333333303"/>
    <n v="4356"/>
    <n v="4718.3333333333303"/>
    <n v="2054.6666666666702"/>
    <n v="461.83333333333297"/>
    <n v="2940"/>
    <n v="2173.3333333333298"/>
    <n v="0"/>
    <n v="0"/>
    <n v="731.42857142857099"/>
    <n v="3755"/>
    <n v="3576.6"/>
    <n v="3308.4"/>
    <n v="3559"/>
    <n v="3640.2"/>
    <n v="3933.8"/>
    <n v="4161.3999999999996"/>
    <n v="3940.4"/>
    <n v="4331.3999999999996"/>
    <n v="1494.2"/>
    <n v="289.39999999999998"/>
    <n v="3441.2"/>
    <n v="2448"/>
    <n v="0"/>
    <n v="0"/>
    <n v="1228.8"/>
    <n v="1234.5"/>
    <n v="946.5"/>
    <n v="807.16666666666697"/>
    <n v="545.5"/>
    <n v="702.16666666666697"/>
    <n v="2141.3333333333298"/>
    <n v="3101.8333333333298"/>
    <n v="3013.5"/>
    <n v="3260.3333333333298"/>
    <n v="792.33333333333303"/>
    <n v="16.1666666666667"/>
    <n v="1277.1666666666699"/>
    <n v="579.83333333333303"/>
    <n v="0"/>
    <n v="0"/>
    <n v="0"/>
    <n v="2847.6666666666702"/>
    <n v="2645.1666666666702"/>
    <n v="2509.6666666666702"/>
    <n v="2610.5"/>
    <n v="2711.1666666666702"/>
    <n v="3193"/>
    <n v="3476"/>
    <n v="3343.5"/>
    <n v="3656"/>
    <n v="1180.8333333333301"/>
    <n v="44.1666666666667"/>
    <n v="2847.8333333333298"/>
    <n v="1997.8333333333301"/>
    <n v="0"/>
    <n v="0"/>
    <n v="292.57142857142901"/>
    <n v="2532.6666666666702"/>
    <n v="2321.1666666666702"/>
    <n v="2121.1666666666702"/>
    <n v="2273.3333333333298"/>
    <n v="2403"/>
    <n v="2684.5"/>
    <n v="2881.8333333333298"/>
    <n v="2829.6666666666702"/>
    <n v="3046.1666666666702"/>
    <n v="1199"/>
    <n v="97.5"/>
    <n v="2386.8333333333298"/>
    <n v="1631.6666666666699"/>
    <n v="0"/>
    <n v="0"/>
    <n v="341.33333333333297"/>
    <n v="3701.1666666666702"/>
    <n v="3521"/>
    <n v="3297"/>
    <n v="3503.1666666666702"/>
    <n v="3605.3333333333298"/>
    <n v="3747.8333333333298"/>
    <n v="3888.8333333333298"/>
    <n v="3828.8333333333298"/>
    <n v="3992.3333333333298"/>
    <n v="2271.1666666666702"/>
    <n v="736.83333333333303"/>
    <n v="2766.1666666666702"/>
    <n v="2179.6666666666702"/>
    <n v="0"/>
    <n v="0"/>
    <n v="341.33333333333297"/>
    <n v="1978.5"/>
    <n v="1802.8333333333301"/>
    <n v="1572.1666666666699"/>
    <n v="1626"/>
    <n v="1679"/>
    <n v="1828.6666666666699"/>
    <n v="1965.3333333333301"/>
    <n v="1914.8333333333301"/>
    <n v="2089.1666666666702"/>
    <n v="637.83333333333303"/>
    <n v="60.3333333333333"/>
    <n v="2045"/>
    <n v="1445"/>
    <n v="0"/>
    <n v="0"/>
    <n v="512"/>
    <n v="1266"/>
    <n v="1018.33333333333"/>
    <n v="875"/>
    <n v="865.66666666666697"/>
    <n v="1006.16666666667"/>
    <n v="1416.6666666666699"/>
    <n v="1684"/>
    <n v="1701.8333333333301"/>
    <n v="1942.6666666666699"/>
    <n v="503.16666666666703"/>
    <n v="19.8333333333333"/>
    <n v="1759.1666666666699"/>
    <n v="1089.8333333333301"/>
    <n v="0"/>
    <n v="0"/>
    <n v="0"/>
    <n v="1281.3333333333301"/>
    <n v="1016.33333333333"/>
    <n v="924.16666666666697"/>
    <n v="748.33333333333303"/>
    <n v="953.16666666666697"/>
    <n v="2371.1666666666702"/>
    <n v="3462.3333333333298"/>
    <n v="3333.1666666666702"/>
    <n v="3879.5"/>
    <n v="636.16666666666697"/>
    <n v="19.8333333333333"/>
    <n v="1705.8333333333301"/>
    <n v="776.33333333333303"/>
    <n v="0"/>
    <n v="0"/>
    <n v="0"/>
    <n v="2520.61666666667"/>
    <n v="2296.7861111111101"/>
    <n v="2098.6666666666702"/>
    <n v="2142.6694444444402"/>
    <n v="2257.9777777777799"/>
    <n v="2847.5638888888898"/>
    <n v="3296.7638888888901"/>
    <n v="3193.75"/>
    <n v="3489.5888888888899"/>
    <n v="1213.43333333333"/>
    <n v="191.558333333333"/>
    <n v="2285.4499999999998"/>
    <n v="1543.8527777777799"/>
    <n v="0"/>
    <n v="0"/>
    <n v="386.84444444444398"/>
    <n v="2255.5833333333298"/>
    <n v="2062"/>
    <n v="1846.6666666666699"/>
    <n v="1949.6666666666699"/>
    <n v="2041"/>
    <n v="2602"/>
    <n v="3469.1666666666702"/>
    <n v="3338.3333333333298"/>
    <n v="3767.75"/>
    <n v="1064.9166666666699"/>
    <n v="52.25"/>
    <n v="2217.4166666666702"/>
    <n v="1545.3333333333301"/>
    <n v="0"/>
    <n v="0"/>
    <n v="316.95238095238102"/>
    <n v="64.5"/>
    <n v="68.5"/>
    <n v="64"/>
    <n v="51.5"/>
    <n v="47"/>
    <n v="38.5"/>
    <n v="31.5"/>
    <n v="30"/>
    <n v="29.5"/>
    <n v="29"/>
    <n v="36"/>
    <n v="49.5"/>
    <n v="11.5"/>
    <n v="22.5"/>
    <n v="43"/>
    <n v="47"/>
    <n v="41.5"/>
    <n v="40.5"/>
    <n v="28.5"/>
    <n v="10"/>
    <n v="31.5"/>
    <n v="70"/>
    <n v="74"/>
    <n v="70"/>
    <n v="60"/>
    <n v="56"/>
    <n v="49"/>
    <n v="42"/>
    <n v="43"/>
    <n v="43"/>
    <n v="43"/>
    <n v="47"/>
    <n v="58"/>
    <n v="14"/>
    <n v="28"/>
    <n v="51"/>
    <n v="56"/>
    <n v="49"/>
    <n v="48"/>
    <n v="35"/>
    <n v="14"/>
    <n v="39"/>
    <n v="112.5"/>
    <n v="121"/>
    <n v="120"/>
    <n v="108"/>
    <n v="102.5"/>
    <n v="90"/>
    <n v="78"/>
    <n v="76"/>
    <n v="75"/>
    <n v="74"/>
    <n v="81.5"/>
    <n v="100"/>
    <n v="27"/>
    <n v="46.5"/>
    <n v="88"/>
    <n v="95.5"/>
    <n v="81.5"/>
    <n v="79"/>
    <n v="54"/>
    <n v="20.5"/>
    <n v="62.5"/>
    <n v="108"/>
    <n v="115"/>
    <n v="110"/>
    <n v="93"/>
    <n v="86"/>
    <n v="78"/>
    <n v="67"/>
    <n v="65"/>
    <n v="64"/>
    <n v="64"/>
    <n v="73"/>
    <n v="88"/>
    <n v="23"/>
    <n v="42"/>
    <n v="79"/>
    <n v="83"/>
    <n v="70"/>
    <n v="68"/>
    <n v="53"/>
    <n v="20"/>
    <n v="55"/>
    <n v="104"/>
    <n v="118"/>
    <n v="114"/>
    <n v="99.5"/>
    <n v="94.5"/>
    <n v="85.5"/>
    <n v="77"/>
    <n v="77.5"/>
    <n v="77"/>
    <n v="69"/>
    <n v="87"/>
    <n v="112"/>
    <n v="31"/>
    <n v="57"/>
    <n v="99"/>
    <n v="107.5"/>
    <n v="96"/>
    <n v="94"/>
    <n v="65.5"/>
    <n v="24.5"/>
    <n v="74.5"/>
    <n v="202.5"/>
    <n v="242"/>
    <n v="266.5"/>
    <n v="271"/>
    <n v="263.5"/>
    <n v="239.5"/>
    <n v="222.5"/>
    <n v="219"/>
    <n v="216"/>
    <n v="188"/>
    <n v="204"/>
    <n v="202.5"/>
    <n v="60"/>
    <n v="93.5"/>
    <n v="159.5"/>
    <n v="187.5"/>
    <n v="160"/>
    <n v="155"/>
    <n v="107.5"/>
    <n v="38"/>
    <n v="108.5"/>
    <n v="72.5"/>
    <n v="94"/>
    <n v="91.5"/>
    <n v="79"/>
    <n v="70.5"/>
    <n v="66.5"/>
    <n v="58.5"/>
    <n v="52"/>
    <n v="49.5"/>
    <n v="40"/>
    <n v="61.5"/>
    <n v="107"/>
    <n v="42.5"/>
    <n v="54.5"/>
    <n v="95"/>
    <n v="112"/>
    <n v="110.5"/>
    <n v="105.5"/>
    <n v="75"/>
    <n v="28"/>
    <n v="71"/>
    <n v="81.5"/>
    <n v="86"/>
    <n v="82"/>
    <n v="73"/>
    <n v="71"/>
    <n v="65"/>
    <n v="56"/>
    <n v="53"/>
    <n v="52"/>
    <n v="49.5"/>
    <n v="62"/>
    <n v="104"/>
    <n v="30"/>
    <n v="52"/>
    <n v="92"/>
    <n v="101"/>
    <n v="92"/>
    <n v="90"/>
    <n v="59"/>
    <n v="16"/>
    <n v="72"/>
    <n v="111.1681671142578"/>
    <n v="88.5"/>
    <n v="86.666664123535156"/>
    <n v="74.375"/>
    <n v="70.454544067382813"/>
    <n v="64.636360168457031"/>
    <n v="56.428569793701172"/>
    <n v="54.416667938232422"/>
    <n v="52.299999237060547"/>
    <n v="85.444442749023438"/>
    <n v="60.571430206298828"/>
    <n v="88.363639831542969"/>
    <n v="26.391304016113281"/>
    <n v="45"/>
    <n v="80.699996948242188"/>
    <n v="90.625"/>
    <n v="80.461540222167969"/>
    <n v="78"/>
    <n v="52"/>
    <n v="15"/>
    <n v="60"/>
    <n v="65.5"/>
    <n v="69"/>
    <n v="66"/>
    <n v="58"/>
    <n v="54"/>
    <n v="47.5"/>
    <n v="41.5"/>
    <n v="41"/>
    <n v="41"/>
    <n v="41"/>
    <n v="44.5"/>
    <n v="62.5"/>
    <n v="17"/>
    <n v="30"/>
    <n v="53"/>
    <n v="61"/>
    <n v="56"/>
    <n v="55"/>
    <n v="35"/>
    <n v="12"/>
    <n v="43.5"/>
    <n v="72"/>
    <n v="75"/>
    <n v="69"/>
    <n v="58"/>
    <n v="53"/>
    <n v="46"/>
    <n v="38"/>
    <n v="37"/>
    <n v="37"/>
    <n v="37"/>
    <n v="39"/>
    <n v="51"/>
    <n v="13"/>
    <n v="25"/>
    <n v="46"/>
    <n v="49"/>
    <n v="44"/>
    <n v="42"/>
    <n v="28"/>
    <n v="12"/>
    <n v="33"/>
    <n v="59"/>
    <n v="63"/>
    <n v="59"/>
    <n v="49"/>
    <n v="45"/>
    <n v="36"/>
    <n v="29"/>
    <n v="27"/>
    <n v="26"/>
    <n v="26"/>
    <n v="30"/>
    <n v="44"/>
    <n v="11"/>
    <n v="19"/>
    <n v="39"/>
    <n v="42"/>
    <n v="36"/>
    <n v="35"/>
    <n v="24"/>
    <n v="9"/>
    <n v="27"/>
    <n v="77"/>
    <n v="87.25"/>
    <n v="84.333332061767578"/>
    <n v="73.6875"/>
    <n v="70.477272033691406"/>
    <n v="64.818180084228516"/>
    <n v="56.214284896850593"/>
    <n v="52.5"/>
    <n v="50.75"/>
    <n v="46.25"/>
    <n v="61.035715103149407"/>
    <n v="88.181819915771484"/>
    <n v="24.695652008056641"/>
    <n v="43.5"/>
    <n v="79.849998474121094"/>
    <n v="86.8125"/>
    <n v="75.230770111083984"/>
    <n v="73"/>
    <n v="52.5"/>
    <n v="15.5"/>
    <n v="57.5"/>
    <n v="93.597347259521484"/>
    <n v="101.1666666666667"/>
    <n v="99.888888676961258"/>
    <n v="89.53125"/>
    <n v="84.454545338948563"/>
    <n v="75.511363347371415"/>
    <n v="66.452380816141769"/>
    <n v="64.576388994852707"/>
    <n v="63.524999936421708"/>
    <n v="62.162036895751953"/>
    <n v="68.839285850524902"/>
    <n v="88.905303319295243"/>
    <n v="25.532608668009441"/>
    <n v="42.916666666666657"/>
    <n v="77.099999745686844"/>
    <n v="86.010416666666671"/>
    <n v="76.413461685180664"/>
    <n v="74.166666666666671"/>
    <n v="51.375"/>
    <n v="18.25"/>
    <n v="56.458333333333343"/>
    <n v="-12.37727804793189"/>
    <n v="-10.48154429147222"/>
    <n v="-11.127402375478781"/>
    <n v="-12.39212400578236"/>
    <n v="-9.6672204605488066"/>
    <n v="-9.645231161313081"/>
    <n v="-1.6625067195579111"/>
    <n v="-2.0365561305192612"/>
    <n v="-3.5196974997379562"/>
    <n v="-5.2139975583545306"/>
    <n v="-5.4735990435751862"/>
    <n v="-6.4565001221475722"/>
    <n v="-10.220702428045451"/>
    <n v="-10.979372107030169"/>
    <n v="-7.9715306033559514"/>
    <n v="-11.21907205700661"/>
    <n v="-12.35498882902267"/>
    <n v="-11.883705931935109"/>
    <n v="-7.7046529439687168"/>
    <n v="-10.139146397508981"/>
    <n v="-8.7504996833839606"/>
    <n v="-11.375295063907171"/>
    <n v="-13.63951398983458"/>
    <n v="-13.58058645240188"/>
    <n v="-15.26294654232186"/>
    <n v="-11.73922500519355"/>
    <n v="-12.31529219559483"/>
    <n v="-14.955732400785029"/>
    <n v="-10.86137648150719"/>
    <n v="-8.3277005413956537"/>
    <n v="-6.5898857077529556"/>
    <n v="-8.669392283237972"/>
    <n v="-5.9379041365354617"/>
    <n v="-5.7404327424433426"/>
    <n v="-6.6895555437759571"/>
    <n v="-6.1648200150803154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54"/>
    <n v="-239494.34375"/>
    <n v="1.5705269575119021"/>
    <n v="-12.82900905609131"/>
    <n v="4.711184024810791"/>
    <n v="3.2410973514250173E-2"/>
    <n v="5.0857401925487378E-2"/>
    <n v="0.1090208374159005"/>
    <n v="6.7208790144969693E-2"/>
    <n v="4.4417166757591338E-2"/>
    <n v="0.1231105139402083"/>
    <n v="0.16919396036082721"/>
    <n v="0.74171792781442225"/>
    <n v="0.63330474907101186"/>
    <n v="0.32567348263550688"/>
    <n v="8.1572134619909711E-2"/>
    <n v="8.5577373821552269E-2"/>
    <n v="-0.27888243091669462"/>
    <n v="-0.6235694199202152"/>
    <n v="-1.482633028337875"/>
    <n v="-0.70243334851014227"/>
    <n v="-0.52234816082120927"/>
    <n v="-2.204511278195421"/>
    <n v="0.24879950553891661"/>
    <n v="18.571163481165591"/>
    <n v="32.043388429747878"/>
    <n v="-2.822344734473528"/>
    <n v="-0.39043842653088812"/>
    <n v="-0.3314504740770583"/>
    <n v="4.5999999999999996"/>
    <n v="60"/>
  </r>
  <r>
    <n v="187"/>
    <x v="64"/>
    <n v="121"/>
    <m/>
    <n v="-8.0795650499999994"/>
    <n v="37.733909609999998"/>
    <n v="5647.6"/>
    <n v="5413.8"/>
    <n v="5155.3999999999996"/>
    <n v="5367"/>
    <n v="5547.2"/>
    <n v="6146"/>
    <n v="6485.8"/>
    <n v="6179.4"/>
    <n v="6631.2"/>
    <n v="3124"/>
    <n v="504.2"/>
    <n v="2528"/>
    <n v="1889.8"/>
    <n v="0"/>
    <n v="0"/>
    <n v="465.45454545454498"/>
    <n v="1347.3333333333301"/>
    <n v="1207.3333333333301"/>
    <n v="1181.1666666666699"/>
    <n v="1499.3333333333301"/>
    <n v="1617.5"/>
    <n v="1821.3333333333301"/>
    <n v="2071.1666666666702"/>
    <n v="2091.3333333333298"/>
    <n v="2425.6666666666702"/>
    <n v="685"/>
    <n v="18"/>
    <n v="3335.8333333333298"/>
    <n v="2030.8333333333301"/>
    <n v="0"/>
    <n v="0"/>
    <n v="0"/>
    <n v="2392.5"/>
    <n v="2133.6666666666702"/>
    <n v="1886.6666666666699"/>
    <n v="1844"/>
    <n v="1986.3333333333301"/>
    <n v="2420.5"/>
    <n v="2611.1666666666702"/>
    <n v="2502.8333333333298"/>
    <n v="2751.3333333333298"/>
    <n v="976.33333333333303"/>
    <n v="79.1666666666667"/>
    <n v="2235.8333333333298"/>
    <n v="1510.8333333333301"/>
    <n v="0"/>
    <n v="0"/>
    <n v="170.666666666667"/>
    <n v="2835.6666666666702"/>
    <n v="2565.1666666666702"/>
    <n v="2295"/>
    <n v="2363.1666666666702"/>
    <n v="2478.5"/>
    <n v="2753.8333333333298"/>
    <n v="2933.5"/>
    <n v="2795"/>
    <n v="3053.1666666666702"/>
    <n v="1140.8333333333301"/>
    <n v="226.833333333333"/>
    <n v="2475"/>
    <n v="1687"/>
    <n v="0"/>
    <n v="0"/>
    <n v="341.33333333333297"/>
    <n v="3243.2"/>
    <n v="3068.6"/>
    <n v="2855.4"/>
    <n v="3030.4"/>
    <n v="3146.8"/>
    <n v="3528.2"/>
    <n v="3762.8"/>
    <n v="3556.6"/>
    <n v="3908.2"/>
    <n v="1119.4000000000001"/>
    <n v="19.600000000000001"/>
    <n v="3365"/>
    <n v="2337.1999999999998"/>
    <n v="0"/>
    <n v="0"/>
    <n v="186.18181818181799"/>
    <n v="2414.5"/>
    <n v="2275.5"/>
    <n v="2200.8333333333298"/>
    <n v="2522.1666666666702"/>
    <n v="2646.6666666666702"/>
    <n v="2853.1666666666702"/>
    <n v="3078.3333333333298"/>
    <n v="3060"/>
    <n v="3366.8333333333298"/>
    <n v="1366.5"/>
    <n v="37.6666666666667"/>
    <n v="4004.1666666666702"/>
    <n v="2904.6666666666702"/>
    <n v="0"/>
    <n v="0"/>
    <n v="170.666666666667"/>
    <n v="2981.3333333333298"/>
    <n v="2824.1666666666702"/>
    <n v="2682.1666666666702"/>
    <n v="2940.8333333333298"/>
    <n v="3106"/>
    <n v="3434.6666666666702"/>
    <n v="3722.1666666666702"/>
    <n v="3642.6666666666702"/>
    <n v="4025.6666666666702"/>
    <n v="1413.5"/>
    <n v="87.8333333333333"/>
    <n v="3226.1666666666702"/>
    <n v="2117.6666666666702"/>
    <n v="0"/>
    <n v="0"/>
    <n v="170.666666666667"/>
    <n v="2910.3333333333298"/>
    <n v="2544.6666666666702"/>
    <n v="2419.3333333333298"/>
    <n v="2513.5"/>
    <n v="2815.8333333333298"/>
    <n v="3487"/>
    <n v="3770.8333333333298"/>
    <n v="3583.3333333333298"/>
    <n v="3936.3333333333298"/>
    <n v="1635.3333333333301"/>
    <n v="109.333333333333"/>
    <n v="2659.8333333333298"/>
    <n v="1727.5"/>
    <n v="0"/>
    <n v="0"/>
    <n v="170.666666666667"/>
    <n v="2703.8333333333298"/>
    <n v="2507.3333333333298"/>
    <n v="2411.6666666666702"/>
    <n v="2421.6666666666702"/>
    <n v="2832.6666666666702"/>
    <n v="3774.5"/>
    <n v="4166"/>
    <n v="4062.6666666666702"/>
    <n v="4447.1666666666697"/>
    <n v="1785.8333333333301"/>
    <n v="159"/>
    <n v="2820.8333333333298"/>
    <n v="1960.3333333333301"/>
    <n v="0"/>
    <n v="0"/>
    <n v="170.666666666667"/>
    <n v="2060.1666666666702"/>
    <n v="1732.3333333333301"/>
    <n v="1489.5"/>
    <n v="1467.3333333333301"/>
    <n v="1558"/>
    <n v="1745.3333333333301"/>
    <n v="1861.3333333333301"/>
    <n v="1816.5"/>
    <n v="1970.3333333333301"/>
    <n v="983.16666666666697"/>
    <n v="387.16666666666703"/>
    <n v="2083.6666666666702"/>
    <n v="1470.5"/>
    <n v="0"/>
    <n v="0"/>
    <n v="256"/>
    <n v="1349.8333333333301"/>
    <n v="1167.6666666666699"/>
    <n v="1081.5"/>
    <n v="1325"/>
    <n v="1418.8333333333301"/>
    <n v="1583.8333333333301"/>
    <n v="1790.6666666666699"/>
    <n v="1799.6666666666699"/>
    <n v="2079.6666666666702"/>
    <n v="588.33333333333303"/>
    <n v="22.1666666666667"/>
    <n v="2930.6666666666702"/>
    <n v="1792.8333333333301"/>
    <n v="0"/>
    <n v="0"/>
    <n v="0"/>
    <n v="2439.5"/>
    <n v="2401.6666666666702"/>
    <n v="2349.6666666666702"/>
    <n v="2763.3333333333298"/>
    <n v="2835"/>
    <n v="3037.5"/>
    <n v="3325.6666666666702"/>
    <n v="3331.5"/>
    <n v="3679.3333333333298"/>
    <n v="1006"/>
    <n v="17.1666666666667"/>
    <n v="3995.5"/>
    <n v="2433.5"/>
    <n v="0"/>
    <n v="0"/>
    <n v="85.3333333333333"/>
    <n v="2693.8166666666698"/>
    <n v="2486.8249999999998"/>
    <n v="2334.0250000000001"/>
    <n v="2504.8111111111102"/>
    <n v="2665.7777777777801"/>
    <n v="3048.8222222222198"/>
    <n v="3298.2861111111101"/>
    <n v="3201.7916666666702"/>
    <n v="3522.9083333333301"/>
    <n v="1318.68611111111"/>
    <n v="139.01111111111101"/>
    <n v="2971.7083333333298"/>
    <n v="1988.55555555556"/>
    <n v="0"/>
    <n v="0"/>
    <n v="182.30303030303"/>
    <n v="2571.6666666666702"/>
    <n v="2454.5"/>
    <n v="2322.3333333333298"/>
    <n v="2467.5833333333298"/>
    <n v="2731.25"/>
    <n v="2945.3333333333298"/>
    <n v="3202"/>
    <n v="3195.75"/>
    <n v="3523.0833333333298"/>
    <n v="1130.11666666667"/>
    <n v="83.5"/>
    <n v="2875.75"/>
    <n v="1925.06666666667"/>
    <n v="0"/>
    <n v="0"/>
    <n v="170.666666666667"/>
    <n v="69.5"/>
    <n v="73"/>
    <n v="67"/>
    <n v="53"/>
    <n v="48"/>
    <n v="38.5"/>
    <n v="31"/>
    <n v="29"/>
    <n v="28"/>
    <n v="28"/>
    <n v="34"/>
    <n v="45"/>
    <n v="10"/>
    <n v="19.5"/>
    <n v="39"/>
    <n v="43"/>
    <n v="37.5"/>
    <n v="37"/>
    <n v="25.5"/>
    <n v="10.5"/>
    <n v="30"/>
    <n v="67"/>
    <n v="71"/>
    <n v="65"/>
    <n v="52"/>
    <n v="48"/>
    <n v="43"/>
    <n v="35"/>
    <n v="33"/>
    <n v="32"/>
    <n v="32"/>
    <n v="45"/>
    <n v="65"/>
    <n v="15"/>
    <n v="29"/>
    <n v="55"/>
    <n v="62"/>
    <n v="55"/>
    <n v="53"/>
    <n v="37"/>
    <n v="15"/>
    <n v="44"/>
    <n v="109"/>
    <n v="118"/>
    <n v="120.5"/>
    <n v="106.5"/>
    <n v="99.5"/>
    <n v="82.5"/>
    <n v="68.5"/>
    <n v="64"/>
    <n v="63"/>
    <n v="62"/>
    <n v="68.5"/>
    <n v="102.5"/>
    <n v="25.5"/>
    <n v="48"/>
    <n v="90"/>
    <n v="97.5"/>
    <n v="84.5"/>
    <n v="82.5"/>
    <n v="58.5"/>
    <n v="22.5"/>
    <n v="63"/>
    <n v="99"/>
    <n v="103"/>
    <n v="95"/>
    <n v="75"/>
    <n v="70"/>
    <n v="69"/>
    <n v="48"/>
    <n v="39"/>
    <n v="37"/>
    <n v="37"/>
    <n v="76"/>
    <n v="129"/>
    <n v="34"/>
    <n v="62"/>
    <n v="113"/>
    <n v="123"/>
    <n v="106"/>
    <n v="102"/>
    <n v="72"/>
    <n v="24"/>
    <n v="79"/>
    <n v="96"/>
    <n v="102.5"/>
    <n v="99.5"/>
    <n v="88.5"/>
    <n v="86.5"/>
    <n v="80.5"/>
    <n v="71.5"/>
    <n v="67"/>
    <n v="65.5"/>
    <n v="65"/>
    <n v="90"/>
    <n v="124"/>
    <n v="36.5"/>
    <n v="63.5"/>
    <n v="111.5"/>
    <n v="120"/>
    <n v="112"/>
    <n v="109.5"/>
    <n v="75.5"/>
    <n v="27"/>
    <n v="85.5"/>
    <n v="214"/>
    <n v="242.5"/>
    <n v="258.5"/>
    <n v="258.5"/>
    <n v="249.5"/>
    <n v="219.5"/>
    <n v="200"/>
    <n v="196.5"/>
    <n v="194"/>
    <n v="183.5"/>
    <n v="183"/>
    <n v="176"/>
    <n v="53.5"/>
    <n v="92"/>
    <n v="148"/>
    <n v="164"/>
    <n v="139"/>
    <n v="134.5"/>
    <n v="100.5"/>
    <n v="44.5"/>
    <n v="100.5"/>
    <n v="75"/>
    <n v="91.5"/>
    <n v="90"/>
    <n v="83"/>
    <n v="76.5"/>
    <n v="71"/>
    <n v="69.5"/>
    <n v="70.5"/>
    <n v="72.5"/>
    <n v="67"/>
    <n v="73.5"/>
    <n v="78"/>
    <n v="28.5"/>
    <n v="36"/>
    <n v="64.5"/>
    <n v="75.5"/>
    <n v="74"/>
    <n v="72"/>
    <n v="54"/>
    <n v="22"/>
    <n v="60"/>
    <n v="80"/>
    <n v="85"/>
    <n v="83"/>
    <n v="76"/>
    <n v="74"/>
    <n v="69"/>
    <n v="70"/>
    <n v="76"/>
    <n v="76"/>
    <n v="75.5"/>
    <n v="75"/>
    <n v="80"/>
    <n v="23"/>
    <n v="40"/>
    <n v="69"/>
    <n v="77"/>
    <n v="73"/>
    <n v="71"/>
    <n v="48"/>
    <n v="14"/>
    <n v="64"/>
    <n v="106.53293609619141"/>
    <n v="88.545455932617188"/>
    <n v="84.454544067382813"/>
    <n v="76.285713195800781"/>
    <n v="72.416664123535156"/>
    <n v="68.545455932617188"/>
    <n v="66.615386962890625"/>
    <n v="68.5"/>
    <n v="68.5"/>
    <n v="85.670661926269531"/>
    <n v="72.388885498046875"/>
    <n v="80.352943420410156"/>
    <n v="22.542856216430661"/>
    <n v="39"/>
    <n v="68.599998474121094"/>
    <n v="76.545455932617188"/>
    <n v="72"/>
    <n v="71"/>
    <n v="47"/>
    <n v="15"/>
    <n v="61"/>
    <n v="75"/>
    <n v="77.5"/>
    <n v="72"/>
    <n v="60.5"/>
    <n v="56"/>
    <n v="54"/>
    <n v="56"/>
    <n v="59.5"/>
    <n v="60"/>
    <n v="59.5"/>
    <n v="59.5"/>
    <n v="60.5"/>
    <n v="17"/>
    <n v="30.5"/>
    <n v="53"/>
    <n v="57"/>
    <n v="54"/>
    <n v="53"/>
    <n v="37"/>
    <n v="12"/>
    <n v="47.5"/>
    <n v="77"/>
    <n v="81"/>
    <n v="75"/>
    <n v="63"/>
    <n v="60"/>
    <n v="53"/>
    <n v="48"/>
    <n v="45"/>
    <n v="44"/>
    <n v="43"/>
    <n v="42"/>
    <n v="46"/>
    <n v="12"/>
    <n v="23"/>
    <n v="40"/>
    <n v="43"/>
    <n v="39"/>
    <n v="38"/>
    <n v="25"/>
    <n v="12"/>
    <n v="32"/>
    <n v="60"/>
    <n v="62"/>
    <n v="58"/>
    <n v="46"/>
    <n v="43"/>
    <n v="37"/>
    <n v="27"/>
    <n v="24"/>
    <n v="23"/>
    <n v="23"/>
    <n v="33"/>
    <n v="49"/>
    <n v="11"/>
    <n v="21"/>
    <n v="42"/>
    <n v="46"/>
    <n v="41"/>
    <n v="40"/>
    <n v="27"/>
    <n v="9"/>
    <n v="31"/>
    <n v="78.5"/>
    <n v="86.772727966308594"/>
    <n v="83.727272033691406"/>
    <n v="75.5"/>
    <n v="71.208332061767578"/>
    <n v="68.772727966308594"/>
    <n v="61.307693481445313"/>
    <n v="61.75"/>
    <n v="61.5"/>
    <n v="60.75"/>
    <n v="70.444442749023438"/>
    <n v="79"/>
    <n v="22.771428108215328"/>
    <n v="37.5"/>
    <n v="66.549999237060547"/>
    <n v="76.022727966308594"/>
    <n v="72.5"/>
    <n v="71"/>
    <n v="47.5"/>
    <n v="15"/>
    <n v="60.5"/>
    <n v="94.002744674682617"/>
    <n v="99.628787994384766"/>
    <n v="97.329545338948563"/>
    <n v="86.523809432983398"/>
    <n v="81.951388676961258"/>
    <n v="73.795454661051437"/>
    <n v="65.926282246907547"/>
    <n v="64.333333333333329"/>
    <n v="63.625"/>
    <n v="63.430888493855797"/>
    <n v="70.990740458170578"/>
    <n v="86.279411951700851"/>
    <n v="24.045238018035889"/>
    <n v="41.958333333333343"/>
    <n v="74.466666539510086"/>
    <n v="82.045454661051437"/>
    <n v="73.916666666666671"/>
    <n v="71.958333333333329"/>
    <n v="50.583333333333343"/>
    <n v="18.958333333333329"/>
    <n v="58.125"/>
    <n v="-8.5768809861062234"/>
    <n v="-9.3461398739072443"/>
    <n v="-9.421006126733964"/>
    <n v="-11.874691046060089"/>
    <n v="-11.746141670631131"/>
    <n v="-10.54995622435583"/>
    <n v="-8.4230495112177568"/>
    <n v="-8.390108812599065"/>
    <n v="-9.92936182343308"/>
    <n v="-12.664795231986041"/>
    <n v="-12.18035467673513"/>
    <n v="-12.21083245924499"/>
    <n v="-11.903632747354219"/>
    <n v="-14.32910398164832"/>
    <n v="-12.51019679135725"/>
    <n v="-11.9623759803171"/>
    <n v="-12.559881462428381"/>
    <n v="-11.20034674207357"/>
    <n v="-10.96813140473556"/>
    <n v="-11.58933745382908"/>
    <n v="-11.046250810189649"/>
    <n v="-10.644636655607041"/>
    <n v="-11.11119036721086"/>
    <n v="-10.96933719638155"/>
    <n v="-11.724010735402739"/>
    <n v="-11.582344454202831"/>
    <n v="-12.422284945926711"/>
    <n v="-11.82937400596999"/>
    <n v="-12.45518139343579"/>
    <n v="-11.910997535622259"/>
    <n v="-10.814626675157861"/>
    <n v="-11.107228293003461"/>
    <n v="-11.19143293791875"/>
    <n v="-11.60253750985177"/>
    <n v="-11.54144650016616"/>
    <n v="-11.97091680907012"/>
    <n v="67.900001525878906"/>
    <n v="56.700000762939453"/>
    <n v="191.5"/>
    <n v="87.400001525878906"/>
    <n v="19.10000038146973"/>
    <n v="17.5"/>
    <n v="1.1000000238418579"/>
    <n v="0.10000000149011611"/>
    <n v="10.90000057220459"/>
    <n v="104.09999847412109"/>
    <n v="121.59999847412109"/>
    <n v="20.60000038146973"/>
    <n v="58.208333510284618"/>
    <n v="201"/>
    <n v="5244938.5"/>
    <n v="1.570616722106934"/>
    <n v="-16.190620422363281"/>
    <n v="6.2831854820251456"/>
    <n v="8.3718375391772834E-2"/>
    <n v="7.9884621223622262E-2"/>
    <n v="0.17547360651704391"/>
    <n v="7.0359592600290968E-2"/>
    <n v="0.25307150568035752"/>
    <n v="0.1066048960785814"/>
    <n v="3.4978437949208782E-2"/>
    <n v="0.1648718900854069"/>
    <n v="9.3221034209303583E-2"/>
    <n v="0.15190953701728269"/>
    <n v="0.1063289854336914"/>
    <n v="0.15156627429929759"/>
    <n v="-0.47690042333885052"/>
    <n v="-1.032169478226755"/>
    <n v="-6.3731135822076208"/>
    <n v="-0.91441177794786388"/>
    <n v="-19.412460567828131"/>
    <n v="16.334367726926711"/>
    <n v="0.16606449886256799"/>
    <n v="0.727868852459016"/>
    <n v="0.74758771929826884"/>
    <n v="1.1948313475415671"/>
    <n v="-0.36816392520737079"/>
    <n v="-0.67651286966044855"/>
    <n v="27.3"/>
    <n v="25"/>
  </r>
  <r>
    <n v="188"/>
    <x v="64"/>
    <n v="121"/>
    <m/>
    <n v="-8.0795650499999994"/>
    <n v="37.733909609999998"/>
    <n v="5647.6"/>
    <n v="5413.8"/>
    <n v="5155.3999999999996"/>
    <n v="5367"/>
    <n v="5547.2"/>
    <n v="6146"/>
    <n v="6485.8"/>
    <n v="6179.4"/>
    <n v="6631.2"/>
    <n v="3124"/>
    <n v="504.2"/>
    <n v="2528"/>
    <n v="1889.8"/>
    <n v="0"/>
    <n v="0"/>
    <n v="465.45454545454498"/>
    <n v="1347.3333333333301"/>
    <n v="1207.3333333333301"/>
    <n v="1181.1666666666699"/>
    <n v="1499.3333333333301"/>
    <n v="1617.5"/>
    <n v="1821.3333333333301"/>
    <n v="2071.1666666666702"/>
    <n v="2091.3333333333298"/>
    <n v="2425.6666666666702"/>
    <n v="685"/>
    <n v="18"/>
    <n v="3335.8333333333298"/>
    <n v="2030.8333333333301"/>
    <n v="0"/>
    <n v="0"/>
    <n v="0"/>
    <n v="2392.5"/>
    <n v="2133.6666666666702"/>
    <n v="1886.6666666666699"/>
    <n v="1844"/>
    <n v="1986.3333333333301"/>
    <n v="2420.5"/>
    <n v="2611.1666666666702"/>
    <n v="2502.8333333333298"/>
    <n v="2751.3333333333298"/>
    <n v="976.33333333333303"/>
    <n v="79.1666666666667"/>
    <n v="2235.8333333333298"/>
    <n v="1510.8333333333301"/>
    <n v="0"/>
    <n v="0"/>
    <n v="170.666666666667"/>
    <n v="2835.6666666666702"/>
    <n v="2565.1666666666702"/>
    <n v="2295"/>
    <n v="2363.1666666666702"/>
    <n v="2478.5"/>
    <n v="2753.8333333333298"/>
    <n v="2933.5"/>
    <n v="2795"/>
    <n v="3053.1666666666702"/>
    <n v="1140.8333333333301"/>
    <n v="226.833333333333"/>
    <n v="2475"/>
    <n v="1687"/>
    <n v="0"/>
    <n v="0"/>
    <n v="341.33333333333297"/>
    <n v="3243.2"/>
    <n v="3068.6"/>
    <n v="2855.4"/>
    <n v="3030.4"/>
    <n v="3146.8"/>
    <n v="3528.2"/>
    <n v="3762.8"/>
    <n v="3556.6"/>
    <n v="3908.2"/>
    <n v="1119.4000000000001"/>
    <n v="19.600000000000001"/>
    <n v="3365"/>
    <n v="2337.1999999999998"/>
    <n v="0"/>
    <n v="0"/>
    <n v="186.18181818181799"/>
    <n v="2414.5"/>
    <n v="2275.5"/>
    <n v="2200.8333333333298"/>
    <n v="2522.1666666666702"/>
    <n v="2646.6666666666702"/>
    <n v="2853.1666666666702"/>
    <n v="3078.3333333333298"/>
    <n v="3060"/>
    <n v="3366.8333333333298"/>
    <n v="1366.5"/>
    <n v="37.6666666666667"/>
    <n v="4004.1666666666702"/>
    <n v="2904.6666666666702"/>
    <n v="0"/>
    <n v="0"/>
    <n v="170.666666666667"/>
    <n v="2981.3333333333298"/>
    <n v="2824.1666666666702"/>
    <n v="2682.1666666666702"/>
    <n v="2940.8333333333298"/>
    <n v="3106"/>
    <n v="3434.6666666666702"/>
    <n v="3722.1666666666702"/>
    <n v="3642.6666666666702"/>
    <n v="4025.6666666666702"/>
    <n v="1413.5"/>
    <n v="87.8333333333333"/>
    <n v="3226.1666666666702"/>
    <n v="2117.6666666666702"/>
    <n v="0"/>
    <n v="0"/>
    <n v="170.666666666667"/>
    <n v="2910.3333333333298"/>
    <n v="2544.6666666666702"/>
    <n v="2419.3333333333298"/>
    <n v="2513.5"/>
    <n v="2815.8333333333298"/>
    <n v="3487"/>
    <n v="3770.8333333333298"/>
    <n v="3583.3333333333298"/>
    <n v="3936.3333333333298"/>
    <n v="1635.3333333333301"/>
    <n v="109.333333333333"/>
    <n v="2659.8333333333298"/>
    <n v="1727.5"/>
    <n v="0"/>
    <n v="0"/>
    <n v="170.666666666667"/>
    <n v="2703.8333333333298"/>
    <n v="2507.3333333333298"/>
    <n v="2411.6666666666702"/>
    <n v="2421.6666666666702"/>
    <n v="2832.6666666666702"/>
    <n v="3774.5"/>
    <n v="4166"/>
    <n v="4062.6666666666702"/>
    <n v="4447.1666666666697"/>
    <n v="1785.8333333333301"/>
    <n v="159"/>
    <n v="2820.8333333333298"/>
    <n v="1960.3333333333301"/>
    <n v="0"/>
    <n v="0"/>
    <n v="170.666666666667"/>
    <n v="2060.1666666666702"/>
    <n v="1732.3333333333301"/>
    <n v="1489.5"/>
    <n v="1467.3333333333301"/>
    <n v="1558"/>
    <n v="1745.3333333333301"/>
    <n v="1861.3333333333301"/>
    <n v="1816.5"/>
    <n v="1970.3333333333301"/>
    <n v="983.16666666666697"/>
    <n v="387.16666666666703"/>
    <n v="2083.6666666666702"/>
    <n v="1470.5"/>
    <n v="0"/>
    <n v="0"/>
    <n v="256"/>
    <n v="1349.8333333333301"/>
    <n v="1167.6666666666699"/>
    <n v="1081.5"/>
    <n v="1325"/>
    <n v="1418.8333333333301"/>
    <n v="1583.8333333333301"/>
    <n v="1790.6666666666699"/>
    <n v="1799.6666666666699"/>
    <n v="2079.6666666666702"/>
    <n v="588.33333333333303"/>
    <n v="22.1666666666667"/>
    <n v="2930.6666666666702"/>
    <n v="1792.8333333333301"/>
    <n v="0"/>
    <n v="0"/>
    <n v="0"/>
    <n v="2439.5"/>
    <n v="2401.6666666666702"/>
    <n v="2349.6666666666702"/>
    <n v="2763.3333333333298"/>
    <n v="2835"/>
    <n v="3037.5"/>
    <n v="3325.6666666666702"/>
    <n v="3331.5"/>
    <n v="3679.3333333333298"/>
    <n v="1006"/>
    <n v="17.1666666666667"/>
    <n v="3995.5"/>
    <n v="2433.5"/>
    <n v="0"/>
    <n v="0"/>
    <n v="85.3333333333333"/>
    <n v="2693.8166666666698"/>
    <n v="2486.8249999999998"/>
    <n v="2334.0250000000001"/>
    <n v="2504.8111111111102"/>
    <n v="2665.7777777777801"/>
    <n v="3048.8222222222198"/>
    <n v="3298.2861111111101"/>
    <n v="3201.7916666666702"/>
    <n v="3522.9083333333301"/>
    <n v="1318.68611111111"/>
    <n v="139.01111111111101"/>
    <n v="2971.7083333333298"/>
    <n v="1988.55555555556"/>
    <n v="0"/>
    <n v="0"/>
    <n v="182.30303030303"/>
    <n v="2571.6666666666702"/>
    <n v="2454.5"/>
    <n v="2322.3333333333298"/>
    <n v="2467.5833333333298"/>
    <n v="2731.25"/>
    <n v="2945.3333333333298"/>
    <n v="3202"/>
    <n v="3195.75"/>
    <n v="3523.0833333333298"/>
    <n v="1130.11666666667"/>
    <n v="83.5"/>
    <n v="2875.75"/>
    <n v="1925.06666666667"/>
    <n v="0"/>
    <n v="0"/>
    <n v="170.666666666667"/>
    <n v="69.5"/>
    <n v="73"/>
    <n v="67"/>
    <n v="53"/>
    <n v="48"/>
    <n v="38.5"/>
    <n v="31"/>
    <n v="29"/>
    <n v="28"/>
    <n v="28"/>
    <n v="34"/>
    <n v="45"/>
    <n v="10"/>
    <n v="19.5"/>
    <n v="39"/>
    <n v="43"/>
    <n v="37.5"/>
    <n v="37"/>
    <n v="25.5"/>
    <n v="10.5"/>
    <n v="30"/>
    <n v="67"/>
    <n v="71"/>
    <n v="65"/>
    <n v="52"/>
    <n v="48"/>
    <n v="43"/>
    <n v="35"/>
    <n v="33"/>
    <n v="32"/>
    <n v="32"/>
    <n v="45"/>
    <n v="65"/>
    <n v="15"/>
    <n v="29"/>
    <n v="55"/>
    <n v="62"/>
    <n v="55"/>
    <n v="53"/>
    <n v="37"/>
    <n v="15"/>
    <n v="44"/>
    <n v="109"/>
    <n v="118"/>
    <n v="120.5"/>
    <n v="106.5"/>
    <n v="99.5"/>
    <n v="82.5"/>
    <n v="68.5"/>
    <n v="64"/>
    <n v="63"/>
    <n v="62"/>
    <n v="68.5"/>
    <n v="102.5"/>
    <n v="25.5"/>
    <n v="48"/>
    <n v="90"/>
    <n v="97.5"/>
    <n v="84.5"/>
    <n v="82.5"/>
    <n v="58.5"/>
    <n v="22.5"/>
    <n v="63"/>
    <n v="99"/>
    <n v="103"/>
    <n v="95"/>
    <n v="75"/>
    <n v="70"/>
    <n v="69"/>
    <n v="48"/>
    <n v="39"/>
    <n v="37"/>
    <n v="37"/>
    <n v="76"/>
    <n v="129"/>
    <n v="34"/>
    <n v="62"/>
    <n v="113"/>
    <n v="123"/>
    <n v="106"/>
    <n v="102"/>
    <n v="72"/>
    <n v="24"/>
    <n v="79"/>
    <n v="96"/>
    <n v="102.5"/>
    <n v="99.5"/>
    <n v="88.5"/>
    <n v="86.5"/>
    <n v="80.5"/>
    <n v="71.5"/>
    <n v="67"/>
    <n v="65.5"/>
    <n v="65"/>
    <n v="90"/>
    <n v="124"/>
    <n v="36.5"/>
    <n v="63.5"/>
    <n v="111.5"/>
    <n v="120"/>
    <n v="112"/>
    <n v="109.5"/>
    <n v="75.5"/>
    <n v="27"/>
    <n v="85.5"/>
    <n v="214"/>
    <n v="242.5"/>
    <n v="258.5"/>
    <n v="258.5"/>
    <n v="249.5"/>
    <n v="219.5"/>
    <n v="200"/>
    <n v="196.5"/>
    <n v="194"/>
    <n v="183.5"/>
    <n v="183"/>
    <n v="176"/>
    <n v="53.5"/>
    <n v="92"/>
    <n v="148"/>
    <n v="164"/>
    <n v="139"/>
    <n v="134.5"/>
    <n v="100.5"/>
    <n v="44.5"/>
    <n v="100.5"/>
    <n v="75"/>
    <n v="91.5"/>
    <n v="90"/>
    <n v="83"/>
    <n v="76.5"/>
    <n v="71"/>
    <n v="69.5"/>
    <n v="70.5"/>
    <n v="72.5"/>
    <n v="67"/>
    <n v="73.5"/>
    <n v="78"/>
    <n v="28.5"/>
    <n v="36"/>
    <n v="64.5"/>
    <n v="75.5"/>
    <n v="74"/>
    <n v="72"/>
    <n v="54"/>
    <n v="22"/>
    <n v="60"/>
    <n v="80"/>
    <n v="85"/>
    <n v="83"/>
    <n v="76"/>
    <n v="74"/>
    <n v="69"/>
    <n v="70"/>
    <n v="76"/>
    <n v="76"/>
    <n v="75.5"/>
    <n v="75"/>
    <n v="80"/>
    <n v="23"/>
    <n v="40"/>
    <n v="69"/>
    <n v="77"/>
    <n v="73"/>
    <n v="71"/>
    <n v="48"/>
    <n v="14"/>
    <n v="64"/>
    <n v="106.53293609619141"/>
    <n v="88.545455932617188"/>
    <n v="84.454544067382813"/>
    <n v="76.285713195800781"/>
    <n v="72.416664123535156"/>
    <n v="68.545455932617188"/>
    <n v="66.615386962890625"/>
    <n v="68.5"/>
    <n v="68.5"/>
    <n v="85.670661926269531"/>
    <n v="72.388885498046875"/>
    <n v="80.352943420410156"/>
    <n v="22.542856216430661"/>
    <n v="39"/>
    <n v="68.599998474121094"/>
    <n v="76.545455932617188"/>
    <n v="72"/>
    <n v="71"/>
    <n v="47"/>
    <n v="15"/>
    <n v="61"/>
    <n v="75"/>
    <n v="77.5"/>
    <n v="72"/>
    <n v="60.5"/>
    <n v="56"/>
    <n v="54"/>
    <n v="56"/>
    <n v="59.5"/>
    <n v="60"/>
    <n v="59.5"/>
    <n v="59.5"/>
    <n v="60.5"/>
    <n v="17"/>
    <n v="30.5"/>
    <n v="53"/>
    <n v="57"/>
    <n v="54"/>
    <n v="53"/>
    <n v="37"/>
    <n v="12"/>
    <n v="47.5"/>
    <n v="77"/>
    <n v="81"/>
    <n v="75"/>
    <n v="63"/>
    <n v="60"/>
    <n v="53"/>
    <n v="48"/>
    <n v="45"/>
    <n v="44"/>
    <n v="43"/>
    <n v="42"/>
    <n v="46"/>
    <n v="12"/>
    <n v="23"/>
    <n v="40"/>
    <n v="43"/>
    <n v="39"/>
    <n v="38"/>
    <n v="25"/>
    <n v="12"/>
    <n v="32"/>
    <n v="60"/>
    <n v="62"/>
    <n v="58"/>
    <n v="46"/>
    <n v="43"/>
    <n v="37"/>
    <n v="27"/>
    <n v="24"/>
    <n v="23"/>
    <n v="23"/>
    <n v="33"/>
    <n v="49"/>
    <n v="11"/>
    <n v="21"/>
    <n v="42"/>
    <n v="46"/>
    <n v="41"/>
    <n v="40"/>
    <n v="27"/>
    <n v="9"/>
    <n v="31"/>
    <n v="78.5"/>
    <n v="86.772727966308594"/>
    <n v="83.727272033691406"/>
    <n v="75.5"/>
    <n v="71.208332061767578"/>
    <n v="68.772727966308594"/>
    <n v="61.307693481445313"/>
    <n v="61.75"/>
    <n v="61.5"/>
    <n v="60.75"/>
    <n v="70.444442749023438"/>
    <n v="79"/>
    <n v="22.771428108215328"/>
    <n v="37.5"/>
    <n v="66.549999237060547"/>
    <n v="76.022727966308594"/>
    <n v="72.5"/>
    <n v="71"/>
    <n v="47.5"/>
    <n v="15"/>
    <n v="60.5"/>
    <n v="94.002744674682617"/>
    <n v="99.628787994384766"/>
    <n v="97.329545338948563"/>
    <n v="86.523809432983398"/>
    <n v="81.951388676961258"/>
    <n v="73.795454661051437"/>
    <n v="65.926282246907547"/>
    <n v="64.333333333333329"/>
    <n v="63.625"/>
    <n v="63.430888493855797"/>
    <n v="70.990740458170578"/>
    <n v="86.279411951700851"/>
    <n v="24.045238018035889"/>
    <n v="41.958333333333343"/>
    <n v="74.466666539510086"/>
    <n v="82.045454661051437"/>
    <n v="73.916666666666671"/>
    <n v="71.958333333333329"/>
    <n v="50.583333333333343"/>
    <n v="18.958333333333329"/>
    <n v="58.125"/>
    <n v="-8.5768809861062234"/>
    <n v="-9.3461398739072443"/>
    <n v="-9.421006126733964"/>
    <n v="-11.874691046060089"/>
    <n v="-11.746141670631131"/>
    <n v="-10.54995622435583"/>
    <n v="-8.4230495112177568"/>
    <n v="-8.390108812599065"/>
    <n v="-9.92936182343308"/>
    <n v="-12.664795231986041"/>
    <n v="-12.18035467673513"/>
    <n v="-12.21083245924499"/>
    <n v="-11.903632747354219"/>
    <n v="-14.32910398164832"/>
    <n v="-12.51019679135725"/>
    <n v="-11.9623759803171"/>
    <n v="-12.559881462428381"/>
    <n v="-11.20034674207357"/>
    <n v="-10.96813140473556"/>
    <n v="-11.58933745382908"/>
    <n v="-11.046250810189649"/>
    <n v="-10.644636655607041"/>
    <n v="-11.11119036721086"/>
    <n v="-10.96933719638155"/>
    <n v="-11.724010735402739"/>
    <n v="-11.582344454202831"/>
    <n v="-12.422284945926711"/>
    <n v="-11.82937400596999"/>
    <n v="-12.45518139343579"/>
    <n v="-11.910997535622259"/>
    <n v="-10.814626675157861"/>
    <n v="-11.107228293003461"/>
    <n v="-11.19143293791875"/>
    <n v="-11.60253750985177"/>
    <n v="-11.54144650016616"/>
    <n v="-11.97091680907012"/>
    <n v="67.900001525878906"/>
    <n v="56.700000762939453"/>
    <n v="191.5"/>
    <n v="87.400001525878906"/>
    <n v="19.10000038146973"/>
    <n v="17.5"/>
    <n v="1.1000000238418579"/>
    <n v="0.10000000149011611"/>
    <n v="10.90000057220459"/>
    <n v="104.09999847412109"/>
    <n v="121.59999847412109"/>
    <n v="20.60000038146973"/>
    <n v="58.208333510284618"/>
    <n v="201"/>
    <n v="5244938.5"/>
    <n v="1.570616722106934"/>
    <n v="-16.190620422363281"/>
    <n v="6.2831854820251456"/>
    <n v="8.3718375391772834E-2"/>
    <n v="7.9884621223622262E-2"/>
    <n v="0.17547360651704391"/>
    <n v="7.0359592600290968E-2"/>
    <n v="0.25307150568035752"/>
    <n v="0.1066048960785814"/>
    <n v="3.4978437949208782E-2"/>
    <n v="0.1648718900854069"/>
    <n v="9.3221034209303583E-2"/>
    <n v="0.15190953701728269"/>
    <n v="0.1063289854336914"/>
    <n v="0.15156627429929759"/>
    <n v="-0.47690042333885052"/>
    <n v="-1.032169478226755"/>
    <n v="-6.3731135822076208"/>
    <n v="-0.91441177794786388"/>
    <n v="-19.412460567828131"/>
    <n v="16.334367726926711"/>
    <n v="0.16606449886256799"/>
    <n v="0.727868852459016"/>
    <n v="0.74758771929826884"/>
    <n v="1.1948313475415671"/>
    <n v="-0.36816392520737079"/>
    <n v="-0.67651286966044855"/>
    <n v="8.8000000000000007"/>
    <n v="45"/>
  </r>
  <r>
    <n v="189"/>
    <x v="64"/>
    <n v="121"/>
    <m/>
    <n v="-8.0795650499999994"/>
    <n v="37.733909609999998"/>
    <n v="5647.6"/>
    <n v="5413.8"/>
    <n v="5155.3999999999996"/>
    <n v="5367"/>
    <n v="5547.2"/>
    <n v="6146"/>
    <n v="6485.8"/>
    <n v="6179.4"/>
    <n v="6631.2"/>
    <n v="3124"/>
    <n v="504.2"/>
    <n v="2528"/>
    <n v="1889.8"/>
    <n v="0"/>
    <n v="0"/>
    <n v="465.45454545454498"/>
    <n v="1347.3333333333301"/>
    <n v="1207.3333333333301"/>
    <n v="1181.1666666666699"/>
    <n v="1499.3333333333301"/>
    <n v="1617.5"/>
    <n v="1821.3333333333301"/>
    <n v="2071.1666666666702"/>
    <n v="2091.3333333333298"/>
    <n v="2425.6666666666702"/>
    <n v="685"/>
    <n v="18"/>
    <n v="3335.8333333333298"/>
    <n v="2030.8333333333301"/>
    <n v="0"/>
    <n v="0"/>
    <n v="0"/>
    <n v="2392.5"/>
    <n v="2133.6666666666702"/>
    <n v="1886.6666666666699"/>
    <n v="1844"/>
    <n v="1986.3333333333301"/>
    <n v="2420.5"/>
    <n v="2611.1666666666702"/>
    <n v="2502.8333333333298"/>
    <n v="2751.3333333333298"/>
    <n v="976.33333333333303"/>
    <n v="79.1666666666667"/>
    <n v="2235.8333333333298"/>
    <n v="1510.8333333333301"/>
    <n v="0"/>
    <n v="0"/>
    <n v="170.666666666667"/>
    <n v="2835.6666666666702"/>
    <n v="2565.1666666666702"/>
    <n v="2295"/>
    <n v="2363.1666666666702"/>
    <n v="2478.5"/>
    <n v="2753.8333333333298"/>
    <n v="2933.5"/>
    <n v="2795"/>
    <n v="3053.1666666666702"/>
    <n v="1140.8333333333301"/>
    <n v="226.833333333333"/>
    <n v="2475"/>
    <n v="1687"/>
    <n v="0"/>
    <n v="0"/>
    <n v="341.33333333333297"/>
    <n v="3243.2"/>
    <n v="3068.6"/>
    <n v="2855.4"/>
    <n v="3030.4"/>
    <n v="3146.8"/>
    <n v="3528.2"/>
    <n v="3762.8"/>
    <n v="3556.6"/>
    <n v="3908.2"/>
    <n v="1119.4000000000001"/>
    <n v="19.600000000000001"/>
    <n v="3365"/>
    <n v="2337.1999999999998"/>
    <n v="0"/>
    <n v="0"/>
    <n v="186.18181818181799"/>
    <n v="2414.5"/>
    <n v="2275.5"/>
    <n v="2200.8333333333298"/>
    <n v="2522.1666666666702"/>
    <n v="2646.6666666666702"/>
    <n v="2853.1666666666702"/>
    <n v="3078.3333333333298"/>
    <n v="3060"/>
    <n v="3366.8333333333298"/>
    <n v="1366.5"/>
    <n v="37.6666666666667"/>
    <n v="4004.1666666666702"/>
    <n v="2904.6666666666702"/>
    <n v="0"/>
    <n v="0"/>
    <n v="170.666666666667"/>
    <n v="2981.3333333333298"/>
    <n v="2824.1666666666702"/>
    <n v="2682.1666666666702"/>
    <n v="2940.8333333333298"/>
    <n v="3106"/>
    <n v="3434.6666666666702"/>
    <n v="3722.1666666666702"/>
    <n v="3642.6666666666702"/>
    <n v="4025.6666666666702"/>
    <n v="1413.5"/>
    <n v="87.8333333333333"/>
    <n v="3226.1666666666702"/>
    <n v="2117.6666666666702"/>
    <n v="0"/>
    <n v="0"/>
    <n v="170.666666666667"/>
    <n v="2910.3333333333298"/>
    <n v="2544.6666666666702"/>
    <n v="2419.3333333333298"/>
    <n v="2513.5"/>
    <n v="2815.8333333333298"/>
    <n v="3487"/>
    <n v="3770.8333333333298"/>
    <n v="3583.3333333333298"/>
    <n v="3936.3333333333298"/>
    <n v="1635.3333333333301"/>
    <n v="109.333333333333"/>
    <n v="2659.8333333333298"/>
    <n v="1727.5"/>
    <n v="0"/>
    <n v="0"/>
    <n v="170.666666666667"/>
    <n v="2703.8333333333298"/>
    <n v="2507.3333333333298"/>
    <n v="2411.6666666666702"/>
    <n v="2421.6666666666702"/>
    <n v="2832.6666666666702"/>
    <n v="3774.5"/>
    <n v="4166"/>
    <n v="4062.6666666666702"/>
    <n v="4447.1666666666697"/>
    <n v="1785.8333333333301"/>
    <n v="159"/>
    <n v="2820.8333333333298"/>
    <n v="1960.3333333333301"/>
    <n v="0"/>
    <n v="0"/>
    <n v="170.666666666667"/>
    <n v="2060.1666666666702"/>
    <n v="1732.3333333333301"/>
    <n v="1489.5"/>
    <n v="1467.3333333333301"/>
    <n v="1558"/>
    <n v="1745.3333333333301"/>
    <n v="1861.3333333333301"/>
    <n v="1816.5"/>
    <n v="1970.3333333333301"/>
    <n v="983.16666666666697"/>
    <n v="387.16666666666703"/>
    <n v="2083.6666666666702"/>
    <n v="1470.5"/>
    <n v="0"/>
    <n v="0"/>
    <n v="256"/>
    <n v="1349.8333333333301"/>
    <n v="1167.6666666666699"/>
    <n v="1081.5"/>
    <n v="1325"/>
    <n v="1418.8333333333301"/>
    <n v="1583.8333333333301"/>
    <n v="1790.6666666666699"/>
    <n v="1799.6666666666699"/>
    <n v="2079.6666666666702"/>
    <n v="588.33333333333303"/>
    <n v="22.1666666666667"/>
    <n v="2930.6666666666702"/>
    <n v="1792.8333333333301"/>
    <n v="0"/>
    <n v="0"/>
    <n v="0"/>
    <n v="2439.5"/>
    <n v="2401.6666666666702"/>
    <n v="2349.6666666666702"/>
    <n v="2763.3333333333298"/>
    <n v="2835"/>
    <n v="3037.5"/>
    <n v="3325.6666666666702"/>
    <n v="3331.5"/>
    <n v="3679.3333333333298"/>
    <n v="1006"/>
    <n v="17.1666666666667"/>
    <n v="3995.5"/>
    <n v="2433.5"/>
    <n v="0"/>
    <n v="0"/>
    <n v="85.3333333333333"/>
    <n v="2693.8166666666698"/>
    <n v="2486.8249999999998"/>
    <n v="2334.0250000000001"/>
    <n v="2504.8111111111102"/>
    <n v="2665.7777777777801"/>
    <n v="3048.8222222222198"/>
    <n v="3298.2861111111101"/>
    <n v="3201.7916666666702"/>
    <n v="3522.9083333333301"/>
    <n v="1318.68611111111"/>
    <n v="139.01111111111101"/>
    <n v="2971.7083333333298"/>
    <n v="1988.55555555556"/>
    <n v="0"/>
    <n v="0"/>
    <n v="182.30303030303"/>
    <n v="2571.6666666666702"/>
    <n v="2454.5"/>
    <n v="2322.3333333333298"/>
    <n v="2467.5833333333298"/>
    <n v="2731.25"/>
    <n v="2945.3333333333298"/>
    <n v="3202"/>
    <n v="3195.75"/>
    <n v="3523.0833333333298"/>
    <n v="1130.11666666667"/>
    <n v="83.5"/>
    <n v="2875.75"/>
    <n v="1925.06666666667"/>
    <n v="0"/>
    <n v="0"/>
    <n v="170.666666666667"/>
    <n v="69.5"/>
    <n v="73"/>
    <n v="67"/>
    <n v="53"/>
    <n v="48"/>
    <n v="38.5"/>
    <n v="31"/>
    <n v="29"/>
    <n v="28"/>
    <n v="28"/>
    <n v="34"/>
    <n v="45"/>
    <n v="10"/>
    <n v="19.5"/>
    <n v="39"/>
    <n v="43"/>
    <n v="37.5"/>
    <n v="37"/>
    <n v="25.5"/>
    <n v="10.5"/>
    <n v="30"/>
    <n v="67"/>
    <n v="71"/>
    <n v="65"/>
    <n v="52"/>
    <n v="48"/>
    <n v="43"/>
    <n v="35"/>
    <n v="33"/>
    <n v="32"/>
    <n v="32"/>
    <n v="45"/>
    <n v="65"/>
    <n v="15"/>
    <n v="29"/>
    <n v="55"/>
    <n v="62"/>
    <n v="55"/>
    <n v="53"/>
    <n v="37"/>
    <n v="15"/>
    <n v="44"/>
    <n v="109"/>
    <n v="118"/>
    <n v="120.5"/>
    <n v="106.5"/>
    <n v="99.5"/>
    <n v="82.5"/>
    <n v="68.5"/>
    <n v="64"/>
    <n v="63"/>
    <n v="62"/>
    <n v="68.5"/>
    <n v="102.5"/>
    <n v="25.5"/>
    <n v="48"/>
    <n v="90"/>
    <n v="97.5"/>
    <n v="84.5"/>
    <n v="82.5"/>
    <n v="58.5"/>
    <n v="22.5"/>
    <n v="63"/>
    <n v="99"/>
    <n v="103"/>
    <n v="95"/>
    <n v="75"/>
    <n v="70"/>
    <n v="69"/>
    <n v="48"/>
    <n v="39"/>
    <n v="37"/>
    <n v="37"/>
    <n v="76"/>
    <n v="129"/>
    <n v="34"/>
    <n v="62"/>
    <n v="113"/>
    <n v="123"/>
    <n v="106"/>
    <n v="102"/>
    <n v="72"/>
    <n v="24"/>
    <n v="79"/>
    <n v="96"/>
    <n v="102.5"/>
    <n v="99.5"/>
    <n v="88.5"/>
    <n v="86.5"/>
    <n v="80.5"/>
    <n v="71.5"/>
    <n v="67"/>
    <n v="65.5"/>
    <n v="65"/>
    <n v="90"/>
    <n v="124"/>
    <n v="36.5"/>
    <n v="63.5"/>
    <n v="111.5"/>
    <n v="120"/>
    <n v="112"/>
    <n v="109.5"/>
    <n v="75.5"/>
    <n v="27"/>
    <n v="85.5"/>
    <n v="214"/>
    <n v="242.5"/>
    <n v="258.5"/>
    <n v="258.5"/>
    <n v="249.5"/>
    <n v="219.5"/>
    <n v="200"/>
    <n v="196.5"/>
    <n v="194"/>
    <n v="183.5"/>
    <n v="183"/>
    <n v="176"/>
    <n v="53.5"/>
    <n v="92"/>
    <n v="148"/>
    <n v="164"/>
    <n v="139"/>
    <n v="134.5"/>
    <n v="100.5"/>
    <n v="44.5"/>
    <n v="100.5"/>
    <n v="75"/>
    <n v="91.5"/>
    <n v="90"/>
    <n v="83"/>
    <n v="76.5"/>
    <n v="71"/>
    <n v="69.5"/>
    <n v="70.5"/>
    <n v="72.5"/>
    <n v="67"/>
    <n v="73.5"/>
    <n v="78"/>
    <n v="28.5"/>
    <n v="36"/>
    <n v="64.5"/>
    <n v="75.5"/>
    <n v="74"/>
    <n v="72"/>
    <n v="54"/>
    <n v="22"/>
    <n v="60"/>
    <n v="80"/>
    <n v="85"/>
    <n v="83"/>
    <n v="76"/>
    <n v="74"/>
    <n v="69"/>
    <n v="70"/>
    <n v="76"/>
    <n v="76"/>
    <n v="75.5"/>
    <n v="75"/>
    <n v="80"/>
    <n v="23"/>
    <n v="40"/>
    <n v="69"/>
    <n v="77"/>
    <n v="73"/>
    <n v="71"/>
    <n v="48"/>
    <n v="14"/>
    <n v="64"/>
    <n v="106.53293609619141"/>
    <n v="88.545455932617188"/>
    <n v="84.454544067382813"/>
    <n v="76.285713195800781"/>
    <n v="72.416664123535156"/>
    <n v="68.545455932617188"/>
    <n v="66.615386962890625"/>
    <n v="68.5"/>
    <n v="68.5"/>
    <n v="85.670661926269531"/>
    <n v="72.388885498046875"/>
    <n v="80.352943420410156"/>
    <n v="22.542856216430661"/>
    <n v="39"/>
    <n v="68.599998474121094"/>
    <n v="76.545455932617188"/>
    <n v="72"/>
    <n v="71"/>
    <n v="47"/>
    <n v="15"/>
    <n v="61"/>
    <n v="75"/>
    <n v="77.5"/>
    <n v="72"/>
    <n v="60.5"/>
    <n v="56"/>
    <n v="54"/>
    <n v="56"/>
    <n v="59.5"/>
    <n v="60"/>
    <n v="59.5"/>
    <n v="59.5"/>
    <n v="60.5"/>
    <n v="17"/>
    <n v="30.5"/>
    <n v="53"/>
    <n v="57"/>
    <n v="54"/>
    <n v="53"/>
    <n v="37"/>
    <n v="12"/>
    <n v="47.5"/>
    <n v="77"/>
    <n v="81"/>
    <n v="75"/>
    <n v="63"/>
    <n v="60"/>
    <n v="53"/>
    <n v="48"/>
    <n v="45"/>
    <n v="44"/>
    <n v="43"/>
    <n v="42"/>
    <n v="46"/>
    <n v="12"/>
    <n v="23"/>
    <n v="40"/>
    <n v="43"/>
    <n v="39"/>
    <n v="38"/>
    <n v="25"/>
    <n v="12"/>
    <n v="32"/>
    <n v="60"/>
    <n v="62"/>
    <n v="58"/>
    <n v="46"/>
    <n v="43"/>
    <n v="37"/>
    <n v="27"/>
    <n v="24"/>
    <n v="23"/>
    <n v="23"/>
    <n v="33"/>
    <n v="49"/>
    <n v="11"/>
    <n v="21"/>
    <n v="42"/>
    <n v="46"/>
    <n v="41"/>
    <n v="40"/>
    <n v="27"/>
    <n v="9"/>
    <n v="31"/>
    <n v="78.5"/>
    <n v="86.772727966308594"/>
    <n v="83.727272033691406"/>
    <n v="75.5"/>
    <n v="71.208332061767578"/>
    <n v="68.772727966308594"/>
    <n v="61.307693481445313"/>
    <n v="61.75"/>
    <n v="61.5"/>
    <n v="60.75"/>
    <n v="70.444442749023438"/>
    <n v="79"/>
    <n v="22.771428108215328"/>
    <n v="37.5"/>
    <n v="66.549999237060547"/>
    <n v="76.022727966308594"/>
    <n v="72.5"/>
    <n v="71"/>
    <n v="47.5"/>
    <n v="15"/>
    <n v="60.5"/>
    <n v="94.002744674682617"/>
    <n v="99.628787994384766"/>
    <n v="97.329545338948563"/>
    <n v="86.523809432983398"/>
    <n v="81.951388676961258"/>
    <n v="73.795454661051437"/>
    <n v="65.926282246907547"/>
    <n v="64.333333333333329"/>
    <n v="63.625"/>
    <n v="63.430888493855797"/>
    <n v="70.990740458170578"/>
    <n v="86.279411951700851"/>
    <n v="24.045238018035889"/>
    <n v="41.958333333333343"/>
    <n v="74.466666539510086"/>
    <n v="82.045454661051437"/>
    <n v="73.916666666666671"/>
    <n v="71.958333333333329"/>
    <n v="50.583333333333343"/>
    <n v="18.958333333333329"/>
    <n v="58.125"/>
    <n v="-8.5768809861062234"/>
    <n v="-9.3461398739072443"/>
    <n v="-9.421006126733964"/>
    <n v="-11.874691046060089"/>
    <n v="-11.746141670631131"/>
    <n v="-10.54995622435583"/>
    <n v="-8.4230495112177568"/>
    <n v="-8.390108812599065"/>
    <n v="-9.92936182343308"/>
    <n v="-12.664795231986041"/>
    <n v="-12.18035467673513"/>
    <n v="-12.21083245924499"/>
    <n v="-11.903632747354219"/>
    <n v="-14.32910398164832"/>
    <n v="-12.51019679135725"/>
    <n v="-11.9623759803171"/>
    <n v="-12.559881462428381"/>
    <n v="-11.20034674207357"/>
    <n v="-10.96813140473556"/>
    <n v="-11.58933745382908"/>
    <n v="-11.046250810189649"/>
    <n v="-10.644636655607041"/>
    <n v="-11.11119036721086"/>
    <n v="-10.96933719638155"/>
    <n v="-11.724010735402739"/>
    <n v="-11.582344454202831"/>
    <n v="-12.422284945926711"/>
    <n v="-11.82937400596999"/>
    <n v="-12.45518139343579"/>
    <n v="-11.910997535622259"/>
    <n v="-10.814626675157861"/>
    <n v="-11.107228293003461"/>
    <n v="-11.19143293791875"/>
    <n v="-11.60253750985177"/>
    <n v="-11.54144650016616"/>
    <n v="-11.97091680907012"/>
    <n v="67.900001525878906"/>
    <n v="56.700000762939453"/>
    <n v="191.5"/>
    <n v="87.400001525878906"/>
    <n v="19.10000038146973"/>
    <n v="17.5"/>
    <n v="1.1000000238418579"/>
    <n v="0.10000000149011611"/>
    <n v="10.90000057220459"/>
    <n v="104.09999847412109"/>
    <n v="121.59999847412109"/>
    <n v="20.60000038146973"/>
    <n v="58.208333510284618"/>
    <n v="201"/>
    <n v="5244938.5"/>
    <n v="1.570616722106934"/>
    <n v="-16.190620422363281"/>
    <n v="6.2831854820251456"/>
    <n v="8.3718375391772834E-2"/>
    <n v="7.9884621223622262E-2"/>
    <n v="0.17547360651704391"/>
    <n v="7.0359592600290968E-2"/>
    <n v="0.25307150568035752"/>
    <n v="0.1066048960785814"/>
    <n v="3.4978437949208782E-2"/>
    <n v="0.1648718900854069"/>
    <n v="9.3221034209303583E-2"/>
    <n v="0.15190953701728269"/>
    <n v="0.1063289854336914"/>
    <n v="0.15156627429929759"/>
    <n v="-0.47690042333885052"/>
    <n v="-1.032169478226755"/>
    <n v="-6.3731135822076208"/>
    <n v="-0.91441177794786388"/>
    <n v="-19.412460567828131"/>
    <n v="16.334367726926711"/>
    <n v="0.16606449886256799"/>
    <n v="0.727868852459016"/>
    <n v="0.74758771929826884"/>
    <n v="1.1948313475415671"/>
    <n v="-0.36816392520737079"/>
    <n v="-0.67651286966044855"/>
    <n v="8.5"/>
    <n v="65"/>
  </r>
  <r>
    <n v="190"/>
    <x v="64"/>
    <n v="121"/>
    <m/>
    <n v="-8.0795650499999994"/>
    <n v="37.733909609999998"/>
    <n v="5647.6"/>
    <n v="5413.8"/>
    <n v="5155.3999999999996"/>
    <n v="5367"/>
    <n v="5547.2"/>
    <n v="6146"/>
    <n v="6485.8"/>
    <n v="6179.4"/>
    <n v="6631.2"/>
    <n v="3124"/>
    <n v="504.2"/>
    <n v="2528"/>
    <n v="1889.8"/>
    <n v="0"/>
    <n v="0"/>
    <n v="465.45454545454498"/>
    <n v="1347.3333333333301"/>
    <n v="1207.3333333333301"/>
    <n v="1181.1666666666699"/>
    <n v="1499.3333333333301"/>
    <n v="1617.5"/>
    <n v="1821.3333333333301"/>
    <n v="2071.1666666666702"/>
    <n v="2091.3333333333298"/>
    <n v="2425.6666666666702"/>
    <n v="685"/>
    <n v="18"/>
    <n v="3335.8333333333298"/>
    <n v="2030.8333333333301"/>
    <n v="0"/>
    <n v="0"/>
    <n v="0"/>
    <n v="2392.5"/>
    <n v="2133.6666666666702"/>
    <n v="1886.6666666666699"/>
    <n v="1844"/>
    <n v="1986.3333333333301"/>
    <n v="2420.5"/>
    <n v="2611.1666666666702"/>
    <n v="2502.8333333333298"/>
    <n v="2751.3333333333298"/>
    <n v="976.33333333333303"/>
    <n v="79.1666666666667"/>
    <n v="2235.8333333333298"/>
    <n v="1510.8333333333301"/>
    <n v="0"/>
    <n v="0"/>
    <n v="170.666666666667"/>
    <n v="2835.6666666666702"/>
    <n v="2565.1666666666702"/>
    <n v="2295"/>
    <n v="2363.1666666666702"/>
    <n v="2478.5"/>
    <n v="2753.8333333333298"/>
    <n v="2933.5"/>
    <n v="2795"/>
    <n v="3053.1666666666702"/>
    <n v="1140.8333333333301"/>
    <n v="226.833333333333"/>
    <n v="2475"/>
    <n v="1687"/>
    <n v="0"/>
    <n v="0"/>
    <n v="341.33333333333297"/>
    <n v="3243.2"/>
    <n v="3068.6"/>
    <n v="2855.4"/>
    <n v="3030.4"/>
    <n v="3146.8"/>
    <n v="3528.2"/>
    <n v="3762.8"/>
    <n v="3556.6"/>
    <n v="3908.2"/>
    <n v="1119.4000000000001"/>
    <n v="19.600000000000001"/>
    <n v="3365"/>
    <n v="2337.1999999999998"/>
    <n v="0"/>
    <n v="0"/>
    <n v="186.18181818181799"/>
    <n v="2414.5"/>
    <n v="2275.5"/>
    <n v="2200.8333333333298"/>
    <n v="2522.1666666666702"/>
    <n v="2646.6666666666702"/>
    <n v="2853.1666666666702"/>
    <n v="3078.3333333333298"/>
    <n v="3060"/>
    <n v="3366.8333333333298"/>
    <n v="1366.5"/>
    <n v="37.6666666666667"/>
    <n v="4004.1666666666702"/>
    <n v="2904.6666666666702"/>
    <n v="0"/>
    <n v="0"/>
    <n v="170.666666666667"/>
    <n v="2981.3333333333298"/>
    <n v="2824.1666666666702"/>
    <n v="2682.1666666666702"/>
    <n v="2940.8333333333298"/>
    <n v="3106"/>
    <n v="3434.6666666666702"/>
    <n v="3722.1666666666702"/>
    <n v="3642.6666666666702"/>
    <n v="4025.6666666666702"/>
    <n v="1413.5"/>
    <n v="87.8333333333333"/>
    <n v="3226.1666666666702"/>
    <n v="2117.6666666666702"/>
    <n v="0"/>
    <n v="0"/>
    <n v="170.666666666667"/>
    <n v="2910.3333333333298"/>
    <n v="2544.6666666666702"/>
    <n v="2419.3333333333298"/>
    <n v="2513.5"/>
    <n v="2815.8333333333298"/>
    <n v="3487"/>
    <n v="3770.8333333333298"/>
    <n v="3583.3333333333298"/>
    <n v="3936.3333333333298"/>
    <n v="1635.3333333333301"/>
    <n v="109.333333333333"/>
    <n v="2659.8333333333298"/>
    <n v="1727.5"/>
    <n v="0"/>
    <n v="0"/>
    <n v="170.666666666667"/>
    <n v="2703.8333333333298"/>
    <n v="2507.3333333333298"/>
    <n v="2411.6666666666702"/>
    <n v="2421.6666666666702"/>
    <n v="2832.6666666666702"/>
    <n v="3774.5"/>
    <n v="4166"/>
    <n v="4062.6666666666702"/>
    <n v="4447.1666666666697"/>
    <n v="1785.8333333333301"/>
    <n v="159"/>
    <n v="2820.8333333333298"/>
    <n v="1960.3333333333301"/>
    <n v="0"/>
    <n v="0"/>
    <n v="170.666666666667"/>
    <n v="2060.1666666666702"/>
    <n v="1732.3333333333301"/>
    <n v="1489.5"/>
    <n v="1467.3333333333301"/>
    <n v="1558"/>
    <n v="1745.3333333333301"/>
    <n v="1861.3333333333301"/>
    <n v="1816.5"/>
    <n v="1970.3333333333301"/>
    <n v="983.16666666666697"/>
    <n v="387.16666666666703"/>
    <n v="2083.6666666666702"/>
    <n v="1470.5"/>
    <n v="0"/>
    <n v="0"/>
    <n v="256"/>
    <n v="1349.8333333333301"/>
    <n v="1167.6666666666699"/>
    <n v="1081.5"/>
    <n v="1325"/>
    <n v="1418.8333333333301"/>
    <n v="1583.8333333333301"/>
    <n v="1790.6666666666699"/>
    <n v="1799.6666666666699"/>
    <n v="2079.6666666666702"/>
    <n v="588.33333333333303"/>
    <n v="22.1666666666667"/>
    <n v="2930.6666666666702"/>
    <n v="1792.8333333333301"/>
    <n v="0"/>
    <n v="0"/>
    <n v="0"/>
    <n v="2439.5"/>
    <n v="2401.6666666666702"/>
    <n v="2349.6666666666702"/>
    <n v="2763.3333333333298"/>
    <n v="2835"/>
    <n v="3037.5"/>
    <n v="3325.6666666666702"/>
    <n v="3331.5"/>
    <n v="3679.3333333333298"/>
    <n v="1006"/>
    <n v="17.1666666666667"/>
    <n v="3995.5"/>
    <n v="2433.5"/>
    <n v="0"/>
    <n v="0"/>
    <n v="85.3333333333333"/>
    <n v="2693.8166666666698"/>
    <n v="2486.8249999999998"/>
    <n v="2334.0250000000001"/>
    <n v="2504.8111111111102"/>
    <n v="2665.7777777777801"/>
    <n v="3048.8222222222198"/>
    <n v="3298.2861111111101"/>
    <n v="3201.7916666666702"/>
    <n v="3522.9083333333301"/>
    <n v="1318.68611111111"/>
    <n v="139.01111111111101"/>
    <n v="2971.7083333333298"/>
    <n v="1988.55555555556"/>
    <n v="0"/>
    <n v="0"/>
    <n v="182.30303030303"/>
    <n v="2571.6666666666702"/>
    <n v="2454.5"/>
    <n v="2322.3333333333298"/>
    <n v="2467.5833333333298"/>
    <n v="2731.25"/>
    <n v="2945.3333333333298"/>
    <n v="3202"/>
    <n v="3195.75"/>
    <n v="3523.0833333333298"/>
    <n v="1130.11666666667"/>
    <n v="83.5"/>
    <n v="2875.75"/>
    <n v="1925.06666666667"/>
    <n v="0"/>
    <n v="0"/>
    <n v="170.666666666667"/>
    <n v="69.5"/>
    <n v="73"/>
    <n v="67"/>
    <n v="53"/>
    <n v="48"/>
    <n v="38.5"/>
    <n v="31"/>
    <n v="29"/>
    <n v="28"/>
    <n v="28"/>
    <n v="34"/>
    <n v="45"/>
    <n v="10"/>
    <n v="19.5"/>
    <n v="39"/>
    <n v="43"/>
    <n v="37.5"/>
    <n v="37"/>
    <n v="25.5"/>
    <n v="10.5"/>
    <n v="30"/>
    <n v="67"/>
    <n v="71"/>
    <n v="65"/>
    <n v="52"/>
    <n v="48"/>
    <n v="43"/>
    <n v="35"/>
    <n v="33"/>
    <n v="32"/>
    <n v="32"/>
    <n v="45"/>
    <n v="65"/>
    <n v="15"/>
    <n v="29"/>
    <n v="55"/>
    <n v="62"/>
    <n v="55"/>
    <n v="53"/>
    <n v="37"/>
    <n v="15"/>
    <n v="44"/>
    <n v="109"/>
    <n v="118"/>
    <n v="120.5"/>
    <n v="106.5"/>
    <n v="99.5"/>
    <n v="82.5"/>
    <n v="68.5"/>
    <n v="64"/>
    <n v="63"/>
    <n v="62"/>
    <n v="68.5"/>
    <n v="102.5"/>
    <n v="25.5"/>
    <n v="48"/>
    <n v="90"/>
    <n v="97.5"/>
    <n v="84.5"/>
    <n v="82.5"/>
    <n v="58.5"/>
    <n v="22.5"/>
    <n v="63"/>
    <n v="99"/>
    <n v="103"/>
    <n v="95"/>
    <n v="75"/>
    <n v="70"/>
    <n v="69"/>
    <n v="48"/>
    <n v="39"/>
    <n v="37"/>
    <n v="37"/>
    <n v="76"/>
    <n v="129"/>
    <n v="34"/>
    <n v="62"/>
    <n v="113"/>
    <n v="123"/>
    <n v="106"/>
    <n v="102"/>
    <n v="72"/>
    <n v="24"/>
    <n v="79"/>
    <n v="96"/>
    <n v="102.5"/>
    <n v="99.5"/>
    <n v="88.5"/>
    <n v="86.5"/>
    <n v="80.5"/>
    <n v="71.5"/>
    <n v="67"/>
    <n v="65.5"/>
    <n v="65"/>
    <n v="90"/>
    <n v="124"/>
    <n v="36.5"/>
    <n v="63.5"/>
    <n v="111.5"/>
    <n v="120"/>
    <n v="112"/>
    <n v="109.5"/>
    <n v="75.5"/>
    <n v="27"/>
    <n v="85.5"/>
    <n v="214"/>
    <n v="242.5"/>
    <n v="258.5"/>
    <n v="258.5"/>
    <n v="249.5"/>
    <n v="219.5"/>
    <n v="200"/>
    <n v="196.5"/>
    <n v="194"/>
    <n v="183.5"/>
    <n v="183"/>
    <n v="176"/>
    <n v="53.5"/>
    <n v="92"/>
    <n v="148"/>
    <n v="164"/>
    <n v="139"/>
    <n v="134.5"/>
    <n v="100.5"/>
    <n v="44.5"/>
    <n v="100.5"/>
    <n v="75"/>
    <n v="91.5"/>
    <n v="90"/>
    <n v="83"/>
    <n v="76.5"/>
    <n v="71"/>
    <n v="69.5"/>
    <n v="70.5"/>
    <n v="72.5"/>
    <n v="67"/>
    <n v="73.5"/>
    <n v="78"/>
    <n v="28.5"/>
    <n v="36"/>
    <n v="64.5"/>
    <n v="75.5"/>
    <n v="74"/>
    <n v="72"/>
    <n v="54"/>
    <n v="22"/>
    <n v="60"/>
    <n v="80"/>
    <n v="85"/>
    <n v="83"/>
    <n v="76"/>
    <n v="74"/>
    <n v="69"/>
    <n v="70"/>
    <n v="76"/>
    <n v="76"/>
    <n v="75.5"/>
    <n v="75"/>
    <n v="80"/>
    <n v="23"/>
    <n v="40"/>
    <n v="69"/>
    <n v="77"/>
    <n v="73"/>
    <n v="71"/>
    <n v="48"/>
    <n v="14"/>
    <n v="64"/>
    <n v="106.53293609619141"/>
    <n v="88.545455932617188"/>
    <n v="84.454544067382813"/>
    <n v="76.285713195800781"/>
    <n v="72.416664123535156"/>
    <n v="68.545455932617188"/>
    <n v="66.615386962890625"/>
    <n v="68.5"/>
    <n v="68.5"/>
    <n v="85.670661926269531"/>
    <n v="72.388885498046875"/>
    <n v="80.352943420410156"/>
    <n v="22.542856216430661"/>
    <n v="39"/>
    <n v="68.599998474121094"/>
    <n v="76.545455932617188"/>
    <n v="72"/>
    <n v="71"/>
    <n v="47"/>
    <n v="15"/>
    <n v="61"/>
    <n v="75"/>
    <n v="77.5"/>
    <n v="72"/>
    <n v="60.5"/>
    <n v="56"/>
    <n v="54"/>
    <n v="56"/>
    <n v="59.5"/>
    <n v="60"/>
    <n v="59.5"/>
    <n v="59.5"/>
    <n v="60.5"/>
    <n v="17"/>
    <n v="30.5"/>
    <n v="53"/>
    <n v="57"/>
    <n v="54"/>
    <n v="53"/>
    <n v="37"/>
    <n v="12"/>
    <n v="47.5"/>
    <n v="77"/>
    <n v="81"/>
    <n v="75"/>
    <n v="63"/>
    <n v="60"/>
    <n v="53"/>
    <n v="48"/>
    <n v="45"/>
    <n v="44"/>
    <n v="43"/>
    <n v="42"/>
    <n v="46"/>
    <n v="12"/>
    <n v="23"/>
    <n v="40"/>
    <n v="43"/>
    <n v="39"/>
    <n v="38"/>
    <n v="25"/>
    <n v="12"/>
    <n v="32"/>
    <n v="60"/>
    <n v="62"/>
    <n v="58"/>
    <n v="46"/>
    <n v="43"/>
    <n v="37"/>
    <n v="27"/>
    <n v="24"/>
    <n v="23"/>
    <n v="23"/>
    <n v="33"/>
    <n v="49"/>
    <n v="11"/>
    <n v="21"/>
    <n v="42"/>
    <n v="46"/>
    <n v="41"/>
    <n v="40"/>
    <n v="27"/>
    <n v="9"/>
    <n v="31"/>
    <n v="78.5"/>
    <n v="86.772727966308594"/>
    <n v="83.727272033691406"/>
    <n v="75.5"/>
    <n v="71.208332061767578"/>
    <n v="68.772727966308594"/>
    <n v="61.307693481445313"/>
    <n v="61.75"/>
    <n v="61.5"/>
    <n v="60.75"/>
    <n v="70.444442749023438"/>
    <n v="79"/>
    <n v="22.771428108215328"/>
    <n v="37.5"/>
    <n v="66.549999237060547"/>
    <n v="76.022727966308594"/>
    <n v="72.5"/>
    <n v="71"/>
    <n v="47.5"/>
    <n v="15"/>
    <n v="60.5"/>
    <n v="94.002744674682617"/>
    <n v="99.628787994384766"/>
    <n v="97.329545338948563"/>
    <n v="86.523809432983398"/>
    <n v="81.951388676961258"/>
    <n v="73.795454661051437"/>
    <n v="65.926282246907547"/>
    <n v="64.333333333333329"/>
    <n v="63.625"/>
    <n v="63.430888493855797"/>
    <n v="70.990740458170578"/>
    <n v="86.279411951700851"/>
    <n v="24.045238018035889"/>
    <n v="41.958333333333343"/>
    <n v="74.466666539510086"/>
    <n v="82.045454661051437"/>
    <n v="73.916666666666671"/>
    <n v="71.958333333333329"/>
    <n v="50.583333333333343"/>
    <n v="18.958333333333329"/>
    <n v="58.125"/>
    <n v="-8.5768809861062234"/>
    <n v="-9.3461398739072443"/>
    <n v="-9.421006126733964"/>
    <n v="-11.874691046060089"/>
    <n v="-11.746141670631131"/>
    <n v="-10.54995622435583"/>
    <n v="-8.4230495112177568"/>
    <n v="-8.390108812599065"/>
    <n v="-9.92936182343308"/>
    <n v="-12.664795231986041"/>
    <n v="-12.18035467673513"/>
    <n v="-12.21083245924499"/>
    <n v="-11.903632747354219"/>
    <n v="-14.32910398164832"/>
    <n v="-12.51019679135725"/>
    <n v="-11.9623759803171"/>
    <n v="-12.559881462428381"/>
    <n v="-11.20034674207357"/>
    <n v="-10.96813140473556"/>
    <n v="-11.58933745382908"/>
    <n v="-11.046250810189649"/>
    <n v="-10.644636655607041"/>
    <n v="-11.11119036721086"/>
    <n v="-10.96933719638155"/>
    <n v="-11.724010735402739"/>
    <n v="-11.582344454202831"/>
    <n v="-12.422284945926711"/>
    <n v="-11.82937400596999"/>
    <n v="-12.45518139343579"/>
    <n v="-11.910997535622259"/>
    <n v="-10.814626675157861"/>
    <n v="-11.107228293003461"/>
    <n v="-11.19143293791875"/>
    <n v="-11.60253750985177"/>
    <n v="-11.54144650016616"/>
    <n v="-11.97091680907012"/>
    <n v="67.900001525878906"/>
    <n v="56.700000762939453"/>
    <n v="191.5"/>
    <n v="87.400001525878906"/>
    <n v="19.10000038146973"/>
    <n v="17.5"/>
    <n v="1.1000000238418579"/>
    <n v="0.10000000149011611"/>
    <n v="10.90000057220459"/>
    <n v="104.09999847412109"/>
    <n v="121.59999847412109"/>
    <n v="20.60000038146973"/>
    <n v="58.208333510284618"/>
    <n v="201"/>
    <n v="5244938.5"/>
    <n v="1.570616722106934"/>
    <n v="-16.190620422363281"/>
    <n v="6.2831854820251456"/>
    <n v="8.3718375391772834E-2"/>
    <n v="7.9884621223622262E-2"/>
    <n v="0.17547360651704391"/>
    <n v="7.0359592600290968E-2"/>
    <n v="0.25307150568035752"/>
    <n v="0.1066048960785814"/>
    <n v="3.4978437949208782E-2"/>
    <n v="0.1648718900854069"/>
    <n v="9.3221034209303583E-2"/>
    <n v="0.15190953701728269"/>
    <n v="0.1063289854336914"/>
    <n v="0.15156627429929759"/>
    <n v="-0.47690042333885052"/>
    <n v="-1.032169478226755"/>
    <n v="-6.3731135822076208"/>
    <n v="-0.91441177794786388"/>
    <n v="-19.412460567828131"/>
    <n v="16.334367726926711"/>
    <n v="0.16606449886256799"/>
    <n v="0.727868852459016"/>
    <n v="0.74758771929826884"/>
    <n v="1.1948313475415671"/>
    <n v="-0.36816392520737079"/>
    <n v="-0.67651286966044855"/>
    <n v="6.5"/>
    <n v="85"/>
  </r>
  <r>
    <n v="191"/>
    <x v="65"/>
    <n v="122"/>
    <m/>
    <n v="-7.7959561300000004"/>
    <n v="37.98141098"/>
    <n v="5378.9"/>
    <n v="5216.3"/>
    <n v="4922.5"/>
    <n v="5144.8999999999996"/>
    <n v="5291.3"/>
    <n v="5632.7"/>
    <n v="5874.8"/>
    <n v="5683.8"/>
    <n v="5952.7"/>
    <n v="3372.2"/>
    <n v="947.3"/>
    <n v="2288.1999999999998"/>
    <n v="1914.9"/>
    <n v="0"/>
    <n v="0"/>
    <n v="640"/>
    <n v="1353.45454545455"/>
    <n v="1284.45454545455"/>
    <n v="1295.27272727273"/>
    <n v="1521.72727272727"/>
    <n v="1700"/>
    <n v="2167.0909090909099"/>
    <n v="2491.1818181818198"/>
    <n v="2402.1818181818198"/>
    <n v="2741.6363636363599"/>
    <n v="763.45454545454504"/>
    <n v="13.636363636363599"/>
    <n v="2681.9090909090901"/>
    <n v="1910.72727272727"/>
    <n v="0"/>
    <n v="0"/>
    <n v="0"/>
    <n v="2339.5833333333298"/>
    <n v="2025.75"/>
    <n v="1814.6666666666699"/>
    <n v="1860.8333333333301"/>
    <n v="1972.8333333333301"/>
    <n v="2234.5"/>
    <n v="2398.5833333333298"/>
    <n v="2214.0833333333298"/>
    <n v="2509.9166666666702"/>
    <n v="856.16666666666697"/>
    <n v="85.0833333333333"/>
    <n v="2234.4166666666702"/>
    <n v="1757.4166666666699"/>
    <n v="0"/>
    <n v="0"/>
    <n v="113.777777777778"/>
    <n v="3587.9166666666702"/>
    <n v="3351.75"/>
    <n v="3014.5"/>
    <n v="3169.6666666666702"/>
    <n v="3195.8333333333298"/>
    <n v="3360.9166666666702"/>
    <n v="3524.3333333333298"/>
    <n v="3360.6666666666702"/>
    <n v="3596.8333333333298"/>
    <n v="1349.25"/>
    <n v="305.83333333333297"/>
    <n v="2492.5833333333298"/>
    <n v="1795.0833333333301"/>
    <n v="0"/>
    <n v="0"/>
    <n v="512"/>
    <n v="3700.2"/>
    <n v="3641.3"/>
    <n v="3356.8"/>
    <n v="3576.1"/>
    <n v="3653.8"/>
    <n v="3980.2"/>
    <n v="4189.5"/>
    <n v="3940.9"/>
    <n v="4297"/>
    <n v="1220"/>
    <n v="29"/>
    <n v="3314.4"/>
    <n v="2397.1999999999998"/>
    <n v="0"/>
    <n v="0"/>
    <n v="256"/>
    <n v="2221.6666666666702"/>
    <n v="1583.9166666666699"/>
    <n v="1581.4166666666699"/>
    <n v="1803.25"/>
    <n v="1988.3333333333301"/>
    <n v="2413.6666666666702"/>
    <n v="2716.6666666666702"/>
    <n v="2503.9166666666702"/>
    <n v="2928.6666666666702"/>
    <n v="1321.4166666666699"/>
    <n v="28.4166666666667"/>
    <n v="2675.6666666666702"/>
    <n v="2014.6666666666699"/>
    <n v="0"/>
    <n v="0"/>
    <n v="204.8"/>
    <n v="3206.9166666666702"/>
    <n v="3924.7857142857101"/>
    <n v="3778.7142857142899"/>
    <n v="4057.7142857142899"/>
    <n v="3806.9230769230799"/>
    <n v="4171.6923076923104"/>
    <n v="4028.3333333333298"/>
    <n v="4600.7857142857101"/>
    <n v="4195.1666666666697"/>
    <n v="1464.25"/>
    <n v="82.857142857142904"/>
    <n v="3061.4166666666702"/>
    <n v="2207.6666666666702"/>
    <n v="0"/>
    <n v="0"/>
    <n v="204.8"/>
    <n v="1786.5833333333301"/>
    <n v="1501.5"/>
    <n v="1359.9166666666699"/>
    <n v="1242.0833333333301"/>
    <n v="1509.25"/>
    <n v="2272.25"/>
    <n v="2528.4166666666702"/>
    <n v="2397.4166666666702"/>
    <n v="2608.3333333333298"/>
    <n v="971.5"/>
    <n v="82.8333333333333"/>
    <n v="1681.1666666666699"/>
    <n v="1178.5"/>
    <n v="0"/>
    <n v="0"/>
    <n v="227.555555555555"/>
    <n v="3635.9166666666702"/>
    <n v="3367.5833333333298"/>
    <n v="3216.9166666666702"/>
    <n v="3461.3333333333298"/>
    <n v="3662.5"/>
    <n v="3951.1666666666702"/>
    <n v="4153.5833333333303"/>
    <n v="3893.75"/>
    <n v="4262"/>
    <n v="2421"/>
    <n v="904.83333333333303"/>
    <n v="2582.25"/>
    <n v="2145.4166666666702"/>
    <n v="0"/>
    <n v="0"/>
    <n v="227.555555555555"/>
    <n v="1895"/>
    <n v="1571.9166666666699"/>
    <n v="1392.5833333333301"/>
    <n v="1438.9166666666699"/>
    <n v="1541.8333333333301"/>
    <n v="1773.9166666666699"/>
    <n v="1933.8333333333301"/>
    <n v="1833.1666666666699"/>
    <n v="2054.0833333333298"/>
    <n v="716.58333333333303"/>
    <n v="160.75"/>
    <n v="2130.0833333333298"/>
    <n v="1607.4166666666699"/>
    <n v="0"/>
    <n v="0"/>
    <n v="455.11111111111097"/>
    <n v="1672.1666666666699"/>
    <n v="1510.75"/>
    <n v="1435.9166666666699"/>
    <n v="1630"/>
    <n v="1772.6666666666699"/>
    <n v="2079.5833333333298"/>
    <n v="2322.75"/>
    <n v="2252.9166666666702"/>
    <n v="2565"/>
    <n v="764.66666666666697"/>
    <n v="25.0833333333333"/>
    <n v="2669"/>
    <n v="1975.5"/>
    <n v="0"/>
    <n v="0"/>
    <n v="0"/>
    <n v="1431"/>
    <n v="1338.6666666666699"/>
    <n v="1335.4166666666699"/>
    <n v="1570.1666666666699"/>
    <n v="1724.4166666666699"/>
    <n v="2185.9166666666702"/>
    <n v="2530.1666666666702"/>
    <n v="2422.5833333333298"/>
    <n v="2831.3333333333298"/>
    <n v="523.66666666666697"/>
    <n v="12"/>
    <n v="2752.4166666666702"/>
    <n v="1874"/>
    <n v="0"/>
    <n v="0"/>
    <n v="0"/>
    <n v="2684.1087121212099"/>
    <n v="2526.55613275613"/>
    <n v="2375.3850288600302"/>
    <n v="2539.7242965368"/>
    <n v="2651.6408119658099"/>
    <n v="3018.6333236208202"/>
    <n v="3224.34570707071"/>
    <n v="3125.5139610389601"/>
    <n v="3378.55580808081"/>
    <n v="1312.01287878788"/>
    <n v="223.13556998556999"/>
    <n v="2546.9590909090898"/>
    <n v="1898.20782828283"/>
    <n v="0"/>
    <n v="0"/>
    <n v="236.8"/>
    <n v="2280.625"/>
    <n v="1804.8333333333301"/>
    <n v="1698.0416666666699"/>
    <n v="1832.0416666666699"/>
    <n v="1980.5833333333301"/>
    <n v="2342.9583333333298"/>
    <n v="2623.4166666666702"/>
    <n v="2463.25"/>
    <n v="2880"/>
    <n v="1095.75"/>
    <n v="82.845238095238102"/>
    <n v="2625.625"/>
    <n v="1912.8136363636399"/>
    <n v="0"/>
    <n v="0"/>
    <n v="216.177777777778"/>
    <n v="73.5"/>
    <n v="78.5"/>
    <n v="77"/>
    <n v="66"/>
    <n v="61"/>
    <n v="50.5"/>
    <n v="43"/>
    <n v="41.5"/>
    <n v="41"/>
    <n v="40.5"/>
    <n v="42"/>
    <n v="44"/>
    <n v="10"/>
    <n v="20.5"/>
    <n v="38.5"/>
    <n v="41"/>
    <n v="33.5"/>
    <n v="32.5"/>
    <n v="22"/>
    <n v="7"/>
    <n v="24.5"/>
    <n v="68"/>
    <n v="72"/>
    <n v="67"/>
    <n v="56"/>
    <n v="52"/>
    <n v="47"/>
    <n v="40"/>
    <n v="39"/>
    <n v="38"/>
    <n v="38"/>
    <n v="44"/>
    <n v="53"/>
    <n v="13"/>
    <n v="25"/>
    <n v="46"/>
    <n v="50"/>
    <n v="43"/>
    <n v="41"/>
    <n v="30"/>
    <n v="13"/>
    <n v="32"/>
    <n v="119.5"/>
    <n v="130"/>
    <n v="134"/>
    <n v="124.5"/>
    <n v="118.5"/>
    <n v="106"/>
    <n v="93"/>
    <n v="90.5"/>
    <n v="89.5"/>
    <n v="88.5"/>
    <n v="97.5"/>
    <n v="118"/>
    <n v="32"/>
    <n v="60"/>
    <n v="105.5"/>
    <n v="111.5"/>
    <n v="94"/>
    <n v="91.5"/>
    <n v="69"/>
    <n v="31.5"/>
    <n v="68.5"/>
    <n v="114"/>
    <n v="123"/>
    <n v="123"/>
    <n v="106"/>
    <n v="101"/>
    <n v="89"/>
    <n v="79"/>
    <n v="75"/>
    <n v="74"/>
    <n v="73"/>
    <n v="80"/>
    <n v="93"/>
    <n v="27"/>
    <n v="48"/>
    <n v="81"/>
    <n v="89"/>
    <n v="77"/>
    <n v="75"/>
    <n v="53"/>
    <n v="20"/>
    <n v="58"/>
    <n v="102"/>
    <n v="113"/>
    <n v="113.5"/>
    <n v="104.5"/>
    <n v="99.5"/>
    <n v="90.5"/>
    <n v="81.5"/>
    <n v="79"/>
    <n v="78"/>
    <n v="70.5"/>
    <n v="85.5"/>
    <n v="104"/>
    <n v="28.5"/>
    <n v="50"/>
    <n v="88"/>
    <n v="98"/>
    <n v="85"/>
    <n v="82"/>
    <n v="59"/>
    <n v="24.5"/>
    <n v="61"/>
    <n v="183.5"/>
    <n v="209.5"/>
    <n v="230"/>
    <n v="232"/>
    <n v="225.5"/>
    <n v="204.5"/>
    <n v="189.5"/>
    <n v="186.5"/>
    <n v="184.5"/>
    <n v="173"/>
    <n v="176.5"/>
    <n v="176"/>
    <n v="51.5"/>
    <n v="85"/>
    <n v="148"/>
    <n v="164.5"/>
    <n v="139"/>
    <n v="135.5"/>
    <n v="97.5"/>
    <n v="35.5"/>
    <n v="101.5"/>
    <n v="73"/>
    <n v="97.5"/>
    <n v="99.5"/>
    <n v="89.5"/>
    <n v="84.5"/>
    <n v="80"/>
    <n v="77"/>
    <n v="76"/>
    <n v="76"/>
    <n v="58"/>
    <n v="78.5"/>
    <n v="100"/>
    <n v="33.5"/>
    <n v="52"/>
    <n v="90.5"/>
    <n v="98.5"/>
    <n v="96"/>
    <n v="93.5"/>
    <n v="67"/>
    <n v="21"/>
    <n v="66"/>
    <n v="83.5"/>
    <n v="92"/>
    <n v="90"/>
    <n v="83"/>
    <n v="80"/>
    <n v="77"/>
    <n v="73"/>
    <n v="74"/>
    <n v="74"/>
    <n v="72.5"/>
    <n v="78"/>
    <n v="99"/>
    <n v="28"/>
    <n v="48"/>
    <n v="88"/>
    <n v="97"/>
    <n v="87"/>
    <n v="85"/>
    <n v="55"/>
    <n v="15"/>
    <n v="66"/>
    <n v="107.95509338378911"/>
    <n v="90.5"/>
    <n v="86.25"/>
    <n v="78.428573608398438"/>
    <n v="76.454544067382813"/>
    <n v="72.714286804199219"/>
    <n v="66.5"/>
    <n v="68.25"/>
    <n v="68.428573608398438"/>
    <n v="87.817367553710938"/>
    <n v="72.636360168457031"/>
    <n v="86.454544067382813"/>
    <n v="24.370370864868161"/>
    <n v="42"/>
    <n v="74.666664123535156"/>
    <n v="84.571426391601563"/>
    <n v="77"/>
    <n v="74"/>
    <n v="49"/>
    <n v="15"/>
    <n v="56"/>
    <n v="64.5"/>
    <n v="68"/>
    <n v="67"/>
    <n v="60"/>
    <n v="56.5"/>
    <n v="52"/>
    <n v="51.5"/>
    <n v="53"/>
    <n v="53"/>
    <n v="53"/>
    <n v="55.5"/>
    <n v="62.5"/>
    <n v="17.5"/>
    <n v="30"/>
    <n v="54"/>
    <n v="60.5"/>
    <n v="54.5"/>
    <n v="53.5"/>
    <n v="36.5"/>
    <n v="13"/>
    <n v="44.5"/>
    <n v="75"/>
    <n v="81"/>
    <n v="77"/>
    <n v="67"/>
    <n v="63"/>
    <n v="54"/>
    <n v="47"/>
    <n v="45"/>
    <n v="44"/>
    <n v="44"/>
    <n v="45"/>
    <n v="49"/>
    <n v="14"/>
    <n v="23"/>
    <n v="42"/>
    <n v="46"/>
    <n v="40"/>
    <n v="38"/>
    <n v="26"/>
    <n v="10"/>
    <n v="31"/>
    <n v="58"/>
    <n v="59"/>
    <n v="56"/>
    <n v="47"/>
    <n v="44"/>
    <n v="36"/>
    <n v="30"/>
    <n v="28"/>
    <n v="28"/>
    <n v="27"/>
    <n v="32"/>
    <n v="40"/>
    <n v="9"/>
    <n v="17"/>
    <n v="34"/>
    <n v="38"/>
    <n v="33"/>
    <n v="32"/>
    <n v="21"/>
    <n v="8"/>
    <n v="25"/>
    <n v="79.25"/>
    <n v="91.25"/>
    <n v="88.125"/>
    <n v="80.714286804199219"/>
    <n v="78.227272033691406"/>
    <n v="74.857143402099609"/>
    <n v="69.75"/>
    <n v="71.125"/>
    <n v="71.214286804199219"/>
    <n v="64.25"/>
    <n v="75.318180084228516"/>
    <n v="89.727272033691406"/>
    <n v="25.685185432434078"/>
    <n v="45"/>
    <n v="77.833332061767578"/>
    <n v="86.785713195800781"/>
    <n v="77"/>
    <n v="74.5"/>
    <n v="51"/>
    <n v="15"/>
    <n v="57"/>
    <n v="93.537924448649093"/>
    <n v="101.1666666666667"/>
    <n v="101.6875"/>
    <n v="92.827381134033203"/>
    <n v="88.496212005615234"/>
    <n v="79.93452390034993"/>
    <n v="72.583333333333329"/>
    <n v="71.3125"/>
    <n v="70.702381134033203"/>
    <n v="68.81811396280925"/>
    <n v="73.928030014038086"/>
    <n v="85.412878672281906"/>
    <n v="24.03086423873901"/>
    <n v="41.708333333333343"/>
    <n v="74.18055534362793"/>
    <n v="81.547618865966797"/>
    <n v="71.583333333333329"/>
    <n v="69.458333333333329"/>
    <n v="48.75"/>
    <n v="17.791666666666671"/>
    <n v="52.833333333333343"/>
    <n v="-7.8890664090676967"/>
    <n v="-8.8394978599974223"/>
    <n v="-10.18359601489693"/>
    <n v="-11.21846460638532"/>
    <n v="-10.44570642932897"/>
    <n v="-11.907570316069039"/>
    <n v="-5.984991043407355"/>
    <n v="-8.3591729872877334"/>
    <n v="-8.1448877361876058"/>
    <n v="-9.6788990134271309"/>
    <n v="-7.3768225450846749"/>
    <n v="-8.7304734779563979"/>
    <n v="-12.20165492251677"/>
    <n v="-12.706413032743191"/>
    <n v="-10.4259893554934"/>
    <n v="-10.84721170780217"/>
    <n v="-12.24719868792144"/>
    <n v="-10.25698480585935"/>
    <n v="-11.667590935689921"/>
    <n v="-10.18210212345249"/>
    <n v="-12.265801393917391"/>
    <n v="-9.1384725808463791"/>
    <n v="-10.639687316996691"/>
    <n v="-14.087287264019469"/>
    <n v="-10.298384050541589"/>
    <n v="-11.73974573189018"/>
    <n v="-12.415921741509869"/>
    <n v="-13.42623422336094"/>
    <n v="-9.5450132499658409"/>
    <n v="-10.717617736810229"/>
    <n v="-10.933782863190469"/>
    <n v="-9.054737058582969"/>
    <n v="-10.370557850938219"/>
    <n v="-14.210348082229549"/>
    <n v="-12.035851605207039"/>
    <n v="-9.5696771381516648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77"/>
    <n v="-3796239"/>
    <n v="1.5172926187515261"/>
    <n v="-11.445976257324221"/>
    <n v="2.396944522857666"/>
    <n v="2.9248124138635059E-2"/>
    <n v="4.8529998669682078E-2"/>
    <n v="0.31744287218940509"/>
    <n v="4.9765899877178277E-2"/>
    <n v="5.8791538731716657E-2"/>
    <n v="6.2721190572434055E-2"/>
    <n v="1.835251054888069E-2"/>
    <n v="0.2243819938373155"/>
    <n v="0.2134911193204333"/>
    <n v="0.16042493829810139"/>
    <n v="0.120488985101235"/>
    <n v="8.6688889343340444E-2"/>
    <n v="-0.17310393788801279"/>
    <n v="-0.4771746239372141"/>
    <n v="-2.0479792011344711"/>
    <n v="-0.52461984774439741"/>
    <n v="-1.819552563293384"/>
    <n v="-2.7831466432391441"/>
    <n v="4.4174872125370128E-2"/>
    <n v="1.1584096835155731"/>
    <n v="1.1809051027476281"/>
    <n v="2.2142899460868559"/>
    <n v="-0.74572050061473438"/>
    <n v="-0.48709581044744599"/>
    <n v="36.200000000000003"/>
    <n v="25"/>
  </r>
  <r>
    <n v="192"/>
    <x v="65"/>
    <n v="122"/>
    <m/>
    <n v="-7.7959561300000004"/>
    <n v="37.98141098"/>
    <n v="5378.9"/>
    <n v="5216.3"/>
    <n v="4922.5"/>
    <n v="5144.8999999999996"/>
    <n v="5291.3"/>
    <n v="5632.7"/>
    <n v="5874.8"/>
    <n v="5683.8"/>
    <n v="5952.7"/>
    <n v="3372.2"/>
    <n v="947.3"/>
    <n v="2288.1999999999998"/>
    <n v="1914.9"/>
    <n v="0"/>
    <n v="0"/>
    <n v="640"/>
    <n v="1353.45454545455"/>
    <n v="1284.45454545455"/>
    <n v="1295.27272727273"/>
    <n v="1521.72727272727"/>
    <n v="1700"/>
    <n v="2167.0909090909099"/>
    <n v="2491.1818181818198"/>
    <n v="2402.1818181818198"/>
    <n v="2741.6363636363599"/>
    <n v="763.45454545454504"/>
    <n v="13.636363636363599"/>
    <n v="2681.9090909090901"/>
    <n v="1910.72727272727"/>
    <n v="0"/>
    <n v="0"/>
    <n v="0"/>
    <n v="2339.5833333333298"/>
    <n v="2025.75"/>
    <n v="1814.6666666666699"/>
    <n v="1860.8333333333301"/>
    <n v="1972.8333333333301"/>
    <n v="2234.5"/>
    <n v="2398.5833333333298"/>
    <n v="2214.0833333333298"/>
    <n v="2509.9166666666702"/>
    <n v="856.16666666666697"/>
    <n v="85.0833333333333"/>
    <n v="2234.4166666666702"/>
    <n v="1757.4166666666699"/>
    <n v="0"/>
    <n v="0"/>
    <n v="113.777777777778"/>
    <n v="3587.9166666666702"/>
    <n v="3351.75"/>
    <n v="3014.5"/>
    <n v="3169.6666666666702"/>
    <n v="3195.8333333333298"/>
    <n v="3360.9166666666702"/>
    <n v="3524.3333333333298"/>
    <n v="3360.6666666666702"/>
    <n v="3596.8333333333298"/>
    <n v="1349.25"/>
    <n v="305.83333333333297"/>
    <n v="2492.5833333333298"/>
    <n v="1795.0833333333301"/>
    <n v="0"/>
    <n v="0"/>
    <n v="512"/>
    <n v="3700.2"/>
    <n v="3641.3"/>
    <n v="3356.8"/>
    <n v="3576.1"/>
    <n v="3653.8"/>
    <n v="3980.2"/>
    <n v="4189.5"/>
    <n v="3940.9"/>
    <n v="4297"/>
    <n v="1220"/>
    <n v="29"/>
    <n v="3314.4"/>
    <n v="2397.1999999999998"/>
    <n v="0"/>
    <n v="0"/>
    <n v="256"/>
    <n v="2221.6666666666702"/>
    <n v="1583.9166666666699"/>
    <n v="1581.4166666666699"/>
    <n v="1803.25"/>
    <n v="1988.3333333333301"/>
    <n v="2413.6666666666702"/>
    <n v="2716.6666666666702"/>
    <n v="2503.9166666666702"/>
    <n v="2928.6666666666702"/>
    <n v="1321.4166666666699"/>
    <n v="28.4166666666667"/>
    <n v="2675.6666666666702"/>
    <n v="2014.6666666666699"/>
    <n v="0"/>
    <n v="0"/>
    <n v="204.8"/>
    <n v="3206.9166666666702"/>
    <n v="3924.7857142857101"/>
    <n v="3778.7142857142899"/>
    <n v="4057.7142857142899"/>
    <n v="3806.9230769230799"/>
    <n v="4171.6923076923104"/>
    <n v="4028.3333333333298"/>
    <n v="4600.7857142857101"/>
    <n v="4195.1666666666697"/>
    <n v="1464.25"/>
    <n v="82.857142857142904"/>
    <n v="3061.4166666666702"/>
    <n v="2207.6666666666702"/>
    <n v="0"/>
    <n v="0"/>
    <n v="204.8"/>
    <n v="1786.5833333333301"/>
    <n v="1501.5"/>
    <n v="1359.9166666666699"/>
    <n v="1242.0833333333301"/>
    <n v="1509.25"/>
    <n v="2272.25"/>
    <n v="2528.4166666666702"/>
    <n v="2397.4166666666702"/>
    <n v="2608.3333333333298"/>
    <n v="971.5"/>
    <n v="82.8333333333333"/>
    <n v="1681.1666666666699"/>
    <n v="1178.5"/>
    <n v="0"/>
    <n v="0"/>
    <n v="227.555555555555"/>
    <n v="3635.9166666666702"/>
    <n v="3367.5833333333298"/>
    <n v="3216.9166666666702"/>
    <n v="3461.3333333333298"/>
    <n v="3662.5"/>
    <n v="3951.1666666666702"/>
    <n v="4153.5833333333303"/>
    <n v="3893.75"/>
    <n v="4262"/>
    <n v="2421"/>
    <n v="904.83333333333303"/>
    <n v="2582.25"/>
    <n v="2145.4166666666702"/>
    <n v="0"/>
    <n v="0"/>
    <n v="227.555555555555"/>
    <n v="1895"/>
    <n v="1571.9166666666699"/>
    <n v="1392.5833333333301"/>
    <n v="1438.9166666666699"/>
    <n v="1541.8333333333301"/>
    <n v="1773.9166666666699"/>
    <n v="1933.8333333333301"/>
    <n v="1833.1666666666699"/>
    <n v="2054.0833333333298"/>
    <n v="716.58333333333303"/>
    <n v="160.75"/>
    <n v="2130.0833333333298"/>
    <n v="1607.4166666666699"/>
    <n v="0"/>
    <n v="0"/>
    <n v="455.11111111111097"/>
    <n v="1672.1666666666699"/>
    <n v="1510.75"/>
    <n v="1435.9166666666699"/>
    <n v="1630"/>
    <n v="1772.6666666666699"/>
    <n v="2079.5833333333298"/>
    <n v="2322.75"/>
    <n v="2252.9166666666702"/>
    <n v="2565"/>
    <n v="764.66666666666697"/>
    <n v="25.0833333333333"/>
    <n v="2669"/>
    <n v="1975.5"/>
    <n v="0"/>
    <n v="0"/>
    <n v="0"/>
    <n v="1431"/>
    <n v="1338.6666666666699"/>
    <n v="1335.4166666666699"/>
    <n v="1570.1666666666699"/>
    <n v="1724.4166666666699"/>
    <n v="2185.9166666666702"/>
    <n v="2530.1666666666702"/>
    <n v="2422.5833333333298"/>
    <n v="2831.3333333333298"/>
    <n v="523.66666666666697"/>
    <n v="12"/>
    <n v="2752.4166666666702"/>
    <n v="1874"/>
    <n v="0"/>
    <n v="0"/>
    <n v="0"/>
    <n v="2684.1087121212099"/>
    <n v="2526.55613275613"/>
    <n v="2375.3850288600302"/>
    <n v="2539.7242965368"/>
    <n v="2651.6408119658099"/>
    <n v="3018.6333236208202"/>
    <n v="3224.34570707071"/>
    <n v="3125.5139610389601"/>
    <n v="3378.55580808081"/>
    <n v="1312.01287878788"/>
    <n v="223.13556998556999"/>
    <n v="2546.9590909090898"/>
    <n v="1898.20782828283"/>
    <n v="0"/>
    <n v="0"/>
    <n v="236.8"/>
    <n v="2280.625"/>
    <n v="1804.8333333333301"/>
    <n v="1698.0416666666699"/>
    <n v="1832.0416666666699"/>
    <n v="1980.5833333333301"/>
    <n v="2342.9583333333298"/>
    <n v="2623.4166666666702"/>
    <n v="2463.25"/>
    <n v="2880"/>
    <n v="1095.75"/>
    <n v="82.845238095238102"/>
    <n v="2625.625"/>
    <n v="1912.8136363636399"/>
    <n v="0"/>
    <n v="0"/>
    <n v="216.177777777778"/>
    <n v="73.5"/>
    <n v="78.5"/>
    <n v="77"/>
    <n v="66"/>
    <n v="61"/>
    <n v="50.5"/>
    <n v="43"/>
    <n v="41.5"/>
    <n v="41"/>
    <n v="40.5"/>
    <n v="42"/>
    <n v="44"/>
    <n v="10"/>
    <n v="20.5"/>
    <n v="38.5"/>
    <n v="41"/>
    <n v="33.5"/>
    <n v="32.5"/>
    <n v="22"/>
    <n v="7"/>
    <n v="24.5"/>
    <n v="68"/>
    <n v="72"/>
    <n v="67"/>
    <n v="56"/>
    <n v="52"/>
    <n v="47"/>
    <n v="40"/>
    <n v="39"/>
    <n v="38"/>
    <n v="38"/>
    <n v="44"/>
    <n v="53"/>
    <n v="13"/>
    <n v="25"/>
    <n v="46"/>
    <n v="50"/>
    <n v="43"/>
    <n v="41"/>
    <n v="30"/>
    <n v="13"/>
    <n v="32"/>
    <n v="119.5"/>
    <n v="130"/>
    <n v="134"/>
    <n v="124.5"/>
    <n v="118.5"/>
    <n v="106"/>
    <n v="93"/>
    <n v="90.5"/>
    <n v="89.5"/>
    <n v="88.5"/>
    <n v="97.5"/>
    <n v="118"/>
    <n v="32"/>
    <n v="60"/>
    <n v="105.5"/>
    <n v="111.5"/>
    <n v="94"/>
    <n v="91.5"/>
    <n v="69"/>
    <n v="31.5"/>
    <n v="68.5"/>
    <n v="114"/>
    <n v="123"/>
    <n v="123"/>
    <n v="106"/>
    <n v="101"/>
    <n v="89"/>
    <n v="79"/>
    <n v="75"/>
    <n v="74"/>
    <n v="73"/>
    <n v="80"/>
    <n v="93"/>
    <n v="27"/>
    <n v="48"/>
    <n v="81"/>
    <n v="89"/>
    <n v="77"/>
    <n v="75"/>
    <n v="53"/>
    <n v="20"/>
    <n v="58"/>
    <n v="102"/>
    <n v="113"/>
    <n v="113.5"/>
    <n v="104.5"/>
    <n v="99.5"/>
    <n v="90.5"/>
    <n v="81.5"/>
    <n v="79"/>
    <n v="78"/>
    <n v="70.5"/>
    <n v="85.5"/>
    <n v="104"/>
    <n v="28.5"/>
    <n v="50"/>
    <n v="88"/>
    <n v="98"/>
    <n v="85"/>
    <n v="82"/>
    <n v="59"/>
    <n v="24.5"/>
    <n v="61"/>
    <n v="183.5"/>
    <n v="209.5"/>
    <n v="230"/>
    <n v="232"/>
    <n v="225.5"/>
    <n v="204.5"/>
    <n v="189.5"/>
    <n v="186.5"/>
    <n v="184.5"/>
    <n v="173"/>
    <n v="176.5"/>
    <n v="176"/>
    <n v="51.5"/>
    <n v="85"/>
    <n v="148"/>
    <n v="164.5"/>
    <n v="139"/>
    <n v="135.5"/>
    <n v="97.5"/>
    <n v="35.5"/>
    <n v="101.5"/>
    <n v="73"/>
    <n v="97.5"/>
    <n v="99.5"/>
    <n v="89.5"/>
    <n v="84.5"/>
    <n v="80"/>
    <n v="77"/>
    <n v="76"/>
    <n v="76"/>
    <n v="58"/>
    <n v="78.5"/>
    <n v="100"/>
    <n v="33.5"/>
    <n v="52"/>
    <n v="90.5"/>
    <n v="98.5"/>
    <n v="96"/>
    <n v="93.5"/>
    <n v="67"/>
    <n v="21"/>
    <n v="66"/>
    <n v="83.5"/>
    <n v="92"/>
    <n v="90"/>
    <n v="83"/>
    <n v="80"/>
    <n v="77"/>
    <n v="73"/>
    <n v="74"/>
    <n v="74"/>
    <n v="72.5"/>
    <n v="78"/>
    <n v="99"/>
    <n v="28"/>
    <n v="48"/>
    <n v="88"/>
    <n v="97"/>
    <n v="87"/>
    <n v="85"/>
    <n v="55"/>
    <n v="15"/>
    <n v="66"/>
    <n v="107.95509338378911"/>
    <n v="90.5"/>
    <n v="86.25"/>
    <n v="78.428573608398438"/>
    <n v="76.454544067382813"/>
    <n v="72.714286804199219"/>
    <n v="66.5"/>
    <n v="68.25"/>
    <n v="68.428573608398438"/>
    <n v="87.817367553710938"/>
    <n v="72.636360168457031"/>
    <n v="86.454544067382813"/>
    <n v="24.370370864868161"/>
    <n v="42"/>
    <n v="74.666664123535156"/>
    <n v="84.571426391601563"/>
    <n v="77"/>
    <n v="74"/>
    <n v="49"/>
    <n v="15"/>
    <n v="56"/>
    <n v="64.5"/>
    <n v="68"/>
    <n v="67"/>
    <n v="60"/>
    <n v="56.5"/>
    <n v="52"/>
    <n v="51.5"/>
    <n v="53"/>
    <n v="53"/>
    <n v="53"/>
    <n v="55.5"/>
    <n v="62.5"/>
    <n v="17.5"/>
    <n v="30"/>
    <n v="54"/>
    <n v="60.5"/>
    <n v="54.5"/>
    <n v="53.5"/>
    <n v="36.5"/>
    <n v="13"/>
    <n v="44.5"/>
    <n v="75"/>
    <n v="81"/>
    <n v="77"/>
    <n v="67"/>
    <n v="63"/>
    <n v="54"/>
    <n v="47"/>
    <n v="45"/>
    <n v="44"/>
    <n v="44"/>
    <n v="45"/>
    <n v="49"/>
    <n v="14"/>
    <n v="23"/>
    <n v="42"/>
    <n v="46"/>
    <n v="40"/>
    <n v="38"/>
    <n v="26"/>
    <n v="10"/>
    <n v="31"/>
    <n v="58"/>
    <n v="59"/>
    <n v="56"/>
    <n v="47"/>
    <n v="44"/>
    <n v="36"/>
    <n v="30"/>
    <n v="28"/>
    <n v="28"/>
    <n v="27"/>
    <n v="32"/>
    <n v="40"/>
    <n v="9"/>
    <n v="17"/>
    <n v="34"/>
    <n v="38"/>
    <n v="33"/>
    <n v="32"/>
    <n v="21"/>
    <n v="8"/>
    <n v="25"/>
    <n v="79.25"/>
    <n v="91.25"/>
    <n v="88.125"/>
    <n v="80.714286804199219"/>
    <n v="78.227272033691406"/>
    <n v="74.857143402099609"/>
    <n v="69.75"/>
    <n v="71.125"/>
    <n v="71.214286804199219"/>
    <n v="64.25"/>
    <n v="75.318180084228516"/>
    <n v="89.727272033691406"/>
    <n v="25.685185432434078"/>
    <n v="45"/>
    <n v="77.833332061767578"/>
    <n v="86.785713195800781"/>
    <n v="77"/>
    <n v="74.5"/>
    <n v="51"/>
    <n v="15"/>
    <n v="57"/>
    <n v="93.537924448649093"/>
    <n v="101.1666666666667"/>
    <n v="101.6875"/>
    <n v="92.827381134033203"/>
    <n v="88.496212005615234"/>
    <n v="79.93452390034993"/>
    <n v="72.583333333333329"/>
    <n v="71.3125"/>
    <n v="70.702381134033203"/>
    <n v="68.81811396280925"/>
    <n v="73.928030014038086"/>
    <n v="85.412878672281906"/>
    <n v="24.03086423873901"/>
    <n v="41.708333333333343"/>
    <n v="74.18055534362793"/>
    <n v="81.547618865966797"/>
    <n v="71.583333333333329"/>
    <n v="69.458333333333329"/>
    <n v="48.75"/>
    <n v="17.791666666666671"/>
    <n v="52.833333333333343"/>
    <n v="-7.8890664090676967"/>
    <n v="-8.8394978599974223"/>
    <n v="-10.18359601489693"/>
    <n v="-11.21846460638532"/>
    <n v="-10.44570642932897"/>
    <n v="-11.907570316069039"/>
    <n v="-5.984991043407355"/>
    <n v="-8.3591729872877334"/>
    <n v="-8.1448877361876058"/>
    <n v="-9.6788990134271309"/>
    <n v="-7.3768225450846749"/>
    <n v="-8.7304734779563979"/>
    <n v="-12.20165492251677"/>
    <n v="-12.706413032743191"/>
    <n v="-10.4259893554934"/>
    <n v="-10.84721170780217"/>
    <n v="-12.24719868792144"/>
    <n v="-10.25698480585935"/>
    <n v="-11.667590935689921"/>
    <n v="-10.18210212345249"/>
    <n v="-12.265801393917391"/>
    <n v="-9.1384725808463791"/>
    <n v="-10.639687316996691"/>
    <n v="-14.087287264019469"/>
    <n v="-10.298384050541589"/>
    <n v="-11.73974573189018"/>
    <n v="-12.415921741509869"/>
    <n v="-13.42623422336094"/>
    <n v="-9.5450132499658409"/>
    <n v="-10.717617736810229"/>
    <n v="-10.933782863190469"/>
    <n v="-9.054737058582969"/>
    <n v="-10.370557850938219"/>
    <n v="-14.210348082229549"/>
    <n v="-12.035851605207039"/>
    <n v="-9.5696771381516648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77"/>
    <n v="-3796239"/>
    <n v="1.5172926187515261"/>
    <n v="-11.445976257324221"/>
    <n v="2.396944522857666"/>
    <n v="2.9248124138635059E-2"/>
    <n v="4.8529998669682078E-2"/>
    <n v="0.31744287218940509"/>
    <n v="4.9765899877178277E-2"/>
    <n v="5.8791538731716657E-2"/>
    <n v="6.2721190572434055E-2"/>
    <n v="1.835251054888069E-2"/>
    <n v="0.2243819938373155"/>
    <n v="0.2134911193204333"/>
    <n v="0.16042493829810139"/>
    <n v="0.120488985101235"/>
    <n v="8.6688889343340444E-2"/>
    <n v="-0.17310393788801279"/>
    <n v="-0.4771746239372141"/>
    <n v="-2.0479792011344711"/>
    <n v="-0.52461984774439741"/>
    <n v="-1.819552563293384"/>
    <n v="-2.7831466432391441"/>
    <n v="4.4174872125370128E-2"/>
    <n v="1.1584096835155731"/>
    <n v="1.1809051027476281"/>
    <n v="2.2142899460868559"/>
    <n v="-0.74572050061473438"/>
    <n v="-0.48709581044744599"/>
    <n v="28.3"/>
    <n v="55"/>
  </r>
  <r>
    <n v="193"/>
    <x v="65"/>
    <n v="122"/>
    <m/>
    <n v="-7.7959561300000004"/>
    <n v="37.98141098"/>
    <n v="5378.9"/>
    <n v="5216.3"/>
    <n v="4922.5"/>
    <n v="5144.8999999999996"/>
    <n v="5291.3"/>
    <n v="5632.7"/>
    <n v="5874.8"/>
    <n v="5683.8"/>
    <n v="5952.7"/>
    <n v="3372.2"/>
    <n v="947.3"/>
    <n v="2288.1999999999998"/>
    <n v="1914.9"/>
    <n v="0"/>
    <n v="0"/>
    <n v="640"/>
    <n v="1353.45454545455"/>
    <n v="1284.45454545455"/>
    <n v="1295.27272727273"/>
    <n v="1521.72727272727"/>
    <n v="1700"/>
    <n v="2167.0909090909099"/>
    <n v="2491.1818181818198"/>
    <n v="2402.1818181818198"/>
    <n v="2741.6363636363599"/>
    <n v="763.45454545454504"/>
    <n v="13.636363636363599"/>
    <n v="2681.9090909090901"/>
    <n v="1910.72727272727"/>
    <n v="0"/>
    <n v="0"/>
    <n v="0"/>
    <n v="2339.5833333333298"/>
    <n v="2025.75"/>
    <n v="1814.6666666666699"/>
    <n v="1860.8333333333301"/>
    <n v="1972.8333333333301"/>
    <n v="2234.5"/>
    <n v="2398.5833333333298"/>
    <n v="2214.0833333333298"/>
    <n v="2509.9166666666702"/>
    <n v="856.16666666666697"/>
    <n v="85.0833333333333"/>
    <n v="2234.4166666666702"/>
    <n v="1757.4166666666699"/>
    <n v="0"/>
    <n v="0"/>
    <n v="113.777777777778"/>
    <n v="3587.9166666666702"/>
    <n v="3351.75"/>
    <n v="3014.5"/>
    <n v="3169.6666666666702"/>
    <n v="3195.8333333333298"/>
    <n v="3360.9166666666702"/>
    <n v="3524.3333333333298"/>
    <n v="3360.6666666666702"/>
    <n v="3596.8333333333298"/>
    <n v="1349.25"/>
    <n v="305.83333333333297"/>
    <n v="2492.5833333333298"/>
    <n v="1795.0833333333301"/>
    <n v="0"/>
    <n v="0"/>
    <n v="512"/>
    <n v="3700.2"/>
    <n v="3641.3"/>
    <n v="3356.8"/>
    <n v="3576.1"/>
    <n v="3653.8"/>
    <n v="3980.2"/>
    <n v="4189.5"/>
    <n v="3940.9"/>
    <n v="4297"/>
    <n v="1220"/>
    <n v="29"/>
    <n v="3314.4"/>
    <n v="2397.1999999999998"/>
    <n v="0"/>
    <n v="0"/>
    <n v="256"/>
    <n v="2221.6666666666702"/>
    <n v="1583.9166666666699"/>
    <n v="1581.4166666666699"/>
    <n v="1803.25"/>
    <n v="1988.3333333333301"/>
    <n v="2413.6666666666702"/>
    <n v="2716.6666666666702"/>
    <n v="2503.9166666666702"/>
    <n v="2928.6666666666702"/>
    <n v="1321.4166666666699"/>
    <n v="28.4166666666667"/>
    <n v="2675.6666666666702"/>
    <n v="2014.6666666666699"/>
    <n v="0"/>
    <n v="0"/>
    <n v="204.8"/>
    <n v="3206.9166666666702"/>
    <n v="3924.7857142857101"/>
    <n v="3778.7142857142899"/>
    <n v="4057.7142857142899"/>
    <n v="3806.9230769230799"/>
    <n v="4171.6923076923104"/>
    <n v="4028.3333333333298"/>
    <n v="4600.7857142857101"/>
    <n v="4195.1666666666697"/>
    <n v="1464.25"/>
    <n v="82.857142857142904"/>
    <n v="3061.4166666666702"/>
    <n v="2207.6666666666702"/>
    <n v="0"/>
    <n v="0"/>
    <n v="204.8"/>
    <n v="1786.5833333333301"/>
    <n v="1501.5"/>
    <n v="1359.9166666666699"/>
    <n v="1242.0833333333301"/>
    <n v="1509.25"/>
    <n v="2272.25"/>
    <n v="2528.4166666666702"/>
    <n v="2397.4166666666702"/>
    <n v="2608.3333333333298"/>
    <n v="971.5"/>
    <n v="82.8333333333333"/>
    <n v="1681.1666666666699"/>
    <n v="1178.5"/>
    <n v="0"/>
    <n v="0"/>
    <n v="227.555555555555"/>
    <n v="3635.9166666666702"/>
    <n v="3367.5833333333298"/>
    <n v="3216.9166666666702"/>
    <n v="3461.3333333333298"/>
    <n v="3662.5"/>
    <n v="3951.1666666666702"/>
    <n v="4153.5833333333303"/>
    <n v="3893.75"/>
    <n v="4262"/>
    <n v="2421"/>
    <n v="904.83333333333303"/>
    <n v="2582.25"/>
    <n v="2145.4166666666702"/>
    <n v="0"/>
    <n v="0"/>
    <n v="227.555555555555"/>
    <n v="1895"/>
    <n v="1571.9166666666699"/>
    <n v="1392.5833333333301"/>
    <n v="1438.9166666666699"/>
    <n v="1541.8333333333301"/>
    <n v="1773.9166666666699"/>
    <n v="1933.8333333333301"/>
    <n v="1833.1666666666699"/>
    <n v="2054.0833333333298"/>
    <n v="716.58333333333303"/>
    <n v="160.75"/>
    <n v="2130.0833333333298"/>
    <n v="1607.4166666666699"/>
    <n v="0"/>
    <n v="0"/>
    <n v="455.11111111111097"/>
    <n v="1672.1666666666699"/>
    <n v="1510.75"/>
    <n v="1435.9166666666699"/>
    <n v="1630"/>
    <n v="1772.6666666666699"/>
    <n v="2079.5833333333298"/>
    <n v="2322.75"/>
    <n v="2252.9166666666702"/>
    <n v="2565"/>
    <n v="764.66666666666697"/>
    <n v="25.0833333333333"/>
    <n v="2669"/>
    <n v="1975.5"/>
    <n v="0"/>
    <n v="0"/>
    <n v="0"/>
    <n v="1431"/>
    <n v="1338.6666666666699"/>
    <n v="1335.4166666666699"/>
    <n v="1570.1666666666699"/>
    <n v="1724.4166666666699"/>
    <n v="2185.9166666666702"/>
    <n v="2530.1666666666702"/>
    <n v="2422.5833333333298"/>
    <n v="2831.3333333333298"/>
    <n v="523.66666666666697"/>
    <n v="12"/>
    <n v="2752.4166666666702"/>
    <n v="1874"/>
    <n v="0"/>
    <n v="0"/>
    <n v="0"/>
    <n v="2684.1087121212099"/>
    <n v="2526.55613275613"/>
    <n v="2375.3850288600302"/>
    <n v="2539.7242965368"/>
    <n v="2651.6408119658099"/>
    <n v="3018.6333236208202"/>
    <n v="3224.34570707071"/>
    <n v="3125.5139610389601"/>
    <n v="3378.55580808081"/>
    <n v="1312.01287878788"/>
    <n v="223.13556998556999"/>
    <n v="2546.9590909090898"/>
    <n v="1898.20782828283"/>
    <n v="0"/>
    <n v="0"/>
    <n v="236.8"/>
    <n v="2280.625"/>
    <n v="1804.8333333333301"/>
    <n v="1698.0416666666699"/>
    <n v="1832.0416666666699"/>
    <n v="1980.5833333333301"/>
    <n v="2342.9583333333298"/>
    <n v="2623.4166666666702"/>
    <n v="2463.25"/>
    <n v="2880"/>
    <n v="1095.75"/>
    <n v="82.845238095238102"/>
    <n v="2625.625"/>
    <n v="1912.8136363636399"/>
    <n v="0"/>
    <n v="0"/>
    <n v="216.177777777778"/>
    <n v="73.5"/>
    <n v="78.5"/>
    <n v="77"/>
    <n v="66"/>
    <n v="61"/>
    <n v="50.5"/>
    <n v="43"/>
    <n v="41.5"/>
    <n v="41"/>
    <n v="40.5"/>
    <n v="42"/>
    <n v="44"/>
    <n v="10"/>
    <n v="20.5"/>
    <n v="38.5"/>
    <n v="41"/>
    <n v="33.5"/>
    <n v="32.5"/>
    <n v="22"/>
    <n v="7"/>
    <n v="24.5"/>
    <n v="68"/>
    <n v="72"/>
    <n v="67"/>
    <n v="56"/>
    <n v="52"/>
    <n v="47"/>
    <n v="40"/>
    <n v="39"/>
    <n v="38"/>
    <n v="38"/>
    <n v="44"/>
    <n v="53"/>
    <n v="13"/>
    <n v="25"/>
    <n v="46"/>
    <n v="50"/>
    <n v="43"/>
    <n v="41"/>
    <n v="30"/>
    <n v="13"/>
    <n v="32"/>
    <n v="119.5"/>
    <n v="130"/>
    <n v="134"/>
    <n v="124.5"/>
    <n v="118.5"/>
    <n v="106"/>
    <n v="93"/>
    <n v="90.5"/>
    <n v="89.5"/>
    <n v="88.5"/>
    <n v="97.5"/>
    <n v="118"/>
    <n v="32"/>
    <n v="60"/>
    <n v="105.5"/>
    <n v="111.5"/>
    <n v="94"/>
    <n v="91.5"/>
    <n v="69"/>
    <n v="31.5"/>
    <n v="68.5"/>
    <n v="114"/>
    <n v="123"/>
    <n v="123"/>
    <n v="106"/>
    <n v="101"/>
    <n v="89"/>
    <n v="79"/>
    <n v="75"/>
    <n v="74"/>
    <n v="73"/>
    <n v="80"/>
    <n v="93"/>
    <n v="27"/>
    <n v="48"/>
    <n v="81"/>
    <n v="89"/>
    <n v="77"/>
    <n v="75"/>
    <n v="53"/>
    <n v="20"/>
    <n v="58"/>
    <n v="102"/>
    <n v="113"/>
    <n v="113.5"/>
    <n v="104.5"/>
    <n v="99.5"/>
    <n v="90.5"/>
    <n v="81.5"/>
    <n v="79"/>
    <n v="78"/>
    <n v="70.5"/>
    <n v="85.5"/>
    <n v="104"/>
    <n v="28.5"/>
    <n v="50"/>
    <n v="88"/>
    <n v="98"/>
    <n v="85"/>
    <n v="82"/>
    <n v="59"/>
    <n v="24.5"/>
    <n v="61"/>
    <n v="183.5"/>
    <n v="209.5"/>
    <n v="230"/>
    <n v="232"/>
    <n v="225.5"/>
    <n v="204.5"/>
    <n v="189.5"/>
    <n v="186.5"/>
    <n v="184.5"/>
    <n v="173"/>
    <n v="176.5"/>
    <n v="176"/>
    <n v="51.5"/>
    <n v="85"/>
    <n v="148"/>
    <n v="164.5"/>
    <n v="139"/>
    <n v="135.5"/>
    <n v="97.5"/>
    <n v="35.5"/>
    <n v="101.5"/>
    <n v="73"/>
    <n v="97.5"/>
    <n v="99.5"/>
    <n v="89.5"/>
    <n v="84.5"/>
    <n v="80"/>
    <n v="77"/>
    <n v="76"/>
    <n v="76"/>
    <n v="58"/>
    <n v="78.5"/>
    <n v="100"/>
    <n v="33.5"/>
    <n v="52"/>
    <n v="90.5"/>
    <n v="98.5"/>
    <n v="96"/>
    <n v="93.5"/>
    <n v="67"/>
    <n v="21"/>
    <n v="66"/>
    <n v="83.5"/>
    <n v="92"/>
    <n v="90"/>
    <n v="83"/>
    <n v="80"/>
    <n v="77"/>
    <n v="73"/>
    <n v="74"/>
    <n v="74"/>
    <n v="72.5"/>
    <n v="78"/>
    <n v="99"/>
    <n v="28"/>
    <n v="48"/>
    <n v="88"/>
    <n v="97"/>
    <n v="87"/>
    <n v="85"/>
    <n v="55"/>
    <n v="15"/>
    <n v="66"/>
    <n v="107.95509338378911"/>
    <n v="90.5"/>
    <n v="86.25"/>
    <n v="78.428573608398438"/>
    <n v="76.454544067382813"/>
    <n v="72.714286804199219"/>
    <n v="66.5"/>
    <n v="68.25"/>
    <n v="68.428573608398438"/>
    <n v="87.817367553710938"/>
    <n v="72.636360168457031"/>
    <n v="86.454544067382813"/>
    <n v="24.370370864868161"/>
    <n v="42"/>
    <n v="74.666664123535156"/>
    <n v="84.571426391601563"/>
    <n v="77"/>
    <n v="74"/>
    <n v="49"/>
    <n v="15"/>
    <n v="56"/>
    <n v="64.5"/>
    <n v="68"/>
    <n v="67"/>
    <n v="60"/>
    <n v="56.5"/>
    <n v="52"/>
    <n v="51.5"/>
    <n v="53"/>
    <n v="53"/>
    <n v="53"/>
    <n v="55.5"/>
    <n v="62.5"/>
    <n v="17.5"/>
    <n v="30"/>
    <n v="54"/>
    <n v="60.5"/>
    <n v="54.5"/>
    <n v="53.5"/>
    <n v="36.5"/>
    <n v="13"/>
    <n v="44.5"/>
    <n v="75"/>
    <n v="81"/>
    <n v="77"/>
    <n v="67"/>
    <n v="63"/>
    <n v="54"/>
    <n v="47"/>
    <n v="45"/>
    <n v="44"/>
    <n v="44"/>
    <n v="45"/>
    <n v="49"/>
    <n v="14"/>
    <n v="23"/>
    <n v="42"/>
    <n v="46"/>
    <n v="40"/>
    <n v="38"/>
    <n v="26"/>
    <n v="10"/>
    <n v="31"/>
    <n v="58"/>
    <n v="59"/>
    <n v="56"/>
    <n v="47"/>
    <n v="44"/>
    <n v="36"/>
    <n v="30"/>
    <n v="28"/>
    <n v="28"/>
    <n v="27"/>
    <n v="32"/>
    <n v="40"/>
    <n v="9"/>
    <n v="17"/>
    <n v="34"/>
    <n v="38"/>
    <n v="33"/>
    <n v="32"/>
    <n v="21"/>
    <n v="8"/>
    <n v="25"/>
    <n v="79.25"/>
    <n v="91.25"/>
    <n v="88.125"/>
    <n v="80.714286804199219"/>
    <n v="78.227272033691406"/>
    <n v="74.857143402099609"/>
    <n v="69.75"/>
    <n v="71.125"/>
    <n v="71.214286804199219"/>
    <n v="64.25"/>
    <n v="75.318180084228516"/>
    <n v="89.727272033691406"/>
    <n v="25.685185432434078"/>
    <n v="45"/>
    <n v="77.833332061767578"/>
    <n v="86.785713195800781"/>
    <n v="77"/>
    <n v="74.5"/>
    <n v="51"/>
    <n v="15"/>
    <n v="57"/>
    <n v="93.537924448649093"/>
    <n v="101.1666666666667"/>
    <n v="101.6875"/>
    <n v="92.827381134033203"/>
    <n v="88.496212005615234"/>
    <n v="79.93452390034993"/>
    <n v="72.583333333333329"/>
    <n v="71.3125"/>
    <n v="70.702381134033203"/>
    <n v="68.81811396280925"/>
    <n v="73.928030014038086"/>
    <n v="85.412878672281906"/>
    <n v="24.03086423873901"/>
    <n v="41.708333333333343"/>
    <n v="74.18055534362793"/>
    <n v="81.547618865966797"/>
    <n v="71.583333333333329"/>
    <n v="69.458333333333329"/>
    <n v="48.75"/>
    <n v="17.791666666666671"/>
    <n v="52.833333333333343"/>
    <n v="-7.8890664090676967"/>
    <n v="-8.8394978599974223"/>
    <n v="-10.18359601489693"/>
    <n v="-11.21846460638532"/>
    <n v="-10.44570642932897"/>
    <n v="-11.907570316069039"/>
    <n v="-5.984991043407355"/>
    <n v="-8.3591729872877334"/>
    <n v="-8.1448877361876058"/>
    <n v="-9.6788990134271309"/>
    <n v="-7.3768225450846749"/>
    <n v="-8.7304734779563979"/>
    <n v="-12.20165492251677"/>
    <n v="-12.706413032743191"/>
    <n v="-10.4259893554934"/>
    <n v="-10.84721170780217"/>
    <n v="-12.24719868792144"/>
    <n v="-10.25698480585935"/>
    <n v="-11.667590935689921"/>
    <n v="-10.18210212345249"/>
    <n v="-12.265801393917391"/>
    <n v="-9.1384725808463791"/>
    <n v="-10.639687316996691"/>
    <n v="-14.087287264019469"/>
    <n v="-10.298384050541589"/>
    <n v="-11.73974573189018"/>
    <n v="-12.415921741509869"/>
    <n v="-13.42623422336094"/>
    <n v="-9.5450132499658409"/>
    <n v="-10.717617736810229"/>
    <n v="-10.933782863190469"/>
    <n v="-9.054737058582969"/>
    <n v="-10.370557850938219"/>
    <n v="-14.210348082229549"/>
    <n v="-12.035851605207039"/>
    <n v="-9.5696771381516648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77"/>
    <n v="-3796239"/>
    <n v="1.5172926187515261"/>
    <n v="-11.445976257324221"/>
    <n v="2.396944522857666"/>
    <n v="2.9248124138635059E-2"/>
    <n v="4.8529998669682078E-2"/>
    <n v="0.31744287218940509"/>
    <n v="4.9765899877178277E-2"/>
    <n v="5.8791538731716657E-2"/>
    <n v="6.2721190572434055E-2"/>
    <n v="1.835251054888069E-2"/>
    <n v="0.2243819938373155"/>
    <n v="0.2134911193204333"/>
    <n v="0.16042493829810139"/>
    <n v="0.120488985101235"/>
    <n v="8.6688889343340444E-2"/>
    <n v="-0.17310393788801279"/>
    <n v="-0.4771746239372141"/>
    <n v="-2.0479792011344711"/>
    <n v="-0.52461984774439741"/>
    <n v="-1.819552563293384"/>
    <n v="-2.7831466432391441"/>
    <n v="4.4174872125370128E-2"/>
    <n v="1.1584096835155731"/>
    <n v="1.1809051027476281"/>
    <n v="2.2142899460868559"/>
    <n v="-0.74572050061473438"/>
    <n v="-0.48709581044744599"/>
    <m/>
    <n v="85"/>
  </r>
  <r>
    <n v="194"/>
    <x v="65"/>
    <n v="122"/>
    <m/>
    <n v="-7.7959561300000004"/>
    <n v="37.98141098"/>
    <n v="5378.9"/>
    <n v="5216.3"/>
    <n v="4922.5"/>
    <n v="5144.8999999999996"/>
    <n v="5291.3"/>
    <n v="5632.7"/>
    <n v="5874.8"/>
    <n v="5683.8"/>
    <n v="5952.7"/>
    <n v="3372.2"/>
    <n v="947.3"/>
    <n v="2288.1999999999998"/>
    <n v="1914.9"/>
    <n v="0"/>
    <n v="0"/>
    <n v="640"/>
    <n v="1353.45454545455"/>
    <n v="1284.45454545455"/>
    <n v="1295.27272727273"/>
    <n v="1521.72727272727"/>
    <n v="1700"/>
    <n v="2167.0909090909099"/>
    <n v="2491.1818181818198"/>
    <n v="2402.1818181818198"/>
    <n v="2741.6363636363599"/>
    <n v="763.45454545454504"/>
    <n v="13.636363636363599"/>
    <n v="2681.9090909090901"/>
    <n v="1910.72727272727"/>
    <n v="0"/>
    <n v="0"/>
    <n v="0"/>
    <n v="2339.5833333333298"/>
    <n v="2025.75"/>
    <n v="1814.6666666666699"/>
    <n v="1860.8333333333301"/>
    <n v="1972.8333333333301"/>
    <n v="2234.5"/>
    <n v="2398.5833333333298"/>
    <n v="2214.0833333333298"/>
    <n v="2509.9166666666702"/>
    <n v="856.16666666666697"/>
    <n v="85.0833333333333"/>
    <n v="2234.4166666666702"/>
    <n v="1757.4166666666699"/>
    <n v="0"/>
    <n v="0"/>
    <n v="113.777777777778"/>
    <n v="3587.9166666666702"/>
    <n v="3351.75"/>
    <n v="3014.5"/>
    <n v="3169.6666666666702"/>
    <n v="3195.8333333333298"/>
    <n v="3360.9166666666702"/>
    <n v="3524.3333333333298"/>
    <n v="3360.6666666666702"/>
    <n v="3596.8333333333298"/>
    <n v="1349.25"/>
    <n v="305.83333333333297"/>
    <n v="2492.5833333333298"/>
    <n v="1795.0833333333301"/>
    <n v="0"/>
    <n v="0"/>
    <n v="512"/>
    <n v="3700.2"/>
    <n v="3641.3"/>
    <n v="3356.8"/>
    <n v="3576.1"/>
    <n v="3653.8"/>
    <n v="3980.2"/>
    <n v="4189.5"/>
    <n v="3940.9"/>
    <n v="4297"/>
    <n v="1220"/>
    <n v="29"/>
    <n v="3314.4"/>
    <n v="2397.1999999999998"/>
    <n v="0"/>
    <n v="0"/>
    <n v="256"/>
    <n v="2221.6666666666702"/>
    <n v="1583.9166666666699"/>
    <n v="1581.4166666666699"/>
    <n v="1803.25"/>
    <n v="1988.3333333333301"/>
    <n v="2413.6666666666702"/>
    <n v="2716.6666666666702"/>
    <n v="2503.9166666666702"/>
    <n v="2928.6666666666702"/>
    <n v="1321.4166666666699"/>
    <n v="28.4166666666667"/>
    <n v="2675.6666666666702"/>
    <n v="2014.6666666666699"/>
    <n v="0"/>
    <n v="0"/>
    <n v="204.8"/>
    <n v="3206.9166666666702"/>
    <n v="3924.7857142857101"/>
    <n v="3778.7142857142899"/>
    <n v="4057.7142857142899"/>
    <n v="3806.9230769230799"/>
    <n v="4171.6923076923104"/>
    <n v="4028.3333333333298"/>
    <n v="4600.7857142857101"/>
    <n v="4195.1666666666697"/>
    <n v="1464.25"/>
    <n v="82.857142857142904"/>
    <n v="3061.4166666666702"/>
    <n v="2207.6666666666702"/>
    <n v="0"/>
    <n v="0"/>
    <n v="204.8"/>
    <n v="1786.5833333333301"/>
    <n v="1501.5"/>
    <n v="1359.9166666666699"/>
    <n v="1242.0833333333301"/>
    <n v="1509.25"/>
    <n v="2272.25"/>
    <n v="2528.4166666666702"/>
    <n v="2397.4166666666702"/>
    <n v="2608.3333333333298"/>
    <n v="971.5"/>
    <n v="82.8333333333333"/>
    <n v="1681.1666666666699"/>
    <n v="1178.5"/>
    <n v="0"/>
    <n v="0"/>
    <n v="227.555555555555"/>
    <n v="3635.9166666666702"/>
    <n v="3367.5833333333298"/>
    <n v="3216.9166666666702"/>
    <n v="3461.3333333333298"/>
    <n v="3662.5"/>
    <n v="3951.1666666666702"/>
    <n v="4153.5833333333303"/>
    <n v="3893.75"/>
    <n v="4262"/>
    <n v="2421"/>
    <n v="904.83333333333303"/>
    <n v="2582.25"/>
    <n v="2145.4166666666702"/>
    <n v="0"/>
    <n v="0"/>
    <n v="227.555555555555"/>
    <n v="1895"/>
    <n v="1571.9166666666699"/>
    <n v="1392.5833333333301"/>
    <n v="1438.9166666666699"/>
    <n v="1541.8333333333301"/>
    <n v="1773.9166666666699"/>
    <n v="1933.8333333333301"/>
    <n v="1833.1666666666699"/>
    <n v="2054.0833333333298"/>
    <n v="716.58333333333303"/>
    <n v="160.75"/>
    <n v="2130.0833333333298"/>
    <n v="1607.4166666666699"/>
    <n v="0"/>
    <n v="0"/>
    <n v="455.11111111111097"/>
    <n v="1672.1666666666699"/>
    <n v="1510.75"/>
    <n v="1435.9166666666699"/>
    <n v="1630"/>
    <n v="1772.6666666666699"/>
    <n v="2079.5833333333298"/>
    <n v="2322.75"/>
    <n v="2252.9166666666702"/>
    <n v="2565"/>
    <n v="764.66666666666697"/>
    <n v="25.0833333333333"/>
    <n v="2669"/>
    <n v="1975.5"/>
    <n v="0"/>
    <n v="0"/>
    <n v="0"/>
    <n v="1431"/>
    <n v="1338.6666666666699"/>
    <n v="1335.4166666666699"/>
    <n v="1570.1666666666699"/>
    <n v="1724.4166666666699"/>
    <n v="2185.9166666666702"/>
    <n v="2530.1666666666702"/>
    <n v="2422.5833333333298"/>
    <n v="2831.3333333333298"/>
    <n v="523.66666666666697"/>
    <n v="12"/>
    <n v="2752.4166666666702"/>
    <n v="1874"/>
    <n v="0"/>
    <n v="0"/>
    <n v="0"/>
    <n v="2684.1087121212099"/>
    <n v="2526.55613275613"/>
    <n v="2375.3850288600302"/>
    <n v="2539.7242965368"/>
    <n v="2651.6408119658099"/>
    <n v="3018.6333236208202"/>
    <n v="3224.34570707071"/>
    <n v="3125.5139610389601"/>
    <n v="3378.55580808081"/>
    <n v="1312.01287878788"/>
    <n v="223.13556998556999"/>
    <n v="2546.9590909090898"/>
    <n v="1898.20782828283"/>
    <n v="0"/>
    <n v="0"/>
    <n v="236.8"/>
    <n v="2280.625"/>
    <n v="1804.8333333333301"/>
    <n v="1698.0416666666699"/>
    <n v="1832.0416666666699"/>
    <n v="1980.5833333333301"/>
    <n v="2342.9583333333298"/>
    <n v="2623.4166666666702"/>
    <n v="2463.25"/>
    <n v="2880"/>
    <n v="1095.75"/>
    <n v="82.845238095238102"/>
    <n v="2625.625"/>
    <n v="1912.8136363636399"/>
    <n v="0"/>
    <n v="0"/>
    <n v="216.177777777778"/>
    <n v="73.5"/>
    <n v="78.5"/>
    <n v="77"/>
    <n v="66"/>
    <n v="61"/>
    <n v="50.5"/>
    <n v="43"/>
    <n v="41.5"/>
    <n v="41"/>
    <n v="40.5"/>
    <n v="42"/>
    <n v="44"/>
    <n v="10"/>
    <n v="20.5"/>
    <n v="38.5"/>
    <n v="41"/>
    <n v="33.5"/>
    <n v="32.5"/>
    <n v="22"/>
    <n v="7"/>
    <n v="24.5"/>
    <n v="68"/>
    <n v="72"/>
    <n v="67"/>
    <n v="56"/>
    <n v="52"/>
    <n v="47"/>
    <n v="40"/>
    <n v="39"/>
    <n v="38"/>
    <n v="38"/>
    <n v="44"/>
    <n v="53"/>
    <n v="13"/>
    <n v="25"/>
    <n v="46"/>
    <n v="50"/>
    <n v="43"/>
    <n v="41"/>
    <n v="30"/>
    <n v="13"/>
    <n v="32"/>
    <n v="119.5"/>
    <n v="130"/>
    <n v="134"/>
    <n v="124.5"/>
    <n v="118.5"/>
    <n v="106"/>
    <n v="93"/>
    <n v="90.5"/>
    <n v="89.5"/>
    <n v="88.5"/>
    <n v="97.5"/>
    <n v="118"/>
    <n v="32"/>
    <n v="60"/>
    <n v="105.5"/>
    <n v="111.5"/>
    <n v="94"/>
    <n v="91.5"/>
    <n v="69"/>
    <n v="31.5"/>
    <n v="68.5"/>
    <n v="114"/>
    <n v="123"/>
    <n v="123"/>
    <n v="106"/>
    <n v="101"/>
    <n v="89"/>
    <n v="79"/>
    <n v="75"/>
    <n v="74"/>
    <n v="73"/>
    <n v="80"/>
    <n v="93"/>
    <n v="27"/>
    <n v="48"/>
    <n v="81"/>
    <n v="89"/>
    <n v="77"/>
    <n v="75"/>
    <n v="53"/>
    <n v="20"/>
    <n v="58"/>
    <n v="102"/>
    <n v="113"/>
    <n v="113.5"/>
    <n v="104.5"/>
    <n v="99.5"/>
    <n v="90.5"/>
    <n v="81.5"/>
    <n v="79"/>
    <n v="78"/>
    <n v="70.5"/>
    <n v="85.5"/>
    <n v="104"/>
    <n v="28.5"/>
    <n v="50"/>
    <n v="88"/>
    <n v="98"/>
    <n v="85"/>
    <n v="82"/>
    <n v="59"/>
    <n v="24.5"/>
    <n v="61"/>
    <n v="183.5"/>
    <n v="209.5"/>
    <n v="230"/>
    <n v="232"/>
    <n v="225.5"/>
    <n v="204.5"/>
    <n v="189.5"/>
    <n v="186.5"/>
    <n v="184.5"/>
    <n v="173"/>
    <n v="176.5"/>
    <n v="176"/>
    <n v="51.5"/>
    <n v="85"/>
    <n v="148"/>
    <n v="164.5"/>
    <n v="139"/>
    <n v="135.5"/>
    <n v="97.5"/>
    <n v="35.5"/>
    <n v="101.5"/>
    <n v="73"/>
    <n v="97.5"/>
    <n v="99.5"/>
    <n v="89.5"/>
    <n v="84.5"/>
    <n v="80"/>
    <n v="77"/>
    <n v="76"/>
    <n v="76"/>
    <n v="58"/>
    <n v="78.5"/>
    <n v="100"/>
    <n v="33.5"/>
    <n v="52"/>
    <n v="90.5"/>
    <n v="98.5"/>
    <n v="96"/>
    <n v="93.5"/>
    <n v="67"/>
    <n v="21"/>
    <n v="66"/>
    <n v="83.5"/>
    <n v="92"/>
    <n v="90"/>
    <n v="83"/>
    <n v="80"/>
    <n v="77"/>
    <n v="73"/>
    <n v="74"/>
    <n v="74"/>
    <n v="72.5"/>
    <n v="78"/>
    <n v="99"/>
    <n v="28"/>
    <n v="48"/>
    <n v="88"/>
    <n v="97"/>
    <n v="87"/>
    <n v="85"/>
    <n v="55"/>
    <n v="15"/>
    <n v="66"/>
    <n v="107.95509338378911"/>
    <n v="90.5"/>
    <n v="86.25"/>
    <n v="78.428573608398438"/>
    <n v="76.454544067382813"/>
    <n v="72.714286804199219"/>
    <n v="66.5"/>
    <n v="68.25"/>
    <n v="68.428573608398438"/>
    <n v="87.817367553710938"/>
    <n v="72.636360168457031"/>
    <n v="86.454544067382813"/>
    <n v="24.370370864868161"/>
    <n v="42"/>
    <n v="74.666664123535156"/>
    <n v="84.571426391601563"/>
    <n v="77"/>
    <n v="74"/>
    <n v="49"/>
    <n v="15"/>
    <n v="56"/>
    <n v="64.5"/>
    <n v="68"/>
    <n v="67"/>
    <n v="60"/>
    <n v="56.5"/>
    <n v="52"/>
    <n v="51.5"/>
    <n v="53"/>
    <n v="53"/>
    <n v="53"/>
    <n v="55.5"/>
    <n v="62.5"/>
    <n v="17.5"/>
    <n v="30"/>
    <n v="54"/>
    <n v="60.5"/>
    <n v="54.5"/>
    <n v="53.5"/>
    <n v="36.5"/>
    <n v="13"/>
    <n v="44.5"/>
    <n v="75"/>
    <n v="81"/>
    <n v="77"/>
    <n v="67"/>
    <n v="63"/>
    <n v="54"/>
    <n v="47"/>
    <n v="45"/>
    <n v="44"/>
    <n v="44"/>
    <n v="45"/>
    <n v="49"/>
    <n v="14"/>
    <n v="23"/>
    <n v="42"/>
    <n v="46"/>
    <n v="40"/>
    <n v="38"/>
    <n v="26"/>
    <n v="10"/>
    <n v="31"/>
    <n v="58"/>
    <n v="59"/>
    <n v="56"/>
    <n v="47"/>
    <n v="44"/>
    <n v="36"/>
    <n v="30"/>
    <n v="28"/>
    <n v="28"/>
    <n v="27"/>
    <n v="32"/>
    <n v="40"/>
    <n v="9"/>
    <n v="17"/>
    <n v="34"/>
    <n v="38"/>
    <n v="33"/>
    <n v="32"/>
    <n v="21"/>
    <n v="8"/>
    <n v="25"/>
    <n v="79.25"/>
    <n v="91.25"/>
    <n v="88.125"/>
    <n v="80.714286804199219"/>
    <n v="78.227272033691406"/>
    <n v="74.857143402099609"/>
    <n v="69.75"/>
    <n v="71.125"/>
    <n v="71.214286804199219"/>
    <n v="64.25"/>
    <n v="75.318180084228516"/>
    <n v="89.727272033691406"/>
    <n v="25.685185432434078"/>
    <n v="45"/>
    <n v="77.833332061767578"/>
    <n v="86.785713195800781"/>
    <n v="77"/>
    <n v="74.5"/>
    <n v="51"/>
    <n v="15"/>
    <n v="57"/>
    <n v="93.537924448649093"/>
    <n v="101.1666666666667"/>
    <n v="101.6875"/>
    <n v="92.827381134033203"/>
    <n v="88.496212005615234"/>
    <n v="79.93452390034993"/>
    <n v="72.583333333333329"/>
    <n v="71.3125"/>
    <n v="70.702381134033203"/>
    <n v="68.81811396280925"/>
    <n v="73.928030014038086"/>
    <n v="85.412878672281906"/>
    <n v="24.03086423873901"/>
    <n v="41.708333333333343"/>
    <n v="74.18055534362793"/>
    <n v="81.547618865966797"/>
    <n v="71.583333333333329"/>
    <n v="69.458333333333329"/>
    <n v="48.75"/>
    <n v="17.791666666666671"/>
    <n v="52.833333333333343"/>
    <n v="-7.8890664090676967"/>
    <n v="-8.8394978599974223"/>
    <n v="-10.18359601489693"/>
    <n v="-11.21846460638532"/>
    <n v="-10.44570642932897"/>
    <n v="-11.907570316069039"/>
    <n v="-5.984991043407355"/>
    <n v="-8.3591729872877334"/>
    <n v="-8.1448877361876058"/>
    <n v="-9.6788990134271309"/>
    <n v="-7.3768225450846749"/>
    <n v="-8.7304734779563979"/>
    <n v="-12.20165492251677"/>
    <n v="-12.706413032743191"/>
    <n v="-10.4259893554934"/>
    <n v="-10.84721170780217"/>
    <n v="-12.24719868792144"/>
    <n v="-10.25698480585935"/>
    <n v="-11.667590935689921"/>
    <n v="-10.18210212345249"/>
    <n v="-12.265801393917391"/>
    <n v="-9.1384725808463791"/>
    <n v="-10.639687316996691"/>
    <n v="-14.087287264019469"/>
    <n v="-10.298384050541589"/>
    <n v="-11.73974573189018"/>
    <n v="-12.415921741509869"/>
    <n v="-13.42623422336094"/>
    <n v="-9.5450132499658409"/>
    <n v="-10.717617736810229"/>
    <n v="-10.933782863190469"/>
    <n v="-9.054737058582969"/>
    <n v="-10.370557850938219"/>
    <n v="-14.210348082229549"/>
    <n v="-12.035851605207039"/>
    <n v="-9.5696771381516648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77"/>
    <n v="-3796239"/>
    <n v="1.5172926187515261"/>
    <n v="-11.445976257324221"/>
    <n v="2.396944522857666"/>
    <n v="2.9248124138635059E-2"/>
    <n v="4.8529998669682078E-2"/>
    <n v="0.31744287218940509"/>
    <n v="4.9765899877178277E-2"/>
    <n v="5.8791538731716657E-2"/>
    <n v="6.2721190572434055E-2"/>
    <n v="1.835251054888069E-2"/>
    <n v="0.2243819938373155"/>
    <n v="0.2134911193204333"/>
    <n v="0.16042493829810139"/>
    <n v="0.120488985101235"/>
    <n v="8.6688889343340444E-2"/>
    <n v="-0.17310393788801279"/>
    <n v="-0.4771746239372141"/>
    <n v="-2.0479792011344711"/>
    <n v="-0.52461984774439741"/>
    <n v="-1.819552563293384"/>
    <n v="-2.7831466432391441"/>
    <n v="4.4174872125370128E-2"/>
    <n v="1.1584096835155731"/>
    <n v="1.1809051027476281"/>
    <n v="2.2142899460868559"/>
    <n v="-0.74572050061473438"/>
    <n v="-0.48709581044744599"/>
    <m/>
    <n v="110"/>
  </r>
  <r>
    <n v="195"/>
    <x v="65"/>
    <n v="122"/>
    <m/>
    <n v="-7.7959561300000004"/>
    <n v="37.98141098"/>
    <n v="5378.9"/>
    <n v="5216.3"/>
    <n v="4922.5"/>
    <n v="5144.8999999999996"/>
    <n v="5291.3"/>
    <n v="5632.7"/>
    <n v="5874.8"/>
    <n v="5683.8"/>
    <n v="5952.7"/>
    <n v="3372.2"/>
    <n v="947.3"/>
    <n v="2288.1999999999998"/>
    <n v="1914.9"/>
    <n v="0"/>
    <n v="0"/>
    <n v="640"/>
    <n v="1353.45454545455"/>
    <n v="1284.45454545455"/>
    <n v="1295.27272727273"/>
    <n v="1521.72727272727"/>
    <n v="1700"/>
    <n v="2167.0909090909099"/>
    <n v="2491.1818181818198"/>
    <n v="2402.1818181818198"/>
    <n v="2741.6363636363599"/>
    <n v="763.45454545454504"/>
    <n v="13.636363636363599"/>
    <n v="2681.9090909090901"/>
    <n v="1910.72727272727"/>
    <n v="0"/>
    <n v="0"/>
    <n v="0"/>
    <n v="2339.5833333333298"/>
    <n v="2025.75"/>
    <n v="1814.6666666666699"/>
    <n v="1860.8333333333301"/>
    <n v="1972.8333333333301"/>
    <n v="2234.5"/>
    <n v="2398.5833333333298"/>
    <n v="2214.0833333333298"/>
    <n v="2509.9166666666702"/>
    <n v="856.16666666666697"/>
    <n v="85.0833333333333"/>
    <n v="2234.4166666666702"/>
    <n v="1757.4166666666699"/>
    <n v="0"/>
    <n v="0"/>
    <n v="113.777777777778"/>
    <n v="3587.9166666666702"/>
    <n v="3351.75"/>
    <n v="3014.5"/>
    <n v="3169.6666666666702"/>
    <n v="3195.8333333333298"/>
    <n v="3360.9166666666702"/>
    <n v="3524.3333333333298"/>
    <n v="3360.6666666666702"/>
    <n v="3596.8333333333298"/>
    <n v="1349.25"/>
    <n v="305.83333333333297"/>
    <n v="2492.5833333333298"/>
    <n v="1795.0833333333301"/>
    <n v="0"/>
    <n v="0"/>
    <n v="512"/>
    <n v="3700.2"/>
    <n v="3641.3"/>
    <n v="3356.8"/>
    <n v="3576.1"/>
    <n v="3653.8"/>
    <n v="3980.2"/>
    <n v="4189.5"/>
    <n v="3940.9"/>
    <n v="4297"/>
    <n v="1220"/>
    <n v="29"/>
    <n v="3314.4"/>
    <n v="2397.1999999999998"/>
    <n v="0"/>
    <n v="0"/>
    <n v="256"/>
    <n v="2221.6666666666702"/>
    <n v="1583.9166666666699"/>
    <n v="1581.4166666666699"/>
    <n v="1803.25"/>
    <n v="1988.3333333333301"/>
    <n v="2413.6666666666702"/>
    <n v="2716.6666666666702"/>
    <n v="2503.9166666666702"/>
    <n v="2928.6666666666702"/>
    <n v="1321.4166666666699"/>
    <n v="28.4166666666667"/>
    <n v="2675.6666666666702"/>
    <n v="2014.6666666666699"/>
    <n v="0"/>
    <n v="0"/>
    <n v="204.8"/>
    <n v="3206.9166666666702"/>
    <n v="3924.7857142857101"/>
    <n v="3778.7142857142899"/>
    <n v="4057.7142857142899"/>
    <n v="3806.9230769230799"/>
    <n v="4171.6923076923104"/>
    <n v="4028.3333333333298"/>
    <n v="4600.7857142857101"/>
    <n v="4195.1666666666697"/>
    <n v="1464.25"/>
    <n v="82.857142857142904"/>
    <n v="3061.4166666666702"/>
    <n v="2207.6666666666702"/>
    <n v="0"/>
    <n v="0"/>
    <n v="204.8"/>
    <n v="1786.5833333333301"/>
    <n v="1501.5"/>
    <n v="1359.9166666666699"/>
    <n v="1242.0833333333301"/>
    <n v="1509.25"/>
    <n v="2272.25"/>
    <n v="2528.4166666666702"/>
    <n v="2397.4166666666702"/>
    <n v="2608.3333333333298"/>
    <n v="971.5"/>
    <n v="82.8333333333333"/>
    <n v="1681.1666666666699"/>
    <n v="1178.5"/>
    <n v="0"/>
    <n v="0"/>
    <n v="227.555555555555"/>
    <n v="3635.9166666666702"/>
    <n v="3367.5833333333298"/>
    <n v="3216.9166666666702"/>
    <n v="3461.3333333333298"/>
    <n v="3662.5"/>
    <n v="3951.1666666666702"/>
    <n v="4153.5833333333303"/>
    <n v="3893.75"/>
    <n v="4262"/>
    <n v="2421"/>
    <n v="904.83333333333303"/>
    <n v="2582.25"/>
    <n v="2145.4166666666702"/>
    <n v="0"/>
    <n v="0"/>
    <n v="227.555555555555"/>
    <n v="1895"/>
    <n v="1571.9166666666699"/>
    <n v="1392.5833333333301"/>
    <n v="1438.9166666666699"/>
    <n v="1541.8333333333301"/>
    <n v="1773.9166666666699"/>
    <n v="1933.8333333333301"/>
    <n v="1833.1666666666699"/>
    <n v="2054.0833333333298"/>
    <n v="716.58333333333303"/>
    <n v="160.75"/>
    <n v="2130.0833333333298"/>
    <n v="1607.4166666666699"/>
    <n v="0"/>
    <n v="0"/>
    <n v="455.11111111111097"/>
    <n v="1672.1666666666699"/>
    <n v="1510.75"/>
    <n v="1435.9166666666699"/>
    <n v="1630"/>
    <n v="1772.6666666666699"/>
    <n v="2079.5833333333298"/>
    <n v="2322.75"/>
    <n v="2252.9166666666702"/>
    <n v="2565"/>
    <n v="764.66666666666697"/>
    <n v="25.0833333333333"/>
    <n v="2669"/>
    <n v="1975.5"/>
    <n v="0"/>
    <n v="0"/>
    <n v="0"/>
    <n v="1431"/>
    <n v="1338.6666666666699"/>
    <n v="1335.4166666666699"/>
    <n v="1570.1666666666699"/>
    <n v="1724.4166666666699"/>
    <n v="2185.9166666666702"/>
    <n v="2530.1666666666702"/>
    <n v="2422.5833333333298"/>
    <n v="2831.3333333333298"/>
    <n v="523.66666666666697"/>
    <n v="12"/>
    <n v="2752.4166666666702"/>
    <n v="1874"/>
    <n v="0"/>
    <n v="0"/>
    <n v="0"/>
    <n v="2684.1087121212099"/>
    <n v="2526.55613275613"/>
    <n v="2375.3850288600302"/>
    <n v="2539.7242965368"/>
    <n v="2651.6408119658099"/>
    <n v="3018.6333236208202"/>
    <n v="3224.34570707071"/>
    <n v="3125.5139610389601"/>
    <n v="3378.55580808081"/>
    <n v="1312.01287878788"/>
    <n v="223.13556998556999"/>
    <n v="2546.9590909090898"/>
    <n v="1898.20782828283"/>
    <n v="0"/>
    <n v="0"/>
    <n v="236.8"/>
    <n v="2280.625"/>
    <n v="1804.8333333333301"/>
    <n v="1698.0416666666699"/>
    <n v="1832.0416666666699"/>
    <n v="1980.5833333333301"/>
    <n v="2342.9583333333298"/>
    <n v="2623.4166666666702"/>
    <n v="2463.25"/>
    <n v="2880"/>
    <n v="1095.75"/>
    <n v="82.845238095238102"/>
    <n v="2625.625"/>
    <n v="1912.8136363636399"/>
    <n v="0"/>
    <n v="0"/>
    <n v="216.177777777778"/>
    <n v="73.5"/>
    <n v="78.5"/>
    <n v="77"/>
    <n v="66"/>
    <n v="61"/>
    <n v="50.5"/>
    <n v="43"/>
    <n v="41.5"/>
    <n v="41"/>
    <n v="40.5"/>
    <n v="42"/>
    <n v="44"/>
    <n v="10"/>
    <n v="20.5"/>
    <n v="38.5"/>
    <n v="41"/>
    <n v="33.5"/>
    <n v="32.5"/>
    <n v="22"/>
    <n v="7"/>
    <n v="24.5"/>
    <n v="68"/>
    <n v="72"/>
    <n v="67"/>
    <n v="56"/>
    <n v="52"/>
    <n v="47"/>
    <n v="40"/>
    <n v="39"/>
    <n v="38"/>
    <n v="38"/>
    <n v="44"/>
    <n v="53"/>
    <n v="13"/>
    <n v="25"/>
    <n v="46"/>
    <n v="50"/>
    <n v="43"/>
    <n v="41"/>
    <n v="30"/>
    <n v="13"/>
    <n v="32"/>
    <n v="119.5"/>
    <n v="130"/>
    <n v="134"/>
    <n v="124.5"/>
    <n v="118.5"/>
    <n v="106"/>
    <n v="93"/>
    <n v="90.5"/>
    <n v="89.5"/>
    <n v="88.5"/>
    <n v="97.5"/>
    <n v="118"/>
    <n v="32"/>
    <n v="60"/>
    <n v="105.5"/>
    <n v="111.5"/>
    <n v="94"/>
    <n v="91.5"/>
    <n v="69"/>
    <n v="31.5"/>
    <n v="68.5"/>
    <n v="114"/>
    <n v="123"/>
    <n v="123"/>
    <n v="106"/>
    <n v="101"/>
    <n v="89"/>
    <n v="79"/>
    <n v="75"/>
    <n v="74"/>
    <n v="73"/>
    <n v="80"/>
    <n v="93"/>
    <n v="27"/>
    <n v="48"/>
    <n v="81"/>
    <n v="89"/>
    <n v="77"/>
    <n v="75"/>
    <n v="53"/>
    <n v="20"/>
    <n v="58"/>
    <n v="102"/>
    <n v="113"/>
    <n v="113.5"/>
    <n v="104.5"/>
    <n v="99.5"/>
    <n v="90.5"/>
    <n v="81.5"/>
    <n v="79"/>
    <n v="78"/>
    <n v="70.5"/>
    <n v="85.5"/>
    <n v="104"/>
    <n v="28.5"/>
    <n v="50"/>
    <n v="88"/>
    <n v="98"/>
    <n v="85"/>
    <n v="82"/>
    <n v="59"/>
    <n v="24.5"/>
    <n v="61"/>
    <n v="183.5"/>
    <n v="209.5"/>
    <n v="230"/>
    <n v="232"/>
    <n v="225.5"/>
    <n v="204.5"/>
    <n v="189.5"/>
    <n v="186.5"/>
    <n v="184.5"/>
    <n v="173"/>
    <n v="176.5"/>
    <n v="176"/>
    <n v="51.5"/>
    <n v="85"/>
    <n v="148"/>
    <n v="164.5"/>
    <n v="139"/>
    <n v="135.5"/>
    <n v="97.5"/>
    <n v="35.5"/>
    <n v="101.5"/>
    <n v="73"/>
    <n v="97.5"/>
    <n v="99.5"/>
    <n v="89.5"/>
    <n v="84.5"/>
    <n v="80"/>
    <n v="77"/>
    <n v="76"/>
    <n v="76"/>
    <n v="58"/>
    <n v="78.5"/>
    <n v="100"/>
    <n v="33.5"/>
    <n v="52"/>
    <n v="90.5"/>
    <n v="98.5"/>
    <n v="96"/>
    <n v="93.5"/>
    <n v="67"/>
    <n v="21"/>
    <n v="66"/>
    <n v="83.5"/>
    <n v="92"/>
    <n v="90"/>
    <n v="83"/>
    <n v="80"/>
    <n v="77"/>
    <n v="73"/>
    <n v="74"/>
    <n v="74"/>
    <n v="72.5"/>
    <n v="78"/>
    <n v="99"/>
    <n v="28"/>
    <n v="48"/>
    <n v="88"/>
    <n v="97"/>
    <n v="87"/>
    <n v="85"/>
    <n v="55"/>
    <n v="15"/>
    <n v="66"/>
    <n v="107.95509338378911"/>
    <n v="90.5"/>
    <n v="86.25"/>
    <n v="78.428573608398438"/>
    <n v="76.454544067382813"/>
    <n v="72.714286804199219"/>
    <n v="66.5"/>
    <n v="68.25"/>
    <n v="68.428573608398438"/>
    <n v="87.817367553710938"/>
    <n v="72.636360168457031"/>
    <n v="86.454544067382813"/>
    <n v="24.370370864868161"/>
    <n v="42"/>
    <n v="74.666664123535156"/>
    <n v="84.571426391601563"/>
    <n v="77"/>
    <n v="74"/>
    <n v="49"/>
    <n v="15"/>
    <n v="56"/>
    <n v="64.5"/>
    <n v="68"/>
    <n v="67"/>
    <n v="60"/>
    <n v="56.5"/>
    <n v="52"/>
    <n v="51.5"/>
    <n v="53"/>
    <n v="53"/>
    <n v="53"/>
    <n v="55.5"/>
    <n v="62.5"/>
    <n v="17.5"/>
    <n v="30"/>
    <n v="54"/>
    <n v="60.5"/>
    <n v="54.5"/>
    <n v="53.5"/>
    <n v="36.5"/>
    <n v="13"/>
    <n v="44.5"/>
    <n v="75"/>
    <n v="81"/>
    <n v="77"/>
    <n v="67"/>
    <n v="63"/>
    <n v="54"/>
    <n v="47"/>
    <n v="45"/>
    <n v="44"/>
    <n v="44"/>
    <n v="45"/>
    <n v="49"/>
    <n v="14"/>
    <n v="23"/>
    <n v="42"/>
    <n v="46"/>
    <n v="40"/>
    <n v="38"/>
    <n v="26"/>
    <n v="10"/>
    <n v="31"/>
    <n v="58"/>
    <n v="59"/>
    <n v="56"/>
    <n v="47"/>
    <n v="44"/>
    <n v="36"/>
    <n v="30"/>
    <n v="28"/>
    <n v="28"/>
    <n v="27"/>
    <n v="32"/>
    <n v="40"/>
    <n v="9"/>
    <n v="17"/>
    <n v="34"/>
    <n v="38"/>
    <n v="33"/>
    <n v="32"/>
    <n v="21"/>
    <n v="8"/>
    <n v="25"/>
    <n v="79.25"/>
    <n v="91.25"/>
    <n v="88.125"/>
    <n v="80.714286804199219"/>
    <n v="78.227272033691406"/>
    <n v="74.857143402099609"/>
    <n v="69.75"/>
    <n v="71.125"/>
    <n v="71.214286804199219"/>
    <n v="64.25"/>
    <n v="75.318180084228516"/>
    <n v="89.727272033691406"/>
    <n v="25.685185432434078"/>
    <n v="45"/>
    <n v="77.833332061767578"/>
    <n v="86.785713195800781"/>
    <n v="77"/>
    <n v="74.5"/>
    <n v="51"/>
    <n v="15"/>
    <n v="57"/>
    <n v="93.537924448649093"/>
    <n v="101.1666666666667"/>
    <n v="101.6875"/>
    <n v="92.827381134033203"/>
    <n v="88.496212005615234"/>
    <n v="79.93452390034993"/>
    <n v="72.583333333333329"/>
    <n v="71.3125"/>
    <n v="70.702381134033203"/>
    <n v="68.81811396280925"/>
    <n v="73.928030014038086"/>
    <n v="85.412878672281906"/>
    <n v="24.03086423873901"/>
    <n v="41.708333333333343"/>
    <n v="74.18055534362793"/>
    <n v="81.547618865966797"/>
    <n v="71.583333333333329"/>
    <n v="69.458333333333329"/>
    <n v="48.75"/>
    <n v="17.791666666666671"/>
    <n v="52.833333333333343"/>
    <n v="-7.8890664090676967"/>
    <n v="-8.8394978599974223"/>
    <n v="-10.18359601489693"/>
    <n v="-11.21846460638532"/>
    <n v="-10.44570642932897"/>
    <n v="-11.907570316069039"/>
    <n v="-5.984991043407355"/>
    <n v="-8.3591729872877334"/>
    <n v="-8.1448877361876058"/>
    <n v="-9.6788990134271309"/>
    <n v="-7.3768225450846749"/>
    <n v="-8.7304734779563979"/>
    <n v="-12.20165492251677"/>
    <n v="-12.706413032743191"/>
    <n v="-10.4259893554934"/>
    <n v="-10.84721170780217"/>
    <n v="-12.24719868792144"/>
    <n v="-10.25698480585935"/>
    <n v="-11.667590935689921"/>
    <n v="-10.18210212345249"/>
    <n v="-12.265801393917391"/>
    <n v="-9.1384725808463791"/>
    <n v="-10.639687316996691"/>
    <n v="-14.087287264019469"/>
    <n v="-10.298384050541589"/>
    <n v="-11.73974573189018"/>
    <n v="-12.415921741509869"/>
    <n v="-13.42623422336094"/>
    <n v="-9.5450132499658409"/>
    <n v="-10.717617736810229"/>
    <n v="-10.933782863190469"/>
    <n v="-9.054737058582969"/>
    <n v="-10.370557850938219"/>
    <n v="-14.210348082229549"/>
    <n v="-12.035851605207039"/>
    <n v="-9.5696771381516648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77"/>
    <n v="-3796239"/>
    <n v="1.5172926187515261"/>
    <n v="-11.445976257324221"/>
    <n v="2.396944522857666"/>
    <n v="2.9248124138635059E-2"/>
    <n v="4.8529998669682078E-2"/>
    <n v="0.31744287218940509"/>
    <n v="4.9765899877178277E-2"/>
    <n v="5.8791538731716657E-2"/>
    <n v="6.2721190572434055E-2"/>
    <n v="1.835251054888069E-2"/>
    <n v="0.2243819938373155"/>
    <n v="0.2134911193204333"/>
    <n v="0.16042493829810139"/>
    <n v="0.120488985101235"/>
    <n v="8.6688889343340444E-2"/>
    <n v="-0.17310393788801279"/>
    <n v="-0.4771746239372141"/>
    <n v="-2.0479792011344711"/>
    <n v="-0.52461984774439741"/>
    <n v="-1.819552563293384"/>
    <n v="-2.7831466432391441"/>
    <n v="4.4174872125370128E-2"/>
    <n v="1.1584096835155731"/>
    <n v="1.1809051027476281"/>
    <n v="2.2142899460868559"/>
    <n v="-0.74572050061473438"/>
    <n v="-0.48709581044744599"/>
    <m/>
    <n v="135"/>
  </r>
  <r>
    <n v="196"/>
    <x v="66"/>
    <n v="123"/>
    <m/>
    <n v="-7.8560090100000002"/>
    <n v="38.09461975"/>
    <n v="4828.1000000000004"/>
    <n v="4658.8"/>
    <n v="4409"/>
    <n v="4509.8999999999996"/>
    <n v="4698.7"/>
    <n v="5318"/>
    <n v="5625.8"/>
    <n v="5445.4"/>
    <n v="5765.6"/>
    <n v="2871.1"/>
    <n v="774.4"/>
    <n v="2510.1"/>
    <n v="1869.2"/>
    <n v="0"/>
    <n v="0"/>
    <n v="640"/>
    <n v="1438.1818181818201"/>
    <n v="1321.0909090909099"/>
    <n v="1325.54545454545"/>
    <n v="1604.45454545455"/>
    <n v="1753.1818181818201"/>
    <n v="2086"/>
    <n v="2360.6363636363599"/>
    <n v="2349.2727272727302"/>
    <n v="2708.7272727272698"/>
    <n v="708.09090909090901"/>
    <n v="15.2727272727273"/>
    <n v="3466"/>
    <n v="2225.2727272727302"/>
    <n v="0"/>
    <n v="0"/>
    <n v="0"/>
    <n v="2171.75"/>
    <n v="1861.8333333333301"/>
    <n v="1718.75"/>
    <n v="1521.25"/>
    <n v="1928.9166666666699"/>
    <n v="2895.8333333333298"/>
    <n v="3222.8333333333298"/>
    <n v="3074.8333333333298"/>
    <n v="3442.0833333333298"/>
    <n v="977.75"/>
    <n v="43.6666666666667"/>
    <n v="2057"/>
    <n v="1206.5"/>
    <n v="0"/>
    <n v="0"/>
    <n v="113.777777777778"/>
    <n v="4243.0833333333303"/>
    <n v="3962.25"/>
    <n v="3652.75"/>
    <n v="3747.5"/>
    <n v="3970.3333333333298"/>
    <n v="4577.1666666666697"/>
    <n v="4844.6666666666697"/>
    <n v="4634.5833333333303"/>
    <n v="5001.75"/>
    <n v="2107.3333333333298"/>
    <n v="420.58333333333297"/>
    <n v="2774.4166666666702"/>
    <n v="1929.1666666666699"/>
    <n v="0"/>
    <n v="0"/>
    <n v="512"/>
    <n v="3886.8"/>
    <n v="3640.9"/>
    <n v="3379.1"/>
    <n v="3500.6"/>
    <n v="3754.8"/>
    <n v="4464"/>
    <n v="4777.3999999999996"/>
    <n v="4599.3999999999996"/>
    <n v="4988.8"/>
    <n v="1845.1"/>
    <n v="356.9"/>
    <n v="3430"/>
    <n v="2482.8000000000002"/>
    <n v="0"/>
    <n v="0"/>
    <n v="640"/>
    <n v="1695.25"/>
    <n v="1547.4166666666699"/>
    <n v="1505.4166666666699"/>
    <n v="1664.1666666666699"/>
    <n v="1834.4166666666699"/>
    <n v="2242.6666666666702"/>
    <n v="2494.25"/>
    <n v="2452.25"/>
    <n v="2774.5833333333298"/>
    <n v="964.41666666666697"/>
    <n v="24.8333333333333"/>
    <n v="3277.9166666666702"/>
    <n v="2264.25"/>
    <n v="0"/>
    <n v="0"/>
    <n v="0"/>
    <n v="2801.4166666666702"/>
    <n v="2606.8333333333298"/>
    <n v="2472"/>
    <n v="2618.4166666666702"/>
    <n v="2764.0833333333298"/>
    <n v="3164.0833333333298"/>
    <n v="3428.5833333333298"/>
    <n v="3327.25"/>
    <n v="3678"/>
    <n v="1280.3333333333301"/>
    <n v="78.25"/>
    <n v="2955.3333333333298"/>
    <n v="2063.1666666666702"/>
    <n v="0"/>
    <n v="0"/>
    <n v="204.8"/>
    <n v="2669.3333333333298"/>
    <n v="2366.4166666666702"/>
    <n v="2126.25"/>
    <n v="2060.3333333333298"/>
    <n v="2315.5"/>
    <n v="2926.25"/>
    <n v="3152.0833333333298"/>
    <n v="3048.5"/>
    <n v="3282.3333333333298"/>
    <n v="1373.8333333333301"/>
    <n v="102.166666666667"/>
    <n v="1627.9166666666699"/>
    <n v="1065.0833333333301"/>
    <n v="0"/>
    <n v="0"/>
    <n v="341.33333333333297"/>
    <n v="3780.8333333333298"/>
    <n v="3655.75"/>
    <n v="3515.5833333333298"/>
    <n v="3569.75"/>
    <n v="3839.0833333333298"/>
    <n v="4497.3333333333303"/>
    <n v="4757.5833333333303"/>
    <n v="4850.5"/>
    <n v="4936.4166666666697"/>
    <n v="2637.8333333333298"/>
    <n v="887"/>
    <n v="2855.5833333333298"/>
    <n v="2056.6666666666702"/>
    <n v="0"/>
    <n v="0"/>
    <n v="341.33333333333297"/>
    <n v="2032"/>
    <n v="1624.75"/>
    <n v="1514.6666666666699"/>
    <n v="1338.4166666666699"/>
    <n v="1674.3333333333301"/>
    <n v="2569.4166666666702"/>
    <n v="2876.6666666666702"/>
    <n v="2714.5"/>
    <n v="3056.6666666666702"/>
    <n v="909.75"/>
    <n v="90.4166666666667"/>
    <n v="2146.8333333333298"/>
    <n v="1335.4166666666699"/>
    <n v="0"/>
    <n v="0"/>
    <n v="341.33333333333297"/>
    <n v="1459.0833333333301"/>
    <n v="1254.6666666666699"/>
    <n v="1174.8333333333301"/>
    <n v="1222"/>
    <n v="1387.5"/>
    <n v="1866.5"/>
    <n v="2117.5"/>
    <n v="2056.5833333333298"/>
    <n v="2353.6666666666702"/>
    <n v="644.91666666666697"/>
    <n v="23.0833333333333"/>
    <n v="2813.6666666666702"/>
    <n v="1822.5"/>
    <n v="0"/>
    <n v="0"/>
    <n v="0"/>
    <n v="1549.5833333333301"/>
    <n v="1396.4166666666699"/>
    <n v="1387.0833333333301"/>
    <n v="1675.9166666666699"/>
    <n v="1766.6666666666699"/>
    <n v="2081.4166666666702"/>
    <n v="2374.5"/>
    <n v="2297.0833333333298"/>
    <n v="2713.4166666666702"/>
    <n v="517.66666666666697"/>
    <n v="17.5"/>
    <n v="3248.0833333333298"/>
    <n v="2010.75"/>
    <n v="0"/>
    <n v="0"/>
    <n v="0"/>
    <n v="2712.9512626262599"/>
    <n v="2491.4270202020198"/>
    <n v="2348.4148989898999"/>
    <n v="2419.39204545455"/>
    <n v="2640.6262626262601"/>
    <n v="3224.0555555555602"/>
    <n v="3502.7085858585901"/>
    <n v="3404.1796717171701"/>
    <n v="3725.1703282828298"/>
    <n v="1403.17702020202"/>
    <n v="236.172727272727"/>
    <n v="2763.57083333333"/>
    <n v="1860.89772727273"/>
    <n v="0"/>
    <n v="0"/>
    <n v="261.21481481481499"/>
    <n v="2420.5416666666702"/>
    <n v="2114.125"/>
    <n v="1922.5"/>
    <n v="1868.125"/>
    <n v="2122.2083333333298"/>
    <n v="2911.0416666666702"/>
    <n v="3187.4583333333298"/>
    <n v="3061.6666666666702"/>
    <n v="3362.2083333333298"/>
    <n v="1129.0416666666699"/>
    <n v="84.3333333333333"/>
    <n v="2834.625"/>
    <n v="1969.9583333333301"/>
    <n v="0"/>
    <n v="0"/>
    <n v="273.066666666667"/>
    <n v="63.5"/>
    <n v="67"/>
    <n v="64"/>
    <n v="54"/>
    <n v="50"/>
    <n v="43"/>
    <n v="34.5"/>
    <n v="32"/>
    <n v="31"/>
    <n v="30.5"/>
    <n v="39.5"/>
    <n v="55"/>
    <n v="11.5"/>
    <n v="23.5"/>
    <n v="48"/>
    <n v="52.5"/>
    <n v="45.5"/>
    <n v="44.5"/>
    <n v="31"/>
    <n v="11.5"/>
    <n v="36"/>
    <n v="68"/>
    <n v="71"/>
    <n v="67"/>
    <n v="55"/>
    <n v="50"/>
    <n v="42"/>
    <n v="35"/>
    <n v="33"/>
    <n v="32"/>
    <n v="32"/>
    <n v="44"/>
    <n v="70"/>
    <n v="18"/>
    <n v="33"/>
    <n v="62"/>
    <n v="65"/>
    <n v="56"/>
    <n v="54"/>
    <n v="41"/>
    <n v="18"/>
    <n v="43"/>
    <n v="102"/>
    <n v="109.5"/>
    <n v="102.5"/>
    <n v="83.5"/>
    <n v="77"/>
    <n v="69.5"/>
    <n v="56"/>
    <n v="50.5"/>
    <n v="49"/>
    <n v="48.5"/>
    <n v="72.5"/>
    <n v="103"/>
    <n v="26"/>
    <n v="49.5"/>
    <n v="91.5"/>
    <n v="97.5"/>
    <n v="84"/>
    <n v="82"/>
    <n v="58.5"/>
    <n v="24.5"/>
    <n v="63"/>
    <n v="107"/>
    <n v="117"/>
    <n v="117"/>
    <n v="108"/>
    <n v="103"/>
    <n v="94"/>
    <n v="80"/>
    <n v="75"/>
    <n v="73"/>
    <n v="72"/>
    <n v="87"/>
    <n v="140"/>
    <n v="35"/>
    <n v="65"/>
    <n v="122"/>
    <n v="130"/>
    <n v="112"/>
    <n v="108"/>
    <n v="76"/>
    <n v="28"/>
    <n v="84"/>
    <n v="97"/>
    <n v="104.5"/>
    <n v="102"/>
    <n v="86.5"/>
    <n v="81.5"/>
    <n v="76.5"/>
    <n v="67"/>
    <n v="64"/>
    <n v="63"/>
    <n v="59"/>
    <n v="80.5"/>
    <n v="126.5"/>
    <n v="35"/>
    <n v="62.5"/>
    <n v="113"/>
    <n v="121.5"/>
    <n v="109.5"/>
    <n v="107"/>
    <n v="75.5"/>
    <n v="27"/>
    <n v="84"/>
    <n v="160.5"/>
    <n v="209.5"/>
    <n v="222"/>
    <n v="217.5"/>
    <n v="211.5"/>
    <n v="187"/>
    <n v="170"/>
    <n v="168"/>
    <n v="166"/>
    <n v="136"/>
    <n v="160"/>
    <n v="160.5"/>
    <n v="48"/>
    <n v="81"/>
    <n v="142.5"/>
    <n v="150"/>
    <n v="127"/>
    <n v="123"/>
    <n v="87.5"/>
    <n v="35.5"/>
    <n v="93"/>
    <n v="73.5"/>
    <n v="95"/>
    <n v="95.5"/>
    <n v="88.5"/>
    <n v="81"/>
    <n v="75"/>
    <n v="70"/>
    <n v="68.5"/>
    <n v="68"/>
    <n v="54.5"/>
    <n v="74"/>
    <n v="91"/>
    <n v="39.5"/>
    <n v="46"/>
    <n v="81.5"/>
    <n v="91"/>
    <n v="92.5"/>
    <n v="86.5"/>
    <n v="64.5"/>
    <n v="30.5"/>
    <n v="65"/>
    <n v="81"/>
    <n v="87"/>
    <n v="86"/>
    <n v="77"/>
    <n v="75"/>
    <n v="71"/>
    <n v="67"/>
    <n v="67"/>
    <n v="67"/>
    <n v="65.5"/>
    <n v="74"/>
    <n v="96"/>
    <n v="27"/>
    <n v="47"/>
    <n v="82"/>
    <n v="92"/>
    <n v="86"/>
    <n v="82"/>
    <n v="52"/>
    <n v="15"/>
    <n v="68"/>
    <n v="109.79579925537109"/>
    <n v="88.545455932617188"/>
    <n v="88.833335876464844"/>
    <n v="78.583335876464844"/>
    <n v="74.625"/>
    <n v="68.727272033691406"/>
    <n v="62.5"/>
    <n v="60.538459777832031"/>
    <n v="58.705883026123047"/>
    <n v="85.780776977539063"/>
    <n v="68.571426391601563"/>
    <n v="92.1875"/>
    <n v="26.45000076293945"/>
    <n v="45"/>
    <n v="80.75"/>
    <n v="89"/>
    <n v="81"/>
    <n v="79"/>
    <n v="52"/>
    <n v="16"/>
    <n v="63"/>
    <n v="69.5"/>
    <n v="72.5"/>
    <n v="66"/>
    <n v="59.5"/>
    <n v="57"/>
    <n v="50.5"/>
    <n v="46"/>
    <n v="45.5"/>
    <n v="45"/>
    <n v="45"/>
    <n v="50.5"/>
    <n v="72"/>
    <n v="18"/>
    <n v="32.5"/>
    <n v="62"/>
    <n v="69"/>
    <n v="62.5"/>
    <n v="61.5"/>
    <n v="42.5"/>
    <n v="13.5"/>
    <n v="50"/>
    <n v="75"/>
    <n v="82"/>
    <n v="75"/>
    <n v="66"/>
    <n v="62"/>
    <n v="55"/>
    <n v="46"/>
    <n v="43"/>
    <n v="42"/>
    <n v="41"/>
    <n v="48"/>
    <n v="71"/>
    <n v="19"/>
    <n v="32"/>
    <n v="58"/>
    <n v="67"/>
    <n v="57"/>
    <n v="56"/>
    <n v="39"/>
    <n v="13"/>
    <n v="43"/>
    <n v="58"/>
    <n v="62"/>
    <n v="59"/>
    <n v="47"/>
    <n v="43"/>
    <n v="37"/>
    <n v="28"/>
    <n v="25"/>
    <n v="24"/>
    <n v="24"/>
    <n v="34"/>
    <n v="55"/>
    <n v="13"/>
    <n v="25"/>
    <n v="49"/>
    <n v="54"/>
    <n v="48"/>
    <n v="47"/>
    <n v="31"/>
    <n v="10"/>
    <n v="35"/>
    <n v="78"/>
    <n v="87.772727966308594"/>
    <n v="87.416667938232422"/>
    <n v="77.791667938232422"/>
    <n v="74.8125"/>
    <n v="69.113636016845703"/>
    <n v="59.25"/>
    <n v="55.519229888916023"/>
    <n v="53.852941513061523"/>
    <n v="51.5"/>
    <n v="70.535713195800781"/>
    <n v="91.59375"/>
    <n v="26.22500038146973"/>
    <n v="45.5"/>
    <n v="81.125"/>
    <n v="90"/>
    <n v="82.5"/>
    <n v="80.5"/>
    <n v="52"/>
    <n v="17"/>
    <n v="63"/>
    <n v="88.732983271280929"/>
    <n v="97.128787994384766"/>
    <n v="95.402777989705399"/>
    <n v="85.090277989705399"/>
    <n v="80.46875"/>
    <n v="72.435606002807617"/>
    <n v="63.5"/>
    <n v="61.003204981486"/>
    <n v="59.89215691884359"/>
    <n v="57.815064748128258"/>
    <n v="69.380952199300125"/>
    <n v="94.348958333333329"/>
    <n v="26.370833396911621"/>
    <n v="45.166666666666657"/>
    <n v="82.6875"/>
    <n v="89.875"/>
    <n v="80.083333333333329"/>
    <n v="77.541666666666671"/>
    <n v="54.208333333333343"/>
    <n v="20.208333333333329"/>
    <n v="60.583333333333343"/>
    <n v="-10.9095546476113"/>
    <n v="-10.080489415811879"/>
    <n v="-11.020010803786709"/>
    <n v="-11.70273390851913"/>
    <n v="-10.623482242139429"/>
    <n v="-10.033138897832121"/>
    <n v="-7.0068252326674276"/>
    <n v="-8.0947526264325749"/>
    <n v="-11.021347759349521"/>
    <n v="-9.3193095034403104"/>
    <n v="-10.75583029809904"/>
    <n v="-11.27440445747437"/>
    <n v="-11.599406697320161"/>
    <n v="-11.48866481879306"/>
    <n v="-11.93048278459448"/>
    <n v="-14.94705476645191"/>
    <n v="-13.06160977933027"/>
    <n v="-12.873034867838721"/>
    <n v="-12.10015534038156"/>
    <n v="-13.789347022687579"/>
    <n v="-13.541791045910671"/>
    <n v="-13.925530189644929"/>
    <n v="-13.192133422153679"/>
    <n v="-13.16842414344184"/>
    <n v="-13.60182939238641"/>
    <n v="-13.49917153179322"/>
    <n v="-12.556903670172019"/>
    <n v="-15.60062207481203"/>
    <n v="-11.593669283661001"/>
    <n v="-10.22213619355116"/>
    <n v="-8.3775087663718075"/>
    <n v="-7.8600768484424659"/>
    <n v="-8.2905256273978214"/>
    <n v="-10.258276147293991"/>
    <n v="-9.3051978807887163"/>
    <n v="-6.7153651096229492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70"/>
    <n v="254354.84375"/>
    <n v="1.570701003074646"/>
    <n v="-16.856048583984379"/>
    <n v="3.9269907474517818"/>
    <n v="0.1058308892976087"/>
    <n v="0.13565432098765429"/>
    <n v="0.1934231559716838"/>
    <n v="9.3970046106094246E-2"/>
    <n v="0.15210355987055019"/>
    <n v="0.1192184784436838"/>
    <n v="4.4640479951720061E-2"/>
    <n v="0.18838380354556039"/>
    <n v="0.1563470089772615"/>
    <n v="0.25455608367435051"/>
    <n v="0.33952914567698061"/>
    <n v="0.33802331695465287"/>
    <n v="-0.8541830495418099"/>
    <n v="-1.6132726471883709"/>
    <n v="-1.057258510315787"/>
    <n v="-0.96039339684625324"/>
    <n v="-2.7887860642351661"/>
    <n v="-3.457723577236075"/>
    <n v="0.1217481386815359"/>
    <n v="0.90005273102780248"/>
    <n v="0.82581817376082345"/>
    <n v="-102.1938775508865"/>
    <n v="-2.3896558710312572"/>
    <n v="-2.2062721893491331"/>
    <n v="21.6"/>
    <n v="30"/>
  </r>
  <r>
    <n v="197"/>
    <x v="66"/>
    <n v="123"/>
    <m/>
    <n v="-7.8560090100000002"/>
    <n v="38.09461975"/>
    <n v="4828.1000000000004"/>
    <n v="4658.8"/>
    <n v="4409"/>
    <n v="4509.8999999999996"/>
    <n v="4698.7"/>
    <n v="5318"/>
    <n v="5625.8"/>
    <n v="5445.4"/>
    <n v="5765.6"/>
    <n v="2871.1"/>
    <n v="774.4"/>
    <n v="2510.1"/>
    <n v="1869.2"/>
    <n v="0"/>
    <n v="0"/>
    <n v="640"/>
    <n v="1438.1818181818201"/>
    <n v="1321.0909090909099"/>
    <n v="1325.54545454545"/>
    <n v="1604.45454545455"/>
    <n v="1753.1818181818201"/>
    <n v="2086"/>
    <n v="2360.6363636363599"/>
    <n v="2349.2727272727302"/>
    <n v="2708.7272727272698"/>
    <n v="708.09090909090901"/>
    <n v="15.2727272727273"/>
    <n v="3466"/>
    <n v="2225.2727272727302"/>
    <n v="0"/>
    <n v="0"/>
    <n v="0"/>
    <n v="2171.75"/>
    <n v="1861.8333333333301"/>
    <n v="1718.75"/>
    <n v="1521.25"/>
    <n v="1928.9166666666699"/>
    <n v="2895.8333333333298"/>
    <n v="3222.8333333333298"/>
    <n v="3074.8333333333298"/>
    <n v="3442.0833333333298"/>
    <n v="977.75"/>
    <n v="43.6666666666667"/>
    <n v="2057"/>
    <n v="1206.5"/>
    <n v="0"/>
    <n v="0"/>
    <n v="113.777777777778"/>
    <n v="4243.0833333333303"/>
    <n v="3962.25"/>
    <n v="3652.75"/>
    <n v="3747.5"/>
    <n v="3970.3333333333298"/>
    <n v="4577.1666666666697"/>
    <n v="4844.6666666666697"/>
    <n v="4634.5833333333303"/>
    <n v="5001.75"/>
    <n v="2107.3333333333298"/>
    <n v="420.58333333333297"/>
    <n v="2774.4166666666702"/>
    <n v="1929.1666666666699"/>
    <n v="0"/>
    <n v="0"/>
    <n v="512"/>
    <n v="3886.8"/>
    <n v="3640.9"/>
    <n v="3379.1"/>
    <n v="3500.6"/>
    <n v="3754.8"/>
    <n v="4464"/>
    <n v="4777.3999999999996"/>
    <n v="4599.3999999999996"/>
    <n v="4988.8"/>
    <n v="1845.1"/>
    <n v="356.9"/>
    <n v="3430"/>
    <n v="2482.8000000000002"/>
    <n v="0"/>
    <n v="0"/>
    <n v="640"/>
    <n v="1695.25"/>
    <n v="1547.4166666666699"/>
    <n v="1505.4166666666699"/>
    <n v="1664.1666666666699"/>
    <n v="1834.4166666666699"/>
    <n v="2242.6666666666702"/>
    <n v="2494.25"/>
    <n v="2452.25"/>
    <n v="2774.5833333333298"/>
    <n v="964.41666666666697"/>
    <n v="24.8333333333333"/>
    <n v="3277.9166666666702"/>
    <n v="2264.25"/>
    <n v="0"/>
    <n v="0"/>
    <n v="0"/>
    <n v="2801.4166666666702"/>
    <n v="2606.8333333333298"/>
    <n v="2472"/>
    <n v="2618.4166666666702"/>
    <n v="2764.0833333333298"/>
    <n v="3164.0833333333298"/>
    <n v="3428.5833333333298"/>
    <n v="3327.25"/>
    <n v="3678"/>
    <n v="1280.3333333333301"/>
    <n v="78.25"/>
    <n v="2955.3333333333298"/>
    <n v="2063.1666666666702"/>
    <n v="0"/>
    <n v="0"/>
    <n v="204.8"/>
    <n v="2669.3333333333298"/>
    <n v="2366.4166666666702"/>
    <n v="2126.25"/>
    <n v="2060.3333333333298"/>
    <n v="2315.5"/>
    <n v="2926.25"/>
    <n v="3152.0833333333298"/>
    <n v="3048.5"/>
    <n v="3282.3333333333298"/>
    <n v="1373.8333333333301"/>
    <n v="102.166666666667"/>
    <n v="1627.9166666666699"/>
    <n v="1065.0833333333301"/>
    <n v="0"/>
    <n v="0"/>
    <n v="341.33333333333297"/>
    <n v="3780.8333333333298"/>
    <n v="3655.75"/>
    <n v="3515.5833333333298"/>
    <n v="3569.75"/>
    <n v="3839.0833333333298"/>
    <n v="4497.3333333333303"/>
    <n v="4757.5833333333303"/>
    <n v="4850.5"/>
    <n v="4936.4166666666697"/>
    <n v="2637.8333333333298"/>
    <n v="887"/>
    <n v="2855.5833333333298"/>
    <n v="2056.6666666666702"/>
    <n v="0"/>
    <n v="0"/>
    <n v="341.33333333333297"/>
    <n v="2032"/>
    <n v="1624.75"/>
    <n v="1514.6666666666699"/>
    <n v="1338.4166666666699"/>
    <n v="1674.3333333333301"/>
    <n v="2569.4166666666702"/>
    <n v="2876.6666666666702"/>
    <n v="2714.5"/>
    <n v="3056.6666666666702"/>
    <n v="909.75"/>
    <n v="90.4166666666667"/>
    <n v="2146.8333333333298"/>
    <n v="1335.4166666666699"/>
    <n v="0"/>
    <n v="0"/>
    <n v="341.33333333333297"/>
    <n v="1459.0833333333301"/>
    <n v="1254.6666666666699"/>
    <n v="1174.8333333333301"/>
    <n v="1222"/>
    <n v="1387.5"/>
    <n v="1866.5"/>
    <n v="2117.5"/>
    <n v="2056.5833333333298"/>
    <n v="2353.6666666666702"/>
    <n v="644.91666666666697"/>
    <n v="23.0833333333333"/>
    <n v="2813.6666666666702"/>
    <n v="1822.5"/>
    <n v="0"/>
    <n v="0"/>
    <n v="0"/>
    <n v="1549.5833333333301"/>
    <n v="1396.4166666666699"/>
    <n v="1387.0833333333301"/>
    <n v="1675.9166666666699"/>
    <n v="1766.6666666666699"/>
    <n v="2081.4166666666702"/>
    <n v="2374.5"/>
    <n v="2297.0833333333298"/>
    <n v="2713.4166666666702"/>
    <n v="517.66666666666697"/>
    <n v="17.5"/>
    <n v="3248.0833333333298"/>
    <n v="2010.75"/>
    <n v="0"/>
    <n v="0"/>
    <n v="0"/>
    <n v="2712.9512626262599"/>
    <n v="2491.4270202020198"/>
    <n v="2348.4148989898999"/>
    <n v="2419.39204545455"/>
    <n v="2640.6262626262601"/>
    <n v="3224.0555555555602"/>
    <n v="3502.7085858585901"/>
    <n v="3404.1796717171701"/>
    <n v="3725.1703282828298"/>
    <n v="1403.17702020202"/>
    <n v="236.172727272727"/>
    <n v="2763.57083333333"/>
    <n v="1860.89772727273"/>
    <n v="0"/>
    <n v="0"/>
    <n v="261.21481481481499"/>
    <n v="2420.5416666666702"/>
    <n v="2114.125"/>
    <n v="1922.5"/>
    <n v="1868.125"/>
    <n v="2122.2083333333298"/>
    <n v="2911.0416666666702"/>
    <n v="3187.4583333333298"/>
    <n v="3061.6666666666702"/>
    <n v="3362.2083333333298"/>
    <n v="1129.0416666666699"/>
    <n v="84.3333333333333"/>
    <n v="2834.625"/>
    <n v="1969.9583333333301"/>
    <n v="0"/>
    <n v="0"/>
    <n v="273.066666666667"/>
    <n v="63.5"/>
    <n v="67"/>
    <n v="64"/>
    <n v="54"/>
    <n v="50"/>
    <n v="43"/>
    <n v="34.5"/>
    <n v="32"/>
    <n v="31"/>
    <n v="30.5"/>
    <n v="39.5"/>
    <n v="55"/>
    <n v="11.5"/>
    <n v="23.5"/>
    <n v="48"/>
    <n v="52.5"/>
    <n v="45.5"/>
    <n v="44.5"/>
    <n v="31"/>
    <n v="11.5"/>
    <n v="36"/>
    <n v="68"/>
    <n v="71"/>
    <n v="67"/>
    <n v="55"/>
    <n v="50"/>
    <n v="42"/>
    <n v="35"/>
    <n v="33"/>
    <n v="32"/>
    <n v="32"/>
    <n v="44"/>
    <n v="70"/>
    <n v="18"/>
    <n v="33"/>
    <n v="62"/>
    <n v="65"/>
    <n v="56"/>
    <n v="54"/>
    <n v="41"/>
    <n v="18"/>
    <n v="43"/>
    <n v="102"/>
    <n v="109.5"/>
    <n v="102.5"/>
    <n v="83.5"/>
    <n v="77"/>
    <n v="69.5"/>
    <n v="56"/>
    <n v="50.5"/>
    <n v="49"/>
    <n v="48.5"/>
    <n v="72.5"/>
    <n v="103"/>
    <n v="26"/>
    <n v="49.5"/>
    <n v="91.5"/>
    <n v="97.5"/>
    <n v="84"/>
    <n v="82"/>
    <n v="58.5"/>
    <n v="24.5"/>
    <n v="63"/>
    <n v="107"/>
    <n v="117"/>
    <n v="117"/>
    <n v="108"/>
    <n v="103"/>
    <n v="94"/>
    <n v="80"/>
    <n v="75"/>
    <n v="73"/>
    <n v="72"/>
    <n v="87"/>
    <n v="140"/>
    <n v="35"/>
    <n v="65"/>
    <n v="122"/>
    <n v="130"/>
    <n v="112"/>
    <n v="108"/>
    <n v="76"/>
    <n v="28"/>
    <n v="84"/>
    <n v="97"/>
    <n v="104.5"/>
    <n v="102"/>
    <n v="86.5"/>
    <n v="81.5"/>
    <n v="76.5"/>
    <n v="67"/>
    <n v="64"/>
    <n v="63"/>
    <n v="59"/>
    <n v="80.5"/>
    <n v="126.5"/>
    <n v="35"/>
    <n v="62.5"/>
    <n v="113"/>
    <n v="121.5"/>
    <n v="109.5"/>
    <n v="107"/>
    <n v="75.5"/>
    <n v="27"/>
    <n v="84"/>
    <n v="160.5"/>
    <n v="209.5"/>
    <n v="222"/>
    <n v="217.5"/>
    <n v="211.5"/>
    <n v="187"/>
    <n v="170"/>
    <n v="168"/>
    <n v="166"/>
    <n v="136"/>
    <n v="160"/>
    <n v="160.5"/>
    <n v="48"/>
    <n v="81"/>
    <n v="142.5"/>
    <n v="150"/>
    <n v="127"/>
    <n v="123"/>
    <n v="87.5"/>
    <n v="35.5"/>
    <n v="93"/>
    <n v="73.5"/>
    <n v="95"/>
    <n v="95.5"/>
    <n v="88.5"/>
    <n v="81"/>
    <n v="75"/>
    <n v="70"/>
    <n v="68.5"/>
    <n v="68"/>
    <n v="54.5"/>
    <n v="74"/>
    <n v="91"/>
    <n v="39.5"/>
    <n v="46"/>
    <n v="81.5"/>
    <n v="91"/>
    <n v="92.5"/>
    <n v="86.5"/>
    <n v="64.5"/>
    <n v="30.5"/>
    <n v="65"/>
    <n v="81"/>
    <n v="87"/>
    <n v="86"/>
    <n v="77"/>
    <n v="75"/>
    <n v="71"/>
    <n v="67"/>
    <n v="67"/>
    <n v="67"/>
    <n v="65.5"/>
    <n v="74"/>
    <n v="96"/>
    <n v="27"/>
    <n v="47"/>
    <n v="82"/>
    <n v="92"/>
    <n v="86"/>
    <n v="82"/>
    <n v="52"/>
    <n v="15"/>
    <n v="68"/>
    <n v="109.79579925537109"/>
    <n v="88.545455932617188"/>
    <n v="88.833335876464844"/>
    <n v="78.583335876464844"/>
    <n v="74.625"/>
    <n v="68.727272033691406"/>
    <n v="62.5"/>
    <n v="60.538459777832031"/>
    <n v="58.705883026123047"/>
    <n v="85.780776977539063"/>
    <n v="68.571426391601563"/>
    <n v="92.1875"/>
    <n v="26.45000076293945"/>
    <n v="45"/>
    <n v="80.75"/>
    <n v="89"/>
    <n v="81"/>
    <n v="79"/>
    <n v="52"/>
    <n v="16"/>
    <n v="63"/>
    <n v="69.5"/>
    <n v="72.5"/>
    <n v="66"/>
    <n v="59.5"/>
    <n v="57"/>
    <n v="50.5"/>
    <n v="46"/>
    <n v="45.5"/>
    <n v="45"/>
    <n v="45"/>
    <n v="50.5"/>
    <n v="72"/>
    <n v="18"/>
    <n v="32.5"/>
    <n v="62"/>
    <n v="69"/>
    <n v="62.5"/>
    <n v="61.5"/>
    <n v="42.5"/>
    <n v="13.5"/>
    <n v="50"/>
    <n v="75"/>
    <n v="82"/>
    <n v="75"/>
    <n v="66"/>
    <n v="62"/>
    <n v="55"/>
    <n v="46"/>
    <n v="43"/>
    <n v="42"/>
    <n v="41"/>
    <n v="48"/>
    <n v="71"/>
    <n v="19"/>
    <n v="32"/>
    <n v="58"/>
    <n v="67"/>
    <n v="57"/>
    <n v="56"/>
    <n v="39"/>
    <n v="13"/>
    <n v="43"/>
    <n v="58"/>
    <n v="62"/>
    <n v="59"/>
    <n v="47"/>
    <n v="43"/>
    <n v="37"/>
    <n v="28"/>
    <n v="25"/>
    <n v="24"/>
    <n v="24"/>
    <n v="34"/>
    <n v="55"/>
    <n v="13"/>
    <n v="25"/>
    <n v="49"/>
    <n v="54"/>
    <n v="48"/>
    <n v="47"/>
    <n v="31"/>
    <n v="10"/>
    <n v="35"/>
    <n v="78"/>
    <n v="87.772727966308594"/>
    <n v="87.416667938232422"/>
    <n v="77.791667938232422"/>
    <n v="74.8125"/>
    <n v="69.113636016845703"/>
    <n v="59.25"/>
    <n v="55.519229888916023"/>
    <n v="53.852941513061523"/>
    <n v="51.5"/>
    <n v="70.535713195800781"/>
    <n v="91.59375"/>
    <n v="26.22500038146973"/>
    <n v="45.5"/>
    <n v="81.125"/>
    <n v="90"/>
    <n v="82.5"/>
    <n v="80.5"/>
    <n v="52"/>
    <n v="17"/>
    <n v="63"/>
    <n v="88.732983271280929"/>
    <n v="97.128787994384766"/>
    <n v="95.402777989705399"/>
    <n v="85.090277989705399"/>
    <n v="80.46875"/>
    <n v="72.435606002807617"/>
    <n v="63.5"/>
    <n v="61.003204981486"/>
    <n v="59.89215691884359"/>
    <n v="57.815064748128258"/>
    <n v="69.380952199300125"/>
    <n v="94.348958333333329"/>
    <n v="26.370833396911621"/>
    <n v="45.166666666666657"/>
    <n v="82.6875"/>
    <n v="89.875"/>
    <n v="80.083333333333329"/>
    <n v="77.541666666666671"/>
    <n v="54.208333333333343"/>
    <n v="20.208333333333329"/>
    <n v="60.583333333333343"/>
    <n v="-10.9095546476113"/>
    <n v="-10.080489415811879"/>
    <n v="-11.020010803786709"/>
    <n v="-11.70273390851913"/>
    <n v="-10.623482242139429"/>
    <n v="-10.033138897832121"/>
    <n v="-7.0068252326674276"/>
    <n v="-8.0947526264325749"/>
    <n v="-11.021347759349521"/>
    <n v="-9.3193095034403104"/>
    <n v="-10.75583029809904"/>
    <n v="-11.27440445747437"/>
    <n v="-11.599406697320161"/>
    <n v="-11.48866481879306"/>
    <n v="-11.93048278459448"/>
    <n v="-14.94705476645191"/>
    <n v="-13.06160977933027"/>
    <n v="-12.873034867838721"/>
    <n v="-12.10015534038156"/>
    <n v="-13.789347022687579"/>
    <n v="-13.541791045910671"/>
    <n v="-13.925530189644929"/>
    <n v="-13.192133422153679"/>
    <n v="-13.16842414344184"/>
    <n v="-13.60182939238641"/>
    <n v="-13.49917153179322"/>
    <n v="-12.556903670172019"/>
    <n v="-15.60062207481203"/>
    <n v="-11.593669283661001"/>
    <n v="-10.22213619355116"/>
    <n v="-8.3775087663718075"/>
    <n v="-7.8600768484424659"/>
    <n v="-8.2905256273978214"/>
    <n v="-10.258276147293991"/>
    <n v="-9.3051978807887163"/>
    <n v="-6.7153651096229492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70"/>
    <n v="254354.84375"/>
    <n v="1.570701003074646"/>
    <n v="-16.856048583984379"/>
    <n v="3.9269907474517818"/>
    <n v="0.1058308892976087"/>
    <n v="0.13565432098765429"/>
    <n v="0.1934231559716838"/>
    <n v="9.3970046106094246E-2"/>
    <n v="0.15210355987055019"/>
    <n v="0.1192184784436838"/>
    <n v="4.4640479951720061E-2"/>
    <n v="0.18838380354556039"/>
    <n v="0.1563470089772615"/>
    <n v="0.25455608367435051"/>
    <n v="0.33952914567698061"/>
    <n v="0.33802331695465287"/>
    <n v="-0.8541830495418099"/>
    <n v="-1.6132726471883709"/>
    <n v="-1.057258510315787"/>
    <n v="-0.96039339684625324"/>
    <n v="-2.7887860642351661"/>
    <n v="-3.457723577236075"/>
    <n v="0.1217481386815359"/>
    <n v="0.90005273102780248"/>
    <n v="0.82581817376082345"/>
    <n v="-102.1938775508865"/>
    <n v="-2.3896558710312572"/>
    <n v="-2.2062721893491331"/>
    <n v="10.1"/>
    <n v="45"/>
  </r>
  <r>
    <n v="198"/>
    <x v="66"/>
    <n v="123"/>
    <m/>
    <n v="-7.8560090100000002"/>
    <n v="38.09461975"/>
    <n v="4828.1000000000004"/>
    <n v="4658.8"/>
    <n v="4409"/>
    <n v="4509.8999999999996"/>
    <n v="4698.7"/>
    <n v="5318"/>
    <n v="5625.8"/>
    <n v="5445.4"/>
    <n v="5765.6"/>
    <n v="2871.1"/>
    <n v="774.4"/>
    <n v="2510.1"/>
    <n v="1869.2"/>
    <n v="0"/>
    <n v="0"/>
    <n v="640"/>
    <n v="1438.1818181818201"/>
    <n v="1321.0909090909099"/>
    <n v="1325.54545454545"/>
    <n v="1604.45454545455"/>
    <n v="1753.1818181818201"/>
    <n v="2086"/>
    <n v="2360.6363636363599"/>
    <n v="2349.2727272727302"/>
    <n v="2708.7272727272698"/>
    <n v="708.09090909090901"/>
    <n v="15.2727272727273"/>
    <n v="3466"/>
    <n v="2225.2727272727302"/>
    <n v="0"/>
    <n v="0"/>
    <n v="0"/>
    <n v="2171.75"/>
    <n v="1861.8333333333301"/>
    <n v="1718.75"/>
    <n v="1521.25"/>
    <n v="1928.9166666666699"/>
    <n v="2895.8333333333298"/>
    <n v="3222.8333333333298"/>
    <n v="3074.8333333333298"/>
    <n v="3442.0833333333298"/>
    <n v="977.75"/>
    <n v="43.6666666666667"/>
    <n v="2057"/>
    <n v="1206.5"/>
    <n v="0"/>
    <n v="0"/>
    <n v="113.777777777778"/>
    <n v="4243.0833333333303"/>
    <n v="3962.25"/>
    <n v="3652.75"/>
    <n v="3747.5"/>
    <n v="3970.3333333333298"/>
    <n v="4577.1666666666697"/>
    <n v="4844.6666666666697"/>
    <n v="4634.5833333333303"/>
    <n v="5001.75"/>
    <n v="2107.3333333333298"/>
    <n v="420.58333333333297"/>
    <n v="2774.4166666666702"/>
    <n v="1929.1666666666699"/>
    <n v="0"/>
    <n v="0"/>
    <n v="512"/>
    <n v="3886.8"/>
    <n v="3640.9"/>
    <n v="3379.1"/>
    <n v="3500.6"/>
    <n v="3754.8"/>
    <n v="4464"/>
    <n v="4777.3999999999996"/>
    <n v="4599.3999999999996"/>
    <n v="4988.8"/>
    <n v="1845.1"/>
    <n v="356.9"/>
    <n v="3430"/>
    <n v="2482.8000000000002"/>
    <n v="0"/>
    <n v="0"/>
    <n v="640"/>
    <n v="1695.25"/>
    <n v="1547.4166666666699"/>
    <n v="1505.4166666666699"/>
    <n v="1664.1666666666699"/>
    <n v="1834.4166666666699"/>
    <n v="2242.6666666666702"/>
    <n v="2494.25"/>
    <n v="2452.25"/>
    <n v="2774.5833333333298"/>
    <n v="964.41666666666697"/>
    <n v="24.8333333333333"/>
    <n v="3277.9166666666702"/>
    <n v="2264.25"/>
    <n v="0"/>
    <n v="0"/>
    <n v="0"/>
    <n v="2801.4166666666702"/>
    <n v="2606.8333333333298"/>
    <n v="2472"/>
    <n v="2618.4166666666702"/>
    <n v="2764.0833333333298"/>
    <n v="3164.0833333333298"/>
    <n v="3428.5833333333298"/>
    <n v="3327.25"/>
    <n v="3678"/>
    <n v="1280.3333333333301"/>
    <n v="78.25"/>
    <n v="2955.3333333333298"/>
    <n v="2063.1666666666702"/>
    <n v="0"/>
    <n v="0"/>
    <n v="204.8"/>
    <n v="2669.3333333333298"/>
    <n v="2366.4166666666702"/>
    <n v="2126.25"/>
    <n v="2060.3333333333298"/>
    <n v="2315.5"/>
    <n v="2926.25"/>
    <n v="3152.0833333333298"/>
    <n v="3048.5"/>
    <n v="3282.3333333333298"/>
    <n v="1373.8333333333301"/>
    <n v="102.166666666667"/>
    <n v="1627.9166666666699"/>
    <n v="1065.0833333333301"/>
    <n v="0"/>
    <n v="0"/>
    <n v="341.33333333333297"/>
    <n v="3780.8333333333298"/>
    <n v="3655.75"/>
    <n v="3515.5833333333298"/>
    <n v="3569.75"/>
    <n v="3839.0833333333298"/>
    <n v="4497.3333333333303"/>
    <n v="4757.5833333333303"/>
    <n v="4850.5"/>
    <n v="4936.4166666666697"/>
    <n v="2637.8333333333298"/>
    <n v="887"/>
    <n v="2855.5833333333298"/>
    <n v="2056.6666666666702"/>
    <n v="0"/>
    <n v="0"/>
    <n v="341.33333333333297"/>
    <n v="2032"/>
    <n v="1624.75"/>
    <n v="1514.6666666666699"/>
    <n v="1338.4166666666699"/>
    <n v="1674.3333333333301"/>
    <n v="2569.4166666666702"/>
    <n v="2876.6666666666702"/>
    <n v="2714.5"/>
    <n v="3056.6666666666702"/>
    <n v="909.75"/>
    <n v="90.4166666666667"/>
    <n v="2146.8333333333298"/>
    <n v="1335.4166666666699"/>
    <n v="0"/>
    <n v="0"/>
    <n v="341.33333333333297"/>
    <n v="1459.0833333333301"/>
    <n v="1254.6666666666699"/>
    <n v="1174.8333333333301"/>
    <n v="1222"/>
    <n v="1387.5"/>
    <n v="1866.5"/>
    <n v="2117.5"/>
    <n v="2056.5833333333298"/>
    <n v="2353.6666666666702"/>
    <n v="644.91666666666697"/>
    <n v="23.0833333333333"/>
    <n v="2813.6666666666702"/>
    <n v="1822.5"/>
    <n v="0"/>
    <n v="0"/>
    <n v="0"/>
    <n v="1549.5833333333301"/>
    <n v="1396.4166666666699"/>
    <n v="1387.0833333333301"/>
    <n v="1675.9166666666699"/>
    <n v="1766.6666666666699"/>
    <n v="2081.4166666666702"/>
    <n v="2374.5"/>
    <n v="2297.0833333333298"/>
    <n v="2713.4166666666702"/>
    <n v="517.66666666666697"/>
    <n v="17.5"/>
    <n v="3248.0833333333298"/>
    <n v="2010.75"/>
    <n v="0"/>
    <n v="0"/>
    <n v="0"/>
    <n v="2712.9512626262599"/>
    <n v="2491.4270202020198"/>
    <n v="2348.4148989898999"/>
    <n v="2419.39204545455"/>
    <n v="2640.6262626262601"/>
    <n v="3224.0555555555602"/>
    <n v="3502.7085858585901"/>
    <n v="3404.1796717171701"/>
    <n v="3725.1703282828298"/>
    <n v="1403.17702020202"/>
    <n v="236.172727272727"/>
    <n v="2763.57083333333"/>
    <n v="1860.89772727273"/>
    <n v="0"/>
    <n v="0"/>
    <n v="261.21481481481499"/>
    <n v="2420.5416666666702"/>
    <n v="2114.125"/>
    <n v="1922.5"/>
    <n v="1868.125"/>
    <n v="2122.2083333333298"/>
    <n v="2911.0416666666702"/>
    <n v="3187.4583333333298"/>
    <n v="3061.6666666666702"/>
    <n v="3362.2083333333298"/>
    <n v="1129.0416666666699"/>
    <n v="84.3333333333333"/>
    <n v="2834.625"/>
    <n v="1969.9583333333301"/>
    <n v="0"/>
    <n v="0"/>
    <n v="273.066666666667"/>
    <n v="63.5"/>
    <n v="67"/>
    <n v="64"/>
    <n v="54"/>
    <n v="50"/>
    <n v="43"/>
    <n v="34.5"/>
    <n v="32"/>
    <n v="31"/>
    <n v="30.5"/>
    <n v="39.5"/>
    <n v="55"/>
    <n v="11.5"/>
    <n v="23.5"/>
    <n v="48"/>
    <n v="52.5"/>
    <n v="45.5"/>
    <n v="44.5"/>
    <n v="31"/>
    <n v="11.5"/>
    <n v="36"/>
    <n v="68"/>
    <n v="71"/>
    <n v="67"/>
    <n v="55"/>
    <n v="50"/>
    <n v="42"/>
    <n v="35"/>
    <n v="33"/>
    <n v="32"/>
    <n v="32"/>
    <n v="44"/>
    <n v="70"/>
    <n v="18"/>
    <n v="33"/>
    <n v="62"/>
    <n v="65"/>
    <n v="56"/>
    <n v="54"/>
    <n v="41"/>
    <n v="18"/>
    <n v="43"/>
    <n v="102"/>
    <n v="109.5"/>
    <n v="102.5"/>
    <n v="83.5"/>
    <n v="77"/>
    <n v="69.5"/>
    <n v="56"/>
    <n v="50.5"/>
    <n v="49"/>
    <n v="48.5"/>
    <n v="72.5"/>
    <n v="103"/>
    <n v="26"/>
    <n v="49.5"/>
    <n v="91.5"/>
    <n v="97.5"/>
    <n v="84"/>
    <n v="82"/>
    <n v="58.5"/>
    <n v="24.5"/>
    <n v="63"/>
    <n v="107"/>
    <n v="117"/>
    <n v="117"/>
    <n v="108"/>
    <n v="103"/>
    <n v="94"/>
    <n v="80"/>
    <n v="75"/>
    <n v="73"/>
    <n v="72"/>
    <n v="87"/>
    <n v="140"/>
    <n v="35"/>
    <n v="65"/>
    <n v="122"/>
    <n v="130"/>
    <n v="112"/>
    <n v="108"/>
    <n v="76"/>
    <n v="28"/>
    <n v="84"/>
    <n v="97"/>
    <n v="104.5"/>
    <n v="102"/>
    <n v="86.5"/>
    <n v="81.5"/>
    <n v="76.5"/>
    <n v="67"/>
    <n v="64"/>
    <n v="63"/>
    <n v="59"/>
    <n v="80.5"/>
    <n v="126.5"/>
    <n v="35"/>
    <n v="62.5"/>
    <n v="113"/>
    <n v="121.5"/>
    <n v="109.5"/>
    <n v="107"/>
    <n v="75.5"/>
    <n v="27"/>
    <n v="84"/>
    <n v="160.5"/>
    <n v="209.5"/>
    <n v="222"/>
    <n v="217.5"/>
    <n v="211.5"/>
    <n v="187"/>
    <n v="170"/>
    <n v="168"/>
    <n v="166"/>
    <n v="136"/>
    <n v="160"/>
    <n v="160.5"/>
    <n v="48"/>
    <n v="81"/>
    <n v="142.5"/>
    <n v="150"/>
    <n v="127"/>
    <n v="123"/>
    <n v="87.5"/>
    <n v="35.5"/>
    <n v="93"/>
    <n v="73.5"/>
    <n v="95"/>
    <n v="95.5"/>
    <n v="88.5"/>
    <n v="81"/>
    <n v="75"/>
    <n v="70"/>
    <n v="68.5"/>
    <n v="68"/>
    <n v="54.5"/>
    <n v="74"/>
    <n v="91"/>
    <n v="39.5"/>
    <n v="46"/>
    <n v="81.5"/>
    <n v="91"/>
    <n v="92.5"/>
    <n v="86.5"/>
    <n v="64.5"/>
    <n v="30.5"/>
    <n v="65"/>
    <n v="81"/>
    <n v="87"/>
    <n v="86"/>
    <n v="77"/>
    <n v="75"/>
    <n v="71"/>
    <n v="67"/>
    <n v="67"/>
    <n v="67"/>
    <n v="65.5"/>
    <n v="74"/>
    <n v="96"/>
    <n v="27"/>
    <n v="47"/>
    <n v="82"/>
    <n v="92"/>
    <n v="86"/>
    <n v="82"/>
    <n v="52"/>
    <n v="15"/>
    <n v="68"/>
    <n v="109.79579925537109"/>
    <n v="88.545455932617188"/>
    <n v="88.833335876464844"/>
    <n v="78.583335876464844"/>
    <n v="74.625"/>
    <n v="68.727272033691406"/>
    <n v="62.5"/>
    <n v="60.538459777832031"/>
    <n v="58.705883026123047"/>
    <n v="85.780776977539063"/>
    <n v="68.571426391601563"/>
    <n v="92.1875"/>
    <n v="26.45000076293945"/>
    <n v="45"/>
    <n v="80.75"/>
    <n v="89"/>
    <n v="81"/>
    <n v="79"/>
    <n v="52"/>
    <n v="16"/>
    <n v="63"/>
    <n v="69.5"/>
    <n v="72.5"/>
    <n v="66"/>
    <n v="59.5"/>
    <n v="57"/>
    <n v="50.5"/>
    <n v="46"/>
    <n v="45.5"/>
    <n v="45"/>
    <n v="45"/>
    <n v="50.5"/>
    <n v="72"/>
    <n v="18"/>
    <n v="32.5"/>
    <n v="62"/>
    <n v="69"/>
    <n v="62.5"/>
    <n v="61.5"/>
    <n v="42.5"/>
    <n v="13.5"/>
    <n v="50"/>
    <n v="75"/>
    <n v="82"/>
    <n v="75"/>
    <n v="66"/>
    <n v="62"/>
    <n v="55"/>
    <n v="46"/>
    <n v="43"/>
    <n v="42"/>
    <n v="41"/>
    <n v="48"/>
    <n v="71"/>
    <n v="19"/>
    <n v="32"/>
    <n v="58"/>
    <n v="67"/>
    <n v="57"/>
    <n v="56"/>
    <n v="39"/>
    <n v="13"/>
    <n v="43"/>
    <n v="58"/>
    <n v="62"/>
    <n v="59"/>
    <n v="47"/>
    <n v="43"/>
    <n v="37"/>
    <n v="28"/>
    <n v="25"/>
    <n v="24"/>
    <n v="24"/>
    <n v="34"/>
    <n v="55"/>
    <n v="13"/>
    <n v="25"/>
    <n v="49"/>
    <n v="54"/>
    <n v="48"/>
    <n v="47"/>
    <n v="31"/>
    <n v="10"/>
    <n v="35"/>
    <n v="78"/>
    <n v="87.772727966308594"/>
    <n v="87.416667938232422"/>
    <n v="77.791667938232422"/>
    <n v="74.8125"/>
    <n v="69.113636016845703"/>
    <n v="59.25"/>
    <n v="55.519229888916023"/>
    <n v="53.852941513061523"/>
    <n v="51.5"/>
    <n v="70.535713195800781"/>
    <n v="91.59375"/>
    <n v="26.22500038146973"/>
    <n v="45.5"/>
    <n v="81.125"/>
    <n v="90"/>
    <n v="82.5"/>
    <n v="80.5"/>
    <n v="52"/>
    <n v="17"/>
    <n v="63"/>
    <n v="88.732983271280929"/>
    <n v="97.128787994384766"/>
    <n v="95.402777989705399"/>
    <n v="85.090277989705399"/>
    <n v="80.46875"/>
    <n v="72.435606002807617"/>
    <n v="63.5"/>
    <n v="61.003204981486"/>
    <n v="59.89215691884359"/>
    <n v="57.815064748128258"/>
    <n v="69.380952199300125"/>
    <n v="94.348958333333329"/>
    <n v="26.370833396911621"/>
    <n v="45.166666666666657"/>
    <n v="82.6875"/>
    <n v="89.875"/>
    <n v="80.083333333333329"/>
    <n v="77.541666666666671"/>
    <n v="54.208333333333343"/>
    <n v="20.208333333333329"/>
    <n v="60.583333333333343"/>
    <n v="-10.9095546476113"/>
    <n v="-10.080489415811879"/>
    <n v="-11.020010803786709"/>
    <n v="-11.70273390851913"/>
    <n v="-10.623482242139429"/>
    <n v="-10.033138897832121"/>
    <n v="-7.0068252326674276"/>
    <n v="-8.0947526264325749"/>
    <n v="-11.021347759349521"/>
    <n v="-9.3193095034403104"/>
    <n v="-10.75583029809904"/>
    <n v="-11.27440445747437"/>
    <n v="-11.599406697320161"/>
    <n v="-11.48866481879306"/>
    <n v="-11.93048278459448"/>
    <n v="-14.94705476645191"/>
    <n v="-13.06160977933027"/>
    <n v="-12.873034867838721"/>
    <n v="-12.10015534038156"/>
    <n v="-13.789347022687579"/>
    <n v="-13.541791045910671"/>
    <n v="-13.925530189644929"/>
    <n v="-13.192133422153679"/>
    <n v="-13.16842414344184"/>
    <n v="-13.60182939238641"/>
    <n v="-13.49917153179322"/>
    <n v="-12.556903670172019"/>
    <n v="-15.60062207481203"/>
    <n v="-11.593669283661001"/>
    <n v="-10.22213619355116"/>
    <n v="-8.3775087663718075"/>
    <n v="-7.8600768484424659"/>
    <n v="-8.2905256273978214"/>
    <n v="-10.258276147293991"/>
    <n v="-9.3051978807887163"/>
    <n v="-6.7153651096229492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70"/>
    <n v="254354.84375"/>
    <n v="1.570701003074646"/>
    <n v="-16.856048583984379"/>
    <n v="3.9269907474517818"/>
    <n v="0.1058308892976087"/>
    <n v="0.13565432098765429"/>
    <n v="0.1934231559716838"/>
    <n v="9.3970046106094246E-2"/>
    <n v="0.15210355987055019"/>
    <n v="0.1192184784436838"/>
    <n v="4.4640479951720061E-2"/>
    <n v="0.18838380354556039"/>
    <n v="0.1563470089772615"/>
    <n v="0.25455608367435051"/>
    <n v="0.33952914567698061"/>
    <n v="0.33802331695465287"/>
    <n v="-0.8541830495418099"/>
    <n v="-1.6132726471883709"/>
    <n v="-1.057258510315787"/>
    <n v="-0.96039339684625324"/>
    <n v="-2.7887860642351661"/>
    <n v="-3.457723577236075"/>
    <n v="0.1217481386815359"/>
    <n v="0.90005273102780248"/>
    <n v="0.82581817376082345"/>
    <n v="-102.1938775508865"/>
    <n v="-2.3896558710312572"/>
    <n v="-2.2062721893491331"/>
    <n v="2.9"/>
    <n v="70"/>
  </r>
  <r>
    <n v="199"/>
    <x v="67"/>
    <n v="124"/>
    <m/>
    <n v="-8.0024537999999996"/>
    <n v="38.030609130000002"/>
    <n v="4853.2"/>
    <n v="4681.8"/>
    <n v="4402"/>
    <n v="4519.6000000000004"/>
    <n v="4680.8"/>
    <n v="5292.6"/>
    <n v="5614.6"/>
    <n v="5419.2"/>
    <n v="5713.8"/>
    <n v="2883"/>
    <n v="628.79999999999995"/>
    <n v="2277.4"/>
    <n v="1726"/>
    <n v="0"/>
    <n v="0"/>
    <n v="1024"/>
    <n v="1472.3333333333301"/>
    <n v="1430.1666666666699"/>
    <n v="1491.8333333333301"/>
    <n v="1976.1666666666699"/>
    <n v="2105"/>
    <n v="2362.5"/>
    <n v="2657.1666666666702"/>
    <n v="2644.3333333333298"/>
    <n v="3027.8333333333298"/>
    <n v="809.83333333333303"/>
    <n v="16.5"/>
    <n v="3436.3333333333298"/>
    <n v="2131.1666666666702"/>
    <n v="0"/>
    <n v="0"/>
    <n v="0"/>
    <n v="2434.1666666666702"/>
    <n v="2178.1666666666702"/>
    <n v="1958.5"/>
    <n v="1997.6666666666699"/>
    <n v="2132.6666666666702"/>
    <n v="2495.8333333333298"/>
    <n v="2679.5"/>
    <n v="2556.3333333333298"/>
    <n v="2807.3333333333298"/>
    <n v="839"/>
    <n v="36.5"/>
    <n v="2210.1666666666702"/>
    <n v="1387.3333333333301"/>
    <n v="0"/>
    <n v="0"/>
    <n v="170.666666666667"/>
    <n v="3998.3333333333298"/>
    <n v="3925.5"/>
    <n v="3563.1666666666702"/>
    <n v="3793.1666666666702"/>
    <n v="3871.6666666666702"/>
    <n v="4091.6666666666702"/>
    <n v="4274.8333333333303"/>
    <n v="4114.5"/>
    <n v="4374.6666666666697"/>
    <n v="1992.6666666666699"/>
    <n v="581.5"/>
    <n v="2705.6666666666702"/>
    <n v="1960.6666666666699"/>
    <n v="0"/>
    <n v="0"/>
    <n v="731.42857142857099"/>
    <n v="2947.2"/>
    <n v="2755"/>
    <n v="2503.1999999999998"/>
    <n v="2680"/>
    <n v="2775.4"/>
    <n v="3076"/>
    <n v="3267.8"/>
    <n v="3095.6"/>
    <n v="3389.8"/>
    <n v="1063.2"/>
    <n v="118.2"/>
    <n v="2823.8"/>
    <n v="1925.8"/>
    <n v="0"/>
    <n v="0"/>
    <n v="614.4"/>
    <n v="2455.8333333333298"/>
    <n v="2182.6666666666702"/>
    <n v="2130"/>
    <n v="2438.3333333333298"/>
    <n v="2585.6666666666702"/>
    <n v="2840.8333333333298"/>
    <n v="3091.1666666666702"/>
    <n v="3084.8333333333298"/>
    <n v="3395.6666666666702"/>
    <n v="1432.6666666666699"/>
    <n v="37"/>
    <n v="3427.3333333333298"/>
    <n v="2295.8333333333298"/>
    <n v="0"/>
    <n v="0"/>
    <n v="292.57142857142901"/>
    <n v="3304.1666666666702"/>
    <n v="3006.3333333333298"/>
    <n v="2934"/>
    <n v="3008"/>
    <n v="3276.1666666666702"/>
    <n v="3827"/>
    <n v="4143.8333333333303"/>
    <n v="4020.5"/>
    <n v="4396.1666666666697"/>
    <n v="1636.1666666666699"/>
    <n v="128.333333333333"/>
    <n v="2537.3333333333298"/>
    <n v="1624"/>
    <n v="0"/>
    <n v="0"/>
    <n v="292.57142857142901"/>
    <n v="3558.5"/>
    <n v="3161"/>
    <n v="3006.8333333333298"/>
    <n v="3203.1666666666702"/>
    <n v="3476"/>
    <n v="4094.3333333333298"/>
    <n v="4377.6666666666697"/>
    <n v="4068.5"/>
    <n v="4538.1666666666697"/>
    <n v="2306.8333333333298"/>
    <n v="253.666666666667"/>
    <n v="2463.5"/>
    <n v="1817.8333333333301"/>
    <n v="0"/>
    <n v="0"/>
    <n v="512"/>
    <n v="3867.5"/>
    <n v="3405.5"/>
    <n v="3275.6666666666702"/>
    <n v="3312.3333333333298"/>
    <n v="3653.3333333333298"/>
    <n v="4696.3333333333303"/>
    <n v="5129.8333333333303"/>
    <n v="4974.6666666666697"/>
    <n v="5332"/>
    <n v="2545.1666666666702"/>
    <n v="597.5"/>
    <n v="2792"/>
    <n v="1926.1666666666699"/>
    <n v="0"/>
    <n v="0"/>
    <n v="512"/>
    <n v="3170.8333333333298"/>
    <n v="2844.8333333333298"/>
    <n v="2591.5"/>
    <n v="2727.5"/>
    <n v="2788.6666666666702"/>
    <n v="2967.6666666666702"/>
    <n v="3128.8333333333298"/>
    <n v="2987.6666666666702"/>
    <n v="3234.6666666666702"/>
    <n v="1282.1666666666699"/>
    <n v="141.666666666667"/>
    <n v="2541.3333333333298"/>
    <n v="1670.1666666666699"/>
    <n v="0"/>
    <n v="0"/>
    <n v="853.33333333333303"/>
    <n v="1564"/>
    <n v="1438.8333333333301"/>
    <n v="1385.5"/>
    <n v="1679.8333333333301"/>
    <n v="1762.8333333333301"/>
    <n v="1939.3333333333301"/>
    <n v="2133"/>
    <n v="2088.3333333333298"/>
    <n v="2355.8333333333298"/>
    <n v="667.83333333333303"/>
    <n v="20.5"/>
    <n v="2830"/>
    <n v="1854.3333333333301"/>
    <n v="0"/>
    <n v="0"/>
    <n v="0"/>
    <n v="1552.5"/>
    <n v="1527.5"/>
    <n v="1599.5"/>
    <n v="2121.5"/>
    <n v="2211.3333333333298"/>
    <n v="2475.6666666666702"/>
    <n v="2798.5"/>
    <n v="2707.6666666666702"/>
    <n v="3159"/>
    <n v="596.5"/>
    <n v="17.8333333333333"/>
    <n v="3376.1666666666702"/>
    <n v="1991.6666666666699"/>
    <n v="0"/>
    <n v="0"/>
    <n v="0"/>
    <n v="2931.5472222222202"/>
    <n v="2711.4416666666698"/>
    <n v="2570.1416666666701"/>
    <n v="2788.1055555555599"/>
    <n v="2943.2944444444402"/>
    <n v="3346.6472222222201"/>
    <n v="3608.0611111111102"/>
    <n v="3480.1777777777802"/>
    <n v="3810.4111111111101"/>
    <n v="1504.5861111111101"/>
    <n v="214.833333333333"/>
    <n v="2785.0861111111099"/>
    <n v="1859.24722222222"/>
    <n v="0"/>
    <n v="0"/>
    <n v="416.914285714286"/>
    <n v="3059.0166666666701"/>
    <n v="2799.9166666666702"/>
    <n v="2547.35"/>
    <n v="2703.75"/>
    <n v="2782.0333333333301"/>
    <n v="3021.8333333333298"/>
    <n v="3198.3166666666698"/>
    <n v="3090.2166666666699"/>
    <n v="3392.7333333333299"/>
    <n v="1357.4166666666699"/>
    <n v="123.26666666666701"/>
    <n v="2748.8333333333298"/>
    <n v="1890.06666666667"/>
    <n v="0"/>
    <n v="0"/>
    <n v="402.28571428571399"/>
    <n v="70"/>
    <n v="73.5"/>
    <n v="70.5"/>
    <n v="60"/>
    <n v="55.5"/>
    <n v="45.5"/>
    <n v="40"/>
    <n v="40"/>
    <n v="39.5"/>
    <n v="39"/>
    <n v="40"/>
    <n v="42.5"/>
    <n v="10"/>
    <n v="19"/>
    <n v="36.5"/>
    <n v="40"/>
    <n v="34.5"/>
    <n v="33.5"/>
    <n v="24.5"/>
    <n v="11.5"/>
    <n v="28"/>
    <n v="79"/>
    <n v="85"/>
    <n v="84"/>
    <n v="71"/>
    <n v="64"/>
    <n v="56"/>
    <n v="48"/>
    <n v="46"/>
    <n v="45"/>
    <n v="45"/>
    <n v="50"/>
    <n v="56"/>
    <n v="14"/>
    <n v="27"/>
    <n v="49"/>
    <n v="53"/>
    <n v="45"/>
    <n v="44"/>
    <n v="32"/>
    <n v="15"/>
    <n v="37"/>
    <n v="95"/>
    <n v="101"/>
    <n v="97"/>
    <n v="83.5"/>
    <n v="78.5"/>
    <n v="72"/>
    <n v="59"/>
    <n v="54.5"/>
    <n v="53.5"/>
    <n v="52.5"/>
    <n v="70.5"/>
    <n v="97"/>
    <n v="28"/>
    <n v="51.5"/>
    <n v="87.5"/>
    <n v="92.5"/>
    <n v="79.5"/>
    <n v="77.5"/>
    <n v="57.5"/>
    <n v="22"/>
    <n v="59"/>
    <n v="100"/>
    <n v="104"/>
    <n v="95"/>
    <n v="75"/>
    <n v="68"/>
    <n v="66"/>
    <n v="50"/>
    <n v="43"/>
    <n v="41"/>
    <n v="41"/>
    <n v="70"/>
    <n v="130"/>
    <n v="33"/>
    <n v="61"/>
    <n v="115"/>
    <n v="125"/>
    <n v="108"/>
    <n v="105"/>
    <n v="75"/>
    <n v="27"/>
    <n v="78"/>
    <n v="99"/>
    <n v="109"/>
    <n v="102.5"/>
    <n v="83.5"/>
    <n v="78"/>
    <n v="73"/>
    <n v="59"/>
    <n v="52.5"/>
    <n v="50.5"/>
    <n v="47.5"/>
    <n v="82.5"/>
    <n v="140"/>
    <n v="39"/>
    <n v="70"/>
    <n v="124.5"/>
    <n v="135.5"/>
    <n v="118"/>
    <n v="114"/>
    <n v="80.5"/>
    <n v="28"/>
    <n v="84.5"/>
    <n v="214.5"/>
    <n v="238"/>
    <n v="260"/>
    <n v="263"/>
    <n v="256.5"/>
    <n v="229.5"/>
    <n v="211"/>
    <n v="207.5"/>
    <n v="204.5"/>
    <n v="202.5"/>
    <n v="197.5"/>
    <n v="192.5"/>
    <n v="63"/>
    <n v="103"/>
    <n v="171"/>
    <n v="179.5"/>
    <n v="155"/>
    <n v="147"/>
    <n v="110"/>
    <n v="48"/>
    <n v="113"/>
    <n v="77"/>
    <n v="99"/>
    <n v="99"/>
    <n v="90.5"/>
    <n v="86"/>
    <n v="80"/>
    <n v="79"/>
    <n v="79.5"/>
    <n v="83"/>
    <n v="70"/>
    <n v="84.5"/>
    <n v="90.5"/>
    <n v="35"/>
    <n v="42"/>
    <n v="71"/>
    <n v="86.5"/>
    <n v="87.5"/>
    <n v="83.5"/>
    <n v="63"/>
    <n v="25"/>
    <n v="63.5"/>
    <n v="85"/>
    <n v="91"/>
    <n v="92"/>
    <n v="90"/>
    <n v="88"/>
    <n v="83"/>
    <n v="85"/>
    <n v="89"/>
    <n v="89"/>
    <n v="87.5"/>
    <n v="89"/>
    <n v="98"/>
    <n v="27"/>
    <n v="48"/>
    <n v="85"/>
    <n v="94"/>
    <n v="87"/>
    <n v="86"/>
    <n v="54"/>
    <n v="16"/>
    <n v="72"/>
    <n v="111.4640731811523"/>
    <n v="90.692306518554688"/>
    <n v="88.714286804199219"/>
    <n v="80.571426391601563"/>
    <n v="78.333335876464844"/>
    <n v="74.222221374511719"/>
    <n v="73"/>
    <n v="74.5"/>
    <n v="74.5"/>
    <n v="93.616767883300781"/>
    <n v="76.571426391601563"/>
    <n v="90.363639831542969"/>
    <n v="26.72727203369141"/>
    <n v="44"/>
    <n v="78.384613037109375"/>
    <n v="86.333335876464844"/>
    <n v="80.333335876464844"/>
    <n v="78"/>
    <n v="51"/>
    <n v="16"/>
    <n v="61"/>
    <n v="69"/>
    <n v="73.5"/>
    <n v="69.5"/>
    <n v="61"/>
    <n v="58"/>
    <n v="55"/>
    <n v="54.5"/>
    <n v="55.5"/>
    <n v="55.5"/>
    <n v="55"/>
    <n v="55.5"/>
    <n v="60"/>
    <n v="17"/>
    <n v="29"/>
    <n v="51.5"/>
    <n v="57.5"/>
    <n v="51.5"/>
    <n v="50.5"/>
    <n v="34.5"/>
    <n v="11.5"/>
    <n v="42"/>
    <n v="78"/>
    <n v="82"/>
    <n v="75"/>
    <n v="63"/>
    <n v="59"/>
    <n v="51"/>
    <n v="45"/>
    <n v="44"/>
    <n v="44"/>
    <n v="44"/>
    <n v="43"/>
    <n v="45"/>
    <n v="14"/>
    <n v="23"/>
    <n v="39"/>
    <n v="43"/>
    <n v="38"/>
    <n v="38"/>
    <n v="25"/>
    <n v="10"/>
    <n v="30"/>
    <n v="60"/>
    <n v="62"/>
    <n v="58"/>
    <n v="47"/>
    <n v="43"/>
    <n v="35"/>
    <n v="29"/>
    <n v="27"/>
    <n v="27"/>
    <n v="27"/>
    <n v="31"/>
    <n v="37"/>
    <n v="9"/>
    <n v="17"/>
    <n v="33"/>
    <n v="35"/>
    <n v="31"/>
    <n v="30"/>
    <n v="20"/>
    <n v="7"/>
    <n v="24"/>
    <n v="82"/>
    <n v="90.846153259277344"/>
    <n v="90.357143402099609"/>
    <n v="77.785713195800781"/>
    <n v="73"/>
    <n v="69"/>
    <n v="56.75"/>
    <n v="53.5"/>
    <n v="52"/>
    <n v="50"/>
    <n v="70.25"/>
    <n v="90.431819915771484"/>
    <n v="26.8636360168457"/>
    <n v="43"/>
    <n v="74.692306518554688"/>
    <n v="86.416667938232422"/>
    <n v="79.916667938232422"/>
    <n v="77.75"/>
    <n v="52.5"/>
    <n v="16"/>
    <n v="60"/>
    <n v="94.830339431762695"/>
    <n v="100.72435887654621"/>
    <n v="99.267857233683273"/>
    <n v="89.005952199300125"/>
    <n v="84.402777989705399"/>
    <n v="76.685185114542648"/>
    <n v="69.375"/>
    <n v="67.75"/>
    <n v="67.25"/>
    <n v="67.051397323608398"/>
    <n v="74.172618865966797"/>
    <n v="89.905303319295243"/>
    <n v="26.310606002807621"/>
    <n v="44.541666666666657"/>
    <n v="78.448717753092453"/>
    <n v="85.652777989705399"/>
    <n v="76.277777989705399"/>
    <n v="73.916666666666671"/>
    <n v="52.25"/>
    <n v="19.75"/>
    <n v="57.666666666666657"/>
    <n v="-12.36959230762494"/>
    <n v="-12.730739090492721"/>
    <n v="-15.94199087263566"/>
    <n v="-16.505504312227089"/>
    <n v="-16.142260720336409"/>
    <n v="-14.05825210900046"/>
    <n v="-11.00702741567666"/>
    <n v="-12.00677617150814"/>
    <n v="-12.334374913602179"/>
    <n v="-10.412393091368971"/>
    <n v="-8.4458517768010246"/>
    <n v="-10.47142940280443"/>
    <n v="-10.64330329449345"/>
    <n v="-7.890906457753438"/>
    <n v="-8.6235578105665915"/>
    <n v="-8.2367702436761476"/>
    <n v="-9.6462664072685822"/>
    <n v="-9.785557800471965"/>
    <n v="-9.9238724923442803"/>
    <n v="-15.321503974430749"/>
    <n v="-14.908123477039499"/>
    <n v="-16.987010433915199"/>
    <n v="-18.043107684611421"/>
    <n v="-16.222445427509172"/>
    <n v="-14.62633088880845"/>
    <n v="-16.768429738710921"/>
    <n v="-15.79174727199484"/>
    <n v="-14.801722357122181"/>
    <n v="-12.1813140354115"/>
    <n v="-10.683390161791939"/>
    <n v="-8.8576010041456144"/>
    <n v="-9.8872972255978038"/>
    <n v="-9.0233816521925263"/>
    <n v="-11.042962160952881"/>
    <n v="-10.676555914741741"/>
    <n v="-11.66270364208556"/>
    <n v="68.800003051757813"/>
    <n v="58.799999237060547"/>
    <n v="194.1000061035156"/>
    <n v="96.099998474121094"/>
    <n v="22.60000038146973"/>
    <n v="19.89999961853027"/>
    <n v="1.6000000238418579"/>
    <n v="0"/>
    <n v="11.19999980926514"/>
    <n v="103.2000045776367"/>
    <n v="127.8000030517578"/>
    <n v="20.20000076293945"/>
    <n v="60.35833459099134"/>
    <n v="223"/>
    <n v="-2954015.5"/>
    <n v="1.570661783218384"/>
    <n v="-17.1334342956543"/>
    <n v="1.569737434387207"/>
    <n v="4.0635670024869917E-2"/>
    <n v="7.195789182076319E-2"/>
    <n v="0.1190006876002745"/>
    <n v="9.0513945345514504E-2"/>
    <n v="0.20059530992317359"/>
    <n v="0.14405634203599629"/>
    <n v="4.1176801485065022E-2"/>
    <n v="0.1446091692818223"/>
    <n v="0.121380500431407"/>
    <n v="0.10840815604405341"/>
    <n v="4.5522148668747493E-2"/>
    <n v="0.12267603571951249"/>
    <n v="-0.31297685140092779"/>
    <n v="-0.69923951813715512"/>
    <n v="-5.1630867143996122"/>
    <n v="-0.87316069418022335"/>
    <n v="-6.0091577298468453"/>
    <n v="-5.2955020920504916"/>
    <n v="0.1621980943939752"/>
    <n v="0.44236753249618938"/>
    <n v="0.36806413127655763"/>
    <n v="0.74160363086232906"/>
    <n v="-0.32806523475264698"/>
    <n v="-0.77899140134788369"/>
    <n v="34.6"/>
    <n v="30"/>
  </r>
  <r>
    <n v="200"/>
    <x v="67"/>
    <n v="124"/>
    <m/>
    <n v="-8.0024537999999996"/>
    <n v="38.030609130000002"/>
    <n v="4853.2"/>
    <n v="4681.8"/>
    <n v="4402"/>
    <n v="4519.6000000000004"/>
    <n v="4680.8"/>
    <n v="5292.6"/>
    <n v="5614.6"/>
    <n v="5419.2"/>
    <n v="5713.8"/>
    <n v="2883"/>
    <n v="628.79999999999995"/>
    <n v="2277.4"/>
    <n v="1726"/>
    <n v="0"/>
    <n v="0"/>
    <n v="1024"/>
    <n v="1472.3333333333301"/>
    <n v="1430.1666666666699"/>
    <n v="1491.8333333333301"/>
    <n v="1976.1666666666699"/>
    <n v="2105"/>
    <n v="2362.5"/>
    <n v="2657.1666666666702"/>
    <n v="2644.3333333333298"/>
    <n v="3027.8333333333298"/>
    <n v="809.83333333333303"/>
    <n v="16.5"/>
    <n v="3436.3333333333298"/>
    <n v="2131.1666666666702"/>
    <n v="0"/>
    <n v="0"/>
    <n v="0"/>
    <n v="2434.1666666666702"/>
    <n v="2178.1666666666702"/>
    <n v="1958.5"/>
    <n v="1997.6666666666699"/>
    <n v="2132.6666666666702"/>
    <n v="2495.8333333333298"/>
    <n v="2679.5"/>
    <n v="2556.3333333333298"/>
    <n v="2807.3333333333298"/>
    <n v="839"/>
    <n v="36.5"/>
    <n v="2210.1666666666702"/>
    <n v="1387.3333333333301"/>
    <n v="0"/>
    <n v="0"/>
    <n v="170.666666666667"/>
    <n v="3998.3333333333298"/>
    <n v="3925.5"/>
    <n v="3563.1666666666702"/>
    <n v="3793.1666666666702"/>
    <n v="3871.6666666666702"/>
    <n v="4091.6666666666702"/>
    <n v="4274.8333333333303"/>
    <n v="4114.5"/>
    <n v="4374.6666666666697"/>
    <n v="1992.6666666666699"/>
    <n v="581.5"/>
    <n v="2705.6666666666702"/>
    <n v="1960.6666666666699"/>
    <n v="0"/>
    <n v="0"/>
    <n v="731.42857142857099"/>
    <n v="2947.2"/>
    <n v="2755"/>
    <n v="2503.1999999999998"/>
    <n v="2680"/>
    <n v="2775.4"/>
    <n v="3076"/>
    <n v="3267.8"/>
    <n v="3095.6"/>
    <n v="3389.8"/>
    <n v="1063.2"/>
    <n v="118.2"/>
    <n v="2823.8"/>
    <n v="1925.8"/>
    <n v="0"/>
    <n v="0"/>
    <n v="614.4"/>
    <n v="2455.8333333333298"/>
    <n v="2182.6666666666702"/>
    <n v="2130"/>
    <n v="2438.3333333333298"/>
    <n v="2585.6666666666702"/>
    <n v="2840.8333333333298"/>
    <n v="3091.1666666666702"/>
    <n v="3084.8333333333298"/>
    <n v="3395.6666666666702"/>
    <n v="1432.6666666666699"/>
    <n v="37"/>
    <n v="3427.3333333333298"/>
    <n v="2295.8333333333298"/>
    <n v="0"/>
    <n v="0"/>
    <n v="292.57142857142901"/>
    <n v="3304.1666666666702"/>
    <n v="3006.3333333333298"/>
    <n v="2934"/>
    <n v="3008"/>
    <n v="3276.1666666666702"/>
    <n v="3827"/>
    <n v="4143.8333333333303"/>
    <n v="4020.5"/>
    <n v="4396.1666666666697"/>
    <n v="1636.1666666666699"/>
    <n v="128.333333333333"/>
    <n v="2537.3333333333298"/>
    <n v="1624"/>
    <n v="0"/>
    <n v="0"/>
    <n v="292.57142857142901"/>
    <n v="3558.5"/>
    <n v="3161"/>
    <n v="3006.8333333333298"/>
    <n v="3203.1666666666702"/>
    <n v="3476"/>
    <n v="4094.3333333333298"/>
    <n v="4377.6666666666697"/>
    <n v="4068.5"/>
    <n v="4538.1666666666697"/>
    <n v="2306.8333333333298"/>
    <n v="253.666666666667"/>
    <n v="2463.5"/>
    <n v="1817.8333333333301"/>
    <n v="0"/>
    <n v="0"/>
    <n v="512"/>
    <n v="3867.5"/>
    <n v="3405.5"/>
    <n v="3275.6666666666702"/>
    <n v="3312.3333333333298"/>
    <n v="3653.3333333333298"/>
    <n v="4696.3333333333303"/>
    <n v="5129.8333333333303"/>
    <n v="4974.6666666666697"/>
    <n v="5332"/>
    <n v="2545.1666666666702"/>
    <n v="597.5"/>
    <n v="2792"/>
    <n v="1926.1666666666699"/>
    <n v="0"/>
    <n v="0"/>
    <n v="512"/>
    <n v="3170.8333333333298"/>
    <n v="2844.8333333333298"/>
    <n v="2591.5"/>
    <n v="2727.5"/>
    <n v="2788.6666666666702"/>
    <n v="2967.6666666666702"/>
    <n v="3128.8333333333298"/>
    <n v="2987.6666666666702"/>
    <n v="3234.6666666666702"/>
    <n v="1282.1666666666699"/>
    <n v="141.666666666667"/>
    <n v="2541.3333333333298"/>
    <n v="1670.1666666666699"/>
    <n v="0"/>
    <n v="0"/>
    <n v="853.33333333333303"/>
    <n v="1564"/>
    <n v="1438.8333333333301"/>
    <n v="1385.5"/>
    <n v="1679.8333333333301"/>
    <n v="1762.8333333333301"/>
    <n v="1939.3333333333301"/>
    <n v="2133"/>
    <n v="2088.3333333333298"/>
    <n v="2355.8333333333298"/>
    <n v="667.83333333333303"/>
    <n v="20.5"/>
    <n v="2830"/>
    <n v="1854.3333333333301"/>
    <n v="0"/>
    <n v="0"/>
    <n v="0"/>
    <n v="1552.5"/>
    <n v="1527.5"/>
    <n v="1599.5"/>
    <n v="2121.5"/>
    <n v="2211.3333333333298"/>
    <n v="2475.6666666666702"/>
    <n v="2798.5"/>
    <n v="2707.6666666666702"/>
    <n v="3159"/>
    <n v="596.5"/>
    <n v="17.8333333333333"/>
    <n v="3376.1666666666702"/>
    <n v="1991.6666666666699"/>
    <n v="0"/>
    <n v="0"/>
    <n v="0"/>
    <n v="2931.5472222222202"/>
    <n v="2711.4416666666698"/>
    <n v="2570.1416666666701"/>
    <n v="2788.1055555555599"/>
    <n v="2943.2944444444402"/>
    <n v="3346.6472222222201"/>
    <n v="3608.0611111111102"/>
    <n v="3480.1777777777802"/>
    <n v="3810.4111111111101"/>
    <n v="1504.5861111111101"/>
    <n v="214.833333333333"/>
    <n v="2785.0861111111099"/>
    <n v="1859.24722222222"/>
    <n v="0"/>
    <n v="0"/>
    <n v="416.914285714286"/>
    <n v="3059.0166666666701"/>
    <n v="2799.9166666666702"/>
    <n v="2547.35"/>
    <n v="2703.75"/>
    <n v="2782.0333333333301"/>
    <n v="3021.8333333333298"/>
    <n v="3198.3166666666698"/>
    <n v="3090.2166666666699"/>
    <n v="3392.7333333333299"/>
    <n v="1357.4166666666699"/>
    <n v="123.26666666666701"/>
    <n v="2748.8333333333298"/>
    <n v="1890.06666666667"/>
    <n v="0"/>
    <n v="0"/>
    <n v="402.28571428571399"/>
    <n v="70"/>
    <n v="73.5"/>
    <n v="70.5"/>
    <n v="60"/>
    <n v="55.5"/>
    <n v="45.5"/>
    <n v="40"/>
    <n v="40"/>
    <n v="39.5"/>
    <n v="39"/>
    <n v="40"/>
    <n v="42.5"/>
    <n v="10"/>
    <n v="19"/>
    <n v="36.5"/>
    <n v="40"/>
    <n v="34.5"/>
    <n v="33.5"/>
    <n v="24.5"/>
    <n v="11.5"/>
    <n v="28"/>
    <n v="79"/>
    <n v="85"/>
    <n v="84"/>
    <n v="71"/>
    <n v="64"/>
    <n v="56"/>
    <n v="48"/>
    <n v="46"/>
    <n v="45"/>
    <n v="45"/>
    <n v="50"/>
    <n v="56"/>
    <n v="14"/>
    <n v="27"/>
    <n v="49"/>
    <n v="53"/>
    <n v="45"/>
    <n v="44"/>
    <n v="32"/>
    <n v="15"/>
    <n v="37"/>
    <n v="95"/>
    <n v="101"/>
    <n v="97"/>
    <n v="83.5"/>
    <n v="78.5"/>
    <n v="72"/>
    <n v="59"/>
    <n v="54.5"/>
    <n v="53.5"/>
    <n v="52.5"/>
    <n v="70.5"/>
    <n v="97"/>
    <n v="28"/>
    <n v="51.5"/>
    <n v="87.5"/>
    <n v="92.5"/>
    <n v="79.5"/>
    <n v="77.5"/>
    <n v="57.5"/>
    <n v="22"/>
    <n v="59"/>
    <n v="100"/>
    <n v="104"/>
    <n v="95"/>
    <n v="75"/>
    <n v="68"/>
    <n v="66"/>
    <n v="50"/>
    <n v="43"/>
    <n v="41"/>
    <n v="41"/>
    <n v="70"/>
    <n v="130"/>
    <n v="33"/>
    <n v="61"/>
    <n v="115"/>
    <n v="125"/>
    <n v="108"/>
    <n v="105"/>
    <n v="75"/>
    <n v="27"/>
    <n v="78"/>
    <n v="99"/>
    <n v="109"/>
    <n v="102.5"/>
    <n v="83.5"/>
    <n v="78"/>
    <n v="73"/>
    <n v="59"/>
    <n v="52.5"/>
    <n v="50.5"/>
    <n v="47.5"/>
    <n v="82.5"/>
    <n v="140"/>
    <n v="39"/>
    <n v="70"/>
    <n v="124.5"/>
    <n v="135.5"/>
    <n v="118"/>
    <n v="114"/>
    <n v="80.5"/>
    <n v="28"/>
    <n v="84.5"/>
    <n v="214.5"/>
    <n v="238"/>
    <n v="260"/>
    <n v="263"/>
    <n v="256.5"/>
    <n v="229.5"/>
    <n v="211"/>
    <n v="207.5"/>
    <n v="204.5"/>
    <n v="202.5"/>
    <n v="197.5"/>
    <n v="192.5"/>
    <n v="63"/>
    <n v="103"/>
    <n v="171"/>
    <n v="179.5"/>
    <n v="155"/>
    <n v="147"/>
    <n v="110"/>
    <n v="48"/>
    <n v="113"/>
    <n v="77"/>
    <n v="99"/>
    <n v="99"/>
    <n v="90.5"/>
    <n v="86"/>
    <n v="80"/>
    <n v="79"/>
    <n v="79.5"/>
    <n v="83"/>
    <n v="70"/>
    <n v="84.5"/>
    <n v="90.5"/>
    <n v="35"/>
    <n v="42"/>
    <n v="71"/>
    <n v="86.5"/>
    <n v="87.5"/>
    <n v="83.5"/>
    <n v="63"/>
    <n v="25"/>
    <n v="63.5"/>
    <n v="85"/>
    <n v="91"/>
    <n v="92"/>
    <n v="90"/>
    <n v="88"/>
    <n v="83"/>
    <n v="85"/>
    <n v="89"/>
    <n v="89"/>
    <n v="87.5"/>
    <n v="89"/>
    <n v="98"/>
    <n v="27"/>
    <n v="48"/>
    <n v="85"/>
    <n v="94"/>
    <n v="87"/>
    <n v="86"/>
    <n v="54"/>
    <n v="16"/>
    <n v="72"/>
    <n v="111.4640731811523"/>
    <n v="90.692306518554688"/>
    <n v="88.714286804199219"/>
    <n v="80.571426391601563"/>
    <n v="78.333335876464844"/>
    <n v="74.222221374511719"/>
    <n v="73"/>
    <n v="74.5"/>
    <n v="74.5"/>
    <n v="93.616767883300781"/>
    <n v="76.571426391601563"/>
    <n v="90.363639831542969"/>
    <n v="26.72727203369141"/>
    <n v="44"/>
    <n v="78.384613037109375"/>
    <n v="86.333335876464844"/>
    <n v="80.333335876464844"/>
    <n v="78"/>
    <n v="51"/>
    <n v="16"/>
    <n v="61"/>
    <n v="69"/>
    <n v="73.5"/>
    <n v="69.5"/>
    <n v="61"/>
    <n v="58"/>
    <n v="55"/>
    <n v="54.5"/>
    <n v="55.5"/>
    <n v="55.5"/>
    <n v="55"/>
    <n v="55.5"/>
    <n v="60"/>
    <n v="17"/>
    <n v="29"/>
    <n v="51.5"/>
    <n v="57.5"/>
    <n v="51.5"/>
    <n v="50.5"/>
    <n v="34.5"/>
    <n v="11.5"/>
    <n v="42"/>
    <n v="78"/>
    <n v="82"/>
    <n v="75"/>
    <n v="63"/>
    <n v="59"/>
    <n v="51"/>
    <n v="45"/>
    <n v="44"/>
    <n v="44"/>
    <n v="44"/>
    <n v="43"/>
    <n v="45"/>
    <n v="14"/>
    <n v="23"/>
    <n v="39"/>
    <n v="43"/>
    <n v="38"/>
    <n v="38"/>
    <n v="25"/>
    <n v="10"/>
    <n v="30"/>
    <n v="60"/>
    <n v="62"/>
    <n v="58"/>
    <n v="47"/>
    <n v="43"/>
    <n v="35"/>
    <n v="29"/>
    <n v="27"/>
    <n v="27"/>
    <n v="27"/>
    <n v="31"/>
    <n v="37"/>
    <n v="9"/>
    <n v="17"/>
    <n v="33"/>
    <n v="35"/>
    <n v="31"/>
    <n v="30"/>
    <n v="20"/>
    <n v="7"/>
    <n v="24"/>
    <n v="82"/>
    <n v="90.846153259277344"/>
    <n v="90.357143402099609"/>
    <n v="77.785713195800781"/>
    <n v="73"/>
    <n v="69"/>
    <n v="56.75"/>
    <n v="53.5"/>
    <n v="52"/>
    <n v="50"/>
    <n v="70.25"/>
    <n v="90.431819915771484"/>
    <n v="26.8636360168457"/>
    <n v="43"/>
    <n v="74.692306518554688"/>
    <n v="86.416667938232422"/>
    <n v="79.916667938232422"/>
    <n v="77.75"/>
    <n v="52.5"/>
    <n v="16"/>
    <n v="60"/>
    <n v="94.830339431762695"/>
    <n v="100.72435887654621"/>
    <n v="99.267857233683273"/>
    <n v="89.005952199300125"/>
    <n v="84.402777989705399"/>
    <n v="76.685185114542648"/>
    <n v="69.375"/>
    <n v="67.75"/>
    <n v="67.25"/>
    <n v="67.051397323608398"/>
    <n v="74.172618865966797"/>
    <n v="89.905303319295243"/>
    <n v="26.310606002807621"/>
    <n v="44.541666666666657"/>
    <n v="78.448717753092453"/>
    <n v="85.652777989705399"/>
    <n v="76.277777989705399"/>
    <n v="73.916666666666671"/>
    <n v="52.25"/>
    <n v="19.75"/>
    <n v="57.666666666666657"/>
    <n v="-12.36959230762494"/>
    <n v="-12.730739090492721"/>
    <n v="-15.94199087263566"/>
    <n v="-16.505504312227089"/>
    <n v="-16.142260720336409"/>
    <n v="-14.05825210900046"/>
    <n v="-11.00702741567666"/>
    <n v="-12.00677617150814"/>
    <n v="-12.334374913602179"/>
    <n v="-10.412393091368971"/>
    <n v="-8.4458517768010246"/>
    <n v="-10.47142940280443"/>
    <n v="-10.64330329449345"/>
    <n v="-7.890906457753438"/>
    <n v="-8.6235578105665915"/>
    <n v="-8.2367702436761476"/>
    <n v="-9.6462664072685822"/>
    <n v="-9.785557800471965"/>
    <n v="-9.9238724923442803"/>
    <n v="-15.321503974430749"/>
    <n v="-14.908123477039499"/>
    <n v="-16.987010433915199"/>
    <n v="-18.043107684611421"/>
    <n v="-16.222445427509172"/>
    <n v="-14.62633088880845"/>
    <n v="-16.768429738710921"/>
    <n v="-15.79174727199484"/>
    <n v="-14.801722357122181"/>
    <n v="-12.1813140354115"/>
    <n v="-10.683390161791939"/>
    <n v="-8.8576010041456144"/>
    <n v="-9.8872972255978038"/>
    <n v="-9.0233816521925263"/>
    <n v="-11.042962160952881"/>
    <n v="-10.676555914741741"/>
    <n v="-11.66270364208556"/>
    <n v="68.800003051757813"/>
    <n v="58.799999237060547"/>
    <n v="194.1000061035156"/>
    <n v="96.099998474121094"/>
    <n v="22.60000038146973"/>
    <n v="19.89999961853027"/>
    <n v="1.6000000238418579"/>
    <n v="0"/>
    <n v="11.19999980926514"/>
    <n v="103.2000045776367"/>
    <n v="127.8000030517578"/>
    <n v="20.20000076293945"/>
    <n v="60.35833459099134"/>
    <n v="223"/>
    <n v="-2954015.5"/>
    <n v="1.570661783218384"/>
    <n v="-17.1334342956543"/>
    <n v="1.569737434387207"/>
    <n v="4.0635670024869917E-2"/>
    <n v="7.195789182076319E-2"/>
    <n v="0.1190006876002745"/>
    <n v="9.0513945345514504E-2"/>
    <n v="0.20059530992317359"/>
    <n v="0.14405634203599629"/>
    <n v="4.1176801485065022E-2"/>
    <n v="0.1446091692818223"/>
    <n v="0.121380500431407"/>
    <n v="0.10840815604405341"/>
    <n v="4.5522148668747493E-2"/>
    <n v="0.12267603571951249"/>
    <n v="-0.31297685140092779"/>
    <n v="-0.69923951813715512"/>
    <n v="-5.1630867143996122"/>
    <n v="-0.87316069418022335"/>
    <n v="-6.0091577298468453"/>
    <n v="-5.2955020920504916"/>
    <n v="0.1621980943939752"/>
    <n v="0.44236753249618938"/>
    <n v="0.36806413127655763"/>
    <n v="0.74160363086232906"/>
    <n v="-0.32806523475264698"/>
    <n v="-0.77899140134788369"/>
    <n v="12"/>
    <n v="60"/>
  </r>
  <r>
    <n v="201"/>
    <x v="67"/>
    <n v="124"/>
    <m/>
    <n v="-8.0024537999999996"/>
    <n v="38.030609130000002"/>
    <n v="4853.2"/>
    <n v="4681.8"/>
    <n v="4402"/>
    <n v="4519.6000000000004"/>
    <n v="4680.8"/>
    <n v="5292.6"/>
    <n v="5614.6"/>
    <n v="5419.2"/>
    <n v="5713.8"/>
    <n v="2883"/>
    <n v="628.79999999999995"/>
    <n v="2277.4"/>
    <n v="1726"/>
    <n v="0"/>
    <n v="0"/>
    <n v="1024"/>
    <n v="1472.3333333333301"/>
    <n v="1430.1666666666699"/>
    <n v="1491.8333333333301"/>
    <n v="1976.1666666666699"/>
    <n v="2105"/>
    <n v="2362.5"/>
    <n v="2657.1666666666702"/>
    <n v="2644.3333333333298"/>
    <n v="3027.8333333333298"/>
    <n v="809.83333333333303"/>
    <n v="16.5"/>
    <n v="3436.3333333333298"/>
    <n v="2131.1666666666702"/>
    <n v="0"/>
    <n v="0"/>
    <n v="0"/>
    <n v="2434.1666666666702"/>
    <n v="2178.1666666666702"/>
    <n v="1958.5"/>
    <n v="1997.6666666666699"/>
    <n v="2132.6666666666702"/>
    <n v="2495.8333333333298"/>
    <n v="2679.5"/>
    <n v="2556.3333333333298"/>
    <n v="2807.3333333333298"/>
    <n v="839"/>
    <n v="36.5"/>
    <n v="2210.1666666666702"/>
    <n v="1387.3333333333301"/>
    <n v="0"/>
    <n v="0"/>
    <n v="170.666666666667"/>
    <n v="3998.3333333333298"/>
    <n v="3925.5"/>
    <n v="3563.1666666666702"/>
    <n v="3793.1666666666702"/>
    <n v="3871.6666666666702"/>
    <n v="4091.6666666666702"/>
    <n v="4274.8333333333303"/>
    <n v="4114.5"/>
    <n v="4374.6666666666697"/>
    <n v="1992.6666666666699"/>
    <n v="581.5"/>
    <n v="2705.6666666666702"/>
    <n v="1960.6666666666699"/>
    <n v="0"/>
    <n v="0"/>
    <n v="731.42857142857099"/>
    <n v="2947.2"/>
    <n v="2755"/>
    <n v="2503.1999999999998"/>
    <n v="2680"/>
    <n v="2775.4"/>
    <n v="3076"/>
    <n v="3267.8"/>
    <n v="3095.6"/>
    <n v="3389.8"/>
    <n v="1063.2"/>
    <n v="118.2"/>
    <n v="2823.8"/>
    <n v="1925.8"/>
    <n v="0"/>
    <n v="0"/>
    <n v="614.4"/>
    <n v="2455.8333333333298"/>
    <n v="2182.6666666666702"/>
    <n v="2130"/>
    <n v="2438.3333333333298"/>
    <n v="2585.6666666666702"/>
    <n v="2840.8333333333298"/>
    <n v="3091.1666666666702"/>
    <n v="3084.8333333333298"/>
    <n v="3395.6666666666702"/>
    <n v="1432.6666666666699"/>
    <n v="37"/>
    <n v="3427.3333333333298"/>
    <n v="2295.8333333333298"/>
    <n v="0"/>
    <n v="0"/>
    <n v="292.57142857142901"/>
    <n v="3304.1666666666702"/>
    <n v="3006.3333333333298"/>
    <n v="2934"/>
    <n v="3008"/>
    <n v="3276.1666666666702"/>
    <n v="3827"/>
    <n v="4143.8333333333303"/>
    <n v="4020.5"/>
    <n v="4396.1666666666697"/>
    <n v="1636.1666666666699"/>
    <n v="128.333333333333"/>
    <n v="2537.3333333333298"/>
    <n v="1624"/>
    <n v="0"/>
    <n v="0"/>
    <n v="292.57142857142901"/>
    <n v="3558.5"/>
    <n v="3161"/>
    <n v="3006.8333333333298"/>
    <n v="3203.1666666666702"/>
    <n v="3476"/>
    <n v="4094.3333333333298"/>
    <n v="4377.6666666666697"/>
    <n v="4068.5"/>
    <n v="4538.1666666666697"/>
    <n v="2306.8333333333298"/>
    <n v="253.666666666667"/>
    <n v="2463.5"/>
    <n v="1817.8333333333301"/>
    <n v="0"/>
    <n v="0"/>
    <n v="512"/>
    <n v="3867.5"/>
    <n v="3405.5"/>
    <n v="3275.6666666666702"/>
    <n v="3312.3333333333298"/>
    <n v="3653.3333333333298"/>
    <n v="4696.3333333333303"/>
    <n v="5129.8333333333303"/>
    <n v="4974.6666666666697"/>
    <n v="5332"/>
    <n v="2545.1666666666702"/>
    <n v="597.5"/>
    <n v="2792"/>
    <n v="1926.1666666666699"/>
    <n v="0"/>
    <n v="0"/>
    <n v="512"/>
    <n v="3170.8333333333298"/>
    <n v="2844.8333333333298"/>
    <n v="2591.5"/>
    <n v="2727.5"/>
    <n v="2788.6666666666702"/>
    <n v="2967.6666666666702"/>
    <n v="3128.8333333333298"/>
    <n v="2987.6666666666702"/>
    <n v="3234.6666666666702"/>
    <n v="1282.1666666666699"/>
    <n v="141.666666666667"/>
    <n v="2541.3333333333298"/>
    <n v="1670.1666666666699"/>
    <n v="0"/>
    <n v="0"/>
    <n v="853.33333333333303"/>
    <n v="1564"/>
    <n v="1438.8333333333301"/>
    <n v="1385.5"/>
    <n v="1679.8333333333301"/>
    <n v="1762.8333333333301"/>
    <n v="1939.3333333333301"/>
    <n v="2133"/>
    <n v="2088.3333333333298"/>
    <n v="2355.8333333333298"/>
    <n v="667.83333333333303"/>
    <n v="20.5"/>
    <n v="2830"/>
    <n v="1854.3333333333301"/>
    <n v="0"/>
    <n v="0"/>
    <n v="0"/>
    <n v="1552.5"/>
    <n v="1527.5"/>
    <n v="1599.5"/>
    <n v="2121.5"/>
    <n v="2211.3333333333298"/>
    <n v="2475.6666666666702"/>
    <n v="2798.5"/>
    <n v="2707.6666666666702"/>
    <n v="3159"/>
    <n v="596.5"/>
    <n v="17.8333333333333"/>
    <n v="3376.1666666666702"/>
    <n v="1991.6666666666699"/>
    <n v="0"/>
    <n v="0"/>
    <n v="0"/>
    <n v="2931.5472222222202"/>
    <n v="2711.4416666666698"/>
    <n v="2570.1416666666701"/>
    <n v="2788.1055555555599"/>
    <n v="2943.2944444444402"/>
    <n v="3346.6472222222201"/>
    <n v="3608.0611111111102"/>
    <n v="3480.1777777777802"/>
    <n v="3810.4111111111101"/>
    <n v="1504.5861111111101"/>
    <n v="214.833333333333"/>
    <n v="2785.0861111111099"/>
    <n v="1859.24722222222"/>
    <n v="0"/>
    <n v="0"/>
    <n v="416.914285714286"/>
    <n v="3059.0166666666701"/>
    <n v="2799.9166666666702"/>
    <n v="2547.35"/>
    <n v="2703.75"/>
    <n v="2782.0333333333301"/>
    <n v="3021.8333333333298"/>
    <n v="3198.3166666666698"/>
    <n v="3090.2166666666699"/>
    <n v="3392.7333333333299"/>
    <n v="1357.4166666666699"/>
    <n v="123.26666666666701"/>
    <n v="2748.8333333333298"/>
    <n v="1890.06666666667"/>
    <n v="0"/>
    <n v="0"/>
    <n v="402.28571428571399"/>
    <n v="70"/>
    <n v="73.5"/>
    <n v="70.5"/>
    <n v="60"/>
    <n v="55.5"/>
    <n v="45.5"/>
    <n v="40"/>
    <n v="40"/>
    <n v="39.5"/>
    <n v="39"/>
    <n v="40"/>
    <n v="42.5"/>
    <n v="10"/>
    <n v="19"/>
    <n v="36.5"/>
    <n v="40"/>
    <n v="34.5"/>
    <n v="33.5"/>
    <n v="24.5"/>
    <n v="11.5"/>
    <n v="28"/>
    <n v="79"/>
    <n v="85"/>
    <n v="84"/>
    <n v="71"/>
    <n v="64"/>
    <n v="56"/>
    <n v="48"/>
    <n v="46"/>
    <n v="45"/>
    <n v="45"/>
    <n v="50"/>
    <n v="56"/>
    <n v="14"/>
    <n v="27"/>
    <n v="49"/>
    <n v="53"/>
    <n v="45"/>
    <n v="44"/>
    <n v="32"/>
    <n v="15"/>
    <n v="37"/>
    <n v="95"/>
    <n v="101"/>
    <n v="97"/>
    <n v="83.5"/>
    <n v="78.5"/>
    <n v="72"/>
    <n v="59"/>
    <n v="54.5"/>
    <n v="53.5"/>
    <n v="52.5"/>
    <n v="70.5"/>
    <n v="97"/>
    <n v="28"/>
    <n v="51.5"/>
    <n v="87.5"/>
    <n v="92.5"/>
    <n v="79.5"/>
    <n v="77.5"/>
    <n v="57.5"/>
    <n v="22"/>
    <n v="59"/>
    <n v="100"/>
    <n v="104"/>
    <n v="95"/>
    <n v="75"/>
    <n v="68"/>
    <n v="66"/>
    <n v="50"/>
    <n v="43"/>
    <n v="41"/>
    <n v="41"/>
    <n v="70"/>
    <n v="130"/>
    <n v="33"/>
    <n v="61"/>
    <n v="115"/>
    <n v="125"/>
    <n v="108"/>
    <n v="105"/>
    <n v="75"/>
    <n v="27"/>
    <n v="78"/>
    <n v="99"/>
    <n v="109"/>
    <n v="102.5"/>
    <n v="83.5"/>
    <n v="78"/>
    <n v="73"/>
    <n v="59"/>
    <n v="52.5"/>
    <n v="50.5"/>
    <n v="47.5"/>
    <n v="82.5"/>
    <n v="140"/>
    <n v="39"/>
    <n v="70"/>
    <n v="124.5"/>
    <n v="135.5"/>
    <n v="118"/>
    <n v="114"/>
    <n v="80.5"/>
    <n v="28"/>
    <n v="84.5"/>
    <n v="214.5"/>
    <n v="238"/>
    <n v="260"/>
    <n v="263"/>
    <n v="256.5"/>
    <n v="229.5"/>
    <n v="211"/>
    <n v="207.5"/>
    <n v="204.5"/>
    <n v="202.5"/>
    <n v="197.5"/>
    <n v="192.5"/>
    <n v="63"/>
    <n v="103"/>
    <n v="171"/>
    <n v="179.5"/>
    <n v="155"/>
    <n v="147"/>
    <n v="110"/>
    <n v="48"/>
    <n v="113"/>
    <n v="77"/>
    <n v="99"/>
    <n v="99"/>
    <n v="90.5"/>
    <n v="86"/>
    <n v="80"/>
    <n v="79"/>
    <n v="79.5"/>
    <n v="83"/>
    <n v="70"/>
    <n v="84.5"/>
    <n v="90.5"/>
    <n v="35"/>
    <n v="42"/>
    <n v="71"/>
    <n v="86.5"/>
    <n v="87.5"/>
    <n v="83.5"/>
    <n v="63"/>
    <n v="25"/>
    <n v="63.5"/>
    <n v="85"/>
    <n v="91"/>
    <n v="92"/>
    <n v="90"/>
    <n v="88"/>
    <n v="83"/>
    <n v="85"/>
    <n v="89"/>
    <n v="89"/>
    <n v="87.5"/>
    <n v="89"/>
    <n v="98"/>
    <n v="27"/>
    <n v="48"/>
    <n v="85"/>
    <n v="94"/>
    <n v="87"/>
    <n v="86"/>
    <n v="54"/>
    <n v="16"/>
    <n v="72"/>
    <n v="111.4640731811523"/>
    <n v="90.692306518554688"/>
    <n v="88.714286804199219"/>
    <n v="80.571426391601563"/>
    <n v="78.333335876464844"/>
    <n v="74.222221374511719"/>
    <n v="73"/>
    <n v="74.5"/>
    <n v="74.5"/>
    <n v="93.616767883300781"/>
    <n v="76.571426391601563"/>
    <n v="90.363639831542969"/>
    <n v="26.72727203369141"/>
    <n v="44"/>
    <n v="78.384613037109375"/>
    <n v="86.333335876464844"/>
    <n v="80.333335876464844"/>
    <n v="78"/>
    <n v="51"/>
    <n v="16"/>
    <n v="61"/>
    <n v="69"/>
    <n v="73.5"/>
    <n v="69.5"/>
    <n v="61"/>
    <n v="58"/>
    <n v="55"/>
    <n v="54.5"/>
    <n v="55.5"/>
    <n v="55.5"/>
    <n v="55"/>
    <n v="55.5"/>
    <n v="60"/>
    <n v="17"/>
    <n v="29"/>
    <n v="51.5"/>
    <n v="57.5"/>
    <n v="51.5"/>
    <n v="50.5"/>
    <n v="34.5"/>
    <n v="11.5"/>
    <n v="42"/>
    <n v="78"/>
    <n v="82"/>
    <n v="75"/>
    <n v="63"/>
    <n v="59"/>
    <n v="51"/>
    <n v="45"/>
    <n v="44"/>
    <n v="44"/>
    <n v="44"/>
    <n v="43"/>
    <n v="45"/>
    <n v="14"/>
    <n v="23"/>
    <n v="39"/>
    <n v="43"/>
    <n v="38"/>
    <n v="38"/>
    <n v="25"/>
    <n v="10"/>
    <n v="30"/>
    <n v="60"/>
    <n v="62"/>
    <n v="58"/>
    <n v="47"/>
    <n v="43"/>
    <n v="35"/>
    <n v="29"/>
    <n v="27"/>
    <n v="27"/>
    <n v="27"/>
    <n v="31"/>
    <n v="37"/>
    <n v="9"/>
    <n v="17"/>
    <n v="33"/>
    <n v="35"/>
    <n v="31"/>
    <n v="30"/>
    <n v="20"/>
    <n v="7"/>
    <n v="24"/>
    <n v="82"/>
    <n v="90.846153259277344"/>
    <n v="90.357143402099609"/>
    <n v="77.785713195800781"/>
    <n v="73"/>
    <n v="69"/>
    <n v="56.75"/>
    <n v="53.5"/>
    <n v="52"/>
    <n v="50"/>
    <n v="70.25"/>
    <n v="90.431819915771484"/>
    <n v="26.8636360168457"/>
    <n v="43"/>
    <n v="74.692306518554688"/>
    <n v="86.416667938232422"/>
    <n v="79.916667938232422"/>
    <n v="77.75"/>
    <n v="52.5"/>
    <n v="16"/>
    <n v="60"/>
    <n v="94.830339431762695"/>
    <n v="100.72435887654621"/>
    <n v="99.267857233683273"/>
    <n v="89.005952199300125"/>
    <n v="84.402777989705399"/>
    <n v="76.685185114542648"/>
    <n v="69.375"/>
    <n v="67.75"/>
    <n v="67.25"/>
    <n v="67.051397323608398"/>
    <n v="74.172618865966797"/>
    <n v="89.905303319295243"/>
    <n v="26.310606002807621"/>
    <n v="44.541666666666657"/>
    <n v="78.448717753092453"/>
    <n v="85.652777989705399"/>
    <n v="76.277777989705399"/>
    <n v="73.916666666666671"/>
    <n v="52.25"/>
    <n v="19.75"/>
    <n v="57.666666666666657"/>
    <n v="-12.36959230762494"/>
    <n v="-12.730739090492721"/>
    <n v="-15.94199087263566"/>
    <n v="-16.505504312227089"/>
    <n v="-16.142260720336409"/>
    <n v="-14.05825210900046"/>
    <n v="-11.00702741567666"/>
    <n v="-12.00677617150814"/>
    <n v="-12.334374913602179"/>
    <n v="-10.412393091368971"/>
    <n v="-8.4458517768010246"/>
    <n v="-10.47142940280443"/>
    <n v="-10.64330329449345"/>
    <n v="-7.890906457753438"/>
    <n v="-8.6235578105665915"/>
    <n v="-8.2367702436761476"/>
    <n v="-9.6462664072685822"/>
    <n v="-9.785557800471965"/>
    <n v="-9.9238724923442803"/>
    <n v="-15.321503974430749"/>
    <n v="-14.908123477039499"/>
    <n v="-16.987010433915199"/>
    <n v="-18.043107684611421"/>
    <n v="-16.222445427509172"/>
    <n v="-14.62633088880845"/>
    <n v="-16.768429738710921"/>
    <n v="-15.79174727199484"/>
    <n v="-14.801722357122181"/>
    <n v="-12.1813140354115"/>
    <n v="-10.683390161791939"/>
    <n v="-8.8576010041456144"/>
    <n v="-9.8872972255978038"/>
    <n v="-9.0233816521925263"/>
    <n v="-11.042962160952881"/>
    <n v="-10.676555914741741"/>
    <n v="-11.66270364208556"/>
    <n v="68.800003051757813"/>
    <n v="58.799999237060547"/>
    <n v="194.1000061035156"/>
    <n v="96.099998474121094"/>
    <n v="22.60000038146973"/>
    <n v="19.89999961853027"/>
    <n v="1.6000000238418579"/>
    <n v="0"/>
    <n v="11.19999980926514"/>
    <n v="103.2000045776367"/>
    <n v="127.8000030517578"/>
    <n v="20.20000076293945"/>
    <n v="60.35833459099134"/>
    <n v="223"/>
    <n v="-2954015.5"/>
    <n v="1.570661783218384"/>
    <n v="-17.1334342956543"/>
    <n v="1.569737434387207"/>
    <n v="4.0635670024869917E-2"/>
    <n v="7.195789182076319E-2"/>
    <n v="0.1190006876002745"/>
    <n v="9.0513945345514504E-2"/>
    <n v="0.20059530992317359"/>
    <n v="0.14405634203599629"/>
    <n v="4.1176801485065022E-2"/>
    <n v="0.1446091692818223"/>
    <n v="0.121380500431407"/>
    <n v="0.10840815604405341"/>
    <n v="4.5522148668747493E-2"/>
    <n v="0.12267603571951249"/>
    <n v="-0.31297685140092779"/>
    <n v="-0.69923951813715512"/>
    <n v="-5.1630867143996122"/>
    <n v="-0.87316069418022335"/>
    <n v="-6.0091577298468453"/>
    <n v="-5.2955020920504916"/>
    <n v="0.1621980943939752"/>
    <n v="0.44236753249618938"/>
    <n v="0.36806413127655763"/>
    <n v="0.74160363086232906"/>
    <n v="-0.32806523475264698"/>
    <n v="-0.77899140134788369"/>
    <m/>
    <n v="85"/>
  </r>
  <r>
    <n v="202"/>
    <x v="67"/>
    <n v="124"/>
    <m/>
    <n v="-8.0024537999999996"/>
    <n v="38.030609130000002"/>
    <n v="4853.2"/>
    <n v="4681.8"/>
    <n v="4402"/>
    <n v="4519.6000000000004"/>
    <n v="4680.8"/>
    <n v="5292.6"/>
    <n v="5614.6"/>
    <n v="5419.2"/>
    <n v="5713.8"/>
    <n v="2883"/>
    <n v="628.79999999999995"/>
    <n v="2277.4"/>
    <n v="1726"/>
    <n v="0"/>
    <n v="0"/>
    <n v="1024"/>
    <n v="1472.3333333333301"/>
    <n v="1430.1666666666699"/>
    <n v="1491.8333333333301"/>
    <n v="1976.1666666666699"/>
    <n v="2105"/>
    <n v="2362.5"/>
    <n v="2657.1666666666702"/>
    <n v="2644.3333333333298"/>
    <n v="3027.8333333333298"/>
    <n v="809.83333333333303"/>
    <n v="16.5"/>
    <n v="3436.3333333333298"/>
    <n v="2131.1666666666702"/>
    <n v="0"/>
    <n v="0"/>
    <n v="0"/>
    <n v="2434.1666666666702"/>
    <n v="2178.1666666666702"/>
    <n v="1958.5"/>
    <n v="1997.6666666666699"/>
    <n v="2132.6666666666702"/>
    <n v="2495.8333333333298"/>
    <n v="2679.5"/>
    <n v="2556.3333333333298"/>
    <n v="2807.3333333333298"/>
    <n v="839"/>
    <n v="36.5"/>
    <n v="2210.1666666666702"/>
    <n v="1387.3333333333301"/>
    <n v="0"/>
    <n v="0"/>
    <n v="170.666666666667"/>
    <n v="3998.3333333333298"/>
    <n v="3925.5"/>
    <n v="3563.1666666666702"/>
    <n v="3793.1666666666702"/>
    <n v="3871.6666666666702"/>
    <n v="4091.6666666666702"/>
    <n v="4274.8333333333303"/>
    <n v="4114.5"/>
    <n v="4374.6666666666697"/>
    <n v="1992.6666666666699"/>
    <n v="581.5"/>
    <n v="2705.6666666666702"/>
    <n v="1960.6666666666699"/>
    <n v="0"/>
    <n v="0"/>
    <n v="731.42857142857099"/>
    <n v="2947.2"/>
    <n v="2755"/>
    <n v="2503.1999999999998"/>
    <n v="2680"/>
    <n v="2775.4"/>
    <n v="3076"/>
    <n v="3267.8"/>
    <n v="3095.6"/>
    <n v="3389.8"/>
    <n v="1063.2"/>
    <n v="118.2"/>
    <n v="2823.8"/>
    <n v="1925.8"/>
    <n v="0"/>
    <n v="0"/>
    <n v="614.4"/>
    <n v="2455.8333333333298"/>
    <n v="2182.6666666666702"/>
    <n v="2130"/>
    <n v="2438.3333333333298"/>
    <n v="2585.6666666666702"/>
    <n v="2840.8333333333298"/>
    <n v="3091.1666666666702"/>
    <n v="3084.8333333333298"/>
    <n v="3395.6666666666702"/>
    <n v="1432.6666666666699"/>
    <n v="37"/>
    <n v="3427.3333333333298"/>
    <n v="2295.8333333333298"/>
    <n v="0"/>
    <n v="0"/>
    <n v="292.57142857142901"/>
    <n v="3304.1666666666702"/>
    <n v="3006.3333333333298"/>
    <n v="2934"/>
    <n v="3008"/>
    <n v="3276.1666666666702"/>
    <n v="3827"/>
    <n v="4143.8333333333303"/>
    <n v="4020.5"/>
    <n v="4396.1666666666697"/>
    <n v="1636.1666666666699"/>
    <n v="128.333333333333"/>
    <n v="2537.3333333333298"/>
    <n v="1624"/>
    <n v="0"/>
    <n v="0"/>
    <n v="292.57142857142901"/>
    <n v="3558.5"/>
    <n v="3161"/>
    <n v="3006.8333333333298"/>
    <n v="3203.1666666666702"/>
    <n v="3476"/>
    <n v="4094.3333333333298"/>
    <n v="4377.6666666666697"/>
    <n v="4068.5"/>
    <n v="4538.1666666666697"/>
    <n v="2306.8333333333298"/>
    <n v="253.666666666667"/>
    <n v="2463.5"/>
    <n v="1817.8333333333301"/>
    <n v="0"/>
    <n v="0"/>
    <n v="512"/>
    <n v="3867.5"/>
    <n v="3405.5"/>
    <n v="3275.6666666666702"/>
    <n v="3312.3333333333298"/>
    <n v="3653.3333333333298"/>
    <n v="4696.3333333333303"/>
    <n v="5129.8333333333303"/>
    <n v="4974.6666666666697"/>
    <n v="5332"/>
    <n v="2545.1666666666702"/>
    <n v="597.5"/>
    <n v="2792"/>
    <n v="1926.1666666666699"/>
    <n v="0"/>
    <n v="0"/>
    <n v="512"/>
    <n v="3170.8333333333298"/>
    <n v="2844.8333333333298"/>
    <n v="2591.5"/>
    <n v="2727.5"/>
    <n v="2788.6666666666702"/>
    <n v="2967.6666666666702"/>
    <n v="3128.8333333333298"/>
    <n v="2987.6666666666702"/>
    <n v="3234.6666666666702"/>
    <n v="1282.1666666666699"/>
    <n v="141.666666666667"/>
    <n v="2541.3333333333298"/>
    <n v="1670.1666666666699"/>
    <n v="0"/>
    <n v="0"/>
    <n v="853.33333333333303"/>
    <n v="1564"/>
    <n v="1438.8333333333301"/>
    <n v="1385.5"/>
    <n v="1679.8333333333301"/>
    <n v="1762.8333333333301"/>
    <n v="1939.3333333333301"/>
    <n v="2133"/>
    <n v="2088.3333333333298"/>
    <n v="2355.8333333333298"/>
    <n v="667.83333333333303"/>
    <n v="20.5"/>
    <n v="2830"/>
    <n v="1854.3333333333301"/>
    <n v="0"/>
    <n v="0"/>
    <n v="0"/>
    <n v="1552.5"/>
    <n v="1527.5"/>
    <n v="1599.5"/>
    <n v="2121.5"/>
    <n v="2211.3333333333298"/>
    <n v="2475.6666666666702"/>
    <n v="2798.5"/>
    <n v="2707.6666666666702"/>
    <n v="3159"/>
    <n v="596.5"/>
    <n v="17.8333333333333"/>
    <n v="3376.1666666666702"/>
    <n v="1991.6666666666699"/>
    <n v="0"/>
    <n v="0"/>
    <n v="0"/>
    <n v="2931.5472222222202"/>
    <n v="2711.4416666666698"/>
    <n v="2570.1416666666701"/>
    <n v="2788.1055555555599"/>
    <n v="2943.2944444444402"/>
    <n v="3346.6472222222201"/>
    <n v="3608.0611111111102"/>
    <n v="3480.1777777777802"/>
    <n v="3810.4111111111101"/>
    <n v="1504.5861111111101"/>
    <n v="214.833333333333"/>
    <n v="2785.0861111111099"/>
    <n v="1859.24722222222"/>
    <n v="0"/>
    <n v="0"/>
    <n v="416.914285714286"/>
    <n v="3059.0166666666701"/>
    <n v="2799.9166666666702"/>
    <n v="2547.35"/>
    <n v="2703.75"/>
    <n v="2782.0333333333301"/>
    <n v="3021.8333333333298"/>
    <n v="3198.3166666666698"/>
    <n v="3090.2166666666699"/>
    <n v="3392.7333333333299"/>
    <n v="1357.4166666666699"/>
    <n v="123.26666666666701"/>
    <n v="2748.8333333333298"/>
    <n v="1890.06666666667"/>
    <n v="0"/>
    <n v="0"/>
    <n v="402.28571428571399"/>
    <n v="70"/>
    <n v="73.5"/>
    <n v="70.5"/>
    <n v="60"/>
    <n v="55.5"/>
    <n v="45.5"/>
    <n v="40"/>
    <n v="40"/>
    <n v="39.5"/>
    <n v="39"/>
    <n v="40"/>
    <n v="42.5"/>
    <n v="10"/>
    <n v="19"/>
    <n v="36.5"/>
    <n v="40"/>
    <n v="34.5"/>
    <n v="33.5"/>
    <n v="24.5"/>
    <n v="11.5"/>
    <n v="28"/>
    <n v="79"/>
    <n v="85"/>
    <n v="84"/>
    <n v="71"/>
    <n v="64"/>
    <n v="56"/>
    <n v="48"/>
    <n v="46"/>
    <n v="45"/>
    <n v="45"/>
    <n v="50"/>
    <n v="56"/>
    <n v="14"/>
    <n v="27"/>
    <n v="49"/>
    <n v="53"/>
    <n v="45"/>
    <n v="44"/>
    <n v="32"/>
    <n v="15"/>
    <n v="37"/>
    <n v="95"/>
    <n v="101"/>
    <n v="97"/>
    <n v="83.5"/>
    <n v="78.5"/>
    <n v="72"/>
    <n v="59"/>
    <n v="54.5"/>
    <n v="53.5"/>
    <n v="52.5"/>
    <n v="70.5"/>
    <n v="97"/>
    <n v="28"/>
    <n v="51.5"/>
    <n v="87.5"/>
    <n v="92.5"/>
    <n v="79.5"/>
    <n v="77.5"/>
    <n v="57.5"/>
    <n v="22"/>
    <n v="59"/>
    <n v="100"/>
    <n v="104"/>
    <n v="95"/>
    <n v="75"/>
    <n v="68"/>
    <n v="66"/>
    <n v="50"/>
    <n v="43"/>
    <n v="41"/>
    <n v="41"/>
    <n v="70"/>
    <n v="130"/>
    <n v="33"/>
    <n v="61"/>
    <n v="115"/>
    <n v="125"/>
    <n v="108"/>
    <n v="105"/>
    <n v="75"/>
    <n v="27"/>
    <n v="78"/>
    <n v="99"/>
    <n v="109"/>
    <n v="102.5"/>
    <n v="83.5"/>
    <n v="78"/>
    <n v="73"/>
    <n v="59"/>
    <n v="52.5"/>
    <n v="50.5"/>
    <n v="47.5"/>
    <n v="82.5"/>
    <n v="140"/>
    <n v="39"/>
    <n v="70"/>
    <n v="124.5"/>
    <n v="135.5"/>
    <n v="118"/>
    <n v="114"/>
    <n v="80.5"/>
    <n v="28"/>
    <n v="84.5"/>
    <n v="214.5"/>
    <n v="238"/>
    <n v="260"/>
    <n v="263"/>
    <n v="256.5"/>
    <n v="229.5"/>
    <n v="211"/>
    <n v="207.5"/>
    <n v="204.5"/>
    <n v="202.5"/>
    <n v="197.5"/>
    <n v="192.5"/>
    <n v="63"/>
    <n v="103"/>
    <n v="171"/>
    <n v="179.5"/>
    <n v="155"/>
    <n v="147"/>
    <n v="110"/>
    <n v="48"/>
    <n v="113"/>
    <n v="77"/>
    <n v="99"/>
    <n v="99"/>
    <n v="90.5"/>
    <n v="86"/>
    <n v="80"/>
    <n v="79"/>
    <n v="79.5"/>
    <n v="83"/>
    <n v="70"/>
    <n v="84.5"/>
    <n v="90.5"/>
    <n v="35"/>
    <n v="42"/>
    <n v="71"/>
    <n v="86.5"/>
    <n v="87.5"/>
    <n v="83.5"/>
    <n v="63"/>
    <n v="25"/>
    <n v="63.5"/>
    <n v="85"/>
    <n v="91"/>
    <n v="92"/>
    <n v="90"/>
    <n v="88"/>
    <n v="83"/>
    <n v="85"/>
    <n v="89"/>
    <n v="89"/>
    <n v="87.5"/>
    <n v="89"/>
    <n v="98"/>
    <n v="27"/>
    <n v="48"/>
    <n v="85"/>
    <n v="94"/>
    <n v="87"/>
    <n v="86"/>
    <n v="54"/>
    <n v="16"/>
    <n v="72"/>
    <n v="111.4640731811523"/>
    <n v="90.692306518554688"/>
    <n v="88.714286804199219"/>
    <n v="80.571426391601563"/>
    <n v="78.333335876464844"/>
    <n v="74.222221374511719"/>
    <n v="73"/>
    <n v="74.5"/>
    <n v="74.5"/>
    <n v="93.616767883300781"/>
    <n v="76.571426391601563"/>
    <n v="90.363639831542969"/>
    <n v="26.72727203369141"/>
    <n v="44"/>
    <n v="78.384613037109375"/>
    <n v="86.333335876464844"/>
    <n v="80.333335876464844"/>
    <n v="78"/>
    <n v="51"/>
    <n v="16"/>
    <n v="61"/>
    <n v="69"/>
    <n v="73.5"/>
    <n v="69.5"/>
    <n v="61"/>
    <n v="58"/>
    <n v="55"/>
    <n v="54.5"/>
    <n v="55.5"/>
    <n v="55.5"/>
    <n v="55"/>
    <n v="55.5"/>
    <n v="60"/>
    <n v="17"/>
    <n v="29"/>
    <n v="51.5"/>
    <n v="57.5"/>
    <n v="51.5"/>
    <n v="50.5"/>
    <n v="34.5"/>
    <n v="11.5"/>
    <n v="42"/>
    <n v="78"/>
    <n v="82"/>
    <n v="75"/>
    <n v="63"/>
    <n v="59"/>
    <n v="51"/>
    <n v="45"/>
    <n v="44"/>
    <n v="44"/>
    <n v="44"/>
    <n v="43"/>
    <n v="45"/>
    <n v="14"/>
    <n v="23"/>
    <n v="39"/>
    <n v="43"/>
    <n v="38"/>
    <n v="38"/>
    <n v="25"/>
    <n v="10"/>
    <n v="30"/>
    <n v="60"/>
    <n v="62"/>
    <n v="58"/>
    <n v="47"/>
    <n v="43"/>
    <n v="35"/>
    <n v="29"/>
    <n v="27"/>
    <n v="27"/>
    <n v="27"/>
    <n v="31"/>
    <n v="37"/>
    <n v="9"/>
    <n v="17"/>
    <n v="33"/>
    <n v="35"/>
    <n v="31"/>
    <n v="30"/>
    <n v="20"/>
    <n v="7"/>
    <n v="24"/>
    <n v="82"/>
    <n v="90.846153259277344"/>
    <n v="90.357143402099609"/>
    <n v="77.785713195800781"/>
    <n v="73"/>
    <n v="69"/>
    <n v="56.75"/>
    <n v="53.5"/>
    <n v="52"/>
    <n v="50"/>
    <n v="70.25"/>
    <n v="90.431819915771484"/>
    <n v="26.8636360168457"/>
    <n v="43"/>
    <n v="74.692306518554688"/>
    <n v="86.416667938232422"/>
    <n v="79.916667938232422"/>
    <n v="77.75"/>
    <n v="52.5"/>
    <n v="16"/>
    <n v="60"/>
    <n v="94.830339431762695"/>
    <n v="100.72435887654621"/>
    <n v="99.267857233683273"/>
    <n v="89.005952199300125"/>
    <n v="84.402777989705399"/>
    <n v="76.685185114542648"/>
    <n v="69.375"/>
    <n v="67.75"/>
    <n v="67.25"/>
    <n v="67.051397323608398"/>
    <n v="74.172618865966797"/>
    <n v="89.905303319295243"/>
    <n v="26.310606002807621"/>
    <n v="44.541666666666657"/>
    <n v="78.448717753092453"/>
    <n v="85.652777989705399"/>
    <n v="76.277777989705399"/>
    <n v="73.916666666666671"/>
    <n v="52.25"/>
    <n v="19.75"/>
    <n v="57.666666666666657"/>
    <n v="-12.36959230762494"/>
    <n v="-12.730739090492721"/>
    <n v="-15.94199087263566"/>
    <n v="-16.505504312227089"/>
    <n v="-16.142260720336409"/>
    <n v="-14.05825210900046"/>
    <n v="-11.00702741567666"/>
    <n v="-12.00677617150814"/>
    <n v="-12.334374913602179"/>
    <n v="-10.412393091368971"/>
    <n v="-8.4458517768010246"/>
    <n v="-10.47142940280443"/>
    <n v="-10.64330329449345"/>
    <n v="-7.890906457753438"/>
    <n v="-8.6235578105665915"/>
    <n v="-8.2367702436761476"/>
    <n v="-9.6462664072685822"/>
    <n v="-9.785557800471965"/>
    <n v="-9.9238724923442803"/>
    <n v="-15.321503974430749"/>
    <n v="-14.908123477039499"/>
    <n v="-16.987010433915199"/>
    <n v="-18.043107684611421"/>
    <n v="-16.222445427509172"/>
    <n v="-14.62633088880845"/>
    <n v="-16.768429738710921"/>
    <n v="-15.79174727199484"/>
    <n v="-14.801722357122181"/>
    <n v="-12.1813140354115"/>
    <n v="-10.683390161791939"/>
    <n v="-8.8576010041456144"/>
    <n v="-9.8872972255978038"/>
    <n v="-9.0233816521925263"/>
    <n v="-11.042962160952881"/>
    <n v="-10.676555914741741"/>
    <n v="-11.66270364208556"/>
    <n v="68.800003051757813"/>
    <n v="58.799999237060547"/>
    <n v="194.1000061035156"/>
    <n v="96.099998474121094"/>
    <n v="22.60000038146973"/>
    <n v="19.89999961853027"/>
    <n v="1.6000000238418579"/>
    <n v="0"/>
    <n v="11.19999980926514"/>
    <n v="103.2000045776367"/>
    <n v="127.8000030517578"/>
    <n v="20.20000076293945"/>
    <n v="60.35833459099134"/>
    <n v="223"/>
    <n v="-2954015.5"/>
    <n v="1.570661783218384"/>
    <n v="-17.1334342956543"/>
    <n v="1.569737434387207"/>
    <n v="4.0635670024869917E-2"/>
    <n v="7.195789182076319E-2"/>
    <n v="0.1190006876002745"/>
    <n v="9.0513945345514504E-2"/>
    <n v="0.20059530992317359"/>
    <n v="0.14405634203599629"/>
    <n v="4.1176801485065022E-2"/>
    <n v="0.1446091692818223"/>
    <n v="0.121380500431407"/>
    <n v="0.10840815604405341"/>
    <n v="4.5522148668747493E-2"/>
    <n v="0.12267603571951249"/>
    <n v="-0.31297685140092779"/>
    <n v="-0.69923951813715512"/>
    <n v="-5.1630867143996122"/>
    <n v="-0.87316069418022335"/>
    <n v="-6.0091577298468453"/>
    <n v="-5.2955020920504916"/>
    <n v="0.1621980943939752"/>
    <n v="0.44236753249618938"/>
    <n v="0.36806413127655763"/>
    <n v="0.74160363086232906"/>
    <n v="-0.32806523475264698"/>
    <n v="-0.77899140134788369"/>
    <m/>
    <n v="105"/>
  </r>
  <r>
    <n v="203"/>
    <x v="67"/>
    <n v="124"/>
    <m/>
    <n v="-8.0024537999999996"/>
    <n v="38.030609130000002"/>
    <n v="4853.2"/>
    <n v="4681.8"/>
    <n v="4402"/>
    <n v="4519.6000000000004"/>
    <n v="4680.8"/>
    <n v="5292.6"/>
    <n v="5614.6"/>
    <n v="5419.2"/>
    <n v="5713.8"/>
    <n v="2883"/>
    <n v="628.79999999999995"/>
    <n v="2277.4"/>
    <n v="1726"/>
    <n v="0"/>
    <n v="0"/>
    <n v="1024"/>
    <n v="1472.3333333333301"/>
    <n v="1430.1666666666699"/>
    <n v="1491.8333333333301"/>
    <n v="1976.1666666666699"/>
    <n v="2105"/>
    <n v="2362.5"/>
    <n v="2657.1666666666702"/>
    <n v="2644.3333333333298"/>
    <n v="3027.8333333333298"/>
    <n v="809.83333333333303"/>
    <n v="16.5"/>
    <n v="3436.3333333333298"/>
    <n v="2131.1666666666702"/>
    <n v="0"/>
    <n v="0"/>
    <n v="0"/>
    <n v="2434.1666666666702"/>
    <n v="2178.1666666666702"/>
    <n v="1958.5"/>
    <n v="1997.6666666666699"/>
    <n v="2132.6666666666702"/>
    <n v="2495.8333333333298"/>
    <n v="2679.5"/>
    <n v="2556.3333333333298"/>
    <n v="2807.3333333333298"/>
    <n v="839"/>
    <n v="36.5"/>
    <n v="2210.1666666666702"/>
    <n v="1387.3333333333301"/>
    <n v="0"/>
    <n v="0"/>
    <n v="170.666666666667"/>
    <n v="3998.3333333333298"/>
    <n v="3925.5"/>
    <n v="3563.1666666666702"/>
    <n v="3793.1666666666702"/>
    <n v="3871.6666666666702"/>
    <n v="4091.6666666666702"/>
    <n v="4274.8333333333303"/>
    <n v="4114.5"/>
    <n v="4374.6666666666697"/>
    <n v="1992.6666666666699"/>
    <n v="581.5"/>
    <n v="2705.6666666666702"/>
    <n v="1960.6666666666699"/>
    <n v="0"/>
    <n v="0"/>
    <n v="731.42857142857099"/>
    <n v="2947.2"/>
    <n v="2755"/>
    <n v="2503.1999999999998"/>
    <n v="2680"/>
    <n v="2775.4"/>
    <n v="3076"/>
    <n v="3267.8"/>
    <n v="3095.6"/>
    <n v="3389.8"/>
    <n v="1063.2"/>
    <n v="118.2"/>
    <n v="2823.8"/>
    <n v="1925.8"/>
    <n v="0"/>
    <n v="0"/>
    <n v="614.4"/>
    <n v="2455.8333333333298"/>
    <n v="2182.6666666666702"/>
    <n v="2130"/>
    <n v="2438.3333333333298"/>
    <n v="2585.6666666666702"/>
    <n v="2840.8333333333298"/>
    <n v="3091.1666666666702"/>
    <n v="3084.8333333333298"/>
    <n v="3395.6666666666702"/>
    <n v="1432.6666666666699"/>
    <n v="37"/>
    <n v="3427.3333333333298"/>
    <n v="2295.8333333333298"/>
    <n v="0"/>
    <n v="0"/>
    <n v="292.57142857142901"/>
    <n v="3304.1666666666702"/>
    <n v="3006.3333333333298"/>
    <n v="2934"/>
    <n v="3008"/>
    <n v="3276.1666666666702"/>
    <n v="3827"/>
    <n v="4143.8333333333303"/>
    <n v="4020.5"/>
    <n v="4396.1666666666697"/>
    <n v="1636.1666666666699"/>
    <n v="128.333333333333"/>
    <n v="2537.3333333333298"/>
    <n v="1624"/>
    <n v="0"/>
    <n v="0"/>
    <n v="292.57142857142901"/>
    <n v="3558.5"/>
    <n v="3161"/>
    <n v="3006.8333333333298"/>
    <n v="3203.1666666666702"/>
    <n v="3476"/>
    <n v="4094.3333333333298"/>
    <n v="4377.6666666666697"/>
    <n v="4068.5"/>
    <n v="4538.1666666666697"/>
    <n v="2306.8333333333298"/>
    <n v="253.666666666667"/>
    <n v="2463.5"/>
    <n v="1817.8333333333301"/>
    <n v="0"/>
    <n v="0"/>
    <n v="512"/>
    <n v="3867.5"/>
    <n v="3405.5"/>
    <n v="3275.6666666666702"/>
    <n v="3312.3333333333298"/>
    <n v="3653.3333333333298"/>
    <n v="4696.3333333333303"/>
    <n v="5129.8333333333303"/>
    <n v="4974.6666666666697"/>
    <n v="5332"/>
    <n v="2545.1666666666702"/>
    <n v="597.5"/>
    <n v="2792"/>
    <n v="1926.1666666666699"/>
    <n v="0"/>
    <n v="0"/>
    <n v="512"/>
    <n v="3170.8333333333298"/>
    <n v="2844.8333333333298"/>
    <n v="2591.5"/>
    <n v="2727.5"/>
    <n v="2788.6666666666702"/>
    <n v="2967.6666666666702"/>
    <n v="3128.8333333333298"/>
    <n v="2987.6666666666702"/>
    <n v="3234.6666666666702"/>
    <n v="1282.1666666666699"/>
    <n v="141.666666666667"/>
    <n v="2541.3333333333298"/>
    <n v="1670.1666666666699"/>
    <n v="0"/>
    <n v="0"/>
    <n v="853.33333333333303"/>
    <n v="1564"/>
    <n v="1438.8333333333301"/>
    <n v="1385.5"/>
    <n v="1679.8333333333301"/>
    <n v="1762.8333333333301"/>
    <n v="1939.3333333333301"/>
    <n v="2133"/>
    <n v="2088.3333333333298"/>
    <n v="2355.8333333333298"/>
    <n v="667.83333333333303"/>
    <n v="20.5"/>
    <n v="2830"/>
    <n v="1854.3333333333301"/>
    <n v="0"/>
    <n v="0"/>
    <n v="0"/>
    <n v="1552.5"/>
    <n v="1527.5"/>
    <n v="1599.5"/>
    <n v="2121.5"/>
    <n v="2211.3333333333298"/>
    <n v="2475.6666666666702"/>
    <n v="2798.5"/>
    <n v="2707.6666666666702"/>
    <n v="3159"/>
    <n v="596.5"/>
    <n v="17.8333333333333"/>
    <n v="3376.1666666666702"/>
    <n v="1991.6666666666699"/>
    <n v="0"/>
    <n v="0"/>
    <n v="0"/>
    <n v="2931.5472222222202"/>
    <n v="2711.4416666666698"/>
    <n v="2570.1416666666701"/>
    <n v="2788.1055555555599"/>
    <n v="2943.2944444444402"/>
    <n v="3346.6472222222201"/>
    <n v="3608.0611111111102"/>
    <n v="3480.1777777777802"/>
    <n v="3810.4111111111101"/>
    <n v="1504.5861111111101"/>
    <n v="214.833333333333"/>
    <n v="2785.0861111111099"/>
    <n v="1859.24722222222"/>
    <n v="0"/>
    <n v="0"/>
    <n v="416.914285714286"/>
    <n v="3059.0166666666701"/>
    <n v="2799.9166666666702"/>
    <n v="2547.35"/>
    <n v="2703.75"/>
    <n v="2782.0333333333301"/>
    <n v="3021.8333333333298"/>
    <n v="3198.3166666666698"/>
    <n v="3090.2166666666699"/>
    <n v="3392.7333333333299"/>
    <n v="1357.4166666666699"/>
    <n v="123.26666666666701"/>
    <n v="2748.8333333333298"/>
    <n v="1890.06666666667"/>
    <n v="0"/>
    <n v="0"/>
    <n v="402.28571428571399"/>
    <n v="70"/>
    <n v="73.5"/>
    <n v="70.5"/>
    <n v="60"/>
    <n v="55.5"/>
    <n v="45.5"/>
    <n v="40"/>
    <n v="40"/>
    <n v="39.5"/>
    <n v="39"/>
    <n v="40"/>
    <n v="42.5"/>
    <n v="10"/>
    <n v="19"/>
    <n v="36.5"/>
    <n v="40"/>
    <n v="34.5"/>
    <n v="33.5"/>
    <n v="24.5"/>
    <n v="11.5"/>
    <n v="28"/>
    <n v="79"/>
    <n v="85"/>
    <n v="84"/>
    <n v="71"/>
    <n v="64"/>
    <n v="56"/>
    <n v="48"/>
    <n v="46"/>
    <n v="45"/>
    <n v="45"/>
    <n v="50"/>
    <n v="56"/>
    <n v="14"/>
    <n v="27"/>
    <n v="49"/>
    <n v="53"/>
    <n v="45"/>
    <n v="44"/>
    <n v="32"/>
    <n v="15"/>
    <n v="37"/>
    <n v="95"/>
    <n v="101"/>
    <n v="97"/>
    <n v="83.5"/>
    <n v="78.5"/>
    <n v="72"/>
    <n v="59"/>
    <n v="54.5"/>
    <n v="53.5"/>
    <n v="52.5"/>
    <n v="70.5"/>
    <n v="97"/>
    <n v="28"/>
    <n v="51.5"/>
    <n v="87.5"/>
    <n v="92.5"/>
    <n v="79.5"/>
    <n v="77.5"/>
    <n v="57.5"/>
    <n v="22"/>
    <n v="59"/>
    <n v="100"/>
    <n v="104"/>
    <n v="95"/>
    <n v="75"/>
    <n v="68"/>
    <n v="66"/>
    <n v="50"/>
    <n v="43"/>
    <n v="41"/>
    <n v="41"/>
    <n v="70"/>
    <n v="130"/>
    <n v="33"/>
    <n v="61"/>
    <n v="115"/>
    <n v="125"/>
    <n v="108"/>
    <n v="105"/>
    <n v="75"/>
    <n v="27"/>
    <n v="78"/>
    <n v="99"/>
    <n v="109"/>
    <n v="102.5"/>
    <n v="83.5"/>
    <n v="78"/>
    <n v="73"/>
    <n v="59"/>
    <n v="52.5"/>
    <n v="50.5"/>
    <n v="47.5"/>
    <n v="82.5"/>
    <n v="140"/>
    <n v="39"/>
    <n v="70"/>
    <n v="124.5"/>
    <n v="135.5"/>
    <n v="118"/>
    <n v="114"/>
    <n v="80.5"/>
    <n v="28"/>
    <n v="84.5"/>
    <n v="214.5"/>
    <n v="238"/>
    <n v="260"/>
    <n v="263"/>
    <n v="256.5"/>
    <n v="229.5"/>
    <n v="211"/>
    <n v="207.5"/>
    <n v="204.5"/>
    <n v="202.5"/>
    <n v="197.5"/>
    <n v="192.5"/>
    <n v="63"/>
    <n v="103"/>
    <n v="171"/>
    <n v="179.5"/>
    <n v="155"/>
    <n v="147"/>
    <n v="110"/>
    <n v="48"/>
    <n v="113"/>
    <n v="77"/>
    <n v="99"/>
    <n v="99"/>
    <n v="90.5"/>
    <n v="86"/>
    <n v="80"/>
    <n v="79"/>
    <n v="79.5"/>
    <n v="83"/>
    <n v="70"/>
    <n v="84.5"/>
    <n v="90.5"/>
    <n v="35"/>
    <n v="42"/>
    <n v="71"/>
    <n v="86.5"/>
    <n v="87.5"/>
    <n v="83.5"/>
    <n v="63"/>
    <n v="25"/>
    <n v="63.5"/>
    <n v="85"/>
    <n v="91"/>
    <n v="92"/>
    <n v="90"/>
    <n v="88"/>
    <n v="83"/>
    <n v="85"/>
    <n v="89"/>
    <n v="89"/>
    <n v="87.5"/>
    <n v="89"/>
    <n v="98"/>
    <n v="27"/>
    <n v="48"/>
    <n v="85"/>
    <n v="94"/>
    <n v="87"/>
    <n v="86"/>
    <n v="54"/>
    <n v="16"/>
    <n v="72"/>
    <n v="111.4640731811523"/>
    <n v="90.692306518554688"/>
    <n v="88.714286804199219"/>
    <n v="80.571426391601563"/>
    <n v="78.333335876464844"/>
    <n v="74.222221374511719"/>
    <n v="73"/>
    <n v="74.5"/>
    <n v="74.5"/>
    <n v="93.616767883300781"/>
    <n v="76.571426391601563"/>
    <n v="90.363639831542969"/>
    <n v="26.72727203369141"/>
    <n v="44"/>
    <n v="78.384613037109375"/>
    <n v="86.333335876464844"/>
    <n v="80.333335876464844"/>
    <n v="78"/>
    <n v="51"/>
    <n v="16"/>
    <n v="61"/>
    <n v="69"/>
    <n v="73.5"/>
    <n v="69.5"/>
    <n v="61"/>
    <n v="58"/>
    <n v="55"/>
    <n v="54.5"/>
    <n v="55.5"/>
    <n v="55.5"/>
    <n v="55"/>
    <n v="55.5"/>
    <n v="60"/>
    <n v="17"/>
    <n v="29"/>
    <n v="51.5"/>
    <n v="57.5"/>
    <n v="51.5"/>
    <n v="50.5"/>
    <n v="34.5"/>
    <n v="11.5"/>
    <n v="42"/>
    <n v="78"/>
    <n v="82"/>
    <n v="75"/>
    <n v="63"/>
    <n v="59"/>
    <n v="51"/>
    <n v="45"/>
    <n v="44"/>
    <n v="44"/>
    <n v="44"/>
    <n v="43"/>
    <n v="45"/>
    <n v="14"/>
    <n v="23"/>
    <n v="39"/>
    <n v="43"/>
    <n v="38"/>
    <n v="38"/>
    <n v="25"/>
    <n v="10"/>
    <n v="30"/>
    <n v="60"/>
    <n v="62"/>
    <n v="58"/>
    <n v="47"/>
    <n v="43"/>
    <n v="35"/>
    <n v="29"/>
    <n v="27"/>
    <n v="27"/>
    <n v="27"/>
    <n v="31"/>
    <n v="37"/>
    <n v="9"/>
    <n v="17"/>
    <n v="33"/>
    <n v="35"/>
    <n v="31"/>
    <n v="30"/>
    <n v="20"/>
    <n v="7"/>
    <n v="24"/>
    <n v="82"/>
    <n v="90.846153259277344"/>
    <n v="90.357143402099609"/>
    <n v="77.785713195800781"/>
    <n v="73"/>
    <n v="69"/>
    <n v="56.75"/>
    <n v="53.5"/>
    <n v="52"/>
    <n v="50"/>
    <n v="70.25"/>
    <n v="90.431819915771484"/>
    <n v="26.8636360168457"/>
    <n v="43"/>
    <n v="74.692306518554688"/>
    <n v="86.416667938232422"/>
    <n v="79.916667938232422"/>
    <n v="77.75"/>
    <n v="52.5"/>
    <n v="16"/>
    <n v="60"/>
    <n v="94.830339431762695"/>
    <n v="100.72435887654621"/>
    <n v="99.267857233683273"/>
    <n v="89.005952199300125"/>
    <n v="84.402777989705399"/>
    <n v="76.685185114542648"/>
    <n v="69.375"/>
    <n v="67.75"/>
    <n v="67.25"/>
    <n v="67.051397323608398"/>
    <n v="74.172618865966797"/>
    <n v="89.905303319295243"/>
    <n v="26.310606002807621"/>
    <n v="44.541666666666657"/>
    <n v="78.448717753092453"/>
    <n v="85.652777989705399"/>
    <n v="76.277777989705399"/>
    <n v="73.916666666666671"/>
    <n v="52.25"/>
    <n v="19.75"/>
    <n v="57.666666666666657"/>
    <n v="-12.36959230762494"/>
    <n v="-12.730739090492721"/>
    <n v="-15.94199087263566"/>
    <n v="-16.505504312227089"/>
    <n v="-16.142260720336409"/>
    <n v="-14.05825210900046"/>
    <n v="-11.00702741567666"/>
    <n v="-12.00677617150814"/>
    <n v="-12.334374913602179"/>
    <n v="-10.412393091368971"/>
    <n v="-8.4458517768010246"/>
    <n v="-10.47142940280443"/>
    <n v="-10.64330329449345"/>
    <n v="-7.890906457753438"/>
    <n v="-8.6235578105665915"/>
    <n v="-8.2367702436761476"/>
    <n v="-9.6462664072685822"/>
    <n v="-9.785557800471965"/>
    <n v="-9.9238724923442803"/>
    <n v="-15.321503974430749"/>
    <n v="-14.908123477039499"/>
    <n v="-16.987010433915199"/>
    <n v="-18.043107684611421"/>
    <n v="-16.222445427509172"/>
    <n v="-14.62633088880845"/>
    <n v="-16.768429738710921"/>
    <n v="-15.79174727199484"/>
    <n v="-14.801722357122181"/>
    <n v="-12.1813140354115"/>
    <n v="-10.683390161791939"/>
    <n v="-8.8576010041456144"/>
    <n v="-9.8872972255978038"/>
    <n v="-9.0233816521925263"/>
    <n v="-11.042962160952881"/>
    <n v="-10.676555914741741"/>
    <n v="-11.66270364208556"/>
    <n v="68.800003051757813"/>
    <n v="58.799999237060547"/>
    <n v="194.1000061035156"/>
    <n v="96.099998474121094"/>
    <n v="22.60000038146973"/>
    <n v="19.89999961853027"/>
    <n v="1.6000000238418579"/>
    <n v="0"/>
    <n v="11.19999980926514"/>
    <n v="103.2000045776367"/>
    <n v="127.8000030517578"/>
    <n v="20.20000076293945"/>
    <n v="60.35833459099134"/>
    <n v="223"/>
    <n v="-2954015.5"/>
    <n v="1.570661783218384"/>
    <n v="-17.1334342956543"/>
    <n v="1.569737434387207"/>
    <n v="4.0635670024869917E-2"/>
    <n v="7.195789182076319E-2"/>
    <n v="0.1190006876002745"/>
    <n v="9.0513945345514504E-2"/>
    <n v="0.20059530992317359"/>
    <n v="0.14405634203599629"/>
    <n v="4.1176801485065022E-2"/>
    <n v="0.1446091692818223"/>
    <n v="0.121380500431407"/>
    <n v="0.10840815604405341"/>
    <n v="4.5522148668747493E-2"/>
    <n v="0.12267603571951249"/>
    <n v="-0.31297685140092779"/>
    <n v="-0.69923951813715512"/>
    <n v="-5.1630867143996122"/>
    <n v="-0.87316069418022335"/>
    <n v="-6.0091577298468453"/>
    <n v="-5.2955020920504916"/>
    <n v="0.1621980943939752"/>
    <n v="0.44236753249618938"/>
    <n v="0.36806413127655763"/>
    <n v="0.74160363086232906"/>
    <n v="-0.32806523475264698"/>
    <n v="-0.77899140134788369"/>
    <m/>
    <n v="125"/>
  </r>
  <r>
    <n v="204"/>
    <x v="68"/>
    <n v="125"/>
    <m/>
    <n v="-8.1547689400000003"/>
    <n v="37.921070100000001"/>
    <n v="5087.3"/>
    <n v="4890.2"/>
    <n v="4596.3999999999996"/>
    <n v="4771.3"/>
    <n v="4924"/>
    <n v="5397.3"/>
    <n v="5702.4"/>
    <n v="5502.4"/>
    <n v="5842.4"/>
    <n v="2951.1"/>
    <n v="688.8"/>
    <n v="2553.6"/>
    <n v="1966"/>
    <n v="0"/>
    <n v="0"/>
    <n v="1024"/>
    <n v="1415.9166666666699"/>
    <n v="1296.5"/>
    <n v="1352.1666666666699"/>
    <n v="1807.1666666666699"/>
    <n v="1917.9166666666699"/>
    <n v="2143.6666666666702"/>
    <n v="2413.4166666666702"/>
    <n v="2392.4166666666702"/>
    <n v="2736.3333333333298"/>
    <n v="733.25"/>
    <n v="19.1666666666667"/>
    <n v="3966.3333333333298"/>
    <n v="2956.6666666666702"/>
    <n v="0"/>
    <n v="0"/>
    <n v="0"/>
    <n v="3211.75"/>
    <n v="3187.4166666666702"/>
    <n v="2971.4166666666702"/>
    <n v="3130.9166666666702"/>
    <n v="3280"/>
    <n v="3660.25"/>
    <n v="3871.5833333333298"/>
    <n v="3704.0833333333298"/>
    <n v="3985.6666666666702"/>
    <n v="1366.6666666666699"/>
    <n v="113.75"/>
    <n v="3076.6666666666702"/>
    <n v="2229.9166666666702"/>
    <n v="0"/>
    <n v="0"/>
    <n v="341.33333333333297"/>
    <n v="3737.9166666666702"/>
    <n v="3457.6666666666702"/>
    <n v="3134.5"/>
    <n v="3192.9166666666702"/>
    <n v="3365"/>
    <n v="3956"/>
    <n v="4228.5833333333303"/>
    <n v="4062.6666666666702"/>
    <n v="4372.3333333333303"/>
    <n v="1771.6666666666699"/>
    <n v="315.16666666666703"/>
    <n v="2232.6666666666702"/>
    <n v="1557"/>
    <n v="0"/>
    <n v="0"/>
    <n v="472.61538461538498"/>
    <n v="3777.1"/>
    <n v="3735.6"/>
    <n v="3483"/>
    <n v="3676.6"/>
    <n v="3916.9"/>
    <n v="4710.8"/>
    <n v="5084.3"/>
    <n v="4856.3999999999996"/>
    <n v="5307.9"/>
    <n v="1697.8"/>
    <n v="48.3"/>
    <n v="3578"/>
    <n v="2395.8000000000002"/>
    <n v="0"/>
    <n v="0"/>
    <n v="1024"/>
    <n v="2657.5833333333298"/>
    <n v="2456.8333333333298"/>
    <n v="2419.9166666666702"/>
    <n v="2822.0833333333298"/>
    <n v="2955.1666666666702"/>
    <n v="3202.1666666666702"/>
    <n v="3469.5833333333298"/>
    <n v="3434"/>
    <n v="3776"/>
    <n v="1508.6666666666699"/>
    <n v="39.3333333333333"/>
    <n v="4377.9166666666697"/>
    <n v="3139.5833333333298"/>
    <n v="0"/>
    <n v="0"/>
    <n v="315.07692307692298"/>
    <n v="3171.5"/>
    <n v="2946"/>
    <n v="2797"/>
    <n v="3101.6428571428601"/>
    <n v="3215"/>
    <n v="3492.3571428571399"/>
    <n v="3780.5"/>
    <n v="3601.2857142857101"/>
    <n v="4066.5714285714298"/>
    <n v="1404.8571428571399"/>
    <n v="56.571428571428598"/>
    <n v="3182.1428571428601"/>
    <n v="2283.1428571428601"/>
    <n v="0"/>
    <n v="0"/>
    <n v="438.857142857143"/>
    <n v="1892.5833333333301"/>
    <n v="1531"/>
    <n v="1397.0833333333301"/>
    <n v="1312.4166666666699"/>
    <n v="1640.25"/>
    <n v="2542.0833333333298"/>
    <n v="2904.5"/>
    <n v="2831.0833333333298"/>
    <n v="3118.3333333333298"/>
    <n v="1215.4166666666699"/>
    <n v="89.5833333333333"/>
    <n v="2095.25"/>
    <n v="1453.5833333333301"/>
    <n v="0"/>
    <n v="0"/>
    <n v="170.666666666667"/>
    <n v="3339"/>
    <n v="3042.1666666666702"/>
    <n v="2969.25"/>
    <n v="3247.8333333333298"/>
    <n v="3530.8333333333298"/>
    <n v="4021.1666666666702"/>
    <n v="4340.3333333333303"/>
    <n v="4046.25"/>
    <n v="4636.6666666666697"/>
    <n v="1845.5833333333301"/>
    <n v="38.25"/>
    <n v="3648.4166666666702"/>
    <n v="2569.8333333333298"/>
    <n v="0"/>
    <n v="0"/>
    <n v="512"/>
    <n v="4237.25"/>
    <n v="3985.3333333333298"/>
    <n v="3696.8333333333298"/>
    <n v="3937.25"/>
    <n v="4001.1666666666702"/>
    <n v="4162.9166666666697"/>
    <n v="4317.25"/>
    <n v="4143.1666666666697"/>
    <n v="4396.6666666666697"/>
    <n v="2068.4166666666702"/>
    <n v="369.41666666666703"/>
    <n v="2854.75"/>
    <n v="2144.5833333333298"/>
    <n v="0"/>
    <n v="0"/>
    <n v="1024"/>
    <n v="1367.9166666666699"/>
    <n v="1215.1666666666699"/>
    <n v="1225.1666666666699"/>
    <n v="1625.25"/>
    <n v="1710.5"/>
    <n v="1889.4166666666699"/>
    <n v="2116.75"/>
    <n v="2075.1666666666702"/>
    <n v="2356"/>
    <n v="580.08333333333303"/>
    <n v="22"/>
    <n v="3501.75"/>
    <n v="2823.75"/>
    <n v="0"/>
    <n v="0"/>
    <n v="0"/>
    <n v="1527.8333333333301"/>
    <n v="1434.5833333333301"/>
    <n v="1483.75"/>
    <n v="1945.0833333333301"/>
    <n v="1995.5833333333301"/>
    <n v="2216.1666666666702"/>
    <n v="2503.3333333333298"/>
    <n v="2435.1666666666702"/>
    <n v="2790.1666666666702"/>
    <n v="503"/>
    <n v="16.25"/>
    <n v="3812.1666666666702"/>
    <n v="2972.1666666666702"/>
    <n v="0"/>
    <n v="0"/>
    <n v="0"/>
    <n v="2951.9708333333301"/>
    <n v="2764.87222222222"/>
    <n v="2627.2069444444401"/>
    <n v="2880.8716269841302"/>
    <n v="3037.69305555556"/>
    <n v="3449.5242063492101"/>
    <n v="3727.7111111111099"/>
    <n v="3590.3404761904799"/>
    <n v="3948.75317460317"/>
    <n v="1470.5422619047599"/>
    <n v="151.38234126984099"/>
    <n v="3239.9716269841301"/>
    <n v="2374.3355158730201"/>
    <n v="0"/>
    <n v="0"/>
    <n v="443.54578754578802"/>
    <n v="3191.625"/>
    <n v="2994.0833333333298"/>
    <n v="2883.125"/>
    <n v="3116.2797619047601"/>
    <n v="3247.5"/>
    <n v="3576.3035714285702"/>
    <n v="3826.0416666666702"/>
    <n v="3652.6845238095202"/>
    <n v="4026.11904761905"/>
    <n v="1456.76190476191"/>
    <n v="52.435714285714297"/>
    <n v="3341.9464285714298"/>
    <n v="2339.4714285714299"/>
    <n v="0"/>
    <n v="0"/>
    <n v="390.09523809523802"/>
    <n v="88"/>
    <n v="96.5"/>
    <n v="98.5"/>
    <n v="90.5"/>
    <n v="85.5"/>
    <n v="73"/>
    <n v="63.5"/>
    <n v="62.5"/>
    <n v="62"/>
    <n v="61"/>
    <n v="64.5"/>
    <n v="70"/>
    <n v="17"/>
    <n v="34.5"/>
    <n v="62"/>
    <n v="65.5"/>
    <n v="56"/>
    <n v="54.5"/>
    <n v="42.5"/>
    <n v="16.5"/>
    <n v="42.5"/>
    <n v="66"/>
    <n v="70"/>
    <n v="63"/>
    <n v="50"/>
    <n v="46"/>
    <n v="41"/>
    <n v="33"/>
    <n v="29"/>
    <n v="29"/>
    <n v="28"/>
    <n v="43"/>
    <n v="70"/>
    <n v="16"/>
    <n v="32"/>
    <n v="63"/>
    <n v="67"/>
    <n v="59"/>
    <n v="58"/>
    <n v="42"/>
    <n v="17"/>
    <n v="47"/>
    <n v="103"/>
    <n v="110"/>
    <n v="105.5"/>
    <n v="89"/>
    <n v="82.5"/>
    <n v="72"/>
    <n v="56"/>
    <n v="52"/>
    <n v="50.5"/>
    <n v="50.5"/>
    <n v="69.5"/>
    <n v="106"/>
    <n v="26.5"/>
    <n v="51"/>
    <n v="94.5"/>
    <n v="101"/>
    <n v="87.5"/>
    <n v="85.5"/>
    <n v="59"/>
    <n v="23"/>
    <n v="65.5"/>
    <n v="117"/>
    <n v="124"/>
    <n v="117"/>
    <n v="95"/>
    <n v="89"/>
    <n v="79"/>
    <n v="61"/>
    <n v="53"/>
    <n v="52"/>
    <n v="51"/>
    <n v="79"/>
    <n v="129"/>
    <n v="34"/>
    <n v="65"/>
    <n v="116"/>
    <n v="123"/>
    <n v="108"/>
    <n v="104"/>
    <n v="70"/>
    <n v="25"/>
    <n v="79"/>
    <n v="90"/>
    <n v="96.5"/>
    <n v="90.5"/>
    <n v="75.5"/>
    <n v="71"/>
    <n v="67.5"/>
    <n v="60.5"/>
    <n v="60"/>
    <n v="59.5"/>
    <n v="56.5"/>
    <n v="77.5"/>
    <n v="106.5"/>
    <n v="31"/>
    <n v="54"/>
    <n v="94"/>
    <n v="101.5"/>
    <n v="90.5"/>
    <n v="89"/>
    <n v="63"/>
    <n v="22.5"/>
    <n v="75.5"/>
    <n v="177.5"/>
    <n v="197"/>
    <n v="207.5"/>
    <n v="200.5"/>
    <n v="193"/>
    <n v="170.5"/>
    <n v="157.5"/>
    <n v="156"/>
    <n v="154.5"/>
    <n v="149.5"/>
    <n v="151.5"/>
    <n v="155"/>
    <n v="53.5"/>
    <n v="83"/>
    <n v="134.5"/>
    <n v="146"/>
    <n v="127"/>
    <n v="124"/>
    <n v="89.5"/>
    <n v="35.5"/>
    <n v="98.5"/>
    <n v="75"/>
    <n v="97"/>
    <n v="97.5"/>
    <n v="89"/>
    <n v="81.5"/>
    <n v="76"/>
    <n v="73.5"/>
    <n v="77.5"/>
    <n v="77.5"/>
    <n v="58"/>
    <n v="79"/>
    <n v="93"/>
    <n v="65.5"/>
    <n v="47"/>
    <n v="83.5"/>
    <n v="93.5"/>
    <n v="92.5"/>
    <n v="86"/>
    <n v="74.5"/>
    <n v="42.5"/>
    <n v="66.5"/>
    <n v="85"/>
    <n v="91"/>
    <n v="88"/>
    <n v="80"/>
    <n v="77"/>
    <n v="73"/>
    <n v="76"/>
    <n v="80"/>
    <n v="80"/>
    <n v="79.5"/>
    <n v="79"/>
    <n v="97"/>
    <n v="27"/>
    <n v="48"/>
    <n v="85"/>
    <n v="92"/>
    <n v="83"/>
    <n v="81"/>
    <n v="54"/>
    <n v="15"/>
    <n v="69"/>
    <n v="111.38987731933589"/>
    <n v="90.818183898925781"/>
    <n v="88.428573608398438"/>
    <n v="78.75"/>
    <n v="72.625"/>
    <n v="68.642860412597656"/>
    <n v="66.857139587402344"/>
    <n v="66.300003051757813"/>
    <n v="66.333335876464844"/>
    <n v="91.922622680664063"/>
    <n v="72.285713195800781"/>
    <n v="88.599998474121094"/>
    <n v="26.485713958740231"/>
    <n v="45"/>
    <n v="79"/>
    <n v="86.5"/>
    <n v="78.428573608398438"/>
    <n v="76"/>
    <n v="50"/>
    <n v="15"/>
    <n v="62"/>
    <n v="74.5"/>
    <n v="76.5"/>
    <n v="70.5"/>
    <n v="61.5"/>
    <n v="59.5"/>
    <n v="57.5"/>
    <n v="61"/>
    <n v="63.5"/>
    <n v="63.5"/>
    <n v="63.5"/>
    <n v="62.5"/>
    <n v="67.5"/>
    <n v="19"/>
    <n v="33.5"/>
    <n v="58"/>
    <n v="64.5"/>
    <n v="59"/>
    <n v="58"/>
    <n v="40"/>
    <n v="13"/>
    <n v="51.5"/>
    <n v="78"/>
    <n v="82.5"/>
    <n v="76.5"/>
    <n v="62"/>
    <n v="58.5"/>
    <n v="51.5"/>
    <n v="46.5"/>
    <n v="44"/>
    <n v="43.5"/>
    <n v="43"/>
    <n v="45.5"/>
    <n v="51.5"/>
    <n v="15"/>
    <n v="25.5"/>
    <n v="45"/>
    <n v="48.5"/>
    <n v="42"/>
    <n v="41"/>
    <n v="28"/>
    <n v="11"/>
    <n v="33.5"/>
    <n v="62.5"/>
    <n v="66.5"/>
    <n v="62"/>
    <n v="50.5"/>
    <n v="46"/>
    <n v="39"/>
    <n v="32.5"/>
    <n v="30.5"/>
    <n v="30"/>
    <n v="29.5"/>
    <n v="36.5"/>
    <n v="51.5"/>
    <n v="12"/>
    <n v="22"/>
    <n v="45"/>
    <n v="49.5"/>
    <n v="42.5"/>
    <n v="41.5"/>
    <n v="27.5"/>
    <n v="10"/>
    <n v="33"/>
    <n v="86.5"/>
    <n v="93.75"/>
    <n v="89.464286804199219"/>
    <n v="79.375"/>
    <n v="74.8125"/>
    <n v="70.321430206298828"/>
    <n v="61"/>
    <n v="61.25"/>
    <n v="60.75"/>
    <n v="57.25"/>
    <n v="70.892856597900391"/>
    <n v="90.799999237060547"/>
    <n v="26.492856979370121"/>
    <n v="46"/>
    <n v="81.25"/>
    <n v="89.25"/>
    <n v="80.714286804199219"/>
    <n v="78.5"/>
    <n v="52"/>
    <n v="16.75"/>
    <n v="63.75"/>
    <n v="93.990823109944657"/>
    <n v="99.85984865824382"/>
    <n v="97.077381134033203"/>
    <n v="85.1875"/>
    <n v="80.177083333333329"/>
    <n v="72.386905034383133"/>
    <n v="65.654761632283524"/>
    <n v="64.525000254313156"/>
    <n v="64.027777989705399"/>
    <n v="63.493551890055343"/>
    <n v="71.648809432983398"/>
    <n v="90.466666539510086"/>
    <n v="28.58214282989502"/>
    <n v="45.041666666666657"/>
    <n v="79.958333333333329"/>
    <n v="86.541666666666671"/>
    <n v="77.119047800699875"/>
    <n v="74.875"/>
    <n v="53.333333333333343"/>
    <n v="20.5"/>
    <n v="60.291666666666657"/>
    <n v="-12.99164903246797"/>
    <n v="-12.398489672153641"/>
    <n v="-12.99020067090067"/>
    <n v="-11.08063685799357"/>
    <n v="-10.673949819248779"/>
    <n v="-11.498167070760131"/>
    <n v="-12.52653514677192"/>
    <n v="-10.762199273789561"/>
    <n v="-11.92091364561076"/>
    <n v="-11.737245227055629"/>
    <n v="-12.560401047068"/>
    <n v="-12.88904907446155"/>
    <n v="-12.470068535421641"/>
    <n v="-11.916922444588691"/>
    <n v="-11.775172926310059"/>
    <n v="-11.71972067466141"/>
    <n v="-13.18169461871574"/>
    <n v="-12.261610780925681"/>
    <n v="-13.29853630589956"/>
    <n v="-13.3898385177798"/>
    <n v="-12.013007617413241"/>
    <n v="-9.9066925706023223"/>
    <n v="-10.98786824317115"/>
    <n v="-12.36535242825693"/>
    <n v="-10.695249194542621"/>
    <n v="-9.4036256698402045"/>
    <n v="-9.4316867608383159"/>
    <n v="-9.774388739049428"/>
    <n v="-10.243993199478741"/>
    <n v="-12.686729615205531"/>
    <n v="-9.073189702533659"/>
    <n v="-9.4641704369261337"/>
    <n v="-11.16031396998995"/>
    <n v="-8.9563273102833563"/>
    <n v="-9.7769071338611493"/>
    <n v="-10.6075962203322"/>
    <n v="67.900001525878906"/>
    <n v="56.700000762939453"/>
    <n v="191.5"/>
    <n v="87.400001525878906"/>
    <n v="19.10000038146973"/>
    <n v="17.5"/>
    <n v="1.1000000238418579"/>
    <n v="0.10000000149011611"/>
    <n v="10.90000057220459"/>
    <n v="104.09999847412109"/>
    <n v="121.59999847412109"/>
    <n v="20.60000038146973"/>
    <n v="58.208333510284618"/>
    <n v="123"/>
    <n v="-2171471"/>
    <n v="1.570248961448669"/>
    <n v="-14.274256706237789"/>
    <n v="3.1444671154022221"/>
    <n v="0.11987320109800489"/>
    <n v="0.13826321340677369"/>
    <n v="0.36651783918587177"/>
    <n v="7.1162288172712793E-2"/>
    <n v="0.1094608643992282"/>
    <n v="7.4540978889823223E-2"/>
    <n v="3.4934826832759343E-2"/>
    <n v="0.13935906339914661"/>
    <n v="0.111884785875998"/>
    <n v="0.1215854070487566"/>
    <n v="2.5483421853246379E-2"/>
    <n v="8.3857595708362792E-2"/>
    <n v="-0.80195783132530152"/>
    <n v="-2.6813636363636362"/>
    <n v="-4.8931371496080764"/>
    <n v="-0.71808824107178004"/>
    <n v="2.7800023212629621"/>
    <n v="10.66310975609627"/>
    <n v="0.13728509109571099"/>
    <n v="0.41652827861073949"/>
    <n v="0.36602975042012009"/>
    <n v="0.41445328092855371"/>
    <n v="-0.24255929008953109"/>
    <n v="-1.0126321368628539"/>
    <n v="15.6"/>
    <n v="25"/>
  </r>
  <r>
    <n v="205"/>
    <x v="68"/>
    <n v="125"/>
    <m/>
    <n v="-8.1547689400000003"/>
    <n v="37.921070100000001"/>
    <n v="5087.3"/>
    <n v="4890.2"/>
    <n v="4596.3999999999996"/>
    <n v="4771.3"/>
    <n v="4924"/>
    <n v="5397.3"/>
    <n v="5702.4"/>
    <n v="5502.4"/>
    <n v="5842.4"/>
    <n v="2951.1"/>
    <n v="688.8"/>
    <n v="2553.6"/>
    <n v="1966"/>
    <n v="0"/>
    <n v="0"/>
    <n v="1024"/>
    <n v="1415.9166666666699"/>
    <n v="1296.5"/>
    <n v="1352.1666666666699"/>
    <n v="1807.1666666666699"/>
    <n v="1917.9166666666699"/>
    <n v="2143.6666666666702"/>
    <n v="2413.4166666666702"/>
    <n v="2392.4166666666702"/>
    <n v="2736.3333333333298"/>
    <n v="733.25"/>
    <n v="19.1666666666667"/>
    <n v="3966.3333333333298"/>
    <n v="2956.6666666666702"/>
    <n v="0"/>
    <n v="0"/>
    <n v="0"/>
    <n v="3211.75"/>
    <n v="3187.4166666666702"/>
    <n v="2971.4166666666702"/>
    <n v="3130.9166666666702"/>
    <n v="3280"/>
    <n v="3660.25"/>
    <n v="3871.5833333333298"/>
    <n v="3704.0833333333298"/>
    <n v="3985.6666666666702"/>
    <n v="1366.6666666666699"/>
    <n v="113.75"/>
    <n v="3076.6666666666702"/>
    <n v="2229.9166666666702"/>
    <n v="0"/>
    <n v="0"/>
    <n v="341.33333333333297"/>
    <n v="3737.9166666666702"/>
    <n v="3457.6666666666702"/>
    <n v="3134.5"/>
    <n v="3192.9166666666702"/>
    <n v="3365"/>
    <n v="3956"/>
    <n v="4228.5833333333303"/>
    <n v="4062.6666666666702"/>
    <n v="4372.3333333333303"/>
    <n v="1771.6666666666699"/>
    <n v="315.16666666666703"/>
    <n v="2232.6666666666702"/>
    <n v="1557"/>
    <n v="0"/>
    <n v="0"/>
    <n v="472.61538461538498"/>
    <n v="3777.1"/>
    <n v="3735.6"/>
    <n v="3483"/>
    <n v="3676.6"/>
    <n v="3916.9"/>
    <n v="4710.8"/>
    <n v="5084.3"/>
    <n v="4856.3999999999996"/>
    <n v="5307.9"/>
    <n v="1697.8"/>
    <n v="48.3"/>
    <n v="3578"/>
    <n v="2395.8000000000002"/>
    <n v="0"/>
    <n v="0"/>
    <n v="1024"/>
    <n v="2657.5833333333298"/>
    <n v="2456.8333333333298"/>
    <n v="2419.9166666666702"/>
    <n v="2822.0833333333298"/>
    <n v="2955.1666666666702"/>
    <n v="3202.1666666666702"/>
    <n v="3469.5833333333298"/>
    <n v="3434"/>
    <n v="3776"/>
    <n v="1508.6666666666699"/>
    <n v="39.3333333333333"/>
    <n v="4377.9166666666697"/>
    <n v="3139.5833333333298"/>
    <n v="0"/>
    <n v="0"/>
    <n v="315.07692307692298"/>
    <n v="3171.5"/>
    <n v="2946"/>
    <n v="2797"/>
    <n v="3101.6428571428601"/>
    <n v="3215"/>
    <n v="3492.3571428571399"/>
    <n v="3780.5"/>
    <n v="3601.2857142857101"/>
    <n v="4066.5714285714298"/>
    <n v="1404.8571428571399"/>
    <n v="56.571428571428598"/>
    <n v="3182.1428571428601"/>
    <n v="2283.1428571428601"/>
    <n v="0"/>
    <n v="0"/>
    <n v="438.857142857143"/>
    <n v="1892.5833333333301"/>
    <n v="1531"/>
    <n v="1397.0833333333301"/>
    <n v="1312.4166666666699"/>
    <n v="1640.25"/>
    <n v="2542.0833333333298"/>
    <n v="2904.5"/>
    <n v="2831.0833333333298"/>
    <n v="3118.3333333333298"/>
    <n v="1215.4166666666699"/>
    <n v="89.5833333333333"/>
    <n v="2095.25"/>
    <n v="1453.5833333333301"/>
    <n v="0"/>
    <n v="0"/>
    <n v="170.666666666667"/>
    <n v="3339"/>
    <n v="3042.1666666666702"/>
    <n v="2969.25"/>
    <n v="3247.8333333333298"/>
    <n v="3530.8333333333298"/>
    <n v="4021.1666666666702"/>
    <n v="4340.3333333333303"/>
    <n v="4046.25"/>
    <n v="4636.6666666666697"/>
    <n v="1845.5833333333301"/>
    <n v="38.25"/>
    <n v="3648.4166666666702"/>
    <n v="2569.8333333333298"/>
    <n v="0"/>
    <n v="0"/>
    <n v="512"/>
    <n v="4237.25"/>
    <n v="3985.3333333333298"/>
    <n v="3696.8333333333298"/>
    <n v="3937.25"/>
    <n v="4001.1666666666702"/>
    <n v="4162.9166666666697"/>
    <n v="4317.25"/>
    <n v="4143.1666666666697"/>
    <n v="4396.6666666666697"/>
    <n v="2068.4166666666702"/>
    <n v="369.41666666666703"/>
    <n v="2854.75"/>
    <n v="2144.5833333333298"/>
    <n v="0"/>
    <n v="0"/>
    <n v="1024"/>
    <n v="1367.9166666666699"/>
    <n v="1215.1666666666699"/>
    <n v="1225.1666666666699"/>
    <n v="1625.25"/>
    <n v="1710.5"/>
    <n v="1889.4166666666699"/>
    <n v="2116.75"/>
    <n v="2075.1666666666702"/>
    <n v="2356"/>
    <n v="580.08333333333303"/>
    <n v="22"/>
    <n v="3501.75"/>
    <n v="2823.75"/>
    <n v="0"/>
    <n v="0"/>
    <n v="0"/>
    <n v="1527.8333333333301"/>
    <n v="1434.5833333333301"/>
    <n v="1483.75"/>
    <n v="1945.0833333333301"/>
    <n v="1995.5833333333301"/>
    <n v="2216.1666666666702"/>
    <n v="2503.3333333333298"/>
    <n v="2435.1666666666702"/>
    <n v="2790.1666666666702"/>
    <n v="503"/>
    <n v="16.25"/>
    <n v="3812.1666666666702"/>
    <n v="2972.1666666666702"/>
    <n v="0"/>
    <n v="0"/>
    <n v="0"/>
    <n v="2951.9708333333301"/>
    <n v="2764.87222222222"/>
    <n v="2627.2069444444401"/>
    <n v="2880.8716269841302"/>
    <n v="3037.69305555556"/>
    <n v="3449.5242063492101"/>
    <n v="3727.7111111111099"/>
    <n v="3590.3404761904799"/>
    <n v="3948.75317460317"/>
    <n v="1470.5422619047599"/>
    <n v="151.38234126984099"/>
    <n v="3239.9716269841301"/>
    <n v="2374.3355158730201"/>
    <n v="0"/>
    <n v="0"/>
    <n v="443.54578754578802"/>
    <n v="3191.625"/>
    <n v="2994.0833333333298"/>
    <n v="2883.125"/>
    <n v="3116.2797619047601"/>
    <n v="3247.5"/>
    <n v="3576.3035714285702"/>
    <n v="3826.0416666666702"/>
    <n v="3652.6845238095202"/>
    <n v="4026.11904761905"/>
    <n v="1456.76190476191"/>
    <n v="52.435714285714297"/>
    <n v="3341.9464285714298"/>
    <n v="2339.4714285714299"/>
    <n v="0"/>
    <n v="0"/>
    <n v="390.09523809523802"/>
    <n v="88"/>
    <n v="96.5"/>
    <n v="98.5"/>
    <n v="90.5"/>
    <n v="85.5"/>
    <n v="73"/>
    <n v="63.5"/>
    <n v="62.5"/>
    <n v="62"/>
    <n v="61"/>
    <n v="64.5"/>
    <n v="70"/>
    <n v="17"/>
    <n v="34.5"/>
    <n v="62"/>
    <n v="65.5"/>
    <n v="56"/>
    <n v="54.5"/>
    <n v="42.5"/>
    <n v="16.5"/>
    <n v="42.5"/>
    <n v="66"/>
    <n v="70"/>
    <n v="63"/>
    <n v="50"/>
    <n v="46"/>
    <n v="41"/>
    <n v="33"/>
    <n v="29"/>
    <n v="29"/>
    <n v="28"/>
    <n v="43"/>
    <n v="70"/>
    <n v="16"/>
    <n v="32"/>
    <n v="63"/>
    <n v="67"/>
    <n v="59"/>
    <n v="58"/>
    <n v="42"/>
    <n v="17"/>
    <n v="47"/>
    <n v="103"/>
    <n v="110"/>
    <n v="105.5"/>
    <n v="89"/>
    <n v="82.5"/>
    <n v="72"/>
    <n v="56"/>
    <n v="52"/>
    <n v="50.5"/>
    <n v="50.5"/>
    <n v="69.5"/>
    <n v="106"/>
    <n v="26.5"/>
    <n v="51"/>
    <n v="94.5"/>
    <n v="101"/>
    <n v="87.5"/>
    <n v="85.5"/>
    <n v="59"/>
    <n v="23"/>
    <n v="65.5"/>
    <n v="117"/>
    <n v="124"/>
    <n v="117"/>
    <n v="95"/>
    <n v="89"/>
    <n v="79"/>
    <n v="61"/>
    <n v="53"/>
    <n v="52"/>
    <n v="51"/>
    <n v="79"/>
    <n v="129"/>
    <n v="34"/>
    <n v="65"/>
    <n v="116"/>
    <n v="123"/>
    <n v="108"/>
    <n v="104"/>
    <n v="70"/>
    <n v="25"/>
    <n v="79"/>
    <n v="90"/>
    <n v="96.5"/>
    <n v="90.5"/>
    <n v="75.5"/>
    <n v="71"/>
    <n v="67.5"/>
    <n v="60.5"/>
    <n v="60"/>
    <n v="59.5"/>
    <n v="56.5"/>
    <n v="77.5"/>
    <n v="106.5"/>
    <n v="31"/>
    <n v="54"/>
    <n v="94"/>
    <n v="101.5"/>
    <n v="90.5"/>
    <n v="89"/>
    <n v="63"/>
    <n v="22.5"/>
    <n v="75.5"/>
    <n v="177.5"/>
    <n v="197"/>
    <n v="207.5"/>
    <n v="200.5"/>
    <n v="193"/>
    <n v="170.5"/>
    <n v="157.5"/>
    <n v="156"/>
    <n v="154.5"/>
    <n v="149.5"/>
    <n v="151.5"/>
    <n v="155"/>
    <n v="53.5"/>
    <n v="83"/>
    <n v="134.5"/>
    <n v="146"/>
    <n v="127"/>
    <n v="124"/>
    <n v="89.5"/>
    <n v="35.5"/>
    <n v="98.5"/>
    <n v="75"/>
    <n v="97"/>
    <n v="97.5"/>
    <n v="89"/>
    <n v="81.5"/>
    <n v="76"/>
    <n v="73.5"/>
    <n v="77.5"/>
    <n v="77.5"/>
    <n v="58"/>
    <n v="79"/>
    <n v="93"/>
    <n v="65.5"/>
    <n v="47"/>
    <n v="83.5"/>
    <n v="93.5"/>
    <n v="92.5"/>
    <n v="86"/>
    <n v="74.5"/>
    <n v="42.5"/>
    <n v="66.5"/>
    <n v="85"/>
    <n v="91"/>
    <n v="88"/>
    <n v="80"/>
    <n v="77"/>
    <n v="73"/>
    <n v="76"/>
    <n v="80"/>
    <n v="80"/>
    <n v="79.5"/>
    <n v="79"/>
    <n v="97"/>
    <n v="27"/>
    <n v="48"/>
    <n v="85"/>
    <n v="92"/>
    <n v="83"/>
    <n v="81"/>
    <n v="54"/>
    <n v="15"/>
    <n v="69"/>
    <n v="111.38987731933589"/>
    <n v="90.818183898925781"/>
    <n v="88.428573608398438"/>
    <n v="78.75"/>
    <n v="72.625"/>
    <n v="68.642860412597656"/>
    <n v="66.857139587402344"/>
    <n v="66.300003051757813"/>
    <n v="66.333335876464844"/>
    <n v="91.922622680664063"/>
    <n v="72.285713195800781"/>
    <n v="88.599998474121094"/>
    <n v="26.485713958740231"/>
    <n v="45"/>
    <n v="79"/>
    <n v="86.5"/>
    <n v="78.428573608398438"/>
    <n v="76"/>
    <n v="50"/>
    <n v="15"/>
    <n v="62"/>
    <n v="74.5"/>
    <n v="76.5"/>
    <n v="70.5"/>
    <n v="61.5"/>
    <n v="59.5"/>
    <n v="57.5"/>
    <n v="61"/>
    <n v="63.5"/>
    <n v="63.5"/>
    <n v="63.5"/>
    <n v="62.5"/>
    <n v="67.5"/>
    <n v="19"/>
    <n v="33.5"/>
    <n v="58"/>
    <n v="64.5"/>
    <n v="59"/>
    <n v="58"/>
    <n v="40"/>
    <n v="13"/>
    <n v="51.5"/>
    <n v="78"/>
    <n v="82.5"/>
    <n v="76.5"/>
    <n v="62"/>
    <n v="58.5"/>
    <n v="51.5"/>
    <n v="46.5"/>
    <n v="44"/>
    <n v="43.5"/>
    <n v="43"/>
    <n v="45.5"/>
    <n v="51.5"/>
    <n v="15"/>
    <n v="25.5"/>
    <n v="45"/>
    <n v="48.5"/>
    <n v="42"/>
    <n v="41"/>
    <n v="28"/>
    <n v="11"/>
    <n v="33.5"/>
    <n v="62.5"/>
    <n v="66.5"/>
    <n v="62"/>
    <n v="50.5"/>
    <n v="46"/>
    <n v="39"/>
    <n v="32.5"/>
    <n v="30.5"/>
    <n v="30"/>
    <n v="29.5"/>
    <n v="36.5"/>
    <n v="51.5"/>
    <n v="12"/>
    <n v="22"/>
    <n v="45"/>
    <n v="49.5"/>
    <n v="42.5"/>
    <n v="41.5"/>
    <n v="27.5"/>
    <n v="10"/>
    <n v="33"/>
    <n v="86.5"/>
    <n v="93.75"/>
    <n v="89.464286804199219"/>
    <n v="79.375"/>
    <n v="74.8125"/>
    <n v="70.321430206298828"/>
    <n v="61"/>
    <n v="61.25"/>
    <n v="60.75"/>
    <n v="57.25"/>
    <n v="70.892856597900391"/>
    <n v="90.799999237060547"/>
    <n v="26.492856979370121"/>
    <n v="46"/>
    <n v="81.25"/>
    <n v="89.25"/>
    <n v="80.714286804199219"/>
    <n v="78.5"/>
    <n v="52"/>
    <n v="16.75"/>
    <n v="63.75"/>
    <n v="93.990823109944657"/>
    <n v="99.85984865824382"/>
    <n v="97.077381134033203"/>
    <n v="85.1875"/>
    <n v="80.177083333333329"/>
    <n v="72.386905034383133"/>
    <n v="65.654761632283524"/>
    <n v="64.525000254313156"/>
    <n v="64.027777989705399"/>
    <n v="63.493551890055343"/>
    <n v="71.648809432983398"/>
    <n v="90.466666539510086"/>
    <n v="28.58214282989502"/>
    <n v="45.041666666666657"/>
    <n v="79.958333333333329"/>
    <n v="86.541666666666671"/>
    <n v="77.119047800699875"/>
    <n v="74.875"/>
    <n v="53.333333333333343"/>
    <n v="20.5"/>
    <n v="60.291666666666657"/>
    <n v="-12.99164903246797"/>
    <n v="-12.398489672153641"/>
    <n v="-12.99020067090067"/>
    <n v="-11.08063685799357"/>
    <n v="-10.673949819248779"/>
    <n v="-11.498167070760131"/>
    <n v="-12.52653514677192"/>
    <n v="-10.762199273789561"/>
    <n v="-11.92091364561076"/>
    <n v="-11.737245227055629"/>
    <n v="-12.560401047068"/>
    <n v="-12.88904907446155"/>
    <n v="-12.470068535421641"/>
    <n v="-11.916922444588691"/>
    <n v="-11.775172926310059"/>
    <n v="-11.71972067466141"/>
    <n v="-13.18169461871574"/>
    <n v="-12.261610780925681"/>
    <n v="-13.29853630589956"/>
    <n v="-13.3898385177798"/>
    <n v="-12.013007617413241"/>
    <n v="-9.9066925706023223"/>
    <n v="-10.98786824317115"/>
    <n v="-12.36535242825693"/>
    <n v="-10.695249194542621"/>
    <n v="-9.4036256698402045"/>
    <n v="-9.4316867608383159"/>
    <n v="-9.774388739049428"/>
    <n v="-10.243993199478741"/>
    <n v="-12.686729615205531"/>
    <n v="-9.073189702533659"/>
    <n v="-9.4641704369261337"/>
    <n v="-11.16031396998995"/>
    <n v="-8.9563273102833563"/>
    <n v="-9.7769071338611493"/>
    <n v="-10.6075962203322"/>
    <n v="67.900001525878906"/>
    <n v="56.700000762939453"/>
    <n v="191.5"/>
    <n v="87.400001525878906"/>
    <n v="19.10000038146973"/>
    <n v="17.5"/>
    <n v="1.1000000238418579"/>
    <n v="0.10000000149011611"/>
    <n v="10.90000057220459"/>
    <n v="104.09999847412109"/>
    <n v="121.59999847412109"/>
    <n v="20.60000038146973"/>
    <n v="58.208333510284618"/>
    <n v="123"/>
    <n v="-2171471"/>
    <n v="1.570248961448669"/>
    <n v="-14.274256706237789"/>
    <n v="3.1444671154022221"/>
    <n v="0.11987320109800489"/>
    <n v="0.13826321340677369"/>
    <n v="0.36651783918587177"/>
    <n v="7.1162288172712793E-2"/>
    <n v="0.1094608643992282"/>
    <n v="7.4540978889823223E-2"/>
    <n v="3.4934826832759343E-2"/>
    <n v="0.13935906339914661"/>
    <n v="0.111884785875998"/>
    <n v="0.1215854070487566"/>
    <n v="2.5483421853246379E-2"/>
    <n v="8.3857595708362792E-2"/>
    <n v="-0.80195783132530152"/>
    <n v="-2.6813636363636362"/>
    <n v="-4.8931371496080764"/>
    <n v="-0.71808824107178004"/>
    <n v="2.7800023212629621"/>
    <n v="10.66310975609627"/>
    <n v="0.13728509109571099"/>
    <n v="0.41652827861073949"/>
    <n v="0.36602975042012009"/>
    <n v="0.41445328092855371"/>
    <n v="-0.24255929008953109"/>
    <n v="-1.0126321368628539"/>
    <n v="9.5"/>
    <n v="60"/>
  </r>
  <r>
    <n v="206"/>
    <x v="68"/>
    <n v="125"/>
    <m/>
    <n v="-8.1547689400000003"/>
    <n v="37.921070100000001"/>
    <n v="5087.3"/>
    <n v="4890.2"/>
    <n v="4596.3999999999996"/>
    <n v="4771.3"/>
    <n v="4924"/>
    <n v="5397.3"/>
    <n v="5702.4"/>
    <n v="5502.4"/>
    <n v="5842.4"/>
    <n v="2951.1"/>
    <n v="688.8"/>
    <n v="2553.6"/>
    <n v="1966"/>
    <n v="0"/>
    <n v="0"/>
    <n v="1024"/>
    <n v="1415.9166666666699"/>
    <n v="1296.5"/>
    <n v="1352.1666666666699"/>
    <n v="1807.1666666666699"/>
    <n v="1917.9166666666699"/>
    <n v="2143.6666666666702"/>
    <n v="2413.4166666666702"/>
    <n v="2392.4166666666702"/>
    <n v="2736.3333333333298"/>
    <n v="733.25"/>
    <n v="19.1666666666667"/>
    <n v="3966.3333333333298"/>
    <n v="2956.6666666666702"/>
    <n v="0"/>
    <n v="0"/>
    <n v="0"/>
    <n v="3211.75"/>
    <n v="3187.4166666666702"/>
    <n v="2971.4166666666702"/>
    <n v="3130.9166666666702"/>
    <n v="3280"/>
    <n v="3660.25"/>
    <n v="3871.5833333333298"/>
    <n v="3704.0833333333298"/>
    <n v="3985.6666666666702"/>
    <n v="1366.6666666666699"/>
    <n v="113.75"/>
    <n v="3076.6666666666702"/>
    <n v="2229.9166666666702"/>
    <n v="0"/>
    <n v="0"/>
    <n v="341.33333333333297"/>
    <n v="3737.9166666666702"/>
    <n v="3457.6666666666702"/>
    <n v="3134.5"/>
    <n v="3192.9166666666702"/>
    <n v="3365"/>
    <n v="3956"/>
    <n v="4228.5833333333303"/>
    <n v="4062.6666666666702"/>
    <n v="4372.3333333333303"/>
    <n v="1771.6666666666699"/>
    <n v="315.16666666666703"/>
    <n v="2232.6666666666702"/>
    <n v="1557"/>
    <n v="0"/>
    <n v="0"/>
    <n v="472.61538461538498"/>
    <n v="3777.1"/>
    <n v="3735.6"/>
    <n v="3483"/>
    <n v="3676.6"/>
    <n v="3916.9"/>
    <n v="4710.8"/>
    <n v="5084.3"/>
    <n v="4856.3999999999996"/>
    <n v="5307.9"/>
    <n v="1697.8"/>
    <n v="48.3"/>
    <n v="3578"/>
    <n v="2395.8000000000002"/>
    <n v="0"/>
    <n v="0"/>
    <n v="1024"/>
    <n v="2657.5833333333298"/>
    <n v="2456.8333333333298"/>
    <n v="2419.9166666666702"/>
    <n v="2822.0833333333298"/>
    <n v="2955.1666666666702"/>
    <n v="3202.1666666666702"/>
    <n v="3469.5833333333298"/>
    <n v="3434"/>
    <n v="3776"/>
    <n v="1508.6666666666699"/>
    <n v="39.3333333333333"/>
    <n v="4377.9166666666697"/>
    <n v="3139.5833333333298"/>
    <n v="0"/>
    <n v="0"/>
    <n v="315.07692307692298"/>
    <n v="3171.5"/>
    <n v="2946"/>
    <n v="2797"/>
    <n v="3101.6428571428601"/>
    <n v="3215"/>
    <n v="3492.3571428571399"/>
    <n v="3780.5"/>
    <n v="3601.2857142857101"/>
    <n v="4066.5714285714298"/>
    <n v="1404.8571428571399"/>
    <n v="56.571428571428598"/>
    <n v="3182.1428571428601"/>
    <n v="2283.1428571428601"/>
    <n v="0"/>
    <n v="0"/>
    <n v="438.857142857143"/>
    <n v="1892.5833333333301"/>
    <n v="1531"/>
    <n v="1397.0833333333301"/>
    <n v="1312.4166666666699"/>
    <n v="1640.25"/>
    <n v="2542.0833333333298"/>
    <n v="2904.5"/>
    <n v="2831.0833333333298"/>
    <n v="3118.3333333333298"/>
    <n v="1215.4166666666699"/>
    <n v="89.5833333333333"/>
    <n v="2095.25"/>
    <n v="1453.5833333333301"/>
    <n v="0"/>
    <n v="0"/>
    <n v="170.666666666667"/>
    <n v="3339"/>
    <n v="3042.1666666666702"/>
    <n v="2969.25"/>
    <n v="3247.8333333333298"/>
    <n v="3530.8333333333298"/>
    <n v="4021.1666666666702"/>
    <n v="4340.3333333333303"/>
    <n v="4046.25"/>
    <n v="4636.6666666666697"/>
    <n v="1845.5833333333301"/>
    <n v="38.25"/>
    <n v="3648.4166666666702"/>
    <n v="2569.8333333333298"/>
    <n v="0"/>
    <n v="0"/>
    <n v="512"/>
    <n v="4237.25"/>
    <n v="3985.3333333333298"/>
    <n v="3696.8333333333298"/>
    <n v="3937.25"/>
    <n v="4001.1666666666702"/>
    <n v="4162.9166666666697"/>
    <n v="4317.25"/>
    <n v="4143.1666666666697"/>
    <n v="4396.6666666666697"/>
    <n v="2068.4166666666702"/>
    <n v="369.41666666666703"/>
    <n v="2854.75"/>
    <n v="2144.5833333333298"/>
    <n v="0"/>
    <n v="0"/>
    <n v="1024"/>
    <n v="1367.9166666666699"/>
    <n v="1215.1666666666699"/>
    <n v="1225.1666666666699"/>
    <n v="1625.25"/>
    <n v="1710.5"/>
    <n v="1889.4166666666699"/>
    <n v="2116.75"/>
    <n v="2075.1666666666702"/>
    <n v="2356"/>
    <n v="580.08333333333303"/>
    <n v="22"/>
    <n v="3501.75"/>
    <n v="2823.75"/>
    <n v="0"/>
    <n v="0"/>
    <n v="0"/>
    <n v="1527.8333333333301"/>
    <n v="1434.5833333333301"/>
    <n v="1483.75"/>
    <n v="1945.0833333333301"/>
    <n v="1995.5833333333301"/>
    <n v="2216.1666666666702"/>
    <n v="2503.3333333333298"/>
    <n v="2435.1666666666702"/>
    <n v="2790.1666666666702"/>
    <n v="503"/>
    <n v="16.25"/>
    <n v="3812.1666666666702"/>
    <n v="2972.1666666666702"/>
    <n v="0"/>
    <n v="0"/>
    <n v="0"/>
    <n v="2951.9708333333301"/>
    <n v="2764.87222222222"/>
    <n v="2627.2069444444401"/>
    <n v="2880.8716269841302"/>
    <n v="3037.69305555556"/>
    <n v="3449.5242063492101"/>
    <n v="3727.7111111111099"/>
    <n v="3590.3404761904799"/>
    <n v="3948.75317460317"/>
    <n v="1470.5422619047599"/>
    <n v="151.38234126984099"/>
    <n v="3239.9716269841301"/>
    <n v="2374.3355158730201"/>
    <n v="0"/>
    <n v="0"/>
    <n v="443.54578754578802"/>
    <n v="3191.625"/>
    <n v="2994.0833333333298"/>
    <n v="2883.125"/>
    <n v="3116.2797619047601"/>
    <n v="3247.5"/>
    <n v="3576.3035714285702"/>
    <n v="3826.0416666666702"/>
    <n v="3652.6845238095202"/>
    <n v="4026.11904761905"/>
    <n v="1456.76190476191"/>
    <n v="52.435714285714297"/>
    <n v="3341.9464285714298"/>
    <n v="2339.4714285714299"/>
    <n v="0"/>
    <n v="0"/>
    <n v="390.09523809523802"/>
    <n v="88"/>
    <n v="96.5"/>
    <n v="98.5"/>
    <n v="90.5"/>
    <n v="85.5"/>
    <n v="73"/>
    <n v="63.5"/>
    <n v="62.5"/>
    <n v="62"/>
    <n v="61"/>
    <n v="64.5"/>
    <n v="70"/>
    <n v="17"/>
    <n v="34.5"/>
    <n v="62"/>
    <n v="65.5"/>
    <n v="56"/>
    <n v="54.5"/>
    <n v="42.5"/>
    <n v="16.5"/>
    <n v="42.5"/>
    <n v="66"/>
    <n v="70"/>
    <n v="63"/>
    <n v="50"/>
    <n v="46"/>
    <n v="41"/>
    <n v="33"/>
    <n v="29"/>
    <n v="29"/>
    <n v="28"/>
    <n v="43"/>
    <n v="70"/>
    <n v="16"/>
    <n v="32"/>
    <n v="63"/>
    <n v="67"/>
    <n v="59"/>
    <n v="58"/>
    <n v="42"/>
    <n v="17"/>
    <n v="47"/>
    <n v="103"/>
    <n v="110"/>
    <n v="105.5"/>
    <n v="89"/>
    <n v="82.5"/>
    <n v="72"/>
    <n v="56"/>
    <n v="52"/>
    <n v="50.5"/>
    <n v="50.5"/>
    <n v="69.5"/>
    <n v="106"/>
    <n v="26.5"/>
    <n v="51"/>
    <n v="94.5"/>
    <n v="101"/>
    <n v="87.5"/>
    <n v="85.5"/>
    <n v="59"/>
    <n v="23"/>
    <n v="65.5"/>
    <n v="117"/>
    <n v="124"/>
    <n v="117"/>
    <n v="95"/>
    <n v="89"/>
    <n v="79"/>
    <n v="61"/>
    <n v="53"/>
    <n v="52"/>
    <n v="51"/>
    <n v="79"/>
    <n v="129"/>
    <n v="34"/>
    <n v="65"/>
    <n v="116"/>
    <n v="123"/>
    <n v="108"/>
    <n v="104"/>
    <n v="70"/>
    <n v="25"/>
    <n v="79"/>
    <n v="90"/>
    <n v="96.5"/>
    <n v="90.5"/>
    <n v="75.5"/>
    <n v="71"/>
    <n v="67.5"/>
    <n v="60.5"/>
    <n v="60"/>
    <n v="59.5"/>
    <n v="56.5"/>
    <n v="77.5"/>
    <n v="106.5"/>
    <n v="31"/>
    <n v="54"/>
    <n v="94"/>
    <n v="101.5"/>
    <n v="90.5"/>
    <n v="89"/>
    <n v="63"/>
    <n v="22.5"/>
    <n v="75.5"/>
    <n v="177.5"/>
    <n v="197"/>
    <n v="207.5"/>
    <n v="200.5"/>
    <n v="193"/>
    <n v="170.5"/>
    <n v="157.5"/>
    <n v="156"/>
    <n v="154.5"/>
    <n v="149.5"/>
    <n v="151.5"/>
    <n v="155"/>
    <n v="53.5"/>
    <n v="83"/>
    <n v="134.5"/>
    <n v="146"/>
    <n v="127"/>
    <n v="124"/>
    <n v="89.5"/>
    <n v="35.5"/>
    <n v="98.5"/>
    <n v="75"/>
    <n v="97"/>
    <n v="97.5"/>
    <n v="89"/>
    <n v="81.5"/>
    <n v="76"/>
    <n v="73.5"/>
    <n v="77.5"/>
    <n v="77.5"/>
    <n v="58"/>
    <n v="79"/>
    <n v="93"/>
    <n v="65.5"/>
    <n v="47"/>
    <n v="83.5"/>
    <n v="93.5"/>
    <n v="92.5"/>
    <n v="86"/>
    <n v="74.5"/>
    <n v="42.5"/>
    <n v="66.5"/>
    <n v="85"/>
    <n v="91"/>
    <n v="88"/>
    <n v="80"/>
    <n v="77"/>
    <n v="73"/>
    <n v="76"/>
    <n v="80"/>
    <n v="80"/>
    <n v="79.5"/>
    <n v="79"/>
    <n v="97"/>
    <n v="27"/>
    <n v="48"/>
    <n v="85"/>
    <n v="92"/>
    <n v="83"/>
    <n v="81"/>
    <n v="54"/>
    <n v="15"/>
    <n v="69"/>
    <n v="111.38987731933589"/>
    <n v="90.818183898925781"/>
    <n v="88.428573608398438"/>
    <n v="78.75"/>
    <n v="72.625"/>
    <n v="68.642860412597656"/>
    <n v="66.857139587402344"/>
    <n v="66.300003051757813"/>
    <n v="66.333335876464844"/>
    <n v="91.922622680664063"/>
    <n v="72.285713195800781"/>
    <n v="88.599998474121094"/>
    <n v="26.485713958740231"/>
    <n v="45"/>
    <n v="79"/>
    <n v="86.5"/>
    <n v="78.428573608398438"/>
    <n v="76"/>
    <n v="50"/>
    <n v="15"/>
    <n v="62"/>
    <n v="74.5"/>
    <n v="76.5"/>
    <n v="70.5"/>
    <n v="61.5"/>
    <n v="59.5"/>
    <n v="57.5"/>
    <n v="61"/>
    <n v="63.5"/>
    <n v="63.5"/>
    <n v="63.5"/>
    <n v="62.5"/>
    <n v="67.5"/>
    <n v="19"/>
    <n v="33.5"/>
    <n v="58"/>
    <n v="64.5"/>
    <n v="59"/>
    <n v="58"/>
    <n v="40"/>
    <n v="13"/>
    <n v="51.5"/>
    <n v="78"/>
    <n v="82.5"/>
    <n v="76.5"/>
    <n v="62"/>
    <n v="58.5"/>
    <n v="51.5"/>
    <n v="46.5"/>
    <n v="44"/>
    <n v="43.5"/>
    <n v="43"/>
    <n v="45.5"/>
    <n v="51.5"/>
    <n v="15"/>
    <n v="25.5"/>
    <n v="45"/>
    <n v="48.5"/>
    <n v="42"/>
    <n v="41"/>
    <n v="28"/>
    <n v="11"/>
    <n v="33.5"/>
    <n v="62.5"/>
    <n v="66.5"/>
    <n v="62"/>
    <n v="50.5"/>
    <n v="46"/>
    <n v="39"/>
    <n v="32.5"/>
    <n v="30.5"/>
    <n v="30"/>
    <n v="29.5"/>
    <n v="36.5"/>
    <n v="51.5"/>
    <n v="12"/>
    <n v="22"/>
    <n v="45"/>
    <n v="49.5"/>
    <n v="42.5"/>
    <n v="41.5"/>
    <n v="27.5"/>
    <n v="10"/>
    <n v="33"/>
    <n v="86.5"/>
    <n v="93.75"/>
    <n v="89.464286804199219"/>
    <n v="79.375"/>
    <n v="74.8125"/>
    <n v="70.321430206298828"/>
    <n v="61"/>
    <n v="61.25"/>
    <n v="60.75"/>
    <n v="57.25"/>
    <n v="70.892856597900391"/>
    <n v="90.799999237060547"/>
    <n v="26.492856979370121"/>
    <n v="46"/>
    <n v="81.25"/>
    <n v="89.25"/>
    <n v="80.714286804199219"/>
    <n v="78.5"/>
    <n v="52"/>
    <n v="16.75"/>
    <n v="63.75"/>
    <n v="93.990823109944657"/>
    <n v="99.85984865824382"/>
    <n v="97.077381134033203"/>
    <n v="85.1875"/>
    <n v="80.177083333333329"/>
    <n v="72.386905034383133"/>
    <n v="65.654761632283524"/>
    <n v="64.525000254313156"/>
    <n v="64.027777989705399"/>
    <n v="63.493551890055343"/>
    <n v="71.648809432983398"/>
    <n v="90.466666539510086"/>
    <n v="28.58214282989502"/>
    <n v="45.041666666666657"/>
    <n v="79.958333333333329"/>
    <n v="86.541666666666671"/>
    <n v="77.119047800699875"/>
    <n v="74.875"/>
    <n v="53.333333333333343"/>
    <n v="20.5"/>
    <n v="60.291666666666657"/>
    <n v="-12.99164903246797"/>
    <n v="-12.398489672153641"/>
    <n v="-12.99020067090067"/>
    <n v="-11.08063685799357"/>
    <n v="-10.673949819248779"/>
    <n v="-11.498167070760131"/>
    <n v="-12.52653514677192"/>
    <n v="-10.762199273789561"/>
    <n v="-11.92091364561076"/>
    <n v="-11.737245227055629"/>
    <n v="-12.560401047068"/>
    <n v="-12.88904907446155"/>
    <n v="-12.470068535421641"/>
    <n v="-11.916922444588691"/>
    <n v="-11.775172926310059"/>
    <n v="-11.71972067466141"/>
    <n v="-13.18169461871574"/>
    <n v="-12.261610780925681"/>
    <n v="-13.29853630589956"/>
    <n v="-13.3898385177798"/>
    <n v="-12.013007617413241"/>
    <n v="-9.9066925706023223"/>
    <n v="-10.98786824317115"/>
    <n v="-12.36535242825693"/>
    <n v="-10.695249194542621"/>
    <n v="-9.4036256698402045"/>
    <n v="-9.4316867608383159"/>
    <n v="-9.774388739049428"/>
    <n v="-10.243993199478741"/>
    <n v="-12.686729615205531"/>
    <n v="-9.073189702533659"/>
    <n v="-9.4641704369261337"/>
    <n v="-11.16031396998995"/>
    <n v="-8.9563273102833563"/>
    <n v="-9.7769071338611493"/>
    <n v="-10.6075962203322"/>
    <n v="67.900001525878906"/>
    <n v="56.700000762939453"/>
    <n v="191.5"/>
    <n v="87.400001525878906"/>
    <n v="19.10000038146973"/>
    <n v="17.5"/>
    <n v="1.1000000238418579"/>
    <n v="0.10000000149011611"/>
    <n v="10.90000057220459"/>
    <n v="104.09999847412109"/>
    <n v="121.59999847412109"/>
    <n v="20.60000038146973"/>
    <n v="58.208333510284618"/>
    <n v="123"/>
    <n v="-2171471"/>
    <n v="1.570248961448669"/>
    <n v="-14.274256706237789"/>
    <n v="3.1444671154022221"/>
    <n v="0.11987320109800489"/>
    <n v="0.13826321340677369"/>
    <n v="0.36651783918587177"/>
    <n v="7.1162288172712793E-2"/>
    <n v="0.1094608643992282"/>
    <n v="7.4540978889823223E-2"/>
    <n v="3.4934826832759343E-2"/>
    <n v="0.13935906339914661"/>
    <n v="0.111884785875998"/>
    <n v="0.1215854070487566"/>
    <n v="2.5483421853246379E-2"/>
    <n v="8.3857595708362792E-2"/>
    <n v="-0.80195783132530152"/>
    <n v="-2.6813636363636362"/>
    <n v="-4.8931371496080764"/>
    <n v="-0.71808824107178004"/>
    <n v="2.7800023212629621"/>
    <n v="10.66310975609627"/>
    <n v="0.13728509109571099"/>
    <n v="0.41652827861073949"/>
    <n v="0.36602975042012009"/>
    <n v="0.41445328092855371"/>
    <n v="-0.24255929008953109"/>
    <n v="-1.0126321368628539"/>
    <m/>
    <n v="100"/>
  </r>
  <r>
    <n v="207"/>
    <x v="68"/>
    <n v="125"/>
    <m/>
    <n v="-8.1547689400000003"/>
    <n v="37.921070100000001"/>
    <n v="5087.3"/>
    <n v="4890.2"/>
    <n v="4596.3999999999996"/>
    <n v="4771.3"/>
    <n v="4924"/>
    <n v="5397.3"/>
    <n v="5702.4"/>
    <n v="5502.4"/>
    <n v="5842.4"/>
    <n v="2951.1"/>
    <n v="688.8"/>
    <n v="2553.6"/>
    <n v="1966"/>
    <n v="0"/>
    <n v="0"/>
    <n v="1024"/>
    <n v="1415.9166666666699"/>
    <n v="1296.5"/>
    <n v="1352.1666666666699"/>
    <n v="1807.1666666666699"/>
    <n v="1917.9166666666699"/>
    <n v="2143.6666666666702"/>
    <n v="2413.4166666666702"/>
    <n v="2392.4166666666702"/>
    <n v="2736.3333333333298"/>
    <n v="733.25"/>
    <n v="19.1666666666667"/>
    <n v="3966.3333333333298"/>
    <n v="2956.6666666666702"/>
    <n v="0"/>
    <n v="0"/>
    <n v="0"/>
    <n v="3211.75"/>
    <n v="3187.4166666666702"/>
    <n v="2971.4166666666702"/>
    <n v="3130.9166666666702"/>
    <n v="3280"/>
    <n v="3660.25"/>
    <n v="3871.5833333333298"/>
    <n v="3704.0833333333298"/>
    <n v="3985.6666666666702"/>
    <n v="1366.6666666666699"/>
    <n v="113.75"/>
    <n v="3076.6666666666702"/>
    <n v="2229.9166666666702"/>
    <n v="0"/>
    <n v="0"/>
    <n v="341.33333333333297"/>
    <n v="3737.9166666666702"/>
    <n v="3457.6666666666702"/>
    <n v="3134.5"/>
    <n v="3192.9166666666702"/>
    <n v="3365"/>
    <n v="3956"/>
    <n v="4228.5833333333303"/>
    <n v="4062.6666666666702"/>
    <n v="4372.3333333333303"/>
    <n v="1771.6666666666699"/>
    <n v="315.16666666666703"/>
    <n v="2232.6666666666702"/>
    <n v="1557"/>
    <n v="0"/>
    <n v="0"/>
    <n v="472.61538461538498"/>
    <n v="3777.1"/>
    <n v="3735.6"/>
    <n v="3483"/>
    <n v="3676.6"/>
    <n v="3916.9"/>
    <n v="4710.8"/>
    <n v="5084.3"/>
    <n v="4856.3999999999996"/>
    <n v="5307.9"/>
    <n v="1697.8"/>
    <n v="48.3"/>
    <n v="3578"/>
    <n v="2395.8000000000002"/>
    <n v="0"/>
    <n v="0"/>
    <n v="1024"/>
    <n v="2657.5833333333298"/>
    <n v="2456.8333333333298"/>
    <n v="2419.9166666666702"/>
    <n v="2822.0833333333298"/>
    <n v="2955.1666666666702"/>
    <n v="3202.1666666666702"/>
    <n v="3469.5833333333298"/>
    <n v="3434"/>
    <n v="3776"/>
    <n v="1508.6666666666699"/>
    <n v="39.3333333333333"/>
    <n v="4377.9166666666697"/>
    <n v="3139.5833333333298"/>
    <n v="0"/>
    <n v="0"/>
    <n v="315.07692307692298"/>
    <n v="3171.5"/>
    <n v="2946"/>
    <n v="2797"/>
    <n v="3101.6428571428601"/>
    <n v="3215"/>
    <n v="3492.3571428571399"/>
    <n v="3780.5"/>
    <n v="3601.2857142857101"/>
    <n v="4066.5714285714298"/>
    <n v="1404.8571428571399"/>
    <n v="56.571428571428598"/>
    <n v="3182.1428571428601"/>
    <n v="2283.1428571428601"/>
    <n v="0"/>
    <n v="0"/>
    <n v="438.857142857143"/>
    <n v="1892.5833333333301"/>
    <n v="1531"/>
    <n v="1397.0833333333301"/>
    <n v="1312.4166666666699"/>
    <n v="1640.25"/>
    <n v="2542.0833333333298"/>
    <n v="2904.5"/>
    <n v="2831.0833333333298"/>
    <n v="3118.3333333333298"/>
    <n v="1215.4166666666699"/>
    <n v="89.5833333333333"/>
    <n v="2095.25"/>
    <n v="1453.5833333333301"/>
    <n v="0"/>
    <n v="0"/>
    <n v="170.666666666667"/>
    <n v="3339"/>
    <n v="3042.1666666666702"/>
    <n v="2969.25"/>
    <n v="3247.8333333333298"/>
    <n v="3530.8333333333298"/>
    <n v="4021.1666666666702"/>
    <n v="4340.3333333333303"/>
    <n v="4046.25"/>
    <n v="4636.6666666666697"/>
    <n v="1845.5833333333301"/>
    <n v="38.25"/>
    <n v="3648.4166666666702"/>
    <n v="2569.8333333333298"/>
    <n v="0"/>
    <n v="0"/>
    <n v="512"/>
    <n v="4237.25"/>
    <n v="3985.3333333333298"/>
    <n v="3696.8333333333298"/>
    <n v="3937.25"/>
    <n v="4001.1666666666702"/>
    <n v="4162.9166666666697"/>
    <n v="4317.25"/>
    <n v="4143.1666666666697"/>
    <n v="4396.6666666666697"/>
    <n v="2068.4166666666702"/>
    <n v="369.41666666666703"/>
    <n v="2854.75"/>
    <n v="2144.5833333333298"/>
    <n v="0"/>
    <n v="0"/>
    <n v="1024"/>
    <n v="1367.9166666666699"/>
    <n v="1215.1666666666699"/>
    <n v="1225.1666666666699"/>
    <n v="1625.25"/>
    <n v="1710.5"/>
    <n v="1889.4166666666699"/>
    <n v="2116.75"/>
    <n v="2075.1666666666702"/>
    <n v="2356"/>
    <n v="580.08333333333303"/>
    <n v="22"/>
    <n v="3501.75"/>
    <n v="2823.75"/>
    <n v="0"/>
    <n v="0"/>
    <n v="0"/>
    <n v="1527.8333333333301"/>
    <n v="1434.5833333333301"/>
    <n v="1483.75"/>
    <n v="1945.0833333333301"/>
    <n v="1995.5833333333301"/>
    <n v="2216.1666666666702"/>
    <n v="2503.3333333333298"/>
    <n v="2435.1666666666702"/>
    <n v="2790.1666666666702"/>
    <n v="503"/>
    <n v="16.25"/>
    <n v="3812.1666666666702"/>
    <n v="2972.1666666666702"/>
    <n v="0"/>
    <n v="0"/>
    <n v="0"/>
    <n v="2951.9708333333301"/>
    <n v="2764.87222222222"/>
    <n v="2627.2069444444401"/>
    <n v="2880.8716269841302"/>
    <n v="3037.69305555556"/>
    <n v="3449.5242063492101"/>
    <n v="3727.7111111111099"/>
    <n v="3590.3404761904799"/>
    <n v="3948.75317460317"/>
    <n v="1470.5422619047599"/>
    <n v="151.38234126984099"/>
    <n v="3239.9716269841301"/>
    <n v="2374.3355158730201"/>
    <n v="0"/>
    <n v="0"/>
    <n v="443.54578754578802"/>
    <n v="3191.625"/>
    <n v="2994.0833333333298"/>
    <n v="2883.125"/>
    <n v="3116.2797619047601"/>
    <n v="3247.5"/>
    <n v="3576.3035714285702"/>
    <n v="3826.0416666666702"/>
    <n v="3652.6845238095202"/>
    <n v="4026.11904761905"/>
    <n v="1456.76190476191"/>
    <n v="52.435714285714297"/>
    <n v="3341.9464285714298"/>
    <n v="2339.4714285714299"/>
    <n v="0"/>
    <n v="0"/>
    <n v="390.09523809523802"/>
    <n v="88"/>
    <n v="96.5"/>
    <n v="98.5"/>
    <n v="90.5"/>
    <n v="85.5"/>
    <n v="73"/>
    <n v="63.5"/>
    <n v="62.5"/>
    <n v="62"/>
    <n v="61"/>
    <n v="64.5"/>
    <n v="70"/>
    <n v="17"/>
    <n v="34.5"/>
    <n v="62"/>
    <n v="65.5"/>
    <n v="56"/>
    <n v="54.5"/>
    <n v="42.5"/>
    <n v="16.5"/>
    <n v="42.5"/>
    <n v="66"/>
    <n v="70"/>
    <n v="63"/>
    <n v="50"/>
    <n v="46"/>
    <n v="41"/>
    <n v="33"/>
    <n v="29"/>
    <n v="29"/>
    <n v="28"/>
    <n v="43"/>
    <n v="70"/>
    <n v="16"/>
    <n v="32"/>
    <n v="63"/>
    <n v="67"/>
    <n v="59"/>
    <n v="58"/>
    <n v="42"/>
    <n v="17"/>
    <n v="47"/>
    <n v="103"/>
    <n v="110"/>
    <n v="105.5"/>
    <n v="89"/>
    <n v="82.5"/>
    <n v="72"/>
    <n v="56"/>
    <n v="52"/>
    <n v="50.5"/>
    <n v="50.5"/>
    <n v="69.5"/>
    <n v="106"/>
    <n v="26.5"/>
    <n v="51"/>
    <n v="94.5"/>
    <n v="101"/>
    <n v="87.5"/>
    <n v="85.5"/>
    <n v="59"/>
    <n v="23"/>
    <n v="65.5"/>
    <n v="117"/>
    <n v="124"/>
    <n v="117"/>
    <n v="95"/>
    <n v="89"/>
    <n v="79"/>
    <n v="61"/>
    <n v="53"/>
    <n v="52"/>
    <n v="51"/>
    <n v="79"/>
    <n v="129"/>
    <n v="34"/>
    <n v="65"/>
    <n v="116"/>
    <n v="123"/>
    <n v="108"/>
    <n v="104"/>
    <n v="70"/>
    <n v="25"/>
    <n v="79"/>
    <n v="90"/>
    <n v="96.5"/>
    <n v="90.5"/>
    <n v="75.5"/>
    <n v="71"/>
    <n v="67.5"/>
    <n v="60.5"/>
    <n v="60"/>
    <n v="59.5"/>
    <n v="56.5"/>
    <n v="77.5"/>
    <n v="106.5"/>
    <n v="31"/>
    <n v="54"/>
    <n v="94"/>
    <n v="101.5"/>
    <n v="90.5"/>
    <n v="89"/>
    <n v="63"/>
    <n v="22.5"/>
    <n v="75.5"/>
    <n v="177.5"/>
    <n v="197"/>
    <n v="207.5"/>
    <n v="200.5"/>
    <n v="193"/>
    <n v="170.5"/>
    <n v="157.5"/>
    <n v="156"/>
    <n v="154.5"/>
    <n v="149.5"/>
    <n v="151.5"/>
    <n v="155"/>
    <n v="53.5"/>
    <n v="83"/>
    <n v="134.5"/>
    <n v="146"/>
    <n v="127"/>
    <n v="124"/>
    <n v="89.5"/>
    <n v="35.5"/>
    <n v="98.5"/>
    <n v="75"/>
    <n v="97"/>
    <n v="97.5"/>
    <n v="89"/>
    <n v="81.5"/>
    <n v="76"/>
    <n v="73.5"/>
    <n v="77.5"/>
    <n v="77.5"/>
    <n v="58"/>
    <n v="79"/>
    <n v="93"/>
    <n v="65.5"/>
    <n v="47"/>
    <n v="83.5"/>
    <n v="93.5"/>
    <n v="92.5"/>
    <n v="86"/>
    <n v="74.5"/>
    <n v="42.5"/>
    <n v="66.5"/>
    <n v="85"/>
    <n v="91"/>
    <n v="88"/>
    <n v="80"/>
    <n v="77"/>
    <n v="73"/>
    <n v="76"/>
    <n v="80"/>
    <n v="80"/>
    <n v="79.5"/>
    <n v="79"/>
    <n v="97"/>
    <n v="27"/>
    <n v="48"/>
    <n v="85"/>
    <n v="92"/>
    <n v="83"/>
    <n v="81"/>
    <n v="54"/>
    <n v="15"/>
    <n v="69"/>
    <n v="111.38987731933589"/>
    <n v="90.818183898925781"/>
    <n v="88.428573608398438"/>
    <n v="78.75"/>
    <n v="72.625"/>
    <n v="68.642860412597656"/>
    <n v="66.857139587402344"/>
    <n v="66.300003051757813"/>
    <n v="66.333335876464844"/>
    <n v="91.922622680664063"/>
    <n v="72.285713195800781"/>
    <n v="88.599998474121094"/>
    <n v="26.485713958740231"/>
    <n v="45"/>
    <n v="79"/>
    <n v="86.5"/>
    <n v="78.428573608398438"/>
    <n v="76"/>
    <n v="50"/>
    <n v="15"/>
    <n v="62"/>
    <n v="74.5"/>
    <n v="76.5"/>
    <n v="70.5"/>
    <n v="61.5"/>
    <n v="59.5"/>
    <n v="57.5"/>
    <n v="61"/>
    <n v="63.5"/>
    <n v="63.5"/>
    <n v="63.5"/>
    <n v="62.5"/>
    <n v="67.5"/>
    <n v="19"/>
    <n v="33.5"/>
    <n v="58"/>
    <n v="64.5"/>
    <n v="59"/>
    <n v="58"/>
    <n v="40"/>
    <n v="13"/>
    <n v="51.5"/>
    <n v="78"/>
    <n v="82.5"/>
    <n v="76.5"/>
    <n v="62"/>
    <n v="58.5"/>
    <n v="51.5"/>
    <n v="46.5"/>
    <n v="44"/>
    <n v="43.5"/>
    <n v="43"/>
    <n v="45.5"/>
    <n v="51.5"/>
    <n v="15"/>
    <n v="25.5"/>
    <n v="45"/>
    <n v="48.5"/>
    <n v="42"/>
    <n v="41"/>
    <n v="28"/>
    <n v="11"/>
    <n v="33.5"/>
    <n v="62.5"/>
    <n v="66.5"/>
    <n v="62"/>
    <n v="50.5"/>
    <n v="46"/>
    <n v="39"/>
    <n v="32.5"/>
    <n v="30.5"/>
    <n v="30"/>
    <n v="29.5"/>
    <n v="36.5"/>
    <n v="51.5"/>
    <n v="12"/>
    <n v="22"/>
    <n v="45"/>
    <n v="49.5"/>
    <n v="42.5"/>
    <n v="41.5"/>
    <n v="27.5"/>
    <n v="10"/>
    <n v="33"/>
    <n v="86.5"/>
    <n v="93.75"/>
    <n v="89.464286804199219"/>
    <n v="79.375"/>
    <n v="74.8125"/>
    <n v="70.321430206298828"/>
    <n v="61"/>
    <n v="61.25"/>
    <n v="60.75"/>
    <n v="57.25"/>
    <n v="70.892856597900391"/>
    <n v="90.799999237060547"/>
    <n v="26.492856979370121"/>
    <n v="46"/>
    <n v="81.25"/>
    <n v="89.25"/>
    <n v="80.714286804199219"/>
    <n v="78.5"/>
    <n v="52"/>
    <n v="16.75"/>
    <n v="63.75"/>
    <n v="93.990823109944657"/>
    <n v="99.85984865824382"/>
    <n v="97.077381134033203"/>
    <n v="85.1875"/>
    <n v="80.177083333333329"/>
    <n v="72.386905034383133"/>
    <n v="65.654761632283524"/>
    <n v="64.525000254313156"/>
    <n v="64.027777989705399"/>
    <n v="63.493551890055343"/>
    <n v="71.648809432983398"/>
    <n v="90.466666539510086"/>
    <n v="28.58214282989502"/>
    <n v="45.041666666666657"/>
    <n v="79.958333333333329"/>
    <n v="86.541666666666671"/>
    <n v="77.119047800699875"/>
    <n v="74.875"/>
    <n v="53.333333333333343"/>
    <n v="20.5"/>
    <n v="60.291666666666657"/>
    <n v="-12.99164903246797"/>
    <n v="-12.398489672153641"/>
    <n v="-12.99020067090067"/>
    <n v="-11.08063685799357"/>
    <n v="-10.673949819248779"/>
    <n v="-11.498167070760131"/>
    <n v="-12.52653514677192"/>
    <n v="-10.762199273789561"/>
    <n v="-11.92091364561076"/>
    <n v="-11.737245227055629"/>
    <n v="-12.560401047068"/>
    <n v="-12.88904907446155"/>
    <n v="-12.470068535421641"/>
    <n v="-11.916922444588691"/>
    <n v="-11.775172926310059"/>
    <n v="-11.71972067466141"/>
    <n v="-13.18169461871574"/>
    <n v="-12.261610780925681"/>
    <n v="-13.29853630589956"/>
    <n v="-13.3898385177798"/>
    <n v="-12.013007617413241"/>
    <n v="-9.9066925706023223"/>
    <n v="-10.98786824317115"/>
    <n v="-12.36535242825693"/>
    <n v="-10.695249194542621"/>
    <n v="-9.4036256698402045"/>
    <n v="-9.4316867608383159"/>
    <n v="-9.774388739049428"/>
    <n v="-10.243993199478741"/>
    <n v="-12.686729615205531"/>
    <n v="-9.073189702533659"/>
    <n v="-9.4641704369261337"/>
    <n v="-11.16031396998995"/>
    <n v="-8.9563273102833563"/>
    <n v="-9.7769071338611493"/>
    <n v="-10.6075962203322"/>
    <n v="67.900001525878906"/>
    <n v="56.700000762939453"/>
    <n v="191.5"/>
    <n v="87.400001525878906"/>
    <n v="19.10000038146973"/>
    <n v="17.5"/>
    <n v="1.1000000238418579"/>
    <n v="0.10000000149011611"/>
    <n v="10.90000057220459"/>
    <n v="104.09999847412109"/>
    <n v="121.59999847412109"/>
    <n v="20.60000038146973"/>
    <n v="58.208333510284618"/>
    <n v="123"/>
    <n v="-2171471"/>
    <n v="1.570248961448669"/>
    <n v="-14.274256706237789"/>
    <n v="3.1444671154022221"/>
    <n v="0.11987320109800489"/>
    <n v="0.13826321340677369"/>
    <n v="0.36651783918587177"/>
    <n v="7.1162288172712793E-2"/>
    <n v="0.1094608643992282"/>
    <n v="7.4540978889823223E-2"/>
    <n v="3.4934826832759343E-2"/>
    <n v="0.13935906339914661"/>
    <n v="0.111884785875998"/>
    <n v="0.1215854070487566"/>
    <n v="2.5483421853246379E-2"/>
    <n v="8.3857595708362792E-2"/>
    <n v="-0.80195783132530152"/>
    <n v="-2.6813636363636362"/>
    <n v="-4.8931371496080764"/>
    <n v="-0.71808824107178004"/>
    <n v="2.7800023212629621"/>
    <n v="10.66310975609627"/>
    <n v="0.13728509109571099"/>
    <n v="0.41652827861073949"/>
    <n v="0.36602975042012009"/>
    <n v="0.41445328092855371"/>
    <n v="-0.24255929008953109"/>
    <n v="-1.0126321368628539"/>
    <m/>
    <n v="130"/>
  </r>
  <r>
    <n v="208"/>
    <x v="69"/>
    <n v="126"/>
    <m/>
    <n v="-7.5244002300000004"/>
    <n v="37.993251800000003"/>
    <n v="4615.0909090909099"/>
    <n v="4400.8181818181802"/>
    <n v="4155.7272727272702"/>
    <n v="4303.5454545454504"/>
    <n v="4561.2727272727298"/>
    <n v="5157.5454545454504"/>
    <n v="5445.9090909090901"/>
    <n v="5203.7272727272702"/>
    <n v="5578.8181818181802"/>
    <n v="3025.45454545455"/>
    <n v="691.18181818181802"/>
    <n v="2486.9090909090901"/>
    <n v="1947.1818181818201"/>
    <n v="0"/>
    <n v="0"/>
    <n v="837.81818181818198"/>
    <n v="1499.9090909090901"/>
    <n v="1229.9090909090901"/>
    <n v="1193"/>
    <n v="1237.9090909090901"/>
    <n v="1501.8181818181799"/>
    <n v="2336.54545454545"/>
    <n v="2790.6363636363599"/>
    <n v="2736.6363636363599"/>
    <n v="3137.9090909090901"/>
    <n v="867.90909090909099"/>
    <n v="15.636363636363599"/>
    <n v="2545.9090909090901"/>
    <n v="1535.9090909090901"/>
    <n v="0"/>
    <n v="0"/>
    <n v="0"/>
    <n v="3099.75"/>
    <n v="2949.3333333333298"/>
    <n v="2654.9166666666702"/>
    <n v="2664.6666666666702"/>
    <n v="2823.9166666666702"/>
    <n v="3282.3333333333298"/>
    <n v="3539.4166666666702"/>
    <n v="3436.4166666666702"/>
    <n v="3698.6666666666702"/>
    <n v="1360.4166666666699"/>
    <n v="320.33333333333297"/>
    <n v="2594.1666666666702"/>
    <n v="1989.8333333333301"/>
    <n v="0"/>
    <n v="0"/>
    <n v="682.66666666666697"/>
    <n v="3112.5"/>
    <n v="2867.6666666666702"/>
    <n v="2575"/>
    <n v="2587.8333333333298"/>
    <n v="2840.25"/>
    <n v="3528.9166666666702"/>
    <n v="3837.75"/>
    <n v="3710.3333333333298"/>
    <n v="4024.9166666666702"/>
    <n v="1799.75"/>
    <n v="206"/>
    <n v="2474.4166666666702"/>
    <n v="1692.25"/>
    <n v="0"/>
    <n v="0"/>
    <n v="551.38461538461502"/>
    <n v="2466.6363636363599"/>
    <n v="2160.9090909090901"/>
    <n v="1950.45454545455"/>
    <n v="1955.3636363636399"/>
    <n v="2222"/>
    <n v="2936.45454545455"/>
    <n v="3272.1818181818198"/>
    <n v="3149.9090909090901"/>
    <n v="3499.0909090909099"/>
    <n v="1398.9090909090901"/>
    <n v="104"/>
    <n v="2574.45454545455"/>
    <n v="1871.54545454545"/>
    <n v="0"/>
    <n v="0"/>
    <n v="682.66666666666697"/>
    <n v="2433.6666666666702"/>
    <n v="2173.9166666666702"/>
    <n v="2083.8333333333298"/>
    <n v="2141.5833333333298"/>
    <n v="2396.4166666666702"/>
    <n v="3168.75"/>
    <n v="3574.3333333333298"/>
    <n v="3498"/>
    <n v="3857"/>
    <n v="1358.6666666666699"/>
    <n v="66.5"/>
    <n v="2992.75"/>
    <n v="2053.25"/>
    <n v="0"/>
    <n v="0"/>
    <n v="315.07692307692298"/>
    <n v="2951.3333333333298"/>
    <n v="2690.75"/>
    <n v="2570.5833333333298"/>
    <n v="2627.5833333333298"/>
    <n v="2876.5"/>
    <n v="3660.5833333333298"/>
    <n v="4071.75"/>
    <n v="3957.25"/>
    <n v="4340.75"/>
    <n v="1506.3333333333301"/>
    <n v="46.1666666666667"/>
    <n v="3252.25"/>
    <n v="2236.0833333333298"/>
    <n v="0"/>
    <n v="0"/>
    <n v="315.07692307692298"/>
    <n v="4165.1666666666697"/>
    <n v="3985.75"/>
    <n v="3676.5"/>
    <n v="3792.3333333333298"/>
    <n v="3994.0833333333298"/>
    <n v="4469.3333333333303"/>
    <n v="4711.4166666666697"/>
    <n v="4591.0833333333303"/>
    <n v="4828.4166666666697"/>
    <n v="2731.4166666666702"/>
    <n v="646.16666666666697"/>
    <n v="2334.25"/>
    <n v="1814.8333333333301"/>
    <n v="0"/>
    <n v="0"/>
    <n v="768"/>
    <n v="2306.0909090909099"/>
    <n v="2106.8181818181802"/>
    <n v="2028.0909090909099"/>
    <n v="1994"/>
    <n v="2361.6363636363599"/>
    <n v="3321.6363636363599"/>
    <n v="3735.54545454545"/>
    <n v="3643"/>
    <n v="4019.2727272727302"/>
    <n v="1491.54545454545"/>
    <n v="96.636363636363598"/>
    <n v="2503.54545454545"/>
    <n v="1725.72727272727"/>
    <n v="0"/>
    <n v="0"/>
    <n v="256"/>
    <n v="2692.3333333333298"/>
    <n v="2377.0833333333298"/>
    <n v="2135.5"/>
    <n v="2098.5"/>
    <n v="2245.8333333333298"/>
    <n v="2739.1666666666702"/>
    <n v="2994.0833333333298"/>
    <n v="2882.1666666666702"/>
    <n v="3146.8333333333298"/>
    <n v="1160.8333333333301"/>
    <n v="194.583333333333"/>
    <n v="2178.25"/>
    <n v="1546.3333333333301"/>
    <n v="0"/>
    <n v="0"/>
    <n v="768"/>
    <n v="2268.75"/>
    <n v="1741.5833333333301"/>
    <n v="1584.0833333333301"/>
    <n v="1568.8333333333301"/>
    <n v="1756.25"/>
    <n v="2321.8333333333298"/>
    <n v="2620.0833333333298"/>
    <n v="2564.5833333333298"/>
    <n v="2818.0833333333298"/>
    <n v="1214.1666666666699"/>
    <n v="45.3333333333333"/>
    <n v="2216.0833333333298"/>
    <n v="1519.4166666666699"/>
    <n v="0"/>
    <n v="0"/>
    <n v="170.666666666667"/>
    <n v="1630.0909090909099"/>
    <n v="1495.54545454545"/>
    <n v="1418.0909090909099"/>
    <n v="1489"/>
    <n v="1681.54545454545"/>
    <n v="2378.6363636363599"/>
    <n v="2820.2727272727302"/>
    <n v="2727.1818181818198"/>
    <n v="3156.0909090909099"/>
    <n v="625.54545454545496"/>
    <n v="40.181818181818201"/>
    <n v="2627.7272727272698"/>
    <n v="1622.8181818181799"/>
    <n v="0"/>
    <n v="0"/>
    <n v="393.84615384615398"/>
    <n v="2770.1098484848499"/>
    <n v="2515.0069444444398"/>
    <n v="2335.4816919191899"/>
    <n v="2371.76262626263"/>
    <n v="2605.1268939393899"/>
    <n v="3275.1445707070702"/>
    <n v="3617.7815656565699"/>
    <n v="3508.3573232323201"/>
    <n v="3842.1540404040402"/>
    <n v="1545.07891414141"/>
    <n v="206.059974747475"/>
    <n v="2565.05934343434"/>
    <n v="1796.2651515151499"/>
    <n v="0"/>
    <n v="0"/>
    <n v="478.433566433566"/>
    <n v="2579.4848484848499"/>
    <n v="2275.5"/>
    <n v="2109.6666666666702"/>
    <n v="2120.0416666666702"/>
    <n v="2379.02651515152"/>
    <n v="3225.5416666666702"/>
    <n v="3556.875"/>
    <n v="3467.2083333333298"/>
    <n v="3777.8333333333298"/>
    <n v="1379.6628787878799"/>
    <n v="100.318181818182"/>
    <n v="2524.7272727272698"/>
    <n v="1770.2803030303"/>
    <n v="0"/>
    <n v="0"/>
    <n v="472.61538461538498"/>
    <n v="77"/>
    <n v="82"/>
    <n v="77"/>
    <n v="66"/>
    <n v="62"/>
    <n v="55"/>
    <n v="46"/>
    <n v="44"/>
    <n v="43"/>
    <n v="43"/>
    <n v="53"/>
    <n v="87"/>
    <n v="21"/>
    <n v="39"/>
    <n v="77"/>
    <n v="84"/>
    <n v="74"/>
    <n v="72"/>
    <n v="52"/>
    <n v="20"/>
    <n v="52"/>
    <n v="75.5"/>
    <n v="79"/>
    <n v="72"/>
    <n v="56.5"/>
    <n v="51.5"/>
    <n v="47.5"/>
    <n v="33.5"/>
    <n v="28"/>
    <n v="26.5"/>
    <n v="26"/>
    <n v="45"/>
    <n v="93"/>
    <n v="23.5"/>
    <n v="45"/>
    <n v="83.5"/>
    <n v="90.5"/>
    <n v="79.5"/>
    <n v="78"/>
    <n v="56.5"/>
    <n v="22"/>
    <n v="57.5"/>
    <n v="96"/>
    <n v="100"/>
    <n v="102"/>
    <n v="82"/>
    <n v="75"/>
    <n v="63"/>
    <n v="48"/>
    <n v="41"/>
    <n v="40"/>
    <n v="40"/>
    <n v="64"/>
    <n v="98"/>
    <n v="26"/>
    <n v="47"/>
    <n v="87"/>
    <n v="94"/>
    <n v="83"/>
    <n v="82"/>
    <n v="60"/>
    <n v="26"/>
    <n v="63"/>
    <n v="128.5"/>
    <n v="140"/>
    <n v="143.5"/>
    <n v="133.5"/>
    <n v="128.5"/>
    <n v="117.5"/>
    <n v="101.5"/>
    <n v="96.5"/>
    <n v="94.5"/>
    <n v="93.5"/>
    <n v="116"/>
    <n v="152"/>
    <n v="45"/>
    <n v="79"/>
    <n v="135"/>
    <n v="145"/>
    <n v="126"/>
    <n v="122.5"/>
    <n v="88.5"/>
    <n v="35"/>
    <n v="93"/>
    <n v="110"/>
    <n v="120"/>
    <n v="128"/>
    <n v="121"/>
    <n v="116"/>
    <n v="105"/>
    <n v="92"/>
    <n v="87"/>
    <n v="85"/>
    <n v="84"/>
    <n v="95"/>
    <n v="130"/>
    <n v="38"/>
    <n v="65"/>
    <n v="114"/>
    <n v="127"/>
    <n v="113"/>
    <n v="110"/>
    <n v="78"/>
    <n v="29"/>
    <n v="87"/>
    <n v="112"/>
    <n v="138"/>
    <n v="139"/>
    <n v="128"/>
    <n v="123"/>
    <n v="110"/>
    <n v="99"/>
    <n v="96"/>
    <n v="94"/>
    <n v="81"/>
    <n v="105"/>
    <n v="128"/>
    <n v="39"/>
    <n v="63"/>
    <n v="112"/>
    <n v="125"/>
    <n v="110"/>
    <n v="107"/>
    <n v="74"/>
    <n v="26"/>
    <n v="84"/>
    <n v="72.5"/>
    <n v="91.5"/>
    <n v="92.5"/>
    <n v="81.5"/>
    <n v="75.5"/>
    <n v="72.5"/>
    <n v="68"/>
    <n v="65.5"/>
    <n v="65.5"/>
    <n v="58"/>
    <n v="77.5"/>
    <n v="97"/>
    <n v="42.5"/>
    <n v="47.5"/>
    <n v="79.5"/>
    <n v="100"/>
    <n v="97"/>
    <n v="96"/>
    <n v="68"/>
    <n v="36"/>
    <n v="68.5"/>
    <n v="81.5"/>
    <n v="86"/>
    <n v="85"/>
    <n v="81"/>
    <n v="76"/>
    <n v="74"/>
    <n v="70"/>
    <n v="69"/>
    <n v="69"/>
    <n v="68"/>
    <n v="76"/>
    <n v="101"/>
    <n v="28"/>
    <n v="49"/>
    <n v="87"/>
    <n v="96"/>
    <n v="89"/>
    <n v="87"/>
    <n v="57"/>
    <n v="16"/>
    <n v="71"/>
    <n v="110.484375"/>
    <n v="86.166664123535156"/>
    <n v="84.666664123535156"/>
    <n v="73.833335876464844"/>
    <n v="72.416664123535156"/>
    <n v="68.571426391601563"/>
    <n v="62.333332061767578"/>
    <n v="60.571430206298828"/>
    <n v="60.625"/>
    <n v="86.962501525878906"/>
    <n v="69.349998474121094"/>
    <n v="94.333335876464844"/>
    <n v="27"/>
    <n v="46.5"/>
    <n v="82.666664123535156"/>
    <n v="92.699996948242188"/>
    <n v="83"/>
    <n v="82"/>
    <n v="55"/>
    <n v="17"/>
    <n v="64"/>
    <n v="69"/>
    <n v="71"/>
    <n v="66"/>
    <n v="55"/>
    <n v="52"/>
    <n v="50"/>
    <n v="44"/>
    <n v="43"/>
    <n v="43"/>
    <n v="42"/>
    <n v="50"/>
    <n v="68"/>
    <n v="19"/>
    <n v="32"/>
    <n v="60"/>
    <n v="66"/>
    <n v="57"/>
    <n v="56"/>
    <n v="37"/>
    <n v="13"/>
    <n v="44"/>
    <n v="73"/>
    <n v="78"/>
    <n v="75.5"/>
    <n v="62.5"/>
    <n v="59"/>
    <n v="53.5"/>
    <n v="42"/>
    <n v="38.5"/>
    <n v="38"/>
    <n v="37.5"/>
    <n v="47.5"/>
    <n v="65"/>
    <n v="17"/>
    <n v="30"/>
    <n v="56.5"/>
    <n v="63"/>
    <n v="55.5"/>
    <n v="53.5"/>
    <n v="34"/>
    <n v="12.5"/>
    <n v="41"/>
    <n v="58.5"/>
    <n v="61"/>
    <n v="56.5"/>
    <n v="45"/>
    <n v="41.5"/>
    <n v="36.5"/>
    <n v="27.5"/>
    <n v="24"/>
    <n v="23.5"/>
    <n v="23.5"/>
    <n v="34.5"/>
    <n v="53"/>
    <n v="12.5"/>
    <n v="23.5"/>
    <n v="46"/>
    <n v="50"/>
    <n v="44.5"/>
    <n v="43.5"/>
    <n v="29.5"/>
    <n v="10"/>
    <n v="33.5"/>
    <n v="79.25"/>
    <n v="86.083332061767578"/>
    <n v="84.833332061767578"/>
    <n v="77.416667938232422"/>
    <n v="73.708332061767578"/>
    <n v="65.785713195800781"/>
    <n v="55.166666030883789"/>
    <n v="52.285715103149407"/>
    <n v="51.8125"/>
    <n v="50.5"/>
    <n v="66.674999237060547"/>
    <n v="95.666667938232422"/>
    <n v="26.5"/>
    <n v="46.75"/>
    <n v="83.083332061767578"/>
    <n v="93.349998474121094"/>
    <n v="83"/>
    <n v="82"/>
    <n v="56.75"/>
    <n v="21"/>
    <n v="63.5"/>
    <n v="88.665364583333329"/>
    <n v="94.388888676961258"/>
    <n v="93.472222010294601"/>
    <n v="82.152777989705399"/>
    <n v="77.701388676961258"/>
    <n v="71.089285532633468"/>
    <n v="61.152777671813958"/>
    <n v="57.755952517191567"/>
    <n v="56.885416666666657"/>
    <n v="56.955208460489906"/>
    <n v="69.404166539510086"/>
    <n v="97.19444465637207"/>
    <n v="28.208333333333329"/>
    <n v="47.208333333333343"/>
    <n v="85.013888676961258"/>
    <n v="94.433333079020187"/>
    <n v="84.291666666666671"/>
    <n v="82.458333333333329"/>
    <n v="57.458333333333343"/>
    <n v="21.875"/>
    <n v="63.208333333333343"/>
    <n v="-10.644107508426121"/>
    <n v="-11.736392793047621"/>
    <n v="-11.589183114875929"/>
    <n v="-10.82429941522582"/>
    <n v="-12.27092018771422"/>
    <n v="-9.2189910280464549"/>
    <n v="-4.3870363524157643"/>
    <n v="-5.5194728920295422"/>
    <n v="-8.0909735946572461"/>
    <n v="-8.1328106166584462"/>
    <n v="-3.5807498724879872"/>
    <n v="-8.9417193002075184"/>
    <n v="-10.846649007093051"/>
    <n v="-10.477674168117041"/>
    <n v="-8.8022360037170344"/>
    <n v="-10.413350738793239"/>
    <n v="-9.0544390138923614"/>
    <n v="-9.9830624844688973"/>
    <n v="-12.130578572230091"/>
    <n v="-13.46595272241999"/>
    <n v="-11.0840695163986"/>
    <n v="-12.602708063120041"/>
    <n v="-12.524335970081889"/>
    <n v="-13.51056575415395"/>
    <n v="-12.14991549812355"/>
    <n v="-12.007318194619179"/>
    <n v="-11.80127928398224"/>
    <n v="-11.53574005609231"/>
    <n v="-7.7991736261508837"/>
    <n v="-10.853889252336151"/>
    <n v="-9.2677891461327544"/>
    <n v="-11.27933396910271"/>
    <n v="-7.9676221683857911"/>
    <n v="-9.0057343126486842"/>
    <n v="-9.0393087246939103"/>
    <n v="-9.9734541886844372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33"/>
    <n v="1261527.25"/>
    <n v="1.570524930953979"/>
    <n v="-15.459939002990721"/>
    <n v="3.145864725112915"/>
    <n v="0.1782264680197943"/>
    <n v="0.23398269169129859"/>
    <n v="9.5277382928599247E-2"/>
    <n v="9.46834958883154E-2"/>
    <n v="0.29253148838034421"/>
    <n v="0.20192867447923321"/>
    <n v="4.9386882663966701E-2"/>
    <n v="0.37708142726440957"/>
    <n v="0.29367372461080721"/>
    <n v="0.24090240116126729"/>
    <n v="0.15734172132244739"/>
    <n v="0.12649392867386919"/>
    <n v="-1.2366874770473459"/>
    <n v="-2.256026371815159"/>
    <n v="-0.78399777519670732"/>
    <n v="-1.1365149323967501"/>
    <n v="-21.345022358203298"/>
    <n v="-7.2758777929773268"/>
    <n v="0.13260970255955909"/>
    <n v="3.982702807170126"/>
    <n v="6.9468530041818504"/>
    <n v="-2.297972998961499"/>
    <n v="-0.83228604301266973"/>
    <n v="-0.71601979279419969"/>
    <n v="30.7"/>
    <n v="18"/>
  </r>
  <r>
    <n v="209"/>
    <x v="69"/>
    <n v="126"/>
    <m/>
    <n v="-7.5244002300000004"/>
    <n v="37.993251800000003"/>
    <n v="4615.0909090909099"/>
    <n v="4400.8181818181802"/>
    <n v="4155.7272727272702"/>
    <n v="4303.5454545454504"/>
    <n v="4561.2727272727298"/>
    <n v="5157.5454545454504"/>
    <n v="5445.9090909090901"/>
    <n v="5203.7272727272702"/>
    <n v="5578.8181818181802"/>
    <n v="3025.45454545455"/>
    <n v="691.18181818181802"/>
    <n v="2486.9090909090901"/>
    <n v="1947.1818181818201"/>
    <n v="0"/>
    <n v="0"/>
    <n v="837.81818181818198"/>
    <n v="1499.9090909090901"/>
    <n v="1229.9090909090901"/>
    <n v="1193"/>
    <n v="1237.9090909090901"/>
    <n v="1501.8181818181799"/>
    <n v="2336.54545454545"/>
    <n v="2790.6363636363599"/>
    <n v="2736.6363636363599"/>
    <n v="3137.9090909090901"/>
    <n v="867.90909090909099"/>
    <n v="15.636363636363599"/>
    <n v="2545.9090909090901"/>
    <n v="1535.9090909090901"/>
    <n v="0"/>
    <n v="0"/>
    <n v="0"/>
    <n v="3099.75"/>
    <n v="2949.3333333333298"/>
    <n v="2654.9166666666702"/>
    <n v="2664.6666666666702"/>
    <n v="2823.9166666666702"/>
    <n v="3282.3333333333298"/>
    <n v="3539.4166666666702"/>
    <n v="3436.4166666666702"/>
    <n v="3698.6666666666702"/>
    <n v="1360.4166666666699"/>
    <n v="320.33333333333297"/>
    <n v="2594.1666666666702"/>
    <n v="1989.8333333333301"/>
    <n v="0"/>
    <n v="0"/>
    <n v="682.66666666666697"/>
    <n v="3112.5"/>
    <n v="2867.6666666666702"/>
    <n v="2575"/>
    <n v="2587.8333333333298"/>
    <n v="2840.25"/>
    <n v="3528.9166666666702"/>
    <n v="3837.75"/>
    <n v="3710.3333333333298"/>
    <n v="4024.9166666666702"/>
    <n v="1799.75"/>
    <n v="206"/>
    <n v="2474.4166666666702"/>
    <n v="1692.25"/>
    <n v="0"/>
    <n v="0"/>
    <n v="551.38461538461502"/>
    <n v="2466.6363636363599"/>
    <n v="2160.9090909090901"/>
    <n v="1950.45454545455"/>
    <n v="1955.3636363636399"/>
    <n v="2222"/>
    <n v="2936.45454545455"/>
    <n v="3272.1818181818198"/>
    <n v="3149.9090909090901"/>
    <n v="3499.0909090909099"/>
    <n v="1398.9090909090901"/>
    <n v="104"/>
    <n v="2574.45454545455"/>
    <n v="1871.54545454545"/>
    <n v="0"/>
    <n v="0"/>
    <n v="682.66666666666697"/>
    <n v="2433.6666666666702"/>
    <n v="2173.9166666666702"/>
    <n v="2083.8333333333298"/>
    <n v="2141.5833333333298"/>
    <n v="2396.4166666666702"/>
    <n v="3168.75"/>
    <n v="3574.3333333333298"/>
    <n v="3498"/>
    <n v="3857"/>
    <n v="1358.6666666666699"/>
    <n v="66.5"/>
    <n v="2992.75"/>
    <n v="2053.25"/>
    <n v="0"/>
    <n v="0"/>
    <n v="315.07692307692298"/>
    <n v="2951.3333333333298"/>
    <n v="2690.75"/>
    <n v="2570.5833333333298"/>
    <n v="2627.5833333333298"/>
    <n v="2876.5"/>
    <n v="3660.5833333333298"/>
    <n v="4071.75"/>
    <n v="3957.25"/>
    <n v="4340.75"/>
    <n v="1506.3333333333301"/>
    <n v="46.1666666666667"/>
    <n v="3252.25"/>
    <n v="2236.0833333333298"/>
    <n v="0"/>
    <n v="0"/>
    <n v="315.07692307692298"/>
    <n v="4165.1666666666697"/>
    <n v="3985.75"/>
    <n v="3676.5"/>
    <n v="3792.3333333333298"/>
    <n v="3994.0833333333298"/>
    <n v="4469.3333333333303"/>
    <n v="4711.4166666666697"/>
    <n v="4591.0833333333303"/>
    <n v="4828.4166666666697"/>
    <n v="2731.4166666666702"/>
    <n v="646.16666666666697"/>
    <n v="2334.25"/>
    <n v="1814.8333333333301"/>
    <n v="0"/>
    <n v="0"/>
    <n v="768"/>
    <n v="2306.0909090909099"/>
    <n v="2106.8181818181802"/>
    <n v="2028.0909090909099"/>
    <n v="1994"/>
    <n v="2361.6363636363599"/>
    <n v="3321.6363636363599"/>
    <n v="3735.54545454545"/>
    <n v="3643"/>
    <n v="4019.2727272727302"/>
    <n v="1491.54545454545"/>
    <n v="96.636363636363598"/>
    <n v="2503.54545454545"/>
    <n v="1725.72727272727"/>
    <n v="0"/>
    <n v="0"/>
    <n v="256"/>
    <n v="2692.3333333333298"/>
    <n v="2377.0833333333298"/>
    <n v="2135.5"/>
    <n v="2098.5"/>
    <n v="2245.8333333333298"/>
    <n v="2739.1666666666702"/>
    <n v="2994.0833333333298"/>
    <n v="2882.1666666666702"/>
    <n v="3146.8333333333298"/>
    <n v="1160.8333333333301"/>
    <n v="194.583333333333"/>
    <n v="2178.25"/>
    <n v="1546.3333333333301"/>
    <n v="0"/>
    <n v="0"/>
    <n v="768"/>
    <n v="2268.75"/>
    <n v="1741.5833333333301"/>
    <n v="1584.0833333333301"/>
    <n v="1568.8333333333301"/>
    <n v="1756.25"/>
    <n v="2321.8333333333298"/>
    <n v="2620.0833333333298"/>
    <n v="2564.5833333333298"/>
    <n v="2818.0833333333298"/>
    <n v="1214.1666666666699"/>
    <n v="45.3333333333333"/>
    <n v="2216.0833333333298"/>
    <n v="1519.4166666666699"/>
    <n v="0"/>
    <n v="0"/>
    <n v="170.666666666667"/>
    <n v="1630.0909090909099"/>
    <n v="1495.54545454545"/>
    <n v="1418.0909090909099"/>
    <n v="1489"/>
    <n v="1681.54545454545"/>
    <n v="2378.6363636363599"/>
    <n v="2820.2727272727302"/>
    <n v="2727.1818181818198"/>
    <n v="3156.0909090909099"/>
    <n v="625.54545454545496"/>
    <n v="40.181818181818201"/>
    <n v="2627.7272727272698"/>
    <n v="1622.8181818181799"/>
    <n v="0"/>
    <n v="0"/>
    <n v="393.84615384615398"/>
    <n v="2770.1098484848499"/>
    <n v="2515.0069444444398"/>
    <n v="2335.4816919191899"/>
    <n v="2371.76262626263"/>
    <n v="2605.1268939393899"/>
    <n v="3275.1445707070702"/>
    <n v="3617.7815656565699"/>
    <n v="3508.3573232323201"/>
    <n v="3842.1540404040402"/>
    <n v="1545.07891414141"/>
    <n v="206.059974747475"/>
    <n v="2565.05934343434"/>
    <n v="1796.2651515151499"/>
    <n v="0"/>
    <n v="0"/>
    <n v="478.433566433566"/>
    <n v="2579.4848484848499"/>
    <n v="2275.5"/>
    <n v="2109.6666666666702"/>
    <n v="2120.0416666666702"/>
    <n v="2379.02651515152"/>
    <n v="3225.5416666666702"/>
    <n v="3556.875"/>
    <n v="3467.2083333333298"/>
    <n v="3777.8333333333298"/>
    <n v="1379.6628787878799"/>
    <n v="100.318181818182"/>
    <n v="2524.7272727272698"/>
    <n v="1770.2803030303"/>
    <n v="0"/>
    <n v="0"/>
    <n v="472.61538461538498"/>
    <n v="77"/>
    <n v="82"/>
    <n v="77"/>
    <n v="66"/>
    <n v="62"/>
    <n v="55"/>
    <n v="46"/>
    <n v="44"/>
    <n v="43"/>
    <n v="43"/>
    <n v="53"/>
    <n v="87"/>
    <n v="21"/>
    <n v="39"/>
    <n v="77"/>
    <n v="84"/>
    <n v="74"/>
    <n v="72"/>
    <n v="52"/>
    <n v="20"/>
    <n v="52"/>
    <n v="75.5"/>
    <n v="79"/>
    <n v="72"/>
    <n v="56.5"/>
    <n v="51.5"/>
    <n v="47.5"/>
    <n v="33.5"/>
    <n v="28"/>
    <n v="26.5"/>
    <n v="26"/>
    <n v="45"/>
    <n v="93"/>
    <n v="23.5"/>
    <n v="45"/>
    <n v="83.5"/>
    <n v="90.5"/>
    <n v="79.5"/>
    <n v="78"/>
    <n v="56.5"/>
    <n v="22"/>
    <n v="57.5"/>
    <n v="96"/>
    <n v="100"/>
    <n v="102"/>
    <n v="82"/>
    <n v="75"/>
    <n v="63"/>
    <n v="48"/>
    <n v="41"/>
    <n v="40"/>
    <n v="40"/>
    <n v="64"/>
    <n v="98"/>
    <n v="26"/>
    <n v="47"/>
    <n v="87"/>
    <n v="94"/>
    <n v="83"/>
    <n v="82"/>
    <n v="60"/>
    <n v="26"/>
    <n v="63"/>
    <n v="128.5"/>
    <n v="140"/>
    <n v="143.5"/>
    <n v="133.5"/>
    <n v="128.5"/>
    <n v="117.5"/>
    <n v="101.5"/>
    <n v="96.5"/>
    <n v="94.5"/>
    <n v="93.5"/>
    <n v="116"/>
    <n v="152"/>
    <n v="45"/>
    <n v="79"/>
    <n v="135"/>
    <n v="145"/>
    <n v="126"/>
    <n v="122.5"/>
    <n v="88.5"/>
    <n v="35"/>
    <n v="93"/>
    <n v="110"/>
    <n v="120"/>
    <n v="128"/>
    <n v="121"/>
    <n v="116"/>
    <n v="105"/>
    <n v="92"/>
    <n v="87"/>
    <n v="85"/>
    <n v="84"/>
    <n v="95"/>
    <n v="130"/>
    <n v="38"/>
    <n v="65"/>
    <n v="114"/>
    <n v="127"/>
    <n v="113"/>
    <n v="110"/>
    <n v="78"/>
    <n v="29"/>
    <n v="87"/>
    <n v="112"/>
    <n v="138"/>
    <n v="139"/>
    <n v="128"/>
    <n v="123"/>
    <n v="110"/>
    <n v="99"/>
    <n v="96"/>
    <n v="94"/>
    <n v="81"/>
    <n v="105"/>
    <n v="128"/>
    <n v="39"/>
    <n v="63"/>
    <n v="112"/>
    <n v="125"/>
    <n v="110"/>
    <n v="107"/>
    <n v="74"/>
    <n v="26"/>
    <n v="84"/>
    <n v="72.5"/>
    <n v="91.5"/>
    <n v="92.5"/>
    <n v="81.5"/>
    <n v="75.5"/>
    <n v="72.5"/>
    <n v="68"/>
    <n v="65.5"/>
    <n v="65.5"/>
    <n v="58"/>
    <n v="77.5"/>
    <n v="97"/>
    <n v="42.5"/>
    <n v="47.5"/>
    <n v="79.5"/>
    <n v="100"/>
    <n v="97"/>
    <n v="96"/>
    <n v="68"/>
    <n v="36"/>
    <n v="68.5"/>
    <n v="81.5"/>
    <n v="86"/>
    <n v="85"/>
    <n v="81"/>
    <n v="76"/>
    <n v="74"/>
    <n v="70"/>
    <n v="69"/>
    <n v="69"/>
    <n v="68"/>
    <n v="76"/>
    <n v="101"/>
    <n v="28"/>
    <n v="49"/>
    <n v="87"/>
    <n v="96"/>
    <n v="89"/>
    <n v="87"/>
    <n v="57"/>
    <n v="16"/>
    <n v="71"/>
    <n v="110.484375"/>
    <n v="86.166664123535156"/>
    <n v="84.666664123535156"/>
    <n v="73.833335876464844"/>
    <n v="72.416664123535156"/>
    <n v="68.571426391601563"/>
    <n v="62.333332061767578"/>
    <n v="60.571430206298828"/>
    <n v="60.625"/>
    <n v="86.962501525878906"/>
    <n v="69.349998474121094"/>
    <n v="94.333335876464844"/>
    <n v="27"/>
    <n v="46.5"/>
    <n v="82.666664123535156"/>
    <n v="92.699996948242188"/>
    <n v="83"/>
    <n v="82"/>
    <n v="55"/>
    <n v="17"/>
    <n v="64"/>
    <n v="69"/>
    <n v="71"/>
    <n v="66"/>
    <n v="55"/>
    <n v="52"/>
    <n v="50"/>
    <n v="44"/>
    <n v="43"/>
    <n v="43"/>
    <n v="42"/>
    <n v="50"/>
    <n v="68"/>
    <n v="19"/>
    <n v="32"/>
    <n v="60"/>
    <n v="66"/>
    <n v="57"/>
    <n v="56"/>
    <n v="37"/>
    <n v="13"/>
    <n v="44"/>
    <n v="73"/>
    <n v="78"/>
    <n v="75.5"/>
    <n v="62.5"/>
    <n v="59"/>
    <n v="53.5"/>
    <n v="42"/>
    <n v="38.5"/>
    <n v="38"/>
    <n v="37.5"/>
    <n v="47.5"/>
    <n v="65"/>
    <n v="17"/>
    <n v="30"/>
    <n v="56.5"/>
    <n v="63"/>
    <n v="55.5"/>
    <n v="53.5"/>
    <n v="34"/>
    <n v="12.5"/>
    <n v="41"/>
    <n v="58.5"/>
    <n v="61"/>
    <n v="56.5"/>
    <n v="45"/>
    <n v="41.5"/>
    <n v="36.5"/>
    <n v="27.5"/>
    <n v="24"/>
    <n v="23.5"/>
    <n v="23.5"/>
    <n v="34.5"/>
    <n v="53"/>
    <n v="12.5"/>
    <n v="23.5"/>
    <n v="46"/>
    <n v="50"/>
    <n v="44.5"/>
    <n v="43.5"/>
    <n v="29.5"/>
    <n v="10"/>
    <n v="33.5"/>
    <n v="79.25"/>
    <n v="86.083332061767578"/>
    <n v="84.833332061767578"/>
    <n v="77.416667938232422"/>
    <n v="73.708332061767578"/>
    <n v="65.785713195800781"/>
    <n v="55.166666030883789"/>
    <n v="52.285715103149407"/>
    <n v="51.8125"/>
    <n v="50.5"/>
    <n v="66.674999237060547"/>
    <n v="95.666667938232422"/>
    <n v="26.5"/>
    <n v="46.75"/>
    <n v="83.083332061767578"/>
    <n v="93.349998474121094"/>
    <n v="83"/>
    <n v="82"/>
    <n v="56.75"/>
    <n v="21"/>
    <n v="63.5"/>
    <n v="88.665364583333329"/>
    <n v="94.388888676961258"/>
    <n v="93.472222010294601"/>
    <n v="82.152777989705399"/>
    <n v="77.701388676961258"/>
    <n v="71.089285532633468"/>
    <n v="61.152777671813958"/>
    <n v="57.755952517191567"/>
    <n v="56.885416666666657"/>
    <n v="56.955208460489906"/>
    <n v="69.404166539510086"/>
    <n v="97.19444465637207"/>
    <n v="28.208333333333329"/>
    <n v="47.208333333333343"/>
    <n v="85.013888676961258"/>
    <n v="94.433333079020187"/>
    <n v="84.291666666666671"/>
    <n v="82.458333333333329"/>
    <n v="57.458333333333343"/>
    <n v="21.875"/>
    <n v="63.208333333333343"/>
    <n v="-10.644107508426121"/>
    <n v="-11.736392793047621"/>
    <n v="-11.589183114875929"/>
    <n v="-10.82429941522582"/>
    <n v="-12.27092018771422"/>
    <n v="-9.2189910280464549"/>
    <n v="-4.3870363524157643"/>
    <n v="-5.5194728920295422"/>
    <n v="-8.0909735946572461"/>
    <n v="-8.1328106166584462"/>
    <n v="-3.5807498724879872"/>
    <n v="-8.9417193002075184"/>
    <n v="-10.846649007093051"/>
    <n v="-10.477674168117041"/>
    <n v="-8.8022360037170344"/>
    <n v="-10.413350738793239"/>
    <n v="-9.0544390138923614"/>
    <n v="-9.9830624844688973"/>
    <n v="-12.130578572230091"/>
    <n v="-13.46595272241999"/>
    <n v="-11.0840695163986"/>
    <n v="-12.602708063120041"/>
    <n v="-12.524335970081889"/>
    <n v="-13.51056575415395"/>
    <n v="-12.14991549812355"/>
    <n v="-12.007318194619179"/>
    <n v="-11.80127928398224"/>
    <n v="-11.53574005609231"/>
    <n v="-7.7991736261508837"/>
    <n v="-10.853889252336151"/>
    <n v="-9.2677891461327544"/>
    <n v="-11.27933396910271"/>
    <n v="-7.9676221683857911"/>
    <n v="-9.0057343126486842"/>
    <n v="-9.0393087246939103"/>
    <n v="-9.9734541886844372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33"/>
    <n v="1261527.25"/>
    <n v="1.570524930953979"/>
    <n v="-15.459939002990721"/>
    <n v="3.145864725112915"/>
    <n v="0.1782264680197943"/>
    <n v="0.23398269169129859"/>
    <n v="9.5277382928599247E-2"/>
    <n v="9.46834958883154E-2"/>
    <n v="0.29253148838034421"/>
    <n v="0.20192867447923321"/>
    <n v="4.9386882663966701E-2"/>
    <n v="0.37708142726440957"/>
    <n v="0.29367372461080721"/>
    <n v="0.24090240116126729"/>
    <n v="0.15734172132244739"/>
    <n v="0.12649392867386919"/>
    <n v="-1.2366874770473459"/>
    <n v="-2.256026371815159"/>
    <n v="-0.78399777519670732"/>
    <n v="-1.1365149323967501"/>
    <n v="-21.345022358203298"/>
    <n v="-7.2758777929773268"/>
    <n v="0.13260970255955909"/>
    <n v="3.982702807170126"/>
    <n v="6.9468530041818504"/>
    <n v="-2.297972998961499"/>
    <n v="-0.83228604301266973"/>
    <n v="-0.71601979279419969"/>
    <n v="31.4"/>
    <n v="40"/>
  </r>
  <r>
    <n v="210"/>
    <x v="69"/>
    <n v="126"/>
    <m/>
    <n v="-7.5244002300000004"/>
    <n v="37.993251800000003"/>
    <n v="4615.0909090909099"/>
    <n v="4400.8181818181802"/>
    <n v="4155.7272727272702"/>
    <n v="4303.5454545454504"/>
    <n v="4561.2727272727298"/>
    <n v="5157.5454545454504"/>
    <n v="5445.9090909090901"/>
    <n v="5203.7272727272702"/>
    <n v="5578.8181818181802"/>
    <n v="3025.45454545455"/>
    <n v="691.18181818181802"/>
    <n v="2486.9090909090901"/>
    <n v="1947.1818181818201"/>
    <n v="0"/>
    <n v="0"/>
    <n v="837.81818181818198"/>
    <n v="1499.9090909090901"/>
    <n v="1229.9090909090901"/>
    <n v="1193"/>
    <n v="1237.9090909090901"/>
    <n v="1501.8181818181799"/>
    <n v="2336.54545454545"/>
    <n v="2790.6363636363599"/>
    <n v="2736.6363636363599"/>
    <n v="3137.9090909090901"/>
    <n v="867.90909090909099"/>
    <n v="15.636363636363599"/>
    <n v="2545.9090909090901"/>
    <n v="1535.9090909090901"/>
    <n v="0"/>
    <n v="0"/>
    <n v="0"/>
    <n v="3099.75"/>
    <n v="2949.3333333333298"/>
    <n v="2654.9166666666702"/>
    <n v="2664.6666666666702"/>
    <n v="2823.9166666666702"/>
    <n v="3282.3333333333298"/>
    <n v="3539.4166666666702"/>
    <n v="3436.4166666666702"/>
    <n v="3698.6666666666702"/>
    <n v="1360.4166666666699"/>
    <n v="320.33333333333297"/>
    <n v="2594.1666666666702"/>
    <n v="1989.8333333333301"/>
    <n v="0"/>
    <n v="0"/>
    <n v="682.66666666666697"/>
    <n v="3112.5"/>
    <n v="2867.6666666666702"/>
    <n v="2575"/>
    <n v="2587.8333333333298"/>
    <n v="2840.25"/>
    <n v="3528.9166666666702"/>
    <n v="3837.75"/>
    <n v="3710.3333333333298"/>
    <n v="4024.9166666666702"/>
    <n v="1799.75"/>
    <n v="206"/>
    <n v="2474.4166666666702"/>
    <n v="1692.25"/>
    <n v="0"/>
    <n v="0"/>
    <n v="551.38461538461502"/>
    <n v="2466.6363636363599"/>
    <n v="2160.9090909090901"/>
    <n v="1950.45454545455"/>
    <n v="1955.3636363636399"/>
    <n v="2222"/>
    <n v="2936.45454545455"/>
    <n v="3272.1818181818198"/>
    <n v="3149.9090909090901"/>
    <n v="3499.0909090909099"/>
    <n v="1398.9090909090901"/>
    <n v="104"/>
    <n v="2574.45454545455"/>
    <n v="1871.54545454545"/>
    <n v="0"/>
    <n v="0"/>
    <n v="682.66666666666697"/>
    <n v="2433.6666666666702"/>
    <n v="2173.9166666666702"/>
    <n v="2083.8333333333298"/>
    <n v="2141.5833333333298"/>
    <n v="2396.4166666666702"/>
    <n v="3168.75"/>
    <n v="3574.3333333333298"/>
    <n v="3498"/>
    <n v="3857"/>
    <n v="1358.6666666666699"/>
    <n v="66.5"/>
    <n v="2992.75"/>
    <n v="2053.25"/>
    <n v="0"/>
    <n v="0"/>
    <n v="315.07692307692298"/>
    <n v="2951.3333333333298"/>
    <n v="2690.75"/>
    <n v="2570.5833333333298"/>
    <n v="2627.5833333333298"/>
    <n v="2876.5"/>
    <n v="3660.5833333333298"/>
    <n v="4071.75"/>
    <n v="3957.25"/>
    <n v="4340.75"/>
    <n v="1506.3333333333301"/>
    <n v="46.1666666666667"/>
    <n v="3252.25"/>
    <n v="2236.0833333333298"/>
    <n v="0"/>
    <n v="0"/>
    <n v="315.07692307692298"/>
    <n v="4165.1666666666697"/>
    <n v="3985.75"/>
    <n v="3676.5"/>
    <n v="3792.3333333333298"/>
    <n v="3994.0833333333298"/>
    <n v="4469.3333333333303"/>
    <n v="4711.4166666666697"/>
    <n v="4591.0833333333303"/>
    <n v="4828.4166666666697"/>
    <n v="2731.4166666666702"/>
    <n v="646.16666666666697"/>
    <n v="2334.25"/>
    <n v="1814.8333333333301"/>
    <n v="0"/>
    <n v="0"/>
    <n v="768"/>
    <n v="2306.0909090909099"/>
    <n v="2106.8181818181802"/>
    <n v="2028.0909090909099"/>
    <n v="1994"/>
    <n v="2361.6363636363599"/>
    <n v="3321.6363636363599"/>
    <n v="3735.54545454545"/>
    <n v="3643"/>
    <n v="4019.2727272727302"/>
    <n v="1491.54545454545"/>
    <n v="96.636363636363598"/>
    <n v="2503.54545454545"/>
    <n v="1725.72727272727"/>
    <n v="0"/>
    <n v="0"/>
    <n v="256"/>
    <n v="2692.3333333333298"/>
    <n v="2377.0833333333298"/>
    <n v="2135.5"/>
    <n v="2098.5"/>
    <n v="2245.8333333333298"/>
    <n v="2739.1666666666702"/>
    <n v="2994.0833333333298"/>
    <n v="2882.1666666666702"/>
    <n v="3146.8333333333298"/>
    <n v="1160.8333333333301"/>
    <n v="194.583333333333"/>
    <n v="2178.25"/>
    <n v="1546.3333333333301"/>
    <n v="0"/>
    <n v="0"/>
    <n v="768"/>
    <n v="2268.75"/>
    <n v="1741.5833333333301"/>
    <n v="1584.0833333333301"/>
    <n v="1568.8333333333301"/>
    <n v="1756.25"/>
    <n v="2321.8333333333298"/>
    <n v="2620.0833333333298"/>
    <n v="2564.5833333333298"/>
    <n v="2818.0833333333298"/>
    <n v="1214.1666666666699"/>
    <n v="45.3333333333333"/>
    <n v="2216.0833333333298"/>
    <n v="1519.4166666666699"/>
    <n v="0"/>
    <n v="0"/>
    <n v="170.666666666667"/>
    <n v="1630.0909090909099"/>
    <n v="1495.54545454545"/>
    <n v="1418.0909090909099"/>
    <n v="1489"/>
    <n v="1681.54545454545"/>
    <n v="2378.6363636363599"/>
    <n v="2820.2727272727302"/>
    <n v="2727.1818181818198"/>
    <n v="3156.0909090909099"/>
    <n v="625.54545454545496"/>
    <n v="40.181818181818201"/>
    <n v="2627.7272727272698"/>
    <n v="1622.8181818181799"/>
    <n v="0"/>
    <n v="0"/>
    <n v="393.84615384615398"/>
    <n v="2770.1098484848499"/>
    <n v="2515.0069444444398"/>
    <n v="2335.4816919191899"/>
    <n v="2371.76262626263"/>
    <n v="2605.1268939393899"/>
    <n v="3275.1445707070702"/>
    <n v="3617.7815656565699"/>
    <n v="3508.3573232323201"/>
    <n v="3842.1540404040402"/>
    <n v="1545.07891414141"/>
    <n v="206.059974747475"/>
    <n v="2565.05934343434"/>
    <n v="1796.2651515151499"/>
    <n v="0"/>
    <n v="0"/>
    <n v="478.433566433566"/>
    <n v="2579.4848484848499"/>
    <n v="2275.5"/>
    <n v="2109.6666666666702"/>
    <n v="2120.0416666666702"/>
    <n v="2379.02651515152"/>
    <n v="3225.5416666666702"/>
    <n v="3556.875"/>
    <n v="3467.2083333333298"/>
    <n v="3777.8333333333298"/>
    <n v="1379.6628787878799"/>
    <n v="100.318181818182"/>
    <n v="2524.7272727272698"/>
    <n v="1770.2803030303"/>
    <n v="0"/>
    <n v="0"/>
    <n v="472.61538461538498"/>
    <n v="77"/>
    <n v="82"/>
    <n v="77"/>
    <n v="66"/>
    <n v="62"/>
    <n v="55"/>
    <n v="46"/>
    <n v="44"/>
    <n v="43"/>
    <n v="43"/>
    <n v="53"/>
    <n v="87"/>
    <n v="21"/>
    <n v="39"/>
    <n v="77"/>
    <n v="84"/>
    <n v="74"/>
    <n v="72"/>
    <n v="52"/>
    <n v="20"/>
    <n v="52"/>
    <n v="75.5"/>
    <n v="79"/>
    <n v="72"/>
    <n v="56.5"/>
    <n v="51.5"/>
    <n v="47.5"/>
    <n v="33.5"/>
    <n v="28"/>
    <n v="26.5"/>
    <n v="26"/>
    <n v="45"/>
    <n v="93"/>
    <n v="23.5"/>
    <n v="45"/>
    <n v="83.5"/>
    <n v="90.5"/>
    <n v="79.5"/>
    <n v="78"/>
    <n v="56.5"/>
    <n v="22"/>
    <n v="57.5"/>
    <n v="96"/>
    <n v="100"/>
    <n v="102"/>
    <n v="82"/>
    <n v="75"/>
    <n v="63"/>
    <n v="48"/>
    <n v="41"/>
    <n v="40"/>
    <n v="40"/>
    <n v="64"/>
    <n v="98"/>
    <n v="26"/>
    <n v="47"/>
    <n v="87"/>
    <n v="94"/>
    <n v="83"/>
    <n v="82"/>
    <n v="60"/>
    <n v="26"/>
    <n v="63"/>
    <n v="128.5"/>
    <n v="140"/>
    <n v="143.5"/>
    <n v="133.5"/>
    <n v="128.5"/>
    <n v="117.5"/>
    <n v="101.5"/>
    <n v="96.5"/>
    <n v="94.5"/>
    <n v="93.5"/>
    <n v="116"/>
    <n v="152"/>
    <n v="45"/>
    <n v="79"/>
    <n v="135"/>
    <n v="145"/>
    <n v="126"/>
    <n v="122.5"/>
    <n v="88.5"/>
    <n v="35"/>
    <n v="93"/>
    <n v="110"/>
    <n v="120"/>
    <n v="128"/>
    <n v="121"/>
    <n v="116"/>
    <n v="105"/>
    <n v="92"/>
    <n v="87"/>
    <n v="85"/>
    <n v="84"/>
    <n v="95"/>
    <n v="130"/>
    <n v="38"/>
    <n v="65"/>
    <n v="114"/>
    <n v="127"/>
    <n v="113"/>
    <n v="110"/>
    <n v="78"/>
    <n v="29"/>
    <n v="87"/>
    <n v="112"/>
    <n v="138"/>
    <n v="139"/>
    <n v="128"/>
    <n v="123"/>
    <n v="110"/>
    <n v="99"/>
    <n v="96"/>
    <n v="94"/>
    <n v="81"/>
    <n v="105"/>
    <n v="128"/>
    <n v="39"/>
    <n v="63"/>
    <n v="112"/>
    <n v="125"/>
    <n v="110"/>
    <n v="107"/>
    <n v="74"/>
    <n v="26"/>
    <n v="84"/>
    <n v="72.5"/>
    <n v="91.5"/>
    <n v="92.5"/>
    <n v="81.5"/>
    <n v="75.5"/>
    <n v="72.5"/>
    <n v="68"/>
    <n v="65.5"/>
    <n v="65.5"/>
    <n v="58"/>
    <n v="77.5"/>
    <n v="97"/>
    <n v="42.5"/>
    <n v="47.5"/>
    <n v="79.5"/>
    <n v="100"/>
    <n v="97"/>
    <n v="96"/>
    <n v="68"/>
    <n v="36"/>
    <n v="68.5"/>
    <n v="81.5"/>
    <n v="86"/>
    <n v="85"/>
    <n v="81"/>
    <n v="76"/>
    <n v="74"/>
    <n v="70"/>
    <n v="69"/>
    <n v="69"/>
    <n v="68"/>
    <n v="76"/>
    <n v="101"/>
    <n v="28"/>
    <n v="49"/>
    <n v="87"/>
    <n v="96"/>
    <n v="89"/>
    <n v="87"/>
    <n v="57"/>
    <n v="16"/>
    <n v="71"/>
    <n v="110.484375"/>
    <n v="86.166664123535156"/>
    <n v="84.666664123535156"/>
    <n v="73.833335876464844"/>
    <n v="72.416664123535156"/>
    <n v="68.571426391601563"/>
    <n v="62.333332061767578"/>
    <n v="60.571430206298828"/>
    <n v="60.625"/>
    <n v="86.962501525878906"/>
    <n v="69.349998474121094"/>
    <n v="94.333335876464844"/>
    <n v="27"/>
    <n v="46.5"/>
    <n v="82.666664123535156"/>
    <n v="92.699996948242188"/>
    <n v="83"/>
    <n v="82"/>
    <n v="55"/>
    <n v="17"/>
    <n v="64"/>
    <n v="69"/>
    <n v="71"/>
    <n v="66"/>
    <n v="55"/>
    <n v="52"/>
    <n v="50"/>
    <n v="44"/>
    <n v="43"/>
    <n v="43"/>
    <n v="42"/>
    <n v="50"/>
    <n v="68"/>
    <n v="19"/>
    <n v="32"/>
    <n v="60"/>
    <n v="66"/>
    <n v="57"/>
    <n v="56"/>
    <n v="37"/>
    <n v="13"/>
    <n v="44"/>
    <n v="73"/>
    <n v="78"/>
    <n v="75.5"/>
    <n v="62.5"/>
    <n v="59"/>
    <n v="53.5"/>
    <n v="42"/>
    <n v="38.5"/>
    <n v="38"/>
    <n v="37.5"/>
    <n v="47.5"/>
    <n v="65"/>
    <n v="17"/>
    <n v="30"/>
    <n v="56.5"/>
    <n v="63"/>
    <n v="55.5"/>
    <n v="53.5"/>
    <n v="34"/>
    <n v="12.5"/>
    <n v="41"/>
    <n v="58.5"/>
    <n v="61"/>
    <n v="56.5"/>
    <n v="45"/>
    <n v="41.5"/>
    <n v="36.5"/>
    <n v="27.5"/>
    <n v="24"/>
    <n v="23.5"/>
    <n v="23.5"/>
    <n v="34.5"/>
    <n v="53"/>
    <n v="12.5"/>
    <n v="23.5"/>
    <n v="46"/>
    <n v="50"/>
    <n v="44.5"/>
    <n v="43.5"/>
    <n v="29.5"/>
    <n v="10"/>
    <n v="33.5"/>
    <n v="79.25"/>
    <n v="86.083332061767578"/>
    <n v="84.833332061767578"/>
    <n v="77.416667938232422"/>
    <n v="73.708332061767578"/>
    <n v="65.785713195800781"/>
    <n v="55.166666030883789"/>
    <n v="52.285715103149407"/>
    <n v="51.8125"/>
    <n v="50.5"/>
    <n v="66.674999237060547"/>
    <n v="95.666667938232422"/>
    <n v="26.5"/>
    <n v="46.75"/>
    <n v="83.083332061767578"/>
    <n v="93.349998474121094"/>
    <n v="83"/>
    <n v="82"/>
    <n v="56.75"/>
    <n v="21"/>
    <n v="63.5"/>
    <n v="88.665364583333329"/>
    <n v="94.388888676961258"/>
    <n v="93.472222010294601"/>
    <n v="82.152777989705399"/>
    <n v="77.701388676961258"/>
    <n v="71.089285532633468"/>
    <n v="61.152777671813958"/>
    <n v="57.755952517191567"/>
    <n v="56.885416666666657"/>
    <n v="56.955208460489906"/>
    <n v="69.404166539510086"/>
    <n v="97.19444465637207"/>
    <n v="28.208333333333329"/>
    <n v="47.208333333333343"/>
    <n v="85.013888676961258"/>
    <n v="94.433333079020187"/>
    <n v="84.291666666666671"/>
    <n v="82.458333333333329"/>
    <n v="57.458333333333343"/>
    <n v="21.875"/>
    <n v="63.208333333333343"/>
    <n v="-10.644107508426121"/>
    <n v="-11.736392793047621"/>
    <n v="-11.589183114875929"/>
    <n v="-10.82429941522582"/>
    <n v="-12.27092018771422"/>
    <n v="-9.2189910280464549"/>
    <n v="-4.3870363524157643"/>
    <n v="-5.5194728920295422"/>
    <n v="-8.0909735946572461"/>
    <n v="-8.1328106166584462"/>
    <n v="-3.5807498724879872"/>
    <n v="-8.9417193002075184"/>
    <n v="-10.846649007093051"/>
    <n v="-10.477674168117041"/>
    <n v="-8.8022360037170344"/>
    <n v="-10.413350738793239"/>
    <n v="-9.0544390138923614"/>
    <n v="-9.9830624844688973"/>
    <n v="-12.130578572230091"/>
    <n v="-13.46595272241999"/>
    <n v="-11.0840695163986"/>
    <n v="-12.602708063120041"/>
    <n v="-12.524335970081889"/>
    <n v="-13.51056575415395"/>
    <n v="-12.14991549812355"/>
    <n v="-12.007318194619179"/>
    <n v="-11.80127928398224"/>
    <n v="-11.53574005609231"/>
    <n v="-7.7991736261508837"/>
    <n v="-10.853889252336151"/>
    <n v="-9.2677891461327544"/>
    <n v="-11.27933396910271"/>
    <n v="-7.9676221683857911"/>
    <n v="-9.0057343126486842"/>
    <n v="-9.0393087246939103"/>
    <n v="-9.9734541886844372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33"/>
    <n v="1261527.25"/>
    <n v="1.570524930953979"/>
    <n v="-15.459939002990721"/>
    <n v="3.145864725112915"/>
    <n v="0.1782264680197943"/>
    <n v="0.23398269169129859"/>
    <n v="9.5277382928599247E-2"/>
    <n v="9.46834958883154E-2"/>
    <n v="0.29253148838034421"/>
    <n v="0.20192867447923321"/>
    <n v="4.9386882663966701E-2"/>
    <n v="0.37708142726440957"/>
    <n v="0.29367372461080721"/>
    <n v="0.24090240116126729"/>
    <n v="0.15734172132244739"/>
    <n v="0.12649392867386919"/>
    <n v="-1.2366874770473459"/>
    <n v="-2.256026371815159"/>
    <n v="-0.78399777519670732"/>
    <n v="-1.1365149323967501"/>
    <n v="-21.345022358203298"/>
    <n v="-7.2758777929773268"/>
    <n v="0.13260970255955909"/>
    <n v="3.982702807170126"/>
    <n v="6.9468530041818504"/>
    <n v="-2.297972998961499"/>
    <n v="-0.83228604301266973"/>
    <n v="-0.71601979279419969"/>
    <n v="11.4"/>
    <n v="63"/>
  </r>
  <r>
    <n v="211"/>
    <x v="70"/>
    <n v="127"/>
    <m/>
    <n v="-8.1919860799999995"/>
    <n v="38.121990199999999"/>
    <n v="4505.8"/>
    <n v="4237.3999999999996"/>
    <n v="3956"/>
    <n v="4049"/>
    <n v="4233.3999999999996"/>
    <n v="4761.6000000000004"/>
    <n v="5058.6000000000004"/>
    <n v="4900.6000000000004"/>
    <n v="5216.6000000000004"/>
    <n v="2604.8000000000002"/>
    <n v="639.4"/>
    <n v="2693.6"/>
    <n v="2020.6"/>
    <n v="0"/>
    <n v="0"/>
    <n v="1024"/>
    <n v="1396.5"/>
    <n v="1131.5"/>
    <n v="1040.5"/>
    <n v="1147.6666666666699"/>
    <n v="1295.6666666666699"/>
    <n v="1720.8333333333301"/>
    <n v="2007.6666666666699"/>
    <n v="1986.3333333333301"/>
    <n v="2315.8333333333298"/>
    <n v="620.5"/>
    <n v="15.3333333333333"/>
    <n v="2825.3333333333298"/>
    <n v="1691.5"/>
    <n v="0"/>
    <n v="0"/>
    <n v="0"/>
    <n v="2534.5"/>
    <n v="2287.6666666666702"/>
    <n v="2035.3333333333301"/>
    <n v="2010.6666666666699"/>
    <n v="2162.3333333333298"/>
    <n v="2652.6666666666702"/>
    <n v="2902.3333333333298"/>
    <n v="2756"/>
    <n v="3081"/>
    <n v="1015"/>
    <n v="62.3333333333333"/>
    <n v="2323.8333333333298"/>
    <n v="1586.6666666666699"/>
    <n v="0"/>
    <n v="0"/>
    <n v="170.666666666667"/>
    <n v="4198.5"/>
    <n v="3897.8333333333298"/>
    <n v="3535.8333333333298"/>
    <n v="3686.3333333333298"/>
    <n v="3826.1666666666702"/>
    <n v="4179.3333333333303"/>
    <n v="4391.1666666666697"/>
    <n v="4223.5"/>
    <n v="4518.6666666666697"/>
    <n v="2201.3333333333298"/>
    <n v="411.5"/>
    <n v="2512.6666666666702"/>
    <n v="1859.1666666666699"/>
    <n v="0"/>
    <n v="0"/>
    <n v="585.142857142857"/>
    <n v="2543.4"/>
    <n v="2354.8000000000002"/>
    <n v="2105.6"/>
    <n v="2140.6"/>
    <n v="2346.8000000000002"/>
    <n v="2917"/>
    <n v="3191.8"/>
    <n v="3064.6"/>
    <n v="3414.8"/>
    <n v="1054.5999999999999"/>
    <n v="47.4"/>
    <n v="2835.6"/>
    <n v="1802.8"/>
    <n v="0"/>
    <n v="0"/>
    <n v="614.4"/>
    <n v="1360.1666666666699"/>
    <n v="1070.8333333333301"/>
    <n v="939.33333333333303"/>
    <n v="946.66666666666697"/>
    <n v="1094.5"/>
    <n v="1508.6666666666699"/>
    <n v="1748.3333333333301"/>
    <n v="1731.6666666666699"/>
    <n v="1980.1666666666699"/>
    <n v="611.66666666666697"/>
    <n v="17.1666666666667"/>
    <n v="2320.3333333333298"/>
    <n v="1436.3333333333301"/>
    <n v="0"/>
    <n v="0"/>
    <n v="0"/>
    <n v="2496.5"/>
    <n v="2474"/>
    <n v="2273.1666666666702"/>
    <n v="2328.5"/>
    <n v="2455.6666666666702"/>
    <n v="2901.5"/>
    <n v="3186"/>
    <n v="3121.6666666666702"/>
    <n v="3404.1666666666702"/>
    <n v="1043.8333333333301"/>
    <n v="108.833333333333"/>
    <n v="2765.8333333333298"/>
    <n v="1823.1666666666699"/>
    <n v="0"/>
    <n v="0"/>
    <n v="585.142857142857"/>
    <n v="4283.5"/>
    <n v="4263.3333333333303"/>
    <n v="3974.5"/>
    <n v="4188.3333333333303"/>
    <n v="4422.1666666666697"/>
    <n v="4909.6666666666697"/>
    <n v="5161.3333333333303"/>
    <n v="5103.1666666666697"/>
    <n v="5316.5"/>
    <n v="2478.1666666666702"/>
    <n v="129.833333333333"/>
    <n v="2797.5"/>
    <n v="1728.3333333333301"/>
    <n v="0"/>
    <n v="0"/>
    <n v="512"/>
    <n v="2576.1666666666702"/>
    <n v="2298.8333333333298"/>
    <n v="2147"/>
    <n v="2170.5"/>
    <n v="2446.6666666666702"/>
    <n v="3079.5"/>
    <n v="3388.8333333333298"/>
    <n v="3290.1666666666702"/>
    <n v="3645.8333333333298"/>
    <n v="1367.5"/>
    <n v="22"/>
    <n v="2902"/>
    <n v="1894"/>
    <n v="0"/>
    <n v="0"/>
    <n v="341.33333333333297"/>
    <n v="2380.8333333333298"/>
    <n v="1982.3333333333301"/>
    <n v="1731.5"/>
    <n v="1671.5"/>
    <n v="1777.3333333333301"/>
    <n v="2154"/>
    <n v="2352.8333333333298"/>
    <n v="2226.5"/>
    <n v="2491"/>
    <n v="845"/>
    <n v="83.5"/>
    <n v="2027.8333333333301"/>
    <n v="1350.3333333333301"/>
    <n v="0"/>
    <n v="0"/>
    <n v="1024"/>
    <n v="1357.3333333333301"/>
    <n v="1051.6666666666699"/>
    <n v="902"/>
    <n v="922.66666666666697"/>
    <n v="1042.5"/>
    <n v="1433.6666666666699"/>
    <n v="1675.1666666666699"/>
    <n v="1646.8333333333301"/>
    <n v="1930.3333333333301"/>
    <n v="512.5"/>
    <n v="26.6666666666667"/>
    <n v="2342.6666666666702"/>
    <n v="1399.6666666666699"/>
    <n v="0"/>
    <n v="0"/>
    <n v="0"/>
    <n v="1898"/>
    <n v="1555.3333333333301"/>
    <n v="1474"/>
    <n v="1635"/>
    <n v="1759.1666666666699"/>
    <n v="2174.8333333333298"/>
    <n v="2489.6666666666702"/>
    <n v="2345.5"/>
    <n v="2807"/>
    <n v="742.83333333333303"/>
    <n v="19.5"/>
    <n v="3001.8333333333298"/>
    <n v="1856.6666666666699"/>
    <n v="0"/>
    <n v="0"/>
    <n v="0"/>
    <n v="2627.6"/>
    <n v="2383.7944444444402"/>
    <n v="2176.2305555555599"/>
    <n v="2241.4527777777798"/>
    <n v="2405.1972222222198"/>
    <n v="2866.1055555555599"/>
    <n v="3129.4777777777799"/>
    <n v="3033.0444444444402"/>
    <n v="3343.49166666667"/>
    <n v="1258.1444444444401"/>
    <n v="131.955555555556"/>
    <n v="2612.4194444444402"/>
    <n v="1704.1027777777799"/>
    <n v="0"/>
    <n v="0"/>
    <n v="404.72380952381002"/>
    <n v="2515.5"/>
    <n v="2293.25"/>
    <n v="2070.4666666666699"/>
    <n v="2075.63333333333"/>
    <n v="2254.5666666666698"/>
    <n v="2777.0833333333298"/>
    <n v="3044.1666666666702"/>
    <n v="2910.3"/>
    <n v="3242.5833333333298"/>
    <n v="1029.4166666666699"/>
    <n v="54.866666666666703"/>
    <n v="2729.7166666666699"/>
    <n v="1765.56666666667"/>
    <n v="0"/>
    <n v="0"/>
    <n v="426.66666666666703"/>
    <n v="85"/>
    <n v="92"/>
    <n v="96"/>
    <n v="91"/>
    <n v="86.5"/>
    <n v="76"/>
    <n v="67"/>
    <n v="65"/>
    <n v="64.5"/>
    <n v="64"/>
    <n v="69.5"/>
    <n v="79.5"/>
    <n v="21"/>
    <n v="37.5"/>
    <n v="68.5"/>
    <n v="74.5"/>
    <n v="64.5"/>
    <n v="63"/>
    <n v="44.5"/>
    <n v="16"/>
    <n v="49"/>
    <n v="81"/>
    <n v="85"/>
    <n v="80"/>
    <n v="69"/>
    <n v="61"/>
    <n v="49"/>
    <n v="38"/>
    <n v="34"/>
    <n v="33"/>
    <n v="33"/>
    <n v="53"/>
    <n v="78"/>
    <n v="19"/>
    <n v="35"/>
    <n v="68"/>
    <n v="75"/>
    <n v="67"/>
    <n v="66"/>
    <n v="47"/>
    <n v="20"/>
    <n v="53"/>
    <n v="108"/>
    <n v="116"/>
    <n v="116"/>
    <n v="104"/>
    <n v="99"/>
    <n v="90.5"/>
    <n v="75"/>
    <n v="70.5"/>
    <n v="69"/>
    <n v="68.5"/>
    <n v="87"/>
    <n v="110"/>
    <n v="34"/>
    <n v="59.5"/>
    <n v="97.5"/>
    <n v="104"/>
    <n v="90.5"/>
    <n v="89"/>
    <n v="69.5"/>
    <n v="31.5"/>
    <n v="68"/>
    <n v="114"/>
    <n v="123"/>
    <n v="125"/>
    <n v="114"/>
    <n v="108"/>
    <n v="96"/>
    <n v="79"/>
    <n v="72"/>
    <n v="70"/>
    <n v="69"/>
    <n v="93"/>
    <n v="134"/>
    <n v="36"/>
    <n v="67"/>
    <n v="119"/>
    <n v="128"/>
    <n v="112"/>
    <n v="109"/>
    <n v="76"/>
    <n v="29"/>
    <n v="84"/>
    <n v="98"/>
    <n v="103"/>
    <n v="95.5"/>
    <n v="77.5"/>
    <n v="71.5"/>
    <n v="66"/>
    <n v="52.5"/>
    <n v="47.5"/>
    <n v="45.5"/>
    <n v="45"/>
    <n v="75.5"/>
    <n v="122"/>
    <n v="35"/>
    <n v="61.5"/>
    <n v="107"/>
    <n v="118.5"/>
    <n v="111"/>
    <n v="109.5"/>
    <n v="71"/>
    <n v="23.5"/>
    <n v="85.5"/>
    <n v="254.5"/>
    <n v="283.5"/>
    <n v="303.5"/>
    <n v="305.5"/>
    <n v="297"/>
    <n v="264.5"/>
    <n v="243.5"/>
    <n v="239.5"/>
    <n v="236.5"/>
    <n v="233.5"/>
    <n v="224"/>
    <n v="217.5"/>
    <n v="68.5"/>
    <n v="117"/>
    <n v="193"/>
    <n v="201.5"/>
    <n v="164"/>
    <n v="161"/>
    <n v="124.5"/>
    <n v="53.5"/>
    <n v="119.5"/>
    <n v="76"/>
    <n v="99.5"/>
    <n v="96.5"/>
    <n v="86"/>
    <n v="75"/>
    <n v="68.5"/>
    <n v="64"/>
    <n v="57"/>
    <n v="57"/>
    <n v="50"/>
    <n v="64.5"/>
    <n v="86"/>
    <n v="50"/>
    <n v="42.5"/>
    <n v="76"/>
    <n v="96.5"/>
    <n v="88"/>
    <n v="85.5"/>
    <n v="64"/>
    <n v="25"/>
    <n v="64"/>
    <n v="85"/>
    <n v="90"/>
    <n v="86"/>
    <n v="76"/>
    <n v="72"/>
    <n v="67"/>
    <n v="58"/>
    <n v="57"/>
    <n v="57"/>
    <n v="54.5"/>
    <n v="68"/>
    <n v="89"/>
    <n v="25"/>
    <n v="44"/>
    <n v="80"/>
    <n v="86"/>
    <n v="80"/>
    <n v="78"/>
    <n v="51"/>
    <n v="13"/>
    <n v="67"/>
    <n v="115.4107131958008"/>
    <n v="90.125"/>
    <n v="86.333335876464844"/>
    <n v="73.368423461914063"/>
    <n v="69.428573608398438"/>
    <n v="64.230766296386719"/>
    <n v="54.5"/>
    <n v="52.400001525878913"/>
    <n v="50.5"/>
    <n v="87.032737731933594"/>
    <n v="62.555557250976563"/>
    <n v="84.375"/>
    <n v="24.45161247253418"/>
    <n v="42"/>
    <n v="74.333335876464844"/>
    <n v="84.272727966308594"/>
    <n v="76.599998474121094"/>
    <n v="74.333335876464844"/>
    <n v="49"/>
    <n v="15"/>
    <n v="60"/>
    <n v="75.5"/>
    <n v="77"/>
    <n v="70.5"/>
    <n v="57.5"/>
    <n v="53"/>
    <n v="46.5"/>
    <n v="40.5"/>
    <n v="40.5"/>
    <n v="40"/>
    <n v="39.5"/>
    <n v="45"/>
    <n v="59.5"/>
    <n v="16"/>
    <n v="30"/>
    <n v="52.5"/>
    <n v="58"/>
    <n v="53.5"/>
    <n v="52.5"/>
    <n v="35.5"/>
    <n v="11"/>
    <n v="45"/>
    <n v="68.5"/>
    <n v="71"/>
    <n v="67.5"/>
    <n v="58.5"/>
    <n v="53"/>
    <n v="45"/>
    <n v="33.5"/>
    <n v="30.5"/>
    <n v="29.5"/>
    <n v="28.5"/>
    <n v="38.5"/>
    <n v="58.5"/>
    <n v="14"/>
    <n v="27"/>
    <n v="50.5"/>
    <n v="55.5"/>
    <n v="49.5"/>
    <n v="48"/>
    <n v="31.5"/>
    <n v="10"/>
    <n v="38"/>
    <n v="63"/>
    <n v="66.5"/>
    <n v="61.5"/>
    <n v="49.5"/>
    <n v="44.5"/>
    <n v="38"/>
    <n v="30"/>
    <n v="27"/>
    <n v="26.5"/>
    <n v="26"/>
    <n v="35"/>
    <n v="58.5"/>
    <n v="13"/>
    <n v="24.5"/>
    <n v="49.5"/>
    <n v="55.5"/>
    <n v="48.5"/>
    <n v="47.5"/>
    <n v="32.5"/>
    <n v="11"/>
    <n v="36.5"/>
    <n v="85"/>
    <n v="91.0625"/>
    <n v="90.916667938232422"/>
    <n v="76.75"/>
    <n v="71.75"/>
    <n v="66.5"/>
    <n v="56.25"/>
    <n v="54.700000762939453"/>
    <n v="53.75"/>
    <n v="52.25"/>
    <n v="66.25"/>
    <n v="85.1875"/>
    <n v="24.72580623626709"/>
    <n v="42.25"/>
    <n v="75.166667938232422"/>
    <n v="85.136363983154297"/>
    <n v="78.299999237060547"/>
    <n v="76.166667938232422"/>
    <n v="50"/>
    <n v="18"/>
    <n v="62"/>
    <n v="101.9925594329834"/>
    <n v="108.0520833333333"/>
    <n v="107.0277779897054"/>
    <n v="96.822368621826172"/>
    <n v="90.827381134033203"/>
    <n v="80.935897191365555"/>
    <n v="69.625"/>
    <n v="66.075000127156571"/>
    <n v="64.916666666666671"/>
    <n v="66.544394810994461"/>
    <n v="76.296296437581375"/>
    <n v="98.072916666666671"/>
    <n v="29.662634372711182"/>
    <n v="48.958333333333343"/>
    <n v="86.31944465637207"/>
    <n v="94.772727330525711"/>
    <n v="83.758333206176758"/>
    <n v="81.94444465637207"/>
    <n v="58"/>
    <n v="21.541666666666671"/>
    <n v="64.125"/>
    <n v="-13.974313587701159"/>
    <n v="-13.580613157194829"/>
    <n v="-14.798143616348231"/>
    <n v="-13.76776781771804"/>
    <n v="-14.60184795080546"/>
    <n v="-13.811038163153169"/>
    <n v="-12.029848969894349"/>
    <n v="-13.37832121032096"/>
    <n v="-14.174747582001221"/>
    <n v="-13.4881286455897"/>
    <n v="-13.94411652938015"/>
    <n v="-11.373333365417009"/>
    <n v="-13.18911120198409"/>
    <n v="-15.46548695878087"/>
    <n v="-12.13616899639554"/>
    <n v="-12.43000478506894"/>
    <n v="-14.195357730827229"/>
    <n v="-12.17077079695388"/>
    <n v="-13.040115264213259"/>
    <n v="-13.961777534013301"/>
    <n v="-13.22306303699175"/>
    <n v="-12.807038000659221"/>
    <n v="-13.36393541577046"/>
    <n v="-12.13930391429078"/>
    <n v="-11.708861486292729"/>
    <n v="-13.204181503514841"/>
    <n v="-14.22696156404627"/>
    <n v="-13.602447538013459"/>
    <n v="-11.884815975259171"/>
    <n v="-12.0199977370317"/>
    <n v="-10.82651611083983"/>
    <n v="-11.802913178939541"/>
    <n v="-11.97024092138451"/>
    <n v="-14.02416464478318"/>
    <n v="-13.77732306079986"/>
    <n v="-12.90259573686631"/>
    <n v="68.800003051757813"/>
    <n v="58.799999237060547"/>
    <n v="194.1000061035156"/>
    <n v="96.099998474121094"/>
    <n v="22.60000038146973"/>
    <n v="19.89999961853027"/>
    <n v="1.6000000238418579"/>
    <n v="0"/>
    <n v="11.19999980926514"/>
    <n v="103.2000045776367"/>
    <n v="127.8000030517578"/>
    <n v="20.20000076293945"/>
    <n v="60.35833459099134"/>
    <n v="86"/>
    <n v="873743.875"/>
    <n v="1.4982008934021001"/>
    <n v="-11.08599185943604"/>
    <n v="5.7134561538696289"/>
    <n v="6.7911249710276705E-2"/>
    <n v="0.1775147928994083"/>
    <n v="9.8459165186820144E-2"/>
    <n v="9.5155090730312003E-2"/>
    <n v="0.2050421193993413"/>
    <n v="0.14553071771505521"/>
    <n v="6.8820080238658432E-2"/>
    <n v="0.26760263773664972"/>
    <n v="0.17849516392413009"/>
    <n v="0.28183174417850321"/>
    <n v="0.142380708055413"/>
    <n v="0.15636363636363559"/>
    <n v="-0.46447614930105557"/>
    <n v="-1.3186436807854769"/>
    <n v="-1.3137865007180589"/>
    <n v="-0.82362954079461592"/>
    <n v="-3.0193258426967309"/>
    <n v="-1.3569229014598641"/>
    <n v="0.20247571199418549"/>
    <n v="5.4165769644776542"/>
    <n v="3.613936927771952"/>
    <n v="-2.5728327806725599"/>
    <n v="-0.53140559172731239"/>
    <n v="-0.79748912190597943"/>
    <n v="15.8"/>
    <n v="20"/>
  </r>
  <r>
    <n v="212"/>
    <x v="70"/>
    <n v="127"/>
    <m/>
    <n v="-8.1919860799999995"/>
    <n v="38.121990199999999"/>
    <n v="4505.8"/>
    <n v="4237.3999999999996"/>
    <n v="3956"/>
    <n v="4049"/>
    <n v="4233.3999999999996"/>
    <n v="4761.6000000000004"/>
    <n v="5058.6000000000004"/>
    <n v="4900.6000000000004"/>
    <n v="5216.6000000000004"/>
    <n v="2604.8000000000002"/>
    <n v="639.4"/>
    <n v="2693.6"/>
    <n v="2020.6"/>
    <n v="0"/>
    <n v="0"/>
    <n v="1024"/>
    <n v="1396.5"/>
    <n v="1131.5"/>
    <n v="1040.5"/>
    <n v="1147.6666666666699"/>
    <n v="1295.6666666666699"/>
    <n v="1720.8333333333301"/>
    <n v="2007.6666666666699"/>
    <n v="1986.3333333333301"/>
    <n v="2315.8333333333298"/>
    <n v="620.5"/>
    <n v="15.3333333333333"/>
    <n v="2825.3333333333298"/>
    <n v="1691.5"/>
    <n v="0"/>
    <n v="0"/>
    <n v="0"/>
    <n v="2534.5"/>
    <n v="2287.6666666666702"/>
    <n v="2035.3333333333301"/>
    <n v="2010.6666666666699"/>
    <n v="2162.3333333333298"/>
    <n v="2652.6666666666702"/>
    <n v="2902.3333333333298"/>
    <n v="2756"/>
    <n v="3081"/>
    <n v="1015"/>
    <n v="62.3333333333333"/>
    <n v="2323.8333333333298"/>
    <n v="1586.6666666666699"/>
    <n v="0"/>
    <n v="0"/>
    <n v="170.666666666667"/>
    <n v="4198.5"/>
    <n v="3897.8333333333298"/>
    <n v="3535.8333333333298"/>
    <n v="3686.3333333333298"/>
    <n v="3826.1666666666702"/>
    <n v="4179.3333333333303"/>
    <n v="4391.1666666666697"/>
    <n v="4223.5"/>
    <n v="4518.6666666666697"/>
    <n v="2201.3333333333298"/>
    <n v="411.5"/>
    <n v="2512.6666666666702"/>
    <n v="1859.1666666666699"/>
    <n v="0"/>
    <n v="0"/>
    <n v="585.142857142857"/>
    <n v="2543.4"/>
    <n v="2354.8000000000002"/>
    <n v="2105.6"/>
    <n v="2140.6"/>
    <n v="2346.8000000000002"/>
    <n v="2917"/>
    <n v="3191.8"/>
    <n v="3064.6"/>
    <n v="3414.8"/>
    <n v="1054.5999999999999"/>
    <n v="47.4"/>
    <n v="2835.6"/>
    <n v="1802.8"/>
    <n v="0"/>
    <n v="0"/>
    <n v="614.4"/>
    <n v="1360.1666666666699"/>
    <n v="1070.8333333333301"/>
    <n v="939.33333333333303"/>
    <n v="946.66666666666697"/>
    <n v="1094.5"/>
    <n v="1508.6666666666699"/>
    <n v="1748.3333333333301"/>
    <n v="1731.6666666666699"/>
    <n v="1980.1666666666699"/>
    <n v="611.66666666666697"/>
    <n v="17.1666666666667"/>
    <n v="2320.3333333333298"/>
    <n v="1436.3333333333301"/>
    <n v="0"/>
    <n v="0"/>
    <n v="0"/>
    <n v="2496.5"/>
    <n v="2474"/>
    <n v="2273.1666666666702"/>
    <n v="2328.5"/>
    <n v="2455.6666666666702"/>
    <n v="2901.5"/>
    <n v="3186"/>
    <n v="3121.6666666666702"/>
    <n v="3404.1666666666702"/>
    <n v="1043.8333333333301"/>
    <n v="108.833333333333"/>
    <n v="2765.8333333333298"/>
    <n v="1823.1666666666699"/>
    <n v="0"/>
    <n v="0"/>
    <n v="585.142857142857"/>
    <n v="4283.5"/>
    <n v="4263.3333333333303"/>
    <n v="3974.5"/>
    <n v="4188.3333333333303"/>
    <n v="4422.1666666666697"/>
    <n v="4909.6666666666697"/>
    <n v="5161.3333333333303"/>
    <n v="5103.1666666666697"/>
    <n v="5316.5"/>
    <n v="2478.1666666666702"/>
    <n v="129.833333333333"/>
    <n v="2797.5"/>
    <n v="1728.3333333333301"/>
    <n v="0"/>
    <n v="0"/>
    <n v="512"/>
    <n v="2576.1666666666702"/>
    <n v="2298.8333333333298"/>
    <n v="2147"/>
    <n v="2170.5"/>
    <n v="2446.6666666666702"/>
    <n v="3079.5"/>
    <n v="3388.8333333333298"/>
    <n v="3290.1666666666702"/>
    <n v="3645.8333333333298"/>
    <n v="1367.5"/>
    <n v="22"/>
    <n v="2902"/>
    <n v="1894"/>
    <n v="0"/>
    <n v="0"/>
    <n v="341.33333333333297"/>
    <n v="2380.8333333333298"/>
    <n v="1982.3333333333301"/>
    <n v="1731.5"/>
    <n v="1671.5"/>
    <n v="1777.3333333333301"/>
    <n v="2154"/>
    <n v="2352.8333333333298"/>
    <n v="2226.5"/>
    <n v="2491"/>
    <n v="845"/>
    <n v="83.5"/>
    <n v="2027.8333333333301"/>
    <n v="1350.3333333333301"/>
    <n v="0"/>
    <n v="0"/>
    <n v="1024"/>
    <n v="1357.3333333333301"/>
    <n v="1051.6666666666699"/>
    <n v="902"/>
    <n v="922.66666666666697"/>
    <n v="1042.5"/>
    <n v="1433.6666666666699"/>
    <n v="1675.1666666666699"/>
    <n v="1646.8333333333301"/>
    <n v="1930.3333333333301"/>
    <n v="512.5"/>
    <n v="26.6666666666667"/>
    <n v="2342.6666666666702"/>
    <n v="1399.6666666666699"/>
    <n v="0"/>
    <n v="0"/>
    <n v="0"/>
    <n v="1898"/>
    <n v="1555.3333333333301"/>
    <n v="1474"/>
    <n v="1635"/>
    <n v="1759.1666666666699"/>
    <n v="2174.8333333333298"/>
    <n v="2489.6666666666702"/>
    <n v="2345.5"/>
    <n v="2807"/>
    <n v="742.83333333333303"/>
    <n v="19.5"/>
    <n v="3001.8333333333298"/>
    <n v="1856.6666666666699"/>
    <n v="0"/>
    <n v="0"/>
    <n v="0"/>
    <n v="2627.6"/>
    <n v="2383.7944444444402"/>
    <n v="2176.2305555555599"/>
    <n v="2241.4527777777798"/>
    <n v="2405.1972222222198"/>
    <n v="2866.1055555555599"/>
    <n v="3129.4777777777799"/>
    <n v="3033.0444444444402"/>
    <n v="3343.49166666667"/>
    <n v="1258.1444444444401"/>
    <n v="131.955555555556"/>
    <n v="2612.4194444444402"/>
    <n v="1704.1027777777799"/>
    <n v="0"/>
    <n v="0"/>
    <n v="404.72380952381002"/>
    <n v="2515.5"/>
    <n v="2293.25"/>
    <n v="2070.4666666666699"/>
    <n v="2075.63333333333"/>
    <n v="2254.5666666666698"/>
    <n v="2777.0833333333298"/>
    <n v="3044.1666666666702"/>
    <n v="2910.3"/>
    <n v="3242.5833333333298"/>
    <n v="1029.4166666666699"/>
    <n v="54.866666666666703"/>
    <n v="2729.7166666666699"/>
    <n v="1765.56666666667"/>
    <n v="0"/>
    <n v="0"/>
    <n v="426.66666666666703"/>
    <n v="85"/>
    <n v="92"/>
    <n v="96"/>
    <n v="91"/>
    <n v="86.5"/>
    <n v="76"/>
    <n v="67"/>
    <n v="65"/>
    <n v="64.5"/>
    <n v="64"/>
    <n v="69.5"/>
    <n v="79.5"/>
    <n v="21"/>
    <n v="37.5"/>
    <n v="68.5"/>
    <n v="74.5"/>
    <n v="64.5"/>
    <n v="63"/>
    <n v="44.5"/>
    <n v="16"/>
    <n v="49"/>
    <n v="81"/>
    <n v="85"/>
    <n v="80"/>
    <n v="69"/>
    <n v="61"/>
    <n v="49"/>
    <n v="38"/>
    <n v="34"/>
    <n v="33"/>
    <n v="33"/>
    <n v="53"/>
    <n v="78"/>
    <n v="19"/>
    <n v="35"/>
    <n v="68"/>
    <n v="75"/>
    <n v="67"/>
    <n v="66"/>
    <n v="47"/>
    <n v="20"/>
    <n v="53"/>
    <n v="108"/>
    <n v="116"/>
    <n v="116"/>
    <n v="104"/>
    <n v="99"/>
    <n v="90.5"/>
    <n v="75"/>
    <n v="70.5"/>
    <n v="69"/>
    <n v="68.5"/>
    <n v="87"/>
    <n v="110"/>
    <n v="34"/>
    <n v="59.5"/>
    <n v="97.5"/>
    <n v="104"/>
    <n v="90.5"/>
    <n v="89"/>
    <n v="69.5"/>
    <n v="31.5"/>
    <n v="68"/>
    <n v="114"/>
    <n v="123"/>
    <n v="125"/>
    <n v="114"/>
    <n v="108"/>
    <n v="96"/>
    <n v="79"/>
    <n v="72"/>
    <n v="70"/>
    <n v="69"/>
    <n v="93"/>
    <n v="134"/>
    <n v="36"/>
    <n v="67"/>
    <n v="119"/>
    <n v="128"/>
    <n v="112"/>
    <n v="109"/>
    <n v="76"/>
    <n v="29"/>
    <n v="84"/>
    <n v="98"/>
    <n v="103"/>
    <n v="95.5"/>
    <n v="77.5"/>
    <n v="71.5"/>
    <n v="66"/>
    <n v="52.5"/>
    <n v="47.5"/>
    <n v="45.5"/>
    <n v="45"/>
    <n v="75.5"/>
    <n v="122"/>
    <n v="35"/>
    <n v="61.5"/>
    <n v="107"/>
    <n v="118.5"/>
    <n v="111"/>
    <n v="109.5"/>
    <n v="71"/>
    <n v="23.5"/>
    <n v="85.5"/>
    <n v="254.5"/>
    <n v="283.5"/>
    <n v="303.5"/>
    <n v="305.5"/>
    <n v="297"/>
    <n v="264.5"/>
    <n v="243.5"/>
    <n v="239.5"/>
    <n v="236.5"/>
    <n v="233.5"/>
    <n v="224"/>
    <n v="217.5"/>
    <n v="68.5"/>
    <n v="117"/>
    <n v="193"/>
    <n v="201.5"/>
    <n v="164"/>
    <n v="161"/>
    <n v="124.5"/>
    <n v="53.5"/>
    <n v="119.5"/>
    <n v="76"/>
    <n v="99.5"/>
    <n v="96.5"/>
    <n v="86"/>
    <n v="75"/>
    <n v="68.5"/>
    <n v="64"/>
    <n v="57"/>
    <n v="57"/>
    <n v="50"/>
    <n v="64.5"/>
    <n v="86"/>
    <n v="50"/>
    <n v="42.5"/>
    <n v="76"/>
    <n v="96.5"/>
    <n v="88"/>
    <n v="85.5"/>
    <n v="64"/>
    <n v="25"/>
    <n v="64"/>
    <n v="85"/>
    <n v="90"/>
    <n v="86"/>
    <n v="76"/>
    <n v="72"/>
    <n v="67"/>
    <n v="58"/>
    <n v="57"/>
    <n v="57"/>
    <n v="54.5"/>
    <n v="68"/>
    <n v="89"/>
    <n v="25"/>
    <n v="44"/>
    <n v="80"/>
    <n v="86"/>
    <n v="80"/>
    <n v="78"/>
    <n v="51"/>
    <n v="13"/>
    <n v="67"/>
    <n v="115.4107131958008"/>
    <n v="90.125"/>
    <n v="86.333335876464844"/>
    <n v="73.368423461914063"/>
    <n v="69.428573608398438"/>
    <n v="64.230766296386719"/>
    <n v="54.5"/>
    <n v="52.400001525878913"/>
    <n v="50.5"/>
    <n v="87.032737731933594"/>
    <n v="62.555557250976563"/>
    <n v="84.375"/>
    <n v="24.45161247253418"/>
    <n v="42"/>
    <n v="74.333335876464844"/>
    <n v="84.272727966308594"/>
    <n v="76.599998474121094"/>
    <n v="74.333335876464844"/>
    <n v="49"/>
    <n v="15"/>
    <n v="60"/>
    <n v="75.5"/>
    <n v="77"/>
    <n v="70.5"/>
    <n v="57.5"/>
    <n v="53"/>
    <n v="46.5"/>
    <n v="40.5"/>
    <n v="40.5"/>
    <n v="40"/>
    <n v="39.5"/>
    <n v="45"/>
    <n v="59.5"/>
    <n v="16"/>
    <n v="30"/>
    <n v="52.5"/>
    <n v="58"/>
    <n v="53.5"/>
    <n v="52.5"/>
    <n v="35.5"/>
    <n v="11"/>
    <n v="45"/>
    <n v="68.5"/>
    <n v="71"/>
    <n v="67.5"/>
    <n v="58.5"/>
    <n v="53"/>
    <n v="45"/>
    <n v="33.5"/>
    <n v="30.5"/>
    <n v="29.5"/>
    <n v="28.5"/>
    <n v="38.5"/>
    <n v="58.5"/>
    <n v="14"/>
    <n v="27"/>
    <n v="50.5"/>
    <n v="55.5"/>
    <n v="49.5"/>
    <n v="48"/>
    <n v="31.5"/>
    <n v="10"/>
    <n v="38"/>
    <n v="63"/>
    <n v="66.5"/>
    <n v="61.5"/>
    <n v="49.5"/>
    <n v="44.5"/>
    <n v="38"/>
    <n v="30"/>
    <n v="27"/>
    <n v="26.5"/>
    <n v="26"/>
    <n v="35"/>
    <n v="58.5"/>
    <n v="13"/>
    <n v="24.5"/>
    <n v="49.5"/>
    <n v="55.5"/>
    <n v="48.5"/>
    <n v="47.5"/>
    <n v="32.5"/>
    <n v="11"/>
    <n v="36.5"/>
    <n v="85"/>
    <n v="91.0625"/>
    <n v="90.916667938232422"/>
    <n v="76.75"/>
    <n v="71.75"/>
    <n v="66.5"/>
    <n v="56.25"/>
    <n v="54.700000762939453"/>
    <n v="53.75"/>
    <n v="52.25"/>
    <n v="66.25"/>
    <n v="85.1875"/>
    <n v="24.72580623626709"/>
    <n v="42.25"/>
    <n v="75.166667938232422"/>
    <n v="85.136363983154297"/>
    <n v="78.299999237060547"/>
    <n v="76.166667938232422"/>
    <n v="50"/>
    <n v="18"/>
    <n v="62"/>
    <n v="101.9925594329834"/>
    <n v="108.0520833333333"/>
    <n v="107.0277779897054"/>
    <n v="96.822368621826172"/>
    <n v="90.827381134033203"/>
    <n v="80.935897191365555"/>
    <n v="69.625"/>
    <n v="66.075000127156571"/>
    <n v="64.916666666666671"/>
    <n v="66.544394810994461"/>
    <n v="76.296296437581375"/>
    <n v="98.072916666666671"/>
    <n v="29.662634372711182"/>
    <n v="48.958333333333343"/>
    <n v="86.31944465637207"/>
    <n v="94.772727330525711"/>
    <n v="83.758333206176758"/>
    <n v="81.94444465637207"/>
    <n v="58"/>
    <n v="21.541666666666671"/>
    <n v="64.125"/>
    <n v="-13.974313587701159"/>
    <n v="-13.580613157194829"/>
    <n v="-14.798143616348231"/>
    <n v="-13.76776781771804"/>
    <n v="-14.60184795080546"/>
    <n v="-13.811038163153169"/>
    <n v="-12.029848969894349"/>
    <n v="-13.37832121032096"/>
    <n v="-14.174747582001221"/>
    <n v="-13.4881286455897"/>
    <n v="-13.94411652938015"/>
    <n v="-11.373333365417009"/>
    <n v="-13.18911120198409"/>
    <n v="-15.46548695878087"/>
    <n v="-12.13616899639554"/>
    <n v="-12.43000478506894"/>
    <n v="-14.195357730827229"/>
    <n v="-12.17077079695388"/>
    <n v="-13.040115264213259"/>
    <n v="-13.961777534013301"/>
    <n v="-13.22306303699175"/>
    <n v="-12.807038000659221"/>
    <n v="-13.36393541577046"/>
    <n v="-12.13930391429078"/>
    <n v="-11.708861486292729"/>
    <n v="-13.204181503514841"/>
    <n v="-14.22696156404627"/>
    <n v="-13.602447538013459"/>
    <n v="-11.884815975259171"/>
    <n v="-12.0199977370317"/>
    <n v="-10.82651611083983"/>
    <n v="-11.802913178939541"/>
    <n v="-11.97024092138451"/>
    <n v="-14.02416464478318"/>
    <n v="-13.77732306079986"/>
    <n v="-12.90259573686631"/>
    <n v="68.800003051757813"/>
    <n v="58.799999237060547"/>
    <n v="194.1000061035156"/>
    <n v="96.099998474121094"/>
    <n v="22.60000038146973"/>
    <n v="19.89999961853027"/>
    <n v="1.6000000238418579"/>
    <n v="0"/>
    <n v="11.19999980926514"/>
    <n v="103.2000045776367"/>
    <n v="127.8000030517578"/>
    <n v="20.20000076293945"/>
    <n v="60.35833459099134"/>
    <n v="86"/>
    <n v="873743.875"/>
    <n v="1.4982008934021001"/>
    <n v="-11.08599185943604"/>
    <n v="5.7134561538696289"/>
    <n v="6.7911249710276705E-2"/>
    <n v="0.1775147928994083"/>
    <n v="9.8459165186820144E-2"/>
    <n v="9.5155090730312003E-2"/>
    <n v="0.2050421193993413"/>
    <n v="0.14553071771505521"/>
    <n v="6.8820080238658432E-2"/>
    <n v="0.26760263773664972"/>
    <n v="0.17849516392413009"/>
    <n v="0.28183174417850321"/>
    <n v="0.142380708055413"/>
    <n v="0.15636363636363559"/>
    <n v="-0.46447614930105557"/>
    <n v="-1.3186436807854769"/>
    <n v="-1.3137865007180589"/>
    <n v="-0.82362954079461592"/>
    <n v="-3.0193258426967309"/>
    <n v="-1.3569229014598641"/>
    <n v="0.20247571199418549"/>
    <n v="5.4165769644776542"/>
    <n v="3.613936927771952"/>
    <n v="-2.5728327806725599"/>
    <n v="-0.53140559172731239"/>
    <n v="-0.79748912190597943"/>
    <n v="8.9"/>
    <n v="50"/>
  </r>
  <r>
    <n v="213"/>
    <x v="70"/>
    <n v="127"/>
    <m/>
    <n v="-8.1919860799999995"/>
    <n v="38.121990199999999"/>
    <n v="4505.8"/>
    <n v="4237.3999999999996"/>
    <n v="3956"/>
    <n v="4049"/>
    <n v="4233.3999999999996"/>
    <n v="4761.6000000000004"/>
    <n v="5058.6000000000004"/>
    <n v="4900.6000000000004"/>
    <n v="5216.6000000000004"/>
    <n v="2604.8000000000002"/>
    <n v="639.4"/>
    <n v="2693.6"/>
    <n v="2020.6"/>
    <n v="0"/>
    <n v="0"/>
    <n v="1024"/>
    <n v="1396.5"/>
    <n v="1131.5"/>
    <n v="1040.5"/>
    <n v="1147.6666666666699"/>
    <n v="1295.6666666666699"/>
    <n v="1720.8333333333301"/>
    <n v="2007.6666666666699"/>
    <n v="1986.3333333333301"/>
    <n v="2315.8333333333298"/>
    <n v="620.5"/>
    <n v="15.3333333333333"/>
    <n v="2825.3333333333298"/>
    <n v="1691.5"/>
    <n v="0"/>
    <n v="0"/>
    <n v="0"/>
    <n v="2534.5"/>
    <n v="2287.6666666666702"/>
    <n v="2035.3333333333301"/>
    <n v="2010.6666666666699"/>
    <n v="2162.3333333333298"/>
    <n v="2652.6666666666702"/>
    <n v="2902.3333333333298"/>
    <n v="2756"/>
    <n v="3081"/>
    <n v="1015"/>
    <n v="62.3333333333333"/>
    <n v="2323.8333333333298"/>
    <n v="1586.6666666666699"/>
    <n v="0"/>
    <n v="0"/>
    <n v="170.666666666667"/>
    <n v="4198.5"/>
    <n v="3897.8333333333298"/>
    <n v="3535.8333333333298"/>
    <n v="3686.3333333333298"/>
    <n v="3826.1666666666702"/>
    <n v="4179.3333333333303"/>
    <n v="4391.1666666666697"/>
    <n v="4223.5"/>
    <n v="4518.6666666666697"/>
    <n v="2201.3333333333298"/>
    <n v="411.5"/>
    <n v="2512.6666666666702"/>
    <n v="1859.1666666666699"/>
    <n v="0"/>
    <n v="0"/>
    <n v="585.142857142857"/>
    <n v="2543.4"/>
    <n v="2354.8000000000002"/>
    <n v="2105.6"/>
    <n v="2140.6"/>
    <n v="2346.8000000000002"/>
    <n v="2917"/>
    <n v="3191.8"/>
    <n v="3064.6"/>
    <n v="3414.8"/>
    <n v="1054.5999999999999"/>
    <n v="47.4"/>
    <n v="2835.6"/>
    <n v="1802.8"/>
    <n v="0"/>
    <n v="0"/>
    <n v="614.4"/>
    <n v="1360.1666666666699"/>
    <n v="1070.8333333333301"/>
    <n v="939.33333333333303"/>
    <n v="946.66666666666697"/>
    <n v="1094.5"/>
    <n v="1508.6666666666699"/>
    <n v="1748.3333333333301"/>
    <n v="1731.6666666666699"/>
    <n v="1980.1666666666699"/>
    <n v="611.66666666666697"/>
    <n v="17.1666666666667"/>
    <n v="2320.3333333333298"/>
    <n v="1436.3333333333301"/>
    <n v="0"/>
    <n v="0"/>
    <n v="0"/>
    <n v="2496.5"/>
    <n v="2474"/>
    <n v="2273.1666666666702"/>
    <n v="2328.5"/>
    <n v="2455.6666666666702"/>
    <n v="2901.5"/>
    <n v="3186"/>
    <n v="3121.6666666666702"/>
    <n v="3404.1666666666702"/>
    <n v="1043.8333333333301"/>
    <n v="108.833333333333"/>
    <n v="2765.8333333333298"/>
    <n v="1823.1666666666699"/>
    <n v="0"/>
    <n v="0"/>
    <n v="585.142857142857"/>
    <n v="4283.5"/>
    <n v="4263.3333333333303"/>
    <n v="3974.5"/>
    <n v="4188.3333333333303"/>
    <n v="4422.1666666666697"/>
    <n v="4909.6666666666697"/>
    <n v="5161.3333333333303"/>
    <n v="5103.1666666666697"/>
    <n v="5316.5"/>
    <n v="2478.1666666666702"/>
    <n v="129.833333333333"/>
    <n v="2797.5"/>
    <n v="1728.3333333333301"/>
    <n v="0"/>
    <n v="0"/>
    <n v="512"/>
    <n v="2576.1666666666702"/>
    <n v="2298.8333333333298"/>
    <n v="2147"/>
    <n v="2170.5"/>
    <n v="2446.6666666666702"/>
    <n v="3079.5"/>
    <n v="3388.8333333333298"/>
    <n v="3290.1666666666702"/>
    <n v="3645.8333333333298"/>
    <n v="1367.5"/>
    <n v="22"/>
    <n v="2902"/>
    <n v="1894"/>
    <n v="0"/>
    <n v="0"/>
    <n v="341.33333333333297"/>
    <n v="2380.8333333333298"/>
    <n v="1982.3333333333301"/>
    <n v="1731.5"/>
    <n v="1671.5"/>
    <n v="1777.3333333333301"/>
    <n v="2154"/>
    <n v="2352.8333333333298"/>
    <n v="2226.5"/>
    <n v="2491"/>
    <n v="845"/>
    <n v="83.5"/>
    <n v="2027.8333333333301"/>
    <n v="1350.3333333333301"/>
    <n v="0"/>
    <n v="0"/>
    <n v="1024"/>
    <n v="1357.3333333333301"/>
    <n v="1051.6666666666699"/>
    <n v="902"/>
    <n v="922.66666666666697"/>
    <n v="1042.5"/>
    <n v="1433.6666666666699"/>
    <n v="1675.1666666666699"/>
    <n v="1646.8333333333301"/>
    <n v="1930.3333333333301"/>
    <n v="512.5"/>
    <n v="26.6666666666667"/>
    <n v="2342.6666666666702"/>
    <n v="1399.6666666666699"/>
    <n v="0"/>
    <n v="0"/>
    <n v="0"/>
    <n v="1898"/>
    <n v="1555.3333333333301"/>
    <n v="1474"/>
    <n v="1635"/>
    <n v="1759.1666666666699"/>
    <n v="2174.8333333333298"/>
    <n v="2489.6666666666702"/>
    <n v="2345.5"/>
    <n v="2807"/>
    <n v="742.83333333333303"/>
    <n v="19.5"/>
    <n v="3001.8333333333298"/>
    <n v="1856.6666666666699"/>
    <n v="0"/>
    <n v="0"/>
    <n v="0"/>
    <n v="2627.6"/>
    <n v="2383.7944444444402"/>
    <n v="2176.2305555555599"/>
    <n v="2241.4527777777798"/>
    <n v="2405.1972222222198"/>
    <n v="2866.1055555555599"/>
    <n v="3129.4777777777799"/>
    <n v="3033.0444444444402"/>
    <n v="3343.49166666667"/>
    <n v="1258.1444444444401"/>
    <n v="131.955555555556"/>
    <n v="2612.4194444444402"/>
    <n v="1704.1027777777799"/>
    <n v="0"/>
    <n v="0"/>
    <n v="404.72380952381002"/>
    <n v="2515.5"/>
    <n v="2293.25"/>
    <n v="2070.4666666666699"/>
    <n v="2075.63333333333"/>
    <n v="2254.5666666666698"/>
    <n v="2777.0833333333298"/>
    <n v="3044.1666666666702"/>
    <n v="2910.3"/>
    <n v="3242.5833333333298"/>
    <n v="1029.4166666666699"/>
    <n v="54.866666666666703"/>
    <n v="2729.7166666666699"/>
    <n v="1765.56666666667"/>
    <n v="0"/>
    <n v="0"/>
    <n v="426.66666666666703"/>
    <n v="85"/>
    <n v="92"/>
    <n v="96"/>
    <n v="91"/>
    <n v="86.5"/>
    <n v="76"/>
    <n v="67"/>
    <n v="65"/>
    <n v="64.5"/>
    <n v="64"/>
    <n v="69.5"/>
    <n v="79.5"/>
    <n v="21"/>
    <n v="37.5"/>
    <n v="68.5"/>
    <n v="74.5"/>
    <n v="64.5"/>
    <n v="63"/>
    <n v="44.5"/>
    <n v="16"/>
    <n v="49"/>
    <n v="81"/>
    <n v="85"/>
    <n v="80"/>
    <n v="69"/>
    <n v="61"/>
    <n v="49"/>
    <n v="38"/>
    <n v="34"/>
    <n v="33"/>
    <n v="33"/>
    <n v="53"/>
    <n v="78"/>
    <n v="19"/>
    <n v="35"/>
    <n v="68"/>
    <n v="75"/>
    <n v="67"/>
    <n v="66"/>
    <n v="47"/>
    <n v="20"/>
    <n v="53"/>
    <n v="108"/>
    <n v="116"/>
    <n v="116"/>
    <n v="104"/>
    <n v="99"/>
    <n v="90.5"/>
    <n v="75"/>
    <n v="70.5"/>
    <n v="69"/>
    <n v="68.5"/>
    <n v="87"/>
    <n v="110"/>
    <n v="34"/>
    <n v="59.5"/>
    <n v="97.5"/>
    <n v="104"/>
    <n v="90.5"/>
    <n v="89"/>
    <n v="69.5"/>
    <n v="31.5"/>
    <n v="68"/>
    <n v="114"/>
    <n v="123"/>
    <n v="125"/>
    <n v="114"/>
    <n v="108"/>
    <n v="96"/>
    <n v="79"/>
    <n v="72"/>
    <n v="70"/>
    <n v="69"/>
    <n v="93"/>
    <n v="134"/>
    <n v="36"/>
    <n v="67"/>
    <n v="119"/>
    <n v="128"/>
    <n v="112"/>
    <n v="109"/>
    <n v="76"/>
    <n v="29"/>
    <n v="84"/>
    <n v="98"/>
    <n v="103"/>
    <n v="95.5"/>
    <n v="77.5"/>
    <n v="71.5"/>
    <n v="66"/>
    <n v="52.5"/>
    <n v="47.5"/>
    <n v="45.5"/>
    <n v="45"/>
    <n v="75.5"/>
    <n v="122"/>
    <n v="35"/>
    <n v="61.5"/>
    <n v="107"/>
    <n v="118.5"/>
    <n v="111"/>
    <n v="109.5"/>
    <n v="71"/>
    <n v="23.5"/>
    <n v="85.5"/>
    <n v="254.5"/>
    <n v="283.5"/>
    <n v="303.5"/>
    <n v="305.5"/>
    <n v="297"/>
    <n v="264.5"/>
    <n v="243.5"/>
    <n v="239.5"/>
    <n v="236.5"/>
    <n v="233.5"/>
    <n v="224"/>
    <n v="217.5"/>
    <n v="68.5"/>
    <n v="117"/>
    <n v="193"/>
    <n v="201.5"/>
    <n v="164"/>
    <n v="161"/>
    <n v="124.5"/>
    <n v="53.5"/>
    <n v="119.5"/>
    <n v="76"/>
    <n v="99.5"/>
    <n v="96.5"/>
    <n v="86"/>
    <n v="75"/>
    <n v="68.5"/>
    <n v="64"/>
    <n v="57"/>
    <n v="57"/>
    <n v="50"/>
    <n v="64.5"/>
    <n v="86"/>
    <n v="50"/>
    <n v="42.5"/>
    <n v="76"/>
    <n v="96.5"/>
    <n v="88"/>
    <n v="85.5"/>
    <n v="64"/>
    <n v="25"/>
    <n v="64"/>
    <n v="85"/>
    <n v="90"/>
    <n v="86"/>
    <n v="76"/>
    <n v="72"/>
    <n v="67"/>
    <n v="58"/>
    <n v="57"/>
    <n v="57"/>
    <n v="54.5"/>
    <n v="68"/>
    <n v="89"/>
    <n v="25"/>
    <n v="44"/>
    <n v="80"/>
    <n v="86"/>
    <n v="80"/>
    <n v="78"/>
    <n v="51"/>
    <n v="13"/>
    <n v="67"/>
    <n v="115.4107131958008"/>
    <n v="90.125"/>
    <n v="86.333335876464844"/>
    <n v="73.368423461914063"/>
    <n v="69.428573608398438"/>
    <n v="64.230766296386719"/>
    <n v="54.5"/>
    <n v="52.400001525878913"/>
    <n v="50.5"/>
    <n v="87.032737731933594"/>
    <n v="62.555557250976563"/>
    <n v="84.375"/>
    <n v="24.45161247253418"/>
    <n v="42"/>
    <n v="74.333335876464844"/>
    <n v="84.272727966308594"/>
    <n v="76.599998474121094"/>
    <n v="74.333335876464844"/>
    <n v="49"/>
    <n v="15"/>
    <n v="60"/>
    <n v="75.5"/>
    <n v="77"/>
    <n v="70.5"/>
    <n v="57.5"/>
    <n v="53"/>
    <n v="46.5"/>
    <n v="40.5"/>
    <n v="40.5"/>
    <n v="40"/>
    <n v="39.5"/>
    <n v="45"/>
    <n v="59.5"/>
    <n v="16"/>
    <n v="30"/>
    <n v="52.5"/>
    <n v="58"/>
    <n v="53.5"/>
    <n v="52.5"/>
    <n v="35.5"/>
    <n v="11"/>
    <n v="45"/>
    <n v="68.5"/>
    <n v="71"/>
    <n v="67.5"/>
    <n v="58.5"/>
    <n v="53"/>
    <n v="45"/>
    <n v="33.5"/>
    <n v="30.5"/>
    <n v="29.5"/>
    <n v="28.5"/>
    <n v="38.5"/>
    <n v="58.5"/>
    <n v="14"/>
    <n v="27"/>
    <n v="50.5"/>
    <n v="55.5"/>
    <n v="49.5"/>
    <n v="48"/>
    <n v="31.5"/>
    <n v="10"/>
    <n v="38"/>
    <n v="63"/>
    <n v="66.5"/>
    <n v="61.5"/>
    <n v="49.5"/>
    <n v="44.5"/>
    <n v="38"/>
    <n v="30"/>
    <n v="27"/>
    <n v="26.5"/>
    <n v="26"/>
    <n v="35"/>
    <n v="58.5"/>
    <n v="13"/>
    <n v="24.5"/>
    <n v="49.5"/>
    <n v="55.5"/>
    <n v="48.5"/>
    <n v="47.5"/>
    <n v="32.5"/>
    <n v="11"/>
    <n v="36.5"/>
    <n v="85"/>
    <n v="91.0625"/>
    <n v="90.916667938232422"/>
    <n v="76.75"/>
    <n v="71.75"/>
    <n v="66.5"/>
    <n v="56.25"/>
    <n v="54.700000762939453"/>
    <n v="53.75"/>
    <n v="52.25"/>
    <n v="66.25"/>
    <n v="85.1875"/>
    <n v="24.72580623626709"/>
    <n v="42.25"/>
    <n v="75.166667938232422"/>
    <n v="85.136363983154297"/>
    <n v="78.299999237060547"/>
    <n v="76.166667938232422"/>
    <n v="50"/>
    <n v="18"/>
    <n v="62"/>
    <n v="101.9925594329834"/>
    <n v="108.0520833333333"/>
    <n v="107.0277779897054"/>
    <n v="96.822368621826172"/>
    <n v="90.827381134033203"/>
    <n v="80.935897191365555"/>
    <n v="69.625"/>
    <n v="66.075000127156571"/>
    <n v="64.916666666666671"/>
    <n v="66.544394810994461"/>
    <n v="76.296296437581375"/>
    <n v="98.072916666666671"/>
    <n v="29.662634372711182"/>
    <n v="48.958333333333343"/>
    <n v="86.31944465637207"/>
    <n v="94.772727330525711"/>
    <n v="83.758333206176758"/>
    <n v="81.94444465637207"/>
    <n v="58"/>
    <n v="21.541666666666671"/>
    <n v="64.125"/>
    <n v="-13.974313587701159"/>
    <n v="-13.580613157194829"/>
    <n v="-14.798143616348231"/>
    <n v="-13.76776781771804"/>
    <n v="-14.60184795080546"/>
    <n v="-13.811038163153169"/>
    <n v="-12.029848969894349"/>
    <n v="-13.37832121032096"/>
    <n v="-14.174747582001221"/>
    <n v="-13.4881286455897"/>
    <n v="-13.94411652938015"/>
    <n v="-11.373333365417009"/>
    <n v="-13.18911120198409"/>
    <n v="-15.46548695878087"/>
    <n v="-12.13616899639554"/>
    <n v="-12.43000478506894"/>
    <n v="-14.195357730827229"/>
    <n v="-12.17077079695388"/>
    <n v="-13.040115264213259"/>
    <n v="-13.961777534013301"/>
    <n v="-13.22306303699175"/>
    <n v="-12.807038000659221"/>
    <n v="-13.36393541577046"/>
    <n v="-12.13930391429078"/>
    <n v="-11.708861486292729"/>
    <n v="-13.204181503514841"/>
    <n v="-14.22696156404627"/>
    <n v="-13.602447538013459"/>
    <n v="-11.884815975259171"/>
    <n v="-12.0199977370317"/>
    <n v="-10.82651611083983"/>
    <n v="-11.802913178939541"/>
    <n v="-11.97024092138451"/>
    <n v="-14.02416464478318"/>
    <n v="-13.77732306079986"/>
    <n v="-12.90259573686631"/>
    <n v="68.800003051757813"/>
    <n v="58.799999237060547"/>
    <n v="194.1000061035156"/>
    <n v="96.099998474121094"/>
    <n v="22.60000038146973"/>
    <n v="19.89999961853027"/>
    <n v="1.6000000238418579"/>
    <n v="0"/>
    <n v="11.19999980926514"/>
    <n v="103.2000045776367"/>
    <n v="127.8000030517578"/>
    <n v="20.20000076293945"/>
    <n v="60.35833459099134"/>
    <n v="86"/>
    <n v="873743.875"/>
    <n v="1.4982008934021001"/>
    <n v="-11.08599185943604"/>
    <n v="5.7134561538696289"/>
    <n v="6.7911249710276705E-2"/>
    <n v="0.1775147928994083"/>
    <n v="9.8459165186820144E-2"/>
    <n v="9.5155090730312003E-2"/>
    <n v="0.2050421193993413"/>
    <n v="0.14553071771505521"/>
    <n v="6.8820080238658432E-2"/>
    <n v="0.26760263773664972"/>
    <n v="0.17849516392413009"/>
    <n v="0.28183174417850321"/>
    <n v="0.142380708055413"/>
    <n v="0.15636363636363559"/>
    <n v="-0.46447614930105557"/>
    <n v="-1.3186436807854769"/>
    <n v="-1.3137865007180589"/>
    <n v="-0.82362954079461592"/>
    <n v="-3.0193258426967309"/>
    <n v="-1.3569229014598641"/>
    <n v="0.20247571199418549"/>
    <n v="5.4165769644776542"/>
    <n v="3.613936927771952"/>
    <n v="-2.5728327806725599"/>
    <n v="-0.53140559172731239"/>
    <n v="-0.79748912190597943"/>
    <m/>
    <n v="80"/>
  </r>
  <r>
    <n v="214"/>
    <x v="70"/>
    <n v="127"/>
    <m/>
    <n v="-8.1919860799999995"/>
    <n v="38.121990199999999"/>
    <n v="4505.8"/>
    <n v="4237.3999999999996"/>
    <n v="3956"/>
    <n v="4049"/>
    <n v="4233.3999999999996"/>
    <n v="4761.6000000000004"/>
    <n v="5058.6000000000004"/>
    <n v="4900.6000000000004"/>
    <n v="5216.6000000000004"/>
    <n v="2604.8000000000002"/>
    <n v="639.4"/>
    <n v="2693.6"/>
    <n v="2020.6"/>
    <n v="0"/>
    <n v="0"/>
    <n v="1024"/>
    <n v="1396.5"/>
    <n v="1131.5"/>
    <n v="1040.5"/>
    <n v="1147.6666666666699"/>
    <n v="1295.6666666666699"/>
    <n v="1720.8333333333301"/>
    <n v="2007.6666666666699"/>
    <n v="1986.3333333333301"/>
    <n v="2315.8333333333298"/>
    <n v="620.5"/>
    <n v="15.3333333333333"/>
    <n v="2825.3333333333298"/>
    <n v="1691.5"/>
    <n v="0"/>
    <n v="0"/>
    <n v="0"/>
    <n v="2534.5"/>
    <n v="2287.6666666666702"/>
    <n v="2035.3333333333301"/>
    <n v="2010.6666666666699"/>
    <n v="2162.3333333333298"/>
    <n v="2652.6666666666702"/>
    <n v="2902.3333333333298"/>
    <n v="2756"/>
    <n v="3081"/>
    <n v="1015"/>
    <n v="62.3333333333333"/>
    <n v="2323.8333333333298"/>
    <n v="1586.6666666666699"/>
    <n v="0"/>
    <n v="0"/>
    <n v="170.666666666667"/>
    <n v="4198.5"/>
    <n v="3897.8333333333298"/>
    <n v="3535.8333333333298"/>
    <n v="3686.3333333333298"/>
    <n v="3826.1666666666702"/>
    <n v="4179.3333333333303"/>
    <n v="4391.1666666666697"/>
    <n v="4223.5"/>
    <n v="4518.6666666666697"/>
    <n v="2201.3333333333298"/>
    <n v="411.5"/>
    <n v="2512.6666666666702"/>
    <n v="1859.1666666666699"/>
    <n v="0"/>
    <n v="0"/>
    <n v="585.142857142857"/>
    <n v="2543.4"/>
    <n v="2354.8000000000002"/>
    <n v="2105.6"/>
    <n v="2140.6"/>
    <n v="2346.8000000000002"/>
    <n v="2917"/>
    <n v="3191.8"/>
    <n v="3064.6"/>
    <n v="3414.8"/>
    <n v="1054.5999999999999"/>
    <n v="47.4"/>
    <n v="2835.6"/>
    <n v="1802.8"/>
    <n v="0"/>
    <n v="0"/>
    <n v="614.4"/>
    <n v="1360.1666666666699"/>
    <n v="1070.8333333333301"/>
    <n v="939.33333333333303"/>
    <n v="946.66666666666697"/>
    <n v="1094.5"/>
    <n v="1508.6666666666699"/>
    <n v="1748.3333333333301"/>
    <n v="1731.6666666666699"/>
    <n v="1980.1666666666699"/>
    <n v="611.66666666666697"/>
    <n v="17.1666666666667"/>
    <n v="2320.3333333333298"/>
    <n v="1436.3333333333301"/>
    <n v="0"/>
    <n v="0"/>
    <n v="0"/>
    <n v="2496.5"/>
    <n v="2474"/>
    <n v="2273.1666666666702"/>
    <n v="2328.5"/>
    <n v="2455.6666666666702"/>
    <n v="2901.5"/>
    <n v="3186"/>
    <n v="3121.6666666666702"/>
    <n v="3404.1666666666702"/>
    <n v="1043.8333333333301"/>
    <n v="108.833333333333"/>
    <n v="2765.8333333333298"/>
    <n v="1823.1666666666699"/>
    <n v="0"/>
    <n v="0"/>
    <n v="585.142857142857"/>
    <n v="4283.5"/>
    <n v="4263.3333333333303"/>
    <n v="3974.5"/>
    <n v="4188.3333333333303"/>
    <n v="4422.1666666666697"/>
    <n v="4909.6666666666697"/>
    <n v="5161.3333333333303"/>
    <n v="5103.1666666666697"/>
    <n v="5316.5"/>
    <n v="2478.1666666666702"/>
    <n v="129.833333333333"/>
    <n v="2797.5"/>
    <n v="1728.3333333333301"/>
    <n v="0"/>
    <n v="0"/>
    <n v="512"/>
    <n v="2576.1666666666702"/>
    <n v="2298.8333333333298"/>
    <n v="2147"/>
    <n v="2170.5"/>
    <n v="2446.6666666666702"/>
    <n v="3079.5"/>
    <n v="3388.8333333333298"/>
    <n v="3290.1666666666702"/>
    <n v="3645.8333333333298"/>
    <n v="1367.5"/>
    <n v="22"/>
    <n v="2902"/>
    <n v="1894"/>
    <n v="0"/>
    <n v="0"/>
    <n v="341.33333333333297"/>
    <n v="2380.8333333333298"/>
    <n v="1982.3333333333301"/>
    <n v="1731.5"/>
    <n v="1671.5"/>
    <n v="1777.3333333333301"/>
    <n v="2154"/>
    <n v="2352.8333333333298"/>
    <n v="2226.5"/>
    <n v="2491"/>
    <n v="845"/>
    <n v="83.5"/>
    <n v="2027.8333333333301"/>
    <n v="1350.3333333333301"/>
    <n v="0"/>
    <n v="0"/>
    <n v="1024"/>
    <n v="1357.3333333333301"/>
    <n v="1051.6666666666699"/>
    <n v="902"/>
    <n v="922.66666666666697"/>
    <n v="1042.5"/>
    <n v="1433.6666666666699"/>
    <n v="1675.1666666666699"/>
    <n v="1646.8333333333301"/>
    <n v="1930.3333333333301"/>
    <n v="512.5"/>
    <n v="26.6666666666667"/>
    <n v="2342.6666666666702"/>
    <n v="1399.6666666666699"/>
    <n v="0"/>
    <n v="0"/>
    <n v="0"/>
    <n v="1898"/>
    <n v="1555.3333333333301"/>
    <n v="1474"/>
    <n v="1635"/>
    <n v="1759.1666666666699"/>
    <n v="2174.8333333333298"/>
    <n v="2489.6666666666702"/>
    <n v="2345.5"/>
    <n v="2807"/>
    <n v="742.83333333333303"/>
    <n v="19.5"/>
    <n v="3001.8333333333298"/>
    <n v="1856.6666666666699"/>
    <n v="0"/>
    <n v="0"/>
    <n v="0"/>
    <n v="2627.6"/>
    <n v="2383.7944444444402"/>
    <n v="2176.2305555555599"/>
    <n v="2241.4527777777798"/>
    <n v="2405.1972222222198"/>
    <n v="2866.1055555555599"/>
    <n v="3129.4777777777799"/>
    <n v="3033.0444444444402"/>
    <n v="3343.49166666667"/>
    <n v="1258.1444444444401"/>
    <n v="131.955555555556"/>
    <n v="2612.4194444444402"/>
    <n v="1704.1027777777799"/>
    <n v="0"/>
    <n v="0"/>
    <n v="404.72380952381002"/>
    <n v="2515.5"/>
    <n v="2293.25"/>
    <n v="2070.4666666666699"/>
    <n v="2075.63333333333"/>
    <n v="2254.5666666666698"/>
    <n v="2777.0833333333298"/>
    <n v="3044.1666666666702"/>
    <n v="2910.3"/>
    <n v="3242.5833333333298"/>
    <n v="1029.4166666666699"/>
    <n v="54.866666666666703"/>
    <n v="2729.7166666666699"/>
    <n v="1765.56666666667"/>
    <n v="0"/>
    <n v="0"/>
    <n v="426.66666666666703"/>
    <n v="85"/>
    <n v="92"/>
    <n v="96"/>
    <n v="91"/>
    <n v="86.5"/>
    <n v="76"/>
    <n v="67"/>
    <n v="65"/>
    <n v="64.5"/>
    <n v="64"/>
    <n v="69.5"/>
    <n v="79.5"/>
    <n v="21"/>
    <n v="37.5"/>
    <n v="68.5"/>
    <n v="74.5"/>
    <n v="64.5"/>
    <n v="63"/>
    <n v="44.5"/>
    <n v="16"/>
    <n v="49"/>
    <n v="81"/>
    <n v="85"/>
    <n v="80"/>
    <n v="69"/>
    <n v="61"/>
    <n v="49"/>
    <n v="38"/>
    <n v="34"/>
    <n v="33"/>
    <n v="33"/>
    <n v="53"/>
    <n v="78"/>
    <n v="19"/>
    <n v="35"/>
    <n v="68"/>
    <n v="75"/>
    <n v="67"/>
    <n v="66"/>
    <n v="47"/>
    <n v="20"/>
    <n v="53"/>
    <n v="108"/>
    <n v="116"/>
    <n v="116"/>
    <n v="104"/>
    <n v="99"/>
    <n v="90.5"/>
    <n v="75"/>
    <n v="70.5"/>
    <n v="69"/>
    <n v="68.5"/>
    <n v="87"/>
    <n v="110"/>
    <n v="34"/>
    <n v="59.5"/>
    <n v="97.5"/>
    <n v="104"/>
    <n v="90.5"/>
    <n v="89"/>
    <n v="69.5"/>
    <n v="31.5"/>
    <n v="68"/>
    <n v="114"/>
    <n v="123"/>
    <n v="125"/>
    <n v="114"/>
    <n v="108"/>
    <n v="96"/>
    <n v="79"/>
    <n v="72"/>
    <n v="70"/>
    <n v="69"/>
    <n v="93"/>
    <n v="134"/>
    <n v="36"/>
    <n v="67"/>
    <n v="119"/>
    <n v="128"/>
    <n v="112"/>
    <n v="109"/>
    <n v="76"/>
    <n v="29"/>
    <n v="84"/>
    <n v="98"/>
    <n v="103"/>
    <n v="95.5"/>
    <n v="77.5"/>
    <n v="71.5"/>
    <n v="66"/>
    <n v="52.5"/>
    <n v="47.5"/>
    <n v="45.5"/>
    <n v="45"/>
    <n v="75.5"/>
    <n v="122"/>
    <n v="35"/>
    <n v="61.5"/>
    <n v="107"/>
    <n v="118.5"/>
    <n v="111"/>
    <n v="109.5"/>
    <n v="71"/>
    <n v="23.5"/>
    <n v="85.5"/>
    <n v="254.5"/>
    <n v="283.5"/>
    <n v="303.5"/>
    <n v="305.5"/>
    <n v="297"/>
    <n v="264.5"/>
    <n v="243.5"/>
    <n v="239.5"/>
    <n v="236.5"/>
    <n v="233.5"/>
    <n v="224"/>
    <n v="217.5"/>
    <n v="68.5"/>
    <n v="117"/>
    <n v="193"/>
    <n v="201.5"/>
    <n v="164"/>
    <n v="161"/>
    <n v="124.5"/>
    <n v="53.5"/>
    <n v="119.5"/>
    <n v="76"/>
    <n v="99.5"/>
    <n v="96.5"/>
    <n v="86"/>
    <n v="75"/>
    <n v="68.5"/>
    <n v="64"/>
    <n v="57"/>
    <n v="57"/>
    <n v="50"/>
    <n v="64.5"/>
    <n v="86"/>
    <n v="50"/>
    <n v="42.5"/>
    <n v="76"/>
    <n v="96.5"/>
    <n v="88"/>
    <n v="85.5"/>
    <n v="64"/>
    <n v="25"/>
    <n v="64"/>
    <n v="85"/>
    <n v="90"/>
    <n v="86"/>
    <n v="76"/>
    <n v="72"/>
    <n v="67"/>
    <n v="58"/>
    <n v="57"/>
    <n v="57"/>
    <n v="54.5"/>
    <n v="68"/>
    <n v="89"/>
    <n v="25"/>
    <n v="44"/>
    <n v="80"/>
    <n v="86"/>
    <n v="80"/>
    <n v="78"/>
    <n v="51"/>
    <n v="13"/>
    <n v="67"/>
    <n v="115.4107131958008"/>
    <n v="90.125"/>
    <n v="86.333335876464844"/>
    <n v="73.368423461914063"/>
    <n v="69.428573608398438"/>
    <n v="64.230766296386719"/>
    <n v="54.5"/>
    <n v="52.400001525878913"/>
    <n v="50.5"/>
    <n v="87.032737731933594"/>
    <n v="62.555557250976563"/>
    <n v="84.375"/>
    <n v="24.45161247253418"/>
    <n v="42"/>
    <n v="74.333335876464844"/>
    <n v="84.272727966308594"/>
    <n v="76.599998474121094"/>
    <n v="74.333335876464844"/>
    <n v="49"/>
    <n v="15"/>
    <n v="60"/>
    <n v="75.5"/>
    <n v="77"/>
    <n v="70.5"/>
    <n v="57.5"/>
    <n v="53"/>
    <n v="46.5"/>
    <n v="40.5"/>
    <n v="40.5"/>
    <n v="40"/>
    <n v="39.5"/>
    <n v="45"/>
    <n v="59.5"/>
    <n v="16"/>
    <n v="30"/>
    <n v="52.5"/>
    <n v="58"/>
    <n v="53.5"/>
    <n v="52.5"/>
    <n v="35.5"/>
    <n v="11"/>
    <n v="45"/>
    <n v="68.5"/>
    <n v="71"/>
    <n v="67.5"/>
    <n v="58.5"/>
    <n v="53"/>
    <n v="45"/>
    <n v="33.5"/>
    <n v="30.5"/>
    <n v="29.5"/>
    <n v="28.5"/>
    <n v="38.5"/>
    <n v="58.5"/>
    <n v="14"/>
    <n v="27"/>
    <n v="50.5"/>
    <n v="55.5"/>
    <n v="49.5"/>
    <n v="48"/>
    <n v="31.5"/>
    <n v="10"/>
    <n v="38"/>
    <n v="63"/>
    <n v="66.5"/>
    <n v="61.5"/>
    <n v="49.5"/>
    <n v="44.5"/>
    <n v="38"/>
    <n v="30"/>
    <n v="27"/>
    <n v="26.5"/>
    <n v="26"/>
    <n v="35"/>
    <n v="58.5"/>
    <n v="13"/>
    <n v="24.5"/>
    <n v="49.5"/>
    <n v="55.5"/>
    <n v="48.5"/>
    <n v="47.5"/>
    <n v="32.5"/>
    <n v="11"/>
    <n v="36.5"/>
    <n v="85"/>
    <n v="91.0625"/>
    <n v="90.916667938232422"/>
    <n v="76.75"/>
    <n v="71.75"/>
    <n v="66.5"/>
    <n v="56.25"/>
    <n v="54.700000762939453"/>
    <n v="53.75"/>
    <n v="52.25"/>
    <n v="66.25"/>
    <n v="85.1875"/>
    <n v="24.72580623626709"/>
    <n v="42.25"/>
    <n v="75.166667938232422"/>
    <n v="85.136363983154297"/>
    <n v="78.299999237060547"/>
    <n v="76.166667938232422"/>
    <n v="50"/>
    <n v="18"/>
    <n v="62"/>
    <n v="101.9925594329834"/>
    <n v="108.0520833333333"/>
    <n v="107.0277779897054"/>
    <n v="96.822368621826172"/>
    <n v="90.827381134033203"/>
    <n v="80.935897191365555"/>
    <n v="69.625"/>
    <n v="66.075000127156571"/>
    <n v="64.916666666666671"/>
    <n v="66.544394810994461"/>
    <n v="76.296296437581375"/>
    <n v="98.072916666666671"/>
    <n v="29.662634372711182"/>
    <n v="48.958333333333343"/>
    <n v="86.31944465637207"/>
    <n v="94.772727330525711"/>
    <n v="83.758333206176758"/>
    <n v="81.94444465637207"/>
    <n v="58"/>
    <n v="21.541666666666671"/>
    <n v="64.125"/>
    <n v="-13.974313587701159"/>
    <n v="-13.580613157194829"/>
    <n v="-14.798143616348231"/>
    <n v="-13.76776781771804"/>
    <n v="-14.60184795080546"/>
    <n v="-13.811038163153169"/>
    <n v="-12.029848969894349"/>
    <n v="-13.37832121032096"/>
    <n v="-14.174747582001221"/>
    <n v="-13.4881286455897"/>
    <n v="-13.94411652938015"/>
    <n v="-11.373333365417009"/>
    <n v="-13.18911120198409"/>
    <n v="-15.46548695878087"/>
    <n v="-12.13616899639554"/>
    <n v="-12.43000478506894"/>
    <n v="-14.195357730827229"/>
    <n v="-12.17077079695388"/>
    <n v="-13.040115264213259"/>
    <n v="-13.961777534013301"/>
    <n v="-13.22306303699175"/>
    <n v="-12.807038000659221"/>
    <n v="-13.36393541577046"/>
    <n v="-12.13930391429078"/>
    <n v="-11.708861486292729"/>
    <n v="-13.204181503514841"/>
    <n v="-14.22696156404627"/>
    <n v="-13.602447538013459"/>
    <n v="-11.884815975259171"/>
    <n v="-12.0199977370317"/>
    <n v="-10.82651611083983"/>
    <n v="-11.802913178939541"/>
    <n v="-11.97024092138451"/>
    <n v="-14.02416464478318"/>
    <n v="-13.77732306079986"/>
    <n v="-12.90259573686631"/>
    <n v="68.800003051757813"/>
    <n v="58.799999237060547"/>
    <n v="194.1000061035156"/>
    <n v="96.099998474121094"/>
    <n v="22.60000038146973"/>
    <n v="19.89999961853027"/>
    <n v="1.6000000238418579"/>
    <n v="0"/>
    <n v="11.19999980926514"/>
    <n v="103.2000045776367"/>
    <n v="127.8000030517578"/>
    <n v="20.20000076293945"/>
    <n v="60.35833459099134"/>
    <n v="86"/>
    <n v="873743.875"/>
    <n v="1.4982008934021001"/>
    <n v="-11.08599185943604"/>
    <n v="5.7134561538696289"/>
    <n v="6.7911249710276705E-2"/>
    <n v="0.1775147928994083"/>
    <n v="9.8459165186820144E-2"/>
    <n v="9.5155090730312003E-2"/>
    <n v="0.2050421193993413"/>
    <n v="0.14553071771505521"/>
    <n v="6.8820080238658432E-2"/>
    <n v="0.26760263773664972"/>
    <n v="0.17849516392413009"/>
    <n v="0.28183174417850321"/>
    <n v="0.142380708055413"/>
    <n v="0.15636363636363559"/>
    <n v="-0.46447614930105557"/>
    <n v="-1.3186436807854769"/>
    <n v="-1.3137865007180589"/>
    <n v="-0.82362954079461592"/>
    <n v="-3.0193258426967309"/>
    <n v="-1.3569229014598641"/>
    <n v="0.20247571199418549"/>
    <n v="5.4165769644776542"/>
    <n v="3.613936927771952"/>
    <n v="-2.5728327806725599"/>
    <n v="-0.53140559172731239"/>
    <n v="-0.79748912190597943"/>
    <m/>
    <n v="115"/>
  </r>
  <r>
    <n v="215"/>
    <x v="71"/>
    <n v="128"/>
    <m/>
    <n v="-7.5765328399999996"/>
    <n v="37.917320250000003"/>
    <n v="5166.6666666666697"/>
    <n v="4967.6666666666697"/>
    <n v="4661.1428571428596"/>
    <n v="4840.5238095238101"/>
    <n v="5050.9047619047597"/>
    <n v="5566.3809523809496"/>
    <n v="5864.5238095238101"/>
    <n v="5708.2857142857101"/>
    <n v="6001.0476190476202"/>
    <n v="3175.8095238095202"/>
    <n v="723.23809523809496"/>
    <n v="2540.2857142857101"/>
    <n v="1985.0476190476199"/>
    <n v="0"/>
    <n v="0"/>
    <n v="801.39130434782601"/>
    <n v="1565.3913043478301"/>
    <n v="1409.69565217391"/>
    <n v="1447.3913043478301"/>
    <n v="1718.21739130435"/>
    <n v="1900.73913043478"/>
    <n v="2310.7826086956502"/>
    <n v="2636.9130434782601"/>
    <n v="2572.1304347826099"/>
    <n v="2925.8260869565202"/>
    <n v="734.08695652173901"/>
    <n v="15.869565217391299"/>
    <n v="3103.04347826087"/>
    <n v="2229.04347826087"/>
    <n v="0"/>
    <n v="0"/>
    <n v="0"/>
    <n v="3080.25"/>
    <n v="2761"/>
    <n v="2505.4583333333298"/>
    <n v="2545.75"/>
    <n v="2714.0833333333298"/>
    <n v="3104.9583333333298"/>
    <n v="3340.75"/>
    <n v="3180.7083333333298"/>
    <n v="3469.8333333333298"/>
    <n v="1346.8333333333301"/>
    <n v="388.75"/>
    <n v="2567.7916666666702"/>
    <n v="1990.3333333333301"/>
    <n v="0"/>
    <n v="0"/>
    <n v="682.66666666666697"/>
    <n v="2714.125"/>
    <n v="2362.75"/>
    <n v="2098.25"/>
    <n v="2050.4583333333298"/>
    <n v="2311.5"/>
    <n v="2995.0416666666702"/>
    <n v="3279.5"/>
    <n v="3142.9166666666702"/>
    <n v="3460.0833333333298"/>
    <n v="1405.9166666666699"/>
    <n v="132.083333333333"/>
    <n v="2215.9166666666702"/>
    <n v="1497.25"/>
    <n v="0"/>
    <n v="0"/>
    <n v="655.36"/>
    <n v="2527.4090909090901"/>
    <n v="2293"/>
    <n v="2100.7272727272698"/>
    <n v="2106.5909090909099"/>
    <n v="2412.8181818181802"/>
    <n v="3236"/>
    <n v="3588.3181818181802"/>
    <n v="3463.6363636363599"/>
    <n v="3826.3636363636401"/>
    <n v="1314.72727272727"/>
    <n v="58.454545454545503"/>
    <n v="2840.1818181818198"/>
    <n v="2050.6363636363599"/>
    <n v="0"/>
    <n v="0"/>
    <n v="534.26086956521704"/>
    <n v="2448"/>
    <n v="2303.5"/>
    <n v="2250.0833333333298"/>
    <n v="2484.875"/>
    <n v="2638.625"/>
    <n v="3003.25"/>
    <n v="3290.4166666666702"/>
    <n v="3238.25"/>
    <n v="3517.4583333333298"/>
    <n v="1190.1666666666699"/>
    <n v="60.5416666666667"/>
    <n v="3400.625"/>
    <n v="2611.75"/>
    <n v="0"/>
    <n v="0"/>
    <n v="409.6"/>
    <n v="3057.8461538461502"/>
    <n v="2999.76923076923"/>
    <n v="2915.6153846153902"/>
    <n v="3189.8461538461502"/>
    <n v="3357.6153846153902"/>
    <n v="3755.76923076923"/>
    <n v="4058.1538461538498"/>
    <n v="3948.6153846153902"/>
    <n v="4301"/>
    <n v="1431.8461538461499"/>
    <n v="39.961538461538503"/>
    <n v="3746.4230769230799"/>
    <n v="2772.3461538461502"/>
    <n v="0"/>
    <n v="0"/>
    <n v="393.84615384615398"/>
    <n v="4726.3333333333303"/>
    <n v="4562.0833333333303"/>
    <n v="4260.4166666666697"/>
    <n v="4440.5"/>
    <n v="4688.8333333333303"/>
    <n v="5273.9166666666697"/>
    <n v="5572.875"/>
    <n v="5419.7083333333303"/>
    <n v="5735.2083333333303"/>
    <n v="2831.25"/>
    <n v="428.29166666666703"/>
    <n v="2836.375"/>
    <n v="2089.0833333333298"/>
    <n v="0"/>
    <n v="0"/>
    <n v="853.33333333333303"/>
    <n v="2447.6521739130399"/>
    <n v="2225.7391304347798"/>
    <n v="2112.4347826087001"/>
    <n v="2170.5652173912999"/>
    <n v="2454.2173913043498"/>
    <n v="3094.3478260869601"/>
    <n v="3421.1304347826099"/>
    <n v="3314.52173913043"/>
    <n v="3667.7391304347798"/>
    <n v="1288.9130434782601"/>
    <n v="66.7826086956522"/>
    <n v="2673.8695652173901"/>
    <n v="1958.4347826087001"/>
    <n v="0"/>
    <n v="0"/>
    <n v="256"/>
    <n v="2798.8333333333298"/>
    <n v="2458.9583333333298"/>
    <n v="2307.875"/>
    <n v="2397.2083333333298"/>
    <n v="2612.2083333333298"/>
    <n v="3091.1666666666702"/>
    <n v="3350.1666666666702"/>
    <n v="3108.5416666666702"/>
    <n v="3524.1666666666702"/>
    <n v="1417.1666666666699"/>
    <n v="257.04166666666703"/>
    <n v="2467.0833333333298"/>
    <n v="1768.5416666666699"/>
    <n v="0"/>
    <n v="0"/>
    <n v="512"/>
    <n v="1861.5416666666699"/>
    <n v="1574.7916666666699"/>
    <n v="1524.1666666666699"/>
    <n v="1698.2916666666699"/>
    <n v="1867.8333333333301"/>
    <n v="2240.25"/>
    <n v="2497.875"/>
    <n v="2417.8333333333298"/>
    <n v="2720.25"/>
    <n v="841.75"/>
    <n v="42.625"/>
    <n v="2697.0833333333298"/>
    <n v="1977.9166666666699"/>
    <n v="0"/>
    <n v="0"/>
    <n v="341.33333333333297"/>
    <n v="1779.69565217391"/>
    <n v="1559.4347826087001"/>
    <n v="1512.8695652173899"/>
    <n v="1693.52173913043"/>
    <n v="1794.04347826087"/>
    <n v="2123.7391304347798"/>
    <n v="2410.2173913043498"/>
    <n v="2283.8695652173901"/>
    <n v="2634.7391304347798"/>
    <n v="543.43478260869597"/>
    <n v="28.043478260869598"/>
    <n v="2587.4347826087001"/>
    <n v="1815.3913043478301"/>
    <n v="0"/>
    <n v="0"/>
    <n v="245.76"/>
    <n v="2847.8120312658398"/>
    <n v="2623.1990663322199"/>
    <n v="2474.7025972216202"/>
    <n v="2611.3623794683599"/>
    <n v="2816.9518051393102"/>
    <n v="3316.3002568084098"/>
    <n v="3609.2366700328698"/>
    <n v="3483.2514612501"/>
    <n v="3815.3096336031099"/>
    <n v="1460.1584221937501"/>
    <n v="186.806930388452"/>
    <n v="2806.3427862898002"/>
    <n v="2062.1478918122898"/>
    <n v="0"/>
    <n v="0"/>
    <n v="473.79597175771102"/>
    <n v="2620.76704545455"/>
    <n v="2333.125"/>
    <n v="2181.25905797101"/>
    <n v="2283.8867753623199"/>
    <n v="2533.2128623188401"/>
    <n v="3092.7572463768101"/>
    <n v="3345.4583333333298"/>
    <n v="3209.4791666666702"/>
    <n v="3520.8125"/>
    <n v="1330.7803030303"/>
    <n v="63.6621376811594"/>
    <n v="2685.4764492753602"/>
    <n v="1987.69047619048"/>
    <n v="0"/>
    <n v="0"/>
    <n v="460.8"/>
    <n v="81"/>
    <n v="89"/>
    <n v="94"/>
    <n v="91"/>
    <n v="86"/>
    <n v="75"/>
    <n v="65"/>
    <n v="63"/>
    <n v="63"/>
    <n v="62"/>
    <n v="68"/>
    <n v="72"/>
    <n v="17"/>
    <n v="33"/>
    <n v="62"/>
    <n v="67"/>
    <n v="57"/>
    <n v="56"/>
    <n v="43"/>
    <n v="17"/>
    <n v="43"/>
    <n v="70.5"/>
    <n v="75.5"/>
    <n v="74.5"/>
    <n v="62.5"/>
    <n v="58.5"/>
    <n v="51"/>
    <n v="43.5"/>
    <n v="42"/>
    <n v="41"/>
    <n v="40.5"/>
    <n v="52"/>
    <n v="72.5"/>
    <n v="17.5"/>
    <n v="34.5"/>
    <n v="63"/>
    <n v="69.5"/>
    <n v="60.5"/>
    <n v="59.5"/>
    <n v="41.5"/>
    <n v="19"/>
    <n v="46"/>
    <n v="107"/>
    <n v="115"/>
    <n v="120"/>
    <n v="112"/>
    <n v="106"/>
    <n v="94"/>
    <n v="82"/>
    <n v="78"/>
    <n v="77"/>
    <n v="76"/>
    <n v="84"/>
    <n v="108"/>
    <n v="29"/>
    <n v="56"/>
    <n v="98"/>
    <n v="104"/>
    <n v="91"/>
    <n v="88"/>
    <n v="64"/>
    <n v="24"/>
    <n v="67"/>
    <n v="109"/>
    <n v="115"/>
    <n v="111"/>
    <n v="100"/>
    <n v="96"/>
    <n v="90"/>
    <n v="77"/>
    <n v="72.5"/>
    <n v="71"/>
    <n v="70"/>
    <n v="88.5"/>
    <n v="134"/>
    <n v="35"/>
    <n v="66.5"/>
    <n v="118.5"/>
    <n v="127"/>
    <n v="111"/>
    <n v="108"/>
    <n v="77"/>
    <n v="30"/>
    <n v="81.5"/>
    <n v="109"/>
    <n v="125"/>
    <n v="127"/>
    <n v="118"/>
    <n v="113"/>
    <n v="104"/>
    <n v="95"/>
    <n v="93"/>
    <n v="91"/>
    <n v="80"/>
    <n v="92"/>
    <n v="119"/>
    <n v="34"/>
    <n v="59"/>
    <n v="103"/>
    <n v="113"/>
    <n v="100"/>
    <n v="98"/>
    <n v="69"/>
    <n v="26"/>
    <n v="76"/>
    <n v="120"/>
    <n v="145"/>
    <n v="153"/>
    <n v="142"/>
    <n v="134"/>
    <n v="124"/>
    <n v="102"/>
    <n v="92"/>
    <n v="91"/>
    <n v="90"/>
    <n v="92"/>
    <n v="112"/>
    <n v="35"/>
    <n v="54"/>
    <n v="98"/>
    <n v="109"/>
    <n v="99"/>
    <n v="97"/>
    <n v="68"/>
    <n v="23"/>
    <n v="79"/>
    <n v="71"/>
    <n v="94"/>
    <n v="94.5"/>
    <n v="86.5"/>
    <n v="80"/>
    <n v="75.5"/>
    <n v="72"/>
    <n v="72.5"/>
    <n v="73"/>
    <n v="57.5"/>
    <n v="75"/>
    <n v="92.5"/>
    <n v="36.5"/>
    <n v="48.5"/>
    <n v="83.5"/>
    <n v="92.5"/>
    <n v="91"/>
    <n v="87"/>
    <n v="64"/>
    <n v="28.5"/>
    <n v="65"/>
    <n v="80"/>
    <n v="87"/>
    <n v="86"/>
    <n v="80"/>
    <n v="78"/>
    <n v="74"/>
    <n v="71"/>
    <n v="73"/>
    <n v="73"/>
    <n v="72"/>
    <n v="76"/>
    <n v="97"/>
    <n v="27"/>
    <n v="48"/>
    <n v="85"/>
    <n v="95"/>
    <n v="84"/>
    <n v="81"/>
    <n v="52"/>
    <n v="15"/>
    <n v="66"/>
    <n v="109.63124847412109"/>
    <n v="90.333335876464844"/>
    <n v="88.375"/>
    <n v="80"/>
    <n v="76.25"/>
    <n v="72.583335876464844"/>
    <n v="68"/>
    <n v="68.363639831542969"/>
    <n v="68.545455932617188"/>
    <n v="88.775001525878906"/>
    <n v="74.727272033691406"/>
    <n v="90.333335876464844"/>
    <n v="26"/>
    <n v="45"/>
    <n v="80.666664123535156"/>
    <n v="88.583335876464844"/>
    <n v="78"/>
    <n v="76"/>
    <n v="50.5"/>
    <n v="17"/>
    <n v="59"/>
    <n v="73"/>
    <n v="76"/>
    <n v="71"/>
    <n v="60"/>
    <n v="59"/>
    <n v="58"/>
    <n v="58"/>
    <n v="59"/>
    <n v="59"/>
    <n v="59"/>
    <n v="62"/>
    <n v="66"/>
    <n v="17"/>
    <n v="32"/>
    <n v="58"/>
    <n v="62"/>
    <n v="56"/>
    <n v="55"/>
    <n v="36"/>
    <n v="13"/>
    <n v="45"/>
    <n v="71.5"/>
    <n v="76"/>
    <n v="72"/>
    <n v="60"/>
    <n v="56.5"/>
    <n v="49.5"/>
    <n v="39.5"/>
    <n v="38"/>
    <n v="37.5"/>
    <n v="37"/>
    <n v="42.5"/>
    <n v="55.5"/>
    <n v="15.5"/>
    <n v="27.5"/>
    <n v="49"/>
    <n v="53"/>
    <n v="47"/>
    <n v="45.5"/>
    <n v="30"/>
    <n v="9.5"/>
    <n v="37"/>
    <n v="58"/>
    <n v="61.5"/>
    <n v="58.5"/>
    <n v="48"/>
    <n v="44.5"/>
    <n v="38.5"/>
    <n v="30.5"/>
    <n v="28"/>
    <n v="27"/>
    <n v="27"/>
    <n v="34"/>
    <n v="48"/>
    <n v="11"/>
    <n v="21"/>
    <n v="41.5"/>
    <n v="46"/>
    <n v="40"/>
    <n v="38"/>
    <n v="27"/>
    <n v="9"/>
    <n v="30.5"/>
    <n v="80.5"/>
    <n v="89.666667938232422"/>
    <n v="91.1875"/>
    <n v="83.25"/>
    <n v="79"/>
    <n v="74.5"/>
    <n v="69.5"/>
    <n v="70.431819915771484"/>
    <n v="69.772727966308594"/>
    <n v="66"/>
    <n v="74.863636016845703"/>
    <n v="91.416667938232422"/>
    <n v="26.5"/>
    <n v="46.5"/>
    <n v="82.083332061767578"/>
    <n v="90.541667938232422"/>
    <n v="81"/>
    <n v="78.5"/>
    <n v="51.25"/>
    <n v="18"/>
    <n v="62"/>
    <n v="88.302604039510086"/>
    <n v="95.777777989705399"/>
    <n v="95.822916666666671"/>
    <n v="86.666666666666671"/>
    <n v="82.3125"/>
    <n v="75.50694465637207"/>
    <n v="66.958333333333329"/>
    <n v="64.946969985961914"/>
    <n v="64.337121327718094"/>
    <n v="63.314583460489906"/>
    <n v="70.060606002807617"/>
    <n v="88.902777989705399"/>
    <n v="25.041666666666671"/>
    <n v="43.75"/>
    <n v="78.347222010294601"/>
    <n v="85.548611323038742"/>
    <n v="76.208333333333329"/>
    <n v="74.083333333333329"/>
    <n v="51.833333333333343"/>
    <n v="19.25"/>
    <n v="57.916666666666657"/>
    <n v="-10.50988431358828"/>
    <n v="-15.462984074662691"/>
    <n v="-13.14811862592769"/>
    <n v="-14.862817421178489"/>
    <n v="-11.175217592770521"/>
    <n v="-10.80988644336883"/>
    <n v="-11.409799033794689"/>
    <n v="-10.71752320566303"/>
    <n v="-10.938161407453091"/>
    <n v="-11.227008349532881"/>
    <n v="-10.371978003054179"/>
    <n v="-13.611450275930951"/>
    <n v="-12.76491454341582"/>
    <n v="-12.468318613151171"/>
    <n v="-10.718264347720771"/>
    <n v="-10.1767279787164"/>
    <n v="-9.6853139296257691"/>
    <n v="-11.32020553232973"/>
    <n v="-8.716891686375007"/>
    <n v="-9.6660757317742156"/>
    <n v="-8.780021849379839"/>
    <n v="-10.7944339534971"/>
    <n v="-9.8808793042678786"/>
    <n v="-10.926206581430041"/>
    <n v="-9.3247586926892794"/>
    <n v="-7.7511739318970463"/>
    <n v="-9.6996582700043597"/>
    <n v="-9.8405707791555379"/>
    <n v="-9.8261300948576942"/>
    <n v="-10.779166269662291"/>
    <n v="-13.25056163782733"/>
    <n v="-12.708148194128441"/>
    <n v="-9.8204168441525113"/>
    <n v="-13.413515194281191"/>
    <n v="-12.20291997029584"/>
    <n v="-11.535059121501041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203"/>
    <n v="-1292607.5"/>
    <n v="1.570675730705261"/>
    <n v="-16.522886276245121"/>
    <n v="2.677703857421875"/>
    <n v="0.2103561428422443"/>
    <n v="0.2436247908931406"/>
    <n v="9.9309091677406813E-2"/>
    <n v="8.2261595756686193E-2"/>
    <n v="0.20855759093827561"/>
    <n v="0.1062931034482771"/>
    <n v="3.7651205639669949E-2"/>
    <n v="0.19903119236303901"/>
    <n v="0.14842588543944141"/>
    <n v="0.1748104507678119"/>
    <n v="0.12919826242262"/>
    <n v="0.11088150762178429"/>
    <n v="-1.201053595968848"/>
    <n v="-3.103043279424599"/>
    <n v="-1.1376002013708759"/>
    <n v="-0.86600515145465629"/>
    <n v="-8.0758133824429379"/>
    <n v="3.2128200117257331"/>
    <n v="0.14752040175768991"/>
    <n v="0.92426139090984527"/>
    <n v="1.9671988641304581"/>
    <n v="2.2552041162796752"/>
    <n v="-1.8731210638344911"/>
    <n v="-0.70510447705946044"/>
    <n v="45.5"/>
    <n v="20"/>
  </r>
  <r>
    <n v="216"/>
    <x v="71"/>
    <n v="128"/>
    <m/>
    <n v="-7.5765328399999996"/>
    <n v="37.917320250000003"/>
    <n v="5166.6666666666697"/>
    <n v="4967.6666666666697"/>
    <n v="4661.1428571428596"/>
    <n v="4840.5238095238101"/>
    <n v="5050.9047619047597"/>
    <n v="5566.3809523809496"/>
    <n v="5864.5238095238101"/>
    <n v="5708.2857142857101"/>
    <n v="6001.0476190476202"/>
    <n v="3175.8095238095202"/>
    <n v="723.23809523809496"/>
    <n v="2540.2857142857101"/>
    <n v="1985.0476190476199"/>
    <n v="0"/>
    <n v="0"/>
    <n v="801.39130434782601"/>
    <n v="1565.3913043478301"/>
    <n v="1409.69565217391"/>
    <n v="1447.3913043478301"/>
    <n v="1718.21739130435"/>
    <n v="1900.73913043478"/>
    <n v="2310.7826086956502"/>
    <n v="2636.9130434782601"/>
    <n v="2572.1304347826099"/>
    <n v="2925.8260869565202"/>
    <n v="734.08695652173901"/>
    <n v="15.869565217391299"/>
    <n v="3103.04347826087"/>
    <n v="2229.04347826087"/>
    <n v="0"/>
    <n v="0"/>
    <n v="0"/>
    <n v="3080.25"/>
    <n v="2761"/>
    <n v="2505.4583333333298"/>
    <n v="2545.75"/>
    <n v="2714.0833333333298"/>
    <n v="3104.9583333333298"/>
    <n v="3340.75"/>
    <n v="3180.7083333333298"/>
    <n v="3469.8333333333298"/>
    <n v="1346.8333333333301"/>
    <n v="388.75"/>
    <n v="2567.7916666666702"/>
    <n v="1990.3333333333301"/>
    <n v="0"/>
    <n v="0"/>
    <n v="682.66666666666697"/>
    <n v="2714.125"/>
    <n v="2362.75"/>
    <n v="2098.25"/>
    <n v="2050.4583333333298"/>
    <n v="2311.5"/>
    <n v="2995.0416666666702"/>
    <n v="3279.5"/>
    <n v="3142.9166666666702"/>
    <n v="3460.0833333333298"/>
    <n v="1405.9166666666699"/>
    <n v="132.083333333333"/>
    <n v="2215.9166666666702"/>
    <n v="1497.25"/>
    <n v="0"/>
    <n v="0"/>
    <n v="655.36"/>
    <n v="2527.4090909090901"/>
    <n v="2293"/>
    <n v="2100.7272727272698"/>
    <n v="2106.5909090909099"/>
    <n v="2412.8181818181802"/>
    <n v="3236"/>
    <n v="3588.3181818181802"/>
    <n v="3463.6363636363599"/>
    <n v="3826.3636363636401"/>
    <n v="1314.72727272727"/>
    <n v="58.454545454545503"/>
    <n v="2840.1818181818198"/>
    <n v="2050.6363636363599"/>
    <n v="0"/>
    <n v="0"/>
    <n v="534.26086956521704"/>
    <n v="2448"/>
    <n v="2303.5"/>
    <n v="2250.0833333333298"/>
    <n v="2484.875"/>
    <n v="2638.625"/>
    <n v="3003.25"/>
    <n v="3290.4166666666702"/>
    <n v="3238.25"/>
    <n v="3517.4583333333298"/>
    <n v="1190.1666666666699"/>
    <n v="60.5416666666667"/>
    <n v="3400.625"/>
    <n v="2611.75"/>
    <n v="0"/>
    <n v="0"/>
    <n v="409.6"/>
    <n v="3057.8461538461502"/>
    <n v="2999.76923076923"/>
    <n v="2915.6153846153902"/>
    <n v="3189.8461538461502"/>
    <n v="3357.6153846153902"/>
    <n v="3755.76923076923"/>
    <n v="4058.1538461538498"/>
    <n v="3948.6153846153902"/>
    <n v="4301"/>
    <n v="1431.8461538461499"/>
    <n v="39.961538461538503"/>
    <n v="3746.4230769230799"/>
    <n v="2772.3461538461502"/>
    <n v="0"/>
    <n v="0"/>
    <n v="393.84615384615398"/>
    <n v="4726.3333333333303"/>
    <n v="4562.0833333333303"/>
    <n v="4260.4166666666697"/>
    <n v="4440.5"/>
    <n v="4688.8333333333303"/>
    <n v="5273.9166666666697"/>
    <n v="5572.875"/>
    <n v="5419.7083333333303"/>
    <n v="5735.2083333333303"/>
    <n v="2831.25"/>
    <n v="428.29166666666703"/>
    <n v="2836.375"/>
    <n v="2089.0833333333298"/>
    <n v="0"/>
    <n v="0"/>
    <n v="853.33333333333303"/>
    <n v="2447.6521739130399"/>
    <n v="2225.7391304347798"/>
    <n v="2112.4347826087001"/>
    <n v="2170.5652173912999"/>
    <n v="2454.2173913043498"/>
    <n v="3094.3478260869601"/>
    <n v="3421.1304347826099"/>
    <n v="3314.52173913043"/>
    <n v="3667.7391304347798"/>
    <n v="1288.9130434782601"/>
    <n v="66.7826086956522"/>
    <n v="2673.8695652173901"/>
    <n v="1958.4347826087001"/>
    <n v="0"/>
    <n v="0"/>
    <n v="256"/>
    <n v="2798.8333333333298"/>
    <n v="2458.9583333333298"/>
    <n v="2307.875"/>
    <n v="2397.2083333333298"/>
    <n v="2612.2083333333298"/>
    <n v="3091.1666666666702"/>
    <n v="3350.1666666666702"/>
    <n v="3108.5416666666702"/>
    <n v="3524.1666666666702"/>
    <n v="1417.1666666666699"/>
    <n v="257.04166666666703"/>
    <n v="2467.0833333333298"/>
    <n v="1768.5416666666699"/>
    <n v="0"/>
    <n v="0"/>
    <n v="512"/>
    <n v="1861.5416666666699"/>
    <n v="1574.7916666666699"/>
    <n v="1524.1666666666699"/>
    <n v="1698.2916666666699"/>
    <n v="1867.8333333333301"/>
    <n v="2240.25"/>
    <n v="2497.875"/>
    <n v="2417.8333333333298"/>
    <n v="2720.25"/>
    <n v="841.75"/>
    <n v="42.625"/>
    <n v="2697.0833333333298"/>
    <n v="1977.9166666666699"/>
    <n v="0"/>
    <n v="0"/>
    <n v="341.33333333333297"/>
    <n v="1779.69565217391"/>
    <n v="1559.4347826087001"/>
    <n v="1512.8695652173899"/>
    <n v="1693.52173913043"/>
    <n v="1794.04347826087"/>
    <n v="2123.7391304347798"/>
    <n v="2410.2173913043498"/>
    <n v="2283.8695652173901"/>
    <n v="2634.7391304347798"/>
    <n v="543.43478260869597"/>
    <n v="28.043478260869598"/>
    <n v="2587.4347826087001"/>
    <n v="1815.3913043478301"/>
    <n v="0"/>
    <n v="0"/>
    <n v="245.76"/>
    <n v="2847.8120312658398"/>
    <n v="2623.1990663322199"/>
    <n v="2474.7025972216202"/>
    <n v="2611.3623794683599"/>
    <n v="2816.9518051393102"/>
    <n v="3316.3002568084098"/>
    <n v="3609.2366700328698"/>
    <n v="3483.2514612501"/>
    <n v="3815.3096336031099"/>
    <n v="1460.1584221937501"/>
    <n v="186.806930388452"/>
    <n v="2806.3427862898002"/>
    <n v="2062.1478918122898"/>
    <n v="0"/>
    <n v="0"/>
    <n v="473.79597175771102"/>
    <n v="2620.76704545455"/>
    <n v="2333.125"/>
    <n v="2181.25905797101"/>
    <n v="2283.8867753623199"/>
    <n v="2533.2128623188401"/>
    <n v="3092.7572463768101"/>
    <n v="3345.4583333333298"/>
    <n v="3209.4791666666702"/>
    <n v="3520.8125"/>
    <n v="1330.7803030303"/>
    <n v="63.6621376811594"/>
    <n v="2685.4764492753602"/>
    <n v="1987.69047619048"/>
    <n v="0"/>
    <n v="0"/>
    <n v="460.8"/>
    <n v="81"/>
    <n v="89"/>
    <n v="94"/>
    <n v="91"/>
    <n v="86"/>
    <n v="75"/>
    <n v="65"/>
    <n v="63"/>
    <n v="63"/>
    <n v="62"/>
    <n v="68"/>
    <n v="72"/>
    <n v="17"/>
    <n v="33"/>
    <n v="62"/>
    <n v="67"/>
    <n v="57"/>
    <n v="56"/>
    <n v="43"/>
    <n v="17"/>
    <n v="43"/>
    <n v="70.5"/>
    <n v="75.5"/>
    <n v="74.5"/>
    <n v="62.5"/>
    <n v="58.5"/>
    <n v="51"/>
    <n v="43.5"/>
    <n v="42"/>
    <n v="41"/>
    <n v="40.5"/>
    <n v="52"/>
    <n v="72.5"/>
    <n v="17.5"/>
    <n v="34.5"/>
    <n v="63"/>
    <n v="69.5"/>
    <n v="60.5"/>
    <n v="59.5"/>
    <n v="41.5"/>
    <n v="19"/>
    <n v="46"/>
    <n v="107"/>
    <n v="115"/>
    <n v="120"/>
    <n v="112"/>
    <n v="106"/>
    <n v="94"/>
    <n v="82"/>
    <n v="78"/>
    <n v="77"/>
    <n v="76"/>
    <n v="84"/>
    <n v="108"/>
    <n v="29"/>
    <n v="56"/>
    <n v="98"/>
    <n v="104"/>
    <n v="91"/>
    <n v="88"/>
    <n v="64"/>
    <n v="24"/>
    <n v="67"/>
    <n v="109"/>
    <n v="115"/>
    <n v="111"/>
    <n v="100"/>
    <n v="96"/>
    <n v="90"/>
    <n v="77"/>
    <n v="72.5"/>
    <n v="71"/>
    <n v="70"/>
    <n v="88.5"/>
    <n v="134"/>
    <n v="35"/>
    <n v="66.5"/>
    <n v="118.5"/>
    <n v="127"/>
    <n v="111"/>
    <n v="108"/>
    <n v="77"/>
    <n v="30"/>
    <n v="81.5"/>
    <n v="109"/>
    <n v="125"/>
    <n v="127"/>
    <n v="118"/>
    <n v="113"/>
    <n v="104"/>
    <n v="95"/>
    <n v="93"/>
    <n v="91"/>
    <n v="80"/>
    <n v="92"/>
    <n v="119"/>
    <n v="34"/>
    <n v="59"/>
    <n v="103"/>
    <n v="113"/>
    <n v="100"/>
    <n v="98"/>
    <n v="69"/>
    <n v="26"/>
    <n v="76"/>
    <n v="120"/>
    <n v="145"/>
    <n v="153"/>
    <n v="142"/>
    <n v="134"/>
    <n v="124"/>
    <n v="102"/>
    <n v="92"/>
    <n v="91"/>
    <n v="90"/>
    <n v="92"/>
    <n v="112"/>
    <n v="35"/>
    <n v="54"/>
    <n v="98"/>
    <n v="109"/>
    <n v="99"/>
    <n v="97"/>
    <n v="68"/>
    <n v="23"/>
    <n v="79"/>
    <n v="71"/>
    <n v="94"/>
    <n v="94.5"/>
    <n v="86.5"/>
    <n v="80"/>
    <n v="75.5"/>
    <n v="72"/>
    <n v="72.5"/>
    <n v="73"/>
    <n v="57.5"/>
    <n v="75"/>
    <n v="92.5"/>
    <n v="36.5"/>
    <n v="48.5"/>
    <n v="83.5"/>
    <n v="92.5"/>
    <n v="91"/>
    <n v="87"/>
    <n v="64"/>
    <n v="28.5"/>
    <n v="65"/>
    <n v="80"/>
    <n v="87"/>
    <n v="86"/>
    <n v="80"/>
    <n v="78"/>
    <n v="74"/>
    <n v="71"/>
    <n v="73"/>
    <n v="73"/>
    <n v="72"/>
    <n v="76"/>
    <n v="97"/>
    <n v="27"/>
    <n v="48"/>
    <n v="85"/>
    <n v="95"/>
    <n v="84"/>
    <n v="81"/>
    <n v="52"/>
    <n v="15"/>
    <n v="66"/>
    <n v="109.63124847412109"/>
    <n v="90.333335876464844"/>
    <n v="88.375"/>
    <n v="80"/>
    <n v="76.25"/>
    <n v="72.583335876464844"/>
    <n v="68"/>
    <n v="68.363639831542969"/>
    <n v="68.545455932617188"/>
    <n v="88.775001525878906"/>
    <n v="74.727272033691406"/>
    <n v="90.333335876464844"/>
    <n v="26"/>
    <n v="45"/>
    <n v="80.666664123535156"/>
    <n v="88.583335876464844"/>
    <n v="78"/>
    <n v="76"/>
    <n v="50.5"/>
    <n v="17"/>
    <n v="59"/>
    <n v="73"/>
    <n v="76"/>
    <n v="71"/>
    <n v="60"/>
    <n v="59"/>
    <n v="58"/>
    <n v="58"/>
    <n v="59"/>
    <n v="59"/>
    <n v="59"/>
    <n v="62"/>
    <n v="66"/>
    <n v="17"/>
    <n v="32"/>
    <n v="58"/>
    <n v="62"/>
    <n v="56"/>
    <n v="55"/>
    <n v="36"/>
    <n v="13"/>
    <n v="45"/>
    <n v="71.5"/>
    <n v="76"/>
    <n v="72"/>
    <n v="60"/>
    <n v="56.5"/>
    <n v="49.5"/>
    <n v="39.5"/>
    <n v="38"/>
    <n v="37.5"/>
    <n v="37"/>
    <n v="42.5"/>
    <n v="55.5"/>
    <n v="15.5"/>
    <n v="27.5"/>
    <n v="49"/>
    <n v="53"/>
    <n v="47"/>
    <n v="45.5"/>
    <n v="30"/>
    <n v="9.5"/>
    <n v="37"/>
    <n v="58"/>
    <n v="61.5"/>
    <n v="58.5"/>
    <n v="48"/>
    <n v="44.5"/>
    <n v="38.5"/>
    <n v="30.5"/>
    <n v="28"/>
    <n v="27"/>
    <n v="27"/>
    <n v="34"/>
    <n v="48"/>
    <n v="11"/>
    <n v="21"/>
    <n v="41.5"/>
    <n v="46"/>
    <n v="40"/>
    <n v="38"/>
    <n v="27"/>
    <n v="9"/>
    <n v="30.5"/>
    <n v="80.5"/>
    <n v="89.666667938232422"/>
    <n v="91.1875"/>
    <n v="83.25"/>
    <n v="79"/>
    <n v="74.5"/>
    <n v="69.5"/>
    <n v="70.431819915771484"/>
    <n v="69.772727966308594"/>
    <n v="66"/>
    <n v="74.863636016845703"/>
    <n v="91.416667938232422"/>
    <n v="26.5"/>
    <n v="46.5"/>
    <n v="82.083332061767578"/>
    <n v="90.541667938232422"/>
    <n v="81"/>
    <n v="78.5"/>
    <n v="51.25"/>
    <n v="18"/>
    <n v="62"/>
    <n v="88.302604039510086"/>
    <n v="95.777777989705399"/>
    <n v="95.822916666666671"/>
    <n v="86.666666666666671"/>
    <n v="82.3125"/>
    <n v="75.50694465637207"/>
    <n v="66.958333333333329"/>
    <n v="64.946969985961914"/>
    <n v="64.337121327718094"/>
    <n v="63.314583460489906"/>
    <n v="70.060606002807617"/>
    <n v="88.902777989705399"/>
    <n v="25.041666666666671"/>
    <n v="43.75"/>
    <n v="78.347222010294601"/>
    <n v="85.548611323038742"/>
    <n v="76.208333333333329"/>
    <n v="74.083333333333329"/>
    <n v="51.833333333333343"/>
    <n v="19.25"/>
    <n v="57.916666666666657"/>
    <n v="-10.50988431358828"/>
    <n v="-15.462984074662691"/>
    <n v="-13.14811862592769"/>
    <n v="-14.862817421178489"/>
    <n v="-11.175217592770521"/>
    <n v="-10.80988644336883"/>
    <n v="-11.409799033794689"/>
    <n v="-10.71752320566303"/>
    <n v="-10.938161407453091"/>
    <n v="-11.227008349532881"/>
    <n v="-10.371978003054179"/>
    <n v="-13.611450275930951"/>
    <n v="-12.76491454341582"/>
    <n v="-12.468318613151171"/>
    <n v="-10.718264347720771"/>
    <n v="-10.1767279787164"/>
    <n v="-9.6853139296257691"/>
    <n v="-11.32020553232973"/>
    <n v="-8.716891686375007"/>
    <n v="-9.6660757317742156"/>
    <n v="-8.780021849379839"/>
    <n v="-10.7944339534971"/>
    <n v="-9.8808793042678786"/>
    <n v="-10.926206581430041"/>
    <n v="-9.3247586926892794"/>
    <n v="-7.7511739318970463"/>
    <n v="-9.6996582700043597"/>
    <n v="-9.8405707791555379"/>
    <n v="-9.8261300948576942"/>
    <n v="-10.779166269662291"/>
    <n v="-13.25056163782733"/>
    <n v="-12.708148194128441"/>
    <n v="-9.8204168441525113"/>
    <n v="-13.413515194281191"/>
    <n v="-12.20291997029584"/>
    <n v="-11.535059121501041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203"/>
    <n v="-1292607.5"/>
    <n v="1.570675730705261"/>
    <n v="-16.522886276245121"/>
    <n v="2.677703857421875"/>
    <n v="0.2103561428422443"/>
    <n v="0.2436247908931406"/>
    <n v="9.9309091677406813E-2"/>
    <n v="8.2261595756686193E-2"/>
    <n v="0.20855759093827561"/>
    <n v="0.1062931034482771"/>
    <n v="3.7651205639669949E-2"/>
    <n v="0.19903119236303901"/>
    <n v="0.14842588543944141"/>
    <n v="0.1748104507678119"/>
    <n v="0.12919826242262"/>
    <n v="0.11088150762178429"/>
    <n v="-1.201053595968848"/>
    <n v="-3.103043279424599"/>
    <n v="-1.1376002013708759"/>
    <n v="-0.86600515145465629"/>
    <n v="-8.0758133824429379"/>
    <n v="3.2128200117257331"/>
    <n v="0.14752040175768991"/>
    <n v="0.92426139090984527"/>
    <n v="1.9671988641304581"/>
    <n v="2.2552041162796752"/>
    <n v="-1.8731210638344911"/>
    <n v="-0.70510447705946044"/>
    <n v="36.799999999999997"/>
    <n v="40"/>
  </r>
  <r>
    <n v="217"/>
    <x v="72"/>
    <n v="129"/>
    <m/>
    <n v="-7.9811267900000002"/>
    <n v="38.091419219999999"/>
    <n v="4776.3999999999996"/>
    <n v="4578.6000000000004"/>
    <n v="4316.3999999999996"/>
    <n v="4456.3999999999996"/>
    <n v="4642.6000000000004"/>
    <n v="5238"/>
    <n v="5558.2"/>
    <n v="5363"/>
    <n v="5689.8"/>
    <n v="2860.8"/>
    <n v="685.2"/>
    <n v="2622.4"/>
    <n v="2065.6"/>
    <n v="0"/>
    <n v="0"/>
    <n v="1024"/>
    <n v="1407.8333333333301"/>
    <n v="1317.5"/>
    <n v="1338.6666666666699"/>
    <n v="1691.1666666666699"/>
    <n v="1858.1666666666699"/>
    <n v="2178"/>
    <n v="2470"/>
    <n v="2463"/>
    <n v="2828.8333333333298"/>
    <n v="717.66666666666697"/>
    <n v="16.5"/>
    <n v="3437.8333333333298"/>
    <n v="2201.3333333333298"/>
    <n v="0"/>
    <n v="0"/>
    <n v="0"/>
    <n v="2303.3333333333298"/>
    <n v="2035.6666666666699"/>
    <n v="1847"/>
    <n v="1775.5"/>
    <n v="2039.5"/>
    <n v="2651"/>
    <n v="2899"/>
    <n v="2770.5"/>
    <n v="3067.8333333333298"/>
    <n v="849.16666666666697"/>
    <n v="55.3333333333333"/>
    <n v="2208.1666666666702"/>
    <n v="1449.3333333333301"/>
    <n v="0"/>
    <n v="0"/>
    <n v="170.666666666667"/>
    <n v="3872.1666666666702"/>
    <n v="3603.6666666666702"/>
    <n v="3303.1666666666702"/>
    <n v="3421.8333333333298"/>
    <n v="3628.5"/>
    <n v="4187.5"/>
    <n v="4449.3333333333303"/>
    <n v="4222.6666666666697"/>
    <n v="4581.6666666666697"/>
    <n v="1886.8333333333301"/>
    <n v="414.66666666666703"/>
    <n v="2564.1666666666702"/>
    <n v="1843.6666666666699"/>
    <n v="0"/>
    <n v="0"/>
    <n v="731.42857142857099"/>
    <n v="2721.2"/>
    <n v="2433"/>
    <n v="2252.8000000000002"/>
    <n v="2323.8000000000002"/>
    <n v="2619.8000000000002"/>
    <n v="3359.2"/>
    <n v="3686.4"/>
    <n v="3475"/>
    <n v="3882.2"/>
    <n v="1145.5999999999999"/>
    <n v="139.80000000000001"/>
    <n v="2806"/>
    <n v="1888.6"/>
    <n v="0"/>
    <n v="0"/>
    <n v="1024"/>
    <n v="2459"/>
    <n v="2404.3333333333298"/>
    <n v="2387"/>
    <n v="2721"/>
    <n v="2915"/>
    <n v="3265.5"/>
    <n v="3536.6666666666702"/>
    <n v="3389.6666666666702"/>
    <n v="3833.1666666666702"/>
    <n v="1421.3333333333301"/>
    <n v="37.1666666666667"/>
    <n v="3934.3333333333298"/>
    <n v="2893.1666666666702"/>
    <n v="0"/>
    <n v="0"/>
    <n v="292.57142857142901"/>
    <n v="3516"/>
    <n v="3341.1666666666702"/>
    <n v="3186.3333333333298"/>
    <n v="3420.1666666666702"/>
    <n v="3585.3333333333298"/>
    <n v="4003.6666666666702"/>
    <n v="4304.5"/>
    <n v="4140.6666666666697"/>
    <n v="4544.3333333333303"/>
    <n v="1589.5"/>
    <n v="83.5"/>
    <n v="3011"/>
    <n v="1991.5"/>
    <n v="0"/>
    <n v="0"/>
    <n v="292.57142857142901"/>
    <n v="3455.1666666666702"/>
    <n v="3299"/>
    <n v="2993.3333333333298"/>
    <n v="3040"/>
    <n v="3257.6666666666702"/>
    <n v="3784.3333333333298"/>
    <n v="3996"/>
    <n v="4024.5"/>
    <n v="4088.6666666666702"/>
    <n v="2036.6666666666699"/>
    <n v="319.83333333333297"/>
    <n v="2187.1666666666702"/>
    <n v="1610.5"/>
    <n v="0"/>
    <n v="0"/>
    <n v="512"/>
    <n v="3781.8333333333298"/>
    <n v="3550"/>
    <n v="3377.1666666666702"/>
    <n v="3476.3333333333298"/>
    <n v="3799.8333333333298"/>
    <n v="4557.6666666666697"/>
    <n v="4893.5"/>
    <n v="4796.3333333333303"/>
    <n v="5079.3333333333303"/>
    <n v="2526.6666666666702"/>
    <n v="740.66666666666697"/>
    <n v="2662.1666666666702"/>
    <n v="1841"/>
    <n v="0"/>
    <n v="0"/>
    <n v="341.33333333333297"/>
    <n v="2155.6666666666702"/>
    <n v="1781.5"/>
    <n v="1560.1666666666699"/>
    <n v="1461.1666666666699"/>
    <n v="1609.8333333333301"/>
    <n v="2005.6666666666699"/>
    <n v="2169.8333333333298"/>
    <n v="2016.5"/>
    <n v="2258"/>
    <n v="692.16666666666697"/>
    <n v="81.8333333333333"/>
    <n v="1687.6666666666699"/>
    <n v="1116.5"/>
    <n v="0"/>
    <n v="0"/>
    <n v="682.66666666666697"/>
    <n v="1603.3333333333301"/>
    <n v="1446"/>
    <n v="1366.1666666666699"/>
    <n v="1500"/>
    <n v="1650"/>
    <n v="2007"/>
    <n v="2228.5"/>
    <n v="2185.6666666666702"/>
    <n v="2453.6666666666702"/>
    <n v="642.16666666666697"/>
    <n v="19.6666666666667"/>
    <n v="2857.6666666666702"/>
    <n v="2018.3333333333301"/>
    <n v="0"/>
    <n v="0"/>
    <n v="0"/>
    <n v="1420.3333333333301"/>
    <n v="1310.8333333333301"/>
    <n v="1289.5"/>
    <n v="1580.6666666666699"/>
    <n v="1681.1666666666699"/>
    <n v="1969.1666666666699"/>
    <n v="2256.1666666666702"/>
    <n v="2202.6666666666702"/>
    <n v="2576.8333333333298"/>
    <n v="426.5"/>
    <n v="18.1666666666667"/>
    <n v="2981.8333333333298"/>
    <n v="1819.8333333333301"/>
    <n v="0"/>
    <n v="0"/>
    <n v="0"/>
    <n v="2789.3555555555599"/>
    <n v="2591.7722222222201"/>
    <n v="2434.8083333333302"/>
    <n v="2572.3361111111099"/>
    <n v="2773.95"/>
    <n v="3267.2249999999999"/>
    <n v="3537.3416666666699"/>
    <n v="3420.8472222222199"/>
    <n v="3740.3611111111099"/>
    <n v="1399.5888888888901"/>
    <n v="217.694444444444"/>
    <n v="2746.7"/>
    <n v="1894.94722222222"/>
    <n v="0"/>
    <n v="0"/>
    <n v="422.60317460317498"/>
    <n v="2590.1"/>
    <n v="2418.6666666666702"/>
    <n v="2319.9"/>
    <n v="2522.4"/>
    <n v="2767.4"/>
    <n v="3312.35"/>
    <n v="3611.5333333333301"/>
    <n v="3432.3333333333298"/>
    <n v="3857.6833333333302"/>
    <n v="1283.4666666666701"/>
    <n v="82.6666666666667"/>
    <n v="2734.0833333333298"/>
    <n v="1866.13333333333"/>
    <n v="0"/>
    <n v="0"/>
    <n v="316.95238095238102"/>
    <n v="69.5"/>
    <n v="73"/>
    <n v="71"/>
    <n v="59.5"/>
    <n v="54.5"/>
    <n v="46"/>
    <n v="37"/>
    <n v="35"/>
    <n v="34.5"/>
    <n v="33.5"/>
    <n v="43.5"/>
    <n v="60.5"/>
    <n v="14.5"/>
    <n v="27.5"/>
    <n v="52.5"/>
    <n v="56.5"/>
    <n v="48"/>
    <n v="47"/>
    <n v="34"/>
    <n v="14"/>
    <n v="37"/>
    <n v="68"/>
    <n v="72"/>
    <n v="67"/>
    <n v="53"/>
    <n v="49"/>
    <n v="44"/>
    <n v="36"/>
    <n v="33"/>
    <n v="32"/>
    <n v="32"/>
    <n v="47"/>
    <n v="76"/>
    <n v="19"/>
    <n v="36"/>
    <n v="67"/>
    <n v="73"/>
    <n v="64"/>
    <n v="62"/>
    <n v="45"/>
    <n v="21"/>
    <n v="49"/>
    <n v="101.5"/>
    <n v="109"/>
    <n v="107"/>
    <n v="94.5"/>
    <n v="89"/>
    <n v="78.5"/>
    <n v="66"/>
    <n v="62"/>
    <n v="61"/>
    <n v="60.5"/>
    <n v="71"/>
    <n v="110"/>
    <n v="27"/>
    <n v="52.5"/>
    <n v="96"/>
    <n v="104.5"/>
    <n v="89"/>
    <n v="85.5"/>
    <n v="60"/>
    <n v="24"/>
    <n v="65"/>
    <n v="99"/>
    <n v="106"/>
    <n v="106"/>
    <n v="91"/>
    <n v="86"/>
    <n v="80"/>
    <n v="67"/>
    <n v="62"/>
    <n v="60"/>
    <n v="60"/>
    <n v="84"/>
    <n v="118"/>
    <n v="32"/>
    <n v="58"/>
    <n v="103"/>
    <n v="113"/>
    <n v="99"/>
    <n v="97"/>
    <n v="71"/>
    <n v="25"/>
    <n v="73"/>
    <n v="98"/>
    <n v="108.5"/>
    <n v="105"/>
    <n v="92.5"/>
    <n v="88.5"/>
    <n v="82.5"/>
    <n v="75.5"/>
    <n v="73.5"/>
    <n v="72"/>
    <n v="69"/>
    <n v="90.5"/>
    <n v="119"/>
    <n v="33.5"/>
    <n v="59"/>
    <n v="103"/>
    <n v="113.5"/>
    <n v="101.5"/>
    <n v="99"/>
    <n v="68"/>
    <n v="27"/>
    <n v="77"/>
    <n v="234"/>
    <n v="261"/>
    <n v="285.5"/>
    <n v="288.5"/>
    <n v="280.5"/>
    <n v="252"/>
    <n v="233"/>
    <n v="230.5"/>
    <n v="228"/>
    <n v="225.5"/>
    <n v="221"/>
    <n v="217.5"/>
    <n v="71.5"/>
    <n v="119.5"/>
    <n v="193"/>
    <n v="204"/>
    <n v="173.5"/>
    <n v="170"/>
    <n v="130"/>
    <n v="59.5"/>
    <n v="128.5"/>
    <n v="77"/>
    <n v="99.5"/>
    <n v="100.5"/>
    <n v="92.5"/>
    <n v="87.5"/>
    <n v="82"/>
    <n v="79.5"/>
    <n v="80"/>
    <n v="80.5"/>
    <n v="75"/>
    <n v="85"/>
    <n v="96.5"/>
    <n v="48.5"/>
    <n v="49"/>
    <n v="83.5"/>
    <n v="93.5"/>
    <n v="91"/>
    <n v="85"/>
    <n v="67"/>
    <n v="34.5"/>
    <n v="70"/>
    <n v="84"/>
    <n v="90"/>
    <n v="89"/>
    <n v="83"/>
    <n v="80"/>
    <n v="78"/>
    <n v="77"/>
    <n v="81"/>
    <n v="81"/>
    <n v="80.5"/>
    <n v="82"/>
    <n v="93"/>
    <n v="26"/>
    <n v="45"/>
    <n v="80"/>
    <n v="90"/>
    <n v="83"/>
    <n v="81"/>
    <n v="52"/>
    <n v="15"/>
    <n v="69"/>
    <n v="112.42514801025391"/>
    <n v="90.583335876464844"/>
    <n v="88.666664123535156"/>
    <n v="80.199996948242188"/>
    <n v="76.800003051757813"/>
    <n v="72.5"/>
    <n v="70.666664123535156"/>
    <n v="72.571426391601563"/>
    <n v="72.571426391601563"/>
    <n v="93.511978149414063"/>
    <n v="76.444442749023438"/>
    <n v="88.5"/>
    <n v="24.517240524291989"/>
    <n v="44"/>
    <n v="78.599998474121094"/>
    <n v="86.800003051757813"/>
    <n v="80.545455932617188"/>
    <n v="78"/>
    <n v="51"/>
    <n v="16"/>
    <n v="63"/>
    <n v="67"/>
    <n v="71"/>
    <n v="68"/>
    <n v="59"/>
    <n v="55.5"/>
    <n v="51"/>
    <n v="50.5"/>
    <n v="51.5"/>
    <n v="51"/>
    <n v="51"/>
    <n v="53.5"/>
    <n v="60"/>
    <n v="15.5"/>
    <n v="28.5"/>
    <n v="52"/>
    <n v="57.5"/>
    <n v="51"/>
    <n v="50.5"/>
    <n v="34.5"/>
    <n v="11"/>
    <n v="42.5"/>
    <n v="74"/>
    <n v="80"/>
    <n v="78"/>
    <n v="65"/>
    <n v="60"/>
    <n v="50"/>
    <n v="42"/>
    <n v="40"/>
    <n v="39"/>
    <n v="39"/>
    <n v="43"/>
    <n v="54"/>
    <n v="15"/>
    <n v="27"/>
    <n v="47"/>
    <n v="51"/>
    <n v="45"/>
    <n v="44"/>
    <n v="29"/>
    <n v="11"/>
    <n v="35"/>
    <n v="58"/>
    <n v="61"/>
    <n v="56"/>
    <n v="45"/>
    <n v="41"/>
    <n v="36"/>
    <n v="28"/>
    <n v="25"/>
    <n v="24"/>
    <n v="24"/>
    <n v="34"/>
    <n v="49"/>
    <n v="11"/>
    <n v="21"/>
    <n v="41"/>
    <n v="47"/>
    <n v="40"/>
    <n v="39"/>
    <n v="27"/>
    <n v="9"/>
    <n v="30"/>
    <n v="80.5"/>
    <n v="90.291667938232422"/>
    <n v="88.833332061767578"/>
    <n v="81.599998474121094"/>
    <n v="78.400001525878906"/>
    <n v="75.25"/>
    <n v="66.5"/>
    <n v="62"/>
    <n v="60.5"/>
    <n v="60.25"/>
    <n v="73.722221374511719"/>
    <n v="90.75"/>
    <n v="25.258620262146"/>
    <n v="44.5"/>
    <n v="79.299999237060547"/>
    <n v="88.400001525878906"/>
    <n v="81.772727966308594"/>
    <n v="79.5"/>
    <n v="51.5"/>
    <n v="18.5"/>
    <n v="64"/>
    <n v="95.202095667521164"/>
    <n v="101.7986113230387"/>
    <n v="101.8055553436279"/>
    <n v="91.974999745686844"/>
    <n v="87.358333587646484"/>
    <n v="79.375"/>
    <n v="71.847222010294601"/>
    <n v="70.505952199300125"/>
    <n v="69.630952199300125"/>
    <n v="70.2926648457845"/>
    <n v="77.578703562418625"/>
    <n v="95.166666666666671"/>
    <n v="28.16810337702433"/>
    <n v="47.25"/>
    <n v="83.049999872843429"/>
    <n v="90.858333587646484"/>
    <n v="80.462121327718094"/>
    <n v="78.166666666666671"/>
    <n v="55.708333333333343"/>
    <n v="22.25"/>
    <n v="61.583333333333343"/>
    <n v="-12.851556889312601"/>
    <n v="-13.55430720284202"/>
    <n v="-13.26552132178459"/>
    <n v="-14.60166876810462"/>
    <n v="-13.49371436485915"/>
    <n v="-12.55452358325247"/>
    <n v="-13.613690870521189"/>
    <n v="-11.309707912927969"/>
    <n v="-12.04385113483128"/>
    <n v="-13.886370121034799"/>
    <n v="-13.60501781762361"/>
    <n v="-12.94670743447972"/>
    <n v="-13.57150748319194"/>
    <n v="-14.447374659321531"/>
    <n v="-13.262655019772311"/>
    <n v="-13.59188100440976"/>
    <n v="-14.61049193667413"/>
    <n v="-13.347843190394361"/>
    <n v="-14.17202332449661"/>
    <n v="-15.043723525860409"/>
    <n v="-13.431160312321371"/>
    <n v="-15.440219479665929"/>
    <n v="-15.024479178997121"/>
    <n v="-15.61925085365349"/>
    <n v="-14.21980932528011"/>
    <n v="-15.10269026586672"/>
    <n v="-15.424441444419079"/>
    <n v="-12.996055594453439"/>
    <n v="-15.30714777391899"/>
    <n v="-11.838029913763309"/>
    <n v="-11.91402866180823"/>
    <n v="-14.09350134153317"/>
    <n v="-12.716264385176331"/>
    <n v="-14.714128601650559"/>
    <n v="-15.14318329579492"/>
    <n v="-15.50031289235956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59"/>
    <n v="2044309.5"/>
    <n v="1.5706168413162229"/>
    <n v="-14.10295295715332"/>
    <n v="2.1337962243705988E-3"/>
    <n v="0.1047594130856616"/>
    <n v="0.19852383251707251"/>
    <n v="0.13935876565928229"/>
    <n v="9.2327433448072219E-2"/>
    <n v="0.1595616085099526"/>
    <n v="9.5293728645431369E-2"/>
    <n v="1.865718364178259E-2"/>
    <n v="0.18579739217652869"/>
    <n v="0.16440528634361209"/>
    <n v="0.18603599529709761"/>
    <n v="0.1596856129588794"/>
    <n v="0.2188737351517818"/>
    <n v="-0.88087555914056415"/>
    <n v="-3.4729093761313021"/>
    <n v="-0.99364150181671373"/>
    <n v="-1.0131420142148311"/>
    <n v="-3.4032313509796248"/>
    <n v="-4.5476541131916797"/>
    <n v="6.2695660955331772E-2"/>
    <n v="0.70687181365814122"/>
    <n v="0.83763522916009947"/>
    <n v="5.0170731707316882"/>
    <n v="-0.53879240645516102"/>
    <n v="-1.3497015735214151"/>
    <n v="14.2"/>
    <n v="27"/>
  </r>
  <r>
    <n v="218"/>
    <x v="72"/>
    <n v="129"/>
    <m/>
    <n v="-7.9811267900000002"/>
    <n v="38.091419219999999"/>
    <n v="4776.3999999999996"/>
    <n v="4578.6000000000004"/>
    <n v="4316.3999999999996"/>
    <n v="4456.3999999999996"/>
    <n v="4642.6000000000004"/>
    <n v="5238"/>
    <n v="5558.2"/>
    <n v="5363"/>
    <n v="5689.8"/>
    <n v="2860.8"/>
    <n v="685.2"/>
    <n v="2622.4"/>
    <n v="2065.6"/>
    <n v="0"/>
    <n v="0"/>
    <n v="1024"/>
    <n v="1407.8333333333301"/>
    <n v="1317.5"/>
    <n v="1338.6666666666699"/>
    <n v="1691.1666666666699"/>
    <n v="1858.1666666666699"/>
    <n v="2178"/>
    <n v="2470"/>
    <n v="2463"/>
    <n v="2828.8333333333298"/>
    <n v="717.66666666666697"/>
    <n v="16.5"/>
    <n v="3437.8333333333298"/>
    <n v="2201.3333333333298"/>
    <n v="0"/>
    <n v="0"/>
    <n v="0"/>
    <n v="2303.3333333333298"/>
    <n v="2035.6666666666699"/>
    <n v="1847"/>
    <n v="1775.5"/>
    <n v="2039.5"/>
    <n v="2651"/>
    <n v="2899"/>
    <n v="2770.5"/>
    <n v="3067.8333333333298"/>
    <n v="849.16666666666697"/>
    <n v="55.3333333333333"/>
    <n v="2208.1666666666702"/>
    <n v="1449.3333333333301"/>
    <n v="0"/>
    <n v="0"/>
    <n v="170.666666666667"/>
    <n v="3872.1666666666702"/>
    <n v="3603.6666666666702"/>
    <n v="3303.1666666666702"/>
    <n v="3421.8333333333298"/>
    <n v="3628.5"/>
    <n v="4187.5"/>
    <n v="4449.3333333333303"/>
    <n v="4222.6666666666697"/>
    <n v="4581.6666666666697"/>
    <n v="1886.8333333333301"/>
    <n v="414.66666666666703"/>
    <n v="2564.1666666666702"/>
    <n v="1843.6666666666699"/>
    <n v="0"/>
    <n v="0"/>
    <n v="731.42857142857099"/>
    <n v="2721.2"/>
    <n v="2433"/>
    <n v="2252.8000000000002"/>
    <n v="2323.8000000000002"/>
    <n v="2619.8000000000002"/>
    <n v="3359.2"/>
    <n v="3686.4"/>
    <n v="3475"/>
    <n v="3882.2"/>
    <n v="1145.5999999999999"/>
    <n v="139.80000000000001"/>
    <n v="2806"/>
    <n v="1888.6"/>
    <n v="0"/>
    <n v="0"/>
    <n v="1024"/>
    <n v="2459"/>
    <n v="2404.3333333333298"/>
    <n v="2387"/>
    <n v="2721"/>
    <n v="2915"/>
    <n v="3265.5"/>
    <n v="3536.6666666666702"/>
    <n v="3389.6666666666702"/>
    <n v="3833.1666666666702"/>
    <n v="1421.3333333333301"/>
    <n v="37.1666666666667"/>
    <n v="3934.3333333333298"/>
    <n v="2893.1666666666702"/>
    <n v="0"/>
    <n v="0"/>
    <n v="292.57142857142901"/>
    <n v="3516"/>
    <n v="3341.1666666666702"/>
    <n v="3186.3333333333298"/>
    <n v="3420.1666666666702"/>
    <n v="3585.3333333333298"/>
    <n v="4003.6666666666702"/>
    <n v="4304.5"/>
    <n v="4140.6666666666697"/>
    <n v="4544.3333333333303"/>
    <n v="1589.5"/>
    <n v="83.5"/>
    <n v="3011"/>
    <n v="1991.5"/>
    <n v="0"/>
    <n v="0"/>
    <n v="292.57142857142901"/>
    <n v="3455.1666666666702"/>
    <n v="3299"/>
    <n v="2993.3333333333298"/>
    <n v="3040"/>
    <n v="3257.6666666666702"/>
    <n v="3784.3333333333298"/>
    <n v="3996"/>
    <n v="4024.5"/>
    <n v="4088.6666666666702"/>
    <n v="2036.6666666666699"/>
    <n v="319.83333333333297"/>
    <n v="2187.1666666666702"/>
    <n v="1610.5"/>
    <n v="0"/>
    <n v="0"/>
    <n v="512"/>
    <n v="3781.8333333333298"/>
    <n v="3550"/>
    <n v="3377.1666666666702"/>
    <n v="3476.3333333333298"/>
    <n v="3799.8333333333298"/>
    <n v="4557.6666666666697"/>
    <n v="4893.5"/>
    <n v="4796.3333333333303"/>
    <n v="5079.3333333333303"/>
    <n v="2526.6666666666702"/>
    <n v="740.66666666666697"/>
    <n v="2662.1666666666702"/>
    <n v="1841"/>
    <n v="0"/>
    <n v="0"/>
    <n v="341.33333333333297"/>
    <n v="2155.6666666666702"/>
    <n v="1781.5"/>
    <n v="1560.1666666666699"/>
    <n v="1461.1666666666699"/>
    <n v="1609.8333333333301"/>
    <n v="2005.6666666666699"/>
    <n v="2169.8333333333298"/>
    <n v="2016.5"/>
    <n v="2258"/>
    <n v="692.16666666666697"/>
    <n v="81.8333333333333"/>
    <n v="1687.6666666666699"/>
    <n v="1116.5"/>
    <n v="0"/>
    <n v="0"/>
    <n v="682.66666666666697"/>
    <n v="1603.3333333333301"/>
    <n v="1446"/>
    <n v="1366.1666666666699"/>
    <n v="1500"/>
    <n v="1650"/>
    <n v="2007"/>
    <n v="2228.5"/>
    <n v="2185.6666666666702"/>
    <n v="2453.6666666666702"/>
    <n v="642.16666666666697"/>
    <n v="19.6666666666667"/>
    <n v="2857.6666666666702"/>
    <n v="2018.3333333333301"/>
    <n v="0"/>
    <n v="0"/>
    <n v="0"/>
    <n v="1420.3333333333301"/>
    <n v="1310.8333333333301"/>
    <n v="1289.5"/>
    <n v="1580.6666666666699"/>
    <n v="1681.1666666666699"/>
    <n v="1969.1666666666699"/>
    <n v="2256.1666666666702"/>
    <n v="2202.6666666666702"/>
    <n v="2576.8333333333298"/>
    <n v="426.5"/>
    <n v="18.1666666666667"/>
    <n v="2981.8333333333298"/>
    <n v="1819.8333333333301"/>
    <n v="0"/>
    <n v="0"/>
    <n v="0"/>
    <n v="2789.3555555555599"/>
    <n v="2591.7722222222201"/>
    <n v="2434.8083333333302"/>
    <n v="2572.3361111111099"/>
    <n v="2773.95"/>
    <n v="3267.2249999999999"/>
    <n v="3537.3416666666699"/>
    <n v="3420.8472222222199"/>
    <n v="3740.3611111111099"/>
    <n v="1399.5888888888901"/>
    <n v="217.694444444444"/>
    <n v="2746.7"/>
    <n v="1894.94722222222"/>
    <n v="0"/>
    <n v="0"/>
    <n v="422.60317460317498"/>
    <n v="2590.1"/>
    <n v="2418.6666666666702"/>
    <n v="2319.9"/>
    <n v="2522.4"/>
    <n v="2767.4"/>
    <n v="3312.35"/>
    <n v="3611.5333333333301"/>
    <n v="3432.3333333333298"/>
    <n v="3857.6833333333302"/>
    <n v="1283.4666666666701"/>
    <n v="82.6666666666667"/>
    <n v="2734.0833333333298"/>
    <n v="1866.13333333333"/>
    <n v="0"/>
    <n v="0"/>
    <n v="316.95238095238102"/>
    <n v="69.5"/>
    <n v="73"/>
    <n v="71"/>
    <n v="59.5"/>
    <n v="54.5"/>
    <n v="46"/>
    <n v="37"/>
    <n v="35"/>
    <n v="34.5"/>
    <n v="33.5"/>
    <n v="43.5"/>
    <n v="60.5"/>
    <n v="14.5"/>
    <n v="27.5"/>
    <n v="52.5"/>
    <n v="56.5"/>
    <n v="48"/>
    <n v="47"/>
    <n v="34"/>
    <n v="14"/>
    <n v="37"/>
    <n v="68"/>
    <n v="72"/>
    <n v="67"/>
    <n v="53"/>
    <n v="49"/>
    <n v="44"/>
    <n v="36"/>
    <n v="33"/>
    <n v="32"/>
    <n v="32"/>
    <n v="47"/>
    <n v="76"/>
    <n v="19"/>
    <n v="36"/>
    <n v="67"/>
    <n v="73"/>
    <n v="64"/>
    <n v="62"/>
    <n v="45"/>
    <n v="21"/>
    <n v="49"/>
    <n v="101.5"/>
    <n v="109"/>
    <n v="107"/>
    <n v="94.5"/>
    <n v="89"/>
    <n v="78.5"/>
    <n v="66"/>
    <n v="62"/>
    <n v="61"/>
    <n v="60.5"/>
    <n v="71"/>
    <n v="110"/>
    <n v="27"/>
    <n v="52.5"/>
    <n v="96"/>
    <n v="104.5"/>
    <n v="89"/>
    <n v="85.5"/>
    <n v="60"/>
    <n v="24"/>
    <n v="65"/>
    <n v="99"/>
    <n v="106"/>
    <n v="106"/>
    <n v="91"/>
    <n v="86"/>
    <n v="80"/>
    <n v="67"/>
    <n v="62"/>
    <n v="60"/>
    <n v="60"/>
    <n v="84"/>
    <n v="118"/>
    <n v="32"/>
    <n v="58"/>
    <n v="103"/>
    <n v="113"/>
    <n v="99"/>
    <n v="97"/>
    <n v="71"/>
    <n v="25"/>
    <n v="73"/>
    <n v="98"/>
    <n v="108.5"/>
    <n v="105"/>
    <n v="92.5"/>
    <n v="88.5"/>
    <n v="82.5"/>
    <n v="75.5"/>
    <n v="73.5"/>
    <n v="72"/>
    <n v="69"/>
    <n v="90.5"/>
    <n v="119"/>
    <n v="33.5"/>
    <n v="59"/>
    <n v="103"/>
    <n v="113.5"/>
    <n v="101.5"/>
    <n v="99"/>
    <n v="68"/>
    <n v="27"/>
    <n v="77"/>
    <n v="234"/>
    <n v="261"/>
    <n v="285.5"/>
    <n v="288.5"/>
    <n v="280.5"/>
    <n v="252"/>
    <n v="233"/>
    <n v="230.5"/>
    <n v="228"/>
    <n v="225.5"/>
    <n v="221"/>
    <n v="217.5"/>
    <n v="71.5"/>
    <n v="119.5"/>
    <n v="193"/>
    <n v="204"/>
    <n v="173.5"/>
    <n v="170"/>
    <n v="130"/>
    <n v="59.5"/>
    <n v="128.5"/>
    <n v="77"/>
    <n v="99.5"/>
    <n v="100.5"/>
    <n v="92.5"/>
    <n v="87.5"/>
    <n v="82"/>
    <n v="79.5"/>
    <n v="80"/>
    <n v="80.5"/>
    <n v="75"/>
    <n v="85"/>
    <n v="96.5"/>
    <n v="48.5"/>
    <n v="49"/>
    <n v="83.5"/>
    <n v="93.5"/>
    <n v="91"/>
    <n v="85"/>
    <n v="67"/>
    <n v="34.5"/>
    <n v="70"/>
    <n v="84"/>
    <n v="90"/>
    <n v="89"/>
    <n v="83"/>
    <n v="80"/>
    <n v="78"/>
    <n v="77"/>
    <n v="81"/>
    <n v="81"/>
    <n v="80.5"/>
    <n v="82"/>
    <n v="93"/>
    <n v="26"/>
    <n v="45"/>
    <n v="80"/>
    <n v="90"/>
    <n v="83"/>
    <n v="81"/>
    <n v="52"/>
    <n v="15"/>
    <n v="69"/>
    <n v="112.42514801025391"/>
    <n v="90.583335876464844"/>
    <n v="88.666664123535156"/>
    <n v="80.199996948242188"/>
    <n v="76.800003051757813"/>
    <n v="72.5"/>
    <n v="70.666664123535156"/>
    <n v="72.571426391601563"/>
    <n v="72.571426391601563"/>
    <n v="93.511978149414063"/>
    <n v="76.444442749023438"/>
    <n v="88.5"/>
    <n v="24.517240524291989"/>
    <n v="44"/>
    <n v="78.599998474121094"/>
    <n v="86.800003051757813"/>
    <n v="80.545455932617188"/>
    <n v="78"/>
    <n v="51"/>
    <n v="16"/>
    <n v="63"/>
    <n v="67"/>
    <n v="71"/>
    <n v="68"/>
    <n v="59"/>
    <n v="55.5"/>
    <n v="51"/>
    <n v="50.5"/>
    <n v="51.5"/>
    <n v="51"/>
    <n v="51"/>
    <n v="53.5"/>
    <n v="60"/>
    <n v="15.5"/>
    <n v="28.5"/>
    <n v="52"/>
    <n v="57.5"/>
    <n v="51"/>
    <n v="50.5"/>
    <n v="34.5"/>
    <n v="11"/>
    <n v="42.5"/>
    <n v="74"/>
    <n v="80"/>
    <n v="78"/>
    <n v="65"/>
    <n v="60"/>
    <n v="50"/>
    <n v="42"/>
    <n v="40"/>
    <n v="39"/>
    <n v="39"/>
    <n v="43"/>
    <n v="54"/>
    <n v="15"/>
    <n v="27"/>
    <n v="47"/>
    <n v="51"/>
    <n v="45"/>
    <n v="44"/>
    <n v="29"/>
    <n v="11"/>
    <n v="35"/>
    <n v="58"/>
    <n v="61"/>
    <n v="56"/>
    <n v="45"/>
    <n v="41"/>
    <n v="36"/>
    <n v="28"/>
    <n v="25"/>
    <n v="24"/>
    <n v="24"/>
    <n v="34"/>
    <n v="49"/>
    <n v="11"/>
    <n v="21"/>
    <n v="41"/>
    <n v="47"/>
    <n v="40"/>
    <n v="39"/>
    <n v="27"/>
    <n v="9"/>
    <n v="30"/>
    <n v="80.5"/>
    <n v="90.291667938232422"/>
    <n v="88.833332061767578"/>
    <n v="81.599998474121094"/>
    <n v="78.400001525878906"/>
    <n v="75.25"/>
    <n v="66.5"/>
    <n v="62"/>
    <n v="60.5"/>
    <n v="60.25"/>
    <n v="73.722221374511719"/>
    <n v="90.75"/>
    <n v="25.258620262146"/>
    <n v="44.5"/>
    <n v="79.299999237060547"/>
    <n v="88.400001525878906"/>
    <n v="81.772727966308594"/>
    <n v="79.5"/>
    <n v="51.5"/>
    <n v="18.5"/>
    <n v="64"/>
    <n v="95.202095667521164"/>
    <n v="101.7986113230387"/>
    <n v="101.8055553436279"/>
    <n v="91.974999745686844"/>
    <n v="87.358333587646484"/>
    <n v="79.375"/>
    <n v="71.847222010294601"/>
    <n v="70.505952199300125"/>
    <n v="69.630952199300125"/>
    <n v="70.2926648457845"/>
    <n v="77.578703562418625"/>
    <n v="95.166666666666671"/>
    <n v="28.16810337702433"/>
    <n v="47.25"/>
    <n v="83.049999872843429"/>
    <n v="90.858333587646484"/>
    <n v="80.462121327718094"/>
    <n v="78.166666666666671"/>
    <n v="55.708333333333343"/>
    <n v="22.25"/>
    <n v="61.583333333333343"/>
    <n v="-12.851556889312601"/>
    <n v="-13.55430720284202"/>
    <n v="-13.26552132178459"/>
    <n v="-14.60166876810462"/>
    <n v="-13.49371436485915"/>
    <n v="-12.55452358325247"/>
    <n v="-13.613690870521189"/>
    <n v="-11.309707912927969"/>
    <n v="-12.04385113483128"/>
    <n v="-13.886370121034799"/>
    <n v="-13.60501781762361"/>
    <n v="-12.94670743447972"/>
    <n v="-13.57150748319194"/>
    <n v="-14.447374659321531"/>
    <n v="-13.262655019772311"/>
    <n v="-13.59188100440976"/>
    <n v="-14.61049193667413"/>
    <n v="-13.347843190394361"/>
    <n v="-14.17202332449661"/>
    <n v="-15.043723525860409"/>
    <n v="-13.431160312321371"/>
    <n v="-15.440219479665929"/>
    <n v="-15.024479178997121"/>
    <n v="-15.61925085365349"/>
    <n v="-14.21980932528011"/>
    <n v="-15.10269026586672"/>
    <n v="-15.424441444419079"/>
    <n v="-12.996055594453439"/>
    <n v="-15.30714777391899"/>
    <n v="-11.838029913763309"/>
    <n v="-11.91402866180823"/>
    <n v="-14.09350134153317"/>
    <n v="-12.716264385176331"/>
    <n v="-14.714128601650559"/>
    <n v="-15.14318329579492"/>
    <n v="-15.50031289235956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59"/>
    <n v="2044309.5"/>
    <n v="1.5706168413162229"/>
    <n v="-14.10295295715332"/>
    <n v="2.1337962243705988E-3"/>
    <n v="0.1047594130856616"/>
    <n v="0.19852383251707251"/>
    <n v="0.13935876565928229"/>
    <n v="9.2327433448072219E-2"/>
    <n v="0.1595616085099526"/>
    <n v="9.5293728645431369E-2"/>
    <n v="1.865718364178259E-2"/>
    <n v="0.18579739217652869"/>
    <n v="0.16440528634361209"/>
    <n v="0.18603599529709761"/>
    <n v="0.1596856129588794"/>
    <n v="0.2188737351517818"/>
    <n v="-0.88087555914056415"/>
    <n v="-3.4729093761313021"/>
    <n v="-0.99364150181671373"/>
    <n v="-1.0131420142148311"/>
    <n v="-3.4032313509796248"/>
    <n v="-4.5476541131916797"/>
    <n v="6.2695660955331772E-2"/>
    <n v="0.70687181365814122"/>
    <n v="0.83763522916009947"/>
    <n v="5.0170731707316882"/>
    <n v="-0.53879240645516102"/>
    <n v="-1.3497015735214151"/>
    <n v="6.4"/>
    <n v="45"/>
  </r>
  <r>
    <n v="219"/>
    <x v="72"/>
    <n v="129"/>
    <m/>
    <n v="-7.9811267900000002"/>
    <n v="38.091419219999999"/>
    <n v="4776.3999999999996"/>
    <n v="4578.6000000000004"/>
    <n v="4316.3999999999996"/>
    <n v="4456.3999999999996"/>
    <n v="4642.6000000000004"/>
    <n v="5238"/>
    <n v="5558.2"/>
    <n v="5363"/>
    <n v="5689.8"/>
    <n v="2860.8"/>
    <n v="685.2"/>
    <n v="2622.4"/>
    <n v="2065.6"/>
    <n v="0"/>
    <n v="0"/>
    <n v="1024"/>
    <n v="1407.8333333333301"/>
    <n v="1317.5"/>
    <n v="1338.6666666666699"/>
    <n v="1691.1666666666699"/>
    <n v="1858.1666666666699"/>
    <n v="2178"/>
    <n v="2470"/>
    <n v="2463"/>
    <n v="2828.8333333333298"/>
    <n v="717.66666666666697"/>
    <n v="16.5"/>
    <n v="3437.8333333333298"/>
    <n v="2201.3333333333298"/>
    <n v="0"/>
    <n v="0"/>
    <n v="0"/>
    <n v="2303.3333333333298"/>
    <n v="2035.6666666666699"/>
    <n v="1847"/>
    <n v="1775.5"/>
    <n v="2039.5"/>
    <n v="2651"/>
    <n v="2899"/>
    <n v="2770.5"/>
    <n v="3067.8333333333298"/>
    <n v="849.16666666666697"/>
    <n v="55.3333333333333"/>
    <n v="2208.1666666666702"/>
    <n v="1449.3333333333301"/>
    <n v="0"/>
    <n v="0"/>
    <n v="170.666666666667"/>
    <n v="3872.1666666666702"/>
    <n v="3603.6666666666702"/>
    <n v="3303.1666666666702"/>
    <n v="3421.8333333333298"/>
    <n v="3628.5"/>
    <n v="4187.5"/>
    <n v="4449.3333333333303"/>
    <n v="4222.6666666666697"/>
    <n v="4581.6666666666697"/>
    <n v="1886.8333333333301"/>
    <n v="414.66666666666703"/>
    <n v="2564.1666666666702"/>
    <n v="1843.6666666666699"/>
    <n v="0"/>
    <n v="0"/>
    <n v="731.42857142857099"/>
    <n v="2721.2"/>
    <n v="2433"/>
    <n v="2252.8000000000002"/>
    <n v="2323.8000000000002"/>
    <n v="2619.8000000000002"/>
    <n v="3359.2"/>
    <n v="3686.4"/>
    <n v="3475"/>
    <n v="3882.2"/>
    <n v="1145.5999999999999"/>
    <n v="139.80000000000001"/>
    <n v="2806"/>
    <n v="1888.6"/>
    <n v="0"/>
    <n v="0"/>
    <n v="1024"/>
    <n v="2459"/>
    <n v="2404.3333333333298"/>
    <n v="2387"/>
    <n v="2721"/>
    <n v="2915"/>
    <n v="3265.5"/>
    <n v="3536.6666666666702"/>
    <n v="3389.6666666666702"/>
    <n v="3833.1666666666702"/>
    <n v="1421.3333333333301"/>
    <n v="37.1666666666667"/>
    <n v="3934.3333333333298"/>
    <n v="2893.1666666666702"/>
    <n v="0"/>
    <n v="0"/>
    <n v="292.57142857142901"/>
    <n v="3516"/>
    <n v="3341.1666666666702"/>
    <n v="3186.3333333333298"/>
    <n v="3420.1666666666702"/>
    <n v="3585.3333333333298"/>
    <n v="4003.6666666666702"/>
    <n v="4304.5"/>
    <n v="4140.6666666666697"/>
    <n v="4544.3333333333303"/>
    <n v="1589.5"/>
    <n v="83.5"/>
    <n v="3011"/>
    <n v="1991.5"/>
    <n v="0"/>
    <n v="0"/>
    <n v="292.57142857142901"/>
    <n v="3455.1666666666702"/>
    <n v="3299"/>
    <n v="2993.3333333333298"/>
    <n v="3040"/>
    <n v="3257.6666666666702"/>
    <n v="3784.3333333333298"/>
    <n v="3996"/>
    <n v="4024.5"/>
    <n v="4088.6666666666702"/>
    <n v="2036.6666666666699"/>
    <n v="319.83333333333297"/>
    <n v="2187.1666666666702"/>
    <n v="1610.5"/>
    <n v="0"/>
    <n v="0"/>
    <n v="512"/>
    <n v="3781.8333333333298"/>
    <n v="3550"/>
    <n v="3377.1666666666702"/>
    <n v="3476.3333333333298"/>
    <n v="3799.8333333333298"/>
    <n v="4557.6666666666697"/>
    <n v="4893.5"/>
    <n v="4796.3333333333303"/>
    <n v="5079.3333333333303"/>
    <n v="2526.6666666666702"/>
    <n v="740.66666666666697"/>
    <n v="2662.1666666666702"/>
    <n v="1841"/>
    <n v="0"/>
    <n v="0"/>
    <n v="341.33333333333297"/>
    <n v="2155.6666666666702"/>
    <n v="1781.5"/>
    <n v="1560.1666666666699"/>
    <n v="1461.1666666666699"/>
    <n v="1609.8333333333301"/>
    <n v="2005.6666666666699"/>
    <n v="2169.8333333333298"/>
    <n v="2016.5"/>
    <n v="2258"/>
    <n v="692.16666666666697"/>
    <n v="81.8333333333333"/>
    <n v="1687.6666666666699"/>
    <n v="1116.5"/>
    <n v="0"/>
    <n v="0"/>
    <n v="682.66666666666697"/>
    <n v="1603.3333333333301"/>
    <n v="1446"/>
    <n v="1366.1666666666699"/>
    <n v="1500"/>
    <n v="1650"/>
    <n v="2007"/>
    <n v="2228.5"/>
    <n v="2185.6666666666702"/>
    <n v="2453.6666666666702"/>
    <n v="642.16666666666697"/>
    <n v="19.6666666666667"/>
    <n v="2857.6666666666702"/>
    <n v="2018.3333333333301"/>
    <n v="0"/>
    <n v="0"/>
    <n v="0"/>
    <n v="1420.3333333333301"/>
    <n v="1310.8333333333301"/>
    <n v="1289.5"/>
    <n v="1580.6666666666699"/>
    <n v="1681.1666666666699"/>
    <n v="1969.1666666666699"/>
    <n v="2256.1666666666702"/>
    <n v="2202.6666666666702"/>
    <n v="2576.8333333333298"/>
    <n v="426.5"/>
    <n v="18.1666666666667"/>
    <n v="2981.8333333333298"/>
    <n v="1819.8333333333301"/>
    <n v="0"/>
    <n v="0"/>
    <n v="0"/>
    <n v="2789.3555555555599"/>
    <n v="2591.7722222222201"/>
    <n v="2434.8083333333302"/>
    <n v="2572.3361111111099"/>
    <n v="2773.95"/>
    <n v="3267.2249999999999"/>
    <n v="3537.3416666666699"/>
    <n v="3420.8472222222199"/>
    <n v="3740.3611111111099"/>
    <n v="1399.5888888888901"/>
    <n v="217.694444444444"/>
    <n v="2746.7"/>
    <n v="1894.94722222222"/>
    <n v="0"/>
    <n v="0"/>
    <n v="422.60317460317498"/>
    <n v="2590.1"/>
    <n v="2418.6666666666702"/>
    <n v="2319.9"/>
    <n v="2522.4"/>
    <n v="2767.4"/>
    <n v="3312.35"/>
    <n v="3611.5333333333301"/>
    <n v="3432.3333333333298"/>
    <n v="3857.6833333333302"/>
    <n v="1283.4666666666701"/>
    <n v="82.6666666666667"/>
    <n v="2734.0833333333298"/>
    <n v="1866.13333333333"/>
    <n v="0"/>
    <n v="0"/>
    <n v="316.95238095238102"/>
    <n v="69.5"/>
    <n v="73"/>
    <n v="71"/>
    <n v="59.5"/>
    <n v="54.5"/>
    <n v="46"/>
    <n v="37"/>
    <n v="35"/>
    <n v="34.5"/>
    <n v="33.5"/>
    <n v="43.5"/>
    <n v="60.5"/>
    <n v="14.5"/>
    <n v="27.5"/>
    <n v="52.5"/>
    <n v="56.5"/>
    <n v="48"/>
    <n v="47"/>
    <n v="34"/>
    <n v="14"/>
    <n v="37"/>
    <n v="68"/>
    <n v="72"/>
    <n v="67"/>
    <n v="53"/>
    <n v="49"/>
    <n v="44"/>
    <n v="36"/>
    <n v="33"/>
    <n v="32"/>
    <n v="32"/>
    <n v="47"/>
    <n v="76"/>
    <n v="19"/>
    <n v="36"/>
    <n v="67"/>
    <n v="73"/>
    <n v="64"/>
    <n v="62"/>
    <n v="45"/>
    <n v="21"/>
    <n v="49"/>
    <n v="101.5"/>
    <n v="109"/>
    <n v="107"/>
    <n v="94.5"/>
    <n v="89"/>
    <n v="78.5"/>
    <n v="66"/>
    <n v="62"/>
    <n v="61"/>
    <n v="60.5"/>
    <n v="71"/>
    <n v="110"/>
    <n v="27"/>
    <n v="52.5"/>
    <n v="96"/>
    <n v="104.5"/>
    <n v="89"/>
    <n v="85.5"/>
    <n v="60"/>
    <n v="24"/>
    <n v="65"/>
    <n v="99"/>
    <n v="106"/>
    <n v="106"/>
    <n v="91"/>
    <n v="86"/>
    <n v="80"/>
    <n v="67"/>
    <n v="62"/>
    <n v="60"/>
    <n v="60"/>
    <n v="84"/>
    <n v="118"/>
    <n v="32"/>
    <n v="58"/>
    <n v="103"/>
    <n v="113"/>
    <n v="99"/>
    <n v="97"/>
    <n v="71"/>
    <n v="25"/>
    <n v="73"/>
    <n v="98"/>
    <n v="108.5"/>
    <n v="105"/>
    <n v="92.5"/>
    <n v="88.5"/>
    <n v="82.5"/>
    <n v="75.5"/>
    <n v="73.5"/>
    <n v="72"/>
    <n v="69"/>
    <n v="90.5"/>
    <n v="119"/>
    <n v="33.5"/>
    <n v="59"/>
    <n v="103"/>
    <n v="113.5"/>
    <n v="101.5"/>
    <n v="99"/>
    <n v="68"/>
    <n v="27"/>
    <n v="77"/>
    <n v="234"/>
    <n v="261"/>
    <n v="285.5"/>
    <n v="288.5"/>
    <n v="280.5"/>
    <n v="252"/>
    <n v="233"/>
    <n v="230.5"/>
    <n v="228"/>
    <n v="225.5"/>
    <n v="221"/>
    <n v="217.5"/>
    <n v="71.5"/>
    <n v="119.5"/>
    <n v="193"/>
    <n v="204"/>
    <n v="173.5"/>
    <n v="170"/>
    <n v="130"/>
    <n v="59.5"/>
    <n v="128.5"/>
    <n v="77"/>
    <n v="99.5"/>
    <n v="100.5"/>
    <n v="92.5"/>
    <n v="87.5"/>
    <n v="82"/>
    <n v="79.5"/>
    <n v="80"/>
    <n v="80.5"/>
    <n v="75"/>
    <n v="85"/>
    <n v="96.5"/>
    <n v="48.5"/>
    <n v="49"/>
    <n v="83.5"/>
    <n v="93.5"/>
    <n v="91"/>
    <n v="85"/>
    <n v="67"/>
    <n v="34.5"/>
    <n v="70"/>
    <n v="84"/>
    <n v="90"/>
    <n v="89"/>
    <n v="83"/>
    <n v="80"/>
    <n v="78"/>
    <n v="77"/>
    <n v="81"/>
    <n v="81"/>
    <n v="80.5"/>
    <n v="82"/>
    <n v="93"/>
    <n v="26"/>
    <n v="45"/>
    <n v="80"/>
    <n v="90"/>
    <n v="83"/>
    <n v="81"/>
    <n v="52"/>
    <n v="15"/>
    <n v="69"/>
    <n v="112.42514801025391"/>
    <n v="90.583335876464844"/>
    <n v="88.666664123535156"/>
    <n v="80.199996948242188"/>
    <n v="76.800003051757813"/>
    <n v="72.5"/>
    <n v="70.666664123535156"/>
    <n v="72.571426391601563"/>
    <n v="72.571426391601563"/>
    <n v="93.511978149414063"/>
    <n v="76.444442749023438"/>
    <n v="88.5"/>
    <n v="24.517240524291989"/>
    <n v="44"/>
    <n v="78.599998474121094"/>
    <n v="86.800003051757813"/>
    <n v="80.545455932617188"/>
    <n v="78"/>
    <n v="51"/>
    <n v="16"/>
    <n v="63"/>
    <n v="67"/>
    <n v="71"/>
    <n v="68"/>
    <n v="59"/>
    <n v="55.5"/>
    <n v="51"/>
    <n v="50.5"/>
    <n v="51.5"/>
    <n v="51"/>
    <n v="51"/>
    <n v="53.5"/>
    <n v="60"/>
    <n v="15.5"/>
    <n v="28.5"/>
    <n v="52"/>
    <n v="57.5"/>
    <n v="51"/>
    <n v="50.5"/>
    <n v="34.5"/>
    <n v="11"/>
    <n v="42.5"/>
    <n v="74"/>
    <n v="80"/>
    <n v="78"/>
    <n v="65"/>
    <n v="60"/>
    <n v="50"/>
    <n v="42"/>
    <n v="40"/>
    <n v="39"/>
    <n v="39"/>
    <n v="43"/>
    <n v="54"/>
    <n v="15"/>
    <n v="27"/>
    <n v="47"/>
    <n v="51"/>
    <n v="45"/>
    <n v="44"/>
    <n v="29"/>
    <n v="11"/>
    <n v="35"/>
    <n v="58"/>
    <n v="61"/>
    <n v="56"/>
    <n v="45"/>
    <n v="41"/>
    <n v="36"/>
    <n v="28"/>
    <n v="25"/>
    <n v="24"/>
    <n v="24"/>
    <n v="34"/>
    <n v="49"/>
    <n v="11"/>
    <n v="21"/>
    <n v="41"/>
    <n v="47"/>
    <n v="40"/>
    <n v="39"/>
    <n v="27"/>
    <n v="9"/>
    <n v="30"/>
    <n v="80.5"/>
    <n v="90.291667938232422"/>
    <n v="88.833332061767578"/>
    <n v="81.599998474121094"/>
    <n v="78.400001525878906"/>
    <n v="75.25"/>
    <n v="66.5"/>
    <n v="62"/>
    <n v="60.5"/>
    <n v="60.25"/>
    <n v="73.722221374511719"/>
    <n v="90.75"/>
    <n v="25.258620262146"/>
    <n v="44.5"/>
    <n v="79.299999237060547"/>
    <n v="88.400001525878906"/>
    <n v="81.772727966308594"/>
    <n v="79.5"/>
    <n v="51.5"/>
    <n v="18.5"/>
    <n v="64"/>
    <n v="95.202095667521164"/>
    <n v="101.7986113230387"/>
    <n v="101.8055553436279"/>
    <n v="91.974999745686844"/>
    <n v="87.358333587646484"/>
    <n v="79.375"/>
    <n v="71.847222010294601"/>
    <n v="70.505952199300125"/>
    <n v="69.630952199300125"/>
    <n v="70.2926648457845"/>
    <n v="77.578703562418625"/>
    <n v="95.166666666666671"/>
    <n v="28.16810337702433"/>
    <n v="47.25"/>
    <n v="83.049999872843429"/>
    <n v="90.858333587646484"/>
    <n v="80.462121327718094"/>
    <n v="78.166666666666671"/>
    <n v="55.708333333333343"/>
    <n v="22.25"/>
    <n v="61.583333333333343"/>
    <n v="-12.851556889312601"/>
    <n v="-13.55430720284202"/>
    <n v="-13.26552132178459"/>
    <n v="-14.60166876810462"/>
    <n v="-13.49371436485915"/>
    <n v="-12.55452358325247"/>
    <n v="-13.613690870521189"/>
    <n v="-11.309707912927969"/>
    <n v="-12.04385113483128"/>
    <n v="-13.886370121034799"/>
    <n v="-13.60501781762361"/>
    <n v="-12.94670743447972"/>
    <n v="-13.57150748319194"/>
    <n v="-14.447374659321531"/>
    <n v="-13.262655019772311"/>
    <n v="-13.59188100440976"/>
    <n v="-14.61049193667413"/>
    <n v="-13.347843190394361"/>
    <n v="-14.17202332449661"/>
    <n v="-15.043723525860409"/>
    <n v="-13.431160312321371"/>
    <n v="-15.440219479665929"/>
    <n v="-15.024479178997121"/>
    <n v="-15.61925085365349"/>
    <n v="-14.21980932528011"/>
    <n v="-15.10269026586672"/>
    <n v="-15.424441444419079"/>
    <n v="-12.996055594453439"/>
    <n v="-15.30714777391899"/>
    <n v="-11.838029913763309"/>
    <n v="-11.91402866180823"/>
    <n v="-14.09350134153317"/>
    <n v="-12.716264385176331"/>
    <n v="-14.714128601650559"/>
    <n v="-15.14318329579492"/>
    <n v="-15.50031289235956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59"/>
    <n v="2044309.5"/>
    <n v="1.5706168413162229"/>
    <n v="-14.10295295715332"/>
    <n v="2.1337962243705988E-3"/>
    <n v="0.1047594130856616"/>
    <n v="0.19852383251707251"/>
    <n v="0.13935876565928229"/>
    <n v="9.2327433448072219E-2"/>
    <n v="0.1595616085099526"/>
    <n v="9.5293728645431369E-2"/>
    <n v="1.865718364178259E-2"/>
    <n v="0.18579739217652869"/>
    <n v="0.16440528634361209"/>
    <n v="0.18603599529709761"/>
    <n v="0.1596856129588794"/>
    <n v="0.2188737351517818"/>
    <n v="-0.88087555914056415"/>
    <n v="-3.4729093761313021"/>
    <n v="-0.99364150181671373"/>
    <n v="-1.0131420142148311"/>
    <n v="-3.4032313509796248"/>
    <n v="-4.5476541131916797"/>
    <n v="6.2695660955331772E-2"/>
    <n v="0.70687181365814122"/>
    <n v="0.83763522916009947"/>
    <n v="5.0170731707316882"/>
    <n v="-0.53879240645516102"/>
    <n v="-1.3497015735214151"/>
    <n v="5.4"/>
    <n v="65"/>
  </r>
  <r>
    <n v="220"/>
    <x v="72"/>
    <n v="129"/>
    <m/>
    <n v="-7.9811267900000002"/>
    <n v="38.091419219999999"/>
    <n v="4776.3999999999996"/>
    <n v="4578.6000000000004"/>
    <n v="4316.3999999999996"/>
    <n v="4456.3999999999996"/>
    <n v="4642.6000000000004"/>
    <n v="5238"/>
    <n v="5558.2"/>
    <n v="5363"/>
    <n v="5689.8"/>
    <n v="2860.8"/>
    <n v="685.2"/>
    <n v="2622.4"/>
    <n v="2065.6"/>
    <n v="0"/>
    <n v="0"/>
    <n v="1024"/>
    <n v="1407.8333333333301"/>
    <n v="1317.5"/>
    <n v="1338.6666666666699"/>
    <n v="1691.1666666666699"/>
    <n v="1858.1666666666699"/>
    <n v="2178"/>
    <n v="2470"/>
    <n v="2463"/>
    <n v="2828.8333333333298"/>
    <n v="717.66666666666697"/>
    <n v="16.5"/>
    <n v="3437.8333333333298"/>
    <n v="2201.3333333333298"/>
    <n v="0"/>
    <n v="0"/>
    <n v="0"/>
    <n v="2303.3333333333298"/>
    <n v="2035.6666666666699"/>
    <n v="1847"/>
    <n v="1775.5"/>
    <n v="2039.5"/>
    <n v="2651"/>
    <n v="2899"/>
    <n v="2770.5"/>
    <n v="3067.8333333333298"/>
    <n v="849.16666666666697"/>
    <n v="55.3333333333333"/>
    <n v="2208.1666666666702"/>
    <n v="1449.3333333333301"/>
    <n v="0"/>
    <n v="0"/>
    <n v="170.666666666667"/>
    <n v="3872.1666666666702"/>
    <n v="3603.6666666666702"/>
    <n v="3303.1666666666702"/>
    <n v="3421.8333333333298"/>
    <n v="3628.5"/>
    <n v="4187.5"/>
    <n v="4449.3333333333303"/>
    <n v="4222.6666666666697"/>
    <n v="4581.6666666666697"/>
    <n v="1886.8333333333301"/>
    <n v="414.66666666666703"/>
    <n v="2564.1666666666702"/>
    <n v="1843.6666666666699"/>
    <n v="0"/>
    <n v="0"/>
    <n v="731.42857142857099"/>
    <n v="2721.2"/>
    <n v="2433"/>
    <n v="2252.8000000000002"/>
    <n v="2323.8000000000002"/>
    <n v="2619.8000000000002"/>
    <n v="3359.2"/>
    <n v="3686.4"/>
    <n v="3475"/>
    <n v="3882.2"/>
    <n v="1145.5999999999999"/>
    <n v="139.80000000000001"/>
    <n v="2806"/>
    <n v="1888.6"/>
    <n v="0"/>
    <n v="0"/>
    <n v="1024"/>
    <n v="2459"/>
    <n v="2404.3333333333298"/>
    <n v="2387"/>
    <n v="2721"/>
    <n v="2915"/>
    <n v="3265.5"/>
    <n v="3536.6666666666702"/>
    <n v="3389.6666666666702"/>
    <n v="3833.1666666666702"/>
    <n v="1421.3333333333301"/>
    <n v="37.1666666666667"/>
    <n v="3934.3333333333298"/>
    <n v="2893.1666666666702"/>
    <n v="0"/>
    <n v="0"/>
    <n v="292.57142857142901"/>
    <n v="3516"/>
    <n v="3341.1666666666702"/>
    <n v="3186.3333333333298"/>
    <n v="3420.1666666666702"/>
    <n v="3585.3333333333298"/>
    <n v="4003.6666666666702"/>
    <n v="4304.5"/>
    <n v="4140.6666666666697"/>
    <n v="4544.3333333333303"/>
    <n v="1589.5"/>
    <n v="83.5"/>
    <n v="3011"/>
    <n v="1991.5"/>
    <n v="0"/>
    <n v="0"/>
    <n v="292.57142857142901"/>
    <n v="3455.1666666666702"/>
    <n v="3299"/>
    <n v="2993.3333333333298"/>
    <n v="3040"/>
    <n v="3257.6666666666702"/>
    <n v="3784.3333333333298"/>
    <n v="3996"/>
    <n v="4024.5"/>
    <n v="4088.6666666666702"/>
    <n v="2036.6666666666699"/>
    <n v="319.83333333333297"/>
    <n v="2187.1666666666702"/>
    <n v="1610.5"/>
    <n v="0"/>
    <n v="0"/>
    <n v="512"/>
    <n v="3781.8333333333298"/>
    <n v="3550"/>
    <n v="3377.1666666666702"/>
    <n v="3476.3333333333298"/>
    <n v="3799.8333333333298"/>
    <n v="4557.6666666666697"/>
    <n v="4893.5"/>
    <n v="4796.3333333333303"/>
    <n v="5079.3333333333303"/>
    <n v="2526.6666666666702"/>
    <n v="740.66666666666697"/>
    <n v="2662.1666666666702"/>
    <n v="1841"/>
    <n v="0"/>
    <n v="0"/>
    <n v="341.33333333333297"/>
    <n v="2155.6666666666702"/>
    <n v="1781.5"/>
    <n v="1560.1666666666699"/>
    <n v="1461.1666666666699"/>
    <n v="1609.8333333333301"/>
    <n v="2005.6666666666699"/>
    <n v="2169.8333333333298"/>
    <n v="2016.5"/>
    <n v="2258"/>
    <n v="692.16666666666697"/>
    <n v="81.8333333333333"/>
    <n v="1687.6666666666699"/>
    <n v="1116.5"/>
    <n v="0"/>
    <n v="0"/>
    <n v="682.66666666666697"/>
    <n v="1603.3333333333301"/>
    <n v="1446"/>
    <n v="1366.1666666666699"/>
    <n v="1500"/>
    <n v="1650"/>
    <n v="2007"/>
    <n v="2228.5"/>
    <n v="2185.6666666666702"/>
    <n v="2453.6666666666702"/>
    <n v="642.16666666666697"/>
    <n v="19.6666666666667"/>
    <n v="2857.6666666666702"/>
    <n v="2018.3333333333301"/>
    <n v="0"/>
    <n v="0"/>
    <n v="0"/>
    <n v="1420.3333333333301"/>
    <n v="1310.8333333333301"/>
    <n v="1289.5"/>
    <n v="1580.6666666666699"/>
    <n v="1681.1666666666699"/>
    <n v="1969.1666666666699"/>
    <n v="2256.1666666666702"/>
    <n v="2202.6666666666702"/>
    <n v="2576.8333333333298"/>
    <n v="426.5"/>
    <n v="18.1666666666667"/>
    <n v="2981.8333333333298"/>
    <n v="1819.8333333333301"/>
    <n v="0"/>
    <n v="0"/>
    <n v="0"/>
    <n v="2789.3555555555599"/>
    <n v="2591.7722222222201"/>
    <n v="2434.8083333333302"/>
    <n v="2572.3361111111099"/>
    <n v="2773.95"/>
    <n v="3267.2249999999999"/>
    <n v="3537.3416666666699"/>
    <n v="3420.8472222222199"/>
    <n v="3740.3611111111099"/>
    <n v="1399.5888888888901"/>
    <n v="217.694444444444"/>
    <n v="2746.7"/>
    <n v="1894.94722222222"/>
    <n v="0"/>
    <n v="0"/>
    <n v="422.60317460317498"/>
    <n v="2590.1"/>
    <n v="2418.6666666666702"/>
    <n v="2319.9"/>
    <n v="2522.4"/>
    <n v="2767.4"/>
    <n v="3312.35"/>
    <n v="3611.5333333333301"/>
    <n v="3432.3333333333298"/>
    <n v="3857.6833333333302"/>
    <n v="1283.4666666666701"/>
    <n v="82.6666666666667"/>
    <n v="2734.0833333333298"/>
    <n v="1866.13333333333"/>
    <n v="0"/>
    <n v="0"/>
    <n v="316.95238095238102"/>
    <n v="69.5"/>
    <n v="73"/>
    <n v="71"/>
    <n v="59.5"/>
    <n v="54.5"/>
    <n v="46"/>
    <n v="37"/>
    <n v="35"/>
    <n v="34.5"/>
    <n v="33.5"/>
    <n v="43.5"/>
    <n v="60.5"/>
    <n v="14.5"/>
    <n v="27.5"/>
    <n v="52.5"/>
    <n v="56.5"/>
    <n v="48"/>
    <n v="47"/>
    <n v="34"/>
    <n v="14"/>
    <n v="37"/>
    <n v="68"/>
    <n v="72"/>
    <n v="67"/>
    <n v="53"/>
    <n v="49"/>
    <n v="44"/>
    <n v="36"/>
    <n v="33"/>
    <n v="32"/>
    <n v="32"/>
    <n v="47"/>
    <n v="76"/>
    <n v="19"/>
    <n v="36"/>
    <n v="67"/>
    <n v="73"/>
    <n v="64"/>
    <n v="62"/>
    <n v="45"/>
    <n v="21"/>
    <n v="49"/>
    <n v="101.5"/>
    <n v="109"/>
    <n v="107"/>
    <n v="94.5"/>
    <n v="89"/>
    <n v="78.5"/>
    <n v="66"/>
    <n v="62"/>
    <n v="61"/>
    <n v="60.5"/>
    <n v="71"/>
    <n v="110"/>
    <n v="27"/>
    <n v="52.5"/>
    <n v="96"/>
    <n v="104.5"/>
    <n v="89"/>
    <n v="85.5"/>
    <n v="60"/>
    <n v="24"/>
    <n v="65"/>
    <n v="99"/>
    <n v="106"/>
    <n v="106"/>
    <n v="91"/>
    <n v="86"/>
    <n v="80"/>
    <n v="67"/>
    <n v="62"/>
    <n v="60"/>
    <n v="60"/>
    <n v="84"/>
    <n v="118"/>
    <n v="32"/>
    <n v="58"/>
    <n v="103"/>
    <n v="113"/>
    <n v="99"/>
    <n v="97"/>
    <n v="71"/>
    <n v="25"/>
    <n v="73"/>
    <n v="98"/>
    <n v="108.5"/>
    <n v="105"/>
    <n v="92.5"/>
    <n v="88.5"/>
    <n v="82.5"/>
    <n v="75.5"/>
    <n v="73.5"/>
    <n v="72"/>
    <n v="69"/>
    <n v="90.5"/>
    <n v="119"/>
    <n v="33.5"/>
    <n v="59"/>
    <n v="103"/>
    <n v="113.5"/>
    <n v="101.5"/>
    <n v="99"/>
    <n v="68"/>
    <n v="27"/>
    <n v="77"/>
    <n v="234"/>
    <n v="261"/>
    <n v="285.5"/>
    <n v="288.5"/>
    <n v="280.5"/>
    <n v="252"/>
    <n v="233"/>
    <n v="230.5"/>
    <n v="228"/>
    <n v="225.5"/>
    <n v="221"/>
    <n v="217.5"/>
    <n v="71.5"/>
    <n v="119.5"/>
    <n v="193"/>
    <n v="204"/>
    <n v="173.5"/>
    <n v="170"/>
    <n v="130"/>
    <n v="59.5"/>
    <n v="128.5"/>
    <n v="77"/>
    <n v="99.5"/>
    <n v="100.5"/>
    <n v="92.5"/>
    <n v="87.5"/>
    <n v="82"/>
    <n v="79.5"/>
    <n v="80"/>
    <n v="80.5"/>
    <n v="75"/>
    <n v="85"/>
    <n v="96.5"/>
    <n v="48.5"/>
    <n v="49"/>
    <n v="83.5"/>
    <n v="93.5"/>
    <n v="91"/>
    <n v="85"/>
    <n v="67"/>
    <n v="34.5"/>
    <n v="70"/>
    <n v="84"/>
    <n v="90"/>
    <n v="89"/>
    <n v="83"/>
    <n v="80"/>
    <n v="78"/>
    <n v="77"/>
    <n v="81"/>
    <n v="81"/>
    <n v="80.5"/>
    <n v="82"/>
    <n v="93"/>
    <n v="26"/>
    <n v="45"/>
    <n v="80"/>
    <n v="90"/>
    <n v="83"/>
    <n v="81"/>
    <n v="52"/>
    <n v="15"/>
    <n v="69"/>
    <n v="112.42514801025391"/>
    <n v="90.583335876464844"/>
    <n v="88.666664123535156"/>
    <n v="80.199996948242188"/>
    <n v="76.800003051757813"/>
    <n v="72.5"/>
    <n v="70.666664123535156"/>
    <n v="72.571426391601563"/>
    <n v="72.571426391601563"/>
    <n v="93.511978149414063"/>
    <n v="76.444442749023438"/>
    <n v="88.5"/>
    <n v="24.517240524291989"/>
    <n v="44"/>
    <n v="78.599998474121094"/>
    <n v="86.800003051757813"/>
    <n v="80.545455932617188"/>
    <n v="78"/>
    <n v="51"/>
    <n v="16"/>
    <n v="63"/>
    <n v="67"/>
    <n v="71"/>
    <n v="68"/>
    <n v="59"/>
    <n v="55.5"/>
    <n v="51"/>
    <n v="50.5"/>
    <n v="51.5"/>
    <n v="51"/>
    <n v="51"/>
    <n v="53.5"/>
    <n v="60"/>
    <n v="15.5"/>
    <n v="28.5"/>
    <n v="52"/>
    <n v="57.5"/>
    <n v="51"/>
    <n v="50.5"/>
    <n v="34.5"/>
    <n v="11"/>
    <n v="42.5"/>
    <n v="74"/>
    <n v="80"/>
    <n v="78"/>
    <n v="65"/>
    <n v="60"/>
    <n v="50"/>
    <n v="42"/>
    <n v="40"/>
    <n v="39"/>
    <n v="39"/>
    <n v="43"/>
    <n v="54"/>
    <n v="15"/>
    <n v="27"/>
    <n v="47"/>
    <n v="51"/>
    <n v="45"/>
    <n v="44"/>
    <n v="29"/>
    <n v="11"/>
    <n v="35"/>
    <n v="58"/>
    <n v="61"/>
    <n v="56"/>
    <n v="45"/>
    <n v="41"/>
    <n v="36"/>
    <n v="28"/>
    <n v="25"/>
    <n v="24"/>
    <n v="24"/>
    <n v="34"/>
    <n v="49"/>
    <n v="11"/>
    <n v="21"/>
    <n v="41"/>
    <n v="47"/>
    <n v="40"/>
    <n v="39"/>
    <n v="27"/>
    <n v="9"/>
    <n v="30"/>
    <n v="80.5"/>
    <n v="90.291667938232422"/>
    <n v="88.833332061767578"/>
    <n v="81.599998474121094"/>
    <n v="78.400001525878906"/>
    <n v="75.25"/>
    <n v="66.5"/>
    <n v="62"/>
    <n v="60.5"/>
    <n v="60.25"/>
    <n v="73.722221374511719"/>
    <n v="90.75"/>
    <n v="25.258620262146"/>
    <n v="44.5"/>
    <n v="79.299999237060547"/>
    <n v="88.400001525878906"/>
    <n v="81.772727966308594"/>
    <n v="79.5"/>
    <n v="51.5"/>
    <n v="18.5"/>
    <n v="64"/>
    <n v="95.202095667521164"/>
    <n v="101.7986113230387"/>
    <n v="101.8055553436279"/>
    <n v="91.974999745686844"/>
    <n v="87.358333587646484"/>
    <n v="79.375"/>
    <n v="71.847222010294601"/>
    <n v="70.505952199300125"/>
    <n v="69.630952199300125"/>
    <n v="70.2926648457845"/>
    <n v="77.578703562418625"/>
    <n v="95.166666666666671"/>
    <n v="28.16810337702433"/>
    <n v="47.25"/>
    <n v="83.049999872843429"/>
    <n v="90.858333587646484"/>
    <n v="80.462121327718094"/>
    <n v="78.166666666666671"/>
    <n v="55.708333333333343"/>
    <n v="22.25"/>
    <n v="61.583333333333343"/>
    <n v="-12.851556889312601"/>
    <n v="-13.55430720284202"/>
    <n v="-13.26552132178459"/>
    <n v="-14.60166876810462"/>
    <n v="-13.49371436485915"/>
    <n v="-12.55452358325247"/>
    <n v="-13.613690870521189"/>
    <n v="-11.309707912927969"/>
    <n v="-12.04385113483128"/>
    <n v="-13.886370121034799"/>
    <n v="-13.60501781762361"/>
    <n v="-12.94670743447972"/>
    <n v="-13.57150748319194"/>
    <n v="-14.447374659321531"/>
    <n v="-13.262655019772311"/>
    <n v="-13.59188100440976"/>
    <n v="-14.61049193667413"/>
    <n v="-13.347843190394361"/>
    <n v="-14.17202332449661"/>
    <n v="-15.043723525860409"/>
    <n v="-13.431160312321371"/>
    <n v="-15.440219479665929"/>
    <n v="-15.024479178997121"/>
    <n v="-15.61925085365349"/>
    <n v="-14.21980932528011"/>
    <n v="-15.10269026586672"/>
    <n v="-15.424441444419079"/>
    <n v="-12.996055594453439"/>
    <n v="-15.30714777391899"/>
    <n v="-11.838029913763309"/>
    <n v="-11.91402866180823"/>
    <n v="-14.09350134153317"/>
    <n v="-12.716264385176331"/>
    <n v="-14.714128601650559"/>
    <n v="-15.14318329579492"/>
    <n v="-15.50031289235956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59"/>
    <n v="2044309.5"/>
    <n v="1.5706168413162229"/>
    <n v="-14.10295295715332"/>
    <n v="2.1337962243705988E-3"/>
    <n v="0.1047594130856616"/>
    <n v="0.19852383251707251"/>
    <n v="0.13935876565928229"/>
    <n v="9.2327433448072219E-2"/>
    <n v="0.1595616085099526"/>
    <n v="9.5293728645431369E-2"/>
    <n v="1.865718364178259E-2"/>
    <n v="0.18579739217652869"/>
    <n v="0.16440528634361209"/>
    <n v="0.18603599529709761"/>
    <n v="0.1596856129588794"/>
    <n v="0.2188737351517818"/>
    <n v="-0.88087555914056415"/>
    <n v="-3.4729093761313021"/>
    <n v="-0.99364150181671373"/>
    <n v="-1.0131420142148311"/>
    <n v="-3.4032313509796248"/>
    <n v="-4.5476541131916797"/>
    <n v="6.2695660955331772E-2"/>
    <n v="0.70687181365814122"/>
    <n v="0.83763522916009947"/>
    <n v="5.0170731707316882"/>
    <n v="-0.53879240645516102"/>
    <n v="-1.3497015735214151"/>
    <n v="9.1999999999999993"/>
    <n v="90"/>
  </r>
  <r>
    <n v="221"/>
    <x v="73"/>
    <n v="130"/>
    <m/>
    <n v="-8.28938007"/>
    <n v="38.030750269999999"/>
    <n v="4286.2"/>
    <n v="3993.8"/>
    <n v="3687"/>
    <n v="3721.4"/>
    <n v="3895.4"/>
    <n v="4427"/>
    <n v="4727.3999999999996"/>
    <n v="4581.6000000000004"/>
    <n v="4867.8"/>
    <n v="2446.1999999999998"/>
    <n v="613.6"/>
    <n v="2183.4"/>
    <n v="1695.4"/>
    <n v="0"/>
    <n v="0"/>
    <n v="1024"/>
    <n v="1632.3333333333301"/>
    <n v="1587.3333333333301"/>
    <n v="1736.3333333333301"/>
    <n v="2355.8333333333298"/>
    <n v="2546.5"/>
    <n v="2876.3333333333298"/>
    <n v="3226.3333333333298"/>
    <n v="3151.6666666666702"/>
    <n v="3623.3333333333298"/>
    <n v="898.33333333333303"/>
    <n v="17.5"/>
    <n v="4170.8333333333303"/>
    <n v="2843.6666666666702"/>
    <n v="0"/>
    <n v="0"/>
    <n v="0"/>
    <n v="2554.6666666666702"/>
    <n v="2215.6666666666702"/>
    <n v="2042.8333333333301"/>
    <n v="1984.6666666666699"/>
    <n v="2283.8333333333298"/>
    <n v="2919"/>
    <n v="3187.3333333333298"/>
    <n v="2977"/>
    <n v="3374.3333333333298"/>
    <n v="1042.5"/>
    <n v="74.5"/>
    <n v="2070.3333333333298"/>
    <n v="1408"/>
    <n v="0"/>
    <n v="0"/>
    <n v="170.666666666667"/>
    <n v="4146.6666666666697"/>
    <n v="3863.3333333333298"/>
    <n v="3546"/>
    <n v="3694.1666666666702"/>
    <n v="3903.8333333333298"/>
    <n v="4274.5"/>
    <n v="4481.5"/>
    <n v="4255.1666666666697"/>
    <n v="4579"/>
    <n v="2132"/>
    <n v="299.33333333333297"/>
    <n v="2274.8333333333298"/>
    <n v="1688.1666666666699"/>
    <n v="0"/>
    <n v="0"/>
    <n v="731.42857142857099"/>
    <n v="2888.2"/>
    <n v="2648.2"/>
    <n v="2491.6"/>
    <n v="2491.6"/>
    <n v="2859.6"/>
    <n v="3798.6"/>
    <n v="4174"/>
    <n v="3990"/>
    <n v="4358.2"/>
    <n v="1333.8"/>
    <n v="138.4"/>
    <n v="3059"/>
    <n v="2056.8000000000002"/>
    <n v="0"/>
    <n v="0"/>
    <n v="614.4"/>
    <n v="1925.3333333333301"/>
    <n v="1848.5"/>
    <n v="1865.5"/>
    <n v="2274.8333333333298"/>
    <n v="2457.5"/>
    <n v="2768.8333333333298"/>
    <n v="3058.1666666666702"/>
    <n v="3000.8333333333298"/>
    <n v="3389.3333333333298"/>
    <n v="1074.5"/>
    <n v="22.6666666666667"/>
    <n v="3713.6666666666702"/>
    <n v="2553.8333333333298"/>
    <n v="0"/>
    <n v="0"/>
    <n v="0"/>
    <n v="2822"/>
    <n v="2639.5714285714298"/>
    <n v="2514.8571428571399"/>
    <n v="2760.7142857142899"/>
    <n v="2888.2857142857101"/>
    <n v="3224"/>
    <n v="3515"/>
    <n v="3356"/>
    <n v="3777.5714285714298"/>
    <n v="1198.8571428571399"/>
    <n v="79.142857142857096"/>
    <n v="2953.7142857142899"/>
    <n v="1958.57142857143"/>
    <n v="0"/>
    <n v="0"/>
    <n v="731.42857142857099"/>
    <n v="2386.6666666666702"/>
    <n v="2094.5"/>
    <n v="1899.6666666666699"/>
    <n v="1809.5"/>
    <n v="2094.3333333333298"/>
    <n v="2976.1666666666702"/>
    <n v="3354"/>
    <n v="3267.3333333333298"/>
    <n v="3513.8333333333298"/>
    <n v="1462"/>
    <n v="108.166666666667"/>
    <n v="1895"/>
    <n v="1330.6666666666699"/>
    <n v="0"/>
    <n v="0"/>
    <n v="512"/>
    <n v="2625.6666666666702"/>
    <n v="2450.5"/>
    <n v="2363.6666666666702"/>
    <n v="2511.3333333333298"/>
    <n v="2852.5"/>
    <n v="3455.8333333333298"/>
    <n v="3810.5"/>
    <n v="3751.3333333333298"/>
    <n v="4155.6666666666697"/>
    <n v="1361"/>
    <n v="21.3333333333333"/>
    <n v="2841.5"/>
    <n v="1810.3333333333301"/>
    <n v="0"/>
    <n v="0"/>
    <n v="170.666666666667"/>
    <n v="2907.3333333333298"/>
    <n v="2653.3333333333298"/>
    <n v="2459.3333333333298"/>
    <n v="2575.1666666666702"/>
    <n v="2706.3333333333298"/>
    <n v="3004"/>
    <n v="3208.3333333333298"/>
    <n v="3067.5"/>
    <n v="3365.1666666666702"/>
    <n v="1066"/>
    <n v="61.8333333333333"/>
    <n v="2701.6666666666702"/>
    <n v="1771.6666666666699"/>
    <n v="0"/>
    <n v="0"/>
    <n v="682.66666666666697"/>
    <n v="1603.8333333333301"/>
    <n v="1514"/>
    <n v="1615.1666666666699"/>
    <n v="2166.8333333333298"/>
    <n v="2326.1666666666702"/>
    <n v="2581.6666666666702"/>
    <n v="2890.6666666666702"/>
    <n v="2808"/>
    <n v="3238.3333333333298"/>
    <n v="787"/>
    <n v="22.8333333333333"/>
    <n v="3820.1666666666702"/>
    <n v="2639.3333333333298"/>
    <n v="0"/>
    <n v="0"/>
    <n v="0"/>
    <n v="1652.5"/>
    <n v="1563.3333333333301"/>
    <n v="1698.8333333333301"/>
    <n v="2313.6666666666702"/>
    <n v="2452.6666666666702"/>
    <n v="2801.1666666666702"/>
    <n v="3194.5"/>
    <n v="3060.8333333333298"/>
    <n v="3614"/>
    <n v="642.66666666666697"/>
    <n v="16"/>
    <n v="4047"/>
    <n v="2610.6666666666702"/>
    <n v="0"/>
    <n v="0"/>
    <n v="0"/>
    <n v="2619.2833333333301"/>
    <n v="2422.6726190476202"/>
    <n v="2326.7325396825399"/>
    <n v="2554.9761904761899"/>
    <n v="2772.24603174603"/>
    <n v="3258.9250000000002"/>
    <n v="3568.9777777777799"/>
    <n v="3438.9388888888898"/>
    <n v="3821.38095238095"/>
    <n v="1287.07142857143"/>
    <n v="122.94246031746"/>
    <n v="2977.5928571428599"/>
    <n v="2030.5920634920601"/>
    <n v="0"/>
    <n v="0"/>
    <n v="386.438095238095"/>
    <n v="2590.1666666666702"/>
    <n v="2333.0833333333298"/>
    <n v="2203.25"/>
    <n v="2423.7166666666699"/>
    <n v="2626.4166666666702"/>
    <n v="2990.0833333333298"/>
    <n v="3290.1666666666702"/>
    <n v="3209.5"/>
    <n v="3618.6666666666702"/>
    <n v="1136.67857142857"/>
    <n v="68.1666666666667"/>
    <n v="2897.6071428571399"/>
    <n v="1884.4523809523801"/>
    <n v="0"/>
    <n v="0"/>
    <n v="341.33333333333297"/>
    <n v="76"/>
    <n v="80"/>
    <n v="76"/>
    <n v="70"/>
    <n v="66"/>
    <n v="58"/>
    <n v="51"/>
    <n v="49"/>
    <n v="48"/>
    <n v="48"/>
    <n v="53"/>
    <n v="62"/>
    <n v="15"/>
    <n v="29"/>
    <n v="54"/>
    <n v="59"/>
    <n v="51"/>
    <n v="49"/>
    <n v="38"/>
    <n v="16"/>
    <n v="39"/>
    <n v="68.5"/>
    <n v="72.5"/>
    <n v="66.5"/>
    <n v="55.5"/>
    <n v="51.5"/>
    <n v="46.5"/>
    <n v="38"/>
    <n v="36"/>
    <n v="35.5"/>
    <n v="35.5"/>
    <n v="48"/>
    <n v="73.5"/>
    <n v="17.5"/>
    <n v="34"/>
    <n v="64.5"/>
    <n v="70.5"/>
    <n v="61.5"/>
    <n v="60"/>
    <n v="42"/>
    <n v="18"/>
    <n v="47.5"/>
    <n v="99"/>
    <n v="106"/>
    <n v="103"/>
    <n v="85"/>
    <n v="78"/>
    <n v="72"/>
    <n v="56"/>
    <n v="51"/>
    <n v="50"/>
    <n v="50"/>
    <n v="67"/>
    <n v="104"/>
    <n v="27"/>
    <n v="51"/>
    <n v="93"/>
    <n v="100"/>
    <n v="88"/>
    <n v="86"/>
    <n v="62"/>
    <n v="22"/>
    <n v="65"/>
    <n v="133"/>
    <n v="146.5"/>
    <n v="152"/>
    <n v="145"/>
    <n v="139.5"/>
    <n v="124"/>
    <n v="110.5"/>
    <n v="107.5"/>
    <n v="106"/>
    <n v="105"/>
    <n v="113"/>
    <n v="144"/>
    <n v="38.5"/>
    <n v="70.5"/>
    <n v="127.5"/>
    <n v="137.5"/>
    <n v="119.5"/>
    <n v="116.5"/>
    <n v="85"/>
    <n v="31.5"/>
    <n v="88"/>
    <n v="97.5"/>
    <n v="104"/>
    <n v="100.5"/>
    <n v="90"/>
    <n v="85.5"/>
    <n v="81.5"/>
    <n v="74"/>
    <n v="70"/>
    <n v="68"/>
    <n v="67.5"/>
    <n v="86.5"/>
    <n v="121"/>
    <n v="32.5"/>
    <n v="59"/>
    <n v="107"/>
    <n v="117"/>
    <n v="105"/>
    <n v="102"/>
    <n v="69.5"/>
    <n v="24"/>
    <n v="80.5"/>
    <n v="191"/>
    <n v="210.5"/>
    <n v="220"/>
    <n v="221"/>
    <n v="212.5"/>
    <n v="196.5"/>
    <n v="175.5"/>
    <n v="164.5"/>
    <n v="162"/>
    <n v="158.5"/>
    <n v="155"/>
    <n v="157"/>
    <n v="50"/>
    <n v="80.5"/>
    <n v="137.5"/>
    <n v="146.5"/>
    <n v="135.5"/>
    <n v="125"/>
    <n v="87"/>
    <n v="32"/>
    <n v="96"/>
    <n v="79"/>
    <n v="99"/>
    <n v="98.5"/>
    <n v="91"/>
    <n v="83.5"/>
    <n v="80"/>
    <n v="76.5"/>
    <n v="76.5"/>
    <n v="76.5"/>
    <n v="67"/>
    <n v="80.5"/>
    <n v="96.5"/>
    <n v="30"/>
    <n v="47.5"/>
    <n v="80.5"/>
    <n v="95"/>
    <n v="88.5"/>
    <n v="86.5"/>
    <n v="58.5"/>
    <n v="20.5"/>
    <n v="65.5"/>
    <n v="83.5"/>
    <n v="91"/>
    <n v="91"/>
    <n v="83"/>
    <n v="80"/>
    <n v="76"/>
    <n v="73"/>
    <n v="76"/>
    <n v="76"/>
    <n v="74"/>
    <n v="77"/>
    <n v="91"/>
    <n v="27"/>
    <n v="47"/>
    <n v="79"/>
    <n v="87"/>
    <n v="83"/>
    <n v="81"/>
    <n v="52"/>
    <n v="14"/>
    <n v="67"/>
    <n v="114.7421417236328"/>
    <n v="92.5"/>
    <n v="90.5"/>
    <n v="81.444442749023438"/>
    <n v="78.285713195800781"/>
    <n v="72.375"/>
    <n v="68.375"/>
    <n v="68.375"/>
    <n v="68.400001525878906"/>
    <n v="94.305030822753906"/>
    <n v="72.666664123535156"/>
    <n v="88.25"/>
    <n v="24.464284896850589"/>
    <n v="43"/>
    <n v="76.5"/>
    <n v="84.400001525878906"/>
    <n v="77.393165588378906"/>
    <n v="76.428573608398438"/>
    <n v="50"/>
    <n v="15"/>
    <n v="61"/>
    <n v="78"/>
    <n v="81"/>
    <n v="75"/>
    <n v="67"/>
    <n v="62"/>
    <n v="56"/>
    <n v="57"/>
    <n v="59"/>
    <n v="59"/>
    <n v="58"/>
    <n v="60"/>
    <n v="71"/>
    <n v="19"/>
    <n v="33"/>
    <n v="59"/>
    <n v="68"/>
    <n v="63"/>
    <n v="62"/>
    <n v="40"/>
    <n v="13"/>
    <n v="53"/>
    <n v="72"/>
    <n v="76"/>
    <n v="70"/>
    <n v="62"/>
    <n v="56"/>
    <n v="48"/>
    <n v="41"/>
    <n v="39"/>
    <n v="38"/>
    <n v="38"/>
    <n v="40"/>
    <n v="53"/>
    <n v="13"/>
    <n v="25"/>
    <n v="45"/>
    <n v="51"/>
    <n v="43"/>
    <n v="42"/>
    <n v="29"/>
    <n v="10"/>
    <n v="33"/>
    <n v="63"/>
    <n v="67"/>
    <n v="61"/>
    <n v="50"/>
    <n v="47"/>
    <n v="40"/>
    <n v="34"/>
    <n v="31"/>
    <n v="31"/>
    <n v="30"/>
    <n v="36"/>
    <n v="52"/>
    <n v="13"/>
    <n v="25"/>
    <n v="46"/>
    <n v="50"/>
    <n v="44"/>
    <n v="43"/>
    <n v="28"/>
    <n v="11"/>
    <n v="33"/>
    <n v="81.25"/>
    <n v="91.75"/>
    <n v="90.75"/>
    <n v="82.222221374511719"/>
    <n v="78.142856597900391"/>
    <n v="72.1875"/>
    <n v="62.6875"/>
    <n v="63.6875"/>
    <n v="63.5"/>
    <n v="62.5"/>
    <n v="69.833332061767578"/>
    <n v="89.625"/>
    <n v="25.732142448425289"/>
    <n v="45"/>
    <n v="77.75"/>
    <n v="85.700000762939453"/>
    <n v="80.196582794189453"/>
    <n v="78.714286804199219"/>
    <n v="51"/>
    <n v="17"/>
    <n v="63"/>
    <n v="96.270178476969406"/>
    <n v="102.1666666666667"/>
    <n v="100.3333333333333"/>
    <n v="91.745370229085282"/>
    <n v="86.648809432983398"/>
    <n v="79.239583333333329"/>
    <n v="71.239583333333329"/>
    <n v="68.989583333333329"/>
    <n v="68.200000127156571"/>
    <n v="68.817085901896164"/>
    <n v="74.05555534362793"/>
    <n v="92.770833333333329"/>
    <n v="25.580357074737549"/>
    <n v="45.375"/>
    <n v="80.791666666666671"/>
    <n v="88.825000127156571"/>
    <n v="79.949430465698242"/>
    <n v="77.452381134033203"/>
    <n v="53.416666666666657"/>
    <n v="18.916666666666671"/>
    <n v="60.708333333333343"/>
    <n v="-10.93655658803601"/>
    <n v="-8.3417992486817933"/>
    <n v="-10.89811252374623"/>
    <n v="-11.201361325185911"/>
    <n v="-10.676582727982369"/>
    <n v="-11.184699820740709"/>
    <n v="-10.98837242198233"/>
    <n v="-11.5792493726285"/>
    <n v="-15.619772572575361"/>
    <n v="-15.25701931845405"/>
    <n v="-13.99624915190982"/>
    <n v="-13.05123846551948"/>
    <n v="-10.127347544450449"/>
    <n v="-9.4918275540645283"/>
    <n v="-13.14663403134373"/>
    <n v="-12.20202354132612"/>
    <n v="-13.155035149274211"/>
    <n v="-13.171687582701731"/>
    <n v="-13.150486621889129"/>
    <n v="-13.36216895132983"/>
    <n v="-13.58274512584258"/>
    <n v="-11.73654035936077"/>
    <n v="-11.846071196933689"/>
    <n v="-12.38037221994316"/>
    <n v="-11.69259482741267"/>
    <n v="-12.07357303172537"/>
    <n v="-13.88553411260118"/>
    <n v="-12.95167843780129"/>
    <n v="-12.27854797488358"/>
    <n v="-13.35467429843186"/>
    <n v="-14.180900056646619"/>
    <n v="-12.49937794553585"/>
    <n v="-11.917558251190661"/>
    <n v="-11.973494307739751"/>
    <n v="-11.833381218367521"/>
    <n v="-11.55976727027409"/>
    <n v="68.800003051757813"/>
    <n v="58.799999237060547"/>
    <n v="194.1000061035156"/>
    <n v="96.099998474121094"/>
    <n v="22.60000038146973"/>
    <n v="19.89999961853027"/>
    <n v="1.6000000238418579"/>
    <n v="0"/>
    <n v="11.19999980926514"/>
    <n v="103.2000045776367"/>
    <n v="127.8000030517578"/>
    <n v="20.20000076293945"/>
    <n v="60.35833459099134"/>
    <n v="79"/>
    <n v="2012094.5"/>
    <n v="1.5706255435943599"/>
    <n v="-16.785198211669918"/>
    <n v="5.9639549255371094"/>
    <n v="7.0571955719557086E-2"/>
    <n v="0.231177487040237"/>
    <n v="0.28715406585469888"/>
    <n v="0.103601108033241"/>
    <n v="0.19799872258888671"/>
    <n v="9.7321157484176093E-2"/>
    <n v="4.0210295222138821E-2"/>
    <n v="0.14449992434559061"/>
    <n v="0.13902068409464319"/>
    <n v="0.12888203959931729"/>
    <n v="8.7251890359167583E-2"/>
    <n v="0.19999999999999921"/>
    <n v="-0.54917444364681622"/>
    <n v="-4.0677598001954536"/>
    <n v="-2.3017209620546191"/>
    <n v="-0.7068200493015615"/>
    <n v="7.0201924891493199"/>
    <n v="11.95352839931005"/>
    <n v="0.1008505643864204"/>
    <n v="0.36962781768640363"/>
    <n v="0.35791843643214671"/>
    <n v="0.35980172091283569"/>
    <n v="-0.89158517445372454"/>
    <n v="-1.4327654249687081"/>
    <n v="9.8000000000000007"/>
    <n v="25"/>
  </r>
  <r>
    <n v="222"/>
    <x v="73"/>
    <n v="130"/>
    <m/>
    <n v="-8.28938007"/>
    <n v="38.030750269999999"/>
    <n v="4286.2"/>
    <n v="3993.8"/>
    <n v="3687"/>
    <n v="3721.4"/>
    <n v="3895.4"/>
    <n v="4427"/>
    <n v="4727.3999999999996"/>
    <n v="4581.6000000000004"/>
    <n v="4867.8"/>
    <n v="2446.1999999999998"/>
    <n v="613.6"/>
    <n v="2183.4"/>
    <n v="1695.4"/>
    <n v="0"/>
    <n v="0"/>
    <n v="1024"/>
    <n v="1632.3333333333301"/>
    <n v="1587.3333333333301"/>
    <n v="1736.3333333333301"/>
    <n v="2355.8333333333298"/>
    <n v="2546.5"/>
    <n v="2876.3333333333298"/>
    <n v="3226.3333333333298"/>
    <n v="3151.6666666666702"/>
    <n v="3623.3333333333298"/>
    <n v="898.33333333333303"/>
    <n v="17.5"/>
    <n v="4170.8333333333303"/>
    <n v="2843.6666666666702"/>
    <n v="0"/>
    <n v="0"/>
    <n v="0"/>
    <n v="2554.6666666666702"/>
    <n v="2215.6666666666702"/>
    <n v="2042.8333333333301"/>
    <n v="1984.6666666666699"/>
    <n v="2283.8333333333298"/>
    <n v="2919"/>
    <n v="3187.3333333333298"/>
    <n v="2977"/>
    <n v="3374.3333333333298"/>
    <n v="1042.5"/>
    <n v="74.5"/>
    <n v="2070.3333333333298"/>
    <n v="1408"/>
    <n v="0"/>
    <n v="0"/>
    <n v="170.666666666667"/>
    <n v="4146.6666666666697"/>
    <n v="3863.3333333333298"/>
    <n v="3546"/>
    <n v="3694.1666666666702"/>
    <n v="3903.8333333333298"/>
    <n v="4274.5"/>
    <n v="4481.5"/>
    <n v="4255.1666666666697"/>
    <n v="4579"/>
    <n v="2132"/>
    <n v="299.33333333333297"/>
    <n v="2274.8333333333298"/>
    <n v="1688.1666666666699"/>
    <n v="0"/>
    <n v="0"/>
    <n v="731.42857142857099"/>
    <n v="2888.2"/>
    <n v="2648.2"/>
    <n v="2491.6"/>
    <n v="2491.6"/>
    <n v="2859.6"/>
    <n v="3798.6"/>
    <n v="4174"/>
    <n v="3990"/>
    <n v="4358.2"/>
    <n v="1333.8"/>
    <n v="138.4"/>
    <n v="3059"/>
    <n v="2056.8000000000002"/>
    <n v="0"/>
    <n v="0"/>
    <n v="614.4"/>
    <n v="1925.3333333333301"/>
    <n v="1848.5"/>
    <n v="1865.5"/>
    <n v="2274.8333333333298"/>
    <n v="2457.5"/>
    <n v="2768.8333333333298"/>
    <n v="3058.1666666666702"/>
    <n v="3000.8333333333298"/>
    <n v="3389.3333333333298"/>
    <n v="1074.5"/>
    <n v="22.6666666666667"/>
    <n v="3713.6666666666702"/>
    <n v="2553.8333333333298"/>
    <n v="0"/>
    <n v="0"/>
    <n v="0"/>
    <n v="2822"/>
    <n v="2639.5714285714298"/>
    <n v="2514.8571428571399"/>
    <n v="2760.7142857142899"/>
    <n v="2888.2857142857101"/>
    <n v="3224"/>
    <n v="3515"/>
    <n v="3356"/>
    <n v="3777.5714285714298"/>
    <n v="1198.8571428571399"/>
    <n v="79.142857142857096"/>
    <n v="2953.7142857142899"/>
    <n v="1958.57142857143"/>
    <n v="0"/>
    <n v="0"/>
    <n v="731.42857142857099"/>
    <n v="2386.6666666666702"/>
    <n v="2094.5"/>
    <n v="1899.6666666666699"/>
    <n v="1809.5"/>
    <n v="2094.3333333333298"/>
    <n v="2976.1666666666702"/>
    <n v="3354"/>
    <n v="3267.3333333333298"/>
    <n v="3513.8333333333298"/>
    <n v="1462"/>
    <n v="108.166666666667"/>
    <n v="1895"/>
    <n v="1330.6666666666699"/>
    <n v="0"/>
    <n v="0"/>
    <n v="512"/>
    <n v="2625.6666666666702"/>
    <n v="2450.5"/>
    <n v="2363.6666666666702"/>
    <n v="2511.3333333333298"/>
    <n v="2852.5"/>
    <n v="3455.8333333333298"/>
    <n v="3810.5"/>
    <n v="3751.3333333333298"/>
    <n v="4155.6666666666697"/>
    <n v="1361"/>
    <n v="21.3333333333333"/>
    <n v="2841.5"/>
    <n v="1810.3333333333301"/>
    <n v="0"/>
    <n v="0"/>
    <n v="170.666666666667"/>
    <n v="2907.3333333333298"/>
    <n v="2653.3333333333298"/>
    <n v="2459.3333333333298"/>
    <n v="2575.1666666666702"/>
    <n v="2706.3333333333298"/>
    <n v="3004"/>
    <n v="3208.3333333333298"/>
    <n v="3067.5"/>
    <n v="3365.1666666666702"/>
    <n v="1066"/>
    <n v="61.8333333333333"/>
    <n v="2701.6666666666702"/>
    <n v="1771.6666666666699"/>
    <n v="0"/>
    <n v="0"/>
    <n v="682.66666666666697"/>
    <n v="1603.8333333333301"/>
    <n v="1514"/>
    <n v="1615.1666666666699"/>
    <n v="2166.8333333333298"/>
    <n v="2326.1666666666702"/>
    <n v="2581.6666666666702"/>
    <n v="2890.6666666666702"/>
    <n v="2808"/>
    <n v="3238.3333333333298"/>
    <n v="787"/>
    <n v="22.8333333333333"/>
    <n v="3820.1666666666702"/>
    <n v="2639.3333333333298"/>
    <n v="0"/>
    <n v="0"/>
    <n v="0"/>
    <n v="1652.5"/>
    <n v="1563.3333333333301"/>
    <n v="1698.8333333333301"/>
    <n v="2313.6666666666702"/>
    <n v="2452.6666666666702"/>
    <n v="2801.1666666666702"/>
    <n v="3194.5"/>
    <n v="3060.8333333333298"/>
    <n v="3614"/>
    <n v="642.66666666666697"/>
    <n v="16"/>
    <n v="4047"/>
    <n v="2610.6666666666702"/>
    <n v="0"/>
    <n v="0"/>
    <n v="0"/>
    <n v="2619.2833333333301"/>
    <n v="2422.6726190476202"/>
    <n v="2326.7325396825399"/>
    <n v="2554.9761904761899"/>
    <n v="2772.24603174603"/>
    <n v="3258.9250000000002"/>
    <n v="3568.9777777777799"/>
    <n v="3438.9388888888898"/>
    <n v="3821.38095238095"/>
    <n v="1287.07142857143"/>
    <n v="122.94246031746"/>
    <n v="2977.5928571428599"/>
    <n v="2030.5920634920601"/>
    <n v="0"/>
    <n v="0"/>
    <n v="386.438095238095"/>
    <n v="2590.1666666666702"/>
    <n v="2333.0833333333298"/>
    <n v="2203.25"/>
    <n v="2423.7166666666699"/>
    <n v="2626.4166666666702"/>
    <n v="2990.0833333333298"/>
    <n v="3290.1666666666702"/>
    <n v="3209.5"/>
    <n v="3618.6666666666702"/>
    <n v="1136.67857142857"/>
    <n v="68.1666666666667"/>
    <n v="2897.6071428571399"/>
    <n v="1884.4523809523801"/>
    <n v="0"/>
    <n v="0"/>
    <n v="341.33333333333297"/>
    <n v="76"/>
    <n v="80"/>
    <n v="76"/>
    <n v="70"/>
    <n v="66"/>
    <n v="58"/>
    <n v="51"/>
    <n v="49"/>
    <n v="48"/>
    <n v="48"/>
    <n v="53"/>
    <n v="62"/>
    <n v="15"/>
    <n v="29"/>
    <n v="54"/>
    <n v="59"/>
    <n v="51"/>
    <n v="49"/>
    <n v="38"/>
    <n v="16"/>
    <n v="39"/>
    <n v="68.5"/>
    <n v="72.5"/>
    <n v="66.5"/>
    <n v="55.5"/>
    <n v="51.5"/>
    <n v="46.5"/>
    <n v="38"/>
    <n v="36"/>
    <n v="35.5"/>
    <n v="35.5"/>
    <n v="48"/>
    <n v="73.5"/>
    <n v="17.5"/>
    <n v="34"/>
    <n v="64.5"/>
    <n v="70.5"/>
    <n v="61.5"/>
    <n v="60"/>
    <n v="42"/>
    <n v="18"/>
    <n v="47.5"/>
    <n v="99"/>
    <n v="106"/>
    <n v="103"/>
    <n v="85"/>
    <n v="78"/>
    <n v="72"/>
    <n v="56"/>
    <n v="51"/>
    <n v="50"/>
    <n v="50"/>
    <n v="67"/>
    <n v="104"/>
    <n v="27"/>
    <n v="51"/>
    <n v="93"/>
    <n v="100"/>
    <n v="88"/>
    <n v="86"/>
    <n v="62"/>
    <n v="22"/>
    <n v="65"/>
    <n v="133"/>
    <n v="146.5"/>
    <n v="152"/>
    <n v="145"/>
    <n v="139.5"/>
    <n v="124"/>
    <n v="110.5"/>
    <n v="107.5"/>
    <n v="106"/>
    <n v="105"/>
    <n v="113"/>
    <n v="144"/>
    <n v="38.5"/>
    <n v="70.5"/>
    <n v="127.5"/>
    <n v="137.5"/>
    <n v="119.5"/>
    <n v="116.5"/>
    <n v="85"/>
    <n v="31.5"/>
    <n v="88"/>
    <n v="97.5"/>
    <n v="104"/>
    <n v="100.5"/>
    <n v="90"/>
    <n v="85.5"/>
    <n v="81.5"/>
    <n v="74"/>
    <n v="70"/>
    <n v="68"/>
    <n v="67.5"/>
    <n v="86.5"/>
    <n v="121"/>
    <n v="32.5"/>
    <n v="59"/>
    <n v="107"/>
    <n v="117"/>
    <n v="105"/>
    <n v="102"/>
    <n v="69.5"/>
    <n v="24"/>
    <n v="80.5"/>
    <n v="191"/>
    <n v="210.5"/>
    <n v="220"/>
    <n v="221"/>
    <n v="212.5"/>
    <n v="196.5"/>
    <n v="175.5"/>
    <n v="164.5"/>
    <n v="162"/>
    <n v="158.5"/>
    <n v="155"/>
    <n v="157"/>
    <n v="50"/>
    <n v="80.5"/>
    <n v="137.5"/>
    <n v="146.5"/>
    <n v="135.5"/>
    <n v="125"/>
    <n v="87"/>
    <n v="32"/>
    <n v="96"/>
    <n v="79"/>
    <n v="99"/>
    <n v="98.5"/>
    <n v="91"/>
    <n v="83.5"/>
    <n v="80"/>
    <n v="76.5"/>
    <n v="76.5"/>
    <n v="76.5"/>
    <n v="67"/>
    <n v="80.5"/>
    <n v="96.5"/>
    <n v="30"/>
    <n v="47.5"/>
    <n v="80.5"/>
    <n v="95"/>
    <n v="88.5"/>
    <n v="86.5"/>
    <n v="58.5"/>
    <n v="20.5"/>
    <n v="65.5"/>
    <n v="83.5"/>
    <n v="91"/>
    <n v="91"/>
    <n v="83"/>
    <n v="80"/>
    <n v="76"/>
    <n v="73"/>
    <n v="76"/>
    <n v="76"/>
    <n v="74"/>
    <n v="77"/>
    <n v="91"/>
    <n v="27"/>
    <n v="47"/>
    <n v="79"/>
    <n v="87"/>
    <n v="83"/>
    <n v="81"/>
    <n v="52"/>
    <n v="14"/>
    <n v="67"/>
    <n v="114.7421417236328"/>
    <n v="92.5"/>
    <n v="90.5"/>
    <n v="81.444442749023438"/>
    <n v="78.285713195800781"/>
    <n v="72.375"/>
    <n v="68.375"/>
    <n v="68.375"/>
    <n v="68.400001525878906"/>
    <n v="94.305030822753906"/>
    <n v="72.666664123535156"/>
    <n v="88.25"/>
    <n v="24.464284896850589"/>
    <n v="43"/>
    <n v="76.5"/>
    <n v="84.400001525878906"/>
    <n v="77.393165588378906"/>
    <n v="76.428573608398438"/>
    <n v="50"/>
    <n v="15"/>
    <n v="61"/>
    <n v="78"/>
    <n v="81"/>
    <n v="75"/>
    <n v="67"/>
    <n v="62"/>
    <n v="56"/>
    <n v="57"/>
    <n v="59"/>
    <n v="59"/>
    <n v="58"/>
    <n v="60"/>
    <n v="71"/>
    <n v="19"/>
    <n v="33"/>
    <n v="59"/>
    <n v="68"/>
    <n v="63"/>
    <n v="62"/>
    <n v="40"/>
    <n v="13"/>
    <n v="53"/>
    <n v="72"/>
    <n v="76"/>
    <n v="70"/>
    <n v="62"/>
    <n v="56"/>
    <n v="48"/>
    <n v="41"/>
    <n v="39"/>
    <n v="38"/>
    <n v="38"/>
    <n v="40"/>
    <n v="53"/>
    <n v="13"/>
    <n v="25"/>
    <n v="45"/>
    <n v="51"/>
    <n v="43"/>
    <n v="42"/>
    <n v="29"/>
    <n v="10"/>
    <n v="33"/>
    <n v="63"/>
    <n v="67"/>
    <n v="61"/>
    <n v="50"/>
    <n v="47"/>
    <n v="40"/>
    <n v="34"/>
    <n v="31"/>
    <n v="31"/>
    <n v="30"/>
    <n v="36"/>
    <n v="52"/>
    <n v="13"/>
    <n v="25"/>
    <n v="46"/>
    <n v="50"/>
    <n v="44"/>
    <n v="43"/>
    <n v="28"/>
    <n v="11"/>
    <n v="33"/>
    <n v="81.25"/>
    <n v="91.75"/>
    <n v="90.75"/>
    <n v="82.222221374511719"/>
    <n v="78.142856597900391"/>
    <n v="72.1875"/>
    <n v="62.6875"/>
    <n v="63.6875"/>
    <n v="63.5"/>
    <n v="62.5"/>
    <n v="69.833332061767578"/>
    <n v="89.625"/>
    <n v="25.732142448425289"/>
    <n v="45"/>
    <n v="77.75"/>
    <n v="85.700000762939453"/>
    <n v="80.196582794189453"/>
    <n v="78.714286804199219"/>
    <n v="51"/>
    <n v="17"/>
    <n v="63"/>
    <n v="96.270178476969406"/>
    <n v="102.1666666666667"/>
    <n v="100.3333333333333"/>
    <n v="91.745370229085282"/>
    <n v="86.648809432983398"/>
    <n v="79.239583333333329"/>
    <n v="71.239583333333329"/>
    <n v="68.989583333333329"/>
    <n v="68.200000127156571"/>
    <n v="68.817085901896164"/>
    <n v="74.05555534362793"/>
    <n v="92.770833333333329"/>
    <n v="25.580357074737549"/>
    <n v="45.375"/>
    <n v="80.791666666666671"/>
    <n v="88.825000127156571"/>
    <n v="79.949430465698242"/>
    <n v="77.452381134033203"/>
    <n v="53.416666666666657"/>
    <n v="18.916666666666671"/>
    <n v="60.708333333333343"/>
    <n v="-10.93655658803601"/>
    <n v="-8.3417992486817933"/>
    <n v="-10.89811252374623"/>
    <n v="-11.201361325185911"/>
    <n v="-10.676582727982369"/>
    <n v="-11.184699820740709"/>
    <n v="-10.98837242198233"/>
    <n v="-11.5792493726285"/>
    <n v="-15.619772572575361"/>
    <n v="-15.25701931845405"/>
    <n v="-13.99624915190982"/>
    <n v="-13.05123846551948"/>
    <n v="-10.127347544450449"/>
    <n v="-9.4918275540645283"/>
    <n v="-13.14663403134373"/>
    <n v="-12.20202354132612"/>
    <n v="-13.155035149274211"/>
    <n v="-13.171687582701731"/>
    <n v="-13.150486621889129"/>
    <n v="-13.36216895132983"/>
    <n v="-13.58274512584258"/>
    <n v="-11.73654035936077"/>
    <n v="-11.846071196933689"/>
    <n v="-12.38037221994316"/>
    <n v="-11.69259482741267"/>
    <n v="-12.07357303172537"/>
    <n v="-13.88553411260118"/>
    <n v="-12.95167843780129"/>
    <n v="-12.27854797488358"/>
    <n v="-13.35467429843186"/>
    <n v="-14.180900056646619"/>
    <n v="-12.49937794553585"/>
    <n v="-11.917558251190661"/>
    <n v="-11.973494307739751"/>
    <n v="-11.833381218367521"/>
    <n v="-11.55976727027409"/>
    <n v="68.800003051757813"/>
    <n v="58.799999237060547"/>
    <n v="194.1000061035156"/>
    <n v="96.099998474121094"/>
    <n v="22.60000038146973"/>
    <n v="19.89999961853027"/>
    <n v="1.6000000238418579"/>
    <n v="0"/>
    <n v="11.19999980926514"/>
    <n v="103.2000045776367"/>
    <n v="127.8000030517578"/>
    <n v="20.20000076293945"/>
    <n v="60.35833459099134"/>
    <n v="79"/>
    <n v="2012094.5"/>
    <n v="1.5706255435943599"/>
    <n v="-16.785198211669918"/>
    <n v="5.9639549255371094"/>
    <n v="7.0571955719557086E-2"/>
    <n v="0.231177487040237"/>
    <n v="0.28715406585469888"/>
    <n v="0.103601108033241"/>
    <n v="0.19799872258888671"/>
    <n v="9.7321157484176093E-2"/>
    <n v="4.0210295222138821E-2"/>
    <n v="0.14449992434559061"/>
    <n v="0.13902068409464319"/>
    <n v="0.12888203959931729"/>
    <n v="8.7251890359167583E-2"/>
    <n v="0.19999999999999921"/>
    <n v="-0.54917444364681622"/>
    <n v="-4.0677598001954536"/>
    <n v="-2.3017209620546191"/>
    <n v="-0.7068200493015615"/>
    <n v="7.0201924891493199"/>
    <n v="11.95352839931005"/>
    <n v="0.1008505643864204"/>
    <n v="0.36962781768640363"/>
    <n v="0.35791843643214671"/>
    <n v="0.35980172091283569"/>
    <n v="-0.89158517445372454"/>
    <n v="-1.4327654249687081"/>
    <n v="3.2"/>
    <n v="60"/>
  </r>
  <r>
    <n v="223"/>
    <x v="73"/>
    <n v="130"/>
    <m/>
    <n v="-8.28938007"/>
    <n v="38.030750269999999"/>
    <n v="4286.2"/>
    <n v="3993.8"/>
    <n v="3687"/>
    <n v="3721.4"/>
    <n v="3895.4"/>
    <n v="4427"/>
    <n v="4727.3999999999996"/>
    <n v="4581.6000000000004"/>
    <n v="4867.8"/>
    <n v="2446.1999999999998"/>
    <n v="613.6"/>
    <n v="2183.4"/>
    <n v="1695.4"/>
    <n v="0"/>
    <n v="0"/>
    <n v="1024"/>
    <n v="1632.3333333333301"/>
    <n v="1587.3333333333301"/>
    <n v="1736.3333333333301"/>
    <n v="2355.8333333333298"/>
    <n v="2546.5"/>
    <n v="2876.3333333333298"/>
    <n v="3226.3333333333298"/>
    <n v="3151.6666666666702"/>
    <n v="3623.3333333333298"/>
    <n v="898.33333333333303"/>
    <n v="17.5"/>
    <n v="4170.8333333333303"/>
    <n v="2843.6666666666702"/>
    <n v="0"/>
    <n v="0"/>
    <n v="0"/>
    <n v="2554.6666666666702"/>
    <n v="2215.6666666666702"/>
    <n v="2042.8333333333301"/>
    <n v="1984.6666666666699"/>
    <n v="2283.8333333333298"/>
    <n v="2919"/>
    <n v="3187.3333333333298"/>
    <n v="2977"/>
    <n v="3374.3333333333298"/>
    <n v="1042.5"/>
    <n v="74.5"/>
    <n v="2070.3333333333298"/>
    <n v="1408"/>
    <n v="0"/>
    <n v="0"/>
    <n v="170.666666666667"/>
    <n v="4146.6666666666697"/>
    <n v="3863.3333333333298"/>
    <n v="3546"/>
    <n v="3694.1666666666702"/>
    <n v="3903.8333333333298"/>
    <n v="4274.5"/>
    <n v="4481.5"/>
    <n v="4255.1666666666697"/>
    <n v="4579"/>
    <n v="2132"/>
    <n v="299.33333333333297"/>
    <n v="2274.8333333333298"/>
    <n v="1688.1666666666699"/>
    <n v="0"/>
    <n v="0"/>
    <n v="731.42857142857099"/>
    <n v="2888.2"/>
    <n v="2648.2"/>
    <n v="2491.6"/>
    <n v="2491.6"/>
    <n v="2859.6"/>
    <n v="3798.6"/>
    <n v="4174"/>
    <n v="3990"/>
    <n v="4358.2"/>
    <n v="1333.8"/>
    <n v="138.4"/>
    <n v="3059"/>
    <n v="2056.8000000000002"/>
    <n v="0"/>
    <n v="0"/>
    <n v="614.4"/>
    <n v="1925.3333333333301"/>
    <n v="1848.5"/>
    <n v="1865.5"/>
    <n v="2274.8333333333298"/>
    <n v="2457.5"/>
    <n v="2768.8333333333298"/>
    <n v="3058.1666666666702"/>
    <n v="3000.8333333333298"/>
    <n v="3389.3333333333298"/>
    <n v="1074.5"/>
    <n v="22.6666666666667"/>
    <n v="3713.6666666666702"/>
    <n v="2553.8333333333298"/>
    <n v="0"/>
    <n v="0"/>
    <n v="0"/>
    <n v="2822"/>
    <n v="2639.5714285714298"/>
    <n v="2514.8571428571399"/>
    <n v="2760.7142857142899"/>
    <n v="2888.2857142857101"/>
    <n v="3224"/>
    <n v="3515"/>
    <n v="3356"/>
    <n v="3777.5714285714298"/>
    <n v="1198.8571428571399"/>
    <n v="79.142857142857096"/>
    <n v="2953.7142857142899"/>
    <n v="1958.57142857143"/>
    <n v="0"/>
    <n v="0"/>
    <n v="731.42857142857099"/>
    <n v="2386.6666666666702"/>
    <n v="2094.5"/>
    <n v="1899.6666666666699"/>
    <n v="1809.5"/>
    <n v="2094.3333333333298"/>
    <n v="2976.1666666666702"/>
    <n v="3354"/>
    <n v="3267.3333333333298"/>
    <n v="3513.8333333333298"/>
    <n v="1462"/>
    <n v="108.166666666667"/>
    <n v="1895"/>
    <n v="1330.6666666666699"/>
    <n v="0"/>
    <n v="0"/>
    <n v="512"/>
    <n v="2625.6666666666702"/>
    <n v="2450.5"/>
    <n v="2363.6666666666702"/>
    <n v="2511.3333333333298"/>
    <n v="2852.5"/>
    <n v="3455.8333333333298"/>
    <n v="3810.5"/>
    <n v="3751.3333333333298"/>
    <n v="4155.6666666666697"/>
    <n v="1361"/>
    <n v="21.3333333333333"/>
    <n v="2841.5"/>
    <n v="1810.3333333333301"/>
    <n v="0"/>
    <n v="0"/>
    <n v="170.666666666667"/>
    <n v="2907.3333333333298"/>
    <n v="2653.3333333333298"/>
    <n v="2459.3333333333298"/>
    <n v="2575.1666666666702"/>
    <n v="2706.3333333333298"/>
    <n v="3004"/>
    <n v="3208.3333333333298"/>
    <n v="3067.5"/>
    <n v="3365.1666666666702"/>
    <n v="1066"/>
    <n v="61.8333333333333"/>
    <n v="2701.6666666666702"/>
    <n v="1771.6666666666699"/>
    <n v="0"/>
    <n v="0"/>
    <n v="682.66666666666697"/>
    <n v="1603.8333333333301"/>
    <n v="1514"/>
    <n v="1615.1666666666699"/>
    <n v="2166.8333333333298"/>
    <n v="2326.1666666666702"/>
    <n v="2581.6666666666702"/>
    <n v="2890.6666666666702"/>
    <n v="2808"/>
    <n v="3238.3333333333298"/>
    <n v="787"/>
    <n v="22.8333333333333"/>
    <n v="3820.1666666666702"/>
    <n v="2639.3333333333298"/>
    <n v="0"/>
    <n v="0"/>
    <n v="0"/>
    <n v="1652.5"/>
    <n v="1563.3333333333301"/>
    <n v="1698.8333333333301"/>
    <n v="2313.6666666666702"/>
    <n v="2452.6666666666702"/>
    <n v="2801.1666666666702"/>
    <n v="3194.5"/>
    <n v="3060.8333333333298"/>
    <n v="3614"/>
    <n v="642.66666666666697"/>
    <n v="16"/>
    <n v="4047"/>
    <n v="2610.6666666666702"/>
    <n v="0"/>
    <n v="0"/>
    <n v="0"/>
    <n v="2619.2833333333301"/>
    <n v="2422.6726190476202"/>
    <n v="2326.7325396825399"/>
    <n v="2554.9761904761899"/>
    <n v="2772.24603174603"/>
    <n v="3258.9250000000002"/>
    <n v="3568.9777777777799"/>
    <n v="3438.9388888888898"/>
    <n v="3821.38095238095"/>
    <n v="1287.07142857143"/>
    <n v="122.94246031746"/>
    <n v="2977.5928571428599"/>
    <n v="2030.5920634920601"/>
    <n v="0"/>
    <n v="0"/>
    <n v="386.438095238095"/>
    <n v="2590.1666666666702"/>
    <n v="2333.0833333333298"/>
    <n v="2203.25"/>
    <n v="2423.7166666666699"/>
    <n v="2626.4166666666702"/>
    <n v="2990.0833333333298"/>
    <n v="3290.1666666666702"/>
    <n v="3209.5"/>
    <n v="3618.6666666666702"/>
    <n v="1136.67857142857"/>
    <n v="68.1666666666667"/>
    <n v="2897.6071428571399"/>
    <n v="1884.4523809523801"/>
    <n v="0"/>
    <n v="0"/>
    <n v="341.33333333333297"/>
    <n v="76"/>
    <n v="80"/>
    <n v="76"/>
    <n v="70"/>
    <n v="66"/>
    <n v="58"/>
    <n v="51"/>
    <n v="49"/>
    <n v="48"/>
    <n v="48"/>
    <n v="53"/>
    <n v="62"/>
    <n v="15"/>
    <n v="29"/>
    <n v="54"/>
    <n v="59"/>
    <n v="51"/>
    <n v="49"/>
    <n v="38"/>
    <n v="16"/>
    <n v="39"/>
    <n v="68.5"/>
    <n v="72.5"/>
    <n v="66.5"/>
    <n v="55.5"/>
    <n v="51.5"/>
    <n v="46.5"/>
    <n v="38"/>
    <n v="36"/>
    <n v="35.5"/>
    <n v="35.5"/>
    <n v="48"/>
    <n v="73.5"/>
    <n v="17.5"/>
    <n v="34"/>
    <n v="64.5"/>
    <n v="70.5"/>
    <n v="61.5"/>
    <n v="60"/>
    <n v="42"/>
    <n v="18"/>
    <n v="47.5"/>
    <n v="99"/>
    <n v="106"/>
    <n v="103"/>
    <n v="85"/>
    <n v="78"/>
    <n v="72"/>
    <n v="56"/>
    <n v="51"/>
    <n v="50"/>
    <n v="50"/>
    <n v="67"/>
    <n v="104"/>
    <n v="27"/>
    <n v="51"/>
    <n v="93"/>
    <n v="100"/>
    <n v="88"/>
    <n v="86"/>
    <n v="62"/>
    <n v="22"/>
    <n v="65"/>
    <n v="133"/>
    <n v="146.5"/>
    <n v="152"/>
    <n v="145"/>
    <n v="139.5"/>
    <n v="124"/>
    <n v="110.5"/>
    <n v="107.5"/>
    <n v="106"/>
    <n v="105"/>
    <n v="113"/>
    <n v="144"/>
    <n v="38.5"/>
    <n v="70.5"/>
    <n v="127.5"/>
    <n v="137.5"/>
    <n v="119.5"/>
    <n v="116.5"/>
    <n v="85"/>
    <n v="31.5"/>
    <n v="88"/>
    <n v="97.5"/>
    <n v="104"/>
    <n v="100.5"/>
    <n v="90"/>
    <n v="85.5"/>
    <n v="81.5"/>
    <n v="74"/>
    <n v="70"/>
    <n v="68"/>
    <n v="67.5"/>
    <n v="86.5"/>
    <n v="121"/>
    <n v="32.5"/>
    <n v="59"/>
    <n v="107"/>
    <n v="117"/>
    <n v="105"/>
    <n v="102"/>
    <n v="69.5"/>
    <n v="24"/>
    <n v="80.5"/>
    <n v="191"/>
    <n v="210.5"/>
    <n v="220"/>
    <n v="221"/>
    <n v="212.5"/>
    <n v="196.5"/>
    <n v="175.5"/>
    <n v="164.5"/>
    <n v="162"/>
    <n v="158.5"/>
    <n v="155"/>
    <n v="157"/>
    <n v="50"/>
    <n v="80.5"/>
    <n v="137.5"/>
    <n v="146.5"/>
    <n v="135.5"/>
    <n v="125"/>
    <n v="87"/>
    <n v="32"/>
    <n v="96"/>
    <n v="79"/>
    <n v="99"/>
    <n v="98.5"/>
    <n v="91"/>
    <n v="83.5"/>
    <n v="80"/>
    <n v="76.5"/>
    <n v="76.5"/>
    <n v="76.5"/>
    <n v="67"/>
    <n v="80.5"/>
    <n v="96.5"/>
    <n v="30"/>
    <n v="47.5"/>
    <n v="80.5"/>
    <n v="95"/>
    <n v="88.5"/>
    <n v="86.5"/>
    <n v="58.5"/>
    <n v="20.5"/>
    <n v="65.5"/>
    <n v="83.5"/>
    <n v="91"/>
    <n v="91"/>
    <n v="83"/>
    <n v="80"/>
    <n v="76"/>
    <n v="73"/>
    <n v="76"/>
    <n v="76"/>
    <n v="74"/>
    <n v="77"/>
    <n v="91"/>
    <n v="27"/>
    <n v="47"/>
    <n v="79"/>
    <n v="87"/>
    <n v="83"/>
    <n v="81"/>
    <n v="52"/>
    <n v="14"/>
    <n v="67"/>
    <n v="114.7421417236328"/>
    <n v="92.5"/>
    <n v="90.5"/>
    <n v="81.444442749023438"/>
    <n v="78.285713195800781"/>
    <n v="72.375"/>
    <n v="68.375"/>
    <n v="68.375"/>
    <n v="68.400001525878906"/>
    <n v="94.305030822753906"/>
    <n v="72.666664123535156"/>
    <n v="88.25"/>
    <n v="24.464284896850589"/>
    <n v="43"/>
    <n v="76.5"/>
    <n v="84.400001525878906"/>
    <n v="77.393165588378906"/>
    <n v="76.428573608398438"/>
    <n v="50"/>
    <n v="15"/>
    <n v="61"/>
    <n v="78"/>
    <n v="81"/>
    <n v="75"/>
    <n v="67"/>
    <n v="62"/>
    <n v="56"/>
    <n v="57"/>
    <n v="59"/>
    <n v="59"/>
    <n v="58"/>
    <n v="60"/>
    <n v="71"/>
    <n v="19"/>
    <n v="33"/>
    <n v="59"/>
    <n v="68"/>
    <n v="63"/>
    <n v="62"/>
    <n v="40"/>
    <n v="13"/>
    <n v="53"/>
    <n v="72"/>
    <n v="76"/>
    <n v="70"/>
    <n v="62"/>
    <n v="56"/>
    <n v="48"/>
    <n v="41"/>
    <n v="39"/>
    <n v="38"/>
    <n v="38"/>
    <n v="40"/>
    <n v="53"/>
    <n v="13"/>
    <n v="25"/>
    <n v="45"/>
    <n v="51"/>
    <n v="43"/>
    <n v="42"/>
    <n v="29"/>
    <n v="10"/>
    <n v="33"/>
    <n v="63"/>
    <n v="67"/>
    <n v="61"/>
    <n v="50"/>
    <n v="47"/>
    <n v="40"/>
    <n v="34"/>
    <n v="31"/>
    <n v="31"/>
    <n v="30"/>
    <n v="36"/>
    <n v="52"/>
    <n v="13"/>
    <n v="25"/>
    <n v="46"/>
    <n v="50"/>
    <n v="44"/>
    <n v="43"/>
    <n v="28"/>
    <n v="11"/>
    <n v="33"/>
    <n v="81.25"/>
    <n v="91.75"/>
    <n v="90.75"/>
    <n v="82.222221374511719"/>
    <n v="78.142856597900391"/>
    <n v="72.1875"/>
    <n v="62.6875"/>
    <n v="63.6875"/>
    <n v="63.5"/>
    <n v="62.5"/>
    <n v="69.833332061767578"/>
    <n v="89.625"/>
    <n v="25.732142448425289"/>
    <n v="45"/>
    <n v="77.75"/>
    <n v="85.700000762939453"/>
    <n v="80.196582794189453"/>
    <n v="78.714286804199219"/>
    <n v="51"/>
    <n v="17"/>
    <n v="63"/>
    <n v="96.270178476969406"/>
    <n v="102.1666666666667"/>
    <n v="100.3333333333333"/>
    <n v="91.745370229085282"/>
    <n v="86.648809432983398"/>
    <n v="79.239583333333329"/>
    <n v="71.239583333333329"/>
    <n v="68.989583333333329"/>
    <n v="68.200000127156571"/>
    <n v="68.817085901896164"/>
    <n v="74.05555534362793"/>
    <n v="92.770833333333329"/>
    <n v="25.580357074737549"/>
    <n v="45.375"/>
    <n v="80.791666666666671"/>
    <n v="88.825000127156571"/>
    <n v="79.949430465698242"/>
    <n v="77.452381134033203"/>
    <n v="53.416666666666657"/>
    <n v="18.916666666666671"/>
    <n v="60.708333333333343"/>
    <n v="-10.93655658803601"/>
    <n v="-8.3417992486817933"/>
    <n v="-10.89811252374623"/>
    <n v="-11.201361325185911"/>
    <n v="-10.676582727982369"/>
    <n v="-11.184699820740709"/>
    <n v="-10.98837242198233"/>
    <n v="-11.5792493726285"/>
    <n v="-15.619772572575361"/>
    <n v="-15.25701931845405"/>
    <n v="-13.99624915190982"/>
    <n v="-13.05123846551948"/>
    <n v="-10.127347544450449"/>
    <n v="-9.4918275540645283"/>
    <n v="-13.14663403134373"/>
    <n v="-12.20202354132612"/>
    <n v="-13.155035149274211"/>
    <n v="-13.171687582701731"/>
    <n v="-13.150486621889129"/>
    <n v="-13.36216895132983"/>
    <n v="-13.58274512584258"/>
    <n v="-11.73654035936077"/>
    <n v="-11.846071196933689"/>
    <n v="-12.38037221994316"/>
    <n v="-11.69259482741267"/>
    <n v="-12.07357303172537"/>
    <n v="-13.88553411260118"/>
    <n v="-12.95167843780129"/>
    <n v="-12.27854797488358"/>
    <n v="-13.35467429843186"/>
    <n v="-14.180900056646619"/>
    <n v="-12.49937794553585"/>
    <n v="-11.917558251190661"/>
    <n v="-11.973494307739751"/>
    <n v="-11.833381218367521"/>
    <n v="-11.55976727027409"/>
    <n v="68.800003051757813"/>
    <n v="58.799999237060547"/>
    <n v="194.1000061035156"/>
    <n v="96.099998474121094"/>
    <n v="22.60000038146973"/>
    <n v="19.89999961853027"/>
    <n v="1.6000000238418579"/>
    <n v="0"/>
    <n v="11.19999980926514"/>
    <n v="103.2000045776367"/>
    <n v="127.8000030517578"/>
    <n v="20.20000076293945"/>
    <n v="60.35833459099134"/>
    <n v="79"/>
    <n v="2012094.5"/>
    <n v="1.5706255435943599"/>
    <n v="-16.785198211669918"/>
    <n v="5.9639549255371094"/>
    <n v="7.0571955719557086E-2"/>
    <n v="0.231177487040237"/>
    <n v="0.28715406585469888"/>
    <n v="0.103601108033241"/>
    <n v="0.19799872258888671"/>
    <n v="9.7321157484176093E-2"/>
    <n v="4.0210295222138821E-2"/>
    <n v="0.14449992434559061"/>
    <n v="0.13902068409464319"/>
    <n v="0.12888203959931729"/>
    <n v="8.7251890359167583E-2"/>
    <n v="0.19999999999999921"/>
    <n v="-0.54917444364681622"/>
    <n v="-4.0677598001954536"/>
    <n v="-2.3017209620546191"/>
    <n v="-0.7068200493015615"/>
    <n v="7.0201924891493199"/>
    <n v="11.95352839931005"/>
    <n v="0.1008505643864204"/>
    <n v="0.36962781768640363"/>
    <n v="0.35791843643214671"/>
    <n v="0.35980172091283569"/>
    <n v="-0.89158517445372454"/>
    <n v="-1.4327654249687081"/>
    <m/>
    <n v="90"/>
  </r>
  <r>
    <n v="224"/>
    <x v="73"/>
    <n v="130"/>
    <m/>
    <n v="-8.28938007"/>
    <n v="38.030750269999999"/>
    <n v="4286.2"/>
    <n v="3993.8"/>
    <n v="3687"/>
    <n v="3721.4"/>
    <n v="3895.4"/>
    <n v="4427"/>
    <n v="4727.3999999999996"/>
    <n v="4581.6000000000004"/>
    <n v="4867.8"/>
    <n v="2446.1999999999998"/>
    <n v="613.6"/>
    <n v="2183.4"/>
    <n v="1695.4"/>
    <n v="0"/>
    <n v="0"/>
    <n v="1024"/>
    <n v="1632.3333333333301"/>
    <n v="1587.3333333333301"/>
    <n v="1736.3333333333301"/>
    <n v="2355.8333333333298"/>
    <n v="2546.5"/>
    <n v="2876.3333333333298"/>
    <n v="3226.3333333333298"/>
    <n v="3151.6666666666702"/>
    <n v="3623.3333333333298"/>
    <n v="898.33333333333303"/>
    <n v="17.5"/>
    <n v="4170.8333333333303"/>
    <n v="2843.6666666666702"/>
    <n v="0"/>
    <n v="0"/>
    <n v="0"/>
    <n v="2554.6666666666702"/>
    <n v="2215.6666666666702"/>
    <n v="2042.8333333333301"/>
    <n v="1984.6666666666699"/>
    <n v="2283.8333333333298"/>
    <n v="2919"/>
    <n v="3187.3333333333298"/>
    <n v="2977"/>
    <n v="3374.3333333333298"/>
    <n v="1042.5"/>
    <n v="74.5"/>
    <n v="2070.3333333333298"/>
    <n v="1408"/>
    <n v="0"/>
    <n v="0"/>
    <n v="170.666666666667"/>
    <n v="4146.6666666666697"/>
    <n v="3863.3333333333298"/>
    <n v="3546"/>
    <n v="3694.1666666666702"/>
    <n v="3903.8333333333298"/>
    <n v="4274.5"/>
    <n v="4481.5"/>
    <n v="4255.1666666666697"/>
    <n v="4579"/>
    <n v="2132"/>
    <n v="299.33333333333297"/>
    <n v="2274.8333333333298"/>
    <n v="1688.1666666666699"/>
    <n v="0"/>
    <n v="0"/>
    <n v="731.42857142857099"/>
    <n v="2888.2"/>
    <n v="2648.2"/>
    <n v="2491.6"/>
    <n v="2491.6"/>
    <n v="2859.6"/>
    <n v="3798.6"/>
    <n v="4174"/>
    <n v="3990"/>
    <n v="4358.2"/>
    <n v="1333.8"/>
    <n v="138.4"/>
    <n v="3059"/>
    <n v="2056.8000000000002"/>
    <n v="0"/>
    <n v="0"/>
    <n v="614.4"/>
    <n v="1925.3333333333301"/>
    <n v="1848.5"/>
    <n v="1865.5"/>
    <n v="2274.8333333333298"/>
    <n v="2457.5"/>
    <n v="2768.8333333333298"/>
    <n v="3058.1666666666702"/>
    <n v="3000.8333333333298"/>
    <n v="3389.3333333333298"/>
    <n v="1074.5"/>
    <n v="22.6666666666667"/>
    <n v="3713.6666666666702"/>
    <n v="2553.8333333333298"/>
    <n v="0"/>
    <n v="0"/>
    <n v="0"/>
    <n v="2822"/>
    <n v="2639.5714285714298"/>
    <n v="2514.8571428571399"/>
    <n v="2760.7142857142899"/>
    <n v="2888.2857142857101"/>
    <n v="3224"/>
    <n v="3515"/>
    <n v="3356"/>
    <n v="3777.5714285714298"/>
    <n v="1198.8571428571399"/>
    <n v="79.142857142857096"/>
    <n v="2953.7142857142899"/>
    <n v="1958.57142857143"/>
    <n v="0"/>
    <n v="0"/>
    <n v="731.42857142857099"/>
    <n v="2386.6666666666702"/>
    <n v="2094.5"/>
    <n v="1899.6666666666699"/>
    <n v="1809.5"/>
    <n v="2094.3333333333298"/>
    <n v="2976.1666666666702"/>
    <n v="3354"/>
    <n v="3267.3333333333298"/>
    <n v="3513.8333333333298"/>
    <n v="1462"/>
    <n v="108.166666666667"/>
    <n v="1895"/>
    <n v="1330.6666666666699"/>
    <n v="0"/>
    <n v="0"/>
    <n v="512"/>
    <n v="2625.6666666666702"/>
    <n v="2450.5"/>
    <n v="2363.6666666666702"/>
    <n v="2511.3333333333298"/>
    <n v="2852.5"/>
    <n v="3455.8333333333298"/>
    <n v="3810.5"/>
    <n v="3751.3333333333298"/>
    <n v="4155.6666666666697"/>
    <n v="1361"/>
    <n v="21.3333333333333"/>
    <n v="2841.5"/>
    <n v="1810.3333333333301"/>
    <n v="0"/>
    <n v="0"/>
    <n v="170.666666666667"/>
    <n v="2907.3333333333298"/>
    <n v="2653.3333333333298"/>
    <n v="2459.3333333333298"/>
    <n v="2575.1666666666702"/>
    <n v="2706.3333333333298"/>
    <n v="3004"/>
    <n v="3208.3333333333298"/>
    <n v="3067.5"/>
    <n v="3365.1666666666702"/>
    <n v="1066"/>
    <n v="61.8333333333333"/>
    <n v="2701.6666666666702"/>
    <n v="1771.6666666666699"/>
    <n v="0"/>
    <n v="0"/>
    <n v="682.66666666666697"/>
    <n v="1603.8333333333301"/>
    <n v="1514"/>
    <n v="1615.1666666666699"/>
    <n v="2166.8333333333298"/>
    <n v="2326.1666666666702"/>
    <n v="2581.6666666666702"/>
    <n v="2890.6666666666702"/>
    <n v="2808"/>
    <n v="3238.3333333333298"/>
    <n v="787"/>
    <n v="22.8333333333333"/>
    <n v="3820.1666666666702"/>
    <n v="2639.3333333333298"/>
    <n v="0"/>
    <n v="0"/>
    <n v="0"/>
    <n v="1652.5"/>
    <n v="1563.3333333333301"/>
    <n v="1698.8333333333301"/>
    <n v="2313.6666666666702"/>
    <n v="2452.6666666666702"/>
    <n v="2801.1666666666702"/>
    <n v="3194.5"/>
    <n v="3060.8333333333298"/>
    <n v="3614"/>
    <n v="642.66666666666697"/>
    <n v="16"/>
    <n v="4047"/>
    <n v="2610.6666666666702"/>
    <n v="0"/>
    <n v="0"/>
    <n v="0"/>
    <n v="2619.2833333333301"/>
    <n v="2422.6726190476202"/>
    <n v="2326.7325396825399"/>
    <n v="2554.9761904761899"/>
    <n v="2772.24603174603"/>
    <n v="3258.9250000000002"/>
    <n v="3568.9777777777799"/>
    <n v="3438.9388888888898"/>
    <n v="3821.38095238095"/>
    <n v="1287.07142857143"/>
    <n v="122.94246031746"/>
    <n v="2977.5928571428599"/>
    <n v="2030.5920634920601"/>
    <n v="0"/>
    <n v="0"/>
    <n v="386.438095238095"/>
    <n v="2590.1666666666702"/>
    <n v="2333.0833333333298"/>
    <n v="2203.25"/>
    <n v="2423.7166666666699"/>
    <n v="2626.4166666666702"/>
    <n v="2990.0833333333298"/>
    <n v="3290.1666666666702"/>
    <n v="3209.5"/>
    <n v="3618.6666666666702"/>
    <n v="1136.67857142857"/>
    <n v="68.1666666666667"/>
    <n v="2897.6071428571399"/>
    <n v="1884.4523809523801"/>
    <n v="0"/>
    <n v="0"/>
    <n v="341.33333333333297"/>
    <n v="76"/>
    <n v="80"/>
    <n v="76"/>
    <n v="70"/>
    <n v="66"/>
    <n v="58"/>
    <n v="51"/>
    <n v="49"/>
    <n v="48"/>
    <n v="48"/>
    <n v="53"/>
    <n v="62"/>
    <n v="15"/>
    <n v="29"/>
    <n v="54"/>
    <n v="59"/>
    <n v="51"/>
    <n v="49"/>
    <n v="38"/>
    <n v="16"/>
    <n v="39"/>
    <n v="68.5"/>
    <n v="72.5"/>
    <n v="66.5"/>
    <n v="55.5"/>
    <n v="51.5"/>
    <n v="46.5"/>
    <n v="38"/>
    <n v="36"/>
    <n v="35.5"/>
    <n v="35.5"/>
    <n v="48"/>
    <n v="73.5"/>
    <n v="17.5"/>
    <n v="34"/>
    <n v="64.5"/>
    <n v="70.5"/>
    <n v="61.5"/>
    <n v="60"/>
    <n v="42"/>
    <n v="18"/>
    <n v="47.5"/>
    <n v="99"/>
    <n v="106"/>
    <n v="103"/>
    <n v="85"/>
    <n v="78"/>
    <n v="72"/>
    <n v="56"/>
    <n v="51"/>
    <n v="50"/>
    <n v="50"/>
    <n v="67"/>
    <n v="104"/>
    <n v="27"/>
    <n v="51"/>
    <n v="93"/>
    <n v="100"/>
    <n v="88"/>
    <n v="86"/>
    <n v="62"/>
    <n v="22"/>
    <n v="65"/>
    <n v="133"/>
    <n v="146.5"/>
    <n v="152"/>
    <n v="145"/>
    <n v="139.5"/>
    <n v="124"/>
    <n v="110.5"/>
    <n v="107.5"/>
    <n v="106"/>
    <n v="105"/>
    <n v="113"/>
    <n v="144"/>
    <n v="38.5"/>
    <n v="70.5"/>
    <n v="127.5"/>
    <n v="137.5"/>
    <n v="119.5"/>
    <n v="116.5"/>
    <n v="85"/>
    <n v="31.5"/>
    <n v="88"/>
    <n v="97.5"/>
    <n v="104"/>
    <n v="100.5"/>
    <n v="90"/>
    <n v="85.5"/>
    <n v="81.5"/>
    <n v="74"/>
    <n v="70"/>
    <n v="68"/>
    <n v="67.5"/>
    <n v="86.5"/>
    <n v="121"/>
    <n v="32.5"/>
    <n v="59"/>
    <n v="107"/>
    <n v="117"/>
    <n v="105"/>
    <n v="102"/>
    <n v="69.5"/>
    <n v="24"/>
    <n v="80.5"/>
    <n v="191"/>
    <n v="210.5"/>
    <n v="220"/>
    <n v="221"/>
    <n v="212.5"/>
    <n v="196.5"/>
    <n v="175.5"/>
    <n v="164.5"/>
    <n v="162"/>
    <n v="158.5"/>
    <n v="155"/>
    <n v="157"/>
    <n v="50"/>
    <n v="80.5"/>
    <n v="137.5"/>
    <n v="146.5"/>
    <n v="135.5"/>
    <n v="125"/>
    <n v="87"/>
    <n v="32"/>
    <n v="96"/>
    <n v="79"/>
    <n v="99"/>
    <n v="98.5"/>
    <n v="91"/>
    <n v="83.5"/>
    <n v="80"/>
    <n v="76.5"/>
    <n v="76.5"/>
    <n v="76.5"/>
    <n v="67"/>
    <n v="80.5"/>
    <n v="96.5"/>
    <n v="30"/>
    <n v="47.5"/>
    <n v="80.5"/>
    <n v="95"/>
    <n v="88.5"/>
    <n v="86.5"/>
    <n v="58.5"/>
    <n v="20.5"/>
    <n v="65.5"/>
    <n v="83.5"/>
    <n v="91"/>
    <n v="91"/>
    <n v="83"/>
    <n v="80"/>
    <n v="76"/>
    <n v="73"/>
    <n v="76"/>
    <n v="76"/>
    <n v="74"/>
    <n v="77"/>
    <n v="91"/>
    <n v="27"/>
    <n v="47"/>
    <n v="79"/>
    <n v="87"/>
    <n v="83"/>
    <n v="81"/>
    <n v="52"/>
    <n v="14"/>
    <n v="67"/>
    <n v="114.7421417236328"/>
    <n v="92.5"/>
    <n v="90.5"/>
    <n v="81.444442749023438"/>
    <n v="78.285713195800781"/>
    <n v="72.375"/>
    <n v="68.375"/>
    <n v="68.375"/>
    <n v="68.400001525878906"/>
    <n v="94.305030822753906"/>
    <n v="72.666664123535156"/>
    <n v="88.25"/>
    <n v="24.464284896850589"/>
    <n v="43"/>
    <n v="76.5"/>
    <n v="84.400001525878906"/>
    <n v="77.393165588378906"/>
    <n v="76.428573608398438"/>
    <n v="50"/>
    <n v="15"/>
    <n v="61"/>
    <n v="78"/>
    <n v="81"/>
    <n v="75"/>
    <n v="67"/>
    <n v="62"/>
    <n v="56"/>
    <n v="57"/>
    <n v="59"/>
    <n v="59"/>
    <n v="58"/>
    <n v="60"/>
    <n v="71"/>
    <n v="19"/>
    <n v="33"/>
    <n v="59"/>
    <n v="68"/>
    <n v="63"/>
    <n v="62"/>
    <n v="40"/>
    <n v="13"/>
    <n v="53"/>
    <n v="72"/>
    <n v="76"/>
    <n v="70"/>
    <n v="62"/>
    <n v="56"/>
    <n v="48"/>
    <n v="41"/>
    <n v="39"/>
    <n v="38"/>
    <n v="38"/>
    <n v="40"/>
    <n v="53"/>
    <n v="13"/>
    <n v="25"/>
    <n v="45"/>
    <n v="51"/>
    <n v="43"/>
    <n v="42"/>
    <n v="29"/>
    <n v="10"/>
    <n v="33"/>
    <n v="63"/>
    <n v="67"/>
    <n v="61"/>
    <n v="50"/>
    <n v="47"/>
    <n v="40"/>
    <n v="34"/>
    <n v="31"/>
    <n v="31"/>
    <n v="30"/>
    <n v="36"/>
    <n v="52"/>
    <n v="13"/>
    <n v="25"/>
    <n v="46"/>
    <n v="50"/>
    <n v="44"/>
    <n v="43"/>
    <n v="28"/>
    <n v="11"/>
    <n v="33"/>
    <n v="81.25"/>
    <n v="91.75"/>
    <n v="90.75"/>
    <n v="82.222221374511719"/>
    <n v="78.142856597900391"/>
    <n v="72.1875"/>
    <n v="62.6875"/>
    <n v="63.6875"/>
    <n v="63.5"/>
    <n v="62.5"/>
    <n v="69.833332061767578"/>
    <n v="89.625"/>
    <n v="25.732142448425289"/>
    <n v="45"/>
    <n v="77.75"/>
    <n v="85.700000762939453"/>
    <n v="80.196582794189453"/>
    <n v="78.714286804199219"/>
    <n v="51"/>
    <n v="17"/>
    <n v="63"/>
    <n v="96.270178476969406"/>
    <n v="102.1666666666667"/>
    <n v="100.3333333333333"/>
    <n v="91.745370229085282"/>
    <n v="86.648809432983398"/>
    <n v="79.239583333333329"/>
    <n v="71.239583333333329"/>
    <n v="68.989583333333329"/>
    <n v="68.200000127156571"/>
    <n v="68.817085901896164"/>
    <n v="74.05555534362793"/>
    <n v="92.770833333333329"/>
    <n v="25.580357074737549"/>
    <n v="45.375"/>
    <n v="80.791666666666671"/>
    <n v="88.825000127156571"/>
    <n v="79.949430465698242"/>
    <n v="77.452381134033203"/>
    <n v="53.416666666666657"/>
    <n v="18.916666666666671"/>
    <n v="60.708333333333343"/>
    <n v="-10.93655658803601"/>
    <n v="-8.3417992486817933"/>
    <n v="-10.89811252374623"/>
    <n v="-11.201361325185911"/>
    <n v="-10.676582727982369"/>
    <n v="-11.184699820740709"/>
    <n v="-10.98837242198233"/>
    <n v="-11.5792493726285"/>
    <n v="-15.619772572575361"/>
    <n v="-15.25701931845405"/>
    <n v="-13.99624915190982"/>
    <n v="-13.05123846551948"/>
    <n v="-10.127347544450449"/>
    <n v="-9.4918275540645283"/>
    <n v="-13.14663403134373"/>
    <n v="-12.20202354132612"/>
    <n v="-13.155035149274211"/>
    <n v="-13.171687582701731"/>
    <n v="-13.150486621889129"/>
    <n v="-13.36216895132983"/>
    <n v="-13.58274512584258"/>
    <n v="-11.73654035936077"/>
    <n v="-11.846071196933689"/>
    <n v="-12.38037221994316"/>
    <n v="-11.69259482741267"/>
    <n v="-12.07357303172537"/>
    <n v="-13.88553411260118"/>
    <n v="-12.95167843780129"/>
    <n v="-12.27854797488358"/>
    <n v="-13.35467429843186"/>
    <n v="-14.180900056646619"/>
    <n v="-12.49937794553585"/>
    <n v="-11.917558251190661"/>
    <n v="-11.973494307739751"/>
    <n v="-11.833381218367521"/>
    <n v="-11.55976727027409"/>
    <n v="68.800003051757813"/>
    <n v="58.799999237060547"/>
    <n v="194.1000061035156"/>
    <n v="96.099998474121094"/>
    <n v="22.60000038146973"/>
    <n v="19.89999961853027"/>
    <n v="1.6000000238418579"/>
    <n v="0"/>
    <n v="11.19999980926514"/>
    <n v="103.2000045776367"/>
    <n v="127.8000030517578"/>
    <n v="20.20000076293945"/>
    <n v="60.35833459099134"/>
    <n v="79"/>
    <n v="2012094.5"/>
    <n v="1.5706255435943599"/>
    <n v="-16.785198211669918"/>
    <n v="5.9639549255371094"/>
    <n v="7.0571955719557086E-2"/>
    <n v="0.231177487040237"/>
    <n v="0.28715406585469888"/>
    <n v="0.103601108033241"/>
    <n v="0.19799872258888671"/>
    <n v="9.7321157484176093E-2"/>
    <n v="4.0210295222138821E-2"/>
    <n v="0.14449992434559061"/>
    <n v="0.13902068409464319"/>
    <n v="0.12888203959931729"/>
    <n v="8.7251890359167583E-2"/>
    <n v="0.19999999999999921"/>
    <n v="-0.54917444364681622"/>
    <n v="-4.0677598001954536"/>
    <n v="-2.3017209620546191"/>
    <n v="-0.7068200493015615"/>
    <n v="7.0201924891493199"/>
    <n v="11.95352839931005"/>
    <n v="0.1008505643864204"/>
    <n v="0.36962781768640363"/>
    <n v="0.35791843643214671"/>
    <n v="0.35980172091283569"/>
    <n v="-0.89158517445372454"/>
    <n v="-1.4327654249687081"/>
    <m/>
    <n v="120"/>
  </r>
  <r>
    <n v="225"/>
    <x v="74"/>
    <n v="131"/>
    <m/>
    <n v="-7.5497331599999997"/>
    <n v="38.001171110000001"/>
    <n v="4473.3636363636397"/>
    <n v="4203.0909090909099"/>
    <n v="3955.54545454545"/>
    <n v="4047.1818181818198"/>
    <n v="4332.8181818181802"/>
    <n v="4989"/>
    <n v="5318.1818181818198"/>
    <n v="5148.9090909090901"/>
    <n v="5481"/>
    <n v="2878"/>
    <n v="688.18181818181802"/>
    <n v="2283.0909090909099"/>
    <n v="1739"/>
    <n v="0"/>
    <n v="0"/>
    <n v="837.81818181818198"/>
    <n v="1611.1818181818201"/>
    <n v="1651.1818181818201"/>
    <n v="1804.6363636363601"/>
    <n v="2480.6363636363599"/>
    <n v="2683.0909090909099"/>
    <n v="3029"/>
    <n v="3433.2727272727302"/>
    <n v="3404.7272727272698"/>
    <n v="3919.8181818181802"/>
    <n v="1005"/>
    <n v="16.818181818181799"/>
    <n v="4491.4545454545496"/>
    <n v="2898.3636363636401"/>
    <n v="0"/>
    <n v="0"/>
    <n v="0"/>
    <n v="3053.5"/>
    <n v="2800.5"/>
    <n v="2542.6666666666702"/>
    <n v="2636.25"/>
    <n v="2788.4166666666702"/>
    <n v="3065.25"/>
    <n v="3264.5833333333298"/>
    <n v="3095.75"/>
    <n v="3405.0833333333298"/>
    <n v="1219.0833333333301"/>
    <n v="236.416666666667"/>
    <n v="2786"/>
    <n v="2118"/>
    <n v="0"/>
    <n v="0"/>
    <n v="682.66666666666697"/>
    <n v="3187.5"/>
    <n v="2908.8333333333298"/>
    <n v="2650.6666666666702"/>
    <n v="2912.1666666666702"/>
    <n v="3030.5"/>
    <n v="3212.9166666666702"/>
    <n v="3416.25"/>
    <n v="3289.5833333333298"/>
    <n v="3602.6666666666702"/>
    <n v="1528.25"/>
    <n v="190.5"/>
    <n v="3230.0833333333298"/>
    <n v="2339.6666666666702"/>
    <n v="0"/>
    <n v="0"/>
    <n v="551.38461538461502"/>
    <n v="2727.45454545455"/>
    <n v="2485.54545454545"/>
    <n v="2309.2727272727302"/>
    <n v="2548.54545454545"/>
    <n v="2744"/>
    <n v="3111.3636363636401"/>
    <n v="3365.7272727272698"/>
    <n v="3220.3636363636401"/>
    <n v="3589.45454545455"/>
    <n v="1309.54545454545"/>
    <n v="117.363636363636"/>
    <n v="3583.0909090909099"/>
    <n v="2727.6363636363599"/>
    <n v="0"/>
    <n v="0"/>
    <n v="597.33333333333303"/>
    <n v="2874.8333333333298"/>
    <n v="2925.1666666666702"/>
    <n v="2940.8333333333298"/>
    <n v="3487.4166666666702"/>
    <n v="3665.25"/>
    <n v="3953.3333333333298"/>
    <n v="4292.5"/>
    <n v="4270.5833333333303"/>
    <n v="4695"/>
    <n v="1662.8333333333301"/>
    <n v="59.25"/>
    <n v="4637.9166666666697"/>
    <n v="3269.3333333333298"/>
    <n v="0"/>
    <n v="0"/>
    <n v="393.84615384615398"/>
    <n v="2729.3333333333298"/>
    <n v="2486.0833333333298"/>
    <n v="2399.3333333333298"/>
    <n v="2706.6666666666702"/>
    <n v="2864.0833333333298"/>
    <n v="3179.4166666666702"/>
    <n v="3496.0833333333298"/>
    <n v="3437.75"/>
    <n v="3858"/>
    <n v="1280.8333333333301"/>
    <n v="35"/>
    <n v="3457.3333333333298"/>
    <n v="2310"/>
    <n v="0"/>
    <n v="0"/>
    <n v="315.07692307692298"/>
    <n v="4167.6666666666697"/>
    <n v="3916.25"/>
    <n v="3661.4166666666702"/>
    <n v="3745.8333333333298"/>
    <n v="4024.3333333333298"/>
    <n v="4686.1666666666697"/>
    <n v="4980.75"/>
    <n v="4803.5"/>
    <n v="5116.5"/>
    <n v="2596.1666666666702"/>
    <n v="589"/>
    <n v="2597.6666666666702"/>
    <n v="1930.6666666666699"/>
    <n v="0"/>
    <n v="0"/>
    <n v="938.66666666666697"/>
    <n v="2914.9090909090901"/>
    <n v="2745.1818181818198"/>
    <n v="2607.7272727272698"/>
    <n v="2657.3636363636401"/>
    <n v="2945.1818181818198"/>
    <n v="3725.2727272727302"/>
    <n v="4156.7272727272702"/>
    <n v="4114.6363636363603"/>
    <n v="4475"/>
    <n v="1670.27272727273"/>
    <n v="94"/>
    <n v="2906.3636363636401"/>
    <n v="2137.7272727272698"/>
    <n v="0"/>
    <n v="0"/>
    <n v="512"/>
    <n v="2806.9166666666702"/>
    <n v="2589.3333333333298"/>
    <n v="2371.0833333333298"/>
    <n v="2422.6666666666702"/>
    <n v="2582.4166666666702"/>
    <n v="2901.9166666666702"/>
    <n v="3098.5833333333298"/>
    <n v="2980.5833333333298"/>
    <n v="3248.1666666666702"/>
    <n v="1187.1666666666699"/>
    <n v="240.75"/>
    <n v="2560.5"/>
    <n v="1846.3333333333301"/>
    <n v="0"/>
    <n v="0"/>
    <n v="597.33333333333303"/>
    <n v="1906.0833333333301"/>
    <n v="1839"/>
    <n v="1753.25"/>
    <n v="1940.5"/>
    <n v="2114.4166666666702"/>
    <n v="2450.4166666666702"/>
    <n v="2691.4166666666702"/>
    <n v="2638.75"/>
    <n v="2940.1666666666702"/>
    <n v="943.41666666666697"/>
    <n v="34.6666666666667"/>
    <n v="3194.0833333333298"/>
    <n v="2265.1666666666702"/>
    <n v="0"/>
    <n v="0"/>
    <n v="256"/>
    <n v="1810.27272727273"/>
    <n v="1788.1818181818201"/>
    <n v="1874.45454545455"/>
    <n v="2448.3636363636401"/>
    <n v="2581.2727272727302"/>
    <n v="2918.1818181818198"/>
    <n v="3330"/>
    <n v="3234.2727272727302"/>
    <n v="3775.3636363636401"/>
    <n v="752.54545454545496"/>
    <n v="47.545454545454497"/>
    <n v="4088.54545454545"/>
    <n v="2564.9090909090901"/>
    <n v="0"/>
    <n v="0"/>
    <n v="393.84615384615398"/>
    <n v="2855.2512626262601"/>
    <n v="2694.86237373737"/>
    <n v="2572.5738636363599"/>
    <n v="2836.1325757575801"/>
    <n v="3029.64835858586"/>
    <n v="3435.1862373737399"/>
    <n v="3737.00631313131"/>
    <n v="3636.6174242424199"/>
    <n v="4008.85164141414"/>
    <n v="1502.75946969697"/>
    <n v="195.79103535353499"/>
    <n v="3318.0107323232301"/>
    <n v="2345.5669191919201"/>
    <n v="0"/>
    <n v="0"/>
    <n v="506.33100233100203"/>
    <n v="2840.875"/>
    <n v="2667.2575757575801"/>
    <n v="2471"/>
    <n v="2646.8068181818198"/>
    <n v="2826.25"/>
    <n v="3145.3901515151501"/>
    <n v="3424.7613636363599"/>
    <n v="3347.1553030302998"/>
    <n v="3816.6818181818198"/>
    <n v="1295.1893939393899"/>
    <n v="105.681818181818"/>
    <n v="3212.0833333333298"/>
    <n v="2287.5833333333298"/>
    <n v="0"/>
    <n v="0"/>
    <n v="531.69230769230796"/>
    <n v="87"/>
    <n v="94"/>
    <n v="95"/>
    <n v="86"/>
    <n v="81"/>
    <n v="69"/>
    <n v="61"/>
    <n v="60"/>
    <n v="59"/>
    <n v="59"/>
    <n v="61"/>
    <n v="64"/>
    <n v="13"/>
    <n v="27"/>
    <n v="55"/>
    <n v="60"/>
    <n v="52"/>
    <n v="50"/>
    <n v="36"/>
    <n v="13"/>
    <n v="39"/>
    <n v="70"/>
    <n v="74.5"/>
    <n v="71.5"/>
    <n v="61.5"/>
    <n v="57.5"/>
    <n v="48.5"/>
    <n v="43"/>
    <n v="41"/>
    <n v="40.5"/>
    <n v="40"/>
    <n v="48"/>
    <n v="61.5"/>
    <n v="14.5"/>
    <n v="28.5"/>
    <n v="54.5"/>
    <n v="59"/>
    <n v="51.5"/>
    <n v="50.5"/>
    <n v="36.5"/>
    <n v="14.5"/>
    <n v="40.5"/>
    <n v="107"/>
    <n v="116"/>
    <n v="113"/>
    <n v="101"/>
    <n v="98"/>
    <n v="87"/>
    <n v="76"/>
    <n v="72"/>
    <n v="71"/>
    <n v="70"/>
    <n v="76"/>
    <n v="107"/>
    <n v="31"/>
    <n v="56"/>
    <n v="93"/>
    <n v="101"/>
    <n v="87"/>
    <n v="85"/>
    <n v="62"/>
    <n v="29"/>
    <n v="66"/>
    <n v="118.5"/>
    <n v="126.5"/>
    <n v="125.5"/>
    <n v="112"/>
    <n v="106"/>
    <n v="95.5"/>
    <n v="80"/>
    <n v="76"/>
    <n v="74"/>
    <n v="73"/>
    <n v="84.5"/>
    <n v="125.5"/>
    <n v="34.5"/>
    <n v="63"/>
    <n v="111"/>
    <n v="120.5"/>
    <n v="104"/>
    <n v="101"/>
    <n v="73"/>
    <n v="27.5"/>
    <n v="77.5"/>
    <n v="105"/>
    <n v="132"/>
    <n v="134"/>
    <n v="122"/>
    <n v="116"/>
    <n v="102"/>
    <n v="88"/>
    <n v="84"/>
    <n v="82"/>
    <n v="57"/>
    <n v="84"/>
    <n v="130"/>
    <n v="41"/>
    <n v="68"/>
    <n v="117"/>
    <n v="124"/>
    <n v="110"/>
    <n v="108"/>
    <n v="76"/>
    <n v="30"/>
    <n v="85"/>
    <n v="107"/>
    <n v="117"/>
    <n v="115"/>
    <n v="105"/>
    <n v="101"/>
    <n v="92"/>
    <n v="84"/>
    <n v="83"/>
    <n v="82"/>
    <n v="81"/>
    <n v="89"/>
    <n v="104"/>
    <n v="32"/>
    <n v="54"/>
    <n v="92"/>
    <n v="100"/>
    <n v="94"/>
    <n v="92"/>
    <n v="61"/>
    <n v="19"/>
    <n v="76"/>
    <n v="73.5"/>
    <n v="95.5"/>
    <n v="95.5"/>
    <n v="87.5"/>
    <n v="81"/>
    <n v="77.5"/>
    <n v="73"/>
    <n v="70"/>
    <n v="70.5"/>
    <n v="60.5"/>
    <n v="72.5"/>
    <n v="102.5"/>
    <n v="40.5"/>
    <n v="45.5"/>
    <n v="79.5"/>
    <n v="98.5"/>
    <n v="94.5"/>
    <n v="87"/>
    <n v="71"/>
    <n v="31.5"/>
    <n v="65"/>
    <n v="81"/>
    <n v="88"/>
    <n v="88"/>
    <n v="85"/>
    <n v="80"/>
    <n v="78"/>
    <n v="75"/>
    <n v="77"/>
    <n v="77"/>
    <n v="76.5"/>
    <n v="80"/>
    <n v="98"/>
    <n v="30"/>
    <n v="50"/>
    <n v="87"/>
    <n v="95"/>
    <n v="88"/>
    <n v="86"/>
    <n v="56"/>
    <n v="16"/>
    <n v="71"/>
    <n v="109.96875"/>
    <n v="89.380950927734375"/>
    <n v="88.333335876464844"/>
    <n v="77.5"/>
    <n v="73.454544067382813"/>
    <n v="68.333335876464844"/>
    <n v="65.775001525878906"/>
    <n v="64.571426391601563"/>
    <n v="64.400001525878906"/>
    <n v="88.943748474121094"/>
    <n v="70.400001525878906"/>
    <n v="88.285713195800781"/>
    <n v="26"/>
    <n v="43"/>
    <n v="78"/>
    <n v="84.375"/>
    <n v="78.545455932617188"/>
    <n v="76.384613037109375"/>
    <n v="51"/>
    <n v="16"/>
    <n v="60"/>
    <n v="70"/>
    <n v="72"/>
    <n v="67"/>
    <n v="57"/>
    <n v="53"/>
    <n v="48"/>
    <n v="46"/>
    <n v="47"/>
    <n v="47"/>
    <n v="47"/>
    <n v="49"/>
    <n v="60"/>
    <n v="16"/>
    <n v="29"/>
    <n v="53"/>
    <n v="59"/>
    <n v="54"/>
    <n v="53"/>
    <n v="35"/>
    <n v="12"/>
    <n v="44"/>
    <n v="74.5"/>
    <n v="78.5"/>
    <n v="73.5"/>
    <n v="61.5"/>
    <n v="57"/>
    <n v="50.5"/>
    <n v="43"/>
    <n v="40"/>
    <n v="39.5"/>
    <n v="39"/>
    <n v="47"/>
    <n v="60"/>
    <n v="14.5"/>
    <n v="26.5"/>
    <n v="51"/>
    <n v="57"/>
    <n v="50"/>
    <n v="49"/>
    <n v="31.5"/>
    <n v="11"/>
    <n v="39"/>
    <n v="60"/>
    <n v="63"/>
    <n v="59.5"/>
    <n v="47"/>
    <n v="43.5"/>
    <n v="37.5"/>
    <n v="30"/>
    <n v="27"/>
    <n v="26.5"/>
    <n v="26"/>
    <n v="36"/>
    <n v="52.5"/>
    <n v="12"/>
    <n v="23.5"/>
    <n v="44"/>
    <n v="50"/>
    <n v="43.5"/>
    <n v="42.5"/>
    <n v="29"/>
    <n v="10.5"/>
    <n v="33.5"/>
    <n v="84"/>
    <n v="91.690475463867188"/>
    <n v="91.666667938232422"/>
    <n v="85.5"/>
    <n v="80.5"/>
    <n v="73.25"/>
    <n v="69.387500762939453"/>
    <n v="67.285713195800781"/>
    <n v="67.450000762939453"/>
    <n v="59.75"/>
    <n v="71.450000762939453"/>
    <n v="93.142856597900391"/>
    <n v="28"/>
    <n v="44.25"/>
    <n v="78.75"/>
    <n v="89.6875"/>
    <n v="82.772727966308594"/>
    <n v="80.692306518554688"/>
    <n v="53.5"/>
    <n v="16"/>
    <n v="62.5"/>
    <n v="88.622395833333329"/>
    <n v="95.531745910644531"/>
    <n v="93.81944465637207"/>
    <n v="83.583333333333329"/>
    <n v="78.954545338948563"/>
    <n v="71.152777989705399"/>
    <n v="63.731250127156578"/>
    <n v="61.797618865966797"/>
    <n v="61.116666793823242"/>
    <n v="59.828645706176758"/>
    <n v="66.450000127156571"/>
    <n v="87.773809432983398"/>
    <n v="25.416666666666671"/>
    <n v="42.833333333333343"/>
    <n v="76.25"/>
    <n v="84.03125"/>
    <n v="75.587121327718094"/>
    <n v="73.36538441975911"/>
    <n v="51.5"/>
    <n v="19.166666666666671"/>
    <n v="58.041666666666657"/>
    <n v="-11.052029697860659"/>
    <n v="-9.507808660836"/>
    <n v="-8.3359365262375142"/>
    <n v="-10.74389850675432"/>
    <n v="-8.992364569406913"/>
    <n v="-10.36692860898418"/>
    <n v="-8.7322405743233755"/>
    <n v="-10.612291408727209"/>
    <n v="-10.45415404108655"/>
    <n v="-11.715446979560079"/>
    <n v="-7.8576200199916322"/>
    <n v="-15.748833137292269"/>
    <n v="-11.93103396197532"/>
    <n v="-12.98298792015183"/>
    <n v="-10.61230468831983"/>
    <n v="-10.82043727517191"/>
    <n v="-12.26041563049476"/>
    <n v="-15.020874764907409"/>
    <n v="-12.79768794694788"/>
    <n v="-13.362152242968881"/>
    <n v="-15.5371498884384"/>
    <n v="-14.970301985459191"/>
    <n v="-15.889564670767809"/>
    <n v="-15.872071811624579"/>
    <n v="-15.44973114792738"/>
    <n v="-15.894199994459489"/>
    <n v="-15.15046694346252"/>
    <n v="-11.005341657031391"/>
    <n v="-10.560794244300659"/>
    <n v="-10.31840955824128"/>
    <n v="-9.895955680034163"/>
    <n v="-8.7964972526490737"/>
    <n v="-8.7294519898548621"/>
    <n v="-8.3132913654330451"/>
    <n v="-8.1544147943531886"/>
    <n v="-9.9836181639327144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55"/>
    <n v="1789796.875"/>
    <n v="1.570415258407593"/>
    <n v="-15.512154579162599"/>
    <n v="2.3561944961547852"/>
    <n v="6.0856478682091299E-2"/>
    <n v="0.1164549780957498"/>
    <n v="0.12371334996880889"/>
    <n v="0.1198038692329742"/>
    <n v="0.2151908929817957"/>
    <n v="0.1189833588759437"/>
    <n v="3.8576509570662887E-2"/>
    <n v="0.15701509136687339"/>
    <n v="0.13830008478779021"/>
    <n v="0.15248130152317521"/>
    <n v="0.1032557565662628"/>
    <n v="8.0163991625959524E-2"/>
    <n v="-0.89633470550983596"/>
    <n v="-13.02432146633871"/>
    <n v="-1.263715474839189"/>
    <n v="-1.317740953375085"/>
    <n v="-6.8863304407596084"/>
    <n v="1.76910667473272"/>
    <n v="0.13103367568907251"/>
    <n v="0.39118722339811751"/>
    <n v="0.4352532474071073"/>
    <n v="3.560683324834268"/>
    <n v="-0.73316833851680596"/>
    <n v="-0.54977267288825082"/>
    <n v="38"/>
    <n v="22"/>
  </r>
  <r>
    <n v="226"/>
    <x v="75"/>
    <n v="132"/>
    <m/>
    <n v="-7.6514501599999996"/>
    <n v="37.944099430000001"/>
    <n v="4858.2727272727298"/>
    <n v="4670.5454545454504"/>
    <n v="4380.7272727272702"/>
    <n v="4467.5454545454504"/>
    <n v="4702.5454545454504"/>
    <n v="5659.9090909090901"/>
    <n v="6099.9090909090901"/>
    <n v="5918.4545454545496"/>
    <n v="6239.5454545454504"/>
    <n v="2868.3636363636401"/>
    <n v="749.45454545454504"/>
    <n v="2751.7272727272698"/>
    <n v="2110.9090909090901"/>
    <n v="0"/>
    <n v="0"/>
    <n v="837.81818181818198"/>
    <n v="1382.72727272727"/>
    <n v="1240.0909090909099"/>
    <n v="1194.8181818181799"/>
    <n v="1485"/>
    <n v="1594.54545454545"/>
    <n v="1904.27272727273"/>
    <n v="2167.3636363636401"/>
    <n v="2123.6363636363599"/>
    <n v="2440"/>
    <n v="665.54545454545496"/>
    <n v="13.545454545454501"/>
    <n v="2765.1818181818198"/>
    <n v="1892.6363636363601"/>
    <n v="0"/>
    <n v="0"/>
    <n v="0"/>
    <n v="2856.5833333333298"/>
    <n v="2445.75"/>
    <n v="2155"/>
    <n v="2143.4166666666702"/>
    <n v="2245.1666666666702"/>
    <n v="2553.5833333333298"/>
    <n v="2718.5833333333298"/>
    <n v="2559.1666666666702"/>
    <n v="2792.1666666666702"/>
    <n v="1184.3333333333301"/>
    <n v="262.66666666666703"/>
    <n v="2005.5"/>
    <n v="1538.8333333333301"/>
    <n v="0"/>
    <n v="0"/>
    <n v="682.66666666666697"/>
    <n v="2921.1666666666702"/>
    <n v="2737.4166666666702"/>
    <n v="2478.4166666666702"/>
    <n v="2542.9166666666702"/>
    <n v="2710.8333333333298"/>
    <n v="3059.0833333333298"/>
    <n v="3224.25"/>
    <n v="3072.8333333333298"/>
    <n v="3315.9166666666702"/>
    <n v="1238.6666666666699"/>
    <n v="122.916666666667"/>
    <n v="2432.6666666666702"/>
    <n v="1742.25"/>
    <n v="0"/>
    <n v="0"/>
    <n v="787.69230769230796"/>
    <n v="2982.1818181818198"/>
    <n v="2520.6363636363599"/>
    <n v="2288.0909090909099"/>
    <n v="2295.6363636363599"/>
    <n v="2516.45454545455"/>
    <n v="3086.9090909090901"/>
    <n v="3302.9090909090901"/>
    <n v="3122.45454545455"/>
    <n v="3411.45454545455"/>
    <n v="1174.8181818181799"/>
    <n v="112.454545454545"/>
    <n v="2571.1818181818198"/>
    <n v="1904.8181818181799"/>
    <n v="0"/>
    <n v="0"/>
    <n v="744.72727272727298"/>
    <n v="3197.75"/>
    <n v="2954.0833333333298"/>
    <n v="2889.75"/>
    <n v="3223.6666666666702"/>
    <n v="3407.8333333333298"/>
    <n v="3737.4166666666702"/>
    <n v="4016.5"/>
    <n v="3911.9166666666702"/>
    <n v="4323.3333333333303"/>
    <n v="1709.8333333333301"/>
    <n v="44"/>
    <n v="3750.1666666666702"/>
    <n v="2688.4166666666702"/>
    <n v="0"/>
    <n v="0"/>
    <n v="315.07692307692298"/>
    <n v="3506.4615384615399"/>
    <n v="3285.8461538461502"/>
    <n v="3195.3076923076901"/>
    <n v="3267.6153846153902"/>
    <n v="3607.3846153846098"/>
    <n v="4715.4615384615399"/>
    <n v="5227"/>
    <n v="5073.9230769230799"/>
    <n v="5521.6923076923104"/>
    <n v="1739.6923076923099"/>
    <n v="39.615384615384599"/>
    <n v="3207.8461538461502"/>
    <n v="2023.5384615384601"/>
    <n v="0"/>
    <n v="0"/>
    <n v="393.84615384615398"/>
    <n v="4193.75"/>
    <n v="4016.1666666666702"/>
    <n v="3771.9166666666702"/>
    <n v="3829.9166666666702"/>
    <n v="4112.1666666666697"/>
    <n v="5150.5833333333303"/>
    <n v="5550.25"/>
    <n v="5378.4166666666697"/>
    <n v="5697.25"/>
    <n v="2350.75"/>
    <n v="446.75"/>
    <n v="2755.1666666666702"/>
    <n v="1938.8333333333301"/>
    <n v="0"/>
    <n v="0"/>
    <n v="1024"/>
    <n v="3254.9090909090901"/>
    <n v="2971.7272727272698"/>
    <n v="2878.3636363636401"/>
    <n v="2911.3636363636401"/>
    <n v="3277.3636363636401"/>
    <n v="4495.7272727272702"/>
    <n v="5037"/>
    <n v="4907.1818181818198"/>
    <n v="5330.7272727272702"/>
    <n v="1826.0909090909099"/>
    <n v="104.09090909090899"/>
    <n v="3095.6363636363599"/>
    <n v="2107.0909090909099"/>
    <n v="0"/>
    <n v="0"/>
    <n v="426.66666666666703"/>
    <n v="2783.1666666666702"/>
    <n v="2407.75"/>
    <n v="2137.25"/>
    <n v="2112.3333333333298"/>
    <n v="2219.3333333333298"/>
    <n v="2545.6666666666702"/>
    <n v="2699.8333333333298"/>
    <n v="2576.9166666666702"/>
    <n v="2772.9166666666702"/>
    <n v="1149.9166666666699"/>
    <n v="230.083333333333"/>
    <n v="1961.8333333333301"/>
    <n v="1431.9166666666699"/>
    <n v="0"/>
    <n v="0"/>
    <n v="597.33333333333303"/>
    <n v="1635.8333333333301"/>
    <n v="1420.75"/>
    <n v="1258"/>
    <n v="1376.8333333333301"/>
    <n v="1437.9166666666699"/>
    <n v="1660.5833333333301"/>
    <n v="1816.9166666666699"/>
    <n v="1731.0833333333301"/>
    <n v="1907.9166666666699"/>
    <n v="727.08333333333303"/>
    <n v="39.4166666666667"/>
    <n v="1862.5833333333301"/>
    <n v="1358.75"/>
    <n v="0"/>
    <n v="0"/>
    <n v="256"/>
    <n v="1411.3636363636399"/>
    <n v="1164.0909090909099"/>
    <n v="1059.72727272727"/>
    <n v="1253.6363636363601"/>
    <n v="1288.8181818181799"/>
    <n v="1526.72727272727"/>
    <n v="1731.54545454545"/>
    <n v="1610.1818181818201"/>
    <n v="1861.27272727273"/>
    <n v="443.36363636363598"/>
    <n v="19"/>
    <n v="1922.1818181818201"/>
    <n v="1337.3636363636399"/>
    <n v="0"/>
    <n v="0"/>
    <n v="78.769230769230802"/>
    <n v="2915.3471736596698"/>
    <n v="2652.9044774669801"/>
    <n v="2473.9473581973598"/>
    <n v="2575.8233780108799"/>
    <n v="2760.03015734266"/>
    <n v="3341.3269716394698"/>
    <n v="3632.67171717172"/>
    <n v="3498.8471250971302"/>
    <n v="3801.1826923076901"/>
    <n v="1423.20478826729"/>
    <n v="181.99951437451401"/>
    <n v="2590.13932595183"/>
    <n v="1839.6130536130499"/>
    <n v="0"/>
    <n v="0"/>
    <n v="512.04972804972795"/>
    <n v="2951.6742424242402"/>
    <n v="2629.02651515152"/>
    <n v="2383.2537878787898"/>
    <n v="2419.27651515152"/>
    <n v="2613.6439393939399"/>
    <n v="3072.9962121212102"/>
    <n v="3263.57954545455"/>
    <n v="3097.6439393939399"/>
    <n v="3363.6856060606101"/>
    <n v="1211.5"/>
    <n v="108.272727272727"/>
    <n v="2661.45454545455"/>
    <n v="1898.72727272727"/>
    <n v="0"/>
    <n v="0"/>
    <n v="512"/>
    <n v="77"/>
    <n v="83.5"/>
    <n v="84.5"/>
    <n v="77.5"/>
    <n v="72.5"/>
    <n v="62"/>
    <n v="54"/>
    <n v="53"/>
    <n v="52"/>
    <n v="51"/>
    <n v="53.5"/>
    <n v="53"/>
    <n v="12"/>
    <n v="23.5"/>
    <n v="46"/>
    <n v="48.5"/>
    <n v="39.5"/>
    <n v="38.5"/>
    <n v="30"/>
    <n v="11.5"/>
    <n v="29"/>
    <n v="65"/>
    <n v="69"/>
    <n v="63"/>
    <n v="50"/>
    <n v="45"/>
    <n v="40"/>
    <n v="32"/>
    <n v="28"/>
    <n v="27"/>
    <n v="27"/>
    <n v="41"/>
    <n v="65"/>
    <n v="17"/>
    <n v="31"/>
    <n v="57"/>
    <n v="62"/>
    <n v="54"/>
    <n v="52"/>
    <n v="37"/>
    <n v="16"/>
    <n v="41"/>
    <n v="102.5"/>
    <n v="109"/>
    <n v="105.5"/>
    <n v="90.5"/>
    <n v="83"/>
    <n v="72"/>
    <n v="60"/>
    <n v="55.5"/>
    <n v="54"/>
    <n v="53.5"/>
    <n v="69"/>
    <n v="128"/>
    <n v="34.5"/>
    <n v="63"/>
    <n v="115"/>
    <n v="123.5"/>
    <n v="106.5"/>
    <n v="104"/>
    <n v="73"/>
    <n v="27.5"/>
    <n v="74.5"/>
    <n v="117"/>
    <n v="124"/>
    <n v="118"/>
    <n v="99"/>
    <n v="92"/>
    <n v="83"/>
    <n v="65"/>
    <n v="60"/>
    <n v="58"/>
    <n v="58"/>
    <n v="80"/>
    <n v="143"/>
    <n v="39"/>
    <n v="69"/>
    <n v="128"/>
    <n v="136"/>
    <n v="117"/>
    <n v="114"/>
    <n v="79"/>
    <n v="27"/>
    <n v="83"/>
    <n v="97"/>
    <n v="107.5"/>
    <n v="99"/>
    <n v="79"/>
    <n v="73.5"/>
    <n v="70"/>
    <n v="58"/>
    <n v="55"/>
    <n v="54"/>
    <n v="52"/>
    <n v="78"/>
    <n v="128"/>
    <n v="39"/>
    <n v="62"/>
    <n v="107.5"/>
    <n v="121.5"/>
    <n v="105"/>
    <n v="102"/>
    <n v="70"/>
    <n v="27"/>
    <n v="77"/>
    <n v="148"/>
    <n v="205.5"/>
    <n v="220.5"/>
    <n v="218.5"/>
    <n v="209.5"/>
    <n v="187"/>
    <n v="168.5"/>
    <n v="164"/>
    <n v="161.5"/>
    <n v="124"/>
    <n v="157.5"/>
    <n v="170.5"/>
    <n v="52.5"/>
    <n v="86"/>
    <n v="148"/>
    <n v="155"/>
    <n v="137"/>
    <n v="132.5"/>
    <n v="94.5"/>
    <n v="32.5"/>
    <n v="99.5"/>
    <n v="73"/>
    <n v="88.5"/>
    <n v="88.5"/>
    <n v="81.5"/>
    <n v="76"/>
    <n v="74"/>
    <n v="70.5"/>
    <n v="69"/>
    <n v="68.5"/>
    <n v="64"/>
    <n v="76"/>
    <n v="95"/>
    <n v="33.5"/>
    <n v="47"/>
    <n v="82.5"/>
    <n v="94.5"/>
    <n v="89.5"/>
    <n v="86"/>
    <n v="63"/>
    <n v="24.5"/>
    <n v="66.5"/>
    <n v="80"/>
    <n v="86"/>
    <n v="82"/>
    <n v="78"/>
    <n v="75"/>
    <n v="70"/>
    <n v="70"/>
    <n v="72"/>
    <n v="71"/>
    <n v="70.5"/>
    <n v="74"/>
    <n v="87"/>
    <n v="24"/>
    <n v="42"/>
    <n v="76"/>
    <n v="83"/>
    <n v="77"/>
    <n v="74"/>
    <n v="49"/>
    <n v="13"/>
    <n v="61"/>
    <n v="107.7448043823242"/>
    <n v="86"/>
    <n v="82.333335876464844"/>
    <n v="73.315788269042969"/>
    <n v="69.086959838867188"/>
    <n v="64.666664123535156"/>
    <n v="59.5404052734375"/>
    <n v="58.75"/>
    <n v="58.538459777832031"/>
    <n v="83.37982177734375"/>
    <n v="64.555557250976563"/>
    <n v="84.5"/>
    <n v="24"/>
    <n v="40"/>
    <n v="72.333335876464844"/>
    <n v="80.625"/>
    <n v="74"/>
    <n v="70.75"/>
    <n v="48.5"/>
    <n v="16"/>
    <n v="53"/>
    <n v="69"/>
    <n v="70"/>
    <n v="64"/>
    <n v="54"/>
    <n v="50"/>
    <n v="46"/>
    <n v="44"/>
    <n v="46"/>
    <n v="45"/>
    <n v="45"/>
    <n v="44"/>
    <n v="51"/>
    <n v="15"/>
    <n v="26"/>
    <n v="46"/>
    <n v="49"/>
    <n v="42"/>
    <n v="41"/>
    <n v="28"/>
    <n v="10"/>
    <n v="34"/>
    <n v="74"/>
    <n v="78"/>
    <n v="73"/>
    <n v="63"/>
    <n v="57"/>
    <n v="47"/>
    <n v="38"/>
    <n v="36"/>
    <n v="35"/>
    <n v="35"/>
    <n v="39"/>
    <n v="44"/>
    <n v="12"/>
    <n v="21"/>
    <n v="38"/>
    <n v="42"/>
    <n v="37"/>
    <n v="35"/>
    <n v="23"/>
    <n v="8"/>
    <n v="28"/>
    <n v="59"/>
    <n v="62"/>
    <n v="57"/>
    <n v="45"/>
    <n v="41"/>
    <n v="35"/>
    <n v="27"/>
    <n v="23"/>
    <n v="22"/>
    <n v="22"/>
    <n v="28"/>
    <n v="38"/>
    <n v="8"/>
    <n v="17"/>
    <n v="33"/>
    <n v="36"/>
    <n v="31"/>
    <n v="30"/>
    <n v="20"/>
    <n v="7"/>
    <n v="23"/>
    <n v="78.5"/>
    <n v="86"/>
    <n v="83.416667938232422"/>
    <n v="77.75"/>
    <n v="73"/>
    <n v="67.333332061767578"/>
    <n v="58.77020263671875"/>
    <n v="55.25"/>
    <n v="54"/>
    <n v="52.75"/>
    <n v="66.777778625488281"/>
    <n v="85.75"/>
    <n v="24"/>
    <n v="41"/>
    <n v="74.166667938232422"/>
    <n v="81.8125"/>
    <n v="75.5"/>
    <n v="72.375"/>
    <n v="48.75"/>
    <n v="16"/>
    <n v="57"/>
    <n v="89.103733698527023"/>
    <n v="97.416666666666671"/>
    <n v="94.777777989705399"/>
    <n v="84.109649022420243"/>
    <n v="78.632246653238937"/>
    <n v="70.888888676961258"/>
    <n v="62.211700439453118"/>
    <n v="60.020833333333343"/>
    <n v="58.878204981486"/>
    <n v="57.114985148111977"/>
    <n v="67.046296437581375"/>
    <n v="90.583333333333329"/>
    <n v="25.875"/>
    <n v="43.958333333333343"/>
    <n v="79.111111323038742"/>
    <n v="85.96875"/>
    <n v="75.791666666666671"/>
    <n v="73.3125"/>
    <n v="51.25"/>
    <n v="18.333333333333329"/>
    <n v="55.791666666666657"/>
    <n v="-8.8736810566216064"/>
    <n v="-10.57010691247997"/>
    <n v="-12.418364112092309"/>
    <n v="-13.509037548815011"/>
    <n v="-13.596864332165479"/>
    <n v="-10.90708992230919"/>
    <n v="-9.3842401459004066"/>
    <n v="-8.726058359008956"/>
    <n v="-10.511814484364301"/>
    <n v="-10.46277804180898"/>
    <n v="-8.036341001608454"/>
    <n v="-11.468357942949959"/>
    <n v="-9.5146471795067846"/>
    <n v="-14.2205240625289"/>
    <n v="-8.6392925792401591"/>
    <n v="-10.56226663763516"/>
    <n v="-8.0825597102202789"/>
    <n v="-11.361870182392639"/>
    <n v="-10.261072329108631"/>
    <n v="-8.5304094020696066"/>
    <n v="-12.71117942477972"/>
    <n v="-14.466334127870249"/>
    <n v="-12.87339051466701"/>
    <n v="-9.1883893737675209"/>
    <n v="-8.1476286077853501"/>
    <n v="-9.5038888097000722"/>
    <n v="-11.581981624989041"/>
    <n v="-9.0589496752717515"/>
    <n v="-6.6099098299564174"/>
    <n v="-8.4642881159258643"/>
    <n v="-7.8121739315883261"/>
    <n v="-9.2383507083532717"/>
    <n v="-9.1884307781149595"/>
    <n v="-10.647575317797561"/>
    <n v="-13.42500310731589"/>
    <n v="-15.17994114302398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53"/>
    <n v="-1919931"/>
    <n v="1.570625901222229"/>
    <n v="-16.068826675415039"/>
    <n v="5.0323410034179688"/>
    <n v="9.43625814302025E-2"/>
    <n v="0.15260323159784711"/>
    <n v="0.16816289592760161"/>
    <n v="0.13969854524447331"/>
    <n v="0.25526719687456362"/>
    <n v="0.21654371080781951"/>
    <n v="2.2812445529022111E-2"/>
    <n v="0.17697443002897001"/>
    <n v="0.12450003174401821"/>
    <n v="0.1139831076551819"/>
    <n v="9.9074123438362277E-2"/>
    <n v="8.8408853289858286E-2"/>
    <n v="-0.6023719758255397"/>
    <n v="-1.0296614966602671"/>
    <n v="-2.196661622848497"/>
    <n v="-1.5740886854978859"/>
    <n v="56.437017994827727"/>
    <n v="122.8138075311749"/>
    <n v="0.1043213136315163"/>
    <n v="0.9207801399847948"/>
    <n v="2.2155688622756222"/>
    <n v="-1.336708383120512"/>
    <n v="-0.4138888476443634"/>
    <n v="-0.35565092174111712"/>
    <n v="27.5"/>
    <n v="25"/>
  </r>
  <r>
    <n v="227"/>
    <x v="76"/>
    <n v="133"/>
    <m/>
    <n v="-7.5560159699999998"/>
    <n v="37.952468869999997"/>
    <n v="4762.1818181818198"/>
    <n v="4526.1818181818198"/>
    <n v="4245.3636363636397"/>
    <n v="4421.4545454545496"/>
    <n v="4635.1818181818198"/>
    <n v="5188.3636363636397"/>
    <n v="5510.2727272727298"/>
    <n v="5328.0909090909099"/>
    <n v="5670.0909090909099"/>
    <n v="2950.1818181818198"/>
    <n v="672.09090909090901"/>
    <n v="2609"/>
    <n v="2101.7272727272698"/>
    <n v="0"/>
    <n v="0"/>
    <n v="837.81818181818198"/>
    <n v="1387.8181818181799"/>
    <n v="1209.45454545455"/>
    <n v="1163.1818181818201"/>
    <n v="1287.9090909090901"/>
    <n v="1473.9090909090901"/>
    <n v="2137"/>
    <n v="2559.6363636363599"/>
    <n v="2507.7272727272698"/>
    <n v="2871.54545454545"/>
    <n v="783.54545454545496"/>
    <n v="14.181818181818199"/>
    <n v="2629.1818181818198"/>
    <n v="1717.54545454545"/>
    <n v="0"/>
    <n v="0"/>
    <n v="0"/>
    <n v="3458.6666666666702"/>
    <n v="3323.4166666666702"/>
    <n v="3011.5"/>
    <n v="3068.9166666666702"/>
    <n v="3208.25"/>
    <n v="3696.25"/>
    <n v="3986.5"/>
    <n v="3908.5"/>
    <n v="4134"/>
    <n v="1573.9166666666699"/>
    <n v="302.75"/>
    <n v="2814"/>
    <n v="2092.0833333333298"/>
    <n v="0"/>
    <n v="0"/>
    <n v="768"/>
    <n v="2927.3333333333298"/>
    <n v="2543.25"/>
    <n v="2267.9166666666702"/>
    <n v="2309"/>
    <n v="2491.4166666666702"/>
    <n v="3042"/>
    <n v="3341.1666666666702"/>
    <n v="3179.75"/>
    <n v="3533.4166666666702"/>
    <n v="1453.6666666666699"/>
    <n v="158.25"/>
    <n v="2369.6666666666702"/>
    <n v="1683.25"/>
    <n v="0"/>
    <n v="0"/>
    <n v="472.61538461538498"/>
    <n v="2331.9090909090901"/>
    <n v="2105.45454545455"/>
    <n v="1886.6363636363601"/>
    <n v="1917.1818181818201"/>
    <n v="2108.7272727272698"/>
    <n v="2690.3636363636401"/>
    <n v="2983.45454545455"/>
    <n v="2882.45454545455"/>
    <n v="3169.1818181818198"/>
    <n v="1062.45454545455"/>
    <n v="61.727272727272698"/>
    <n v="2482"/>
    <n v="1857.54545454545"/>
    <n v="0"/>
    <n v="0"/>
    <n v="512"/>
    <n v="2156.6666666666702"/>
    <n v="2022.75"/>
    <n v="1938.5"/>
    <n v="2092.5833333333298"/>
    <n v="2274.4166666666702"/>
    <n v="2880.0833333333298"/>
    <n v="3265.0833333333298"/>
    <n v="3185.8333333333298"/>
    <n v="3534.4166666666702"/>
    <n v="1214.6666666666699"/>
    <n v="51.3333333333333"/>
    <n v="3197.3333333333298"/>
    <n v="2342.8333333333298"/>
    <n v="0"/>
    <n v="0"/>
    <n v="315.07692307692298"/>
    <n v="2657.4166666666702"/>
    <n v="2429.9166666666702"/>
    <n v="2304.25"/>
    <n v="2417.4166666666702"/>
    <n v="2585.5"/>
    <n v="3187.3333333333298"/>
    <n v="3556.5"/>
    <n v="3456.9166666666702"/>
    <n v="3790.25"/>
    <n v="1313.9166666666699"/>
    <n v="45.25"/>
    <n v="3051.1666666666702"/>
    <n v="2199.1666666666702"/>
    <n v="0"/>
    <n v="0"/>
    <n v="315.07692307692298"/>
    <n v="4767.4166666666697"/>
    <n v="4549.1666666666697"/>
    <n v="4254"/>
    <n v="4469.5833333333303"/>
    <n v="4678.8333333333303"/>
    <n v="5221.5"/>
    <n v="5522.5"/>
    <n v="5358.9166666666697"/>
    <n v="5678.25"/>
    <n v="2812"/>
    <n v="449.66666666666703"/>
    <n v="2908.9166666666702"/>
    <n v="2180.5"/>
    <n v="0"/>
    <n v="0"/>
    <n v="768"/>
    <n v="2427.6363636363599"/>
    <n v="2146.45454545455"/>
    <n v="2044.45454545455"/>
    <n v="2106.3636363636401"/>
    <n v="2386.0909090909099"/>
    <n v="3118.45454545455"/>
    <n v="3497.54545454545"/>
    <n v="3375.2727272727302"/>
    <n v="3751.3636363636401"/>
    <n v="1521.6363636363601"/>
    <n v="157.363636363636"/>
    <n v="2574.8181818181802"/>
    <n v="1942.1818181818201"/>
    <n v="0"/>
    <n v="0"/>
    <n v="341.33333333333297"/>
    <n v="3058.6666666666702"/>
    <n v="2878.1666666666702"/>
    <n v="2626.8333333333298"/>
    <n v="2676.4166666666702"/>
    <n v="2803.75"/>
    <n v="3290.8333333333298"/>
    <n v="3583.3333333333298"/>
    <n v="3416.75"/>
    <n v="3743.5"/>
    <n v="1365.8333333333301"/>
    <n v="228.666666666667"/>
    <n v="2588.1666666666702"/>
    <n v="1894.5833333333301"/>
    <n v="0"/>
    <n v="0"/>
    <n v="597.33333333333303"/>
    <n v="1367.25"/>
    <n v="1131.8333333333301"/>
    <n v="993.25"/>
    <n v="991.75"/>
    <n v="1150.25"/>
    <n v="1761.5833333333301"/>
    <n v="2123.6666666666702"/>
    <n v="2061.25"/>
    <n v="2362.3333333333298"/>
    <n v="647.08333333333303"/>
    <n v="35.9166666666667"/>
    <n v="1943.75"/>
    <n v="1275.1666666666699"/>
    <n v="0"/>
    <n v="0"/>
    <n v="170.666666666667"/>
    <n v="1465"/>
    <n v="1345.8181818181799"/>
    <n v="1239.27272727273"/>
    <n v="1317.0909090909099"/>
    <n v="1452.54545454545"/>
    <n v="2058.3636363636401"/>
    <n v="2477"/>
    <n v="2407"/>
    <n v="2774.54545454545"/>
    <n v="546.63636363636397"/>
    <n v="30.090909090909101"/>
    <n v="2440.45454545455"/>
    <n v="1563.3636363636399"/>
    <n v="0"/>
    <n v="0"/>
    <n v="78.769230769230802"/>
    <n v="2730.6635101010102"/>
    <n v="2517.6553030302998"/>
    <n v="2331.2632575757598"/>
    <n v="2422.9722222222199"/>
    <n v="2604.0726010100998"/>
    <n v="3189.3440656565699"/>
    <n v="3533.8882575757598"/>
    <n v="3422.37184343434"/>
    <n v="3751.0744949495001"/>
    <n v="1437.12815656566"/>
    <n v="183.94065656565701"/>
    <n v="2634.0378787878799"/>
    <n v="1904.1622474747501"/>
    <n v="0"/>
    <n v="0"/>
    <n v="431.39083139083101"/>
    <n v="2542.52651515152"/>
    <n v="2288.1856060606101"/>
    <n v="2156.1856060606101"/>
    <n v="2207.6818181818198"/>
    <n v="2438.7537878787898"/>
    <n v="3080.2272727272698"/>
    <n v="3419.3560606060601"/>
    <n v="3280.55303030303"/>
    <n v="3638.9583333333298"/>
    <n v="1339.875"/>
    <n v="109.545454545455"/>
    <n v="2598.5833333333298"/>
    <n v="1918.3825757575801"/>
    <n v="0"/>
    <n v="0"/>
    <n v="406.97435897435901"/>
    <n v="76"/>
    <n v="82"/>
    <n v="82"/>
    <n v="78"/>
    <n v="74"/>
    <n v="64"/>
    <n v="56"/>
    <n v="54"/>
    <n v="53"/>
    <n v="52"/>
    <n v="52"/>
    <n v="56"/>
    <n v="13"/>
    <n v="24"/>
    <n v="47"/>
    <n v="53"/>
    <n v="46"/>
    <n v="44"/>
    <n v="29"/>
    <n v="11"/>
    <n v="34"/>
    <n v="76"/>
    <n v="79.5"/>
    <n v="73.5"/>
    <n v="58.5"/>
    <n v="53"/>
    <n v="45"/>
    <n v="36.5"/>
    <n v="34"/>
    <n v="33.5"/>
    <n v="32.5"/>
    <n v="42.5"/>
    <n v="66.5"/>
    <n v="15"/>
    <n v="28.5"/>
    <n v="57"/>
    <n v="65"/>
    <n v="58"/>
    <n v="57"/>
    <n v="40"/>
    <n v="15.5"/>
    <n v="45.5"/>
    <n v="101"/>
    <n v="109"/>
    <n v="105"/>
    <n v="91"/>
    <n v="86"/>
    <n v="78"/>
    <n v="65"/>
    <n v="61"/>
    <n v="60"/>
    <n v="59"/>
    <n v="77"/>
    <n v="119"/>
    <n v="34"/>
    <n v="54"/>
    <n v="104"/>
    <n v="116"/>
    <n v="103"/>
    <n v="100"/>
    <n v="71"/>
    <n v="27"/>
    <n v="75"/>
    <n v="134"/>
    <n v="144"/>
    <n v="144"/>
    <n v="131"/>
    <n v="125"/>
    <n v="112"/>
    <n v="98"/>
    <n v="94"/>
    <n v="92.5"/>
    <n v="91"/>
    <n v="100.5"/>
    <n v="125"/>
    <n v="35.5"/>
    <n v="63.5"/>
    <n v="113"/>
    <n v="119"/>
    <n v="102.5"/>
    <n v="100.5"/>
    <n v="73"/>
    <n v="28.5"/>
    <n v="76"/>
    <n v="101"/>
    <n v="106"/>
    <n v="100"/>
    <n v="81"/>
    <n v="76"/>
    <n v="70"/>
    <n v="64"/>
    <n v="62"/>
    <n v="61"/>
    <n v="57"/>
    <n v="79"/>
    <n v="115"/>
    <n v="35"/>
    <n v="61"/>
    <n v="105"/>
    <n v="111"/>
    <n v="98"/>
    <n v="95"/>
    <n v="70"/>
    <n v="29"/>
    <n v="76"/>
    <n v="108"/>
    <n v="131"/>
    <n v="130"/>
    <n v="119"/>
    <n v="114"/>
    <n v="102"/>
    <n v="90"/>
    <n v="87"/>
    <n v="86"/>
    <n v="71"/>
    <n v="94"/>
    <n v="130"/>
    <n v="42"/>
    <n v="63"/>
    <n v="108"/>
    <n v="125"/>
    <n v="111"/>
    <n v="108"/>
    <n v="72"/>
    <n v="29"/>
    <n v="79"/>
    <n v="72"/>
    <n v="91"/>
    <n v="89"/>
    <n v="77.5"/>
    <n v="72"/>
    <n v="66.5"/>
    <n v="60"/>
    <n v="55"/>
    <n v="53"/>
    <n v="47.5"/>
    <n v="63"/>
    <n v="94"/>
    <n v="41.5"/>
    <n v="50"/>
    <n v="85"/>
    <n v="101.5"/>
    <n v="99.5"/>
    <n v="91.5"/>
    <n v="66"/>
    <n v="31.5"/>
    <n v="67"/>
    <n v="80"/>
    <n v="85"/>
    <n v="83"/>
    <n v="73"/>
    <n v="69"/>
    <n v="63"/>
    <n v="57"/>
    <n v="55"/>
    <n v="54"/>
    <n v="54"/>
    <n v="63"/>
    <n v="98"/>
    <n v="27"/>
    <n v="47"/>
    <n v="85"/>
    <n v="97"/>
    <n v="87"/>
    <n v="85"/>
    <n v="55"/>
    <n v="15"/>
    <n v="67"/>
    <n v="111.9718780517578"/>
    <n v="88.571426391601563"/>
    <n v="84.625"/>
    <n v="73.380950927734375"/>
    <n v="68.642860412597656"/>
    <n v="62.555557250976563"/>
    <n v="54.571430206298828"/>
    <n v="52.625"/>
    <n v="50.200000762939453"/>
    <n v="84.25"/>
    <n v="58.333332061767578"/>
    <n v="86.5"/>
    <n v="25.5"/>
    <n v="43.5"/>
    <n v="76.428573608398438"/>
    <n v="86.428573608398438"/>
    <n v="76.545455932617188"/>
    <n v="74.636360168457031"/>
    <n v="51"/>
    <n v="16"/>
    <n v="57"/>
    <n v="67"/>
    <n v="69"/>
    <n v="64"/>
    <n v="51"/>
    <n v="46"/>
    <n v="41"/>
    <n v="38"/>
    <n v="34"/>
    <n v="33"/>
    <n v="33"/>
    <n v="39"/>
    <n v="60"/>
    <n v="17"/>
    <n v="31"/>
    <n v="55"/>
    <n v="60"/>
    <n v="53"/>
    <n v="52"/>
    <n v="35"/>
    <n v="12"/>
    <n v="40"/>
    <n v="70"/>
    <n v="75"/>
    <n v="72.5"/>
    <n v="62"/>
    <n v="57"/>
    <n v="47.5"/>
    <n v="38.5"/>
    <n v="35.5"/>
    <n v="35"/>
    <n v="34.5"/>
    <n v="40"/>
    <n v="57.5"/>
    <n v="14.5"/>
    <n v="27.5"/>
    <n v="50"/>
    <n v="55"/>
    <n v="47.5"/>
    <n v="46.5"/>
    <n v="32"/>
    <n v="10"/>
    <n v="36"/>
    <n v="59"/>
    <n v="62"/>
    <n v="56.5"/>
    <n v="44.5"/>
    <n v="39"/>
    <n v="32"/>
    <n v="23"/>
    <n v="20"/>
    <n v="19"/>
    <n v="19"/>
    <n v="26"/>
    <n v="46.5"/>
    <n v="10.5"/>
    <n v="20"/>
    <n v="40.5"/>
    <n v="45"/>
    <n v="40"/>
    <n v="39"/>
    <n v="25.5"/>
    <n v="10"/>
    <n v="30"/>
    <n v="78"/>
    <n v="86.785713195800781"/>
    <n v="83.8125"/>
    <n v="75.440475463867188"/>
    <n v="70.5"/>
    <n v="63.5"/>
    <n v="56.5"/>
    <n v="54.5"/>
    <n v="53"/>
    <n v="53"/>
    <n v="60.666666030883789"/>
    <n v="90.25"/>
    <n v="26.25"/>
    <n v="45.25"/>
    <n v="80.714286804199219"/>
    <n v="91.714286804199219"/>
    <n v="81.772727966308594"/>
    <n v="79.818180084228516"/>
    <n v="53"/>
    <n v="15.75"/>
    <n v="62"/>
    <n v="87.997656504313156"/>
    <n v="93.505952199300125"/>
    <n v="90.34375"/>
    <n v="78.323412577311203"/>
    <n v="73.303571701049805"/>
    <n v="65.296296437581375"/>
    <n v="56.714285850524902"/>
    <n v="53.677083333333343"/>
    <n v="52.516666730244957"/>
    <n v="52.895833333333343"/>
    <n v="61.194444338480629"/>
    <n v="87.833333333333329"/>
    <n v="25.875"/>
    <n v="42.75"/>
    <n v="77.160714467366532"/>
    <n v="86.160714467366532"/>
    <n v="76.837121327718094"/>
    <n v="74.428030014038086"/>
    <n v="51.625"/>
    <n v="19.541666666666671"/>
    <n v="56.875"/>
    <n v="-8.4597763797153771"/>
    <n v="-9.3514585301411248"/>
    <n v="-10.10834537935497"/>
    <n v="-11.88609979948008"/>
    <n v="-11.21559115821678"/>
    <n v="-11.255213203582001"/>
    <n v="-10.045085444220531"/>
    <n v="-9.2145420984827489"/>
    <n v="-9.7481657704907807"/>
    <n v="-12.85731201560041"/>
    <n v="-10.50556472032841"/>
    <n v="-8.8905721690593964"/>
    <n v="-10.132436461937001"/>
    <n v="-10.826127895322511"/>
    <n v="-8.3156999256902289"/>
    <n v="-11.631006821834561"/>
    <n v="-6.5718538484889546"/>
    <n v="-11.977202229911169"/>
    <n v="-9.6934616228463284"/>
    <n v="-11.73782836990558"/>
    <n v="-9.9256626678021256"/>
    <n v="-8.4644968300319654"/>
    <n v="-10.463028021864289"/>
    <n v="-11.64651742785618"/>
    <n v="-11.13616818813356"/>
    <n v="-8.8924779312260469"/>
    <n v="-9.1836427624320329"/>
    <n v="-9.6432554312925163"/>
    <n v="-7.9370299397418318"/>
    <n v="-10.26030414199905"/>
    <n v="-9.2255471433989271"/>
    <n v="-7.8694336462154686"/>
    <n v="-8.1320860689342087"/>
    <n v="-9.6367210450525249"/>
    <n v="-9.0778851038824548"/>
    <n v="-9.3278679303544703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207"/>
    <n v="3258292"/>
    <n v="1.570701003074646"/>
    <n v="-17.687873840332031"/>
    <n v="3.9271166324615479"/>
    <n v="0.15864267820542019"/>
    <n v="0.2011137207364197"/>
    <n v="9.0485153719625511E-2"/>
    <n v="9.2992680311436038E-2"/>
    <n v="0.23148363129788671"/>
    <n v="0.17695625035465001"/>
    <n v="5.0404582984160187E-2"/>
    <n v="0.32137382640352541"/>
    <n v="0.29266446966922949"/>
    <n v="0.3503111693416312"/>
    <n v="0.1215022292732289"/>
    <n v="0.1203286794300655"/>
    <n v="-1.067291781577496"/>
    <n v="-1.718345416882427"/>
    <n v="-1.145260989010974"/>
    <n v="-1.0852485418298981"/>
    <n v="-37.785598267457218"/>
    <n v="-9.9204708127883396"/>
    <n v="0.14431132543010269"/>
    <n v="2.617022936495641"/>
    <n v="12.56181894383794"/>
    <n v="-5.6171218487397736"/>
    <n v="-0.87717219589256945"/>
    <n v="-0.80647743464130328"/>
    <n v="10.5"/>
    <n v="25"/>
  </r>
  <r>
    <n v="228"/>
    <x v="76"/>
    <n v="133"/>
    <m/>
    <n v="-7.5560159699999998"/>
    <n v="37.952468869999997"/>
    <n v="4762.1818181818198"/>
    <n v="4526.1818181818198"/>
    <n v="4245.3636363636397"/>
    <n v="4421.4545454545496"/>
    <n v="4635.1818181818198"/>
    <n v="5188.3636363636397"/>
    <n v="5510.2727272727298"/>
    <n v="5328.0909090909099"/>
    <n v="5670.0909090909099"/>
    <n v="2950.1818181818198"/>
    <n v="672.09090909090901"/>
    <n v="2609"/>
    <n v="2101.7272727272698"/>
    <n v="0"/>
    <n v="0"/>
    <n v="837.81818181818198"/>
    <n v="1387.8181818181799"/>
    <n v="1209.45454545455"/>
    <n v="1163.1818181818201"/>
    <n v="1287.9090909090901"/>
    <n v="1473.9090909090901"/>
    <n v="2137"/>
    <n v="2559.6363636363599"/>
    <n v="2507.7272727272698"/>
    <n v="2871.54545454545"/>
    <n v="783.54545454545496"/>
    <n v="14.181818181818199"/>
    <n v="2629.1818181818198"/>
    <n v="1717.54545454545"/>
    <n v="0"/>
    <n v="0"/>
    <n v="0"/>
    <n v="3458.6666666666702"/>
    <n v="3323.4166666666702"/>
    <n v="3011.5"/>
    <n v="3068.9166666666702"/>
    <n v="3208.25"/>
    <n v="3696.25"/>
    <n v="3986.5"/>
    <n v="3908.5"/>
    <n v="4134"/>
    <n v="1573.9166666666699"/>
    <n v="302.75"/>
    <n v="2814"/>
    <n v="2092.0833333333298"/>
    <n v="0"/>
    <n v="0"/>
    <n v="768"/>
    <n v="2927.3333333333298"/>
    <n v="2543.25"/>
    <n v="2267.9166666666702"/>
    <n v="2309"/>
    <n v="2491.4166666666702"/>
    <n v="3042"/>
    <n v="3341.1666666666702"/>
    <n v="3179.75"/>
    <n v="3533.4166666666702"/>
    <n v="1453.6666666666699"/>
    <n v="158.25"/>
    <n v="2369.6666666666702"/>
    <n v="1683.25"/>
    <n v="0"/>
    <n v="0"/>
    <n v="472.61538461538498"/>
    <n v="2331.9090909090901"/>
    <n v="2105.45454545455"/>
    <n v="1886.6363636363601"/>
    <n v="1917.1818181818201"/>
    <n v="2108.7272727272698"/>
    <n v="2690.3636363636401"/>
    <n v="2983.45454545455"/>
    <n v="2882.45454545455"/>
    <n v="3169.1818181818198"/>
    <n v="1062.45454545455"/>
    <n v="61.727272727272698"/>
    <n v="2482"/>
    <n v="1857.54545454545"/>
    <n v="0"/>
    <n v="0"/>
    <n v="512"/>
    <n v="2156.6666666666702"/>
    <n v="2022.75"/>
    <n v="1938.5"/>
    <n v="2092.5833333333298"/>
    <n v="2274.4166666666702"/>
    <n v="2880.0833333333298"/>
    <n v="3265.0833333333298"/>
    <n v="3185.8333333333298"/>
    <n v="3534.4166666666702"/>
    <n v="1214.6666666666699"/>
    <n v="51.3333333333333"/>
    <n v="3197.3333333333298"/>
    <n v="2342.8333333333298"/>
    <n v="0"/>
    <n v="0"/>
    <n v="315.07692307692298"/>
    <n v="2657.4166666666702"/>
    <n v="2429.9166666666702"/>
    <n v="2304.25"/>
    <n v="2417.4166666666702"/>
    <n v="2585.5"/>
    <n v="3187.3333333333298"/>
    <n v="3556.5"/>
    <n v="3456.9166666666702"/>
    <n v="3790.25"/>
    <n v="1313.9166666666699"/>
    <n v="45.25"/>
    <n v="3051.1666666666702"/>
    <n v="2199.1666666666702"/>
    <n v="0"/>
    <n v="0"/>
    <n v="315.07692307692298"/>
    <n v="4767.4166666666697"/>
    <n v="4549.1666666666697"/>
    <n v="4254"/>
    <n v="4469.5833333333303"/>
    <n v="4678.8333333333303"/>
    <n v="5221.5"/>
    <n v="5522.5"/>
    <n v="5358.9166666666697"/>
    <n v="5678.25"/>
    <n v="2812"/>
    <n v="449.66666666666703"/>
    <n v="2908.9166666666702"/>
    <n v="2180.5"/>
    <n v="0"/>
    <n v="0"/>
    <n v="768"/>
    <n v="2427.6363636363599"/>
    <n v="2146.45454545455"/>
    <n v="2044.45454545455"/>
    <n v="2106.3636363636401"/>
    <n v="2386.0909090909099"/>
    <n v="3118.45454545455"/>
    <n v="3497.54545454545"/>
    <n v="3375.2727272727302"/>
    <n v="3751.3636363636401"/>
    <n v="1521.6363636363601"/>
    <n v="157.363636363636"/>
    <n v="2574.8181818181802"/>
    <n v="1942.1818181818201"/>
    <n v="0"/>
    <n v="0"/>
    <n v="341.33333333333297"/>
    <n v="3058.6666666666702"/>
    <n v="2878.1666666666702"/>
    <n v="2626.8333333333298"/>
    <n v="2676.4166666666702"/>
    <n v="2803.75"/>
    <n v="3290.8333333333298"/>
    <n v="3583.3333333333298"/>
    <n v="3416.75"/>
    <n v="3743.5"/>
    <n v="1365.8333333333301"/>
    <n v="228.666666666667"/>
    <n v="2588.1666666666702"/>
    <n v="1894.5833333333301"/>
    <n v="0"/>
    <n v="0"/>
    <n v="597.33333333333303"/>
    <n v="1367.25"/>
    <n v="1131.8333333333301"/>
    <n v="993.25"/>
    <n v="991.75"/>
    <n v="1150.25"/>
    <n v="1761.5833333333301"/>
    <n v="2123.6666666666702"/>
    <n v="2061.25"/>
    <n v="2362.3333333333298"/>
    <n v="647.08333333333303"/>
    <n v="35.9166666666667"/>
    <n v="1943.75"/>
    <n v="1275.1666666666699"/>
    <n v="0"/>
    <n v="0"/>
    <n v="170.666666666667"/>
    <n v="1465"/>
    <n v="1345.8181818181799"/>
    <n v="1239.27272727273"/>
    <n v="1317.0909090909099"/>
    <n v="1452.54545454545"/>
    <n v="2058.3636363636401"/>
    <n v="2477"/>
    <n v="2407"/>
    <n v="2774.54545454545"/>
    <n v="546.63636363636397"/>
    <n v="30.090909090909101"/>
    <n v="2440.45454545455"/>
    <n v="1563.3636363636399"/>
    <n v="0"/>
    <n v="0"/>
    <n v="78.769230769230802"/>
    <n v="2730.6635101010102"/>
    <n v="2517.6553030302998"/>
    <n v="2331.2632575757598"/>
    <n v="2422.9722222222199"/>
    <n v="2604.0726010100998"/>
    <n v="3189.3440656565699"/>
    <n v="3533.8882575757598"/>
    <n v="3422.37184343434"/>
    <n v="3751.0744949495001"/>
    <n v="1437.12815656566"/>
    <n v="183.94065656565701"/>
    <n v="2634.0378787878799"/>
    <n v="1904.1622474747501"/>
    <n v="0"/>
    <n v="0"/>
    <n v="431.39083139083101"/>
    <n v="2542.52651515152"/>
    <n v="2288.1856060606101"/>
    <n v="2156.1856060606101"/>
    <n v="2207.6818181818198"/>
    <n v="2438.7537878787898"/>
    <n v="3080.2272727272698"/>
    <n v="3419.3560606060601"/>
    <n v="3280.55303030303"/>
    <n v="3638.9583333333298"/>
    <n v="1339.875"/>
    <n v="109.545454545455"/>
    <n v="2598.5833333333298"/>
    <n v="1918.3825757575801"/>
    <n v="0"/>
    <n v="0"/>
    <n v="406.97435897435901"/>
    <n v="76"/>
    <n v="82"/>
    <n v="82"/>
    <n v="78"/>
    <n v="74"/>
    <n v="64"/>
    <n v="56"/>
    <n v="54"/>
    <n v="53"/>
    <n v="52"/>
    <n v="52"/>
    <n v="56"/>
    <n v="13"/>
    <n v="24"/>
    <n v="47"/>
    <n v="53"/>
    <n v="46"/>
    <n v="44"/>
    <n v="29"/>
    <n v="11"/>
    <n v="34"/>
    <n v="76"/>
    <n v="79.5"/>
    <n v="73.5"/>
    <n v="58.5"/>
    <n v="53"/>
    <n v="45"/>
    <n v="36.5"/>
    <n v="34"/>
    <n v="33.5"/>
    <n v="32.5"/>
    <n v="42.5"/>
    <n v="66.5"/>
    <n v="15"/>
    <n v="28.5"/>
    <n v="57"/>
    <n v="65"/>
    <n v="58"/>
    <n v="57"/>
    <n v="40"/>
    <n v="15.5"/>
    <n v="45.5"/>
    <n v="101"/>
    <n v="109"/>
    <n v="105"/>
    <n v="91"/>
    <n v="86"/>
    <n v="78"/>
    <n v="65"/>
    <n v="61"/>
    <n v="60"/>
    <n v="59"/>
    <n v="77"/>
    <n v="119"/>
    <n v="34"/>
    <n v="54"/>
    <n v="104"/>
    <n v="116"/>
    <n v="103"/>
    <n v="100"/>
    <n v="71"/>
    <n v="27"/>
    <n v="75"/>
    <n v="134"/>
    <n v="144"/>
    <n v="144"/>
    <n v="131"/>
    <n v="125"/>
    <n v="112"/>
    <n v="98"/>
    <n v="94"/>
    <n v="92.5"/>
    <n v="91"/>
    <n v="100.5"/>
    <n v="125"/>
    <n v="35.5"/>
    <n v="63.5"/>
    <n v="113"/>
    <n v="119"/>
    <n v="102.5"/>
    <n v="100.5"/>
    <n v="73"/>
    <n v="28.5"/>
    <n v="76"/>
    <n v="101"/>
    <n v="106"/>
    <n v="100"/>
    <n v="81"/>
    <n v="76"/>
    <n v="70"/>
    <n v="64"/>
    <n v="62"/>
    <n v="61"/>
    <n v="57"/>
    <n v="79"/>
    <n v="115"/>
    <n v="35"/>
    <n v="61"/>
    <n v="105"/>
    <n v="111"/>
    <n v="98"/>
    <n v="95"/>
    <n v="70"/>
    <n v="29"/>
    <n v="76"/>
    <n v="108"/>
    <n v="131"/>
    <n v="130"/>
    <n v="119"/>
    <n v="114"/>
    <n v="102"/>
    <n v="90"/>
    <n v="87"/>
    <n v="86"/>
    <n v="71"/>
    <n v="94"/>
    <n v="130"/>
    <n v="42"/>
    <n v="63"/>
    <n v="108"/>
    <n v="125"/>
    <n v="111"/>
    <n v="108"/>
    <n v="72"/>
    <n v="29"/>
    <n v="79"/>
    <n v="72"/>
    <n v="91"/>
    <n v="89"/>
    <n v="77.5"/>
    <n v="72"/>
    <n v="66.5"/>
    <n v="60"/>
    <n v="55"/>
    <n v="53"/>
    <n v="47.5"/>
    <n v="63"/>
    <n v="94"/>
    <n v="41.5"/>
    <n v="50"/>
    <n v="85"/>
    <n v="101.5"/>
    <n v="99.5"/>
    <n v="91.5"/>
    <n v="66"/>
    <n v="31.5"/>
    <n v="67"/>
    <n v="80"/>
    <n v="85"/>
    <n v="83"/>
    <n v="73"/>
    <n v="69"/>
    <n v="63"/>
    <n v="57"/>
    <n v="55"/>
    <n v="54"/>
    <n v="54"/>
    <n v="63"/>
    <n v="98"/>
    <n v="27"/>
    <n v="47"/>
    <n v="85"/>
    <n v="97"/>
    <n v="87"/>
    <n v="85"/>
    <n v="55"/>
    <n v="15"/>
    <n v="67"/>
    <n v="111.9718780517578"/>
    <n v="88.571426391601563"/>
    <n v="84.625"/>
    <n v="73.380950927734375"/>
    <n v="68.642860412597656"/>
    <n v="62.555557250976563"/>
    <n v="54.571430206298828"/>
    <n v="52.625"/>
    <n v="50.200000762939453"/>
    <n v="84.25"/>
    <n v="58.333332061767578"/>
    <n v="86.5"/>
    <n v="25.5"/>
    <n v="43.5"/>
    <n v="76.428573608398438"/>
    <n v="86.428573608398438"/>
    <n v="76.545455932617188"/>
    <n v="74.636360168457031"/>
    <n v="51"/>
    <n v="16"/>
    <n v="57"/>
    <n v="67"/>
    <n v="69"/>
    <n v="64"/>
    <n v="51"/>
    <n v="46"/>
    <n v="41"/>
    <n v="38"/>
    <n v="34"/>
    <n v="33"/>
    <n v="33"/>
    <n v="39"/>
    <n v="60"/>
    <n v="17"/>
    <n v="31"/>
    <n v="55"/>
    <n v="60"/>
    <n v="53"/>
    <n v="52"/>
    <n v="35"/>
    <n v="12"/>
    <n v="40"/>
    <n v="70"/>
    <n v="75"/>
    <n v="72.5"/>
    <n v="62"/>
    <n v="57"/>
    <n v="47.5"/>
    <n v="38.5"/>
    <n v="35.5"/>
    <n v="35"/>
    <n v="34.5"/>
    <n v="40"/>
    <n v="57.5"/>
    <n v="14.5"/>
    <n v="27.5"/>
    <n v="50"/>
    <n v="55"/>
    <n v="47.5"/>
    <n v="46.5"/>
    <n v="32"/>
    <n v="10"/>
    <n v="36"/>
    <n v="59"/>
    <n v="62"/>
    <n v="56.5"/>
    <n v="44.5"/>
    <n v="39"/>
    <n v="32"/>
    <n v="23"/>
    <n v="20"/>
    <n v="19"/>
    <n v="19"/>
    <n v="26"/>
    <n v="46.5"/>
    <n v="10.5"/>
    <n v="20"/>
    <n v="40.5"/>
    <n v="45"/>
    <n v="40"/>
    <n v="39"/>
    <n v="25.5"/>
    <n v="10"/>
    <n v="30"/>
    <n v="78"/>
    <n v="86.785713195800781"/>
    <n v="83.8125"/>
    <n v="75.440475463867188"/>
    <n v="70.5"/>
    <n v="63.5"/>
    <n v="56.5"/>
    <n v="54.5"/>
    <n v="53"/>
    <n v="53"/>
    <n v="60.666666030883789"/>
    <n v="90.25"/>
    <n v="26.25"/>
    <n v="45.25"/>
    <n v="80.714286804199219"/>
    <n v="91.714286804199219"/>
    <n v="81.772727966308594"/>
    <n v="79.818180084228516"/>
    <n v="53"/>
    <n v="15.75"/>
    <n v="62"/>
    <n v="87.997656504313156"/>
    <n v="93.505952199300125"/>
    <n v="90.34375"/>
    <n v="78.323412577311203"/>
    <n v="73.303571701049805"/>
    <n v="65.296296437581375"/>
    <n v="56.714285850524902"/>
    <n v="53.677083333333343"/>
    <n v="52.516666730244957"/>
    <n v="52.895833333333343"/>
    <n v="61.194444338480629"/>
    <n v="87.833333333333329"/>
    <n v="25.875"/>
    <n v="42.75"/>
    <n v="77.160714467366532"/>
    <n v="86.160714467366532"/>
    <n v="76.837121327718094"/>
    <n v="74.428030014038086"/>
    <n v="51.625"/>
    <n v="19.541666666666671"/>
    <n v="56.875"/>
    <n v="-8.4597763797153771"/>
    <n v="-9.3514585301411248"/>
    <n v="-10.10834537935497"/>
    <n v="-11.88609979948008"/>
    <n v="-11.21559115821678"/>
    <n v="-11.255213203582001"/>
    <n v="-10.045085444220531"/>
    <n v="-9.2145420984827489"/>
    <n v="-9.7481657704907807"/>
    <n v="-12.85731201560041"/>
    <n v="-10.50556472032841"/>
    <n v="-8.8905721690593964"/>
    <n v="-10.132436461937001"/>
    <n v="-10.826127895322511"/>
    <n v="-8.3156999256902289"/>
    <n v="-11.631006821834561"/>
    <n v="-6.5718538484889546"/>
    <n v="-11.977202229911169"/>
    <n v="-9.6934616228463284"/>
    <n v="-11.73782836990558"/>
    <n v="-9.9256626678021256"/>
    <n v="-8.4644968300319654"/>
    <n v="-10.463028021864289"/>
    <n v="-11.64651742785618"/>
    <n v="-11.13616818813356"/>
    <n v="-8.8924779312260469"/>
    <n v="-9.1836427624320329"/>
    <n v="-9.6432554312925163"/>
    <n v="-7.9370299397418318"/>
    <n v="-10.26030414199905"/>
    <n v="-9.2255471433989271"/>
    <n v="-7.8694336462154686"/>
    <n v="-8.1320860689342087"/>
    <n v="-9.6367210450525249"/>
    <n v="-9.0778851038824548"/>
    <n v="-9.3278679303544703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207"/>
    <n v="3258292"/>
    <n v="1.570701003074646"/>
    <n v="-17.687873840332031"/>
    <n v="3.9271166324615479"/>
    <n v="0.15864267820542019"/>
    <n v="0.2011137207364197"/>
    <n v="9.0485153719625511E-2"/>
    <n v="9.2992680311436038E-2"/>
    <n v="0.23148363129788671"/>
    <n v="0.17695625035465001"/>
    <n v="5.0404582984160187E-2"/>
    <n v="0.32137382640352541"/>
    <n v="0.29266446966922949"/>
    <n v="0.3503111693416312"/>
    <n v="0.1215022292732289"/>
    <n v="0.1203286794300655"/>
    <n v="-1.067291781577496"/>
    <n v="-1.718345416882427"/>
    <n v="-1.145260989010974"/>
    <n v="-1.0852485418298981"/>
    <n v="-37.785598267457218"/>
    <n v="-9.9204708127883396"/>
    <n v="0.14431132543010269"/>
    <n v="2.617022936495641"/>
    <n v="12.56181894383794"/>
    <n v="-5.6171218487397736"/>
    <n v="-0.87717219589256945"/>
    <n v="-0.80647743464130328"/>
    <n v="5.0999999999999996"/>
    <n v="35"/>
  </r>
  <r>
    <n v="229"/>
    <x v="77"/>
    <n v="134"/>
    <m/>
    <n v="-7.4713339799999998"/>
    <n v="37.919620510000001"/>
    <n v="5294.0476190476202"/>
    <n v="5050.4761904761899"/>
    <n v="4762.6666666666697"/>
    <n v="4940.8095238095202"/>
    <n v="5166.9523809523798"/>
    <n v="5746.4285714285697"/>
    <n v="6079.0952380952403"/>
    <n v="5864.2380952381"/>
    <n v="6238.3809523809496"/>
    <n v="3064.76190476191"/>
    <n v="666"/>
    <n v="2672.6666666666702"/>
    <n v="2021"/>
    <n v="0"/>
    <n v="0"/>
    <n v="801.39130434782601"/>
    <n v="1511.1304347826101"/>
    <n v="1463.1739130434801"/>
    <n v="1480.78260869565"/>
    <n v="1809.3478260869599"/>
    <n v="1947.78260869565"/>
    <n v="2247.1304347826099"/>
    <n v="2541.1304347826099"/>
    <n v="2508.9130434782601"/>
    <n v="2884.3043478260902"/>
    <n v="762.73913043478296"/>
    <n v="16.913043478260899"/>
    <n v="3839.5652173912999"/>
    <n v="2621.0869565217399"/>
    <n v="0"/>
    <n v="0"/>
    <n v="0"/>
    <n v="3114.5"/>
    <n v="2830.5833333333298"/>
    <n v="2604.9166666666702"/>
    <n v="2602.1666666666702"/>
    <n v="2851.625"/>
    <n v="3427.9583333333298"/>
    <n v="3710.7083333333298"/>
    <n v="3508.8333333333298"/>
    <n v="3879.875"/>
    <n v="1324.7083333333301"/>
    <n v="234.791666666667"/>
    <n v="2778.0833333333298"/>
    <n v="2008.5"/>
    <n v="0"/>
    <n v="0"/>
    <n v="768"/>
    <n v="3044.25"/>
    <n v="2763.9166666666702"/>
    <n v="2546.2083333333298"/>
    <n v="2553.4166666666702"/>
    <n v="2866.5833333333298"/>
    <n v="3573.1666666666702"/>
    <n v="3864.2083333333298"/>
    <n v="3708.5"/>
    <n v="4054.2916666666702"/>
    <n v="1639.875"/>
    <n v="181.333333333333"/>
    <n v="2713.2916666666702"/>
    <n v="1788.625"/>
    <n v="0"/>
    <n v="0"/>
    <n v="573.44000000000005"/>
    <n v="2391.2272727272698"/>
    <n v="2075.45454545455"/>
    <n v="1919.27272727273"/>
    <n v="1888.1818181818201"/>
    <n v="2280.8181818181802"/>
    <n v="3241"/>
    <n v="3625.7727272727302"/>
    <n v="3489.4090909090901"/>
    <n v="3893.04545454545"/>
    <n v="1286.6818181818201"/>
    <n v="65.090909090909093"/>
    <n v="2944.45454545455"/>
    <n v="2076.8636363636401"/>
    <n v="0"/>
    <n v="0"/>
    <n v="534.26086956521704"/>
    <n v="2508.0833333333298"/>
    <n v="2492.5"/>
    <n v="2436.1666666666702"/>
    <n v="2739.5833333333298"/>
    <n v="2877.5"/>
    <n v="3159.4583333333298"/>
    <n v="3427.25"/>
    <n v="3389.0416666666702"/>
    <n v="3710.375"/>
    <n v="1299.8333333333301"/>
    <n v="81.7083333333333"/>
    <n v="3913.8333333333298"/>
    <n v="2861.125"/>
    <n v="0"/>
    <n v="0"/>
    <n v="327.68"/>
    <n v="2908.92"/>
    <n v="2899.72"/>
    <n v="2828.44"/>
    <n v="3115.92"/>
    <n v="3319.92"/>
    <n v="3718.84"/>
    <n v="4028.8"/>
    <n v="3896.24"/>
    <n v="4332.6000000000004"/>
    <n v="1414.04"/>
    <n v="23.76"/>
    <n v="3974.68"/>
    <n v="2797.28"/>
    <n v="0"/>
    <n v="0"/>
    <n v="315.07692307692298"/>
    <n v="4694.5"/>
    <n v="4356"/>
    <n v="4057.7916666666702"/>
    <n v="4177.625"/>
    <n v="4453.6666666666697"/>
    <n v="5085.5416666666697"/>
    <n v="5375.125"/>
    <n v="5183.6666666666697"/>
    <n v="5520.3333333333303"/>
    <n v="2881.6666666666702"/>
    <n v="482.33333333333297"/>
    <n v="2359.2083333333298"/>
    <n v="1708.6666666666699"/>
    <n v="0"/>
    <n v="0"/>
    <n v="768"/>
    <n v="2504.0869565217399"/>
    <n v="2405.3478260869601"/>
    <n v="2339.1739130434798"/>
    <n v="2373.52173913043"/>
    <n v="2811.9130434782601"/>
    <n v="3714.95652173913"/>
    <n v="4144.4782608695696"/>
    <n v="4071.1739130434798"/>
    <n v="4503.5217391304304"/>
    <n v="1554.5652173912999"/>
    <n v="110.434782608696"/>
    <n v="2955.47826086957"/>
    <n v="1985.21739130435"/>
    <n v="0"/>
    <n v="0"/>
    <n v="341.33333333333297"/>
    <n v="2693.7083333333298"/>
    <n v="2515.875"/>
    <n v="2299.2083333333298"/>
    <n v="2306.2916666666702"/>
    <n v="2498.7083333333298"/>
    <n v="2934.375"/>
    <n v="3149.9583333333298"/>
    <n v="3069.9583333333298"/>
    <n v="3303.2916666666702"/>
    <n v="1288.625"/>
    <n v="322.25"/>
    <n v="2681.0833333333298"/>
    <n v="1997.9166666666699"/>
    <n v="0"/>
    <n v="0"/>
    <n v="768"/>
    <n v="1692.8333333333301"/>
    <n v="1578.6666666666699"/>
    <n v="1502.25"/>
    <n v="1709.4583333333301"/>
    <n v="1836.0416666666699"/>
    <n v="2094"/>
    <n v="2327.7916666666702"/>
    <n v="2279.8333333333298"/>
    <n v="2582.7083333333298"/>
    <n v="734.625"/>
    <n v="54.5833333333333"/>
    <n v="3290.375"/>
    <n v="2295.4166666666702"/>
    <n v="0"/>
    <n v="0"/>
    <n v="512"/>
    <n v="2025.78260869565"/>
    <n v="1817"/>
    <n v="1739.78260869565"/>
    <n v="1981.5652173912999"/>
    <n v="2042.73913043478"/>
    <n v="2275.9130434782601"/>
    <n v="2537.04347826087"/>
    <n v="2440.8260869565202"/>
    <n v="2803.47826086957"/>
    <n v="665.304347826087"/>
    <n v="14.7391304347826"/>
    <n v="3342"/>
    <n v="2251.9130434782601"/>
    <n v="0"/>
    <n v="0"/>
    <n v="163.84"/>
    <n v="2865.25582431457"/>
    <n v="2687.3928451439901"/>
    <n v="2543.0550159200702"/>
    <n v="2683.15731593889"/>
    <n v="2912.8541954482698"/>
    <n v="3434.89738095238"/>
    <n v="3734.2801504956401"/>
    <n v="3617.5527969132299"/>
    <n v="3975.5171462293702"/>
    <n v="1493.1188126607699"/>
    <n v="187.82815546772099"/>
    <n v="3122.0599741985102"/>
    <n v="2201.1342523056701"/>
    <n v="0"/>
    <n v="0"/>
    <n v="489.41853586027497"/>
    <n v="2600.8958333333298"/>
    <n v="2504.1875"/>
    <n v="2387.6702898550702"/>
    <n v="2463.4692028985501"/>
    <n v="2831.76902173913"/>
    <n v="3334.4791666666702"/>
    <n v="3668.24053030303"/>
    <n v="3499.1212121212102"/>
    <n v="3886.4602272727302"/>
    <n v="1312.2708333333301"/>
    <n v="96.071557971014499"/>
    <n v="2949.96640316206"/>
    <n v="2048.9318181818198"/>
    <n v="0"/>
    <n v="0"/>
    <n v="523.13043478260897"/>
    <n v="89"/>
    <n v="98"/>
    <n v="103"/>
    <n v="98"/>
    <n v="94"/>
    <n v="82"/>
    <n v="72"/>
    <n v="71"/>
    <n v="70"/>
    <n v="69"/>
    <n v="68"/>
    <n v="73"/>
    <n v="16"/>
    <n v="31"/>
    <n v="62"/>
    <n v="69"/>
    <n v="59"/>
    <n v="57"/>
    <n v="40"/>
    <n v="15"/>
    <n v="45"/>
    <n v="67"/>
    <n v="71.5"/>
    <n v="67.5"/>
    <n v="56"/>
    <n v="53"/>
    <n v="48"/>
    <n v="39"/>
    <n v="36"/>
    <n v="35"/>
    <n v="34.5"/>
    <n v="53.5"/>
    <n v="78"/>
    <n v="19"/>
    <n v="36"/>
    <n v="67.5"/>
    <n v="73.5"/>
    <n v="64"/>
    <n v="62.5"/>
    <n v="47"/>
    <n v="20.5"/>
    <n v="49"/>
    <n v="105"/>
    <n v="112"/>
    <n v="113"/>
    <n v="102"/>
    <n v="98"/>
    <n v="88"/>
    <n v="75"/>
    <n v="72"/>
    <n v="71"/>
    <n v="70"/>
    <n v="87"/>
    <n v="122"/>
    <n v="29"/>
    <n v="56"/>
    <n v="107"/>
    <n v="116"/>
    <n v="101"/>
    <n v="98"/>
    <n v="69"/>
    <n v="28"/>
    <n v="75"/>
    <n v="109.5"/>
    <n v="117"/>
    <n v="119"/>
    <n v="110.5"/>
    <n v="105.5"/>
    <n v="97"/>
    <n v="83"/>
    <n v="78"/>
    <n v="76"/>
    <n v="75"/>
    <n v="91.5"/>
    <n v="141.5"/>
    <n v="39"/>
    <n v="71"/>
    <n v="125"/>
    <n v="133.5"/>
    <n v="117"/>
    <n v="113.5"/>
    <n v="78"/>
    <n v="27"/>
    <n v="86"/>
    <n v="100"/>
    <n v="104"/>
    <n v="103"/>
    <n v="93"/>
    <n v="90"/>
    <n v="84"/>
    <n v="84"/>
    <n v="82"/>
    <n v="81"/>
    <n v="70"/>
    <n v="94"/>
    <n v="131"/>
    <n v="38"/>
    <n v="67"/>
    <n v="114"/>
    <n v="126"/>
    <n v="114"/>
    <n v="112"/>
    <n v="80"/>
    <n v="32"/>
    <n v="88"/>
    <n v="122"/>
    <n v="137"/>
    <n v="141"/>
    <n v="136"/>
    <n v="132.5"/>
    <n v="120"/>
    <n v="109.5"/>
    <n v="107.5"/>
    <n v="106.5"/>
    <n v="97"/>
    <n v="111"/>
    <n v="123.5"/>
    <n v="38.5"/>
    <n v="63"/>
    <n v="110"/>
    <n v="118"/>
    <n v="106"/>
    <n v="104.5"/>
    <n v="73"/>
    <n v="27"/>
    <n v="81"/>
    <n v="73.5"/>
    <n v="93"/>
    <n v="95.5"/>
    <n v="87.5"/>
    <n v="81.5"/>
    <n v="78"/>
    <n v="74.5"/>
    <n v="74"/>
    <n v="74.5"/>
    <n v="65.5"/>
    <n v="76.5"/>
    <n v="88"/>
    <n v="29.5"/>
    <n v="46"/>
    <n v="79"/>
    <n v="87"/>
    <n v="86.5"/>
    <n v="83"/>
    <n v="63"/>
    <n v="25.5"/>
    <n v="62.5"/>
    <n v="83.5"/>
    <n v="91"/>
    <n v="91"/>
    <n v="86"/>
    <n v="83"/>
    <n v="79"/>
    <n v="76"/>
    <n v="78"/>
    <n v="78"/>
    <n v="77.5"/>
    <n v="80"/>
    <n v="92"/>
    <n v="26"/>
    <n v="46"/>
    <n v="81"/>
    <n v="89"/>
    <n v="85"/>
    <n v="82"/>
    <n v="53"/>
    <n v="15"/>
    <n v="69"/>
    <n v="112.5754699707031"/>
    <n v="92.444442749023438"/>
    <n v="90.571426391601563"/>
    <n v="81.428573608398438"/>
    <n v="77.428573608398438"/>
    <n v="72.444442749023438"/>
    <n v="70.75"/>
    <n v="70.642860412597656"/>
    <n v="70.5"/>
    <n v="93.169815063476563"/>
    <n v="76.545455932617188"/>
    <n v="89.652778625488281"/>
    <n v="26"/>
    <n v="45"/>
    <n v="78.875"/>
    <n v="86.444442749023438"/>
    <n v="78.714286804199219"/>
    <n v="78.230766296386719"/>
    <n v="53"/>
    <n v="17"/>
    <n v="61.5"/>
    <n v="76"/>
    <n v="79"/>
    <n v="76"/>
    <n v="67"/>
    <n v="64"/>
    <n v="58"/>
    <n v="56"/>
    <n v="58"/>
    <n v="58"/>
    <n v="59"/>
    <n v="61"/>
    <n v="70"/>
    <n v="18"/>
    <n v="31"/>
    <n v="61"/>
    <n v="67"/>
    <n v="62"/>
    <n v="61"/>
    <n v="41"/>
    <n v="14"/>
    <n v="52"/>
    <n v="74"/>
    <n v="80"/>
    <n v="77"/>
    <n v="62"/>
    <n v="55"/>
    <n v="48"/>
    <n v="39"/>
    <n v="36"/>
    <n v="35"/>
    <n v="35"/>
    <n v="47"/>
    <n v="64"/>
    <n v="16"/>
    <n v="29"/>
    <n v="56"/>
    <n v="60"/>
    <n v="51"/>
    <n v="49"/>
    <n v="34"/>
    <n v="13"/>
    <n v="39"/>
    <n v="60.5"/>
    <n v="64"/>
    <n v="59.5"/>
    <n v="49.5"/>
    <n v="47"/>
    <n v="41"/>
    <n v="31.5"/>
    <n v="27.5"/>
    <n v="26.5"/>
    <n v="26.5"/>
    <n v="38.5"/>
    <n v="56"/>
    <n v="14"/>
    <n v="26"/>
    <n v="49"/>
    <n v="53"/>
    <n v="46.5"/>
    <n v="45.5"/>
    <n v="31"/>
    <n v="12"/>
    <n v="35.5"/>
    <n v="86.25"/>
    <n v="92.722221374511719"/>
    <n v="93.25"/>
    <n v="86.75"/>
    <n v="82.25"/>
    <n v="78.5"/>
    <n v="73.25"/>
    <n v="71.5"/>
    <n v="70.75"/>
    <n v="69.5"/>
    <n v="76.522727966308594"/>
    <n v="88.826389312744141"/>
    <n v="26"/>
    <n v="45.5"/>
    <n v="78.9375"/>
    <n v="86.722221374511719"/>
    <n v="81.857143402099609"/>
    <n v="80.115383148193359"/>
    <n v="53"/>
    <n v="18.75"/>
    <n v="62"/>
    <n v="89.381289164225265"/>
    <n v="94.912036895751953"/>
    <n v="94.672618865966797"/>
    <n v="85.744047800699875"/>
    <n v="81.744047800699875"/>
    <n v="74.620370229085282"/>
    <n v="67.520833333333329"/>
    <n v="65.886905034383133"/>
    <n v="65.166666666666671"/>
    <n v="64.347484588623047"/>
    <n v="73.712121327718094"/>
    <n v="94.054398218790695"/>
    <n v="25.75"/>
    <n v="45.583333333333343"/>
    <n v="82.53125"/>
    <n v="89.870370229085282"/>
    <n v="80.892857233683273"/>
    <n v="78.852563858032227"/>
    <n v="55.166666666666657"/>
    <n v="20.5"/>
    <n v="61.958333333333343"/>
    <n v="-12.298124935662431"/>
    <n v="-11.323472120781229"/>
    <n v="-9.3026070774026905"/>
    <n v="-9.8825690144891123"/>
    <n v="-10.066471253260429"/>
    <n v="-10.68222100594377"/>
    <n v="-11.638898519186791"/>
    <n v="-11.39914604887694"/>
    <n v="-9.5539171109081575"/>
    <n v="-12.360516691418731"/>
    <n v="-12.41883740789395"/>
    <n v="-11.00072318198561"/>
    <n v="-11.76556358730582"/>
    <n v="-11.49767668102772"/>
    <n v="-8.3988709264852037"/>
    <n v="-9.1003879183106875"/>
    <n v="-7.0547715059441938"/>
    <n v="-9.4796556633248539"/>
    <n v="-11.823892249486249"/>
    <n v="-11.169710400521749"/>
    <n v="-12.483996038014761"/>
    <n v="-11.40527169889635"/>
    <n v="-10.36165359247998"/>
    <n v="-12.10887866860935"/>
    <n v="-11.143572076936019"/>
    <n v="-13.57719280490072"/>
    <n v="-16.230710143127801"/>
    <n v="-12.51786967023695"/>
    <n v="-9.3056080369227523"/>
    <n v="-8.5257397092391205"/>
    <n v="-9.0353073175987646"/>
    <n v="-8.7117976907772174"/>
    <n v="-8.8490447335698477"/>
    <n v="-10.810268196734141"/>
    <n v="-9.8075630374565979"/>
    <n v="-9.8575552539006068"/>
    <n v="60.200000762939453"/>
    <n v="48.900001525878913"/>
    <n v="183.19999694824219"/>
    <n v="80.300003051757813"/>
    <n v="18.20000076293945"/>
    <n v="15.80000019073486"/>
    <n v="1.1000000238418579"/>
    <n v="0"/>
    <n v="12"/>
    <n v="106.7000045776367"/>
    <n v="111.8000030517578"/>
    <n v="15.90000057220459"/>
    <n v="54.508334288994469"/>
    <n v="200"/>
    <n v="-1687073"/>
    <n v="1.57041335105896"/>
    <n v="-12.64624118804932"/>
    <n v="5.4977946281433114"/>
    <n v="0.18446162649880829"/>
    <n v="0.29775921965733171"/>
    <n v="0.107468253579679"/>
    <n v="8.5462702616943456E-2"/>
    <n v="0.26341851741911221"/>
    <n v="0.1112809747638388"/>
    <n v="3.5058919345398232E-2"/>
    <n v="0.16200161095448951"/>
    <n v="0.10384898982451039"/>
    <n v="0.14297651003206521"/>
    <n v="0.14204448577849979"/>
    <n v="0.14836633393334309"/>
    <n v="-1.6992766948632989"/>
    <n v="-5.3631021253271518"/>
    <n v="-1.039478215946277"/>
    <n v="-0.97470746712775203"/>
    <n v="15.535131694122731"/>
    <n v="2.3090216130483028"/>
    <n v="0.1571179268417926"/>
    <n v="0.73109113875736598"/>
    <n v="1.631552933181011"/>
    <n v="2.0441106199977468"/>
    <n v="-0.97388864682189613"/>
    <n v="-1.0760132128093181"/>
    <n v="10"/>
    <n v="20"/>
  </r>
  <r>
    <n v="230"/>
    <x v="78"/>
    <n v="135"/>
    <m/>
    <n v="-7.5631499299999998"/>
    <n v="37.964401250000002"/>
    <n v="4623.7272727272702"/>
    <n v="4310.5454545454504"/>
    <n v="4008.45454545455"/>
    <n v="4124.3636363636397"/>
    <n v="4309.8181818181802"/>
    <n v="4863.6363636363603"/>
    <n v="5177.2727272727298"/>
    <n v="4989.1818181818198"/>
    <n v="5323.1818181818198"/>
    <n v="2852.6363636363599"/>
    <n v="705.72727272727298"/>
    <n v="2269.7272727272698"/>
    <n v="1813.54545454545"/>
    <n v="0"/>
    <n v="0"/>
    <n v="837.81818181818198"/>
    <n v="1382.3636363636399"/>
    <n v="1092.8181818181799"/>
    <n v="984"/>
    <n v="922"/>
    <n v="1111.54545454545"/>
    <n v="2072.7272727272698"/>
    <n v="2611.2727272727302"/>
    <n v="2547.45454545455"/>
    <n v="2913.1818181818198"/>
    <n v="751.63636363636397"/>
    <n v="13.909090909090899"/>
    <n v="1972.1818181818201"/>
    <n v="1134.9090909090901"/>
    <n v="0"/>
    <n v="0"/>
    <n v="0"/>
    <n v="3035.9166666666702"/>
    <n v="2686.3333333333298"/>
    <n v="2356.6666666666702"/>
    <n v="2317.0833333333298"/>
    <n v="2420.0833333333298"/>
    <n v="2987.5"/>
    <n v="3307.5833333333298"/>
    <n v="3162.1666666666702"/>
    <n v="3445.9166666666702"/>
    <n v="1278.5"/>
    <n v="284.33333333333297"/>
    <n v="2018.1666666666699"/>
    <n v="1545.0833333333301"/>
    <n v="0"/>
    <n v="0"/>
    <n v="682.66666666666697"/>
    <n v="2839.1666666666702"/>
    <n v="2461"/>
    <n v="2125.5833333333298"/>
    <n v="2074.4166666666702"/>
    <n v="2203.5833333333298"/>
    <n v="2817.25"/>
    <n v="3141.1666666666702"/>
    <n v="3013.6666666666702"/>
    <n v="3298.5"/>
    <n v="1347"/>
    <n v="151.5"/>
    <n v="1817.5"/>
    <n v="1228.5833333333301"/>
    <n v="0"/>
    <n v="0"/>
    <n v="472.61538461538498"/>
    <n v="2372.1818181818198"/>
    <n v="2121.7272727272698"/>
    <n v="1880"/>
    <n v="1879.1818181818201"/>
    <n v="2054.7272727272698"/>
    <n v="2713"/>
    <n v="3053.3636363636401"/>
    <n v="2893.7272727272698"/>
    <n v="3257.1818181818198"/>
    <n v="1052.72727272727"/>
    <n v="70.636363636363598"/>
    <n v="2344.45454545455"/>
    <n v="1770"/>
    <n v="0"/>
    <n v="0"/>
    <n v="682.66666666666697"/>
    <n v="2204.0833333333298"/>
    <n v="1700.0833333333301"/>
    <n v="1579.25"/>
    <n v="1579.25"/>
    <n v="1773.5833333333301"/>
    <n v="2641.5833333333298"/>
    <n v="3121.0833333333298"/>
    <n v="2963.25"/>
    <n v="3384.25"/>
    <n v="1151.8333333333301"/>
    <n v="37.3333333333333"/>
    <n v="2536.6666666666702"/>
    <n v="1798.5"/>
    <n v="0"/>
    <n v="0"/>
    <n v="315.07692307692298"/>
    <n v="2615.4166666666702"/>
    <n v="2313.0833333333298"/>
    <n v="2173.5"/>
    <n v="2179.25"/>
    <n v="2399.5833333333298"/>
    <n v="3252.5"/>
    <n v="3703"/>
    <n v="3586.8333333333298"/>
    <n v="3976.8333333333298"/>
    <n v="1307.5833333333301"/>
    <n v="54.3333333333333"/>
    <n v="2902.1666666666702"/>
    <n v="2022"/>
    <n v="0"/>
    <n v="0"/>
    <n v="315.07692307692298"/>
    <n v="5168.3333333333303"/>
    <n v="5037.75"/>
    <n v="4730"/>
    <n v="4996.9166666666697"/>
    <n v="5192.0833333333303"/>
    <n v="5726.6666666666697"/>
    <n v="6040.8333333333303"/>
    <n v="5842.75"/>
    <n v="6219.75"/>
    <n v="3044.4166666666702"/>
    <n v="514"/>
    <n v="3183.5833333333298"/>
    <n v="2397.6666666666702"/>
    <n v="0"/>
    <n v="0"/>
    <n v="853.33333333333303"/>
    <n v="2392.9090909090901"/>
    <n v="2250"/>
    <n v="2104.9090909090901"/>
    <n v="2037.6363636363601"/>
    <n v="2324.9090909090901"/>
    <n v="3176.54545454545"/>
    <n v="3567.7272727272698"/>
    <n v="3509.7272727272698"/>
    <n v="3823.6363636363599"/>
    <n v="1428.9090909090901"/>
    <n v="129.81818181818201"/>
    <n v="2446.9090909090901"/>
    <n v="1799"/>
    <n v="0"/>
    <n v="0"/>
    <n v="341.33333333333297"/>
    <n v="2909.6666666666702"/>
    <n v="2833.0833333333298"/>
    <n v="2575.6666666666702"/>
    <n v="2612.8333333333298"/>
    <n v="2731.6666666666702"/>
    <n v="3312"/>
    <n v="3652.8333333333298"/>
    <n v="3464"/>
    <n v="3825.5833333333298"/>
    <n v="1294.0833333333301"/>
    <n v="304.58333333333297"/>
    <n v="2598.5"/>
    <n v="2102.25"/>
    <n v="0"/>
    <n v="0"/>
    <n v="682.66666666666697"/>
    <n v="1423.6666666666699"/>
    <n v="1222.75"/>
    <n v="1013.66666666667"/>
    <n v="879"/>
    <n v="1016.66666666667"/>
    <n v="1782.5833333333301"/>
    <n v="2193.0833333333298"/>
    <n v="2127.5833333333298"/>
    <n v="2386.75"/>
    <n v="655.41666666666697"/>
    <n v="24.5"/>
    <n v="1319.8333333333301"/>
    <n v="807.16666666666697"/>
    <n v="0"/>
    <n v="0"/>
    <n v="85.3333333333333"/>
    <n v="1569.0909090909099"/>
    <n v="1242.45454545455"/>
    <n v="1084.0909090909099"/>
    <n v="998.90909090909099"/>
    <n v="1140.8181818181799"/>
    <n v="1968.1818181818201"/>
    <n v="2472.45454545455"/>
    <n v="2391.6363636363599"/>
    <n v="2751.9090909090901"/>
    <n v="589.81818181818198"/>
    <n v="27.636363636363601"/>
    <n v="1777.3636363636399"/>
    <n v="1032.8181818181799"/>
    <n v="0"/>
    <n v="0"/>
    <n v="236.30769230769201"/>
    <n v="2711.3768939393899"/>
    <n v="2439.3023989899002"/>
    <n v="2217.9823232323201"/>
    <n v="2216.7367424242402"/>
    <n v="2389.9223484848499"/>
    <n v="3109.5145202020199"/>
    <n v="3503.4728535353502"/>
    <n v="3374.3314393939399"/>
    <n v="3717.2228535353502"/>
    <n v="1396.21338383838"/>
    <n v="193.192550505051"/>
    <n v="2265.5877525252499"/>
    <n v="1620.96022727273"/>
    <n v="0"/>
    <n v="0"/>
    <n v="458.741258741259"/>
    <n v="2504.1628787878799"/>
    <n v="2281.5416666666702"/>
    <n v="2115.2462121212102"/>
    <n v="2056.02651515152"/>
    <n v="2264.2462121212102"/>
    <n v="2902.375"/>
    <n v="3224.375"/>
    <n v="3087.9166666666702"/>
    <n v="3415.0833333333298"/>
    <n v="1286.2916666666699"/>
    <n v="100.227272727273"/>
    <n v="2307.0909090909099"/>
    <n v="1784.25"/>
    <n v="0"/>
    <n v="0"/>
    <n v="406.97435897435901"/>
    <n v="77"/>
    <n v="83"/>
    <n v="85"/>
    <n v="80"/>
    <n v="76"/>
    <n v="65"/>
    <n v="57"/>
    <n v="55"/>
    <n v="55"/>
    <n v="54"/>
    <n v="53"/>
    <n v="59"/>
    <n v="13"/>
    <n v="25"/>
    <n v="49"/>
    <n v="55"/>
    <n v="47"/>
    <n v="46"/>
    <n v="31"/>
    <n v="13"/>
    <n v="36"/>
    <n v="75.5"/>
    <n v="79"/>
    <n v="72.5"/>
    <n v="56.5"/>
    <n v="51"/>
    <n v="42"/>
    <n v="31.5"/>
    <n v="27"/>
    <n v="26"/>
    <n v="26"/>
    <n v="38.5"/>
    <n v="60.5"/>
    <n v="14"/>
    <n v="27"/>
    <n v="52"/>
    <n v="58.5"/>
    <n v="52.5"/>
    <n v="51"/>
    <n v="36"/>
    <n v="14.5"/>
    <n v="40"/>
    <n v="115"/>
    <n v="124"/>
    <n v="125"/>
    <n v="111"/>
    <n v="104"/>
    <n v="90"/>
    <n v="78"/>
    <n v="74"/>
    <n v="73"/>
    <n v="71"/>
    <n v="82"/>
    <n v="101"/>
    <n v="28"/>
    <n v="51"/>
    <n v="92"/>
    <n v="96"/>
    <n v="82"/>
    <n v="79"/>
    <n v="60"/>
    <n v="22"/>
    <n v="61"/>
    <n v="112"/>
    <n v="118.5"/>
    <n v="117"/>
    <n v="103"/>
    <n v="96"/>
    <n v="83.5"/>
    <n v="69"/>
    <n v="64.5"/>
    <n v="63.5"/>
    <n v="62.5"/>
    <n v="75.5"/>
    <n v="113"/>
    <n v="30"/>
    <n v="56"/>
    <n v="102"/>
    <n v="108"/>
    <n v="95.5"/>
    <n v="93.5"/>
    <n v="65"/>
    <n v="22.5"/>
    <n v="71.5"/>
    <n v="100"/>
    <n v="105"/>
    <n v="96"/>
    <n v="80"/>
    <n v="76"/>
    <n v="67"/>
    <n v="55"/>
    <n v="51"/>
    <n v="50"/>
    <n v="50"/>
    <n v="70"/>
    <n v="115"/>
    <n v="33"/>
    <n v="57"/>
    <n v="102"/>
    <n v="112"/>
    <n v="101"/>
    <n v="99"/>
    <n v="68"/>
    <n v="26"/>
    <n v="78"/>
    <n v="117"/>
    <n v="133"/>
    <n v="136"/>
    <n v="126"/>
    <n v="121"/>
    <n v="110"/>
    <n v="96"/>
    <n v="92"/>
    <n v="91"/>
    <n v="87"/>
    <n v="96"/>
    <n v="123"/>
    <n v="35"/>
    <n v="63"/>
    <n v="108"/>
    <n v="117"/>
    <n v="105"/>
    <n v="102"/>
    <n v="68"/>
    <n v="26"/>
    <n v="80"/>
    <n v="71.5"/>
    <n v="91.5"/>
    <n v="91"/>
    <n v="78.5"/>
    <n v="71"/>
    <n v="64.5"/>
    <n v="57"/>
    <n v="50.5"/>
    <n v="49.5"/>
    <n v="44"/>
    <n v="63"/>
    <n v="101.5"/>
    <n v="40"/>
    <n v="51.5"/>
    <n v="90.5"/>
    <n v="108"/>
    <n v="104.5"/>
    <n v="99.5"/>
    <n v="68"/>
    <n v="30"/>
    <n v="67"/>
    <n v="80"/>
    <n v="87"/>
    <n v="82"/>
    <n v="70"/>
    <n v="67"/>
    <n v="61"/>
    <n v="52"/>
    <n v="49"/>
    <n v="48"/>
    <n v="47.5"/>
    <n v="59"/>
    <n v="99"/>
    <n v="28"/>
    <n v="49"/>
    <n v="88"/>
    <n v="96"/>
    <n v="88"/>
    <n v="86"/>
    <n v="55"/>
    <n v="16"/>
    <n v="68"/>
    <n v="111.27187347412109"/>
    <n v="88.5"/>
    <n v="86"/>
    <n v="73.478263854980469"/>
    <n v="69.15789794921875"/>
    <n v="62.533332824707031"/>
    <n v="50.555557250976563"/>
    <n v="46.583332061767578"/>
    <n v="46.400001525878913"/>
    <n v="81.643753051757813"/>
    <n v="56.625"/>
    <n v="86.5"/>
    <n v="26"/>
    <n v="44"/>
    <n v="76.571426391601563"/>
    <n v="85.305557250976563"/>
    <n v="77"/>
    <n v="74.571426391601563"/>
    <n v="50.5"/>
    <n v="16"/>
    <n v="57.5"/>
    <n v="67"/>
    <n v="69"/>
    <n v="63"/>
    <n v="52"/>
    <n v="48"/>
    <n v="42"/>
    <n v="32"/>
    <n v="30"/>
    <n v="29"/>
    <n v="29"/>
    <n v="37"/>
    <n v="61"/>
    <n v="17"/>
    <n v="30"/>
    <n v="52"/>
    <n v="59"/>
    <n v="52"/>
    <n v="51"/>
    <n v="34"/>
    <n v="11"/>
    <n v="41"/>
    <n v="74.5"/>
    <n v="77"/>
    <n v="73.5"/>
    <n v="64.5"/>
    <n v="61"/>
    <n v="52.5"/>
    <n v="45"/>
    <n v="42.5"/>
    <n v="41.5"/>
    <n v="41"/>
    <n v="47"/>
    <n v="60"/>
    <n v="15.5"/>
    <n v="31.5"/>
    <n v="55"/>
    <n v="57.5"/>
    <n v="50.5"/>
    <n v="49"/>
    <n v="33"/>
    <n v="12"/>
    <n v="38"/>
    <n v="59"/>
    <n v="62"/>
    <n v="56.5"/>
    <n v="46"/>
    <n v="41.5"/>
    <n v="33.5"/>
    <n v="25"/>
    <n v="23"/>
    <n v="22.5"/>
    <n v="22"/>
    <n v="27.5"/>
    <n v="44"/>
    <n v="10"/>
    <n v="19.5"/>
    <n v="38.5"/>
    <n v="42"/>
    <n v="37"/>
    <n v="36.5"/>
    <n v="24"/>
    <n v="9"/>
    <n v="28.5"/>
    <n v="78.5"/>
    <n v="87.75"/>
    <n v="85.5"/>
    <n v="75.989131927490234"/>
    <n v="70.078948974609375"/>
    <n v="63.516666412353523"/>
    <n v="53.5"/>
    <n v="49.75"/>
    <n v="48.75"/>
    <n v="48.75"/>
    <n v="57.8125"/>
    <n v="92.75"/>
    <n v="27"/>
    <n v="46.5"/>
    <n v="82.285713195800781"/>
    <n v="90.652778625488281"/>
    <n v="79.5"/>
    <n v="76.785713195800781"/>
    <n v="52.75"/>
    <n v="16"/>
    <n v="59.25"/>
    <n v="88.314322789510086"/>
    <n v="93.125"/>
    <n v="90.291666666666671"/>
    <n v="78.414855321248368"/>
    <n v="73.471491495768234"/>
    <n v="64.461111068725586"/>
    <n v="54.004629770914711"/>
    <n v="50.423611005147301"/>
    <n v="49.616666793823242"/>
    <n v="51.303646087646477"/>
    <n v="58.760416666666657"/>
    <n v="85.291666666666671"/>
    <n v="24.125"/>
    <n v="42.041666666666657"/>
    <n v="75.464285532633468"/>
    <n v="82.858796437581375"/>
    <n v="74.333333333333329"/>
    <n v="72.255952199300125"/>
    <n v="49.375"/>
    <n v="18.166666666666671"/>
    <n v="55.541666666666657"/>
    <n v="-8.0583132630479923"/>
    <n v="-8.7773296234519762"/>
    <n v="-8.815219747014698"/>
    <n v="-12.7766802217623"/>
    <n v="-9.1584393183824027"/>
    <n v="-10.020443584063379"/>
    <n v="-8.7477307994113911"/>
    <n v="-8.3340675325391445"/>
    <n v="-10.137376658315279"/>
    <n v="-10.713600063115271"/>
    <n v="-8.5921239631079533"/>
    <n v="-7.7136953212569992"/>
    <n v="-10.510492985489259"/>
    <n v="-6.6457698567094337"/>
    <n v="-9.2944270420061361"/>
    <n v="-10.21511818528608"/>
    <n v="-10.781601845130719"/>
    <n v="-9.9592731833622494"/>
    <n v="-9.8672682598534873"/>
    <n v="-8.8224505355646272"/>
    <n v="-9.5556045629402746"/>
    <n v="-8.4117479021090329"/>
    <n v="-13.08193593319313"/>
    <n v="-11.42177681536055"/>
    <n v="-11.5853270430874"/>
    <n v="-12.27927345204586"/>
    <n v="-12.407374021841839"/>
    <n v="-8.2436333805411248"/>
    <n v="-8.2386707280237133"/>
    <n v="-9.9047034825374958"/>
    <n v="-10.28514457802863"/>
    <n v="-10.390382647692929"/>
    <n v="-8.9274958663384449"/>
    <n v="-10.957988573696021"/>
    <n v="-9.4189202713173472"/>
    <n v="-10.445813153543581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92"/>
    <n v="6481191.5"/>
    <n v="1.570675849914551"/>
    <n v="-16.644914627075199"/>
    <n v="5.8195376396179199"/>
    <n v="0.18459799859147991"/>
    <n v="0.21256333092072591"/>
    <n v="7.8031304775669302E-2"/>
    <n v="9.4893714650519975E-2"/>
    <n v="0.26536766031366288"/>
    <n v="0.24411428901767471"/>
    <n v="5.7390942341432147E-2"/>
    <n v="0.46850434964888449"/>
    <n v="0.41076791076791008"/>
    <n v="0.41528312868981893"/>
    <n v="0.14006746935081391"/>
    <n v="0.15423339568980071"/>
    <n v="-0.78366614751363428"/>
    <n v="-1.4550574982398681"/>
    <n v="-1.080040009363898"/>
    <n v="-0.83388849929875275"/>
    <n v="-3.2326519204662749"/>
    <n v="-5.1387283236995636"/>
    <n v="0.13263237466927949"/>
    <n v="-35.127701375251249"/>
    <n v="-3.7345814441030072"/>
    <n v="-1.765489124030817"/>
    <n v="-1.010346805942989"/>
    <n v="-0.68553620680331728"/>
    <n v="53"/>
    <n v="23"/>
  </r>
  <r>
    <n v="231"/>
    <x v="78"/>
    <n v="135"/>
    <m/>
    <n v="-7.5631499299999998"/>
    <n v="37.964401250000002"/>
    <n v="4623.7272727272702"/>
    <n v="4310.5454545454504"/>
    <n v="4008.45454545455"/>
    <n v="4124.3636363636397"/>
    <n v="4309.8181818181802"/>
    <n v="4863.6363636363603"/>
    <n v="5177.2727272727298"/>
    <n v="4989.1818181818198"/>
    <n v="5323.1818181818198"/>
    <n v="2852.6363636363599"/>
    <n v="705.72727272727298"/>
    <n v="2269.7272727272698"/>
    <n v="1813.54545454545"/>
    <n v="0"/>
    <n v="0"/>
    <n v="837.81818181818198"/>
    <n v="1382.3636363636399"/>
    <n v="1092.8181818181799"/>
    <n v="984"/>
    <n v="922"/>
    <n v="1111.54545454545"/>
    <n v="2072.7272727272698"/>
    <n v="2611.2727272727302"/>
    <n v="2547.45454545455"/>
    <n v="2913.1818181818198"/>
    <n v="751.63636363636397"/>
    <n v="13.909090909090899"/>
    <n v="1972.1818181818201"/>
    <n v="1134.9090909090901"/>
    <n v="0"/>
    <n v="0"/>
    <n v="0"/>
    <n v="3035.9166666666702"/>
    <n v="2686.3333333333298"/>
    <n v="2356.6666666666702"/>
    <n v="2317.0833333333298"/>
    <n v="2420.0833333333298"/>
    <n v="2987.5"/>
    <n v="3307.5833333333298"/>
    <n v="3162.1666666666702"/>
    <n v="3445.9166666666702"/>
    <n v="1278.5"/>
    <n v="284.33333333333297"/>
    <n v="2018.1666666666699"/>
    <n v="1545.0833333333301"/>
    <n v="0"/>
    <n v="0"/>
    <n v="682.66666666666697"/>
    <n v="2839.1666666666702"/>
    <n v="2461"/>
    <n v="2125.5833333333298"/>
    <n v="2074.4166666666702"/>
    <n v="2203.5833333333298"/>
    <n v="2817.25"/>
    <n v="3141.1666666666702"/>
    <n v="3013.6666666666702"/>
    <n v="3298.5"/>
    <n v="1347"/>
    <n v="151.5"/>
    <n v="1817.5"/>
    <n v="1228.5833333333301"/>
    <n v="0"/>
    <n v="0"/>
    <n v="472.61538461538498"/>
    <n v="2372.1818181818198"/>
    <n v="2121.7272727272698"/>
    <n v="1880"/>
    <n v="1879.1818181818201"/>
    <n v="2054.7272727272698"/>
    <n v="2713"/>
    <n v="3053.3636363636401"/>
    <n v="2893.7272727272698"/>
    <n v="3257.1818181818198"/>
    <n v="1052.72727272727"/>
    <n v="70.636363636363598"/>
    <n v="2344.45454545455"/>
    <n v="1770"/>
    <n v="0"/>
    <n v="0"/>
    <n v="682.66666666666697"/>
    <n v="2204.0833333333298"/>
    <n v="1700.0833333333301"/>
    <n v="1579.25"/>
    <n v="1579.25"/>
    <n v="1773.5833333333301"/>
    <n v="2641.5833333333298"/>
    <n v="3121.0833333333298"/>
    <n v="2963.25"/>
    <n v="3384.25"/>
    <n v="1151.8333333333301"/>
    <n v="37.3333333333333"/>
    <n v="2536.6666666666702"/>
    <n v="1798.5"/>
    <n v="0"/>
    <n v="0"/>
    <n v="315.07692307692298"/>
    <n v="2615.4166666666702"/>
    <n v="2313.0833333333298"/>
    <n v="2173.5"/>
    <n v="2179.25"/>
    <n v="2399.5833333333298"/>
    <n v="3252.5"/>
    <n v="3703"/>
    <n v="3586.8333333333298"/>
    <n v="3976.8333333333298"/>
    <n v="1307.5833333333301"/>
    <n v="54.3333333333333"/>
    <n v="2902.1666666666702"/>
    <n v="2022"/>
    <n v="0"/>
    <n v="0"/>
    <n v="315.07692307692298"/>
    <n v="5168.3333333333303"/>
    <n v="5037.75"/>
    <n v="4730"/>
    <n v="4996.9166666666697"/>
    <n v="5192.0833333333303"/>
    <n v="5726.6666666666697"/>
    <n v="6040.8333333333303"/>
    <n v="5842.75"/>
    <n v="6219.75"/>
    <n v="3044.4166666666702"/>
    <n v="514"/>
    <n v="3183.5833333333298"/>
    <n v="2397.6666666666702"/>
    <n v="0"/>
    <n v="0"/>
    <n v="853.33333333333303"/>
    <n v="2392.9090909090901"/>
    <n v="2250"/>
    <n v="2104.9090909090901"/>
    <n v="2037.6363636363601"/>
    <n v="2324.9090909090901"/>
    <n v="3176.54545454545"/>
    <n v="3567.7272727272698"/>
    <n v="3509.7272727272698"/>
    <n v="3823.6363636363599"/>
    <n v="1428.9090909090901"/>
    <n v="129.81818181818201"/>
    <n v="2446.9090909090901"/>
    <n v="1799"/>
    <n v="0"/>
    <n v="0"/>
    <n v="341.33333333333297"/>
    <n v="2909.6666666666702"/>
    <n v="2833.0833333333298"/>
    <n v="2575.6666666666702"/>
    <n v="2612.8333333333298"/>
    <n v="2731.6666666666702"/>
    <n v="3312"/>
    <n v="3652.8333333333298"/>
    <n v="3464"/>
    <n v="3825.5833333333298"/>
    <n v="1294.0833333333301"/>
    <n v="304.58333333333297"/>
    <n v="2598.5"/>
    <n v="2102.25"/>
    <n v="0"/>
    <n v="0"/>
    <n v="682.66666666666697"/>
    <n v="1423.6666666666699"/>
    <n v="1222.75"/>
    <n v="1013.66666666667"/>
    <n v="879"/>
    <n v="1016.66666666667"/>
    <n v="1782.5833333333301"/>
    <n v="2193.0833333333298"/>
    <n v="2127.5833333333298"/>
    <n v="2386.75"/>
    <n v="655.41666666666697"/>
    <n v="24.5"/>
    <n v="1319.8333333333301"/>
    <n v="807.16666666666697"/>
    <n v="0"/>
    <n v="0"/>
    <n v="85.3333333333333"/>
    <n v="1569.0909090909099"/>
    <n v="1242.45454545455"/>
    <n v="1084.0909090909099"/>
    <n v="998.90909090909099"/>
    <n v="1140.8181818181799"/>
    <n v="1968.1818181818201"/>
    <n v="2472.45454545455"/>
    <n v="2391.6363636363599"/>
    <n v="2751.9090909090901"/>
    <n v="589.81818181818198"/>
    <n v="27.636363636363601"/>
    <n v="1777.3636363636399"/>
    <n v="1032.8181818181799"/>
    <n v="0"/>
    <n v="0"/>
    <n v="236.30769230769201"/>
    <n v="2711.3768939393899"/>
    <n v="2439.3023989899002"/>
    <n v="2217.9823232323201"/>
    <n v="2216.7367424242402"/>
    <n v="2389.9223484848499"/>
    <n v="3109.5145202020199"/>
    <n v="3503.4728535353502"/>
    <n v="3374.3314393939399"/>
    <n v="3717.2228535353502"/>
    <n v="1396.21338383838"/>
    <n v="193.192550505051"/>
    <n v="2265.5877525252499"/>
    <n v="1620.96022727273"/>
    <n v="0"/>
    <n v="0"/>
    <n v="458.741258741259"/>
    <n v="2504.1628787878799"/>
    <n v="2281.5416666666702"/>
    <n v="2115.2462121212102"/>
    <n v="2056.02651515152"/>
    <n v="2264.2462121212102"/>
    <n v="2902.375"/>
    <n v="3224.375"/>
    <n v="3087.9166666666702"/>
    <n v="3415.0833333333298"/>
    <n v="1286.2916666666699"/>
    <n v="100.227272727273"/>
    <n v="2307.0909090909099"/>
    <n v="1784.25"/>
    <n v="0"/>
    <n v="0"/>
    <n v="406.97435897435901"/>
    <n v="77"/>
    <n v="83"/>
    <n v="85"/>
    <n v="80"/>
    <n v="76"/>
    <n v="65"/>
    <n v="57"/>
    <n v="55"/>
    <n v="55"/>
    <n v="54"/>
    <n v="53"/>
    <n v="59"/>
    <n v="13"/>
    <n v="25"/>
    <n v="49"/>
    <n v="55"/>
    <n v="47"/>
    <n v="46"/>
    <n v="31"/>
    <n v="13"/>
    <n v="36"/>
    <n v="75.5"/>
    <n v="79"/>
    <n v="72.5"/>
    <n v="56.5"/>
    <n v="51"/>
    <n v="42"/>
    <n v="31.5"/>
    <n v="27"/>
    <n v="26"/>
    <n v="26"/>
    <n v="38.5"/>
    <n v="60.5"/>
    <n v="14"/>
    <n v="27"/>
    <n v="52"/>
    <n v="58.5"/>
    <n v="52.5"/>
    <n v="51"/>
    <n v="36"/>
    <n v="14.5"/>
    <n v="40"/>
    <n v="115"/>
    <n v="124"/>
    <n v="125"/>
    <n v="111"/>
    <n v="104"/>
    <n v="90"/>
    <n v="78"/>
    <n v="74"/>
    <n v="73"/>
    <n v="71"/>
    <n v="82"/>
    <n v="101"/>
    <n v="28"/>
    <n v="51"/>
    <n v="92"/>
    <n v="96"/>
    <n v="82"/>
    <n v="79"/>
    <n v="60"/>
    <n v="22"/>
    <n v="61"/>
    <n v="112"/>
    <n v="118.5"/>
    <n v="117"/>
    <n v="103"/>
    <n v="96"/>
    <n v="83.5"/>
    <n v="69"/>
    <n v="64.5"/>
    <n v="63.5"/>
    <n v="62.5"/>
    <n v="75.5"/>
    <n v="113"/>
    <n v="30"/>
    <n v="56"/>
    <n v="102"/>
    <n v="108"/>
    <n v="95.5"/>
    <n v="93.5"/>
    <n v="65"/>
    <n v="22.5"/>
    <n v="71.5"/>
    <n v="100"/>
    <n v="105"/>
    <n v="96"/>
    <n v="80"/>
    <n v="76"/>
    <n v="67"/>
    <n v="55"/>
    <n v="51"/>
    <n v="50"/>
    <n v="50"/>
    <n v="70"/>
    <n v="115"/>
    <n v="33"/>
    <n v="57"/>
    <n v="102"/>
    <n v="112"/>
    <n v="101"/>
    <n v="99"/>
    <n v="68"/>
    <n v="26"/>
    <n v="78"/>
    <n v="117"/>
    <n v="133"/>
    <n v="136"/>
    <n v="126"/>
    <n v="121"/>
    <n v="110"/>
    <n v="96"/>
    <n v="92"/>
    <n v="91"/>
    <n v="87"/>
    <n v="96"/>
    <n v="123"/>
    <n v="35"/>
    <n v="63"/>
    <n v="108"/>
    <n v="117"/>
    <n v="105"/>
    <n v="102"/>
    <n v="68"/>
    <n v="26"/>
    <n v="80"/>
    <n v="71.5"/>
    <n v="91.5"/>
    <n v="91"/>
    <n v="78.5"/>
    <n v="71"/>
    <n v="64.5"/>
    <n v="57"/>
    <n v="50.5"/>
    <n v="49.5"/>
    <n v="44"/>
    <n v="63"/>
    <n v="101.5"/>
    <n v="40"/>
    <n v="51.5"/>
    <n v="90.5"/>
    <n v="108"/>
    <n v="104.5"/>
    <n v="99.5"/>
    <n v="68"/>
    <n v="30"/>
    <n v="67"/>
    <n v="80"/>
    <n v="87"/>
    <n v="82"/>
    <n v="70"/>
    <n v="67"/>
    <n v="61"/>
    <n v="52"/>
    <n v="49"/>
    <n v="48"/>
    <n v="47.5"/>
    <n v="59"/>
    <n v="99"/>
    <n v="28"/>
    <n v="49"/>
    <n v="88"/>
    <n v="96"/>
    <n v="88"/>
    <n v="86"/>
    <n v="55"/>
    <n v="16"/>
    <n v="68"/>
    <n v="111.27187347412109"/>
    <n v="88.5"/>
    <n v="86"/>
    <n v="73.478263854980469"/>
    <n v="69.15789794921875"/>
    <n v="62.533332824707031"/>
    <n v="50.555557250976563"/>
    <n v="46.583332061767578"/>
    <n v="46.400001525878913"/>
    <n v="81.643753051757813"/>
    <n v="56.625"/>
    <n v="86.5"/>
    <n v="26"/>
    <n v="44"/>
    <n v="76.571426391601563"/>
    <n v="85.305557250976563"/>
    <n v="77"/>
    <n v="74.571426391601563"/>
    <n v="50.5"/>
    <n v="16"/>
    <n v="57.5"/>
    <n v="67"/>
    <n v="69"/>
    <n v="63"/>
    <n v="52"/>
    <n v="48"/>
    <n v="42"/>
    <n v="32"/>
    <n v="30"/>
    <n v="29"/>
    <n v="29"/>
    <n v="37"/>
    <n v="61"/>
    <n v="17"/>
    <n v="30"/>
    <n v="52"/>
    <n v="59"/>
    <n v="52"/>
    <n v="51"/>
    <n v="34"/>
    <n v="11"/>
    <n v="41"/>
    <n v="74.5"/>
    <n v="77"/>
    <n v="73.5"/>
    <n v="64.5"/>
    <n v="61"/>
    <n v="52.5"/>
    <n v="45"/>
    <n v="42.5"/>
    <n v="41.5"/>
    <n v="41"/>
    <n v="47"/>
    <n v="60"/>
    <n v="15.5"/>
    <n v="31.5"/>
    <n v="55"/>
    <n v="57.5"/>
    <n v="50.5"/>
    <n v="49"/>
    <n v="33"/>
    <n v="12"/>
    <n v="38"/>
    <n v="59"/>
    <n v="62"/>
    <n v="56.5"/>
    <n v="46"/>
    <n v="41.5"/>
    <n v="33.5"/>
    <n v="25"/>
    <n v="23"/>
    <n v="22.5"/>
    <n v="22"/>
    <n v="27.5"/>
    <n v="44"/>
    <n v="10"/>
    <n v="19.5"/>
    <n v="38.5"/>
    <n v="42"/>
    <n v="37"/>
    <n v="36.5"/>
    <n v="24"/>
    <n v="9"/>
    <n v="28.5"/>
    <n v="78.5"/>
    <n v="87.75"/>
    <n v="85.5"/>
    <n v="75.989131927490234"/>
    <n v="70.078948974609375"/>
    <n v="63.516666412353523"/>
    <n v="53.5"/>
    <n v="49.75"/>
    <n v="48.75"/>
    <n v="48.75"/>
    <n v="57.8125"/>
    <n v="92.75"/>
    <n v="27"/>
    <n v="46.5"/>
    <n v="82.285713195800781"/>
    <n v="90.652778625488281"/>
    <n v="79.5"/>
    <n v="76.785713195800781"/>
    <n v="52.75"/>
    <n v="16"/>
    <n v="59.25"/>
    <n v="88.314322789510086"/>
    <n v="93.125"/>
    <n v="90.291666666666671"/>
    <n v="78.414855321248368"/>
    <n v="73.471491495768234"/>
    <n v="64.461111068725586"/>
    <n v="54.004629770914711"/>
    <n v="50.423611005147301"/>
    <n v="49.616666793823242"/>
    <n v="51.303646087646477"/>
    <n v="58.760416666666657"/>
    <n v="85.291666666666671"/>
    <n v="24.125"/>
    <n v="42.041666666666657"/>
    <n v="75.464285532633468"/>
    <n v="82.858796437581375"/>
    <n v="74.333333333333329"/>
    <n v="72.255952199300125"/>
    <n v="49.375"/>
    <n v="18.166666666666671"/>
    <n v="55.541666666666657"/>
    <n v="-8.0583132630479923"/>
    <n v="-8.7773296234519762"/>
    <n v="-8.815219747014698"/>
    <n v="-12.7766802217623"/>
    <n v="-9.1584393183824027"/>
    <n v="-10.020443584063379"/>
    <n v="-8.7477307994113911"/>
    <n v="-8.3340675325391445"/>
    <n v="-10.137376658315279"/>
    <n v="-10.713600063115271"/>
    <n v="-8.5921239631079533"/>
    <n v="-7.7136953212569992"/>
    <n v="-10.510492985489259"/>
    <n v="-6.6457698567094337"/>
    <n v="-9.2944270420061361"/>
    <n v="-10.21511818528608"/>
    <n v="-10.781601845130719"/>
    <n v="-9.9592731833622494"/>
    <n v="-9.8672682598534873"/>
    <n v="-8.8224505355646272"/>
    <n v="-9.5556045629402746"/>
    <n v="-8.4117479021090329"/>
    <n v="-13.08193593319313"/>
    <n v="-11.42177681536055"/>
    <n v="-11.5853270430874"/>
    <n v="-12.27927345204586"/>
    <n v="-12.407374021841839"/>
    <n v="-8.2436333805411248"/>
    <n v="-8.2386707280237133"/>
    <n v="-9.9047034825374958"/>
    <n v="-10.28514457802863"/>
    <n v="-10.390382647692929"/>
    <n v="-8.9274958663384449"/>
    <n v="-10.957988573696021"/>
    <n v="-9.4189202713173472"/>
    <n v="-10.445813153543581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92"/>
    <n v="6481191.5"/>
    <n v="1.570675849914551"/>
    <n v="-16.644914627075199"/>
    <n v="5.8195376396179199"/>
    <n v="0.18459799859147991"/>
    <n v="0.21256333092072591"/>
    <n v="7.8031304775669302E-2"/>
    <n v="9.4893714650519975E-2"/>
    <n v="0.26536766031366288"/>
    <n v="0.24411428901767471"/>
    <n v="5.7390942341432147E-2"/>
    <n v="0.46850434964888449"/>
    <n v="0.41076791076791008"/>
    <n v="0.41528312868981893"/>
    <n v="0.14006746935081391"/>
    <n v="0.15423339568980071"/>
    <n v="-0.78366614751363428"/>
    <n v="-1.4550574982398681"/>
    <n v="-1.080040009363898"/>
    <n v="-0.83388849929875275"/>
    <n v="-3.2326519204662749"/>
    <n v="-5.1387283236995636"/>
    <n v="0.13263237466927949"/>
    <n v="-35.127701375251249"/>
    <n v="-3.7345814441030072"/>
    <n v="-1.765489124030817"/>
    <n v="-1.010346805942989"/>
    <n v="-0.68553620680331728"/>
    <n v="22.3"/>
    <n v="45"/>
  </r>
  <r>
    <n v="232"/>
    <x v="79"/>
    <n v="136"/>
    <m/>
    <n v="-7.6287498500000002"/>
    <n v="37.961071009999998"/>
    <n v="4867.7272727272702"/>
    <n v="4634.2727272727298"/>
    <n v="4361.3636363636397"/>
    <n v="4499.9090909090901"/>
    <n v="4740.6363636363603"/>
    <n v="5355.7272727272702"/>
    <n v="5655.4545454545496"/>
    <n v="5473.6363636363603"/>
    <n v="5789"/>
    <n v="2942.9090909090901"/>
    <n v="807.90909090909099"/>
    <n v="2693.6363636363599"/>
    <n v="2118.7272727272698"/>
    <n v="0"/>
    <n v="0"/>
    <n v="837.81818181818198"/>
    <n v="1475.27272727273"/>
    <n v="1308.1818181818201"/>
    <n v="1303.1818181818201"/>
    <n v="1549.54545454545"/>
    <n v="1703.0909090909099"/>
    <n v="2134.1818181818198"/>
    <n v="2450.8181818181802"/>
    <n v="2401.3636363636401"/>
    <n v="2754"/>
    <n v="711.90909090909099"/>
    <n v="15.7272727272727"/>
    <n v="3317.3636363636401"/>
    <n v="2260.3636363636401"/>
    <n v="0"/>
    <n v="0"/>
    <n v="0"/>
    <n v="2958.6666666666702"/>
    <n v="2560.6666666666702"/>
    <n v="2324.75"/>
    <n v="2268.4166666666702"/>
    <n v="2499.1666666666702"/>
    <n v="3073.3333333333298"/>
    <n v="3326.0833333333298"/>
    <n v="3135.9166666666702"/>
    <n v="3469.1666666666702"/>
    <n v="1304.9166666666699"/>
    <n v="260"/>
    <n v="2384.8333333333298"/>
    <n v="1832.8333333333301"/>
    <n v="0"/>
    <n v="0"/>
    <n v="426.66666666666703"/>
    <n v="2902.5833333333298"/>
    <n v="2621.9166666666702"/>
    <n v="2351.8333333333298"/>
    <n v="2371.5833333333298"/>
    <n v="2579.3333333333298"/>
    <n v="3048.1666666666702"/>
    <n v="3270.75"/>
    <n v="3147.5"/>
    <n v="3419.75"/>
    <n v="1289.8333333333301"/>
    <n v="149.583333333333"/>
    <n v="2559.75"/>
    <n v="1806.1666666666699"/>
    <n v="0"/>
    <n v="0"/>
    <n v="551.38461538461502"/>
    <n v="2758.2727272727302"/>
    <n v="2534.1818181818198"/>
    <n v="2344.0909090909099"/>
    <n v="2441.54545454545"/>
    <n v="2695.2727272727302"/>
    <n v="3300.3636363636401"/>
    <n v="3593.54545454545"/>
    <n v="3441.2727272727302"/>
    <n v="3800.6363636363599"/>
    <n v="1199"/>
    <n v="78.818181818181799"/>
    <n v="3269.3636363636401"/>
    <n v="2411.0909090909099"/>
    <n v="0"/>
    <n v="0"/>
    <n v="837.81818181818198"/>
    <n v="2491.5833333333298"/>
    <n v="2382.1666666666702"/>
    <n v="2315.25"/>
    <n v="2579.5833333333298"/>
    <n v="2733.0833333333298"/>
    <n v="3130.25"/>
    <n v="3427"/>
    <n v="3371.3333333333298"/>
    <n v="3696.5"/>
    <n v="1289.8333333333301"/>
    <n v="25.3333333333333"/>
    <n v="3848.75"/>
    <n v="2750.3333333333298"/>
    <n v="0"/>
    <n v="0"/>
    <n v="236.30769230769201"/>
    <n v="2486.5833333333298"/>
    <n v="2229.0833333333298"/>
    <n v="2139"/>
    <n v="2340.1666666666702"/>
    <n v="2505.0833333333298"/>
    <n v="2949.25"/>
    <n v="3262.1666666666702"/>
    <n v="3177.3333333333298"/>
    <n v="3540.6666666666702"/>
    <n v="1142.9166666666699"/>
    <n v="34.4166666666667"/>
    <n v="3517.8333333333298"/>
    <n v="2534.1666666666702"/>
    <n v="0"/>
    <n v="0"/>
    <n v="315.07692307692298"/>
    <n v="4883.9166666666697"/>
    <n v="4730.6666666666697"/>
    <n v="4431"/>
    <n v="4624.5"/>
    <n v="4867.3333333333303"/>
    <n v="5405.75"/>
    <n v="5658.5"/>
    <n v="5533.1666666666697"/>
    <n v="5790.5"/>
    <n v="2992"/>
    <n v="577.16666666666697"/>
    <n v="3065.0833333333298"/>
    <n v="2330.4166666666702"/>
    <n v="0"/>
    <n v="0"/>
    <n v="768"/>
    <n v="2598.9090909090901"/>
    <n v="2368.54545454545"/>
    <n v="2311.2727272727302"/>
    <n v="2388.8181818181802"/>
    <n v="2750.45454545455"/>
    <n v="3552.7272727272698"/>
    <n v="3926.9090909090901"/>
    <n v="3834.2727272727302"/>
    <n v="4219.2727272727298"/>
    <n v="1499.72727272727"/>
    <n v="96.363636363636402"/>
    <n v="3057"/>
    <n v="2165.3636363636401"/>
    <n v="0"/>
    <n v="0"/>
    <n v="426.66666666666703"/>
    <n v="2594.6666666666702"/>
    <n v="2280.4166666666702"/>
    <n v="2075.1666666666702"/>
    <n v="2027.5833333333301"/>
    <n v="2221.75"/>
    <n v="2741.3333333333298"/>
    <n v="2981.25"/>
    <n v="2829.3333333333298"/>
    <n v="3125.8333333333298"/>
    <n v="1115.25"/>
    <n v="249.583333333333"/>
    <n v="2332.6666666666702"/>
    <n v="1718.75"/>
    <n v="0"/>
    <n v="0"/>
    <n v="512"/>
    <n v="1462.0833333333301"/>
    <n v="1226.6666666666699"/>
    <n v="1126.4166666666699"/>
    <n v="1231.3333333333301"/>
    <n v="1367.5"/>
    <n v="1733.9166666666699"/>
    <n v="1978.1666666666699"/>
    <n v="1927.4166666666699"/>
    <n v="2191.75"/>
    <n v="593.91666666666697"/>
    <n v="33.6666666666667"/>
    <n v="2442.9166666666702"/>
    <n v="1658.4166666666699"/>
    <n v="0"/>
    <n v="0"/>
    <n v="170.666666666667"/>
    <n v="1518.6363636363601"/>
    <n v="1348.27272727273"/>
    <n v="1317.27272727273"/>
    <n v="1547.8181818181799"/>
    <n v="1664.3636363636399"/>
    <n v="2083.1818181818198"/>
    <n v="2419.2727272727302"/>
    <n v="2354.1818181818198"/>
    <n v="2728.45454545455"/>
    <n v="507.09090909090901"/>
    <n v="19.090909090909101"/>
    <n v="3135.54545454545"/>
    <n v="2022"/>
    <n v="0"/>
    <n v="0"/>
    <n v="78.769230769230802"/>
    <n v="2749.9084595959598"/>
    <n v="2518.75315656566"/>
    <n v="2366.7165404040402"/>
    <n v="2489.2335858585898"/>
    <n v="2693.9223484848499"/>
    <n v="3209.0151515151501"/>
    <n v="3495.8263888888901"/>
    <n v="3385.5606060606101"/>
    <n v="3710.46085858586"/>
    <n v="1382.4419191919201"/>
    <n v="195.63825757575799"/>
    <n v="2968.7285353535399"/>
    <n v="2134.0523989899002"/>
    <n v="0"/>
    <n v="0"/>
    <n v="430.09790209790202"/>
    <n v="2596.7878787878799"/>
    <n v="2375.3560606060601"/>
    <n v="2313.2613636363599"/>
    <n v="2355.875"/>
    <n v="2542.2083333333298"/>
    <n v="3060.75"/>
    <n v="3298.4166666666702"/>
    <n v="3162.4166666666702"/>
    <n v="3504.9166666666702"/>
    <n v="1244.4166666666699"/>
    <n v="87.590909090909093"/>
    <n v="3061.0416666666702"/>
    <n v="2142.04545454545"/>
    <n v="0"/>
    <n v="0"/>
    <n v="426.66666666666703"/>
    <n v="89.5"/>
    <n v="97.5"/>
    <n v="101.5"/>
    <n v="98"/>
    <n v="94"/>
    <n v="82"/>
    <n v="73.5"/>
    <n v="72"/>
    <n v="71"/>
    <n v="70"/>
    <n v="71"/>
    <n v="76"/>
    <n v="17"/>
    <n v="33.5"/>
    <n v="64.5"/>
    <n v="70.5"/>
    <n v="59"/>
    <n v="57.5"/>
    <n v="40.5"/>
    <n v="14"/>
    <n v="43"/>
    <n v="67"/>
    <n v="71"/>
    <n v="65"/>
    <n v="53"/>
    <n v="49"/>
    <n v="43"/>
    <n v="35"/>
    <n v="33"/>
    <n v="32"/>
    <n v="31"/>
    <n v="43"/>
    <n v="64"/>
    <n v="15"/>
    <n v="29"/>
    <n v="55"/>
    <n v="61"/>
    <n v="54"/>
    <n v="53"/>
    <n v="38"/>
    <n v="17"/>
    <n v="42"/>
    <n v="108"/>
    <n v="116"/>
    <n v="115.5"/>
    <n v="103.5"/>
    <n v="98.5"/>
    <n v="87.5"/>
    <n v="74"/>
    <n v="69"/>
    <n v="67.5"/>
    <n v="66.5"/>
    <n v="84.5"/>
    <n v="115"/>
    <n v="31.5"/>
    <n v="57"/>
    <n v="101"/>
    <n v="109"/>
    <n v="93.5"/>
    <n v="91"/>
    <n v="65"/>
    <n v="25.5"/>
    <n v="69.5"/>
    <n v="125"/>
    <n v="134"/>
    <n v="132"/>
    <n v="123"/>
    <n v="118"/>
    <n v="104"/>
    <n v="88"/>
    <n v="84"/>
    <n v="82"/>
    <n v="81"/>
    <n v="91"/>
    <n v="120"/>
    <n v="31"/>
    <n v="60"/>
    <n v="107"/>
    <n v="115"/>
    <n v="101"/>
    <n v="99"/>
    <n v="67"/>
    <n v="24"/>
    <n v="76"/>
    <n v="109.5"/>
    <n v="122.5"/>
    <n v="119"/>
    <n v="105.5"/>
    <n v="100"/>
    <n v="91"/>
    <n v="80"/>
    <n v="76.5"/>
    <n v="75"/>
    <n v="63"/>
    <n v="87"/>
    <n v="121"/>
    <n v="34"/>
    <n v="62"/>
    <n v="107.5"/>
    <n v="117.5"/>
    <n v="104"/>
    <n v="101.5"/>
    <n v="71.5"/>
    <n v="29"/>
    <n v="77"/>
    <n v="120.5"/>
    <n v="161.5"/>
    <n v="170.5"/>
    <n v="166"/>
    <n v="161"/>
    <n v="145"/>
    <n v="133"/>
    <n v="131"/>
    <n v="129.5"/>
    <n v="90.5"/>
    <n v="130"/>
    <n v="137.5"/>
    <n v="43.5"/>
    <n v="73"/>
    <n v="121"/>
    <n v="129"/>
    <n v="110.5"/>
    <n v="107"/>
    <n v="76"/>
    <n v="33"/>
    <n v="76.5"/>
    <n v="73"/>
    <n v="90.5"/>
    <n v="90"/>
    <n v="83.5"/>
    <n v="78.5"/>
    <n v="75"/>
    <n v="70"/>
    <n v="70"/>
    <n v="69"/>
    <n v="64"/>
    <n v="73.5"/>
    <n v="88.5"/>
    <n v="38.5"/>
    <n v="44.5"/>
    <n v="78"/>
    <n v="96"/>
    <n v="90"/>
    <n v="86.5"/>
    <n v="60.5"/>
    <n v="27"/>
    <n v="64.5"/>
    <n v="80"/>
    <n v="86"/>
    <n v="85"/>
    <n v="77"/>
    <n v="75"/>
    <n v="73"/>
    <n v="68"/>
    <n v="69"/>
    <n v="68"/>
    <n v="66.5"/>
    <n v="77"/>
    <n v="97"/>
    <n v="27"/>
    <n v="47"/>
    <n v="86"/>
    <n v="93"/>
    <n v="86"/>
    <n v="83"/>
    <n v="53"/>
    <n v="15"/>
    <n v="67"/>
    <n v="111.5133514404297"/>
    <n v="90.333335876464844"/>
    <n v="86.199996948242188"/>
    <n v="76.571426391601563"/>
    <n v="74.692306518554688"/>
    <n v="70.416664123535156"/>
    <n v="64.727272033691406"/>
    <n v="64.666664123535156"/>
    <n v="64.428573608398438"/>
    <n v="89.804153442382813"/>
    <n v="70.666664123535156"/>
    <n v="88.583335876464844"/>
    <n v="26.666666030883789"/>
    <n v="44"/>
    <n v="78.444442749023438"/>
    <n v="86.5"/>
    <n v="78.625"/>
    <n v="77"/>
    <n v="50.5"/>
    <n v="16"/>
    <n v="60"/>
    <n v="75"/>
    <n v="79"/>
    <n v="73"/>
    <n v="65"/>
    <n v="61"/>
    <n v="52"/>
    <n v="49"/>
    <n v="49"/>
    <n v="49"/>
    <n v="49"/>
    <n v="53"/>
    <n v="65"/>
    <n v="18"/>
    <n v="32"/>
    <n v="57"/>
    <n v="62"/>
    <n v="57"/>
    <n v="55"/>
    <n v="37"/>
    <n v="13"/>
    <n v="45"/>
    <n v="76"/>
    <n v="81"/>
    <n v="78"/>
    <n v="67"/>
    <n v="62"/>
    <n v="54"/>
    <n v="44"/>
    <n v="42"/>
    <n v="41"/>
    <n v="40"/>
    <n v="45"/>
    <n v="63"/>
    <n v="17"/>
    <n v="30"/>
    <n v="56"/>
    <n v="59"/>
    <n v="51"/>
    <n v="49"/>
    <n v="33"/>
    <n v="10"/>
    <n v="38"/>
    <n v="65"/>
    <n v="69"/>
    <n v="65"/>
    <n v="53"/>
    <n v="48"/>
    <n v="40"/>
    <n v="34"/>
    <n v="32"/>
    <n v="31"/>
    <n v="31"/>
    <n v="37"/>
    <n v="49"/>
    <n v="11"/>
    <n v="22"/>
    <n v="42"/>
    <n v="46"/>
    <n v="41"/>
    <n v="40"/>
    <n v="27"/>
    <n v="10"/>
    <n v="30"/>
    <n v="84.75"/>
    <n v="90.416667938232422"/>
    <n v="88.099998474121094"/>
    <n v="80.25"/>
    <n v="76.75"/>
    <n v="74"/>
    <n v="69"/>
    <n v="69"/>
    <n v="67.75"/>
    <n v="65.25"/>
    <n v="72.25"/>
    <n v="88.541667938232422"/>
    <n v="26.833333015441891"/>
    <n v="44.25"/>
    <n v="78.222221374511719"/>
    <n v="89.75"/>
    <n v="82.3125"/>
    <n v="80"/>
    <n v="51.75"/>
    <n v="16.5"/>
    <n v="62.25"/>
    <n v="91.667779286702469"/>
    <n v="99.861111323038742"/>
    <n v="98.391666412353516"/>
    <n v="89.255952199300125"/>
    <n v="84.974358876546219"/>
    <n v="76.409722010294601"/>
    <n v="67.768939336140946"/>
    <n v="66.013888676961258"/>
    <n v="64.952381134033203"/>
    <n v="61.858679453531899"/>
    <n v="71.888888676961258"/>
    <n v="90.38194465637207"/>
    <n v="25.847222169240311"/>
    <n v="44.5"/>
    <n v="79.453703562418625"/>
    <n v="87.041666666666671"/>
    <n v="77.135416666666671"/>
    <n v="74.958333333333329"/>
    <n v="51.583333333333343"/>
    <n v="19.458333333333329"/>
    <n v="57.375"/>
    <n v="-11.915317422706019"/>
    <n v="-9.5225930949651563"/>
    <n v="-13.002649088745949"/>
    <n v="-14.05736542314177"/>
    <n v="-11.27152034412777"/>
    <n v="-14.75477891128922"/>
    <n v="-12.45637191995133"/>
    <n v="-11.46844112545368"/>
    <n v="-12.299505128908759"/>
    <n v="-12.339373973638111"/>
    <n v="-11.15287783597805"/>
    <n v="-12.16908072086053"/>
    <n v="-13.185904214334061"/>
    <n v="-11.7893035019645"/>
    <n v="-14.076583945582939"/>
    <n v="-12.41042599796469"/>
    <n v="-13.13356112872969"/>
    <n v="-14.870225902147361"/>
    <n v="-15.73441792296671"/>
    <n v="-16.300859192526261"/>
    <n v="-14.83383572962641"/>
    <n v="-15.333989280730901"/>
    <n v="-15.41324525285248"/>
    <n v="-14.63837138791105"/>
    <n v="-15.44803228641632"/>
    <n v="-15.75437706734273"/>
    <n v="-14.58793829821197"/>
    <n v="-16.352803102446011"/>
    <n v="-13.85683431166462"/>
    <n v="-13.604784739709251"/>
    <n v="-14.54738807426927"/>
    <n v="-13.10300197710912"/>
    <n v="-11.56511173606064"/>
    <n v="-15.06847007946177"/>
    <n v="-12.989337939490831"/>
    <n v="-12.74022656679502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47"/>
    <n v="1695511.75"/>
    <n v="1.570625901222229"/>
    <n v="-17.044479370117191"/>
    <n v="1.249045729637146"/>
    <n v="0.1405879599571192"/>
    <n v="0.1699401956390735"/>
    <n v="8.9456239950120045E-2"/>
    <n v="9.7631005660428746E-2"/>
    <n v="0.23227276711368289"/>
    <n v="0.15172934602023741"/>
    <n v="3.7080711108831953E-2"/>
    <n v="0.21560055223193961"/>
    <n v="0.2066539303853511"/>
    <n v="0.2203667062392845"/>
    <n v="0.16507386373385061"/>
    <n v="0.16051933633503959"/>
    <n v="-0.84841360960762568"/>
    <n v="-2.7320381595944712"/>
    <n v="-1.033123626165386"/>
    <n v="-1.066301642608249"/>
    <n v="8.9426321709780332"/>
    <n v="4.1757419569370127"/>
    <n v="0.14057064002643191"/>
    <n v="1.1277743007077521"/>
    <n v="1.3175484982621151"/>
    <n v="14.948103078029691"/>
    <n v="-0.95116164112701695"/>
    <n v="-0.88247261876504735"/>
    <n v="24.7"/>
    <n v="22"/>
  </r>
  <r>
    <n v="233"/>
    <x v="79"/>
    <n v="136"/>
    <m/>
    <n v="-7.6287498500000002"/>
    <n v="37.961071009999998"/>
    <n v="4867.7272727272702"/>
    <n v="4634.2727272727298"/>
    <n v="4361.3636363636397"/>
    <n v="4499.9090909090901"/>
    <n v="4740.6363636363603"/>
    <n v="5355.7272727272702"/>
    <n v="5655.4545454545496"/>
    <n v="5473.6363636363603"/>
    <n v="5789"/>
    <n v="2942.9090909090901"/>
    <n v="807.90909090909099"/>
    <n v="2693.6363636363599"/>
    <n v="2118.7272727272698"/>
    <n v="0"/>
    <n v="0"/>
    <n v="837.81818181818198"/>
    <n v="1475.27272727273"/>
    <n v="1308.1818181818201"/>
    <n v="1303.1818181818201"/>
    <n v="1549.54545454545"/>
    <n v="1703.0909090909099"/>
    <n v="2134.1818181818198"/>
    <n v="2450.8181818181802"/>
    <n v="2401.3636363636401"/>
    <n v="2754"/>
    <n v="711.90909090909099"/>
    <n v="15.7272727272727"/>
    <n v="3317.3636363636401"/>
    <n v="2260.3636363636401"/>
    <n v="0"/>
    <n v="0"/>
    <n v="0"/>
    <n v="2958.6666666666702"/>
    <n v="2560.6666666666702"/>
    <n v="2324.75"/>
    <n v="2268.4166666666702"/>
    <n v="2499.1666666666702"/>
    <n v="3073.3333333333298"/>
    <n v="3326.0833333333298"/>
    <n v="3135.9166666666702"/>
    <n v="3469.1666666666702"/>
    <n v="1304.9166666666699"/>
    <n v="260"/>
    <n v="2384.8333333333298"/>
    <n v="1832.8333333333301"/>
    <n v="0"/>
    <n v="0"/>
    <n v="426.66666666666703"/>
    <n v="2902.5833333333298"/>
    <n v="2621.9166666666702"/>
    <n v="2351.8333333333298"/>
    <n v="2371.5833333333298"/>
    <n v="2579.3333333333298"/>
    <n v="3048.1666666666702"/>
    <n v="3270.75"/>
    <n v="3147.5"/>
    <n v="3419.75"/>
    <n v="1289.8333333333301"/>
    <n v="149.583333333333"/>
    <n v="2559.75"/>
    <n v="1806.1666666666699"/>
    <n v="0"/>
    <n v="0"/>
    <n v="551.38461538461502"/>
    <n v="2758.2727272727302"/>
    <n v="2534.1818181818198"/>
    <n v="2344.0909090909099"/>
    <n v="2441.54545454545"/>
    <n v="2695.2727272727302"/>
    <n v="3300.3636363636401"/>
    <n v="3593.54545454545"/>
    <n v="3441.2727272727302"/>
    <n v="3800.6363636363599"/>
    <n v="1199"/>
    <n v="78.818181818181799"/>
    <n v="3269.3636363636401"/>
    <n v="2411.0909090909099"/>
    <n v="0"/>
    <n v="0"/>
    <n v="837.81818181818198"/>
    <n v="2491.5833333333298"/>
    <n v="2382.1666666666702"/>
    <n v="2315.25"/>
    <n v="2579.5833333333298"/>
    <n v="2733.0833333333298"/>
    <n v="3130.25"/>
    <n v="3427"/>
    <n v="3371.3333333333298"/>
    <n v="3696.5"/>
    <n v="1289.8333333333301"/>
    <n v="25.3333333333333"/>
    <n v="3848.75"/>
    <n v="2750.3333333333298"/>
    <n v="0"/>
    <n v="0"/>
    <n v="236.30769230769201"/>
    <n v="2486.5833333333298"/>
    <n v="2229.0833333333298"/>
    <n v="2139"/>
    <n v="2340.1666666666702"/>
    <n v="2505.0833333333298"/>
    <n v="2949.25"/>
    <n v="3262.1666666666702"/>
    <n v="3177.3333333333298"/>
    <n v="3540.6666666666702"/>
    <n v="1142.9166666666699"/>
    <n v="34.4166666666667"/>
    <n v="3517.8333333333298"/>
    <n v="2534.1666666666702"/>
    <n v="0"/>
    <n v="0"/>
    <n v="315.07692307692298"/>
    <n v="4883.9166666666697"/>
    <n v="4730.6666666666697"/>
    <n v="4431"/>
    <n v="4624.5"/>
    <n v="4867.3333333333303"/>
    <n v="5405.75"/>
    <n v="5658.5"/>
    <n v="5533.1666666666697"/>
    <n v="5790.5"/>
    <n v="2992"/>
    <n v="577.16666666666697"/>
    <n v="3065.0833333333298"/>
    <n v="2330.4166666666702"/>
    <n v="0"/>
    <n v="0"/>
    <n v="768"/>
    <n v="2598.9090909090901"/>
    <n v="2368.54545454545"/>
    <n v="2311.2727272727302"/>
    <n v="2388.8181818181802"/>
    <n v="2750.45454545455"/>
    <n v="3552.7272727272698"/>
    <n v="3926.9090909090901"/>
    <n v="3834.2727272727302"/>
    <n v="4219.2727272727298"/>
    <n v="1499.72727272727"/>
    <n v="96.363636363636402"/>
    <n v="3057"/>
    <n v="2165.3636363636401"/>
    <n v="0"/>
    <n v="0"/>
    <n v="426.66666666666703"/>
    <n v="2594.6666666666702"/>
    <n v="2280.4166666666702"/>
    <n v="2075.1666666666702"/>
    <n v="2027.5833333333301"/>
    <n v="2221.75"/>
    <n v="2741.3333333333298"/>
    <n v="2981.25"/>
    <n v="2829.3333333333298"/>
    <n v="3125.8333333333298"/>
    <n v="1115.25"/>
    <n v="249.583333333333"/>
    <n v="2332.6666666666702"/>
    <n v="1718.75"/>
    <n v="0"/>
    <n v="0"/>
    <n v="512"/>
    <n v="1462.0833333333301"/>
    <n v="1226.6666666666699"/>
    <n v="1126.4166666666699"/>
    <n v="1231.3333333333301"/>
    <n v="1367.5"/>
    <n v="1733.9166666666699"/>
    <n v="1978.1666666666699"/>
    <n v="1927.4166666666699"/>
    <n v="2191.75"/>
    <n v="593.91666666666697"/>
    <n v="33.6666666666667"/>
    <n v="2442.9166666666702"/>
    <n v="1658.4166666666699"/>
    <n v="0"/>
    <n v="0"/>
    <n v="170.666666666667"/>
    <n v="1518.6363636363601"/>
    <n v="1348.27272727273"/>
    <n v="1317.27272727273"/>
    <n v="1547.8181818181799"/>
    <n v="1664.3636363636399"/>
    <n v="2083.1818181818198"/>
    <n v="2419.2727272727302"/>
    <n v="2354.1818181818198"/>
    <n v="2728.45454545455"/>
    <n v="507.09090909090901"/>
    <n v="19.090909090909101"/>
    <n v="3135.54545454545"/>
    <n v="2022"/>
    <n v="0"/>
    <n v="0"/>
    <n v="78.769230769230802"/>
    <n v="2749.9084595959598"/>
    <n v="2518.75315656566"/>
    <n v="2366.7165404040402"/>
    <n v="2489.2335858585898"/>
    <n v="2693.9223484848499"/>
    <n v="3209.0151515151501"/>
    <n v="3495.8263888888901"/>
    <n v="3385.5606060606101"/>
    <n v="3710.46085858586"/>
    <n v="1382.4419191919201"/>
    <n v="195.63825757575799"/>
    <n v="2968.7285353535399"/>
    <n v="2134.0523989899002"/>
    <n v="0"/>
    <n v="0"/>
    <n v="430.09790209790202"/>
    <n v="2596.7878787878799"/>
    <n v="2375.3560606060601"/>
    <n v="2313.2613636363599"/>
    <n v="2355.875"/>
    <n v="2542.2083333333298"/>
    <n v="3060.75"/>
    <n v="3298.4166666666702"/>
    <n v="3162.4166666666702"/>
    <n v="3504.9166666666702"/>
    <n v="1244.4166666666699"/>
    <n v="87.590909090909093"/>
    <n v="3061.0416666666702"/>
    <n v="2142.04545454545"/>
    <n v="0"/>
    <n v="0"/>
    <n v="426.66666666666703"/>
    <n v="89.5"/>
    <n v="97.5"/>
    <n v="101.5"/>
    <n v="98"/>
    <n v="94"/>
    <n v="82"/>
    <n v="73.5"/>
    <n v="72"/>
    <n v="71"/>
    <n v="70"/>
    <n v="71"/>
    <n v="76"/>
    <n v="17"/>
    <n v="33.5"/>
    <n v="64.5"/>
    <n v="70.5"/>
    <n v="59"/>
    <n v="57.5"/>
    <n v="40.5"/>
    <n v="14"/>
    <n v="43"/>
    <n v="67"/>
    <n v="71"/>
    <n v="65"/>
    <n v="53"/>
    <n v="49"/>
    <n v="43"/>
    <n v="35"/>
    <n v="33"/>
    <n v="32"/>
    <n v="31"/>
    <n v="43"/>
    <n v="64"/>
    <n v="15"/>
    <n v="29"/>
    <n v="55"/>
    <n v="61"/>
    <n v="54"/>
    <n v="53"/>
    <n v="38"/>
    <n v="17"/>
    <n v="42"/>
    <n v="108"/>
    <n v="116"/>
    <n v="115.5"/>
    <n v="103.5"/>
    <n v="98.5"/>
    <n v="87.5"/>
    <n v="74"/>
    <n v="69"/>
    <n v="67.5"/>
    <n v="66.5"/>
    <n v="84.5"/>
    <n v="115"/>
    <n v="31.5"/>
    <n v="57"/>
    <n v="101"/>
    <n v="109"/>
    <n v="93.5"/>
    <n v="91"/>
    <n v="65"/>
    <n v="25.5"/>
    <n v="69.5"/>
    <n v="125"/>
    <n v="134"/>
    <n v="132"/>
    <n v="123"/>
    <n v="118"/>
    <n v="104"/>
    <n v="88"/>
    <n v="84"/>
    <n v="82"/>
    <n v="81"/>
    <n v="91"/>
    <n v="120"/>
    <n v="31"/>
    <n v="60"/>
    <n v="107"/>
    <n v="115"/>
    <n v="101"/>
    <n v="99"/>
    <n v="67"/>
    <n v="24"/>
    <n v="76"/>
    <n v="109.5"/>
    <n v="122.5"/>
    <n v="119"/>
    <n v="105.5"/>
    <n v="100"/>
    <n v="91"/>
    <n v="80"/>
    <n v="76.5"/>
    <n v="75"/>
    <n v="63"/>
    <n v="87"/>
    <n v="121"/>
    <n v="34"/>
    <n v="62"/>
    <n v="107.5"/>
    <n v="117.5"/>
    <n v="104"/>
    <n v="101.5"/>
    <n v="71.5"/>
    <n v="29"/>
    <n v="77"/>
    <n v="120.5"/>
    <n v="161.5"/>
    <n v="170.5"/>
    <n v="166"/>
    <n v="161"/>
    <n v="145"/>
    <n v="133"/>
    <n v="131"/>
    <n v="129.5"/>
    <n v="90.5"/>
    <n v="130"/>
    <n v="137.5"/>
    <n v="43.5"/>
    <n v="73"/>
    <n v="121"/>
    <n v="129"/>
    <n v="110.5"/>
    <n v="107"/>
    <n v="76"/>
    <n v="33"/>
    <n v="76.5"/>
    <n v="73"/>
    <n v="90.5"/>
    <n v="90"/>
    <n v="83.5"/>
    <n v="78.5"/>
    <n v="75"/>
    <n v="70"/>
    <n v="70"/>
    <n v="69"/>
    <n v="64"/>
    <n v="73.5"/>
    <n v="88.5"/>
    <n v="38.5"/>
    <n v="44.5"/>
    <n v="78"/>
    <n v="96"/>
    <n v="90"/>
    <n v="86.5"/>
    <n v="60.5"/>
    <n v="27"/>
    <n v="64.5"/>
    <n v="80"/>
    <n v="86"/>
    <n v="85"/>
    <n v="77"/>
    <n v="75"/>
    <n v="73"/>
    <n v="68"/>
    <n v="69"/>
    <n v="68"/>
    <n v="66.5"/>
    <n v="77"/>
    <n v="97"/>
    <n v="27"/>
    <n v="47"/>
    <n v="86"/>
    <n v="93"/>
    <n v="86"/>
    <n v="83"/>
    <n v="53"/>
    <n v="15"/>
    <n v="67"/>
    <n v="111.5133514404297"/>
    <n v="90.333335876464844"/>
    <n v="86.199996948242188"/>
    <n v="76.571426391601563"/>
    <n v="74.692306518554688"/>
    <n v="70.416664123535156"/>
    <n v="64.727272033691406"/>
    <n v="64.666664123535156"/>
    <n v="64.428573608398438"/>
    <n v="89.804153442382813"/>
    <n v="70.666664123535156"/>
    <n v="88.583335876464844"/>
    <n v="26.666666030883789"/>
    <n v="44"/>
    <n v="78.444442749023438"/>
    <n v="86.5"/>
    <n v="78.625"/>
    <n v="77"/>
    <n v="50.5"/>
    <n v="16"/>
    <n v="60"/>
    <n v="75"/>
    <n v="79"/>
    <n v="73"/>
    <n v="65"/>
    <n v="61"/>
    <n v="52"/>
    <n v="49"/>
    <n v="49"/>
    <n v="49"/>
    <n v="49"/>
    <n v="53"/>
    <n v="65"/>
    <n v="18"/>
    <n v="32"/>
    <n v="57"/>
    <n v="62"/>
    <n v="57"/>
    <n v="55"/>
    <n v="37"/>
    <n v="13"/>
    <n v="45"/>
    <n v="76"/>
    <n v="81"/>
    <n v="78"/>
    <n v="67"/>
    <n v="62"/>
    <n v="54"/>
    <n v="44"/>
    <n v="42"/>
    <n v="41"/>
    <n v="40"/>
    <n v="45"/>
    <n v="63"/>
    <n v="17"/>
    <n v="30"/>
    <n v="56"/>
    <n v="59"/>
    <n v="51"/>
    <n v="49"/>
    <n v="33"/>
    <n v="10"/>
    <n v="38"/>
    <n v="65"/>
    <n v="69"/>
    <n v="65"/>
    <n v="53"/>
    <n v="48"/>
    <n v="40"/>
    <n v="34"/>
    <n v="32"/>
    <n v="31"/>
    <n v="31"/>
    <n v="37"/>
    <n v="49"/>
    <n v="11"/>
    <n v="22"/>
    <n v="42"/>
    <n v="46"/>
    <n v="41"/>
    <n v="40"/>
    <n v="27"/>
    <n v="10"/>
    <n v="30"/>
    <n v="84.75"/>
    <n v="90.416667938232422"/>
    <n v="88.099998474121094"/>
    <n v="80.25"/>
    <n v="76.75"/>
    <n v="74"/>
    <n v="69"/>
    <n v="69"/>
    <n v="67.75"/>
    <n v="65.25"/>
    <n v="72.25"/>
    <n v="88.541667938232422"/>
    <n v="26.833333015441891"/>
    <n v="44.25"/>
    <n v="78.222221374511719"/>
    <n v="89.75"/>
    <n v="82.3125"/>
    <n v="80"/>
    <n v="51.75"/>
    <n v="16.5"/>
    <n v="62.25"/>
    <n v="91.667779286702469"/>
    <n v="99.861111323038742"/>
    <n v="98.391666412353516"/>
    <n v="89.255952199300125"/>
    <n v="84.974358876546219"/>
    <n v="76.409722010294601"/>
    <n v="67.768939336140946"/>
    <n v="66.013888676961258"/>
    <n v="64.952381134033203"/>
    <n v="61.858679453531899"/>
    <n v="71.888888676961258"/>
    <n v="90.38194465637207"/>
    <n v="25.847222169240311"/>
    <n v="44.5"/>
    <n v="79.453703562418625"/>
    <n v="87.041666666666671"/>
    <n v="77.135416666666671"/>
    <n v="74.958333333333329"/>
    <n v="51.583333333333343"/>
    <n v="19.458333333333329"/>
    <n v="57.375"/>
    <n v="-11.915317422706019"/>
    <n v="-9.5225930949651563"/>
    <n v="-13.002649088745949"/>
    <n v="-14.05736542314177"/>
    <n v="-11.27152034412777"/>
    <n v="-14.75477891128922"/>
    <n v="-12.45637191995133"/>
    <n v="-11.46844112545368"/>
    <n v="-12.299505128908759"/>
    <n v="-12.339373973638111"/>
    <n v="-11.15287783597805"/>
    <n v="-12.16908072086053"/>
    <n v="-13.185904214334061"/>
    <n v="-11.7893035019645"/>
    <n v="-14.076583945582939"/>
    <n v="-12.41042599796469"/>
    <n v="-13.13356112872969"/>
    <n v="-14.870225902147361"/>
    <n v="-15.73441792296671"/>
    <n v="-16.300859192526261"/>
    <n v="-14.83383572962641"/>
    <n v="-15.333989280730901"/>
    <n v="-15.41324525285248"/>
    <n v="-14.63837138791105"/>
    <n v="-15.44803228641632"/>
    <n v="-15.75437706734273"/>
    <n v="-14.58793829821197"/>
    <n v="-16.352803102446011"/>
    <n v="-13.85683431166462"/>
    <n v="-13.604784739709251"/>
    <n v="-14.54738807426927"/>
    <n v="-13.10300197710912"/>
    <n v="-11.56511173606064"/>
    <n v="-15.06847007946177"/>
    <n v="-12.989337939490831"/>
    <n v="-12.74022656679502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47"/>
    <n v="1695511.75"/>
    <n v="1.570625901222229"/>
    <n v="-17.044479370117191"/>
    <n v="1.249045729637146"/>
    <n v="0.1405879599571192"/>
    <n v="0.1699401956390735"/>
    <n v="8.9456239950120045E-2"/>
    <n v="9.7631005660428746E-2"/>
    <n v="0.23227276711368289"/>
    <n v="0.15172934602023741"/>
    <n v="3.7080711108831953E-2"/>
    <n v="0.21560055223193961"/>
    <n v="0.2066539303853511"/>
    <n v="0.2203667062392845"/>
    <n v="0.16507386373385061"/>
    <n v="0.16051933633503959"/>
    <n v="-0.84841360960762568"/>
    <n v="-2.7320381595944712"/>
    <n v="-1.033123626165386"/>
    <n v="-1.066301642608249"/>
    <n v="8.9426321709780332"/>
    <n v="4.1757419569370127"/>
    <n v="0.14057064002643191"/>
    <n v="1.1277743007077521"/>
    <n v="1.3175484982621151"/>
    <n v="14.948103078029691"/>
    <n v="-0.95116164112701695"/>
    <n v="-0.88247261876504735"/>
    <n v="8.3000000000000007"/>
    <n v="52"/>
  </r>
  <r>
    <n v="234"/>
    <x v="79"/>
    <n v="136"/>
    <m/>
    <n v="-7.6287498500000002"/>
    <n v="37.961071009999998"/>
    <n v="4867.7272727272702"/>
    <n v="4634.2727272727298"/>
    <n v="4361.3636363636397"/>
    <n v="4499.9090909090901"/>
    <n v="4740.6363636363603"/>
    <n v="5355.7272727272702"/>
    <n v="5655.4545454545496"/>
    <n v="5473.6363636363603"/>
    <n v="5789"/>
    <n v="2942.9090909090901"/>
    <n v="807.90909090909099"/>
    <n v="2693.6363636363599"/>
    <n v="2118.7272727272698"/>
    <n v="0"/>
    <n v="0"/>
    <n v="837.81818181818198"/>
    <n v="1475.27272727273"/>
    <n v="1308.1818181818201"/>
    <n v="1303.1818181818201"/>
    <n v="1549.54545454545"/>
    <n v="1703.0909090909099"/>
    <n v="2134.1818181818198"/>
    <n v="2450.8181818181802"/>
    <n v="2401.3636363636401"/>
    <n v="2754"/>
    <n v="711.90909090909099"/>
    <n v="15.7272727272727"/>
    <n v="3317.3636363636401"/>
    <n v="2260.3636363636401"/>
    <n v="0"/>
    <n v="0"/>
    <n v="0"/>
    <n v="2958.6666666666702"/>
    <n v="2560.6666666666702"/>
    <n v="2324.75"/>
    <n v="2268.4166666666702"/>
    <n v="2499.1666666666702"/>
    <n v="3073.3333333333298"/>
    <n v="3326.0833333333298"/>
    <n v="3135.9166666666702"/>
    <n v="3469.1666666666702"/>
    <n v="1304.9166666666699"/>
    <n v="260"/>
    <n v="2384.8333333333298"/>
    <n v="1832.8333333333301"/>
    <n v="0"/>
    <n v="0"/>
    <n v="426.66666666666703"/>
    <n v="2902.5833333333298"/>
    <n v="2621.9166666666702"/>
    <n v="2351.8333333333298"/>
    <n v="2371.5833333333298"/>
    <n v="2579.3333333333298"/>
    <n v="3048.1666666666702"/>
    <n v="3270.75"/>
    <n v="3147.5"/>
    <n v="3419.75"/>
    <n v="1289.8333333333301"/>
    <n v="149.583333333333"/>
    <n v="2559.75"/>
    <n v="1806.1666666666699"/>
    <n v="0"/>
    <n v="0"/>
    <n v="551.38461538461502"/>
    <n v="2758.2727272727302"/>
    <n v="2534.1818181818198"/>
    <n v="2344.0909090909099"/>
    <n v="2441.54545454545"/>
    <n v="2695.2727272727302"/>
    <n v="3300.3636363636401"/>
    <n v="3593.54545454545"/>
    <n v="3441.2727272727302"/>
    <n v="3800.6363636363599"/>
    <n v="1199"/>
    <n v="78.818181818181799"/>
    <n v="3269.3636363636401"/>
    <n v="2411.0909090909099"/>
    <n v="0"/>
    <n v="0"/>
    <n v="837.81818181818198"/>
    <n v="2491.5833333333298"/>
    <n v="2382.1666666666702"/>
    <n v="2315.25"/>
    <n v="2579.5833333333298"/>
    <n v="2733.0833333333298"/>
    <n v="3130.25"/>
    <n v="3427"/>
    <n v="3371.3333333333298"/>
    <n v="3696.5"/>
    <n v="1289.8333333333301"/>
    <n v="25.3333333333333"/>
    <n v="3848.75"/>
    <n v="2750.3333333333298"/>
    <n v="0"/>
    <n v="0"/>
    <n v="236.30769230769201"/>
    <n v="2486.5833333333298"/>
    <n v="2229.0833333333298"/>
    <n v="2139"/>
    <n v="2340.1666666666702"/>
    <n v="2505.0833333333298"/>
    <n v="2949.25"/>
    <n v="3262.1666666666702"/>
    <n v="3177.3333333333298"/>
    <n v="3540.6666666666702"/>
    <n v="1142.9166666666699"/>
    <n v="34.4166666666667"/>
    <n v="3517.8333333333298"/>
    <n v="2534.1666666666702"/>
    <n v="0"/>
    <n v="0"/>
    <n v="315.07692307692298"/>
    <n v="4883.9166666666697"/>
    <n v="4730.6666666666697"/>
    <n v="4431"/>
    <n v="4624.5"/>
    <n v="4867.3333333333303"/>
    <n v="5405.75"/>
    <n v="5658.5"/>
    <n v="5533.1666666666697"/>
    <n v="5790.5"/>
    <n v="2992"/>
    <n v="577.16666666666697"/>
    <n v="3065.0833333333298"/>
    <n v="2330.4166666666702"/>
    <n v="0"/>
    <n v="0"/>
    <n v="768"/>
    <n v="2598.9090909090901"/>
    <n v="2368.54545454545"/>
    <n v="2311.2727272727302"/>
    <n v="2388.8181818181802"/>
    <n v="2750.45454545455"/>
    <n v="3552.7272727272698"/>
    <n v="3926.9090909090901"/>
    <n v="3834.2727272727302"/>
    <n v="4219.2727272727298"/>
    <n v="1499.72727272727"/>
    <n v="96.363636363636402"/>
    <n v="3057"/>
    <n v="2165.3636363636401"/>
    <n v="0"/>
    <n v="0"/>
    <n v="426.66666666666703"/>
    <n v="2594.6666666666702"/>
    <n v="2280.4166666666702"/>
    <n v="2075.1666666666702"/>
    <n v="2027.5833333333301"/>
    <n v="2221.75"/>
    <n v="2741.3333333333298"/>
    <n v="2981.25"/>
    <n v="2829.3333333333298"/>
    <n v="3125.8333333333298"/>
    <n v="1115.25"/>
    <n v="249.583333333333"/>
    <n v="2332.6666666666702"/>
    <n v="1718.75"/>
    <n v="0"/>
    <n v="0"/>
    <n v="512"/>
    <n v="1462.0833333333301"/>
    <n v="1226.6666666666699"/>
    <n v="1126.4166666666699"/>
    <n v="1231.3333333333301"/>
    <n v="1367.5"/>
    <n v="1733.9166666666699"/>
    <n v="1978.1666666666699"/>
    <n v="1927.4166666666699"/>
    <n v="2191.75"/>
    <n v="593.91666666666697"/>
    <n v="33.6666666666667"/>
    <n v="2442.9166666666702"/>
    <n v="1658.4166666666699"/>
    <n v="0"/>
    <n v="0"/>
    <n v="170.666666666667"/>
    <n v="1518.6363636363601"/>
    <n v="1348.27272727273"/>
    <n v="1317.27272727273"/>
    <n v="1547.8181818181799"/>
    <n v="1664.3636363636399"/>
    <n v="2083.1818181818198"/>
    <n v="2419.2727272727302"/>
    <n v="2354.1818181818198"/>
    <n v="2728.45454545455"/>
    <n v="507.09090909090901"/>
    <n v="19.090909090909101"/>
    <n v="3135.54545454545"/>
    <n v="2022"/>
    <n v="0"/>
    <n v="0"/>
    <n v="78.769230769230802"/>
    <n v="2749.9084595959598"/>
    <n v="2518.75315656566"/>
    <n v="2366.7165404040402"/>
    <n v="2489.2335858585898"/>
    <n v="2693.9223484848499"/>
    <n v="3209.0151515151501"/>
    <n v="3495.8263888888901"/>
    <n v="3385.5606060606101"/>
    <n v="3710.46085858586"/>
    <n v="1382.4419191919201"/>
    <n v="195.63825757575799"/>
    <n v="2968.7285353535399"/>
    <n v="2134.0523989899002"/>
    <n v="0"/>
    <n v="0"/>
    <n v="430.09790209790202"/>
    <n v="2596.7878787878799"/>
    <n v="2375.3560606060601"/>
    <n v="2313.2613636363599"/>
    <n v="2355.875"/>
    <n v="2542.2083333333298"/>
    <n v="3060.75"/>
    <n v="3298.4166666666702"/>
    <n v="3162.4166666666702"/>
    <n v="3504.9166666666702"/>
    <n v="1244.4166666666699"/>
    <n v="87.590909090909093"/>
    <n v="3061.0416666666702"/>
    <n v="2142.04545454545"/>
    <n v="0"/>
    <n v="0"/>
    <n v="426.66666666666703"/>
    <n v="89.5"/>
    <n v="97.5"/>
    <n v="101.5"/>
    <n v="98"/>
    <n v="94"/>
    <n v="82"/>
    <n v="73.5"/>
    <n v="72"/>
    <n v="71"/>
    <n v="70"/>
    <n v="71"/>
    <n v="76"/>
    <n v="17"/>
    <n v="33.5"/>
    <n v="64.5"/>
    <n v="70.5"/>
    <n v="59"/>
    <n v="57.5"/>
    <n v="40.5"/>
    <n v="14"/>
    <n v="43"/>
    <n v="67"/>
    <n v="71"/>
    <n v="65"/>
    <n v="53"/>
    <n v="49"/>
    <n v="43"/>
    <n v="35"/>
    <n v="33"/>
    <n v="32"/>
    <n v="31"/>
    <n v="43"/>
    <n v="64"/>
    <n v="15"/>
    <n v="29"/>
    <n v="55"/>
    <n v="61"/>
    <n v="54"/>
    <n v="53"/>
    <n v="38"/>
    <n v="17"/>
    <n v="42"/>
    <n v="108"/>
    <n v="116"/>
    <n v="115.5"/>
    <n v="103.5"/>
    <n v="98.5"/>
    <n v="87.5"/>
    <n v="74"/>
    <n v="69"/>
    <n v="67.5"/>
    <n v="66.5"/>
    <n v="84.5"/>
    <n v="115"/>
    <n v="31.5"/>
    <n v="57"/>
    <n v="101"/>
    <n v="109"/>
    <n v="93.5"/>
    <n v="91"/>
    <n v="65"/>
    <n v="25.5"/>
    <n v="69.5"/>
    <n v="125"/>
    <n v="134"/>
    <n v="132"/>
    <n v="123"/>
    <n v="118"/>
    <n v="104"/>
    <n v="88"/>
    <n v="84"/>
    <n v="82"/>
    <n v="81"/>
    <n v="91"/>
    <n v="120"/>
    <n v="31"/>
    <n v="60"/>
    <n v="107"/>
    <n v="115"/>
    <n v="101"/>
    <n v="99"/>
    <n v="67"/>
    <n v="24"/>
    <n v="76"/>
    <n v="109.5"/>
    <n v="122.5"/>
    <n v="119"/>
    <n v="105.5"/>
    <n v="100"/>
    <n v="91"/>
    <n v="80"/>
    <n v="76.5"/>
    <n v="75"/>
    <n v="63"/>
    <n v="87"/>
    <n v="121"/>
    <n v="34"/>
    <n v="62"/>
    <n v="107.5"/>
    <n v="117.5"/>
    <n v="104"/>
    <n v="101.5"/>
    <n v="71.5"/>
    <n v="29"/>
    <n v="77"/>
    <n v="120.5"/>
    <n v="161.5"/>
    <n v="170.5"/>
    <n v="166"/>
    <n v="161"/>
    <n v="145"/>
    <n v="133"/>
    <n v="131"/>
    <n v="129.5"/>
    <n v="90.5"/>
    <n v="130"/>
    <n v="137.5"/>
    <n v="43.5"/>
    <n v="73"/>
    <n v="121"/>
    <n v="129"/>
    <n v="110.5"/>
    <n v="107"/>
    <n v="76"/>
    <n v="33"/>
    <n v="76.5"/>
    <n v="73"/>
    <n v="90.5"/>
    <n v="90"/>
    <n v="83.5"/>
    <n v="78.5"/>
    <n v="75"/>
    <n v="70"/>
    <n v="70"/>
    <n v="69"/>
    <n v="64"/>
    <n v="73.5"/>
    <n v="88.5"/>
    <n v="38.5"/>
    <n v="44.5"/>
    <n v="78"/>
    <n v="96"/>
    <n v="90"/>
    <n v="86.5"/>
    <n v="60.5"/>
    <n v="27"/>
    <n v="64.5"/>
    <n v="80"/>
    <n v="86"/>
    <n v="85"/>
    <n v="77"/>
    <n v="75"/>
    <n v="73"/>
    <n v="68"/>
    <n v="69"/>
    <n v="68"/>
    <n v="66.5"/>
    <n v="77"/>
    <n v="97"/>
    <n v="27"/>
    <n v="47"/>
    <n v="86"/>
    <n v="93"/>
    <n v="86"/>
    <n v="83"/>
    <n v="53"/>
    <n v="15"/>
    <n v="67"/>
    <n v="111.5133514404297"/>
    <n v="90.333335876464844"/>
    <n v="86.199996948242188"/>
    <n v="76.571426391601563"/>
    <n v="74.692306518554688"/>
    <n v="70.416664123535156"/>
    <n v="64.727272033691406"/>
    <n v="64.666664123535156"/>
    <n v="64.428573608398438"/>
    <n v="89.804153442382813"/>
    <n v="70.666664123535156"/>
    <n v="88.583335876464844"/>
    <n v="26.666666030883789"/>
    <n v="44"/>
    <n v="78.444442749023438"/>
    <n v="86.5"/>
    <n v="78.625"/>
    <n v="77"/>
    <n v="50.5"/>
    <n v="16"/>
    <n v="60"/>
    <n v="75"/>
    <n v="79"/>
    <n v="73"/>
    <n v="65"/>
    <n v="61"/>
    <n v="52"/>
    <n v="49"/>
    <n v="49"/>
    <n v="49"/>
    <n v="49"/>
    <n v="53"/>
    <n v="65"/>
    <n v="18"/>
    <n v="32"/>
    <n v="57"/>
    <n v="62"/>
    <n v="57"/>
    <n v="55"/>
    <n v="37"/>
    <n v="13"/>
    <n v="45"/>
    <n v="76"/>
    <n v="81"/>
    <n v="78"/>
    <n v="67"/>
    <n v="62"/>
    <n v="54"/>
    <n v="44"/>
    <n v="42"/>
    <n v="41"/>
    <n v="40"/>
    <n v="45"/>
    <n v="63"/>
    <n v="17"/>
    <n v="30"/>
    <n v="56"/>
    <n v="59"/>
    <n v="51"/>
    <n v="49"/>
    <n v="33"/>
    <n v="10"/>
    <n v="38"/>
    <n v="65"/>
    <n v="69"/>
    <n v="65"/>
    <n v="53"/>
    <n v="48"/>
    <n v="40"/>
    <n v="34"/>
    <n v="32"/>
    <n v="31"/>
    <n v="31"/>
    <n v="37"/>
    <n v="49"/>
    <n v="11"/>
    <n v="22"/>
    <n v="42"/>
    <n v="46"/>
    <n v="41"/>
    <n v="40"/>
    <n v="27"/>
    <n v="10"/>
    <n v="30"/>
    <n v="84.75"/>
    <n v="90.416667938232422"/>
    <n v="88.099998474121094"/>
    <n v="80.25"/>
    <n v="76.75"/>
    <n v="74"/>
    <n v="69"/>
    <n v="69"/>
    <n v="67.75"/>
    <n v="65.25"/>
    <n v="72.25"/>
    <n v="88.541667938232422"/>
    <n v="26.833333015441891"/>
    <n v="44.25"/>
    <n v="78.222221374511719"/>
    <n v="89.75"/>
    <n v="82.3125"/>
    <n v="80"/>
    <n v="51.75"/>
    <n v="16.5"/>
    <n v="62.25"/>
    <n v="91.667779286702469"/>
    <n v="99.861111323038742"/>
    <n v="98.391666412353516"/>
    <n v="89.255952199300125"/>
    <n v="84.974358876546219"/>
    <n v="76.409722010294601"/>
    <n v="67.768939336140946"/>
    <n v="66.013888676961258"/>
    <n v="64.952381134033203"/>
    <n v="61.858679453531899"/>
    <n v="71.888888676961258"/>
    <n v="90.38194465637207"/>
    <n v="25.847222169240311"/>
    <n v="44.5"/>
    <n v="79.453703562418625"/>
    <n v="87.041666666666671"/>
    <n v="77.135416666666671"/>
    <n v="74.958333333333329"/>
    <n v="51.583333333333343"/>
    <n v="19.458333333333329"/>
    <n v="57.375"/>
    <n v="-11.915317422706019"/>
    <n v="-9.5225930949651563"/>
    <n v="-13.002649088745949"/>
    <n v="-14.05736542314177"/>
    <n v="-11.27152034412777"/>
    <n v="-14.75477891128922"/>
    <n v="-12.45637191995133"/>
    <n v="-11.46844112545368"/>
    <n v="-12.299505128908759"/>
    <n v="-12.339373973638111"/>
    <n v="-11.15287783597805"/>
    <n v="-12.16908072086053"/>
    <n v="-13.185904214334061"/>
    <n v="-11.7893035019645"/>
    <n v="-14.076583945582939"/>
    <n v="-12.41042599796469"/>
    <n v="-13.13356112872969"/>
    <n v="-14.870225902147361"/>
    <n v="-15.73441792296671"/>
    <n v="-16.300859192526261"/>
    <n v="-14.83383572962641"/>
    <n v="-15.333989280730901"/>
    <n v="-15.41324525285248"/>
    <n v="-14.63837138791105"/>
    <n v="-15.44803228641632"/>
    <n v="-15.75437706734273"/>
    <n v="-14.58793829821197"/>
    <n v="-16.352803102446011"/>
    <n v="-13.85683431166462"/>
    <n v="-13.604784739709251"/>
    <n v="-14.54738807426927"/>
    <n v="-13.10300197710912"/>
    <n v="-11.56511173606064"/>
    <n v="-15.06847007946177"/>
    <n v="-12.989337939490831"/>
    <n v="-12.74022656679502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47"/>
    <n v="1695511.75"/>
    <n v="1.570625901222229"/>
    <n v="-17.044479370117191"/>
    <n v="1.249045729637146"/>
    <n v="0.1405879599571192"/>
    <n v="0.1699401956390735"/>
    <n v="8.9456239950120045E-2"/>
    <n v="9.7631005660428746E-2"/>
    <n v="0.23227276711368289"/>
    <n v="0.15172934602023741"/>
    <n v="3.7080711108831953E-2"/>
    <n v="0.21560055223193961"/>
    <n v="0.2066539303853511"/>
    <n v="0.2203667062392845"/>
    <n v="0.16507386373385061"/>
    <n v="0.16051933633503959"/>
    <n v="-0.84841360960762568"/>
    <n v="-2.7320381595944712"/>
    <n v="-1.033123626165386"/>
    <n v="-1.066301642608249"/>
    <n v="8.9426321709780332"/>
    <n v="4.1757419569370127"/>
    <n v="0.14057064002643191"/>
    <n v="1.1277743007077521"/>
    <n v="1.3175484982621151"/>
    <n v="14.948103078029691"/>
    <n v="-0.95116164112701695"/>
    <n v="-0.88247261876504735"/>
    <n v="4.5999999999999996"/>
    <n v="80"/>
  </r>
  <r>
    <n v="235"/>
    <x v="80"/>
    <n v="137"/>
    <m/>
    <n v="-7.5056672100000004"/>
    <n v="37.977230069999997"/>
    <n v="4719.5454545454504"/>
    <n v="4422.5454545454504"/>
    <n v="4142.1818181818198"/>
    <n v="4283.8181818181802"/>
    <n v="4475.7272727272702"/>
    <n v="5024.1818181818198"/>
    <n v="5334.1818181818198"/>
    <n v="5111.7272727272702"/>
    <n v="5454.7272727272702"/>
    <n v="2720.9090909090901"/>
    <n v="637"/>
    <n v="2379.3636363636401"/>
    <n v="1863.3636363636399"/>
    <n v="0"/>
    <n v="0"/>
    <n v="837.81818181818198"/>
    <n v="1491.6363636363601"/>
    <n v="1420.8181818181799"/>
    <n v="1468.8181818181799"/>
    <n v="1870.6363636363601"/>
    <n v="2049.9090909090901"/>
    <n v="2458"/>
    <n v="2791.0909090909099"/>
    <n v="2722.45454545455"/>
    <n v="3108.2727272727302"/>
    <n v="831.54545454545496"/>
    <n v="15.7272727272727"/>
    <n v="3210.8181818181802"/>
    <n v="2114.9090909090901"/>
    <n v="0"/>
    <n v="0"/>
    <n v="0"/>
    <n v="3032.5833333333298"/>
    <n v="2728.1666666666702"/>
    <n v="2430.75"/>
    <n v="2460.5"/>
    <n v="2577.4166666666702"/>
    <n v="2886.75"/>
    <n v="3087.4166666666702"/>
    <n v="2961.1666666666702"/>
    <n v="3197.9166666666702"/>
    <n v="1202"/>
    <n v="255.25"/>
    <n v="2452.25"/>
    <n v="1860.6666666666699"/>
    <n v="0"/>
    <n v="0"/>
    <n v="682.66666666666697"/>
    <n v="3149.1666666666702"/>
    <n v="2878.9166666666702"/>
    <n v="2603"/>
    <n v="2635.6666666666702"/>
    <n v="2841.0833333333298"/>
    <n v="3331.4166666666702"/>
    <n v="3549.9166666666702"/>
    <n v="3405.75"/>
    <n v="3655.1666666666702"/>
    <n v="1581.0833333333301"/>
    <n v="211.5"/>
    <n v="2419.6666666666702"/>
    <n v="1671.1666666666699"/>
    <n v="0"/>
    <n v="0"/>
    <n v="472.61538461538498"/>
    <n v="2617.7272727272698"/>
    <n v="2349.1818181818198"/>
    <n v="2152.1818181818198"/>
    <n v="2153.0909090909099"/>
    <n v="2444"/>
    <n v="3163.8181818181802"/>
    <n v="3466.2727272727302"/>
    <n v="3341"/>
    <n v="3634.1818181818198"/>
    <n v="1285.54545454545"/>
    <n v="98.636363636363598"/>
    <n v="2725.2727272727302"/>
    <n v="2047"/>
    <n v="0"/>
    <n v="0"/>
    <n v="426.66666666666703"/>
    <n v="2559.8333333333298"/>
    <n v="2499"/>
    <n v="2469"/>
    <n v="2801.6666666666702"/>
    <n v="3012.0833333333298"/>
    <n v="3424.8333333333298"/>
    <n v="3742"/>
    <n v="3695"/>
    <n v="4047.4166666666702"/>
    <n v="1464.9166666666699"/>
    <n v="83.5833333333333"/>
    <n v="3815.6666666666702"/>
    <n v="2731.5833333333298"/>
    <n v="0"/>
    <n v="0"/>
    <n v="393.84615384615398"/>
    <n v="2881"/>
    <n v="2726.0833333333298"/>
    <n v="2659.3333333333298"/>
    <n v="2834.1666666666702"/>
    <n v="3076.9166666666702"/>
    <n v="3598.5"/>
    <n v="3935.75"/>
    <n v="3813.1666666666702"/>
    <n v="4235.25"/>
    <n v="1409.5833333333301"/>
    <n v="38.5"/>
    <n v="3336.5833333333298"/>
    <n v="2287.8333333333298"/>
    <n v="0"/>
    <n v="0"/>
    <n v="315.07692307692298"/>
    <n v="4994.3333333333303"/>
    <n v="4836.0833333333303"/>
    <n v="4524.4166666666697"/>
    <n v="4732.1666666666697"/>
    <n v="4943.75"/>
    <n v="5444.5833333333303"/>
    <n v="5723.3333333333303"/>
    <n v="5568"/>
    <n v="5840.6666666666697"/>
    <n v="2954.25"/>
    <n v="675.83333333333303"/>
    <n v="2727.25"/>
    <n v="2010.3333333333301"/>
    <n v="0"/>
    <n v="0"/>
    <n v="938.66666666666697"/>
    <n v="2842.54545454545"/>
    <n v="2683.2727272727302"/>
    <n v="2573.8181818181802"/>
    <n v="2636.2727272727302"/>
    <n v="2981.1818181818198"/>
    <n v="3715.7272727272698"/>
    <n v="4069.3636363636401"/>
    <n v="3998.2727272727302"/>
    <n v="4336.3636363636397"/>
    <n v="1741.8181818181799"/>
    <n v="152.90909090909099"/>
    <n v="2767.6363636363599"/>
    <n v="2023.6363636363601"/>
    <n v="0"/>
    <n v="0"/>
    <n v="426.66666666666703"/>
    <n v="2754.6666666666702"/>
    <n v="2466.4166666666702"/>
    <n v="2252.4166666666702"/>
    <n v="2299.3333333333298"/>
    <n v="2462.0833333333298"/>
    <n v="2816.25"/>
    <n v="3006.4166666666702"/>
    <n v="2832.5"/>
    <n v="3122.5"/>
    <n v="1340.4166666666699"/>
    <n v="274.5"/>
    <n v="2178.4166666666702"/>
    <n v="1633.6666666666699"/>
    <n v="0"/>
    <n v="0"/>
    <n v="682.66666666666697"/>
    <n v="1776.5833333333301"/>
    <n v="1586.1666666666699"/>
    <n v="1456.25"/>
    <n v="1612.3333333333301"/>
    <n v="1717"/>
    <n v="1965.5833333333301"/>
    <n v="2159.25"/>
    <n v="2051.3333333333298"/>
    <n v="2303.75"/>
    <n v="741.66666666666697"/>
    <n v="42.5833333333333"/>
    <n v="2422.4166666666702"/>
    <n v="1799"/>
    <n v="0"/>
    <n v="0"/>
    <n v="341.33333333333297"/>
    <n v="1513"/>
    <n v="1379.45454545455"/>
    <n v="1356.9090909090901"/>
    <n v="1664.27272727273"/>
    <n v="1778.54545454545"/>
    <n v="2122.7272727272698"/>
    <n v="2437"/>
    <n v="2329.2727272727302"/>
    <n v="2708.6363636363599"/>
    <n v="552.09090909090901"/>
    <n v="34.181818181818201"/>
    <n v="2776.0909090909099"/>
    <n v="1806.3636363636399"/>
    <n v="0"/>
    <n v="0"/>
    <n v="236.30769230769201"/>
    <n v="2861.0517676767699"/>
    <n v="2664.6755050505099"/>
    <n v="2507.4229797979801"/>
    <n v="2665.3270202020199"/>
    <n v="2863.3080808080799"/>
    <n v="3329.3642676767699"/>
    <n v="3608.4993686868702"/>
    <n v="3485.8036616161598"/>
    <n v="3803.73737373737"/>
    <n v="1485.4854797979799"/>
    <n v="210.01704545454501"/>
    <n v="2767.6193181818198"/>
    <n v="1987.46022727273"/>
    <n v="0"/>
    <n v="0"/>
    <n v="479.527583527584"/>
    <n v="2798.6060606060601"/>
    <n v="2591.1363636363599"/>
    <n v="2449.875"/>
    <n v="2548.0833333333298"/>
    <n v="2709.25"/>
    <n v="3247.6174242424199"/>
    <n v="3508.0946969697002"/>
    <n v="3373.375"/>
    <n v="3644.6742424242402"/>
    <n v="1375"/>
    <n v="125.772727272727"/>
    <n v="2726.2613636363599"/>
    <n v="1936.84848484848"/>
    <n v="0"/>
    <n v="0"/>
    <n v="426.66666666666703"/>
    <n v="75"/>
    <n v="82"/>
    <n v="83"/>
    <n v="77"/>
    <n v="73"/>
    <n v="63"/>
    <n v="55"/>
    <n v="53"/>
    <n v="52"/>
    <n v="51"/>
    <n v="51"/>
    <n v="55"/>
    <n v="12"/>
    <n v="23"/>
    <n v="46"/>
    <n v="52"/>
    <n v="43"/>
    <n v="42"/>
    <n v="28"/>
    <n v="11"/>
    <n v="33"/>
    <n v="76"/>
    <n v="79.5"/>
    <n v="73.5"/>
    <n v="57.5"/>
    <n v="52.5"/>
    <n v="45.5"/>
    <n v="36.5"/>
    <n v="34"/>
    <n v="33.5"/>
    <n v="33.5"/>
    <n v="45"/>
    <n v="66"/>
    <n v="16"/>
    <n v="31"/>
    <n v="58"/>
    <n v="63"/>
    <n v="54.5"/>
    <n v="53"/>
    <n v="37"/>
    <n v="14"/>
    <n v="43"/>
    <n v="105"/>
    <n v="111"/>
    <n v="105"/>
    <n v="93"/>
    <n v="87"/>
    <n v="77"/>
    <n v="66"/>
    <n v="63"/>
    <n v="62"/>
    <n v="61"/>
    <n v="68"/>
    <n v="110"/>
    <n v="32"/>
    <n v="54"/>
    <n v="102"/>
    <n v="107"/>
    <n v="93"/>
    <n v="91"/>
    <n v="66"/>
    <n v="26"/>
    <n v="66"/>
    <n v="113.5"/>
    <n v="120.5"/>
    <n v="115.5"/>
    <n v="97.5"/>
    <n v="91"/>
    <n v="79"/>
    <n v="63.5"/>
    <n v="58"/>
    <n v="56.5"/>
    <n v="56"/>
    <n v="75.5"/>
    <n v="122.5"/>
    <n v="32.5"/>
    <n v="59.5"/>
    <n v="109"/>
    <n v="118"/>
    <n v="101.5"/>
    <n v="99"/>
    <n v="70"/>
    <n v="25.5"/>
    <n v="73.5"/>
    <n v="117"/>
    <n v="132"/>
    <n v="134"/>
    <n v="124"/>
    <n v="119"/>
    <n v="107"/>
    <n v="95"/>
    <n v="91"/>
    <n v="89"/>
    <n v="81"/>
    <n v="98"/>
    <n v="127"/>
    <n v="42"/>
    <n v="65"/>
    <n v="116"/>
    <n v="123"/>
    <n v="109"/>
    <n v="106"/>
    <n v="78"/>
    <n v="33"/>
    <n v="83"/>
    <n v="119"/>
    <n v="145"/>
    <n v="147"/>
    <n v="137"/>
    <n v="131"/>
    <n v="117"/>
    <n v="105"/>
    <n v="101"/>
    <n v="100"/>
    <n v="96"/>
    <n v="106"/>
    <n v="137"/>
    <n v="50"/>
    <n v="69"/>
    <n v="119"/>
    <n v="133"/>
    <n v="119"/>
    <n v="116"/>
    <n v="78"/>
    <n v="33"/>
    <n v="85"/>
    <n v="73"/>
    <n v="93"/>
    <n v="92"/>
    <n v="83"/>
    <n v="78"/>
    <n v="73"/>
    <n v="68"/>
    <n v="66.5"/>
    <n v="66.5"/>
    <n v="61"/>
    <n v="76.5"/>
    <n v="96"/>
    <n v="45"/>
    <n v="50.5"/>
    <n v="85.5"/>
    <n v="92.5"/>
    <n v="92"/>
    <n v="88.5"/>
    <n v="68.5"/>
    <n v="32"/>
    <n v="64.5"/>
    <n v="80.5"/>
    <n v="88"/>
    <n v="85"/>
    <n v="76"/>
    <n v="74"/>
    <n v="72"/>
    <n v="72"/>
    <n v="74"/>
    <n v="73"/>
    <n v="70"/>
    <n v="77"/>
    <n v="95"/>
    <n v="27"/>
    <n v="46"/>
    <n v="84"/>
    <n v="91"/>
    <n v="84"/>
    <n v="81"/>
    <n v="54"/>
    <n v="15"/>
    <n v="67"/>
    <n v="113.1374969482422"/>
    <n v="88.363639831542969"/>
    <n v="85.133331298828125"/>
    <n v="75.409088134765625"/>
    <n v="71.506072998046875"/>
    <n v="68.5"/>
    <n v="62.599998474121087"/>
    <n v="62.636363983154297"/>
    <n v="61.612499237060547"/>
    <n v="91.153121948242188"/>
    <n v="68.166664123535156"/>
    <n v="88.333335876464844"/>
    <n v="26.39999961853027"/>
    <n v="44"/>
    <n v="79.818183898925781"/>
    <n v="85.775001525878906"/>
    <n v="78.375"/>
    <n v="74.625"/>
    <n v="52"/>
    <n v="17"/>
    <n v="57"/>
    <n v="73"/>
    <n v="75"/>
    <n v="69"/>
    <n v="60"/>
    <n v="56"/>
    <n v="50"/>
    <n v="45"/>
    <n v="44"/>
    <n v="43"/>
    <n v="43"/>
    <n v="47"/>
    <n v="59"/>
    <n v="15"/>
    <n v="28"/>
    <n v="51"/>
    <n v="56"/>
    <n v="48"/>
    <n v="47"/>
    <n v="30"/>
    <n v="10"/>
    <n v="38"/>
    <n v="69"/>
    <n v="74"/>
    <n v="73"/>
    <n v="61"/>
    <n v="55"/>
    <n v="45.5"/>
    <n v="36.5"/>
    <n v="34"/>
    <n v="33.5"/>
    <n v="33"/>
    <n v="38.5"/>
    <n v="49.5"/>
    <n v="12"/>
    <n v="24"/>
    <n v="44"/>
    <n v="47"/>
    <n v="41.5"/>
    <n v="40"/>
    <n v="26"/>
    <n v="9"/>
    <n v="32.5"/>
    <n v="59"/>
    <n v="62"/>
    <n v="58.5"/>
    <n v="47"/>
    <n v="43.5"/>
    <n v="37.5"/>
    <n v="28"/>
    <n v="26"/>
    <n v="25"/>
    <n v="25"/>
    <n v="30"/>
    <n v="46.5"/>
    <n v="11"/>
    <n v="19"/>
    <n v="40"/>
    <n v="45"/>
    <n v="39"/>
    <n v="37.5"/>
    <n v="24.5"/>
    <n v="8"/>
    <n v="30"/>
    <n v="78.25"/>
    <n v="88.181819915771484"/>
    <n v="85.066665649414063"/>
    <n v="76.5"/>
    <n v="73.5"/>
    <n v="70.25"/>
    <n v="63.049999237060547"/>
    <n v="60.318181991577148"/>
    <n v="59.056249618530273"/>
    <n v="58.5"/>
    <n v="68.083332061767578"/>
    <n v="91.666667938232422"/>
    <n v="26.69999980926514"/>
    <n v="45"/>
    <n v="81.909091949462891"/>
    <n v="88.387500762939453"/>
    <n v="81.1875"/>
    <n v="77.8125"/>
    <n v="53"/>
    <n v="16"/>
    <n v="60.75"/>
    <n v="89.428124745686844"/>
    <n v="95.863636652628585"/>
    <n v="93.386110941569015"/>
    <n v="82.367424011230469"/>
    <n v="77.625506083170578"/>
    <n v="69.583333333333329"/>
    <n v="61.091666539510094"/>
    <n v="58.928030331929527"/>
    <n v="57.967708269755043"/>
    <n v="58.471093495686851"/>
    <n v="65.05555534362793"/>
    <n v="87.652777989705399"/>
    <n v="26.741666634877522"/>
    <n v="42.75"/>
    <n v="77.85984865824382"/>
    <n v="84.439583460489914"/>
    <n v="75.239583333333329"/>
    <n v="72.96875"/>
    <n v="51"/>
    <n v="19.458333333333329"/>
    <n v="56.041666666666657"/>
    <n v="-11.68129965339052"/>
    <n v="-12.94073684517137"/>
    <n v="-12.412683221583841"/>
    <n v="-13.775276860963739"/>
    <n v="-11.03085829187072"/>
    <n v="-12.43827483978612"/>
    <n v="-11.036757337034789"/>
    <n v="-12.20592319271085"/>
    <n v="-12.84163197840941"/>
    <n v="-14.591023416701219"/>
    <n v="-12.93663577245043"/>
    <n v="-12.650318348912879"/>
    <n v="-12.255283538318601"/>
    <n v="-10.588655964361161"/>
    <n v="-11.97117800630352"/>
    <n v="-13.166767670641869"/>
    <n v="-12.6763502201318"/>
    <n v="-14.356261816228599"/>
    <n v="-13.73907078199678"/>
    <n v="-18.097247293910058"/>
    <n v="-16.061644440505059"/>
    <n v="-14.61653297298643"/>
    <n v="-15.783144765567579"/>
    <n v="-15.841170815366279"/>
    <n v="-15.981894415339619"/>
    <n v="-12.69918043252731"/>
    <n v="-12.6865052092711"/>
    <n v="-12.321689807042221"/>
    <n v="-9.6552299134057762"/>
    <n v="-11.25179492190167"/>
    <n v="-11.329942149920191"/>
    <n v="-11.52976677232253"/>
    <n v="-11.59127764550956"/>
    <n v="-12.754086557243451"/>
    <n v="-10.56089796008211"/>
    <n v="-12.98400857547332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72"/>
    <n v="3750103.75"/>
    <n v="1.570725560188293"/>
    <n v="-16.571781158447269"/>
    <n v="5.878293514251709"/>
    <n v="0.12746734347628111"/>
    <n v="0.216215769008025"/>
    <n v="8.1147554246694717E-2"/>
    <n v="8.8117192867025906E-2"/>
    <n v="0.20528912030693319"/>
    <n v="0.14727710360044111"/>
    <n v="3.794564479505657E-2"/>
    <n v="0.18545641675243621"/>
    <n v="0.16651870063056279"/>
    <n v="0.11982531161859721"/>
    <n v="0.1038939949985393"/>
    <n v="9.2345527205656905E-2"/>
    <n v="-0.81193877730331454"/>
    <n v="-2.18636013787102"/>
    <n v="-0.90512029165990959"/>
    <n v="-0.8794615265760275"/>
    <n v="-11.06826241134751"/>
    <n v="6.5521472392628892"/>
    <n v="0.1227472361048029"/>
    <n v="0.64705476141151164"/>
    <n v="0.84390862944163081"/>
    <n v="-6.4590485532105806"/>
    <n v="-0.71331415702275291"/>
    <n v="-0.45746657326470291"/>
    <n v="11.1"/>
    <n v="15"/>
  </r>
  <r>
    <n v="236"/>
    <x v="80"/>
    <n v="137"/>
    <m/>
    <n v="-7.5056672100000004"/>
    <n v="37.977230069999997"/>
    <n v="4719.5454545454504"/>
    <n v="4422.5454545454504"/>
    <n v="4142.1818181818198"/>
    <n v="4283.8181818181802"/>
    <n v="4475.7272727272702"/>
    <n v="5024.1818181818198"/>
    <n v="5334.1818181818198"/>
    <n v="5111.7272727272702"/>
    <n v="5454.7272727272702"/>
    <n v="2720.9090909090901"/>
    <n v="637"/>
    <n v="2379.3636363636401"/>
    <n v="1863.3636363636399"/>
    <n v="0"/>
    <n v="0"/>
    <n v="837.81818181818198"/>
    <n v="1491.6363636363601"/>
    <n v="1420.8181818181799"/>
    <n v="1468.8181818181799"/>
    <n v="1870.6363636363601"/>
    <n v="2049.9090909090901"/>
    <n v="2458"/>
    <n v="2791.0909090909099"/>
    <n v="2722.45454545455"/>
    <n v="3108.2727272727302"/>
    <n v="831.54545454545496"/>
    <n v="15.7272727272727"/>
    <n v="3210.8181818181802"/>
    <n v="2114.9090909090901"/>
    <n v="0"/>
    <n v="0"/>
    <n v="0"/>
    <n v="3032.5833333333298"/>
    <n v="2728.1666666666702"/>
    <n v="2430.75"/>
    <n v="2460.5"/>
    <n v="2577.4166666666702"/>
    <n v="2886.75"/>
    <n v="3087.4166666666702"/>
    <n v="2961.1666666666702"/>
    <n v="3197.9166666666702"/>
    <n v="1202"/>
    <n v="255.25"/>
    <n v="2452.25"/>
    <n v="1860.6666666666699"/>
    <n v="0"/>
    <n v="0"/>
    <n v="682.66666666666697"/>
    <n v="3149.1666666666702"/>
    <n v="2878.9166666666702"/>
    <n v="2603"/>
    <n v="2635.6666666666702"/>
    <n v="2841.0833333333298"/>
    <n v="3331.4166666666702"/>
    <n v="3549.9166666666702"/>
    <n v="3405.75"/>
    <n v="3655.1666666666702"/>
    <n v="1581.0833333333301"/>
    <n v="211.5"/>
    <n v="2419.6666666666702"/>
    <n v="1671.1666666666699"/>
    <n v="0"/>
    <n v="0"/>
    <n v="472.61538461538498"/>
    <n v="2617.7272727272698"/>
    <n v="2349.1818181818198"/>
    <n v="2152.1818181818198"/>
    <n v="2153.0909090909099"/>
    <n v="2444"/>
    <n v="3163.8181818181802"/>
    <n v="3466.2727272727302"/>
    <n v="3341"/>
    <n v="3634.1818181818198"/>
    <n v="1285.54545454545"/>
    <n v="98.636363636363598"/>
    <n v="2725.2727272727302"/>
    <n v="2047"/>
    <n v="0"/>
    <n v="0"/>
    <n v="426.66666666666703"/>
    <n v="2559.8333333333298"/>
    <n v="2499"/>
    <n v="2469"/>
    <n v="2801.6666666666702"/>
    <n v="3012.0833333333298"/>
    <n v="3424.8333333333298"/>
    <n v="3742"/>
    <n v="3695"/>
    <n v="4047.4166666666702"/>
    <n v="1464.9166666666699"/>
    <n v="83.5833333333333"/>
    <n v="3815.6666666666702"/>
    <n v="2731.5833333333298"/>
    <n v="0"/>
    <n v="0"/>
    <n v="393.84615384615398"/>
    <n v="2881"/>
    <n v="2726.0833333333298"/>
    <n v="2659.3333333333298"/>
    <n v="2834.1666666666702"/>
    <n v="3076.9166666666702"/>
    <n v="3598.5"/>
    <n v="3935.75"/>
    <n v="3813.1666666666702"/>
    <n v="4235.25"/>
    <n v="1409.5833333333301"/>
    <n v="38.5"/>
    <n v="3336.5833333333298"/>
    <n v="2287.8333333333298"/>
    <n v="0"/>
    <n v="0"/>
    <n v="315.07692307692298"/>
    <n v="4994.3333333333303"/>
    <n v="4836.0833333333303"/>
    <n v="4524.4166666666697"/>
    <n v="4732.1666666666697"/>
    <n v="4943.75"/>
    <n v="5444.5833333333303"/>
    <n v="5723.3333333333303"/>
    <n v="5568"/>
    <n v="5840.6666666666697"/>
    <n v="2954.25"/>
    <n v="675.83333333333303"/>
    <n v="2727.25"/>
    <n v="2010.3333333333301"/>
    <n v="0"/>
    <n v="0"/>
    <n v="938.66666666666697"/>
    <n v="2842.54545454545"/>
    <n v="2683.2727272727302"/>
    <n v="2573.8181818181802"/>
    <n v="2636.2727272727302"/>
    <n v="2981.1818181818198"/>
    <n v="3715.7272727272698"/>
    <n v="4069.3636363636401"/>
    <n v="3998.2727272727302"/>
    <n v="4336.3636363636397"/>
    <n v="1741.8181818181799"/>
    <n v="152.90909090909099"/>
    <n v="2767.6363636363599"/>
    <n v="2023.6363636363601"/>
    <n v="0"/>
    <n v="0"/>
    <n v="426.66666666666703"/>
    <n v="2754.6666666666702"/>
    <n v="2466.4166666666702"/>
    <n v="2252.4166666666702"/>
    <n v="2299.3333333333298"/>
    <n v="2462.0833333333298"/>
    <n v="2816.25"/>
    <n v="3006.4166666666702"/>
    <n v="2832.5"/>
    <n v="3122.5"/>
    <n v="1340.4166666666699"/>
    <n v="274.5"/>
    <n v="2178.4166666666702"/>
    <n v="1633.6666666666699"/>
    <n v="0"/>
    <n v="0"/>
    <n v="682.66666666666697"/>
    <n v="1776.5833333333301"/>
    <n v="1586.1666666666699"/>
    <n v="1456.25"/>
    <n v="1612.3333333333301"/>
    <n v="1717"/>
    <n v="1965.5833333333301"/>
    <n v="2159.25"/>
    <n v="2051.3333333333298"/>
    <n v="2303.75"/>
    <n v="741.66666666666697"/>
    <n v="42.5833333333333"/>
    <n v="2422.4166666666702"/>
    <n v="1799"/>
    <n v="0"/>
    <n v="0"/>
    <n v="341.33333333333297"/>
    <n v="1513"/>
    <n v="1379.45454545455"/>
    <n v="1356.9090909090901"/>
    <n v="1664.27272727273"/>
    <n v="1778.54545454545"/>
    <n v="2122.7272727272698"/>
    <n v="2437"/>
    <n v="2329.2727272727302"/>
    <n v="2708.6363636363599"/>
    <n v="552.09090909090901"/>
    <n v="34.181818181818201"/>
    <n v="2776.0909090909099"/>
    <n v="1806.3636363636399"/>
    <n v="0"/>
    <n v="0"/>
    <n v="236.30769230769201"/>
    <n v="2861.0517676767699"/>
    <n v="2664.6755050505099"/>
    <n v="2507.4229797979801"/>
    <n v="2665.3270202020199"/>
    <n v="2863.3080808080799"/>
    <n v="3329.3642676767699"/>
    <n v="3608.4993686868702"/>
    <n v="3485.8036616161598"/>
    <n v="3803.73737373737"/>
    <n v="1485.4854797979799"/>
    <n v="210.01704545454501"/>
    <n v="2767.6193181818198"/>
    <n v="1987.46022727273"/>
    <n v="0"/>
    <n v="0"/>
    <n v="479.527583527584"/>
    <n v="2798.6060606060601"/>
    <n v="2591.1363636363599"/>
    <n v="2449.875"/>
    <n v="2548.0833333333298"/>
    <n v="2709.25"/>
    <n v="3247.6174242424199"/>
    <n v="3508.0946969697002"/>
    <n v="3373.375"/>
    <n v="3644.6742424242402"/>
    <n v="1375"/>
    <n v="125.772727272727"/>
    <n v="2726.2613636363599"/>
    <n v="1936.84848484848"/>
    <n v="0"/>
    <n v="0"/>
    <n v="426.66666666666703"/>
    <n v="75"/>
    <n v="82"/>
    <n v="83"/>
    <n v="77"/>
    <n v="73"/>
    <n v="63"/>
    <n v="55"/>
    <n v="53"/>
    <n v="52"/>
    <n v="51"/>
    <n v="51"/>
    <n v="55"/>
    <n v="12"/>
    <n v="23"/>
    <n v="46"/>
    <n v="52"/>
    <n v="43"/>
    <n v="42"/>
    <n v="28"/>
    <n v="11"/>
    <n v="33"/>
    <n v="76"/>
    <n v="79.5"/>
    <n v="73.5"/>
    <n v="57.5"/>
    <n v="52.5"/>
    <n v="45.5"/>
    <n v="36.5"/>
    <n v="34"/>
    <n v="33.5"/>
    <n v="33.5"/>
    <n v="45"/>
    <n v="66"/>
    <n v="16"/>
    <n v="31"/>
    <n v="58"/>
    <n v="63"/>
    <n v="54.5"/>
    <n v="53"/>
    <n v="37"/>
    <n v="14"/>
    <n v="43"/>
    <n v="105"/>
    <n v="111"/>
    <n v="105"/>
    <n v="93"/>
    <n v="87"/>
    <n v="77"/>
    <n v="66"/>
    <n v="63"/>
    <n v="62"/>
    <n v="61"/>
    <n v="68"/>
    <n v="110"/>
    <n v="32"/>
    <n v="54"/>
    <n v="102"/>
    <n v="107"/>
    <n v="93"/>
    <n v="91"/>
    <n v="66"/>
    <n v="26"/>
    <n v="66"/>
    <n v="113.5"/>
    <n v="120.5"/>
    <n v="115.5"/>
    <n v="97.5"/>
    <n v="91"/>
    <n v="79"/>
    <n v="63.5"/>
    <n v="58"/>
    <n v="56.5"/>
    <n v="56"/>
    <n v="75.5"/>
    <n v="122.5"/>
    <n v="32.5"/>
    <n v="59.5"/>
    <n v="109"/>
    <n v="118"/>
    <n v="101.5"/>
    <n v="99"/>
    <n v="70"/>
    <n v="25.5"/>
    <n v="73.5"/>
    <n v="117"/>
    <n v="132"/>
    <n v="134"/>
    <n v="124"/>
    <n v="119"/>
    <n v="107"/>
    <n v="95"/>
    <n v="91"/>
    <n v="89"/>
    <n v="81"/>
    <n v="98"/>
    <n v="127"/>
    <n v="42"/>
    <n v="65"/>
    <n v="116"/>
    <n v="123"/>
    <n v="109"/>
    <n v="106"/>
    <n v="78"/>
    <n v="33"/>
    <n v="83"/>
    <n v="119"/>
    <n v="145"/>
    <n v="147"/>
    <n v="137"/>
    <n v="131"/>
    <n v="117"/>
    <n v="105"/>
    <n v="101"/>
    <n v="100"/>
    <n v="96"/>
    <n v="106"/>
    <n v="137"/>
    <n v="50"/>
    <n v="69"/>
    <n v="119"/>
    <n v="133"/>
    <n v="119"/>
    <n v="116"/>
    <n v="78"/>
    <n v="33"/>
    <n v="85"/>
    <n v="73"/>
    <n v="93"/>
    <n v="92"/>
    <n v="83"/>
    <n v="78"/>
    <n v="73"/>
    <n v="68"/>
    <n v="66.5"/>
    <n v="66.5"/>
    <n v="61"/>
    <n v="76.5"/>
    <n v="96"/>
    <n v="45"/>
    <n v="50.5"/>
    <n v="85.5"/>
    <n v="92.5"/>
    <n v="92"/>
    <n v="88.5"/>
    <n v="68.5"/>
    <n v="32"/>
    <n v="64.5"/>
    <n v="80.5"/>
    <n v="88"/>
    <n v="85"/>
    <n v="76"/>
    <n v="74"/>
    <n v="72"/>
    <n v="72"/>
    <n v="74"/>
    <n v="73"/>
    <n v="70"/>
    <n v="77"/>
    <n v="95"/>
    <n v="27"/>
    <n v="46"/>
    <n v="84"/>
    <n v="91"/>
    <n v="84"/>
    <n v="81"/>
    <n v="54"/>
    <n v="15"/>
    <n v="67"/>
    <n v="113.1374969482422"/>
    <n v="88.363639831542969"/>
    <n v="85.133331298828125"/>
    <n v="75.409088134765625"/>
    <n v="71.506072998046875"/>
    <n v="68.5"/>
    <n v="62.599998474121087"/>
    <n v="62.636363983154297"/>
    <n v="61.612499237060547"/>
    <n v="91.153121948242188"/>
    <n v="68.166664123535156"/>
    <n v="88.333335876464844"/>
    <n v="26.39999961853027"/>
    <n v="44"/>
    <n v="79.818183898925781"/>
    <n v="85.775001525878906"/>
    <n v="78.375"/>
    <n v="74.625"/>
    <n v="52"/>
    <n v="17"/>
    <n v="57"/>
    <n v="73"/>
    <n v="75"/>
    <n v="69"/>
    <n v="60"/>
    <n v="56"/>
    <n v="50"/>
    <n v="45"/>
    <n v="44"/>
    <n v="43"/>
    <n v="43"/>
    <n v="47"/>
    <n v="59"/>
    <n v="15"/>
    <n v="28"/>
    <n v="51"/>
    <n v="56"/>
    <n v="48"/>
    <n v="47"/>
    <n v="30"/>
    <n v="10"/>
    <n v="38"/>
    <n v="69"/>
    <n v="74"/>
    <n v="73"/>
    <n v="61"/>
    <n v="55"/>
    <n v="45.5"/>
    <n v="36.5"/>
    <n v="34"/>
    <n v="33.5"/>
    <n v="33"/>
    <n v="38.5"/>
    <n v="49.5"/>
    <n v="12"/>
    <n v="24"/>
    <n v="44"/>
    <n v="47"/>
    <n v="41.5"/>
    <n v="40"/>
    <n v="26"/>
    <n v="9"/>
    <n v="32.5"/>
    <n v="59"/>
    <n v="62"/>
    <n v="58.5"/>
    <n v="47"/>
    <n v="43.5"/>
    <n v="37.5"/>
    <n v="28"/>
    <n v="26"/>
    <n v="25"/>
    <n v="25"/>
    <n v="30"/>
    <n v="46.5"/>
    <n v="11"/>
    <n v="19"/>
    <n v="40"/>
    <n v="45"/>
    <n v="39"/>
    <n v="37.5"/>
    <n v="24.5"/>
    <n v="8"/>
    <n v="30"/>
    <n v="78.25"/>
    <n v="88.181819915771484"/>
    <n v="85.066665649414063"/>
    <n v="76.5"/>
    <n v="73.5"/>
    <n v="70.25"/>
    <n v="63.049999237060547"/>
    <n v="60.318181991577148"/>
    <n v="59.056249618530273"/>
    <n v="58.5"/>
    <n v="68.083332061767578"/>
    <n v="91.666667938232422"/>
    <n v="26.69999980926514"/>
    <n v="45"/>
    <n v="81.909091949462891"/>
    <n v="88.387500762939453"/>
    <n v="81.1875"/>
    <n v="77.8125"/>
    <n v="53"/>
    <n v="16"/>
    <n v="60.75"/>
    <n v="89.428124745686844"/>
    <n v="95.863636652628585"/>
    <n v="93.386110941569015"/>
    <n v="82.367424011230469"/>
    <n v="77.625506083170578"/>
    <n v="69.583333333333329"/>
    <n v="61.091666539510094"/>
    <n v="58.928030331929527"/>
    <n v="57.967708269755043"/>
    <n v="58.471093495686851"/>
    <n v="65.05555534362793"/>
    <n v="87.652777989705399"/>
    <n v="26.741666634877522"/>
    <n v="42.75"/>
    <n v="77.85984865824382"/>
    <n v="84.439583460489914"/>
    <n v="75.239583333333329"/>
    <n v="72.96875"/>
    <n v="51"/>
    <n v="19.458333333333329"/>
    <n v="56.041666666666657"/>
    <n v="-11.68129965339052"/>
    <n v="-12.94073684517137"/>
    <n v="-12.412683221583841"/>
    <n v="-13.775276860963739"/>
    <n v="-11.03085829187072"/>
    <n v="-12.43827483978612"/>
    <n v="-11.036757337034789"/>
    <n v="-12.20592319271085"/>
    <n v="-12.84163197840941"/>
    <n v="-14.591023416701219"/>
    <n v="-12.93663577245043"/>
    <n v="-12.650318348912879"/>
    <n v="-12.255283538318601"/>
    <n v="-10.588655964361161"/>
    <n v="-11.97117800630352"/>
    <n v="-13.166767670641869"/>
    <n v="-12.6763502201318"/>
    <n v="-14.356261816228599"/>
    <n v="-13.73907078199678"/>
    <n v="-18.097247293910058"/>
    <n v="-16.061644440505059"/>
    <n v="-14.61653297298643"/>
    <n v="-15.783144765567579"/>
    <n v="-15.841170815366279"/>
    <n v="-15.981894415339619"/>
    <n v="-12.69918043252731"/>
    <n v="-12.6865052092711"/>
    <n v="-12.321689807042221"/>
    <n v="-9.6552299134057762"/>
    <n v="-11.25179492190167"/>
    <n v="-11.329942149920191"/>
    <n v="-11.52976677232253"/>
    <n v="-11.59127764550956"/>
    <n v="-12.754086557243451"/>
    <n v="-10.56089796008211"/>
    <n v="-12.98400857547332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72"/>
    <n v="3750103.75"/>
    <n v="1.570725560188293"/>
    <n v="-16.571781158447269"/>
    <n v="5.878293514251709"/>
    <n v="0.12746734347628111"/>
    <n v="0.216215769008025"/>
    <n v="8.1147554246694717E-2"/>
    <n v="8.8117192867025906E-2"/>
    <n v="0.20528912030693319"/>
    <n v="0.14727710360044111"/>
    <n v="3.794564479505657E-2"/>
    <n v="0.18545641675243621"/>
    <n v="0.16651870063056279"/>
    <n v="0.11982531161859721"/>
    <n v="0.1038939949985393"/>
    <n v="9.2345527205656905E-2"/>
    <n v="-0.81193877730331454"/>
    <n v="-2.18636013787102"/>
    <n v="-0.90512029165990959"/>
    <n v="-0.8794615265760275"/>
    <n v="-11.06826241134751"/>
    <n v="6.5521472392628892"/>
    <n v="0.1227472361048029"/>
    <n v="0.64705476141151164"/>
    <n v="0.84390862944163081"/>
    <n v="-6.4590485532105806"/>
    <n v="-0.71331415702275291"/>
    <n v="-0.45746657326470291"/>
    <n v="7.1"/>
    <n v="45"/>
  </r>
  <r>
    <n v="237"/>
    <x v="80"/>
    <n v="137"/>
    <m/>
    <n v="-7.5056672100000004"/>
    <n v="37.977230069999997"/>
    <n v="4719.5454545454504"/>
    <n v="4422.5454545454504"/>
    <n v="4142.1818181818198"/>
    <n v="4283.8181818181802"/>
    <n v="4475.7272727272702"/>
    <n v="5024.1818181818198"/>
    <n v="5334.1818181818198"/>
    <n v="5111.7272727272702"/>
    <n v="5454.7272727272702"/>
    <n v="2720.9090909090901"/>
    <n v="637"/>
    <n v="2379.3636363636401"/>
    <n v="1863.3636363636399"/>
    <n v="0"/>
    <n v="0"/>
    <n v="837.81818181818198"/>
    <n v="1491.6363636363601"/>
    <n v="1420.8181818181799"/>
    <n v="1468.8181818181799"/>
    <n v="1870.6363636363601"/>
    <n v="2049.9090909090901"/>
    <n v="2458"/>
    <n v="2791.0909090909099"/>
    <n v="2722.45454545455"/>
    <n v="3108.2727272727302"/>
    <n v="831.54545454545496"/>
    <n v="15.7272727272727"/>
    <n v="3210.8181818181802"/>
    <n v="2114.9090909090901"/>
    <n v="0"/>
    <n v="0"/>
    <n v="0"/>
    <n v="3032.5833333333298"/>
    <n v="2728.1666666666702"/>
    <n v="2430.75"/>
    <n v="2460.5"/>
    <n v="2577.4166666666702"/>
    <n v="2886.75"/>
    <n v="3087.4166666666702"/>
    <n v="2961.1666666666702"/>
    <n v="3197.9166666666702"/>
    <n v="1202"/>
    <n v="255.25"/>
    <n v="2452.25"/>
    <n v="1860.6666666666699"/>
    <n v="0"/>
    <n v="0"/>
    <n v="682.66666666666697"/>
    <n v="3149.1666666666702"/>
    <n v="2878.9166666666702"/>
    <n v="2603"/>
    <n v="2635.6666666666702"/>
    <n v="2841.0833333333298"/>
    <n v="3331.4166666666702"/>
    <n v="3549.9166666666702"/>
    <n v="3405.75"/>
    <n v="3655.1666666666702"/>
    <n v="1581.0833333333301"/>
    <n v="211.5"/>
    <n v="2419.6666666666702"/>
    <n v="1671.1666666666699"/>
    <n v="0"/>
    <n v="0"/>
    <n v="472.61538461538498"/>
    <n v="2617.7272727272698"/>
    <n v="2349.1818181818198"/>
    <n v="2152.1818181818198"/>
    <n v="2153.0909090909099"/>
    <n v="2444"/>
    <n v="3163.8181818181802"/>
    <n v="3466.2727272727302"/>
    <n v="3341"/>
    <n v="3634.1818181818198"/>
    <n v="1285.54545454545"/>
    <n v="98.636363636363598"/>
    <n v="2725.2727272727302"/>
    <n v="2047"/>
    <n v="0"/>
    <n v="0"/>
    <n v="426.66666666666703"/>
    <n v="2559.8333333333298"/>
    <n v="2499"/>
    <n v="2469"/>
    <n v="2801.6666666666702"/>
    <n v="3012.0833333333298"/>
    <n v="3424.8333333333298"/>
    <n v="3742"/>
    <n v="3695"/>
    <n v="4047.4166666666702"/>
    <n v="1464.9166666666699"/>
    <n v="83.5833333333333"/>
    <n v="3815.6666666666702"/>
    <n v="2731.5833333333298"/>
    <n v="0"/>
    <n v="0"/>
    <n v="393.84615384615398"/>
    <n v="2881"/>
    <n v="2726.0833333333298"/>
    <n v="2659.3333333333298"/>
    <n v="2834.1666666666702"/>
    <n v="3076.9166666666702"/>
    <n v="3598.5"/>
    <n v="3935.75"/>
    <n v="3813.1666666666702"/>
    <n v="4235.25"/>
    <n v="1409.5833333333301"/>
    <n v="38.5"/>
    <n v="3336.5833333333298"/>
    <n v="2287.8333333333298"/>
    <n v="0"/>
    <n v="0"/>
    <n v="315.07692307692298"/>
    <n v="4994.3333333333303"/>
    <n v="4836.0833333333303"/>
    <n v="4524.4166666666697"/>
    <n v="4732.1666666666697"/>
    <n v="4943.75"/>
    <n v="5444.5833333333303"/>
    <n v="5723.3333333333303"/>
    <n v="5568"/>
    <n v="5840.6666666666697"/>
    <n v="2954.25"/>
    <n v="675.83333333333303"/>
    <n v="2727.25"/>
    <n v="2010.3333333333301"/>
    <n v="0"/>
    <n v="0"/>
    <n v="938.66666666666697"/>
    <n v="2842.54545454545"/>
    <n v="2683.2727272727302"/>
    <n v="2573.8181818181802"/>
    <n v="2636.2727272727302"/>
    <n v="2981.1818181818198"/>
    <n v="3715.7272727272698"/>
    <n v="4069.3636363636401"/>
    <n v="3998.2727272727302"/>
    <n v="4336.3636363636397"/>
    <n v="1741.8181818181799"/>
    <n v="152.90909090909099"/>
    <n v="2767.6363636363599"/>
    <n v="2023.6363636363601"/>
    <n v="0"/>
    <n v="0"/>
    <n v="426.66666666666703"/>
    <n v="2754.6666666666702"/>
    <n v="2466.4166666666702"/>
    <n v="2252.4166666666702"/>
    <n v="2299.3333333333298"/>
    <n v="2462.0833333333298"/>
    <n v="2816.25"/>
    <n v="3006.4166666666702"/>
    <n v="2832.5"/>
    <n v="3122.5"/>
    <n v="1340.4166666666699"/>
    <n v="274.5"/>
    <n v="2178.4166666666702"/>
    <n v="1633.6666666666699"/>
    <n v="0"/>
    <n v="0"/>
    <n v="682.66666666666697"/>
    <n v="1776.5833333333301"/>
    <n v="1586.1666666666699"/>
    <n v="1456.25"/>
    <n v="1612.3333333333301"/>
    <n v="1717"/>
    <n v="1965.5833333333301"/>
    <n v="2159.25"/>
    <n v="2051.3333333333298"/>
    <n v="2303.75"/>
    <n v="741.66666666666697"/>
    <n v="42.5833333333333"/>
    <n v="2422.4166666666702"/>
    <n v="1799"/>
    <n v="0"/>
    <n v="0"/>
    <n v="341.33333333333297"/>
    <n v="1513"/>
    <n v="1379.45454545455"/>
    <n v="1356.9090909090901"/>
    <n v="1664.27272727273"/>
    <n v="1778.54545454545"/>
    <n v="2122.7272727272698"/>
    <n v="2437"/>
    <n v="2329.2727272727302"/>
    <n v="2708.6363636363599"/>
    <n v="552.09090909090901"/>
    <n v="34.181818181818201"/>
    <n v="2776.0909090909099"/>
    <n v="1806.3636363636399"/>
    <n v="0"/>
    <n v="0"/>
    <n v="236.30769230769201"/>
    <n v="2861.0517676767699"/>
    <n v="2664.6755050505099"/>
    <n v="2507.4229797979801"/>
    <n v="2665.3270202020199"/>
    <n v="2863.3080808080799"/>
    <n v="3329.3642676767699"/>
    <n v="3608.4993686868702"/>
    <n v="3485.8036616161598"/>
    <n v="3803.73737373737"/>
    <n v="1485.4854797979799"/>
    <n v="210.01704545454501"/>
    <n v="2767.6193181818198"/>
    <n v="1987.46022727273"/>
    <n v="0"/>
    <n v="0"/>
    <n v="479.527583527584"/>
    <n v="2798.6060606060601"/>
    <n v="2591.1363636363599"/>
    <n v="2449.875"/>
    <n v="2548.0833333333298"/>
    <n v="2709.25"/>
    <n v="3247.6174242424199"/>
    <n v="3508.0946969697002"/>
    <n v="3373.375"/>
    <n v="3644.6742424242402"/>
    <n v="1375"/>
    <n v="125.772727272727"/>
    <n v="2726.2613636363599"/>
    <n v="1936.84848484848"/>
    <n v="0"/>
    <n v="0"/>
    <n v="426.66666666666703"/>
    <n v="75"/>
    <n v="82"/>
    <n v="83"/>
    <n v="77"/>
    <n v="73"/>
    <n v="63"/>
    <n v="55"/>
    <n v="53"/>
    <n v="52"/>
    <n v="51"/>
    <n v="51"/>
    <n v="55"/>
    <n v="12"/>
    <n v="23"/>
    <n v="46"/>
    <n v="52"/>
    <n v="43"/>
    <n v="42"/>
    <n v="28"/>
    <n v="11"/>
    <n v="33"/>
    <n v="76"/>
    <n v="79.5"/>
    <n v="73.5"/>
    <n v="57.5"/>
    <n v="52.5"/>
    <n v="45.5"/>
    <n v="36.5"/>
    <n v="34"/>
    <n v="33.5"/>
    <n v="33.5"/>
    <n v="45"/>
    <n v="66"/>
    <n v="16"/>
    <n v="31"/>
    <n v="58"/>
    <n v="63"/>
    <n v="54.5"/>
    <n v="53"/>
    <n v="37"/>
    <n v="14"/>
    <n v="43"/>
    <n v="105"/>
    <n v="111"/>
    <n v="105"/>
    <n v="93"/>
    <n v="87"/>
    <n v="77"/>
    <n v="66"/>
    <n v="63"/>
    <n v="62"/>
    <n v="61"/>
    <n v="68"/>
    <n v="110"/>
    <n v="32"/>
    <n v="54"/>
    <n v="102"/>
    <n v="107"/>
    <n v="93"/>
    <n v="91"/>
    <n v="66"/>
    <n v="26"/>
    <n v="66"/>
    <n v="113.5"/>
    <n v="120.5"/>
    <n v="115.5"/>
    <n v="97.5"/>
    <n v="91"/>
    <n v="79"/>
    <n v="63.5"/>
    <n v="58"/>
    <n v="56.5"/>
    <n v="56"/>
    <n v="75.5"/>
    <n v="122.5"/>
    <n v="32.5"/>
    <n v="59.5"/>
    <n v="109"/>
    <n v="118"/>
    <n v="101.5"/>
    <n v="99"/>
    <n v="70"/>
    <n v="25.5"/>
    <n v="73.5"/>
    <n v="117"/>
    <n v="132"/>
    <n v="134"/>
    <n v="124"/>
    <n v="119"/>
    <n v="107"/>
    <n v="95"/>
    <n v="91"/>
    <n v="89"/>
    <n v="81"/>
    <n v="98"/>
    <n v="127"/>
    <n v="42"/>
    <n v="65"/>
    <n v="116"/>
    <n v="123"/>
    <n v="109"/>
    <n v="106"/>
    <n v="78"/>
    <n v="33"/>
    <n v="83"/>
    <n v="119"/>
    <n v="145"/>
    <n v="147"/>
    <n v="137"/>
    <n v="131"/>
    <n v="117"/>
    <n v="105"/>
    <n v="101"/>
    <n v="100"/>
    <n v="96"/>
    <n v="106"/>
    <n v="137"/>
    <n v="50"/>
    <n v="69"/>
    <n v="119"/>
    <n v="133"/>
    <n v="119"/>
    <n v="116"/>
    <n v="78"/>
    <n v="33"/>
    <n v="85"/>
    <n v="73"/>
    <n v="93"/>
    <n v="92"/>
    <n v="83"/>
    <n v="78"/>
    <n v="73"/>
    <n v="68"/>
    <n v="66.5"/>
    <n v="66.5"/>
    <n v="61"/>
    <n v="76.5"/>
    <n v="96"/>
    <n v="45"/>
    <n v="50.5"/>
    <n v="85.5"/>
    <n v="92.5"/>
    <n v="92"/>
    <n v="88.5"/>
    <n v="68.5"/>
    <n v="32"/>
    <n v="64.5"/>
    <n v="80.5"/>
    <n v="88"/>
    <n v="85"/>
    <n v="76"/>
    <n v="74"/>
    <n v="72"/>
    <n v="72"/>
    <n v="74"/>
    <n v="73"/>
    <n v="70"/>
    <n v="77"/>
    <n v="95"/>
    <n v="27"/>
    <n v="46"/>
    <n v="84"/>
    <n v="91"/>
    <n v="84"/>
    <n v="81"/>
    <n v="54"/>
    <n v="15"/>
    <n v="67"/>
    <n v="113.1374969482422"/>
    <n v="88.363639831542969"/>
    <n v="85.133331298828125"/>
    <n v="75.409088134765625"/>
    <n v="71.506072998046875"/>
    <n v="68.5"/>
    <n v="62.599998474121087"/>
    <n v="62.636363983154297"/>
    <n v="61.612499237060547"/>
    <n v="91.153121948242188"/>
    <n v="68.166664123535156"/>
    <n v="88.333335876464844"/>
    <n v="26.39999961853027"/>
    <n v="44"/>
    <n v="79.818183898925781"/>
    <n v="85.775001525878906"/>
    <n v="78.375"/>
    <n v="74.625"/>
    <n v="52"/>
    <n v="17"/>
    <n v="57"/>
    <n v="73"/>
    <n v="75"/>
    <n v="69"/>
    <n v="60"/>
    <n v="56"/>
    <n v="50"/>
    <n v="45"/>
    <n v="44"/>
    <n v="43"/>
    <n v="43"/>
    <n v="47"/>
    <n v="59"/>
    <n v="15"/>
    <n v="28"/>
    <n v="51"/>
    <n v="56"/>
    <n v="48"/>
    <n v="47"/>
    <n v="30"/>
    <n v="10"/>
    <n v="38"/>
    <n v="69"/>
    <n v="74"/>
    <n v="73"/>
    <n v="61"/>
    <n v="55"/>
    <n v="45.5"/>
    <n v="36.5"/>
    <n v="34"/>
    <n v="33.5"/>
    <n v="33"/>
    <n v="38.5"/>
    <n v="49.5"/>
    <n v="12"/>
    <n v="24"/>
    <n v="44"/>
    <n v="47"/>
    <n v="41.5"/>
    <n v="40"/>
    <n v="26"/>
    <n v="9"/>
    <n v="32.5"/>
    <n v="59"/>
    <n v="62"/>
    <n v="58.5"/>
    <n v="47"/>
    <n v="43.5"/>
    <n v="37.5"/>
    <n v="28"/>
    <n v="26"/>
    <n v="25"/>
    <n v="25"/>
    <n v="30"/>
    <n v="46.5"/>
    <n v="11"/>
    <n v="19"/>
    <n v="40"/>
    <n v="45"/>
    <n v="39"/>
    <n v="37.5"/>
    <n v="24.5"/>
    <n v="8"/>
    <n v="30"/>
    <n v="78.25"/>
    <n v="88.181819915771484"/>
    <n v="85.066665649414063"/>
    <n v="76.5"/>
    <n v="73.5"/>
    <n v="70.25"/>
    <n v="63.049999237060547"/>
    <n v="60.318181991577148"/>
    <n v="59.056249618530273"/>
    <n v="58.5"/>
    <n v="68.083332061767578"/>
    <n v="91.666667938232422"/>
    <n v="26.69999980926514"/>
    <n v="45"/>
    <n v="81.909091949462891"/>
    <n v="88.387500762939453"/>
    <n v="81.1875"/>
    <n v="77.8125"/>
    <n v="53"/>
    <n v="16"/>
    <n v="60.75"/>
    <n v="89.428124745686844"/>
    <n v="95.863636652628585"/>
    <n v="93.386110941569015"/>
    <n v="82.367424011230469"/>
    <n v="77.625506083170578"/>
    <n v="69.583333333333329"/>
    <n v="61.091666539510094"/>
    <n v="58.928030331929527"/>
    <n v="57.967708269755043"/>
    <n v="58.471093495686851"/>
    <n v="65.05555534362793"/>
    <n v="87.652777989705399"/>
    <n v="26.741666634877522"/>
    <n v="42.75"/>
    <n v="77.85984865824382"/>
    <n v="84.439583460489914"/>
    <n v="75.239583333333329"/>
    <n v="72.96875"/>
    <n v="51"/>
    <n v="19.458333333333329"/>
    <n v="56.041666666666657"/>
    <n v="-11.68129965339052"/>
    <n v="-12.94073684517137"/>
    <n v="-12.412683221583841"/>
    <n v="-13.775276860963739"/>
    <n v="-11.03085829187072"/>
    <n v="-12.43827483978612"/>
    <n v="-11.036757337034789"/>
    <n v="-12.20592319271085"/>
    <n v="-12.84163197840941"/>
    <n v="-14.591023416701219"/>
    <n v="-12.93663577245043"/>
    <n v="-12.650318348912879"/>
    <n v="-12.255283538318601"/>
    <n v="-10.588655964361161"/>
    <n v="-11.97117800630352"/>
    <n v="-13.166767670641869"/>
    <n v="-12.6763502201318"/>
    <n v="-14.356261816228599"/>
    <n v="-13.73907078199678"/>
    <n v="-18.097247293910058"/>
    <n v="-16.061644440505059"/>
    <n v="-14.61653297298643"/>
    <n v="-15.783144765567579"/>
    <n v="-15.841170815366279"/>
    <n v="-15.981894415339619"/>
    <n v="-12.69918043252731"/>
    <n v="-12.6865052092711"/>
    <n v="-12.321689807042221"/>
    <n v="-9.6552299134057762"/>
    <n v="-11.25179492190167"/>
    <n v="-11.329942149920191"/>
    <n v="-11.52976677232253"/>
    <n v="-11.59127764550956"/>
    <n v="-12.754086557243451"/>
    <n v="-10.56089796008211"/>
    <n v="-12.98400857547332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72"/>
    <n v="3750103.75"/>
    <n v="1.570725560188293"/>
    <n v="-16.571781158447269"/>
    <n v="5.878293514251709"/>
    <n v="0.12746734347628111"/>
    <n v="0.216215769008025"/>
    <n v="8.1147554246694717E-2"/>
    <n v="8.8117192867025906E-2"/>
    <n v="0.20528912030693319"/>
    <n v="0.14727710360044111"/>
    <n v="3.794564479505657E-2"/>
    <n v="0.18545641675243621"/>
    <n v="0.16651870063056279"/>
    <n v="0.11982531161859721"/>
    <n v="0.1038939949985393"/>
    <n v="9.2345527205656905E-2"/>
    <n v="-0.81193877730331454"/>
    <n v="-2.18636013787102"/>
    <n v="-0.90512029165990959"/>
    <n v="-0.8794615265760275"/>
    <n v="-11.06826241134751"/>
    <n v="6.5521472392628892"/>
    <n v="0.1227472361048029"/>
    <n v="0.64705476141151164"/>
    <n v="0.84390862944163081"/>
    <n v="-6.4590485532105806"/>
    <n v="-0.71331415702275291"/>
    <n v="-0.45746657326470291"/>
    <n v="4"/>
    <n v="75"/>
  </r>
  <r>
    <n v="238"/>
    <x v="80"/>
    <n v="137"/>
    <m/>
    <n v="-7.5056672100000004"/>
    <n v="37.977230069999997"/>
    <n v="4719.5454545454504"/>
    <n v="4422.5454545454504"/>
    <n v="4142.1818181818198"/>
    <n v="4283.8181818181802"/>
    <n v="4475.7272727272702"/>
    <n v="5024.1818181818198"/>
    <n v="5334.1818181818198"/>
    <n v="5111.7272727272702"/>
    <n v="5454.7272727272702"/>
    <n v="2720.9090909090901"/>
    <n v="637"/>
    <n v="2379.3636363636401"/>
    <n v="1863.3636363636399"/>
    <n v="0"/>
    <n v="0"/>
    <n v="837.81818181818198"/>
    <n v="1491.6363636363601"/>
    <n v="1420.8181818181799"/>
    <n v="1468.8181818181799"/>
    <n v="1870.6363636363601"/>
    <n v="2049.9090909090901"/>
    <n v="2458"/>
    <n v="2791.0909090909099"/>
    <n v="2722.45454545455"/>
    <n v="3108.2727272727302"/>
    <n v="831.54545454545496"/>
    <n v="15.7272727272727"/>
    <n v="3210.8181818181802"/>
    <n v="2114.9090909090901"/>
    <n v="0"/>
    <n v="0"/>
    <n v="0"/>
    <n v="3032.5833333333298"/>
    <n v="2728.1666666666702"/>
    <n v="2430.75"/>
    <n v="2460.5"/>
    <n v="2577.4166666666702"/>
    <n v="2886.75"/>
    <n v="3087.4166666666702"/>
    <n v="2961.1666666666702"/>
    <n v="3197.9166666666702"/>
    <n v="1202"/>
    <n v="255.25"/>
    <n v="2452.25"/>
    <n v="1860.6666666666699"/>
    <n v="0"/>
    <n v="0"/>
    <n v="682.66666666666697"/>
    <n v="3149.1666666666702"/>
    <n v="2878.9166666666702"/>
    <n v="2603"/>
    <n v="2635.6666666666702"/>
    <n v="2841.0833333333298"/>
    <n v="3331.4166666666702"/>
    <n v="3549.9166666666702"/>
    <n v="3405.75"/>
    <n v="3655.1666666666702"/>
    <n v="1581.0833333333301"/>
    <n v="211.5"/>
    <n v="2419.6666666666702"/>
    <n v="1671.1666666666699"/>
    <n v="0"/>
    <n v="0"/>
    <n v="472.61538461538498"/>
    <n v="2617.7272727272698"/>
    <n v="2349.1818181818198"/>
    <n v="2152.1818181818198"/>
    <n v="2153.0909090909099"/>
    <n v="2444"/>
    <n v="3163.8181818181802"/>
    <n v="3466.2727272727302"/>
    <n v="3341"/>
    <n v="3634.1818181818198"/>
    <n v="1285.54545454545"/>
    <n v="98.636363636363598"/>
    <n v="2725.2727272727302"/>
    <n v="2047"/>
    <n v="0"/>
    <n v="0"/>
    <n v="426.66666666666703"/>
    <n v="2559.8333333333298"/>
    <n v="2499"/>
    <n v="2469"/>
    <n v="2801.6666666666702"/>
    <n v="3012.0833333333298"/>
    <n v="3424.8333333333298"/>
    <n v="3742"/>
    <n v="3695"/>
    <n v="4047.4166666666702"/>
    <n v="1464.9166666666699"/>
    <n v="83.5833333333333"/>
    <n v="3815.6666666666702"/>
    <n v="2731.5833333333298"/>
    <n v="0"/>
    <n v="0"/>
    <n v="393.84615384615398"/>
    <n v="2881"/>
    <n v="2726.0833333333298"/>
    <n v="2659.3333333333298"/>
    <n v="2834.1666666666702"/>
    <n v="3076.9166666666702"/>
    <n v="3598.5"/>
    <n v="3935.75"/>
    <n v="3813.1666666666702"/>
    <n v="4235.25"/>
    <n v="1409.5833333333301"/>
    <n v="38.5"/>
    <n v="3336.5833333333298"/>
    <n v="2287.8333333333298"/>
    <n v="0"/>
    <n v="0"/>
    <n v="315.07692307692298"/>
    <n v="4994.3333333333303"/>
    <n v="4836.0833333333303"/>
    <n v="4524.4166666666697"/>
    <n v="4732.1666666666697"/>
    <n v="4943.75"/>
    <n v="5444.5833333333303"/>
    <n v="5723.3333333333303"/>
    <n v="5568"/>
    <n v="5840.6666666666697"/>
    <n v="2954.25"/>
    <n v="675.83333333333303"/>
    <n v="2727.25"/>
    <n v="2010.3333333333301"/>
    <n v="0"/>
    <n v="0"/>
    <n v="938.66666666666697"/>
    <n v="2842.54545454545"/>
    <n v="2683.2727272727302"/>
    <n v="2573.8181818181802"/>
    <n v="2636.2727272727302"/>
    <n v="2981.1818181818198"/>
    <n v="3715.7272727272698"/>
    <n v="4069.3636363636401"/>
    <n v="3998.2727272727302"/>
    <n v="4336.3636363636397"/>
    <n v="1741.8181818181799"/>
    <n v="152.90909090909099"/>
    <n v="2767.6363636363599"/>
    <n v="2023.6363636363601"/>
    <n v="0"/>
    <n v="0"/>
    <n v="426.66666666666703"/>
    <n v="2754.6666666666702"/>
    <n v="2466.4166666666702"/>
    <n v="2252.4166666666702"/>
    <n v="2299.3333333333298"/>
    <n v="2462.0833333333298"/>
    <n v="2816.25"/>
    <n v="3006.4166666666702"/>
    <n v="2832.5"/>
    <n v="3122.5"/>
    <n v="1340.4166666666699"/>
    <n v="274.5"/>
    <n v="2178.4166666666702"/>
    <n v="1633.6666666666699"/>
    <n v="0"/>
    <n v="0"/>
    <n v="682.66666666666697"/>
    <n v="1776.5833333333301"/>
    <n v="1586.1666666666699"/>
    <n v="1456.25"/>
    <n v="1612.3333333333301"/>
    <n v="1717"/>
    <n v="1965.5833333333301"/>
    <n v="2159.25"/>
    <n v="2051.3333333333298"/>
    <n v="2303.75"/>
    <n v="741.66666666666697"/>
    <n v="42.5833333333333"/>
    <n v="2422.4166666666702"/>
    <n v="1799"/>
    <n v="0"/>
    <n v="0"/>
    <n v="341.33333333333297"/>
    <n v="1513"/>
    <n v="1379.45454545455"/>
    <n v="1356.9090909090901"/>
    <n v="1664.27272727273"/>
    <n v="1778.54545454545"/>
    <n v="2122.7272727272698"/>
    <n v="2437"/>
    <n v="2329.2727272727302"/>
    <n v="2708.6363636363599"/>
    <n v="552.09090909090901"/>
    <n v="34.181818181818201"/>
    <n v="2776.0909090909099"/>
    <n v="1806.3636363636399"/>
    <n v="0"/>
    <n v="0"/>
    <n v="236.30769230769201"/>
    <n v="2861.0517676767699"/>
    <n v="2664.6755050505099"/>
    <n v="2507.4229797979801"/>
    <n v="2665.3270202020199"/>
    <n v="2863.3080808080799"/>
    <n v="3329.3642676767699"/>
    <n v="3608.4993686868702"/>
    <n v="3485.8036616161598"/>
    <n v="3803.73737373737"/>
    <n v="1485.4854797979799"/>
    <n v="210.01704545454501"/>
    <n v="2767.6193181818198"/>
    <n v="1987.46022727273"/>
    <n v="0"/>
    <n v="0"/>
    <n v="479.527583527584"/>
    <n v="2798.6060606060601"/>
    <n v="2591.1363636363599"/>
    <n v="2449.875"/>
    <n v="2548.0833333333298"/>
    <n v="2709.25"/>
    <n v="3247.6174242424199"/>
    <n v="3508.0946969697002"/>
    <n v="3373.375"/>
    <n v="3644.6742424242402"/>
    <n v="1375"/>
    <n v="125.772727272727"/>
    <n v="2726.2613636363599"/>
    <n v="1936.84848484848"/>
    <n v="0"/>
    <n v="0"/>
    <n v="426.66666666666703"/>
    <n v="75"/>
    <n v="82"/>
    <n v="83"/>
    <n v="77"/>
    <n v="73"/>
    <n v="63"/>
    <n v="55"/>
    <n v="53"/>
    <n v="52"/>
    <n v="51"/>
    <n v="51"/>
    <n v="55"/>
    <n v="12"/>
    <n v="23"/>
    <n v="46"/>
    <n v="52"/>
    <n v="43"/>
    <n v="42"/>
    <n v="28"/>
    <n v="11"/>
    <n v="33"/>
    <n v="76"/>
    <n v="79.5"/>
    <n v="73.5"/>
    <n v="57.5"/>
    <n v="52.5"/>
    <n v="45.5"/>
    <n v="36.5"/>
    <n v="34"/>
    <n v="33.5"/>
    <n v="33.5"/>
    <n v="45"/>
    <n v="66"/>
    <n v="16"/>
    <n v="31"/>
    <n v="58"/>
    <n v="63"/>
    <n v="54.5"/>
    <n v="53"/>
    <n v="37"/>
    <n v="14"/>
    <n v="43"/>
    <n v="105"/>
    <n v="111"/>
    <n v="105"/>
    <n v="93"/>
    <n v="87"/>
    <n v="77"/>
    <n v="66"/>
    <n v="63"/>
    <n v="62"/>
    <n v="61"/>
    <n v="68"/>
    <n v="110"/>
    <n v="32"/>
    <n v="54"/>
    <n v="102"/>
    <n v="107"/>
    <n v="93"/>
    <n v="91"/>
    <n v="66"/>
    <n v="26"/>
    <n v="66"/>
    <n v="113.5"/>
    <n v="120.5"/>
    <n v="115.5"/>
    <n v="97.5"/>
    <n v="91"/>
    <n v="79"/>
    <n v="63.5"/>
    <n v="58"/>
    <n v="56.5"/>
    <n v="56"/>
    <n v="75.5"/>
    <n v="122.5"/>
    <n v="32.5"/>
    <n v="59.5"/>
    <n v="109"/>
    <n v="118"/>
    <n v="101.5"/>
    <n v="99"/>
    <n v="70"/>
    <n v="25.5"/>
    <n v="73.5"/>
    <n v="117"/>
    <n v="132"/>
    <n v="134"/>
    <n v="124"/>
    <n v="119"/>
    <n v="107"/>
    <n v="95"/>
    <n v="91"/>
    <n v="89"/>
    <n v="81"/>
    <n v="98"/>
    <n v="127"/>
    <n v="42"/>
    <n v="65"/>
    <n v="116"/>
    <n v="123"/>
    <n v="109"/>
    <n v="106"/>
    <n v="78"/>
    <n v="33"/>
    <n v="83"/>
    <n v="119"/>
    <n v="145"/>
    <n v="147"/>
    <n v="137"/>
    <n v="131"/>
    <n v="117"/>
    <n v="105"/>
    <n v="101"/>
    <n v="100"/>
    <n v="96"/>
    <n v="106"/>
    <n v="137"/>
    <n v="50"/>
    <n v="69"/>
    <n v="119"/>
    <n v="133"/>
    <n v="119"/>
    <n v="116"/>
    <n v="78"/>
    <n v="33"/>
    <n v="85"/>
    <n v="73"/>
    <n v="93"/>
    <n v="92"/>
    <n v="83"/>
    <n v="78"/>
    <n v="73"/>
    <n v="68"/>
    <n v="66.5"/>
    <n v="66.5"/>
    <n v="61"/>
    <n v="76.5"/>
    <n v="96"/>
    <n v="45"/>
    <n v="50.5"/>
    <n v="85.5"/>
    <n v="92.5"/>
    <n v="92"/>
    <n v="88.5"/>
    <n v="68.5"/>
    <n v="32"/>
    <n v="64.5"/>
    <n v="80.5"/>
    <n v="88"/>
    <n v="85"/>
    <n v="76"/>
    <n v="74"/>
    <n v="72"/>
    <n v="72"/>
    <n v="74"/>
    <n v="73"/>
    <n v="70"/>
    <n v="77"/>
    <n v="95"/>
    <n v="27"/>
    <n v="46"/>
    <n v="84"/>
    <n v="91"/>
    <n v="84"/>
    <n v="81"/>
    <n v="54"/>
    <n v="15"/>
    <n v="67"/>
    <n v="113.1374969482422"/>
    <n v="88.363639831542969"/>
    <n v="85.133331298828125"/>
    <n v="75.409088134765625"/>
    <n v="71.506072998046875"/>
    <n v="68.5"/>
    <n v="62.599998474121087"/>
    <n v="62.636363983154297"/>
    <n v="61.612499237060547"/>
    <n v="91.153121948242188"/>
    <n v="68.166664123535156"/>
    <n v="88.333335876464844"/>
    <n v="26.39999961853027"/>
    <n v="44"/>
    <n v="79.818183898925781"/>
    <n v="85.775001525878906"/>
    <n v="78.375"/>
    <n v="74.625"/>
    <n v="52"/>
    <n v="17"/>
    <n v="57"/>
    <n v="73"/>
    <n v="75"/>
    <n v="69"/>
    <n v="60"/>
    <n v="56"/>
    <n v="50"/>
    <n v="45"/>
    <n v="44"/>
    <n v="43"/>
    <n v="43"/>
    <n v="47"/>
    <n v="59"/>
    <n v="15"/>
    <n v="28"/>
    <n v="51"/>
    <n v="56"/>
    <n v="48"/>
    <n v="47"/>
    <n v="30"/>
    <n v="10"/>
    <n v="38"/>
    <n v="69"/>
    <n v="74"/>
    <n v="73"/>
    <n v="61"/>
    <n v="55"/>
    <n v="45.5"/>
    <n v="36.5"/>
    <n v="34"/>
    <n v="33.5"/>
    <n v="33"/>
    <n v="38.5"/>
    <n v="49.5"/>
    <n v="12"/>
    <n v="24"/>
    <n v="44"/>
    <n v="47"/>
    <n v="41.5"/>
    <n v="40"/>
    <n v="26"/>
    <n v="9"/>
    <n v="32.5"/>
    <n v="59"/>
    <n v="62"/>
    <n v="58.5"/>
    <n v="47"/>
    <n v="43.5"/>
    <n v="37.5"/>
    <n v="28"/>
    <n v="26"/>
    <n v="25"/>
    <n v="25"/>
    <n v="30"/>
    <n v="46.5"/>
    <n v="11"/>
    <n v="19"/>
    <n v="40"/>
    <n v="45"/>
    <n v="39"/>
    <n v="37.5"/>
    <n v="24.5"/>
    <n v="8"/>
    <n v="30"/>
    <n v="78.25"/>
    <n v="88.181819915771484"/>
    <n v="85.066665649414063"/>
    <n v="76.5"/>
    <n v="73.5"/>
    <n v="70.25"/>
    <n v="63.049999237060547"/>
    <n v="60.318181991577148"/>
    <n v="59.056249618530273"/>
    <n v="58.5"/>
    <n v="68.083332061767578"/>
    <n v="91.666667938232422"/>
    <n v="26.69999980926514"/>
    <n v="45"/>
    <n v="81.909091949462891"/>
    <n v="88.387500762939453"/>
    <n v="81.1875"/>
    <n v="77.8125"/>
    <n v="53"/>
    <n v="16"/>
    <n v="60.75"/>
    <n v="89.428124745686844"/>
    <n v="95.863636652628585"/>
    <n v="93.386110941569015"/>
    <n v="82.367424011230469"/>
    <n v="77.625506083170578"/>
    <n v="69.583333333333329"/>
    <n v="61.091666539510094"/>
    <n v="58.928030331929527"/>
    <n v="57.967708269755043"/>
    <n v="58.471093495686851"/>
    <n v="65.05555534362793"/>
    <n v="87.652777989705399"/>
    <n v="26.741666634877522"/>
    <n v="42.75"/>
    <n v="77.85984865824382"/>
    <n v="84.439583460489914"/>
    <n v="75.239583333333329"/>
    <n v="72.96875"/>
    <n v="51"/>
    <n v="19.458333333333329"/>
    <n v="56.041666666666657"/>
    <n v="-11.68129965339052"/>
    <n v="-12.94073684517137"/>
    <n v="-12.412683221583841"/>
    <n v="-13.775276860963739"/>
    <n v="-11.03085829187072"/>
    <n v="-12.43827483978612"/>
    <n v="-11.036757337034789"/>
    <n v="-12.20592319271085"/>
    <n v="-12.84163197840941"/>
    <n v="-14.591023416701219"/>
    <n v="-12.93663577245043"/>
    <n v="-12.650318348912879"/>
    <n v="-12.255283538318601"/>
    <n v="-10.588655964361161"/>
    <n v="-11.97117800630352"/>
    <n v="-13.166767670641869"/>
    <n v="-12.6763502201318"/>
    <n v="-14.356261816228599"/>
    <n v="-13.73907078199678"/>
    <n v="-18.097247293910058"/>
    <n v="-16.061644440505059"/>
    <n v="-14.61653297298643"/>
    <n v="-15.783144765567579"/>
    <n v="-15.841170815366279"/>
    <n v="-15.981894415339619"/>
    <n v="-12.69918043252731"/>
    <n v="-12.6865052092711"/>
    <n v="-12.321689807042221"/>
    <n v="-9.6552299134057762"/>
    <n v="-11.25179492190167"/>
    <n v="-11.329942149920191"/>
    <n v="-11.52976677232253"/>
    <n v="-11.59127764550956"/>
    <n v="-12.754086557243451"/>
    <n v="-10.56089796008211"/>
    <n v="-12.98400857547332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72"/>
    <n v="3750103.75"/>
    <n v="1.570725560188293"/>
    <n v="-16.571781158447269"/>
    <n v="5.878293514251709"/>
    <n v="0.12746734347628111"/>
    <n v="0.216215769008025"/>
    <n v="8.1147554246694717E-2"/>
    <n v="8.8117192867025906E-2"/>
    <n v="0.20528912030693319"/>
    <n v="0.14727710360044111"/>
    <n v="3.794564479505657E-2"/>
    <n v="0.18545641675243621"/>
    <n v="0.16651870063056279"/>
    <n v="0.11982531161859721"/>
    <n v="0.1038939949985393"/>
    <n v="9.2345527205656905E-2"/>
    <n v="-0.81193877730331454"/>
    <n v="-2.18636013787102"/>
    <n v="-0.90512029165990959"/>
    <n v="-0.8794615265760275"/>
    <n v="-11.06826241134751"/>
    <n v="6.5521472392628892"/>
    <n v="0.1227472361048029"/>
    <n v="0.64705476141151164"/>
    <n v="0.84390862944163081"/>
    <n v="-6.4590485532105806"/>
    <n v="-0.71331415702275291"/>
    <n v="-0.45746657326470291"/>
    <n v="3.8"/>
    <n v="105"/>
  </r>
  <r>
    <n v="239"/>
    <x v="80"/>
    <n v="137"/>
    <m/>
    <n v="-7.5056672100000004"/>
    <n v="37.977230069999997"/>
    <n v="4719.5454545454504"/>
    <n v="4422.5454545454504"/>
    <n v="4142.1818181818198"/>
    <n v="4283.8181818181802"/>
    <n v="4475.7272727272702"/>
    <n v="5024.1818181818198"/>
    <n v="5334.1818181818198"/>
    <n v="5111.7272727272702"/>
    <n v="5454.7272727272702"/>
    <n v="2720.9090909090901"/>
    <n v="637"/>
    <n v="2379.3636363636401"/>
    <n v="1863.3636363636399"/>
    <n v="0"/>
    <n v="0"/>
    <n v="837.81818181818198"/>
    <n v="1491.6363636363601"/>
    <n v="1420.8181818181799"/>
    <n v="1468.8181818181799"/>
    <n v="1870.6363636363601"/>
    <n v="2049.9090909090901"/>
    <n v="2458"/>
    <n v="2791.0909090909099"/>
    <n v="2722.45454545455"/>
    <n v="3108.2727272727302"/>
    <n v="831.54545454545496"/>
    <n v="15.7272727272727"/>
    <n v="3210.8181818181802"/>
    <n v="2114.9090909090901"/>
    <n v="0"/>
    <n v="0"/>
    <n v="0"/>
    <n v="3032.5833333333298"/>
    <n v="2728.1666666666702"/>
    <n v="2430.75"/>
    <n v="2460.5"/>
    <n v="2577.4166666666702"/>
    <n v="2886.75"/>
    <n v="3087.4166666666702"/>
    <n v="2961.1666666666702"/>
    <n v="3197.9166666666702"/>
    <n v="1202"/>
    <n v="255.25"/>
    <n v="2452.25"/>
    <n v="1860.6666666666699"/>
    <n v="0"/>
    <n v="0"/>
    <n v="682.66666666666697"/>
    <n v="3149.1666666666702"/>
    <n v="2878.9166666666702"/>
    <n v="2603"/>
    <n v="2635.6666666666702"/>
    <n v="2841.0833333333298"/>
    <n v="3331.4166666666702"/>
    <n v="3549.9166666666702"/>
    <n v="3405.75"/>
    <n v="3655.1666666666702"/>
    <n v="1581.0833333333301"/>
    <n v="211.5"/>
    <n v="2419.6666666666702"/>
    <n v="1671.1666666666699"/>
    <n v="0"/>
    <n v="0"/>
    <n v="472.61538461538498"/>
    <n v="2617.7272727272698"/>
    <n v="2349.1818181818198"/>
    <n v="2152.1818181818198"/>
    <n v="2153.0909090909099"/>
    <n v="2444"/>
    <n v="3163.8181818181802"/>
    <n v="3466.2727272727302"/>
    <n v="3341"/>
    <n v="3634.1818181818198"/>
    <n v="1285.54545454545"/>
    <n v="98.636363636363598"/>
    <n v="2725.2727272727302"/>
    <n v="2047"/>
    <n v="0"/>
    <n v="0"/>
    <n v="426.66666666666703"/>
    <n v="2559.8333333333298"/>
    <n v="2499"/>
    <n v="2469"/>
    <n v="2801.6666666666702"/>
    <n v="3012.0833333333298"/>
    <n v="3424.8333333333298"/>
    <n v="3742"/>
    <n v="3695"/>
    <n v="4047.4166666666702"/>
    <n v="1464.9166666666699"/>
    <n v="83.5833333333333"/>
    <n v="3815.6666666666702"/>
    <n v="2731.5833333333298"/>
    <n v="0"/>
    <n v="0"/>
    <n v="393.84615384615398"/>
    <n v="2881"/>
    <n v="2726.0833333333298"/>
    <n v="2659.3333333333298"/>
    <n v="2834.1666666666702"/>
    <n v="3076.9166666666702"/>
    <n v="3598.5"/>
    <n v="3935.75"/>
    <n v="3813.1666666666702"/>
    <n v="4235.25"/>
    <n v="1409.5833333333301"/>
    <n v="38.5"/>
    <n v="3336.5833333333298"/>
    <n v="2287.8333333333298"/>
    <n v="0"/>
    <n v="0"/>
    <n v="315.07692307692298"/>
    <n v="4994.3333333333303"/>
    <n v="4836.0833333333303"/>
    <n v="4524.4166666666697"/>
    <n v="4732.1666666666697"/>
    <n v="4943.75"/>
    <n v="5444.5833333333303"/>
    <n v="5723.3333333333303"/>
    <n v="5568"/>
    <n v="5840.6666666666697"/>
    <n v="2954.25"/>
    <n v="675.83333333333303"/>
    <n v="2727.25"/>
    <n v="2010.3333333333301"/>
    <n v="0"/>
    <n v="0"/>
    <n v="938.66666666666697"/>
    <n v="2842.54545454545"/>
    <n v="2683.2727272727302"/>
    <n v="2573.8181818181802"/>
    <n v="2636.2727272727302"/>
    <n v="2981.1818181818198"/>
    <n v="3715.7272727272698"/>
    <n v="4069.3636363636401"/>
    <n v="3998.2727272727302"/>
    <n v="4336.3636363636397"/>
    <n v="1741.8181818181799"/>
    <n v="152.90909090909099"/>
    <n v="2767.6363636363599"/>
    <n v="2023.6363636363601"/>
    <n v="0"/>
    <n v="0"/>
    <n v="426.66666666666703"/>
    <n v="2754.6666666666702"/>
    <n v="2466.4166666666702"/>
    <n v="2252.4166666666702"/>
    <n v="2299.3333333333298"/>
    <n v="2462.0833333333298"/>
    <n v="2816.25"/>
    <n v="3006.4166666666702"/>
    <n v="2832.5"/>
    <n v="3122.5"/>
    <n v="1340.4166666666699"/>
    <n v="274.5"/>
    <n v="2178.4166666666702"/>
    <n v="1633.6666666666699"/>
    <n v="0"/>
    <n v="0"/>
    <n v="682.66666666666697"/>
    <n v="1776.5833333333301"/>
    <n v="1586.1666666666699"/>
    <n v="1456.25"/>
    <n v="1612.3333333333301"/>
    <n v="1717"/>
    <n v="1965.5833333333301"/>
    <n v="2159.25"/>
    <n v="2051.3333333333298"/>
    <n v="2303.75"/>
    <n v="741.66666666666697"/>
    <n v="42.5833333333333"/>
    <n v="2422.4166666666702"/>
    <n v="1799"/>
    <n v="0"/>
    <n v="0"/>
    <n v="341.33333333333297"/>
    <n v="1513"/>
    <n v="1379.45454545455"/>
    <n v="1356.9090909090901"/>
    <n v="1664.27272727273"/>
    <n v="1778.54545454545"/>
    <n v="2122.7272727272698"/>
    <n v="2437"/>
    <n v="2329.2727272727302"/>
    <n v="2708.6363636363599"/>
    <n v="552.09090909090901"/>
    <n v="34.181818181818201"/>
    <n v="2776.0909090909099"/>
    <n v="1806.3636363636399"/>
    <n v="0"/>
    <n v="0"/>
    <n v="236.30769230769201"/>
    <n v="2861.0517676767699"/>
    <n v="2664.6755050505099"/>
    <n v="2507.4229797979801"/>
    <n v="2665.3270202020199"/>
    <n v="2863.3080808080799"/>
    <n v="3329.3642676767699"/>
    <n v="3608.4993686868702"/>
    <n v="3485.8036616161598"/>
    <n v="3803.73737373737"/>
    <n v="1485.4854797979799"/>
    <n v="210.01704545454501"/>
    <n v="2767.6193181818198"/>
    <n v="1987.46022727273"/>
    <n v="0"/>
    <n v="0"/>
    <n v="479.527583527584"/>
    <n v="2798.6060606060601"/>
    <n v="2591.1363636363599"/>
    <n v="2449.875"/>
    <n v="2548.0833333333298"/>
    <n v="2709.25"/>
    <n v="3247.6174242424199"/>
    <n v="3508.0946969697002"/>
    <n v="3373.375"/>
    <n v="3644.6742424242402"/>
    <n v="1375"/>
    <n v="125.772727272727"/>
    <n v="2726.2613636363599"/>
    <n v="1936.84848484848"/>
    <n v="0"/>
    <n v="0"/>
    <n v="426.66666666666703"/>
    <n v="75"/>
    <n v="82"/>
    <n v="83"/>
    <n v="77"/>
    <n v="73"/>
    <n v="63"/>
    <n v="55"/>
    <n v="53"/>
    <n v="52"/>
    <n v="51"/>
    <n v="51"/>
    <n v="55"/>
    <n v="12"/>
    <n v="23"/>
    <n v="46"/>
    <n v="52"/>
    <n v="43"/>
    <n v="42"/>
    <n v="28"/>
    <n v="11"/>
    <n v="33"/>
    <n v="76"/>
    <n v="79.5"/>
    <n v="73.5"/>
    <n v="57.5"/>
    <n v="52.5"/>
    <n v="45.5"/>
    <n v="36.5"/>
    <n v="34"/>
    <n v="33.5"/>
    <n v="33.5"/>
    <n v="45"/>
    <n v="66"/>
    <n v="16"/>
    <n v="31"/>
    <n v="58"/>
    <n v="63"/>
    <n v="54.5"/>
    <n v="53"/>
    <n v="37"/>
    <n v="14"/>
    <n v="43"/>
    <n v="105"/>
    <n v="111"/>
    <n v="105"/>
    <n v="93"/>
    <n v="87"/>
    <n v="77"/>
    <n v="66"/>
    <n v="63"/>
    <n v="62"/>
    <n v="61"/>
    <n v="68"/>
    <n v="110"/>
    <n v="32"/>
    <n v="54"/>
    <n v="102"/>
    <n v="107"/>
    <n v="93"/>
    <n v="91"/>
    <n v="66"/>
    <n v="26"/>
    <n v="66"/>
    <n v="113.5"/>
    <n v="120.5"/>
    <n v="115.5"/>
    <n v="97.5"/>
    <n v="91"/>
    <n v="79"/>
    <n v="63.5"/>
    <n v="58"/>
    <n v="56.5"/>
    <n v="56"/>
    <n v="75.5"/>
    <n v="122.5"/>
    <n v="32.5"/>
    <n v="59.5"/>
    <n v="109"/>
    <n v="118"/>
    <n v="101.5"/>
    <n v="99"/>
    <n v="70"/>
    <n v="25.5"/>
    <n v="73.5"/>
    <n v="117"/>
    <n v="132"/>
    <n v="134"/>
    <n v="124"/>
    <n v="119"/>
    <n v="107"/>
    <n v="95"/>
    <n v="91"/>
    <n v="89"/>
    <n v="81"/>
    <n v="98"/>
    <n v="127"/>
    <n v="42"/>
    <n v="65"/>
    <n v="116"/>
    <n v="123"/>
    <n v="109"/>
    <n v="106"/>
    <n v="78"/>
    <n v="33"/>
    <n v="83"/>
    <n v="119"/>
    <n v="145"/>
    <n v="147"/>
    <n v="137"/>
    <n v="131"/>
    <n v="117"/>
    <n v="105"/>
    <n v="101"/>
    <n v="100"/>
    <n v="96"/>
    <n v="106"/>
    <n v="137"/>
    <n v="50"/>
    <n v="69"/>
    <n v="119"/>
    <n v="133"/>
    <n v="119"/>
    <n v="116"/>
    <n v="78"/>
    <n v="33"/>
    <n v="85"/>
    <n v="73"/>
    <n v="93"/>
    <n v="92"/>
    <n v="83"/>
    <n v="78"/>
    <n v="73"/>
    <n v="68"/>
    <n v="66.5"/>
    <n v="66.5"/>
    <n v="61"/>
    <n v="76.5"/>
    <n v="96"/>
    <n v="45"/>
    <n v="50.5"/>
    <n v="85.5"/>
    <n v="92.5"/>
    <n v="92"/>
    <n v="88.5"/>
    <n v="68.5"/>
    <n v="32"/>
    <n v="64.5"/>
    <n v="80.5"/>
    <n v="88"/>
    <n v="85"/>
    <n v="76"/>
    <n v="74"/>
    <n v="72"/>
    <n v="72"/>
    <n v="74"/>
    <n v="73"/>
    <n v="70"/>
    <n v="77"/>
    <n v="95"/>
    <n v="27"/>
    <n v="46"/>
    <n v="84"/>
    <n v="91"/>
    <n v="84"/>
    <n v="81"/>
    <n v="54"/>
    <n v="15"/>
    <n v="67"/>
    <n v="113.1374969482422"/>
    <n v="88.363639831542969"/>
    <n v="85.133331298828125"/>
    <n v="75.409088134765625"/>
    <n v="71.506072998046875"/>
    <n v="68.5"/>
    <n v="62.599998474121087"/>
    <n v="62.636363983154297"/>
    <n v="61.612499237060547"/>
    <n v="91.153121948242188"/>
    <n v="68.166664123535156"/>
    <n v="88.333335876464844"/>
    <n v="26.39999961853027"/>
    <n v="44"/>
    <n v="79.818183898925781"/>
    <n v="85.775001525878906"/>
    <n v="78.375"/>
    <n v="74.625"/>
    <n v="52"/>
    <n v="17"/>
    <n v="57"/>
    <n v="73"/>
    <n v="75"/>
    <n v="69"/>
    <n v="60"/>
    <n v="56"/>
    <n v="50"/>
    <n v="45"/>
    <n v="44"/>
    <n v="43"/>
    <n v="43"/>
    <n v="47"/>
    <n v="59"/>
    <n v="15"/>
    <n v="28"/>
    <n v="51"/>
    <n v="56"/>
    <n v="48"/>
    <n v="47"/>
    <n v="30"/>
    <n v="10"/>
    <n v="38"/>
    <n v="69"/>
    <n v="74"/>
    <n v="73"/>
    <n v="61"/>
    <n v="55"/>
    <n v="45.5"/>
    <n v="36.5"/>
    <n v="34"/>
    <n v="33.5"/>
    <n v="33"/>
    <n v="38.5"/>
    <n v="49.5"/>
    <n v="12"/>
    <n v="24"/>
    <n v="44"/>
    <n v="47"/>
    <n v="41.5"/>
    <n v="40"/>
    <n v="26"/>
    <n v="9"/>
    <n v="32.5"/>
    <n v="59"/>
    <n v="62"/>
    <n v="58.5"/>
    <n v="47"/>
    <n v="43.5"/>
    <n v="37.5"/>
    <n v="28"/>
    <n v="26"/>
    <n v="25"/>
    <n v="25"/>
    <n v="30"/>
    <n v="46.5"/>
    <n v="11"/>
    <n v="19"/>
    <n v="40"/>
    <n v="45"/>
    <n v="39"/>
    <n v="37.5"/>
    <n v="24.5"/>
    <n v="8"/>
    <n v="30"/>
    <n v="78.25"/>
    <n v="88.181819915771484"/>
    <n v="85.066665649414063"/>
    <n v="76.5"/>
    <n v="73.5"/>
    <n v="70.25"/>
    <n v="63.049999237060547"/>
    <n v="60.318181991577148"/>
    <n v="59.056249618530273"/>
    <n v="58.5"/>
    <n v="68.083332061767578"/>
    <n v="91.666667938232422"/>
    <n v="26.69999980926514"/>
    <n v="45"/>
    <n v="81.909091949462891"/>
    <n v="88.387500762939453"/>
    <n v="81.1875"/>
    <n v="77.8125"/>
    <n v="53"/>
    <n v="16"/>
    <n v="60.75"/>
    <n v="89.428124745686844"/>
    <n v="95.863636652628585"/>
    <n v="93.386110941569015"/>
    <n v="82.367424011230469"/>
    <n v="77.625506083170578"/>
    <n v="69.583333333333329"/>
    <n v="61.091666539510094"/>
    <n v="58.928030331929527"/>
    <n v="57.967708269755043"/>
    <n v="58.471093495686851"/>
    <n v="65.05555534362793"/>
    <n v="87.652777989705399"/>
    <n v="26.741666634877522"/>
    <n v="42.75"/>
    <n v="77.85984865824382"/>
    <n v="84.439583460489914"/>
    <n v="75.239583333333329"/>
    <n v="72.96875"/>
    <n v="51"/>
    <n v="19.458333333333329"/>
    <n v="56.041666666666657"/>
    <n v="-11.68129965339052"/>
    <n v="-12.94073684517137"/>
    <n v="-12.412683221583841"/>
    <n v="-13.775276860963739"/>
    <n v="-11.03085829187072"/>
    <n v="-12.43827483978612"/>
    <n v="-11.036757337034789"/>
    <n v="-12.20592319271085"/>
    <n v="-12.84163197840941"/>
    <n v="-14.591023416701219"/>
    <n v="-12.93663577245043"/>
    <n v="-12.650318348912879"/>
    <n v="-12.255283538318601"/>
    <n v="-10.588655964361161"/>
    <n v="-11.97117800630352"/>
    <n v="-13.166767670641869"/>
    <n v="-12.6763502201318"/>
    <n v="-14.356261816228599"/>
    <n v="-13.73907078199678"/>
    <n v="-18.097247293910058"/>
    <n v="-16.061644440505059"/>
    <n v="-14.61653297298643"/>
    <n v="-15.783144765567579"/>
    <n v="-15.841170815366279"/>
    <n v="-15.981894415339619"/>
    <n v="-12.69918043252731"/>
    <n v="-12.6865052092711"/>
    <n v="-12.321689807042221"/>
    <n v="-9.6552299134057762"/>
    <n v="-11.25179492190167"/>
    <n v="-11.329942149920191"/>
    <n v="-11.52976677232253"/>
    <n v="-11.59127764550956"/>
    <n v="-12.754086557243451"/>
    <n v="-10.56089796008211"/>
    <n v="-12.98400857547332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72"/>
    <n v="3750103.75"/>
    <n v="1.570725560188293"/>
    <n v="-16.571781158447269"/>
    <n v="5.878293514251709"/>
    <n v="0.12746734347628111"/>
    <n v="0.216215769008025"/>
    <n v="8.1147554246694717E-2"/>
    <n v="8.8117192867025906E-2"/>
    <n v="0.20528912030693319"/>
    <n v="0.14727710360044111"/>
    <n v="3.794564479505657E-2"/>
    <n v="0.18545641675243621"/>
    <n v="0.16651870063056279"/>
    <n v="0.11982531161859721"/>
    <n v="0.1038939949985393"/>
    <n v="9.2345527205656905E-2"/>
    <n v="-0.81193877730331454"/>
    <n v="-2.18636013787102"/>
    <n v="-0.90512029165990959"/>
    <n v="-0.8794615265760275"/>
    <n v="-11.06826241134751"/>
    <n v="6.5521472392628892"/>
    <n v="0.1227472361048029"/>
    <n v="0.64705476141151164"/>
    <n v="0.84390862944163081"/>
    <n v="-6.4590485532105806"/>
    <n v="-0.71331415702275291"/>
    <n v="-0.45746657326470291"/>
    <m/>
    <n v="150"/>
  </r>
  <r>
    <n v="240"/>
    <x v="81"/>
    <n v="138"/>
    <m/>
    <n v="-7.5419831300000002"/>
    <n v="37.983100890000003"/>
    <n v="4636.9090909090901"/>
    <n v="4465.9090909090901"/>
    <n v="4209.6363636363603"/>
    <n v="4409.7272727272702"/>
    <n v="4588.1818181818198"/>
    <n v="5014.9090909090901"/>
    <n v="5275.6363636363603"/>
    <n v="5099.6363636363603"/>
    <n v="5393.0909090909099"/>
    <n v="2788"/>
    <n v="648"/>
    <n v="2780.8181818181802"/>
    <n v="2166.8181818181802"/>
    <n v="0"/>
    <n v="0"/>
    <n v="837.81818181818198"/>
    <n v="1561.9090909090901"/>
    <n v="1417.9090909090901"/>
    <n v="1436.45454545455"/>
    <n v="1626.1818181818201"/>
    <n v="1826.45454545455"/>
    <n v="2425.2727272727302"/>
    <n v="2805.2727272727302"/>
    <n v="2735.2727272727302"/>
    <n v="3118.45454545455"/>
    <n v="827.18181818181802"/>
    <n v="15.909090909090899"/>
    <n v="3222.7272727272698"/>
    <n v="2041.27272727273"/>
    <n v="0"/>
    <n v="0"/>
    <n v="0"/>
    <n v="3131.3333333333298"/>
    <n v="3162.8333333333298"/>
    <n v="2856.9166666666702"/>
    <n v="2916.8333333333298"/>
    <n v="3027.25"/>
    <n v="3439.75"/>
    <n v="3693.75"/>
    <n v="3597"/>
    <n v="3816.4166666666702"/>
    <n v="1325.9166666666699"/>
    <n v="285.58333333333297"/>
    <n v="2653.3333333333298"/>
    <n v="2014.0833333333301"/>
    <n v="0"/>
    <n v="0"/>
    <n v="682.66666666666697"/>
    <n v="2992.6666666666702"/>
    <n v="2643.9166666666702"/>
    <n v="2384.3333333333298"/>
    <n v="2459.0833333333298"/>
    <n v="2619.5"/>
    <n v="3009.5"/>
    <n v="3226.5833333333298"/>
    <n v="3077"/>
    <n v="3355.0833333333298"/>
    <n v="1481.75"/>
    <n v="163.583333333333"/>
    <n v="2507.5"/>
    <n v="1688.8333333333301"/>
    <n v="0"/>
    <n v="0"/>
    <n v="472.61538461538498"/>
    <n v="2499.0909090909099"/>
    <n v="2151"/>
    <n v="1948.6363636363601"/>
    <n v="2020.6363636363601"/>
    <n v="2186.3636363636401"/>
    <n v="2622.2727272727302"/>
    <n v="2855.7272727272698"/>
    <n v="2727.7272727272698"/>
    <n v="3001.3636363636401"/>
    <n v="1084.3636363636399"/>
    <n v="107.363636363636"/>
    <n v="2669.54545454545"/>
    <n v="1935.54545454545"/>
    <n v="0"/>
    <n v="0"/>
    <n v="768"/>
    <n v="2305.25"/>
    <n v="2165"/>
    <n v="2119.5"/>
    <n v="2302.5833333333298"/>
    <n v="2484.0833333333298"/>
    <n v="2977.9166666666702"/>
    <n v="3300.75"/>
    <n v="3234.0833333333298"/>
    <n v="3560.5833333333298"/>
    <n v="1158.0833333333301"/>
    <n v="58.3333333333333"/>
    <n v="3543.4166666666702"/>
    <n v="2483.6666666666702"/>
    <n v="0"/>
    <n v="0"/>
    <n v="315.07692307692298"/>
    <n v="2994.5"/>
    <n v="2851.4166666666702"/>
    <n v="2789.9166666666702"/>
    <n v="3007.5"/>
    <n v="3189.1666666666702"/>
    <n v="3672.3333333333298"/>
    <n v="3994.8333333333298"/>
    <n v="3808.4166666666702"/>
    <n v="4234.3333333333303"/>
    <n v="1352.0833333333301"/>
    <n v="32.75"/>
    <n v="3785"/>
    <n v="2582.1666666666702"/>
    <n v="0"/>
    <n v="0"/>
    <n v="315.07692307692298"/>
    <n v="4471.1666666666697"/>
    <n v="4337.0833333333303"/>
    <n v="4029.4166666666702"/>
    <n v="4222.3333333333303"/>
    <n v="4400.3333333333303"/>
    <n v="4800.0833333333303"/>
    <n v="5033.3333333333303"/>
    <n v="4895.0833333333303"/>
    <n v="5140.8333333333303"/>
    <n v="2703.9166666666702"/>
    <n v="580"/>
    <n v="2671.9166666666702"/>
    <n v="2018.1666666666699"/>
    <n v="0"/>
    <n v="0"/>
    <n v="853.33333333333303"/>
    <n v="2321.3636363636401"/>
    <n v="2233.0909090909099"/>
    <n v="2173.0909090909099"/>
    <n v="2294.0909090909099"/>
    <n v="2555.7272727272698"/>
    <n v="3148.6363636363599"/>
    <n v="3460.7272727272698"/>
    <n v="3349.3636363636401"/>
    <n v="3682"/>
    <n v="1303.54545454545"/>
    <n v="107"/>
    <n v="3103.3636363636401"/>
    <n v="2221.9090909090901"/>
    <n v="0"/>
    <n v="0"/>
    <n v="256"/>
    <n v="2565.25"/>
    <n v="2281.5833333333298"/>
    <n v="2019.6666666666699"/>
    <n v="1996.5"/>
    <n v="2074.25"/>
    <n v="2471.6666666666702"/>
    <n v="2703.75"/>
    <n v="2592.5833333333298"/>
    <n v="2816.8333333333298"/>
    <n v="998.08333333333303"/>
    <n v="211.833333333333"/>
    <n v="2042.5"/>
    <n v="1486.5833333333301"/>
    <n v="0"/>
    <n v="0"/>
    <n v="512"/>
    <n v="2125"/>
    <n v="2004.0833333333301"/>
    <n v="1867.5833333333301"/>
    <n v="1941.9166666666699"/>
    <n v="2091.1666666666702"/>
    <n v="2627.75"/>
    <n v="2942.0833333333298"/>
    <n v="2850.6666666666702"/>
    <n v="3144.1666666666702"/>
    <n v="1062.3333333333301"/>
    <n v="37"/>
    <n v="2616.4166666666702"/>
    <n v="1762.75"/>
    <n v="0"/>
    <n v="0"/>
    <n v="170.666666666667"/>
    <n v="1593.72727272727"/>
    <n v="1347.54545454545"/>
    <n v="1298.72727272727"/>
    <n v="1397.27272727273"/>
    <n v="1545.3636363636399"/>
    <n v="2155"/>
    <n v="2551"/>
    <n v="2432.45454545455"/>
    <n v="2834.6363636363599"/>
    <n v="591"/>
    <n v="34.181818181818201"/>
    <n v="2591.54545454545"/>
    <n v="1558.45454545455"/>
    <n v="0"/>
    <n v="0"/>
    <n v="393.84615384615398"/>
    <n v="2766.5138888888901"/>
    <n v="2588.4476010100998"/>
    <n v="2427.8232323232301"/>
    <n v="2549.5549242424199"/>
    <n v="2715.6534090909099"/>
    <n v="3197.0909090909099"/>
    <n v="3486.9539141414102"/>
    <n v="3366.6073232323201"/>
    <n v="3674.8162878787898"/>
    <n v="1389.68813131313"/>
    <n v="190.12815656565701"/>
    <n v="2849.0069444444398"/>
    <n v="1996.6875"/>
    <n v="0"/>
    <n v="0"/>
    <n v="464.758352758353"/>
    <n v="2532.17045454545"/>
    <n v="2257.3371212121201"/>
    <n v="2146.29545454545"/>
    <n v="2298.3371212121201"/>
    <n v="2519.9053030302998"/>
    <n v="2993.7083333333298"/>
    <n v="3263.6666666666702"/>
    <n v="3155.5416666666702"/>
    <n v="3457.8333333333298"/>
    <n v="1230.8143939393899"/>
    <n v="107.181818181818"/>
    <n v="2670.7310606060601"/>
    <n v="2016.125"/>
    <n v="0"/>
    <n v="0"/>
    <n v="433.230769230769"/>
    <n v="71"/>
    <n v="77"/>
    <n v="77"/>
    <n v="70"/>
    <n v="66"/>
    <n v="58"/>
    <n v="50"/>
    <n v="49"/>
    <n v="48"/>
    <n v="47"/>
    <n v="53"/>
    <n v="71"/>
    <n v="16"/>
    <n v="33"/>
    <n v="63"/>
    <n v="68"/>
    <n v="59"/>
    <n v="56"/>
    <n v="42"/>
    <n v="17"/>
    <n v="41"/>
    <n v="77.5"/>
    <n v="82"/>
    <n v="77"/>
    <n v="64"/>
    <n v="60"/>
    <n v="51.5"/>
    <n v="42.5"/>
    <n v="40"/>
    <n v="40"/>
    <n v="39.5"/>
    <n v="47.5"/>
    <n v="69.5"/>
    <n v="17.5"/>
    <n v="34"/>
    <n v="61.5"/>
    <n v="67"/>
    <n v="59"/>
    <n v="57.5"/>
    <n v="42"/>
    <n v="17"/>
    <n v="45"/>
    <n v="110"/>
    <n v="115"/>
    <n v="108"/>
    <n v="93"/>
    <n v="90"/>
    <n v="85"/>
    <n v="73"/>
    <n v="70"/>
    <n v="68"/>
    <n v="68"/>
    <n v="86"/>
    <n v="101"/>
    <n v="28"/>
    <n v="53"/>
    <n v="94"/>
    <n v="95"/>
    <n v="80"/>
    <n v="78"/>
    <n v="61"/>
    <n v="24"/>
    <n v="59"/>
    <n v="118"/>
    <n v="125.5"/>
    <n v="120.5"/>
    <n v="104"/>
    <n v="98.5"/>
    <n v="89"/>
    <n v="76"/>
    <n v="72.5"/>
    <n v="71"/>
    <n v="70"/>
    <n v="85.5"/>
    <n v="117.5"/>
    <n v="32"/>
    <n v="60"/>
    <n v="105.5"/>
    <n v="112"/>
    <n v="98.5"/>
    <n v="96"/>
    <n v="68"/>
    <n v="26"/>
    <n v="75"/>
    <n v="105"/>
    <n v="115"/>
    <n v="108"/>
    <n v="92"/>
    <n v="88"/>
    <n v="85"/>
    <n v="78"/>
    <n v="77"/>
    <n v="76"/>
    <n v="70"/>
    <n v="89"/>
    <n v="116"/>
    <n v="32"/>
    <n v="58"/>
    <n v="103"/>
    <n v="112"/>
    <n v="97"/>
    <n v="95"/>
    <n v="68"/>
    <n v="23"/>
    <n v="76"/>
    <n v="112"/>
    <n v="123"/>
    <n v="126"/>
    <n v="117"/>
    <n v="113"/>
    <n v="101"/>
    <n v="91"/>
    <n v="89"/>
    <n v="88"/>
    <n v="85"/>
    <n v="95"/>
    <n v="116"/>
    <n v="37"/>
    <n v="61"/>
    <n v="102"/>
    <n v="111"/>
    <n v="100"/>
    <n v="98"/>
    <n v="66"/>
    <n v="28"/>
    <n v="78"/>
    <n v="74"/>
    <n v="95.5"/>
    <n v="96.5"/>
    <n v="90"/>
    <n v="83.5"/>
    <n v="80"/>
    <n v="75"/>
    <n v="69.5"/>
    <n v="69.5"/>
    <n v="59.5"/>
    <n v="74"/>
    <n v="94.5"/>
    <n v="31"/>
    <n v="49"/>
    <n v="83.5"/>
    <n v="95.5"/>
    <n v="97"/>
    <n v="91"/>
    <n v="65"/>
    <n v="23.5"/>
    <n v="63.5"/>
    <n v="82"/>
    <n v="89"/>
    <n v="89"/>
    <n v="81"/>
    <n v="79"/>
    <n v="75"/>
    <n v="69"/>
    <n v="69"/>
    <n v="69"/>
    <n v="68"/>
    <n v="77"/>
    <n v="101"/>
    <n v="28"/>
    <n v="50"/>
    <n v="88"/>
    <n v="98"/>
    <n v="89"/>
    <n v="87"/>
    <n v="56"/>
    <n v="16"/>
    <n v="72"/>
    <n v="109.7624969482422"/>
    <n v="90.714286804199219"/>
    <n v="88.666664123535156"/>
    <n v="77.166664123535156"/>
    <n v="73.608695983886719"/>
    <n v="70.384613037109375"/>
    <n v="64.714286804199219"/>
    <n v="61.361110687255859"/>
    <n v="60.444442749023438"/>
    <n v="85.684371948242188"/>
    <n v="68.666664123535156"/>
    <n v="92.5"/>
    <n v="26"/>
    <n v="46"/>
    <n v="80.5"/>
    <n v="89.75"/>
    <n v="80"/>
    <n v="77.349998474121094"/>
    <n v="52"/>
    <n v="17"/>
    <n v="60"/>
    <n v="69"/>
    <n v="71"/>
    <n v="68"/>
    <n v="56"/>
    <n v="52"/>
    <n v="45"/>
    <n v="41"/>
    <n v="41"/>
    <n v="40"/>
    <n v="39"/>
    <n v="44"/>
    <n v="60"/>
    <n v="17"/>
    <n v="30"/>
    <n v="53"/>
    <n v="58"/>
    <n v="53"/>
    <n v="51"/>
    <n v="34"/>
    <n v="12"/>
    <n v="42"/>
    <n v="73.5"/>
    <n v="79.5"/>
    <n v="76.5"/>
    <n v="69"/>
    <n v="65"/>
    <n v="56.5"/>
    <n v="47.5"/>
    <n v="45.5"/>
    <n v="44.5"/>
    <n v="44"/>
    <n v="47"/>
    <n v="60.5"/>
    <n v="14.5"/>
    <n v="29"/>
    <n v="54"/>
    <n v="59"/>
    <n v="52"/>
    <n v="51"/>
    <n v="33.5"/>
    <n v="11"/>
    <n v="40"/>
    <n v="58.5"/>
    <n v="61"/>
    <n v="56.5"/>
    <n v="44.5"/>
    <n v="41"/>
    <n v="34"/>
    <n v="27"/>
    <n v="24.5"/>
    <n v="23.5"/>
    <n v="23.5"/>
    <n v="29"/>
    <n v="46.5"/>
    <n v="10.5"/>
    <n v="20"/>
    <n v="40.5"/>
    <n v="44"/>
    <n v="38"/>
    <n v="37.5"/>
    <n v="25.5"/>
    <n v="8.5"/>
    <n v="29.5"/>
    <n v="79.75"/>
    <n v="89.857143402099609"/>
    <n v="88.833332061767578"/>
    <n v="79.083332061767578"/>
    <n v="76.304347991943359"/>
    <n v="72.692306518554688"/>
    <n v="66.857143402099609"/>
    <n v="65.18055534362793"/>
    <n v="64.222221374511719"/>
    <n v="63.75"/>
    <n v="71.333332061767578"/>
    <n v="93.5"/>
    <n v="27"/>
    <n v="47.5"/>
    <n v="82"/>
    <n v="92.375"/>
    <n v="80"/>
    <n v="77.674999237060547"/>
    <n v="54"/>
    <n v="17"/>
    <n v="59.5"/>
    <n v="88.355208079020187"/>
    <n v="93.68452390034993"/>
    <n v="90.972222010294601"/>
    <n v="79.80555534362793"/>
    <n v="75.800724665323898"/>
    <n v="69.198717753092453"/>
    <n v="61.226190567016602"/>
    <n v="59.030092557271317"/>
    <n v="58.162036895751953"/>
    <n v="58.26536432902018"/>
    <n v="66.30555534362793"/>
    <n v="87.166666666666671"/>
    <n v="24.125"/>
    <n v="43.583333333333343"/>
    <n v="77.375"/>
    <n v="84.104166666666671"/>
    <n v="75.208333333333329"/>
    <n v="72.945833206176758"/>
    <n v="51.083333333333343"/>
    <n v="18.583333333333329"/>
    <n v="56.75"/>
    <n v="-7.9501923031251183"/>
    <n v="-9.5039783124541763"/>
    <n v="-10.611750659698311"/>
    <n v="-13.111829313928711"/>
    <n v="-11.46391790226701"/>
    <n v="-9.7650763002052177"/>
    <n v="-7.0302164597947634"/>
    <n v="-8.5388482693378371"/>
    <n v="-9.2378838796445351"/>
    <n v="-8.634780909032477"/>
    <n v="-6.7387735893379102"/>
    <n v="-6.60543607100999"/>
    <n v="-10.81681475256708"/>
    <n v="-10.38820154899158"/>
    <n v="-9.4387587553510315"/>
    <n v="-8.2996261599272962"/>
    <n v="-8.410503212384743"/>
    <n v="-12.12791424144844"/>
    <n v="-11.506238846729531"/>
    <n v="-13.74181443781171"/>
    <n v="-14.61428745358052"/>
    <n v="-12.212690942948891"/>
    <n v="-12.44953674684186"/>
    <n v="-12.09437463806581"/>
    <n v="-13.60842033505063"/>
    <n v="-10.670870114782231"/>
    <n v="-13.091346055730041"/>
    <n v="-11.20102578005312"/>
    <n v="-8.4459382050325651"/>
    <n v="-7.1501421786411514"/>
    <n v="-6.5493498551085398"/>
    <n v="-9.3562848340507667"/>
    <n v="-7.718856364016407"/>
    <n v="-8.4515997636050209"/>
    <n v="-10.317477325422191"/>
    <n v="-11.21733634827345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71"/>
    <n v="3978305.75"/>
    <n v="1.5707076787948611"/>
    <n v="-16.183502197265621"/>
    <n v="4.877537727355957"/>
    <n v="0.11161621483299029"/>
    <n v="0.14891254403430881"/>
    <n v="7.3787348389986254E-2"/>
    <n v="7.2550500463657783E-2"/>
    <n v="0.18699056026289551"/>
    <n v="0.117506816153367"/>
    <n v="4.1237389997852487E-2"/>
    <n v="0.25429381357345332"/>
    <n v="0.27030170674389342"/>
    <n v="0.18961589956703909"/>
    <n v="0.12989159055003649"/>
    <n v="0.1044188010132288"/>
    <n v="-0.77360459050598496"/>
    <n v="-1.381085976064466"/>
    <n v="-0.73187315286566534"/>
    <n v="-0.89120886863798998"/>
    <n v="7.1938522558254441"/>
    <n v="4.2711758954761638"/>
    <n v="0.13163529230399901"/>
    <n v="1.4914790092667161"/>
    <n v="3.642441302539551"/>
    <n v="-4.3072122600525189"/>
    <n v="-0.58685985264919849"/>
    <n v="-0.64845711380176485"/>
    <n v="20.7"/>
    <n v="23"/>
  </r>
  <r>
    <n v="241"/>
    <x v="81"/>
    <n v="138"/>
    <m/>
    <n v="-7.5419831300000002"/>
    <n v="37.983100890000003"/>
    <n v="4636.9090909090901"/>
    <n v="4465.9090909090901"/>
    <n v="4209.6363636363603"/>
    <n v="4409.7272727272702"/>
    <n v="4588.1818181818198"/>
    <n v="5014.9090909090901"/>
    <n v="5275.6363636363603"/>
    <n v="5099.6363636363603"/>
    <n v="5393.0909090909099"/>
    <n v="2788"/>
    <n v="648"/>
    <n v="2780.8181818181802"/>
    <n v="2166.8181818181802"/>
    <n v="0"/>
    <n v="0"/>
    <n v="837.81818181818198"/>
    <n v="1561.9090909090901"/>
    <n v="1417.9090909090901"/>
    <n v="1436.45454545455"/>
    <n v="1626.1818181818201"/>
    <n v="1826.45454545455"/>
    <n v="2425.2727272727302"/>
    <n v="2805.2727272727302"/>
    <n v="2735.2727272727302"/>
    <n v="3118.45454545455"/>
    <n v="827.18181818181802"/>
    <n v="15.909090909090899"/>
    <n v="3222.7272727272698"/>
    <n v="2041.27272727273"/>
    <n v="0"/>
    <n v="0"/>
    <n v="0"/>
    <n v="3131.3333333333298"/>
    <n v="3162.8333333333298"/>
    <n v="2856.9166666666702"/>
    <n v="2916.8333333333298"/>
    <n v="3027.25"/>
    <n v="3439.75"/>
    <n v="3693.75"/>
    <n v="3597"/>
    <n v="3816.4166666666702"/>
    <n v="1325.9166666666699"/>
    <n v="285.58333333333297"/>
    <n v="2653.3333333333298"/>
    <n v="2014.0833333333301"/>
    <n v="0"/>
    <n v="0"/>
    <n v="682.66666666666697"/>
    <n v="2992.6666666666702"/>
    <n v="2643.9166666666702"/>
    <n v="2384.3333333333298"/>
    <n v="2459.0833333333298"/>
    <n v="2619.5"/>
    <n v="3009.5"/>
    <n v="3226.5833333333298"/>
    <n v="3077"/>
    <n v="3355.0833333333298"/>
    <n v="1481.75"/>
    <n v="163.583333333333"/>
    <n v="2507.5"/>
    <n v="1688.8333333333301"/>
    <n v="0"/>
    <n v="0"/>
    <n v="472.61538461538498"/>
    <n v="2499.0909090909099"/>
    <n v="2151"/>
    <n v="1948.6363636363601"/>
    <n v="2020.6363636363601"/>
    <n v="2186.3636363636401"/>
    <n v="2622.2727272727302"/>
    <n v="2855.7272727272698"/>
    <n v="2727.7272727272698"/>
    <n v="3001.3636363636401"/>
    <n v="1084.3636363636399"/>
    <n v="107.363636363636"/>
    <n v="2669.54545454545"/>
    <n v="1935.54545454545"/>
    <n v="0"/>
    <n v="0"/>
    <n v="768"/>
    <n v="2305.25"/>
    <n v="2165"/>
    <n v="2119.5"/>
    <n v="2302.5833333333298"/>
    <n v="2484.0833333333298"/>
    <n v="2977.9166666666702"/>
    <n v="3300.75"/>
    <n v="3234.0833333333298"/>
    <n v="3560.5833333333298"/>
    <n v="1158.0833333333301"/>
    <n v="58.3333333333333"/>
    <n v="3543.4166666666702"/>
    <n v="2483.6666666666702"/>
    <n v="0"/>
    <n v="0"/>
    <n v="315.07692307692298"/>
    <n v="2994.5"/>
    <n v="2851.4166666666702"/>
    <n v="2789.9166666666702"/>
    <n v="3007.5"/>
    <n v="3189.1666666666702"/>
    <n v="3672.3333333333298"/>
    <n v="3994.8333333333298"/>
    <n v="3808.4166666666702"/>
    <n v="4234.3333333333303"/>
    <n v="1352.0833333333301"/>
    <n v="32.75"/>
    <n v="3785"/>
    <n v="2582.1666666666702"/>
    <n v="0"/>
    <n v="0"/>
    <n v="315.07692307692298"/>
    <n v="4471.1666666666697"/>
    <n v="4337.0833333333303"/>
    <n v="4029.4166666666702"/>
    <n v="4222.3333333333303"/>
    <n v="4400.3333333333303"/>
    <n v="4800.0833333333303"/>
    <n v="5033.3333333333303"/>
    <n v="4895.0833333333303"/>
    <n v="5140.8333333333303"/>
    <n v="2703.9166666666702"/>
    <n v="580"/>
    <n v="2671.9166666666702"/>
    <n v="2018.1666666666699"/>
    <n v="0"/>
    <n v="0"/>
    <n v="853.33333333333303"/>
    <n v="2321.3636363636401"/>
    <n v="2233.0909090909099"/>
    <n v="2173.0909090909099"/>
    <n v="2294.0909090909099"/>
    <n v="2555.7272727272698"/>
    <n v="3148.6363636363599"/>
    <n v="3460.7272727272698"/>
    <n v="3349.3636363636401"/>
    <n v="3682"/>
    <n v="1303.54545454545"/>
    <n v="107"/>
    <n v="3103.3636363636401"/>
    <n v="2221.9090909090901"/>
    <n v="0"/>
    <n v="0"/>
    <n v="256"/>
    <n v="2565.25"/>
    <n v="2281.5833333333298"/>
    <n v="2019.6666666666699"/>
    <n v="1996.5"/>
    <n v="2074.25"/>
    <n v="2471.6666666666702"/>
    <n v="2703.75"/>
    <n v="2592.5833333333298"/>
    <n v="2816.8333333333298"/>
    <n v="998.08333333333303"/>
    <n v="211.833333333333"/>
    <n v="2042.5"/>
    <n v="1486.5833333333301"/>
    <n v="0"/>
    <n v="0"/>
    <n v="512"/>
    <n v="2125"/>
    <n v="2004.0833333333301"/>
    <n v="1867.5833333333301"/>
    <n v="1941.9166666666699"/>
    <n v="2091.1666666666702"/>
    <n v="2627.75"/>
    <n v="2942.0833333333298"/>
    <n v="2850.6666666666702"/>
    <n v="3144.1666666666702"/>
    <n v="1062.3333333333301"/>
    <n v="37"/>
    <n v="2616.4166666666702"/>
    <n v="1762.75"/>
    <n v="0"/>
    <n v="0"/>
    <n v="170.666666666667"/>
    <n v="1593.72727272727"/>
    <n v="1347.54545454545"/>
    <n v="1298.72727272727"/>
    <n v="1397.27272727273"/>
    <n v="1545.3636363636399"/>
    <n v="2155"/>
    <n v="2551"/>
    <n v="2432.45454545455"/>
    <n v="2834.6363636363599"/>
    <n v="591"/>
    <n v="34.181818181818201"/>
    <n v="2591.54545454545"/>
    <n v="1558.45454545455"/>
    <n v="0"/>
    <n v="0"/>
    <n v="393.84615384615398"/>
    <n v="2766.5138888888901"/>
    <n v="2588.4476010100998"/>
    <n v="2427.8232323232301"/>
    <n v="2549.5549242424199"/>
    <n v="2715.6534090909099"/>
    <n v="3197.0909090909099"/>
    <n v="3486.9539141414102"/>
    <n v="3366.6073232323201"/>
    <n v="3674.8162878787898"/>
    <n v="1389.68813131313"/>
    <n v="190.12815656565701"/>
    <n v="2849.0069444444398"/>
    <n v="1996.6875"/>
    <n v="0"/>
    <n v="0"/>
    <n v="464.758352758353"/>
    <n v="2532.17045454545"/>
    <n v="2257.3371212121201"/>
    <n v="2146.29545454545"/>
    <n v="2298.3371212121201"/>
    <n v="2519.9053030302998"/>
    <n v="2993.7083333333298"/>
    <n v="3263.6666666666702"/>
    <n v="3155.5416666666702"/>
    <n v="3457.8333333333298"/>
    <n v="1230.8143939393899"/>
    <n v="107.181818181818"/>
    <n v="2670.7310606060601"/>
    <n v="2016.125"/>
    <n v="0"/>
    <n v="0"/>
    <n v="433.230769230769"/>
    <n v="71"/>
    <n v="77"/>
    <n v="77"/>
    <n v="70"/>
    <n v="66"/>
    <n v="58"/>
    <n v="50"/>
    <n v="49"/>
    <n v="48"/>
    <n v="47"/>
    <n v="53"/>
    <n v="71"/>
    <n v="16"/>
    <n v="33"/>
    <n v="63"/>
    <n v="68"/>
    <n v="59"/>
    <n v="56"/>
    <n v="42"/>
    <n v="17"/>
    <n v="41"/>
    <n v="77.5"/>
    <n v="82"/>
    <n v="77"/>
    <n v="64"/>
    <n v="60"/>
    <n v="51.5"/>
    <n v="42.5"/>
    <n v="40"/>
    <n v="40"/>
    <n v="39.5"/>
    <n v="47.5"/>
    <n v="69.5"/>
    <n v="17.5"/>
    <n v="34"/>
    <n v="61.5"/>
    <n v="67"/>
    <n v="59"/>
    <n v="57.5"/>
    <n v="42"/>
    <n v="17"/>
    <n v="45"/>
    <n v="110"/>
    <n v="115"/>
    <n v="108"/>
    <n v="93"/>
    <n v="90"/>
    <n v="85"/>
    <n v="73"/>
    <n v="70"/>
    <n v="68"/>
    <n v="68"/>
    <n v="86"/>
    <n v="101"/>
    <n v="28"/>
    <n v="53"/>
    <n v="94"/>
    <n v="95"/>
    <n v="80"/>
    <n v="78"/>
    <n v="61"/>
    <n v="24"/>
    <n v="59"/>
    <n v="118"/>
    <n v="125.5"/>
    <n v="120.5"/>
    <n v="104"/>
    <n v="98.5"/>
    <n v="89"/>
    <n v="76"/>
    <n v="72.5"/>
    <n v="71"/>
    <n v="70"/>
    <n v="85.5"/>
    <n v="117.5"/>
    <n v="32"/>
    <n v="60"/>
    <n v="105.5"/>
    <n v="112"/>
    <n v="98.5"/>
    <n v="96"/>
    <n v="68"/>
    <n v="26"/>
    <n v="75"/>
    <n v="105"/>
    <n v="115"/>
    <n v="108"/>
    <n v="92"/>
    <n v="88"/>
    <n v="85"/>
    <n v="78"/>
    <n v="77"/>
    <n v="76"/>
    <n v="70"/>
    <n v="89"/>
    <n v="116"/>
    <n v="32"/>
    <n v="58"/>
    <n v="103"/>
    <n v="112"/>
    <n v="97"/>
    <n v="95"/>
    <n v="68"/>
    <n v="23"/>
    <n v="76"/>
    <n v="112"/>
    <n v="123"/>
    <n v="126"/>
    <n v="117"/>
    <n v="113"/>
    <n v="101"/>
    <n v="91"/>
    <n v="89"/>
    <n v="88"/>
    <n v="85"/>
    <n v="95"/>
    <n v="116"/>
    <n v="37"/>
    <n v="61"/>
    <n v="102"/>
    <n v="111"/>
    <n v="100"/>
    <n v="98"/>
    <n v="66"/>
    <n v="28"/>
    <n v="78"/>
    <n v="74"/>
    <n v="95.5"/>
    <n v="96.5"/>
    <n v="90"/>
    <n v="83.5"/>
    <n v="80"/>
    <n v="75"/>
    <n v="69.5"/>
    <n v="69.5"/>
    <n v="59.5"/>
    <n v="74"/>
    <n v="94.5"/>
    <n v="31"/>
    <n v="49"/>
    <n v="83.5"/>
    <n v="95.5"/>
    <n v="97"/>
    <n v="91"/>
    <n v="65"/>
    <n v="23.5"/>
    <n v="63.5"/>
    <n v="82"/>
    <n v="89"/>
    <n v="89"/>
    <n v="81"/>
    <n v="79"/>
    <n v="75"/>
    <n v="69"/>
    <n v="69"/>
    <n v="69"/>
    <n v="68"/>
    <n v="77"/>
    <n v="101"/>
    <n v="28"/>
    <n v="50"/>
    <n v="88"/>
    <n v="98"/>
    <n v="89"/>
    <n v="87"/>
    <n v="56"/>
    <n v="16"/>
    <n v="72"/>
    <n v="109.7624969482422"/>
    <n v="90.714286804199219"/>
    <n v="88.666664123535156"/>
    <n v="77.166664123535156"/>
    <n v="73.608695983886719"/>
    <n v="70.384613037109375"/>
    <n v="64.714286804199219"/>
    <n v="61.361110687255859"/>
    <n v="60.444442749023438"/>
    <n v="85.684371948242188"/>
    <n v="68.666664123535156"/>
    <n v="92.5"/>
    <n v="26"/>
    <n v="46"/>
    <n v="80.5"/>
    <n v="89.75"/>
    <n v="80"/>
    <n v="77.349998474121094"/>
    <n v="52"/>
    <n v="17"/>
    <n v="60"/>
    <n v="69"/>
    <n v="71"/>
    <n v="68"/>
    <n v="56"/>
    <n v="52"/>
    <n v="45"/>
    <n v="41"/>
    <n v="41"/>
    <n v="40"/>
    <n v="39"/>
    <n v="44"/>
    <n v="60"/>
    <n v="17"/>
    <n v="30"/>
    <n v="53"/>
    <n v="58"/>
    <n v="53"/>
    <n v="51"/>
    <n v="34"/>
    <n v="12"/>
    <n v="42"/>
    <n v="73.5"/>
    <n v="79.5"/>
    <n v="76.5"/>
    <n v="69"/>
    <n v="65"/>
    <n v="56.5"/>
    <n v="47.5"/>
    <n v="45.5"/>
    <n v="44.5"/>
    <n v="44"/>
    <n v="47"/>
    <n v="60.5"/>
    <n v="14.5"/>
    <n v="29"/>
    <n v="54"/>
    <n v="59"/>
    <n v="52"/>
    <n v="51"/>
    <n v="33.5"/>
    <n v="11"/>
    <n v="40"/>
    <n v="58.5"/>
    <n v="61"/>
    <n v="56.5"/>
    <n v="44.5"/>
    <n v="41"/>
    <n v="34"/>
    <n v="27"/>
    <n v="24.5"/>
    <n v="23.5"/>
    <n v="23.5"/>
    <n v="29"/>
    <n v="46.5"/>
    <n v="10.5"/>
    <n v="20"/>
    <n v="40.5"/>
    <n v="44"/>
    <n v="38"/>
    <n v="37.5"/>
    <n v="25.5"/>
    <n v="8.5"/>
    <n v="29.5"/>
    <n v="79.75"/>
    <n v="89.857143402099609"/>
    <n v="88.833332061767578"/>
    <n v="79.083332061767578"/>
    <n v="76.304347991943359"/>
    <n v="72.692306518554688"/>
    <n v="66.857143402099609"/>
    <n v="65.18055534362793"/>
    <n v="64.222221374511719"/>
    <n v="63.75"/>
    <n v="71.333332061767578"/>
    <n v="93.5"/>
    <n v="27"/>
    <n v="47.5"/>
    <n v="82"/>
    <n v="92.375"/>
    <n v="80"/>
    <n v="77.674999237060547"/>
    <n v="54"/>
    <n v="17"/>
    <n v="59.5"/>
    <n v="88.355208079020187"/>
    <n v="93.68452390034993"/>
    <n v="90.972222010294601"/>
    <n v="79.80555534362793"/>
    <n v="75.800724665323898"/>
    <n v="69.198717753092453"/>
    <n v="61.226190567016602"/>
    <n v="59.030092557271317"/>
    <n v="58.162036895751953"/>
    <n v="58.26536432902018"/>
    <n v="66.30555534362793"/>
    <n v="87.166666666666671"/>
    <n v="24.125"/>
    <n v="43.583333333333343"/>
    <n v="77.375"/>
    <n v="84.104166666666671"/>
    <n v="75.208333333333329"/>
    <n v="72.945833206176758"/>
    <n v="51.083333333333343"/>
    <n v="18.583333333333329"/>
    <n v="56.75"/>
    <n v="-7.9501923031251183"/>
    <n v="-9.5039783124541763"/>
    <n v="-10.611750659698311"/>
    <n v="-13.111829313928711"/>
    <n v="-11.46391790226701"/>
    <n v="-9.7650763002052177"/>
    <n v="-7.0302164597947634"/>
    <n v="-8.5388482693378371"/>
    <n v="-9.2378838796445351"/>
    <n v="-8.634780909032477"/>
    <n v="-6.7387735893379102"/>
    <n v="-6.60543607100999"/>
    <n v="-10.81681475256708"/>
    <n v="-10.38820154899158"/>
    <n v="-9.4387587553510315"/>
    <n v="-8.2996261599272962"/>
    <n v="-8.410503212384743"/>
    <n v="-12.12791424144844"/>
    <n v="-11.506238846729531"/>
    <n v="-13.74181443781171"/>
    <n v="-14.61428745358052"/>
    <n v="-12.212690942948891"/>
    <n v="-12.44953674684186"/>
    <n v="-12.09437463806581"/>
    <n v="-13.60842033505063"/>
    <n v="-10.670870114782231"/>
    <n v="-13.091346055730041"/>
    <n v="-11.20102578005312"/>
    <n v="-8.4459382050325651"/>
    <n v="-7.1501421786411514"/>
    <n v="-6.5493498551085398"/>
    <n v="-9.3562848340507667"/>
    <n v="-7.718856364016407"/>
    <n v="-8.4515997636050209"/>
    <n v="-10.317477325422191"/>
    <n v="-11.21733634827345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71"/>
    <n v="3978305.75"/>
    <n v="1.5707076787948611"/>
    <n v="-16.183502197265621"/>
    <n v="4.877537727355957"/>
    <n v="0.11161621483299029"/>
    <n v="0.14891254403430881"/>
    <n v="7.3787348389986254E-2"/>
    <n v="7.2550500463657783E-2"/>
    <n v="0.18699056026289551"/>
    <n v="0.117506816153367"/>
    <n v="4.1237389997852487E-2"/>
    <n v="0.25429381357345332"/>
    <n v="0.27030170674389342"/>
    <n v="0.18961589956703909"/>
    <n v="0.12989159055003649"/>
    <n v="0.1044188010132288"/>
    <n v="-0.77360459050598496"/>
    <n v="-1.381085976064466"/>
    <n v="-0.73187315286566534"/>
    <n v="-0.89120886863798998"/>
    <n v="7.1938522558254441"/>
    <n v="4.2711758954761638"/>
    <n v="0.13163529230399901"/>
    <n v="1.4914790092667161"/>
    <n v="3.642441302539551"/>
    <n v="-4.3072122600525189"/>
    <n v="-0.58685985264919849"/>
    <n v="-0.64845711380176485"/>
    <n v="11.7"/>
    <n v="40"/>
  </r>
  <r>
    <n v="242"/>
    <x v="81"/>
    <n v="138"/>
    <m/>
    <n v="-7.5419831300000002"/>
    <n v="37.983100890000003"/>
    <n v="4636.9090909090901"/>
    <n v="4465.9090909090901"/>
    <n v="4209.6363636363603"/>
    <n v="4409.7272727272702"/>
    <n v="4588.1818181818198"/>
    <n v="5014.9090909090901"/>
    <n v="5275.6363636363603"/>
    <n v="5099.6363636363603"/>
    <n v="5393.0909090909099"/>
    <n v="2788"/>
    <n v="648"/>
    <n v="2780.8181818181802"/>
    <n v="2166.8181818181802"/>
    <n v="0"/>
    <n v="0"/>
    <n v="837.81818181818198"/>
    <n v="1561.9090909090901"/>
    <n v="1417.9090909090901"/>
    <n v="1436.45454545455"/>
    <n v="1626.1818181818201"/>
    <n v="1826.45454545455"/>
    <n v="2425.2727272727302"/>
    <n v="2805.2727272727302"/>
    <n v="2735.2727272727302"/>
    <n v="3118.45454545455"/>
    <n v="827.18181818181802"/>
    <n v="15.909090909090899"/>
    <n v="3222.7272727272698"/>
    <n v="2041.27272727273"/>
    <n v="0"/>
    <n v="0"/>
    <n v="0"/>
    <n v="3131.3333333333298"/>
    <n v="3162.8333333333298"/>
    <n v="2856.9166666666702"/>
    <n v="2916.8333333333298"/>
    <n v="3027.25"/>
    <n v="3439.75"/>
    <n v="3693.75"/>
    <n v="3597"/>
    <n v="3816.4166666666702"/>
    <n v="1325.9166666666699"/>
    <n v="285.58333333333297"/>
    <n v="2653.3333333333298"/>
    <n v="2014.0833333333301"/>
    <n v="0"/>
    <n v="0"/>
    <n v="682.66666666666697"/>
    <n v="2992.6666666666702"/>
    <n v="2643.9166666666702"/>
    <n v="2384.3333333333298"/>
    <n v="2459.0833333333298"/>
    <n v="2619.5"/>
    <n v="3009.5"/>
    <n v="3226.5833333333298"/>
    <n v="3077"/>
    <n v="3355.0833333333298"/>
    <n v="1481.75"/>
    <n v="163.583333333333"/>
    <n v="2507.5"/>
    <n v="1688.8333333333301"/>
    <n v="0"/>
    <n v="0"/>
    <n v="472.61538461538498"/>
    <n v="2499.0909090909099"/>
    <n v="2151"/>
    <n v="1948.6363636363601"/>
    <n v="2020.6363636363601"/>
    <n v="2186.3636363636401"/>
    <n v="2622.2727272727302"/>
    <n v="2855.7272727272698"/>
    <n v="2727.7272727272698"/>
    <n v="3001.3636363636401"/>
    <n v="1084.3636363636399"/>
    <n v="107.363636363636"/>
    <n v="2669.54545454545"/>
    <n v="1935.54545454545"/>
    <n v="0"/>
    <n v="0"/>
    <n v="768"/>
    <n v="2305.25"/>
    <n v="2165"/>
    <n v="2119.5"/>
    <n v="2302.5833333333298"/>
    <n v="2484.0833333333298"/>
    <n v="2977.9166666666702"/>
    <n v="3300.75"/>
    <n v="3234.0833333333298"/>
    <n v="3560.5833333333298"/>
    <n v="1158.0833333333301"/>
    <n v="58.3333333333333"/>
    <n v="3543.4166666666702"/>
    <n v="2483.6666666666702"/>
    <n v="0"/>
    <n v="0"/>
    <n v="315.07692307692298"/>
    <n v="2994.5"/>
    <n v="2851.4166666666702"/>
    <n v="2789.9166666666702"/>
    <n v="3007.5"/>
    <n v="3189.1666666666702"/>
    <n v="3672.3333333333298"/>
    <n v="3994.8333333333298"/>
    <n v="3808.4166666666702"/>
    <n v="4234.3333333333303"/>
    <n v="1352.0833333333301"/>
    <n v="32.75"/>
    <n v="3785"/>
    <n v="2582.1666666666702"/>
    <n v="0"/>
    <n v="0"/>
    <n v="315.07692307692298"/>
    <n v="4471.1666666666697"/>
    <n v="4337.0833333333303"/>
    <n v="4029.4166666666702"/>
    <n v="4222.3333333333303"/>
    <n v="4400.3333333333303"/>
    <n v="4800.0833333333303"/>
    <n v="5033.3333333333303"/>
    <n v="4895.0833333333303"/>
    <n v="5140.8333333333303"/>
    <n v="2703.9166666666702"/>
    <n v="580"/>
    <n v="2671.9166666666702"/>
    <n v="2018.1666666666699"/>
    <n v="0"/>
    <n v="0"/>
    <n v="853.33333333333303"/>
    <n v="2321.3636363636401"/>
    <n v="2233.0909090909099"/>
    <n v="2173.0909090909099"/>
    <n v="2294.0909090909099"/>
    <n v="2555.7272727272698"/>
    <n v="3148.6363636363599"/>
    <n v="3460.7272727272698"/>
    <n v="3349.3636363636401"/>
    <n v="3682"/>
    <n v="1303.54545454545"/>
    <n v="107"/>
    <n v="3103.3636363636401"/>
    <n v="2221.9090909090901"/>
    <n v="0"/>
    <n v="0"/>
    <n v="256"/>
    <n v="2565.25"/>
    <n v="2281.5833333333298"/>
    <n v="2019.6666666666699"/>
    <n v="1996.5"/>
    <n v="2074.25"/>
    <n v="2471.6666666666702"/>
    <n v="2703.75"/>
    <n v="2592.5833333333298"/>
    <n v="2816.8333333333298"/>
    <n v="998.08333333333303"/>
    <n v="211.833333333333"/>
    <n v="2042.5"/>
    <n v="1486.5833333333301"/>
    <n v="0"/>
    <n v="0"/>
    <n v="512"/>
    <n v="2125"/>
    <n v="2004.0833333333301"/>
    <n v="1867.5833333333301"/>
    <n v="1941.9166666666699"/>
    <n v="2091.1666666666702"/>
    <n v="2627.75"/>
    <n v="2942.0833333333298"/>
    <n v="2850.6666666666702"/>
    <n v="3144.1666666666702"/>
    <n v="1062.3333333333301"/>
    <n v="37"/>
    <n v="2616.4166666666702"/>
    <n v="1762.75"/>
    <n v="0"/>
    <n v="0"/>
    <n v="170.666666666667"/>
    <n v="1593.72727272727"/>
    <n v="1347.54545454545"/>
    <n v="1298.72727272727"/>
    <n v="1397.27272727273"/>
    <n v="1545.3636363636399"/>
    <n v="2155"/>
    <n v="2551"/>
    <n v="2432.45454545455"/>
    <n v="2834.6363636363599"/>
    <n v="591"/>
    <n v="34.181818181818201"/>
    <n v="2591.54545454545"/>
    <n v="1558.45454545455"/>
    <n v="0"/>
    <n v="0"/>
    <n v="393.84615384615398"/>
    <n v="2766.5138888888901"/>
    <n v="2588.4476010100998"/>
    <n v="2427.8232323232301"/>
    <n v="2549.5549242424199"/>
    <n v="2715.6534090909099"/>
    <n v="3197.0909090909099"/>
    <n v="3486.9539141414102"/>
    <n v="3366.6073232323201"/>
    <n v="3674.8162878787898"/>
    <n v="1389.68813131313"/>
    <n v="190.12815656565701"/>
    <n v="2849.0069444444398"/>
    <n v="1996.6875"/>
    <n v="0"/>
    <n v="0"/>
    <n v="464.758352758353"/>
    <n v="2532.17045454545"/>
    <n v="2257.3371212121201"/>
    <n v="2146.29545454545"/>
    <n v="2298.3371212121201"/>
    <n v="2519.9053030302998"/>
    <n v="2993.7083333333298"/>
    <n v="3263.6666666666702"/>
    <n v="3155.5416666666702"/>
    <n v="3457.8333333333298"/>
    <n v="1230.8143939393899"/>
    <n v="107.181818181818"/>
    <n v="2670.7310606060601"/>
    <n v="2016.125"/>
    <n v="0"/>
    <n v="0"/>
    <n v="433.230769230769"/>
    <n v="71"/>
    <n v="77"/>
    <n v="77"/>
    <n v="70"/>
    <n v="66"/>
    <n v="58"/>
    <n v="50"/>
    <n v="49"/>
    <n v="48"/>
    <n v="47"/>
    <n v="53"/>
    <n v="71"/>
    <n v="16"/>
    <n v="33"/>
    <n v="63"/>
    <n v="68"/>
    <n v="59"/>
    <n v="56"/>
    <n v="42"/>
    <n v="17"/>
    <n v="41"/>
    <n v="77.5"/>
    <n v="82"/>
    <n v="77"/>
    <n v="64"/>
    <n v="60"/>
    <n v="51.5"/>
    <n v="42.5"/>
    <n v="40"/>
    <n v="40"/>
    <n v="39.5"/>
    <n v="47.5"/>
    <n v="69.5"/>
    <n v="17.5"/>
    <n v="34"/>
    <n v="61.5"/>
    <n v="67"/>
    <n v="59"/>
    <n v="57.5"/>
    <n v="42"/>
    <n v="17"/>
    <n v="45"/>
    <n v="110"/>
    <n v="115"/>
    <n v="108"/>
    <n v="93"/>
    <n v="90"/>
    <n v="85"/>
    <n v="73"/>
    <n v="70"/>
    <n v="68"/>
    <n v="68"/>
    <n v="86"/>
    <n v="101"/>
    <n v="28"/>
    <n v="53"/>
    <n v="94"/>
    <n v="95"/>
    <n v="80"/>
    <n v="78"/>
    <n v="61"/>
    <n v="24"/>
    <n v="59"/>
    <n v="118"/>
    <n v="125.5"/>
    <n v="120.5"/>
    <n v="104"/>
    <n v="98.5"/>
    <n v="89"/>
    <n v="76"/>
    <n v="72.5"/>
    <n v="71"/>
    <n v="70"/>
    <n v="85.5"/>
    <n v="117.5"/>
    <n v="32"/>
    <n v="60"/>
    <n v="105.5"/>
    <n v="112"/>
    <n v="98.5"/>
    <n v="96"/>
    <n v="68"/>
    <n v="26"/>
    <n v="75"/>
    <n v="105"/>
    <n v="115"/>
    <n v="108"/>
    <n v="92"/>
    <n v="88"/>
    <n v="85"/>
    <n v="78"/>
    <n v="77"/>
    <n v="76"/>
    <n v="70"/>
    <n v="89"/>
    <n v="116"/>
    <n v="32"/>
    <n v="58"/>
    <n v="103"/>
    <n v="112"/>
    <n v="97"/>
    <n v="95"/>
    <n v="68"/>
    <n v="23"/>
    <n v="76"/>
    <n v="112"/>
    <n v="123"/>
    <n v="126"/>
    <n v="117"/>
    <n v="113"/>
    <n v="101"/>
    <n v="91"/>
    <n v="89"/>
    <n v="88"/>
    <n v="85"/>
    <n v="95"/>
    <n v="116"/>
    <n v="37"/>
    <n v="61"/>
    <n v="102"/>
    <n v="111"/>
    <n v="100"/>
    <n v="98"/>
    <n v="66"/>
    <n v="28"/>
    <n v="78"/>
    <n v="74"/>
    <n v="95.5"/>
    <n v="96.5"/>
    <n v="90"/>
    <n v="83.5"/>
    <n v="80"/>
    <n v="75"/>
    <n v="69.5"/>
    <n v="69.5"/>
    <n v="59.5"/>
    <n v="74"/>
    <n v="94.5"/>
    <n v="31"/>
    <n v="49"/>
    <n v="83.5"/>
    <n v="95.5"/>
    <n v="97"/>
    <n v="91"/>
    <n v="65"/>
    <n v="23.5"/>
    <n v="63.5"/>
    <n v="82"/>
    <n v="89"/>
    <n v="89"/>
    <n v="81"/>
    <n v="79"/>
    <n v="75"/>
    <n v="69"/>
    <n v="69"/>
    <n v="69"/>
    <n v="68"/>
    <n v="77"/>
    <n v="101"/>
    <n v="28"/>
    <n v="50"/>
    <n v="88"/>
    <n v="98"/>
    <n v="89"/>
    <n v="87"/>
    <n v="56"/>
    <n v="16"/>
    <n v="72"/>
    <n v="109.7624969482422"/>
    <n v="90.714286804199219"/>
    <n v="88.666664123535156"/>
    <n v="77.166664123535156"/>
    <n v="73.608695983886719"/>
    <n v="70.384613037109375"/>
    <n v="64.714286804199219"/>
    <n v="61.361110687255859"/>
    <n v="60.444442749023438"/>
    <n v="85.684371948242188"/>
    <n v="68.666664123535156"/>
    <n v="92.5"/>
    <n v="26"/>
    <n v="46"/>
    <n v="80.5"/>
    <n v="89.75"/>
    <n v="80"/>
    <n v="77.349998474121094"/>
    <n v="52"/>
    <n v="17"/>
    <n v="60"/>
    <n v="69"/>
    <n v="71"/>
    <n v="68"/>
    <n v="56"/>
    <n v="52"/>
    <n v="45"/>
    <n v="41"/>
    <n v="41"/>
    <n v="40"/>
    <n v="39"/>
    <n v="44"/>
    <n v="60"/>
    <n v="17"/>
    <n v="30"/>
    <n v="53"/>
    <n v="58"/>
    <n v="53"/>
    <n v="51"/>
    <n v="34"/>
    <n v="12"/>
    <n v="42"/>
    <n v="73.5"/>
    <n v="79.5"/>
    <n v="76.5"/>
    <n v="69"/>
    <n v="65"/>
    <n v="56.5"/>
    <n v="47.5"/>
    <n v="45.5"/>
    <n v="44.5"/>
    <n v="44"/>
    <n v="47"/>
    <n v="60.5"/>
    <n v="14.5"/>
    <n v="29"/>
    <n v="54"/>
    <n v="59"/>
    <n v="52"/>
    <n v="51"/>
    <n v="33.5"/>
    <n v="11"/>
    <n v="40"/>
    <n v="58.5"/>
    <n v="61"/>
    <n v="56.5"/>
    <n v="44.5"/>
    <n v="41"/>
    <n v="34"/>
    <n v="27"/>
    <n v="24.5"/>
    <n v="23.5"/>
    <n v="23.5"/>
    <n v="29"/>
    <n v="46.5"/>
    <n v="10.5"/>
    <n v="20"/>
    <n v="40.5"/>
    <n v="44"/>
    <n v="38"/>
    <n v="37.5"/>
    <n v="25.5"/>
    <n v="8.5"/>
    <n v="29.5"/>
    <n v="79.75"/>
    <n v="89.857143402099609"/>
    <n v="88.833332061767578"/>
    <n v="79.083332061767578"/>
    <n v="76.304347991943359"/>
    <n v="72.692306518554688"/>
    <n v="66.857143402099609"/>
    <n v="65.18055534362793"/>
    <n v="64.222221374511719"/>
    <n v="63.75"/>
    <n v="71.333332061767578"/>
    <n v="93.5"/>
    <n v="27"/>
    <n v="47.5"/>
    <n v="82"/>
    <n v="92.375"/>
    <n v="80"/>
    <n v="77.674999237060547"/>
    <n v="54"/>
    <n v="17"/>
    <n v="59.5"/>
    <n v="88.355208079020187"/>
    <n v="93.68452390034993"/>
    <n v="90.972222010294601"/>
    <n v="79.80555534362793"/>
    <n v="75.800724665323898"/>
    <n v="69.198717753092453"/>
    <n v="61.226190567016602"/>
    <n v="59.030092557271317"/>
    <n v="58.162036895751953"/>
    <n v="58.26536432902018"/>
    <n v="66.30555534362793"/>
    <n v="87.166666666666671"/>
    <n v="24.125"/>
    <n v="43.583333333333343"/>
    <n v="77.375"/>
    <n v="84.104166666666671"/>
    <n v="75.208333333333329"/>
    <n v="72.945833206176758"/>
    <n v="51.083333333333343"/>
    <n v="18.583333333333329"/>
    <n v="56.75"/>
    <n v="-7.9501923031251183"/>
    <n v="-9.5039783124541763"/>
    <n v="-10.611750659698311"/>
    <n v="-13.111829313928711"/>
    <n v="-11.46391790226701"/>
    <n v="-9.7650763002052177"/>
    <n v="-7.0302164597947634"/>
    <n v="-8.5388482693378371"/>
    <n v="-9.2378838796445351"/>
    <n v="-8.634780909032477"/>
    <n v="-6.7387735893379102"/>
    <n v="-6.60543607100999"/>
    <n v="-10.81681475256708"/>
    <n v="-10.38820154899158"/>
    <n v="-9.4387587553510315"/>
    <n v="-8.2996261599272962"/>
    <n v="-8.410503212384743"/>
    <n v="-12.12791424144844"/>
    <n v="-11.506238846729531"/>
    <n v="-13.74181443781171"/>
    <n v="-14.61428745358052"/>
    <n v="-12.212690942948891"/>
    <n v="-12.44953674684186"/>
    <n v="-12.09437463806581"/>
    <n v="-13.60842033505063"/>
    <n v="-10.670870114782231"/>
    <n v="-13.091346055730041"/>
    <n v="-11.20102578005312"/>
    <n v="-8.4459382050325651"/>
    <n v="-7.1501421786411514"/>
    <n v="-6.5493498551085398"/>
    <n v="-9.3562848340507667"/>
    <n v="-7.718856364016407"/>
    <n v="-8.4515997636050209"/>
    <n v="-10.317477325422191"/>
    <n v="-11.21733634827345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71"/>
    <n v="3978305.75"/>
    <n v="1.5707076787948611"/>
    <n v="-16.183502197265621"/>
    <n v="4.877537727355957"/>
    <n v="0.11161621483299029"/>
    <n v="0.14891254403430881"/>
    <n v="7.3787348389986254E-2"/>
    <n v="7.2550500463657783E-2"/>
    <n v="0.18699056026289551"/>
    <n v="0.117506816153367"/>
    <n v="4.1237389997852487E-2"/>
    <n v="0.25429381357345332"/>
    <n v="0.27030170674389342"/>
    <n v="0.18961589956703909"/>
    <n v="0.12989159055003649"/>
    <n v="0.1044188010132288"/>
    <n v="-0.77360459050598496"/>
    <n v="-1.381085976064466"/>
    <n v="-0.73187315286566534"/>
    <n v="-0.89120886863798998"/>
    <n v="7.1938522558254441"/>
    <n v="4.2711758954761638"/>
    <n v="0.13163529230399901"/>
    <n v="1.4914790092667161"/>
    <n v="3.642441302539551"/>
    <n v="-4.3072122600525189"/>
    <n v="-0.58685985264919849"/>
    <n v="-0.64845711380176485"/>
    <n v="9.9"/>
    <n v="70"/>
  </r>
  <r>
    <n v="243"/>
    <x v="81"/>
    <n v="138"/>
    <m/>
    <n v="-7.5419831300000002"/>
    <n v="37.983100890000003"/>
    <n v="4636.9090909090901"/>
    <n v="4465.9090909090901"/>
    <n v="4209.6363636363603"/>
    <n v="4409.7272727272702"/>
    <n v="4588.1818181818198"/>
    <n v="5014.9090909090901"/>
    <n v="5275.6363636363603"/>
    <n v="5099.6363636363603"/>
    <n v="5393.0909090909099"/>
    <n v="2788"/>
    <n v="648"/>
    <n v="2780.8181818181802"/>
    <n v="2166.8181818181802"/>
    <n v="0"/>
    <n v="0"/>
    <n v="837.81818181818198"/>
    <n v="1561.9090909090901"/>
    <n v="1417.9090909090901"/>
    <n v="1436.45454545455"/>
    <n v="1626.1818181818201"/>
    <n v="1826.45454545455"/>
    <n v="2425.2727272727302"/>
    <n v="2805.2727272727302"/>
    <n v="2735.2727272727302"/>
    <n v="3118.45454545455"/>
    <n v="827.18181818181802"/>
    <n v="15.909090909090899"/>
    <n v="3222.7272727272698"/>
    <n v="2041.27272727273"/>
    <n v="0"/>
    <n v="0"/>
    <n v="0"/>
    <n v="3131.3333333333298"/>
    <n v="3162.8333333333298"/>
    <n v="2856.9166666666702"/>
    <n v="2916.8333333333298"/>
    <n v="3027.25"/>
    <n v="3439.75"/>
    <n v="3693.75"/>
    <n v="3597"/>
    <n v="3816.4166666666702"/>
    <n v="1325.9166666666699"/>
    <n v="285.58333333333297"/>
    <n v="2653.3333333333298"/>
    <n v="2014.0833333333301"/>
    <n v="0"/>
    <n v="0"/>
    <n v="682.66666666666697"/>
    <n v="2992.6666666666702"/>
    <n v="2643.9166666666702"/>
    <n v="2384.3333333333298"/>
    <n v="2459.0833333333298"/>
    <n v="2619.5"/>
    <n v="3009.5"/>
    <n v="3226.5833333333298"/>
    <n v="3077"/>
    <n v="3355.0833333333298"/>
    <n v="1481.75"/>
    <n v="163.583333333333"/>
    <n v="2507.5"/>
    <n v="1688.8333333333301"/>
    <n v="0"/>
    <n v="0"/>
    <n v="472.61538461538498"/>
    <n v="2499.0909090909099"/>
    <n v="2151"/>
    <n v="1948.6363636363601"/>
    <n v="2020.6363636363601"/>
    <n v="2186.3636363636401"/>
    <n v="2622.2727272727302"/>
    <n v="2855.7272727272698"/>
    <n v="2727.7272727272698"/>
    <n v="3001.3636363636401"/>
    <n v="1084.3636363636399"/>
    <n v="107.363636363636"/>
    <n v="2669.54545454545"/>
    <n v="1935.54545454545"/>
    <n v="0"/>
    <n v="0"/>
    <n v="768"/>
    <n v="2305.25"/>
    <n v="2165"/>
    <n v="2119.5"/>
    <n v="2302.5833333333298"/>
    <n v="2484.0833333333298"/>
    <n v="2977.9166666666702"/>
    <n v="3300.75"/>
    <n v="3234.0833333333298"/>
    <n v="3560.5833333333298"/>
    <n v="1158.0833333333301"/>
    <n v="58.3333333333333"/>
    <n v="3543.4166666666702"/>
    <n v="2483.6666666666702"/>
    <n v="0"/>
    <n v="0"/>
    <n v="315.07692307692298"/>
    <n v="2994.5"/>
    <n v="2851.4166666666702"/>
    <n v="2789.9166666666702"/>
    <n v="3007.5"/>
    <n v="3189.1666666666702"/>
    <n v="3672.3333333333298"/>
    <n v="3994.8333333333298"/>
    <n v="3808.4166666666702"/>
    <n v="4234.3333333333303"/>
    <n v="1352.0833333333301"/>
    <n v="32.75"/>
    <n v="3785"/>
    <n v="2582.1666666666702"/>
    <n v="0"/>
    <n v="0"/>
    <n v="315.07692307692298"/>
    <n v="4471.1666666666697"/>
    <n v="4337.0833333333303"/>
    <n v="4029.4166666666702"/>
    <n v="4222.3333333333303"/>
    <n v="4400.3333333333303"/>
    <n v="4800.0833333333303"/>
    <n v="5033.3333333333303"/>
    <n v="4895.0833333333303"/>
    <n v="5140.8333333333303"/>
    <n v="2703.9166666666702"/>
    <n v="580"/>
    <n v="2671.9166666666702"/>
    <n v="2018.1666666666699"/>
    <n v="0"/>
    <n v="0"/>
    <n v="853.33333333333303"/>
    <n v="2321.3636363636401"/>
    <n v="2233.0909090909099"/>
    <n v="2173.0909090909099"/>
    <n v="2294.0909090909099"/>
    <n v="2555.7272727272698"/>
    <n v="3148.6363636363599"/>
    <n v="3460.7272727272698"/>
    <n v="3349.3636363636401"/>
    <n v="3682"/>
    <n v="1303.54545454545"/>
    <n v="107"/>
    <n v="3103.3636363636401"/>
    <n v="2221.9090909090901"/>
    <n v="0"/>
    <n v="0"/>
    <n v="256"/>
    <n v="2565.25"/>
    <n v="2281.5833333333298"/>
    <n v="2019.6666666666699"/>
    <n v="1996.5"/>
    <n v="2074.25"/>
    <n v="2471.6666666666702"/>
    <n v="2703.75"/>
    <n v="2592.5833333333298"/>
    <n v="2816.8333333333298"/>
    <n v="998.08333333333303"/>
    <n v="211.833333333333"/>
    <n v="2042.5"/>
    <n v="1486.5833333333301"/>
    <n v="0"/>
    <n v="0"/>
    <n v="512"/>
    <n v="2125"/>
    <n v="2004.0833333333301"/>
    <n v="1867.5833333333301"/>
    <n v="1941.9166666666699"/>
    <n v="2091.1666666666702"/>
    <n v="2627.75"/>
    <n v="2942.0833333333298"/>
    <n v="2850.6666666666702"/>
    <n v="3144.1666666666702"/>
    <n v="1062.3333333333301"/>
    <n v="37"/>
    <n v="2616.4166666666702"/>
    <n v="1762.75"/>
    <n v="0"/>
    <n v="0"/>
    <n v="170.666666666667"/>
    <n v="1593.72727272727"/>
    <n v="1347.54545454545"/>
    <n v="1298.72727272727"/>
    <n v="1397.27272727273"/>
    <n v="1545.3636363636399"/>
    <n v="2155"/>
    <n v="2551"/>
    <n v="2432.45454545455"/>
    <n v="2834.6363636363599"/>
    <n v="591"/>
    <n v="34.181818181818201"/>
    <n v="2591.54545454545"/>
    <n v="1558.45454545455"/>
    <n v="0"/>
    <n v="0"/>
    <n v="393.84615384615398"/>
    <n v="2766.5138888888901"/>
    <n v="2588.4476010100998"/>
    <n v="2427.8232323232301"/>
    <n v="2549.5549242424199"/>
    <n v="2715.6534090909099"/>
    <n v="3197.0909090909099"/>
    <n v="3486.9539141414102"/>
    <n v="3366.6073232323201"/>
    <n v="3674.8162878787898"/>
    <n v="1389.68813131313"/>
    <n v="190.12815656565701"/>
    <n v="2849.0069444444398"/>
    <n v="1996.6875"/>
    <n v="0"/>
    <n v="0"/>
    <n v="464.758352758353"/>
    <n v="2532.17045454545"/>
    <n v="2257.3371212121201"/>
    <n v="2146.29545454545"/>
    <n v="2298.3371212121201"/>
    <n v="2519.9053030302998"/>
    <n v="2993.7083333333298"/>
    <n v="3263.6666666666702"/>
    <n v="3155.5416666666702"/>
    <n v="3457.8333333333298"/>
    <n v="1230.8143939393899"/>
    <n v="107.181818181818"/>
    <n v="2670.7310606060601"/>
    <n v="2016.125"/>
    <n v="0"/>
    <n v="0"/>
    <n v="433.230769230769"/>
    <n v="71"/>
    <n v="77"/>
    <n v="77"/>
    <n v="70"/>
    <n v="66"/>
    <n v="58"/>
    <n v="50"/>
    <n v="49"/>
    <n v="48"/>
    <n v="47"/>
    <n v="53"/>
    <n v="71"/>
    <n v="16"/>
    <n v="33"/>
    <n v="63"/>
    <n v="68"/>
    <n v="59"/>
    <n v="56"/>
    <n v="42"/>
    <n v="17"/>
    <n v="41"/>
    <n v="77.5"/>
    <n v="82"/>
    <n v="77"/>
    <n v="64"/>
    <n v="60"/>
    <n v="51.5"/>
    <n v="42.5"/>
    <n v="40"/>
    <n v="40"/>
    <n v="39.5"/>
    <n v="47.5"/>
    <n v="69.5"/>
    <n v="17.5"/>
    <n v="34"/>
    <n v="61.5"/>
    <n v="67"/>
    <n v="59"/>
    <n v="57.5"/>
    <n v="42"/>
    <n v="17"/>
    <n v="45"/>
    <n v="110"/>
    <n v="115"/>
    <n v="108"/>
    <n v="93"/>
    <n v="90"/>
    <n v="85"/>
    <n v="73"/>
    <n v="70"/>
    <n v="68"/>
    <n v="68"/>
    <n v="86"/>
    <n v="101"/>
    <n v="28"/>
    <n v="53"/>
    <n v="94"/>
    <n v="95"/>
    <n v="80"/>
    <n v="78"/>
    <n v="61"/>
    <n v="24"/>
    <n v="59"/>
    <n v="118"/>
    <n v="125.5"/>
    <n v="120.5"/>
    <n v="104"/>
    <n v="98.5"/>
    <n v="89"/>
    <n v="76"/>
    <n v="72.5"/>
    <n v="71"/>
    <n v="70"/>
    <n v="85.5"/>
    <n v="117.5"/>
    <n v="32"/>
    <n v="60"/>
    <n v="105.5"/>
    <n v="112"/>
    <n v="98.5"/>
    <n v="96"/>
    <n v="68"/>
    <n v="26"/>
    <n v="75"/>
    <n v="105"/>
    <n v="115"/>
    <n v="108"/>
    <n v="92"/>
    <n v="88"/>
    <n v="85"/>
    <n v="78"/>
    <n v="77"/>
    <n v="76"/>
    <n v="70"/>
    <n v="89"/>
    <n v="116"/>
    <n v="32"/>
    <n v="58"/>
    <n v="103"/>
    <n v="112"/>
    <n v="97"/>
    <n v="95"/>
    <n v="68"/>
    <n v="23"/>
    <n v="76"/>
    <n v="112"/>
    <n v="123"/>
    <n v="126"/>
    <n v="117"/>
    <n v="113"/>
    <n v="101"/>
    <n v="91"/>
    <n v="89"/>
    <n v="88"/>
    <n v="85"/>
    <n v="95"/>
    <n v="116"/>
    <n v="37"/>
    <n v="61"/>
    <n v="102"/>
    <n v="111"/>
    <n v="100"/>
    <n v="98"/>
    <n v="66"/>
    <n v="28"/>
    <n v="78"/>
    <n v="74"/>
    <n v="95.5"/>
    <n v="96.5"/>
    <n v="90"/>
    <n v="83.5"/>
    <n v="80"/>
    <n v="75"/>
    <n v="69.5"/>
    <n v="69.5"/>
    <n v="59.5"/>
    <n v="74"/>
    <n v="94.5"/>
    <n v="31"/>
    <n v="49"/>
    <n v="83.5"/>
    <n v="95.5"/>
    <n v="97"/>
    <n v="91"/>
    <n v="65"/>
    <n v="23.5"/>
    <n v="63.5"/>
    <n v="82"/>
    <n v="89"/>
    <n v="89"/>
    <n v="81"/>
    <n v="79"/>
    <n v="75"/>
    <n v="69"/>
    <n v="69"/>
    <n v="69"/>
    <n v="68"/>
    <n v="77"/>
    <n v="101"/>
    <n v="28"/>
    <n v="50"/>
    <n v="88"/>
    <n v="98"/>
    <n v="89"/>
    <n v="87"/>
    <n v="56"/>
    <n v="16"/>
    <n v="72"/>
    <n v="109.7624969482422"/>
    <n v="90.714286804199219"/>
    <n v="88.666664123535156"/>
    <n v="77.166664123535156"/>
    <n v="73.608695983886719"/>
    <n v="70.384613037109375"/>
    <n v="64.714286804199219"/>
    <n v="61.361110687255859"/>
    <n v="60.444442749023438"/>
    <n v="85.684371948242188"/>
    <n v="68.666664123535156"/>
    <n v="92.5"/>
    <n v="26"/>
    <n v="46"/>
    <n v="80.5"/>
    <n v="89.75"/>
    <n v="80"/>
    <n v="77.349998474121094"/>
    <n v="52"/>
    <n v="17"/>
    <n v="60"/>
    <n v="69"/>
    <n v="71"/>
    <n v="68"/>
    <n v="56"/>
    <n v="52"/>
    <n v="45"/>
    <n v="41"/>
    <n v="41"/>
    <n v="40"/>
    <n v="39"/>
    <n v="44"/>
    <n v="60"/>
    <n v="17"/>
    <n v="30"/>
    <n v="53"/>
    <n v="58"/>
    <n v="53"/>
    <n v="51"/>
    <n v="34"/>
    <n v="12"/>
    <n v="42"/>
    <n v="73.5"/>
    <n v="79.5"/>
    <n v="76.5"/>
    <n v="69"/>
    <n v="65"/>
    <n v="56.5"/>
    <n v="47.5"/>
    <n v="45.5"/>
    <n v="44.5"/>
    <n v="44"/>
    <n v="47"/>
    <n v="60.5"/>
    <n v="14.5"/>
    <n v="29"/>
    <n v="54"/>
    <n v="59"/>
    <n v="52"/>
    <n v="51"/>
    <n v="33.5"/>
    <n v="11"/>
    <n v="40"/>
    <n v="58.5"/>
    <n v="61"/>
    <n v="56.5"/>
    <n v="44.5"/>
    <n v="41"/>
    <n v="34"/>
    <n v="27"/>
    <n v="24.5"/>
    <n v="23.5"/>
    <n v="23.5"/>
    <n v="29"/>
    <n v="46.5"/>
    <n v="10.5"/>
    <n v="20"/>
    <n v="40.5"/>
    <n v="44"/>
    <n v="38"/>
    <n v="37.5"/>
    <n v="25.5"/>
    <n v="8.5"/>
    <n v="29.5"/>
    <n v="79.75"/>
    <n v="89.857143402099609"/>
    <n v="88.833332061767578"/>
    <n v="79.083332061767578"/>
    <n v="76.304347991943359"/>
    <n v="72.692306518554688"/>
    <n v="66.857143402099609"/>
    <n v="65.18055534362793"/>
    <n v="64.222221374511719"/>
    <n v="63.75"/>
    <n v="71.333332061767578"/>
    <n v="93.5"/>
    <n v="27"/>
    <n v="47.5"/>
    <n v="82"/>
    <n v="92.375"/>
    <n v="80"/>
    <n v="77.674999237060547"/>
    <n v="54"/>
    <n v="17"/>
    <n v="59.5"/>
    <n v="88.355208079020187"/>
    <n v="93.68452390034993"/>
    <n v="90.972222010294601"/>
    <n v="79.80555534362793"/>
    <n v="75.800724665323898"/>
    <n v="69.198717753092453"/>
    <n v="61.226190567016602"/>
    <n v="59.030092557271317"/>
    <n v="58.162036895751953"/>
    <n v="58.26536432902018"/>
    <n v="66.30555534362793"/>
    <n v="87.166666666666671"/>
    <n v="24.125"/>
    <n v="43.583333333333343"/>
    <n v="77.375"/>
    <n v="84.104166666666671"/>
    <n v="75.208333333333329"/>
    <n v="72.945833206176758"/>
    <n v="51.083333333333343"/>
    <n v="18.583333333333329"/>
    <n v="56.75"/>
    <n v="-7.9501923031251183"/>
    <n v="-9.5039783124541763"/>
    <n v="-10.611750659698311"/>
    <n v="-13.111829313928711"/>
    <n v="-11.46391790226701"/>
    <n v="-9.7650763002052177"/>
    <n v="-7.0302164597947634"/>
    <n v="-8.5388482693378371"/>
    <n v="-9.2378838796445351"/>
    <n v="-8.634780909032477"/>
    <n v="-6.7387735893379102"/>
    <n v="-6.60543607100999"/>
    <n v="-10.81681475256708"/>
    <n v="-10.38820154899158"/>
    <n v="-9.4387587553510315"/>
    <n v="-8.2996261599272962"/>
    <n v="-8.410503212384743"/>
    <n v="-12.12791424144844"/>
    <n v="-11.506238846729531"/>
    <n v="-13.74181443781171"/>
    <n v="-14.61428745358052"/>
    <n v="-12.212690942948891"/>
    <n v="-12.44953674684186"/>
    <n v="-12.09437463806581"/>
    <n v="-13.60842033505063"/>
    <n v="-10.670870114782231"/>
    <n v="-13.091346055730041"/>
    <n v="-11.20102578005312"/>
    <n v="-8.4459382050325651"/>
    <n v="-7.1501421786411514"/>
    <n v="-6.5493498551085398"/>
    <n v="-9.3562848340507667"/>
    <n v="-7.718856364016407"/>
    <n v="-8.4515997636050209"/>
    <n v="-10.317477325422191"/>
    <n v="-11.21733634827345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71"/>
    <n v="3978305.75"/>
    <n v="1.5707076787948611"/>
    <n v="-16.183502197265621"/>
    <n v="4.877537727355957"/>
    <n v="0.11161621483299029"/>
    <n v="0.14891254403430881"/>
    <n v="7.3787348389986254E-2"/>
    <n v="7.2550500463657783E-2"/>
    <n v="0.18699056026289551"/>
    <n v="0.117506816153367"/>
    <n v="4.1237389997852487E-2"/>
    <n v="0.25429381357345332"/>
    <n v="0.27030170674389342"/>
    <n v="0.18961589956703909"/>
    <n v="0.12989159055003649"/>
    <n v="0.1044188010132288"/>
    <n v="-0.77360459050598496"/>
    <n v="-1.381085976064466"/>
    <n v="-0.73187315286566534"/>
    <n v="-0.89120886863798998"/>
    <n v="7.1938522558254441"/>
    <n v="4.2711758954761638"/>
    <n v="0.13163529230399901"/>
    <n v="1.4914790092667161"/>
    <n v="3.642441302539551"/>
    <n v="-4.3072122600525189"/>
    <n v="-0.58685985264919849"/>
    <n v="-0.64845711380176485"/>
    <m/>
    <n v="100"/>
  </r>
  <r>
    <n v="244"/>
    <x v="82"/>
    <n v="139"/>
    <m/>
    <n v="-7.53083277"/>
    <n v="37.983299260000003"/>
    <n v="4707"/>
    <n v="4431.5454545454504"/>
    <n v="4140.5454545454504"/>
    <n v="4271.3636363636397"/>
    <n v="4467.1818181818198"/>
    <n v="4997.6363636363603"/>
    <n v="5290.3636363636397"/>
    <n v="5128"/>
    <n v="5440.1818181818198"/>
    <n v="2963.6363636363599"/>
    <n v="727.18181818181802"/>
    <n v="2556.7272727272698"/>
    <n v="2008"/>
    <n v="0"/>
    <n v="0"/>
    <n v="837.81818181818198"/>
    <n v="1410.27272727273"/>
    <n v="1169.3636363636399"/>
    <n v="1083.0909090909099"/>
    <n v="1082.1818181818201"/>
    <n v="1272.9090909090901"/>
    <n v="2138.6363636363599"/>
    <n v="2654.6363636363599"/>
    <n v="2604.6363636363599"/>
    <n v="2989.9090909090901"/>
    <n v="778"/>
    <n v="13.7272727272727"/>
    <n v="2193.0909090909099"/>
    <n v="1267.27272727273"/>
    <n v="0"/>
    <n v="0"/>
    <n v="0"/>
    <n v="3410.6666666666702"/>
    <n v="3079.5"/>
    <n v="2796.9166666666702"/>
    <n v="2880"/>
    <n v="3015.4166666666702"/>
    <n v="3498.9166666666702"/>
    <n v="3809.25"/>
    <n v="3621.1666666666702"/>
    <n v="3995.3333333333298"/>
    <n v="1653"/>
    <n v="290.91666666666703"/>
    <n v="2636.1666666666702"/>
    <n v="2025.8333333333301"/>
    <n v="0"/>
    <n v="0"/>
    <n v="768"/>
    <n v="2987.3333333333298"/>
    <n v="2685.4166666666702"/>
    <n v="2373.1666666666702"/>
    <n v="2347.25"/>
    <n v="2531.0833333333298"/>
    <n v="3158.4166666666702"/>
    <n v="3473.3333333333298"/>
    <n v="3364.3333333333298"/>
    <n v="3682.4166666666702"/>
    <n v="1518.8333333333301"/>
    <n v="188.833333333333"/>
    <n v="2057.75"/>
    <n v="1382.4166666666699"/>
    <n v="0"/>
    <n v="0"/>
    <n v="472.61538461538498"/>
    <n v="2400.6363636363599"/>
    <n v="2116.3636363636401"/>
    <n v="1887.9090909090901"/>
    <n v="1871.54545454545"/>
    <n v="2106.2727272727302"/>
    <n v="2784.8181818181802"/>
    <n v="3125.0909090909099"/>
    <n v="3062.2727272727302"/>
    <n v="3406"/>
    <n v="1164.54545454545"/>
    <n v="125.90909090909101"/>
    <n v="2401.45454545455"/>
    <n v="1693"/>
    <n v="0"/>
    <n v="0"/>
    <n v="682.66666666666697"/>
    <n v="2140.8333333333298"/>
    <n v="1771.0833333333301"/>
    <n v="1642.75"/>
    <n v="1650.3333333333301"/>
    <n v="1837.5833333333301"/>
    <n v="2590.5833333333298"/>
    <n v="3021.9166666666702"/>
    <n v="2960.25"/>
    <n v="3299"/>
    <n v="1155.1666666666699"/>
    <n v="64.0833333333333"/>
    <n v="2568.25"/>
    <n v="1777.25"/>
    <n v="0"/>
    <n v="0"/>
    <n v="315.07692307692298"/>
    <n v="2862.9166666666702"/>
    <n v="2722.5833333333298"/>
    <n v="2582.0833333333298"/>
    <n v="2649.3333333333298"/>
    <n v="2852.75"/>
    <n v="3594.5"/>
    <n v="4019"/>
    <n v="3927.8333333333298"/>
    <n v="4296.0833333333303"/>
    <n v="1409.6666666666699"/>
    <n v="48.25"/>
    <n v="3357.6666666666702"/>
    <n v="2296.75"/>
    <n v="0"/>
    <n v="0"/>
    <n v="393.84615384615398"/>
    <n v="4268.5"/>
    <n v="4041.5"/>
    <n v="3706.3333333333298"/>
    <n v="3813.5"/>
    <n v="4000.75"/>
    <n v="4481.4166666666697"/>
    <n v="4738.1666666666697"/>
    <n v="4597.9166666666697"/>
    <n v="4877.25"/>
    <n v="2585.6666666666702"/>
    <n v="603.58333333333303"/>
    <n v="2221.4166666666702"/>
    <n v="1680.8333333333301"/>
    <n v="0"/>
    <n v="0"/>
    <n v="768"/>
    <n v="2322.8181818181802"/>
    <n v="2072.2727272727302"/>
    <n v="1952.0909090909099"/>
    <n v="1926.1818181818201"/>
    <n v="2227.8181818181802"/>
    <n v="3028.54545454545"/>
    <n v="3405"/>
    <n v="3313.7272727272698"/>
    <n v="3686.45454545455"/>
    <n v="1393.1818181818201"/>
    <n v="123.272727272727"/>
    <n v="2401"/>
    <n v="1688.8181818181799"/>
    <n v="0"/>
    <n v="0"/>
    <n v="256"/>
    <n v="2458.8333333333298"/>
    <n v="2206.5833333333298"/>
    <n v="1926.6666666666699"/>
    <n v="1872.0833333333301"/>
    <n v="1962.6666666666699"/>
    <n v="2445.25"/>
    <n v="2732"/>
    <n v="2572.5"/>
    <n v="2890.1666666666702"/>
    <n v="934.58333333333303"/>
    <n v="171.916666666667"/>
    <n v="1790.9166666666699"/>
    <n v="1259.0833333333301"/>
    <n v="0"/>
    <n v="0"/>
    <n v="597.33333333333303"/>
    <n v="1916.8333333333301"/>
    <n v="1668.8333333333301"/>
    <n v="1478.4166666666699"/>
    <n v="1447.5833333333301"/>
    <n v="1585.25"/>
    <n v="2247.4166666666702"/>
    <n v="2643.0833333333298"/>
    <n v="2587.0833333333298"/>
    <n v="2884.4166666666702"/>
    <n v="970.33333333333303"/>
    <n v="36.25"/>
    <n v="1984.5"/>
    <n v="1319.5"/>
    <n v="0"/>
    <n v="0"/>
    <n v="170.666666666667"/>
    <n v="1415.0909090909099"/>
    <n v="1194.1818181818201"/>
    <n v="1055.27272727273"/>
    <n v="1018.72727272727"/>
    <n v="1154.3636363636399"/>
    <n v="1915.1818181818201"/>
    <n v="2412.2727272727302"/>
    <n v="2336.1818181818198"/>
    <n v="2718"/>
    <n v="509.18181818181802"/>
    <n v="32.818181818181799"/>
    <n v="1858.3636363636399"/>
    <n v="1052.6363636363601"/>
    <n v="0"/>
    <n v="0"/>
    <n v="236.30769230769201"/>
    <n v="2691.8112373737399"/>
    <n v="2429.9356060606101"/>
    <n v="2218.7702020202"/>
    <n v="2235.8402777777801"/>
    <n v="2417.8371212121201"/>
    <n v="3073.4431818181802"/>
    <n v="3443.6761363636401"/>
    <n v="3339.6584595959598"/>
    <n v="3680.43434343434"/>
    <n v="1419.6496212121201"/>
    <n v="202.22853535353499"/>
    <n v="2335.6085858585898"/>
    <n v="1620.9494949494899"/>
    <n v="0"/>
    <n v="0"/>
    <n v="458.19425019425"/>
    <n v="2429.7348484848499"/>
    <n v="2161.47348484848"/>
    <n v="1939.37878787879"/>
    <n v="1899.1325757575801"/>
    <n v="2167.04545454545"/>
    <n v="2906.6818181818198"/>
    <n v="3265.04545454545"/>
    <n v="3188"/>
    <n v="3544.2083333333298"/>
    <n v="1278.8636363636399"/>
    <n v="124.59090909090899"/>
    <n v="2311.2083333333298"/>
    <n v="1684.82575757576"/>
    <n v="0"/>
    <n v="0"/>
    <n v="433.230769230769"/>
    <n v="81"/>
    <n v="89"/>
    <n v="92"/>
    <n v="87"/>
    <n v="84"/>
    <n v="73"/>
    <n v="64"/>
    <n v="63"/>
    <n v="62"/>
    <n v="61"/>
    <n v="61"/>
    <n v="66"/>
    <n v="15"/>
    <n v="28"/>
    <n v="55"/>
    <n v="62"/>
    <n v="52"/>
    <n v="51"/>
    <n v="34"/>
    <n v="13"/>
    <n v="40"/>
    <n v="76"/>
    <n v="80"/>
    <n v="74"/>
    <n v="59.5"/>
    <n v="54.5"/>
    <n v="46.5"/>
    <n v="36"/>
    <n v="33"/>
    <n v="32.5"/>
    <n v="32"/>
    <n v="42.5"/>
    <n v="69"/>
    <n v="16.5"/>
    <n v="31.5"/>
    <n v="59.5"/>
    <n v="66.5"/>
    <n v="59"/>
    <n v="57.5"/>
    <n v="40.5"/>
    <n v="16.5"/>
    <n v="45.5"/>
    <n v="103"/>
    <n v="112"/>
    <n v="110"/>
    <n v="96"/>
    <n v="90"/>
    <n v="79"/>
    <n v="69"/>
    <n v="65"/>
    <n v="64"/>
    <n v="63"/>
    <n v="71"/>
    <n v="100"/>
    <n v="27"/>
    <n v="51"/>
    <n v="91"/>
    <n v="96"/>
    <n v="84"/>
    <n v="82"/>
    <n v="59"/>
    <n v="26"/>
    <n v="63"/>
    <n v="112"/>
    <n v="120"/>
    <n v="121"/>
    <n v="110"/>
    <n v="104"/>
    <n v="92.5"/>
    <n v="77.5"/>
    <n v="72.5"/>
    <n v="71"/>
    <n v="70"/>
    <n v="84.5"/>
    <n v="115"/>
    <n v="30.5"/>
    <n v="56.5"/>
    <n v="101"/>
    <n v="111"/>
    <n v="99.5"/>
    <n v="96.5"/>
    <n v="68"/>
    <n v="25.5"/>
    <n v="75.5"/>
    <n v="104"/>
    <n v="120"/>
    <n v="124"/>
    <n v="111"/>
    <n v="107"/>
    <n v="94"/>
    <n v="82"/>
    <n v="78"/>
    <n v="77"/>
    <n v="76"/>
    <n v="93"/>
    <n v="118"/>
    <n v="35"/>
    <n v="59"/>
    <n v="105"/>
    <n v="114"/>
    <n v="106"/>
    <n v="103"/>
    <n v="70"/>
    <n v="26"/>
    <n v="80"/>
    <n v="115"/>
    <n v="129"/>
    <n v="128"/>
    <n v="117"/>
    <n v="112"/>
    <n v="100"/>
    <n v="89"/>
    <n v="87"/>
    <n v="86"/>
    <n v="83"/>
    <n v="96"/>
    <n v="136"/>
    <n v="42"/>
    <n v="67"/>
    <n v="121"/>
    <n v="134"/>
    <n v="119"/>
    <n v="117"/>
    <n v="79"/>
    <n v="29"/>
    <n v="88"/>
    <n v="73.5"/>
    <n v="92"/>
    <n v="91.5"/>
    <n v="81.5"/>
    <n v="76"/>
    <n v="72.5"/>
    <n v="66.5"/>
    <n v="63"/>
    <n v="62.5"/>
    <n v="51.5"/>
    <n v="70.5"/>
    <n v="100"/>
    <n v="41"/>
    <n v="52"/>
    <n v="90"/>
    <n v="99"/>
    <n v="100.5"/>
    <n v="93"/>
    <n v="69.5"/>
    <n v="30.5"/>
    <n v="71"/>
    <n v="80.5"/>
    <n v="89"/>
    <n v="86"/>
    <n v="78"/>
    <n v="75"/>
    <n v="72"/>
    <n v="66"/>
    <n v="65"/>
    <n v="65"/>
    <n v="63.5"/>
    <n v="73"/>
    <n v="100"/>
    <n v="28"/>
    <n v="49"/>
    <n v="86"/>
    <n v="97"/>
    <n v="89"/>
    <n v="86"/>
    <n v="56"/>
    <n v="16"/>
    <n v="70"/>
    <n v="109.30625152587891"/>
    <n v="89.590278625488281"/>
    <n v="86.222221374511719"/>
    <n v="76.75"/>
    <n v="72.800003051757813"/>
    <n v="68.818183898925781"/>
    <n v="60.545455932617188"/>
    <n v="60.545455932617188"/>
    <n v="58.545455932617188"/>
    <n v="83.962501525878906"/>
    <n v="66.636360168457031"/>
    <n v="92.5"/>
    <n v="26"/>
    <n v="45"/>
    <n v="80.857139587402344"/>
    <n v="90.461540222167969"/>
    <n v="82"/>
    <n v="80"/>
    <n v="53"/>
    <n v="17"/>
    <n v="60"/>
    <n v="69"/>
    <n v="71"/>
    <n v="66"/>
    <n v="55"/>
    <n v="53"/>
    <n v="48"/>
    <n v="44"/>
    <n v="43"/>
    <n v="42"/>
    <n v="42"/>
    <n v="46"/>
    <n v="62"/>
    <n v="18"/>
    <n v="30"/>
    <n v="54"/>
    <n v="59"/>
    <n v="53"/>
    <n v="52"/>
    <n v="35"/>
    <n v="12"/>
    <n v="43"/>
    <n v="70"/>
    <n v="75.5"/>
    <n v="73"/>
    <n v="62.5"/>
    <n v="59.5"/>
    <n v="51.5"/>
    <n v="43.5"/>
    <n v="41"/>
    <n v="40"/>
    <n v="39.5"/>
    <n v="45.5"/>
    <n v="57.5"/>
    <n v="16.5"/>
    <n v="29.5"/>
    <n v="51"/>
    <n v="56"/>
    <n v="49.5"/>
    <n v="48"/>
    <n v="33"/>
    <n v="11"/>
    <n v="37.5"/>
    <n v="59"/>
    <n v="62.5"/>
    <n v="58"/>
    <n v="45"/>
    <n v="41"/>
    <n v="35.5"/>
    <n v="27.5"/>
    <n v="24.5"/>
    <n v="24.5"/>
    <n v="23.5"/>
    <n v="30.5"/>
    <n v="45"/>
    <n v="10.5"/>
    <n v="20.5"/>
    <n v="40"/>
    <n v="43"/>
    <n v="38"/>
    <n v="37.5"/>
    <n v="25.5"/>
    <n v="8.5"/>
    <n v="29.5"/>
    <n v="80.75"/>
    <n v="89.295139312744141"/>
    <n v="88.861110687255859"/>
    <n v="79.75"/>
    <n v="75.5"/>
    <n v="72.25"/>
    <n v="65"/>
    <n v="63"/>
    <n v="62.25"/>
    <n v="62"/>
    <n v="68.568180084228516"/>
    <n v="96.25"/>
    <n v="26.5"/>
    <n v="47"/>
    <n v="83.428569793701172"/>
    <n v="93.230770111083984"/>
    <n v="83"/>
    <n v="81"/>
    <n v="54.5"/>
    <n v="16.75"/>
    <n v="61.5"/>
    <n v="87.692187627156571"/>
    <n v="94.132523218790695"/>
    <n v="92.476851781209305"/>
    <n v="81.604166666666671"/>
    <n v="77.400000254313156"/>
    <n v="69.443181991577148"/>
    <n v="60.462121327718101"/>
    <n v="57.962121327718101"/>
    <n v="57.087121327718101"/>
    <n v="57.413541793823242"/>
    <n v="65.011363347371415"/>
    <n v="88.416666666666671"/>
    <n v="25.5"/>
    <n v="43.25"/>
    <n v="77.863094965616867"/>
    <n v="85.663461685180664"/>
    <n v="77.625"/>
    <n v="75.291666666666671"/>
    <n v="51.875"/>
    <n v="19.25"/>
    <n v="58.583333333333343"/>
    <n v="-10.498857264355349"/>
    <n v="-12.117774044710711"/>
    <n v="-9.8724668306610575"/>
    <n v="-11.52973216002815"/>
    <n v="-11.67782521350766"/>
    <n v="-11.37275893375682"/>
    <n v="-12.76981943627564"/>
    <n v="-8.2863835110265445"/>
    <n v="-11.154765688353629"/>
    <n v="-9.6324955451089664"/>
    <n v="-10.68913791771762"/>
    <n v="-12.042651035872691"/>
    <n v="-10.67519210753772"/>
    <n v="-8.1147576367765488"/>
    <n v="-7.4771562593507754"/>
    <n v="-11.859512046519351"/>
    <n v="-10.88911948774224"/>
    <n v="-12.05740302889207"/>
    <n v="-11.158401586669701"/>
    <n v="-14.20794169284691"/>
    <n v="-11.21964185353896"/>
    <n v="-12.60841741433819"/>
    <n v="-10.72812066974919"/>
    <n v="-8.2608143062993484"/>
    <n v="-14.411723618731139"/>
    <n v="-11.75990499717806"/>
    <n v="-14.13647645417646"/>
    <n v="-13.089775120408561"/>
    <n v="-12.89146266002253"/>
    <n v="-11.778517066185559"/>
    <n v="-12.15725177766185"/>
    <n v="-10.755853331462649"/>
    <n v="-11.01231372572658"/>
    <n v="-12.51546527511416"/>
    <n v="-12.354090708599131"/>
    <n v="-13.70460007410629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69"/>
    <n v="1882474.75"/>
    <n v="1.5706468820571899"/>
    <n v="-16.93684196472168"/>
    <n v="0.58800262212753296"/>
    <n v="0.17807379740001991"/>
    <n v="0.24133991745283179"/>
    <n v="9.3256189504344625E-2"/>
    <n v="9.1137697909916146E-2"/>
    <n v="0.26480334495740637"/>
    <n v="0.19438461343537011"/>
    <n v="6.6596607116049311E-2"/>
    <n v="0.41294538281346183"/>
    <n v="0.39269455885540999"/>
    <n v="0.2824272967614016"/>
    <n v="0.15758882534920871"/>
    <n v="0.11400517855769519"/>
    <n v="-0.94461557512807626"/>
    <n v="-1.883845357266084"/>
    <n v="-0.69262126206734553"/>
    <n v="-0.86375052706841504"/>
    <n v="-5.175652763648583"/>
    <n v="-5.3759899081925742"/>
    <n v="0.17698832579257889"/>
    <n v="11.586412065864719"/>
    <n v="-6.4986547085198252"/>
    <n v="-2.2924490343347652"/>
    <n v="-0.63828009902644667"/>
    <n v="-0.84450605795891043"/>
    <n v="13.1"/>
    <n v="20"/>
  </r>
  <r>
    <n v="245"/>
    <x v="82"/>
    <n v="139"/>
    <m/>
    <n v="-7.53083277"/>
    <n v="37.983299260000003"/>
    <n v="4707"/>
    <n v="4431.5454545454504"/>
    <n v="4140.5454545454504"/>
    <n v="4271.3636363636397"/>
    <n v="4467.1818181818198"/>
    <n v="4997.6363636363603"/>
    <n v="5290.3636363636397"/>
    <n v="5128"/>
    <n v="5440.1818181818198"/>
    <n v="2963.6363636363599"/>
    <n v="727.18181818181802"/>
    <n v="2556.7272727272698"/>
    <n v="2008"/>
    <n v="0"/>
    <n v="0"/>
    <n v="837.81818181818198"/>
    <n v="1410.27272727273"/>
    <n v="1169.3636363636399"/>
    <n v="1083.0909090909099"/>
    <n v="1082.1818181818201"/>
    <n v="1272.9090909090901"/>
    <n v="2138.6363636363599"/>
    <n v="2654.6363636363599"/>
    <n v="2604.6363636363599"/>
    <n v="2989.9090909090901"/>
    <n v="778"/>
    <n v="13.7272727272727"/>
    <n v="2193.0909090909099"/>
    <n v="1267.27272727273"/>
    <n v="0"/>
    <n v="0"/>
    <n v="0"/>
    <n v="3410.6666666666702"/>
    <n v="3079.5"/>
    <n v="2796.9166666666702"/>
    <n v="2880"/>
    <n v="3015.4166666666702"/>
    <n v="3498.9166666666702"/>
    <n v="3809.25"/>
    <n v="3621.1666666666702"/>
    <n v="3995.3333333333298"/>
    <n v="1653"/>
    <n v="290.91666666666703"/>
    <n v="2636.1666666666702"/>
    <n v="2025.8333333333301"/>
    <n v="0"/>
    <n v="0"/>
    <n v="768"/>
    <n v="2987.3333333333298"/>
    <n v="2685.4166666666702"/>
    <n v="2373.1666666666702"/>
    <n v="2347.25"/>
    <n v="2531.0833333333298"/>
    <n v="3158.4166666666702"/>
    <n v="3473.3333333333298"/>
    <n v="3364.3333333333298"/>
    <n v="3682.4166666666702"/>
    <n v="1518.8333333333301"/>
    <n v="188.833333333333"/>
    <n v="2057.75"/>
    <n v="1382.4166666666699"/>
    <n v="0"/>
    <n v="0"/>
    <n v="472.61538461538498"/>
    <n v="2400.6363636363599"/>
    <n v="2116.3636363636401"/>
    <n v="1887.9090909090901"/>
    <n v="1871.54545454545"/>
    <n v="2106.2727272727302"/>
    <n v="2784.8181818181802"/>
    <n v="3125.0909090909099"/>
    <n v="3062.2727272727302"/>
    <n v="3406"/>
    <n v="1164.54545454545"/>
    <n v="125.90909090909101"/>
    <n v="2401.45454545455"/>
    <n v="1693"/>
    <n v="0"/>
    <n v="0"/>
    <n v="682.66666666666697"/>
    <n v="2140.8333333333298"/>
    <n v="1771.0833333333301"/>
    <n v="1642.75"/>
    <n v="1650.3333333333301"/>
    <n v="1837.5833333333301"/>
    <n v="2590.5833333333298"/>
    <n v="3021.9166666666702"/>
    <n v="2960.25"/>
    <n v="3299"/>
    <n v="1155.1666666666699"/>
    <n v="64.0833333333333"/>
    <n v="2568.25"/>
    <n v="1777.25"/>
    <n v="0"/>
    <n v="0"/>
    <n v="315.07692307692298"/>
    <n v="2862.9166666666702"/>
    <n v="2722.5833333333298"/>
    <n v="2582.0833333333298"/>
    <n v="2649.3333333333298"/>
    <n v="2852.75"/>
    <n v="3594.5"/>
    <n v="4019"/>
    <n v="3927.8333333333298"/>
    <n v="4296.0833333333303"/>
    <n v="1409.6666666666699"/>
    <n v="48.25"/>
    <n v="3357.6666666666702"/>
    <n v="2296.75"/>
    <n v="0"/>
    <n v="0"/>
    <n v="393.84615384615398"/>
    <n v="4268.5"/>
    <n v="4041.5"/>
    <n v="3706.3333333333298"/>
    <n v="3813.5"/>
    <n v="4000.75"/>
    <n v="4481.4166666666697"/>
    <n v="4738.1666666666697"/>
    <n v="4597.9166666666697"/>
    <n v="4877.25"/>
    <n v="2585.6666666666702"/>
    <n v="603.58333333333303"/>
    <n v="2221.4166666666702"/>
    <n v="1680.8333333333301"/>
    <n v="0"/>
    <n v="0"/>
    <n v="768"/>
    <n v="2322.8181818181802"/>
    <n v="2072.2727272727302"/>
    <n v="1952.0909090909099"/>
    <n v="1926.1818181818201"/>
    <n v="2227.8181818181802"/>
    <n v="3028.54545454545"/>
    <n v="3405"/>
    <n v="3313.7272727272698"/>
    <n v="3686.45454545455"/>
    <n v="1393.1818181818201"/>
    <n v="123.272727272727"/>
    <n v="2401"/>
    <n v="1688.8181818181799"/>
    <n v="0"/>
    <n v="0"/>
    <n v="256"/>
    <n v="2458.8333333333298"/>
    <n v="2206.5833333333298"/>
    <n v="1926.6666666666699"/>
    <n v="1872.0833333333301"/>
    <n v="1962.6666666666699"/>
    <n v="2445.25"/>
    <n v="2732"/>
    <n v="2572.5"/>
    <n v="2890.1666666666702"/>
    <n v="934.58333333333303"/>
    <n v="171.916666666667"/>
    <n v="1790.9166666666699"/>
    <n v="1259.0833333333301"/>
    <n v="0"/>
    <n v="0"/>
    <n v="597.33333333333303"/>
    <n v="1916.8333333333301"/>
    <n v="1668.8333333333301"/>
    <n v="1478.4166666666699"/>
    <n v="1447.5833333333301"/>
    <n v="1585.25"/>
    <n v="2247.4166666666702"/>
    <n v="2643.0833333333298"/>
    <n v="2587.0833333333298"/>
    <n v="2884.4166666666702"/>
    <n v="970.33333333333303"/>
    <n v="36.25"/>
    <n v="1984.5"/>
    <n v="1319.5"/>
    <n v="0"/>
    <n v="0"/>
    <n v="170.666666666667"/>
    <n v="1415.0909090909099"/>
    <n v="1194.1818181818201"/>
    <n v="1055.27272727273"/>
    <n v="1018.72727272727"/>
    <n v="1154.3636363636399"/>
    <n v="1915.1818181818201"/>
    <n v="2412.2727272727302"/>
    <n v="2336.1818181818198"/>
    <n v="2718"/>
    <n v="509.18181818181802"/>
    <n v="32.818181818181799"/>
    <n v="1858.3636363636399"/>
    <n v="1052.6363636363601"/>
    <n v="0"/>
    <n v="0"/>
    <n v="236.30769230769201"/>
    <n v="2691.8112373737399"/>
    <n v="2429.9356060606101"/>
    <n v="2218.7702020202"/>
    <n v="2235.8402777777801"/>
    <n v="2417.8371212121201"/>
    <n v="3073.4431818181802"/>
    <n v="3443.6761363636401"/>
    <n v="3339.6584595959598"/>
    <n v="3680.43434343434"/>
    <n v="1419.6496212121201"/>
    <n v="202.22853535353499"/>
    <n v="2335.6085858585898"/>
    <n v="1620.9494949494899"/>
    <n v="0"/>
    <n v="0"/>
    <n v="458.19425019425"/>
    <n v="2429.7348484848499"/>
    <n v="2161.47348484848"/>
    <n v="1939.37878787879"/>
    <n v="1899.1325757575801"/>
    <n v="2167.04545454545"/>
    <n v="2906.6818181818198"/>
    <n v="3265.04545454545"/>
    <n v="3188"/>
    <n v="3544.2083333333298"/>
    <n v="1278.8636363636399"/>
    <n v="124.59090909090899"/>
    <n v="2311.2083333333298"/>
    <n v="1684.82575757576"/>
    <n v="0"/>
    <n v="0"/>
    <n v="433.230769230769"/>
    <n v="81"/>
    <n v="89"/>
    <n v="92"/>
    <n v="87"/>
    <n v="84"/>
    <n v="73"/>
    <n v="64"/>
    <n v="63"/>
    <n v="62"/>
    <n v="61"/>
    <n v="61"/>
    <n v="66"/>
    <n v="15"/>
    <n v="28"/>
    <n v="55"/>
    <n v="62"/>
    <n v="52"/>
    <n v="51"/>
    <n v="34"/>
    <n v="13"/>
    <n v="40"/>
    <n v="76"/>
    <n v="80"/>
    <n v="74"/>
    <n v="59.5"/>
    <n v="54.5"/>
    <n v="46.5"/>
    <n v="36"/>
    <n v="33"/>
    <n v="32.5"/>
    <n v="32"/>
    <n v="42.5"/>
    <n v="69"/>
    <n v="16.5"/>
    <n v="31.5"/>
    <n v="59.5"/>
    <n v="66.5"/>
    <n v="59"/>
    <n v="57.5"/>
    <n v="40.5"/>
    <n v="16.5"/>
    <n v="45.5"/>
    <n v="103"/>
    <n v="112"/>
    <n v="110"/>
    <n v="96"/>
    <n v="90"/>
    <n v="79"/>
    <n v="69"/>
    <n v="65"/>
    <n v="64"/>
    <n v="63"/>
    <n v="71"/>
    <n v="100"/>
    <n v="27"/>
    <n v="51"/>
    <n v="91"/>
    <n v="96"/>
    <n v="84"/>
    <n v="82"/>
    <n v="59"/>
    <n v="26"/>
    <n v="63"/>
    <n v="112"/>
    <n v="120"/>
    <n v="121"/>
    <n v="110"/>
    <n v="104"/>
    <n v="92.5"/>
    <n v="77.5"/>
    <n v="72.5"/>
    <n v="71"/>
    <n v="70"/>
    <n v="84.5"/>
    <n v="115"/>
    <n v="30.5"/>
    <n v="56.5"/>
    <n v="101"/>
    <n v="111"/>
    <n v="99.5"/>
    <n v="96.5"/>
    <n v="68"/>
    <n v="25.5"/>
    <n v="75.5"/>
    <n v="104"/>
    <n v="120"/>
    <n v="124"/>
    <n v="111"/>
    <n v="107"/>
    <n v="94"/>
    <n v="82"/>
    <n v="78"/>
    <n v="77"/>
    <n v="76"/>
    <n v="93"/>
    <n v="118"/>
    <n v="35"/>
    <n v="59"/>
    <n v="105"/>
    <n v="114"/>
    <n v="106"/>
    <n v="103"/>
    <n v="70"/>
    <n v="26"/>
    <n v="80"/>
    <n v="115"/>
    <n v="129"/>
    <n v="128"/>
    <n v="117"/>
    <n v="112"/>
    <n v="100"/>
    <n v="89"/>
    <n v="87"/>
    <n v="86"/>
    <n v="83"/>
    <n v="96"/>
    <n v="136"/>
    <n v="42"/>
    <n v="67"/>
    <n v="121"/>
    <n v="134"/>
    <n v="119"/>
    <n v="117"/>
    <n v="79"/>
    <n v="29"/>
    <n v="88"/>
    <n v="73.5"/>
    <n v="92"/>
    <n v="91.5"/>
    <n v="81.5"/>
    <n v="76"/>
    <n v="72.5"/>
    <n v="66.5"/>
    <n v="63"/>
    <n v="62.5"/>
    <n v="51.5"/>
    <n v="70.5"/>
    <n v="100"/>
    <n v="41"/>
    <n v="52"/>
    <n v="90"/>
    <n v="99"/>
    <n v="100.5"/>
    <n v="93"/>
    <n v="69.5"/>
    <n v="30.5"/>
    <n v="71"/>
    <n v="80.5"/>
    <n v="89"/>
    <n v="86"/>
    <n v="78"/>
    <n v="75"/>
    <n v="72"/>
    <n v="66"/>
    <n v="65"/>
    <n v="65"/>
    <n v="63.5"/>
    <n v="73"/>
    <n v="100"/>
    <n v="28"/>
    <n v="49"/>
    <n v="86"/>
    <n v="97"/>
    <n v="89"/>
    <n v="86"/>
    <n v="56"/>
    <n v="16"/>
    <n v="70"/>
    <n v="109.30625152587891"/>
    <n v="89.590278625488281"/>
    <n v="86.222221374511719"/>
    <n v="76.75"/>
    <n v="72.800003051757813"/>
    <n v="68.818183898925781"/>
    <n v="60.545455932617188"/>
    <n v="60.545455932617188"/>
    <n v="58.545455932617188"/>
    <n v="83.962501525878906"/>
    <n v="66.636360168457031"/>
    <n v="92.5"/>
    <n v="26"/>
    <n v="45"/>
    <n v="80.857139587402344"/>
    <n v="90.461540222167969"/>
    <n v="82"/>
    <n v="80"/>
    <n v="53"/>
    <n v="17"/>
    <n v="60"/>
    <n v="69"/>
    <n v="71"/>
    <n v="66"/>
    <n v="55"/>
    <n v="53"/>
    <n v="48"/>
    <n v="44"/>
    <n v="43"/>
    <n v="42"/>
    <n v="42"/>
    <n v="46"/>
    <n v="62"/>
    <n v="18"/>
    <n v="30"/>
    <n v="54"/>
    <n v="59"/>
    <n v="53"/>
    <n v="52"/>
    <n v="35"/>
    <n v="12"/>
    <n v="43"/>
    <n v="70"/>
    <n v="75.5"/>
    <n v="73"/>
    <n v="62.5"/>
    <n v="59.5"/>
    <n v="51.5"/>
    <n v="43.5"/>
    <n v="41"/>
    <n v="40"/>
    <n v="39.5"/>
    <n v="45.5"/>
    <n v="57.5"/>
    <n v="16.5"/>
    <n v="29.5"/>
    <n v="51"/>
    <n v="56"/>
    <n v="49.5"/>
    <n v="48"/>
    <n v="33"/>
    <n v="11"/>
    <n v="37.5"/>
    <n v="59"/>
    <n v="62.5"/>
    <n v="58"/>
    <n v="45"/>
    <n v="41"/>
    <n v="35.5"/>
    <n v="27.5"/>
    <n v="24.5"/>
    <n v="24.5"/>
    <n v="23.5"/>
    <n v="30.5"/>
    <n v="45"/>
    <n v="10.5"/>
    <n v="20.5"/>
    <n v="40"/>
    <n v="43"/>
    <n v="38"/>
    <n v="37.5"/>
    <n v="25.5"/>
    <n v="8.5"/>
    <n v="29.5"/>
    <n v="80.75"/>
    <n v="89.295139312744141"/>
    <n v="88.861110687255859"/>
    <n v="79.75"/>
    <n v="75.5"/>
    <n v="72.25"/>
    <n v="65"/>
    <n v="63"/>
    <n v="62.25"/>
    <n v="62"/>
    <n v="68.568180084228516"/>
    <n v="96.25"/>
    <n v="26.5"/>
    <n v="47"/>
    <n v="83.428569793701172"/>
    <n v="93.230770111083984"/>
    <n v="83"/>
    <n v="81"/>
    <n v="54.5"/>
    <n v="16.75"/>
    <n v="61.5"/>
    <n v="87.692187627156571"/>
    <n v="94.132523218790695"/>
    <n v="92.476851781209305"/>
    <n v="81.604166666666671"/>
    <n v="77.400000254313156"/>
    <n v="69.443181991577148"/>
    <n v="60.462121327718101"/>
    <n v="57.962121327718101"/>
    <n v="57.087121327718101"/>
    <n v="57.413541793823242"/>
    <n v="65.011363347371415"/>
    <n v="88.416666666666671"/>
    <n v="25.5"/>
    <n v="43.25"/>
    <n v="77.863094965616867"/>
    <n v="85.663461685180664"/>
    <n v="77.625"/>
    <n v="75.291666666666671"/>
    <n v="51.875"/>
    <n v="19.25"/>
    <n v="58.583333333333343"/>
    <n v="-10.498857264355349"/>
    <n v="-12.117774044710711"/>
    <n v="-9.8724668306610575"/>
    <n v="-11.52973216002815"/>
    <n v="-11.67782521350766"/>
    <n v="-11.37275893375682"/>
    <n v="-12.76981943627564"/>
    <n v="-8.2863835110265445"/>
    <n v="-11.154765688353629"/>
    <n v="-9.6324955451089664"/>
    <n v="-10.68913791771762"/>
    <n v="-12.042651035872691"/>
    <n v="-10.67519210753772"/>
    <n v="-8.1147576367765488"/>
    <n v="-7.4771562593507754"/>
    <n v="-11.859512046519351"/>
    <n v="-10.88911948774224"/>
    <n v="-12.05740302889207"/>
    <n v="-11.158401586669701"/>
    <n v="-14.20794169284691"/>
    <n v="-11.21964185353896"/>
    <n v="-12.60841741433819"/>
    <n v="-10.72812066974919"/>
    <n v="-8.2608143062993484"/>
    <n v="-14.411723618731139"/>
    <n v="-11.75990499717806"/>
    <n v="-14.13647645417646"/>
    <n v="-13.089775120408561"/>
    <n v="-12.89146266002253"/>
    <n v="-11.778517066185559"/>
    <n v="-12.15725177766185"/>
    <n v="-10.755853331462649"/>
    <n v="-11.01231372572658"/>
    <n v="-12.51546527511416"/>
    <n v="-12.354090708599131"/>
    <n v="-13.70460007410629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69"/>
    <n v="1882474.75"/>
    <n v="1.5706468820571899"/>
    <n v="-16.93684196472168"/>
    <n v="0.58800262212753296"/>
    <n v="0.17807379740001991"/>
    <n v="0.24133991745283179"/>
    <n v="9.3256189504344625E-2"/>
    <n v="9.1137697909916146E-2"/>
    <n v="0.26480334495740637"/>
    <n v="0.19438461343537011"/>
    <n v="6.6596607116049311E-2"/>
    <n v="0.41294538281346183"/>
    <n v="0.39269455885540999"/>
    <n v="0.2824272967614016"/>
    <n v="0.15758882534920871"/>
    <n v="0.11400517855769519"/>
    <n v="-0.94461557512807626"/>
    <n v="-1.883845357266084"/>
    <n v="-0.69262126206734553"/>
    <n v="-0.86375052706841504"/>
    <n v="-5.175652763648583"/>
    <n v="-5.3759899081925742"/>
    <n v="0.17698832579257889"/>
    <n v="11.586412065864719"/>
    <n v="-6.4986547085198252"/>
    <n v="-2.2924490343347652"/>
    <n v="-0.63828009902644667"/>
    <n v="-0.84450605795891043"/>
    <n v="4.9000000000000004"/>
    <n v="40"/>
  </r>
  <r>
    <n v="246"/>
    <x v="82"/>
    <n v="139"/>
    <m/>
    <n v="-7.53083277"/>
    <n v="37.983299260000003"/>
    <n v="4707"/>
    <n v="4431.5454545454504"/>
    <n v="4140.5454545454504"/>
    <n v="4271.3636363636397"/>
    <n v="4467.1818181818198"/>
    <n v="4997.6363636363603"/>
    <n v="5290.3636363636397"/>
    <n v="5128"/>
    <n v="5440.1818181818198"/>
    <n v="2963.6363636363599"/>
    <n v="727.18181818181802"/>
    <n v="2556.7272727272698"/>
    <n v="2008"/>
    <n v="0"/>
    <n v="0"/>
    <n v="837.81818181818198"/>
    <n v="1410.27272727273"/>
    <n v="1169.3636363636399"/>
    <n v="1083.0909090909099"/>
    <n v="1082.1818181818201"/>
    <n v="1272.9090909090901"/>
    <n v="2138.6363636363599"/>
    <n v="2654.6363636363599"/>
    <n v="2604.6363636363599"/>
    <n v="2989.9090909090901"/>
    <n v="778"/>
    <n v="13.7272727272727"/>
    <n v="2193.0909090909099"/>
    <n v="1267.27272727273"/>
    <n v="0"/>
    <n v="0"/>
    <n v="0"/>
    <n v="3410.6666666666702"/>
    <n v="3079.5"/>
    <n v="2796.9166666666702"/>
    <n v="2880"/>
    <n v="3015.4166666666702"/>
    <n v="3498.9166666666702"/>
    <n v="3809.25"/>
    <n v="3621.1666666666702"/>
    <n v="3995.3333333333298"/>
    <n v="1653"/>
    <n v="290.91666666666703"/>
    <n v="2636.1666666666702"/>
    <n v="2025.8333333333301"/>
    <n v="0"/>
    <n v="0"/>
    <n v="768"/>
    <n v="2987.3333333333298"/>
    <n v="2685.4166666666702"/>
    <n v="2373.1666666666702"/>
    <n v="2347.25"/>
    <n v="2531.0833333333298"/>
    <n v="3158.4166666666702"/>
    <n v="3473.3333333333298"/>
    <n v="3364.3333333333298"/>
    <n v="3682.4166666666702"/>
    <n v="1518.8333333333301"/>
    <n v="188.833333333333"/>
    <n v="2057.75"/>
    <n v="1382.4166666666699"/>
    <n v="0"/>
    <n v="0"/>
    <n v="472.61538461538498"/>
    <n v="2400.6363636363599"/>
    <n v="2116.3636363636401"/>
    <n v="1887.9090909090901"/>
    <n v="1871.54545454545"/>
    <n v="2106.2727272727302"/>
    <n v="2784.8181818181802"/>
    <n v="3125.0909090909099"/>
    <n v="3062.2727272727302"/>
    <n v="3406"/>
    <n v="1164.54545454545"/>
    <n v="125.90909090909101"/>
    <n v="2401.45454545455"/>
    <n v="1693"/>
    <n v="0"/>
    <n v="0"/>
    <n v="682.66666666666697"/>
    <n v="2140.8333333333298"/>
    <n v="1771.0833333333301"/>
    <n v="1642.75"/>
    <n v="1650.3333333333301"/>
    <n v="1837.5833333333301"/>
    <n v="2590.5833333333298"/>
    <n v="3021.9166666666702"/>
    <n v="2960.25"/>
    <n v="3299"/>
    <n v="1155.1666666666699"/>
    <n v="64.0833333333333"/>
    <n v="2568.25"/>
    <n v="1777.25"/>
    <n v="0"/>
    <n v="0"/>
    <n v="315.07692307692298"/>
    <n v="2862.9166666666702"/>
    <n v="2722.5833333333298"/>
    <n v="2582.0833333333298"/>
    <n v="2649.3333333333298"/>
    <n v="2852.75"/>
    <n v="3594.5"/>
    <n v="4019"/>
    <n v="3927.8333333333298"/>
    <n v="4296.0833333333303"/>
    <n v="1409.6666666666699"/>
    <n v="48.25"/>
    <n v="3357.6666666666702"/>
    <n v="2296.75"/>
    <n v="0"/>
    <n v="0"/>
    <n v="393.84615384615398"/>
    <n v="4268.5"/>
    <n v="4041.5"/>
    <n v="3706.3333333333298"/>
    <n v="3813.5"/>
    <n v="4000.75"/>
    <n v="4481.4166666666697"/>
    <n v="4738.1666666666697"/>
    <n v="4597.9166666666697"/>
    <n v="4877.25"/>
    <n v="2585.6666666666702"/>
    <n v="603.58333333333303"/>
    <n v="2221.4166666666702"/>
    <n v="1680.8333333333301"/>
    <n v="0"/>
    <n v="0"/>
    <n v="768"/>
    <n v="2322.8181818181802"/>
    <n v="2072.2727272727302"/>
    <n v="1952.0909090909099"/>
    <n v="1926.1818181818201"/>
    <n v="2227.8181818181802"/>
    <n v="3028.54545454545"/>
    <n v="3405"/>
    <n v="3313.7272727272698"/>
    <n v="3686.45454545455"/>
    <n v="1393.1818181818201"/>
    <n v="123.272727272727"/>
    <n v="2401"/>
    <n v="1688.8181818181799"/>
    <n v="0"/>
    <n v="0"/>
    <n v="256"/>
    <n v="2458.8333333333298"/>
    <n v="2206.5833333333298"/>
    <n v="1926.6666666666699"/>
    <n v="1872.0833333333301"/>
    <n v="1962.6666666666699"/>
    <n v="2445.25"/>
    <n v="2732"/>
    <n v="2572.5"/>
    <n v="2890.1666666666702"/>
    <n v="934.58333333333303"/>
    <n v="171.916666666667"/>
    <n v="1790.9166666666699"/>
    <n v="1259.0833333333301"/>
    <n v="0"/>
    <n v="0"/>
    <n v="597.33333333333303"/>
    <n v="1916.8333333333301"/>
    <n v="1668.8333333333301"/>
    <n v="1478.4166666666699"/>
    <n v="1447.5833333333301"/>
    <n v="1585.25"/>
    <n v="2247.4166666666702"/>
    <n v="2643.0833333333298"/>
    <n v="2587.0833333333298"/>
    <n v="2884.4166666666702"/>
    <n v="970.33333333333303"/>
    <n v="36.25"/>
    <n v="1984.5"/>
    <n v="1319.5"/>
    <n v="0"/>
    <n v="0"/>
    <n v="170.666666666667"/>
    <n v="1415.0909090909099"/>
    <n v="1194.1818181818201"/>
    <n v="1055.27272727273"/>
    <n v="1018.72727272727"/>
    <n v="1154.3636363636399"/>
    <n v="1915.1818181818201"/>
    <n v="2412.2727272727302"/>
    <n v="2336.1818181818198"/>
    <n v="2718"/>
    <n v="509.18181818181802"/>
    <n v="32.818181818181799"/>
    <n v="1858.3636363636399"/>
    <n v="1052.6363636363601"/>
    <n v="0"/>
    <n v="0"/>
    <n v="236.30769230769201"/>
    <n v="2691.8112373737399"/>
    <n v="2429.9356060606101"/>
    <n v="2218.7702020202"/>
    <n v="2235.8402777777801"/>
    <n v="2417.8371212121201"/>
    <n v="3073.4431818181802"/>
    <n v="3443.6761363636401"/>
    <n v="3339.6584595959598"/>
    <n v="3680.43434343434"/>
    <n v="1419.6496212121201"/>
    <n v="202.22853535353499"/>
    <n v="2335.6085858585898"/>
    <n v="1620.9494949494899"/>
    <n v="0"/>
    <n v="0"/>
    <n v="458.19425019425"/>
    <n v="2429.7348484848499"/>
    <n v="2161.47348484848"/>
    <n v="1939.37878787879"/>
    <n v="1899.1325757575801"/>
    <n v="2167.04545454545"/>
    <n v="2906.6818181818198"/>
    <n v="3265.04545454545"/>
    <n v="3188"/>
    <n v="3544.2083333333298"/>
    <n v="1278.8636363636399"/>
    <n v="124.59090909090899"/>
    <n v="2311.2083333333298"/>
    <n v="1684.82575757576"/>
    <n v="0"/>
    <n v="0"/>
    <n v="433.230769230769"/>
    <n v="81"/>
    <n v="89"/>
    <n v="92"/>
    <n v="87"/>
    <n v="84"/>
    <n v="73"/>
    <n v="64"/>
    <n v="63"/>
    <n v="62"/>
    <n v="61"/>
    <n v="61"/>
    <n v="66"/>
    <n v="15"/>
    <n v="28"/>
    <n v="55"/>
    <n v="62"/>
    <n v="52"/>
    <n v="51"/>
    <n v="34"/>
    <n v="13"/>
    <n v="40"/>
    <n v="76"/>
    <n v="80"/>
    <n v="74"/>
    <n v="59.5"/>
    <n v="54.5"/>
    <n v="46.5"/>
    <n v="36"/>
    <n v="33"/>
    <n v="32.5"/>
    <n v="32"/>
    <n v="42.5"/>
    <n v="69"/>
    <n v="16.5"/>
    <n v="31.5"/>
    <n v="59.5"/>
    <n v="66.5"/>
    <n v="59"/>
    <n v="57.5"/>
    <n v="40.5"/>
    <n v="16.5"/>
    <n v="45.5"/>
    <n v="103"/>
    <n v="112"/>
    <n v="110"/>
    <n v="96"/>
    <n v="90"/>
    <n v="79"/>
    <n v="69"/>
    <n v="65"/>
    <n v="64"/>
    <n v="63"/>
    <n v="71"/>
    <n v="100"/>
    <n v="27"/>
    <n v="51"/>
    <n v="91"/>
    <n v="96"/>
    <n v="84"/>
    <n v="82"/>
    <n v="59"/>
    <n v="26"/>
    <n v="63"/>
    <n v="112"/>
    <n v="120"/>
    <n v="121"/>
    <n v="110"/>
    <n v="104"/>
    <n v="92.5"/>
    <n v="77.5"/>
    <n v="72.5"/>
    <n v="71"/>
    <n v="70"/>
    <n v="84.5"/>
    <n v="115"/>
    <n v="30.5"/>
    <n v="56.5"/>
    <n v="101"/>
    <n v="111"/>
    <n v="99.5"/>
    <n v="96.5"/>
    <n v="68"/>
    <n v="25.5"/>
    <n v="75.5"/>
    <n v="104"/>
    <n v="120"/>
    <n v="124"/>
    <n v="111"/>
    <n v="107"/>
    <n v="94"/>
    <n v="82"/>
    <n v="78"/>
    <n v="77"/>
    <n v="76"/>
    <n v="93"/>
    <n v="118"/>
    <n v="35"/>
    <n v="59"/>
    <n v="105"/>
    <n v="114"/>
    <n v="106"/>
    <n v="103"/>
    <n v="70"/>
    <n v="26"/>
    <n v="80"/>
    <n v="115"/>
    <n v="129"/>
    <n v="128"/>
    <n v="117"/>
    <n v="112"/>
    <n v="100"/>
    <n v="89"/>
    <n v="87"/>
    <n v="86"/>
    <n v="83"/>
    <n v="96"/>
    <n v="136"/>
    <n v="42"/>
    <n v="67"/>
    <n v="121"/>
    <n v="134"/>
    <n v="119"/>
    <n v="117"/>
    <n v="79"/>
    <n v="29"/>
    <n v="88"/>
    <n v="73.5"/>
    <n v="92"/>
    <n v="91.5"/>
    <n v="81.5"/>
    <n v="76"/>
    <n v="72.5"/>
    <n v="66.5"/>
    <n v="63"/>
    <n v="62.5"/>
    <n v="51.5"/>
    <n v="70.5"/>
    <n v="100"/>
    <n v="41"/>
    <n v="52"/>
    <n v="90"/>
    <n v="99"/>
    <n v="100.5"/>
    <n v="93"/>
    <n v="69.5"/>
    <n v="30.5"/>
    <n v="71"/>
    <n v="80.5"/>
    <n v="89"/>
    <n v="86"/>
    <n v="78"/>
    <n v="75"/>
    <n v="72"/>
    <n v="66"/>
    <n v="65"/>
    <n v="65"/>
    <n v="63.5"/>
    <n v="73"/>
    <n v="100"/>
    <n v="28"/>
    <n v="49"/>
    <n v="86"/>
    <n v="97"/>
    <n v="89"/>
    <n v="86"/>
    <n v="56"/>
    <n v="16"/>
    <n v="70"/>
    <n v="109.30625152587891"/>
    <n v="89.590278625488281"/>
    <n v="86.222221374511719"/>
    <n v="76.75"/>
    <n v="72.800003051757813"/>
    <n v="68.818183898925781"/>
    <n v="60.545455932617188"/>
    <n v="60.545455932617188"/>
    <n v="58.545455932617188"/>
    <n v="83.962501525878906"/>
    <n v="66.636360168457031"/>
    <n v="92.5"/>
    <n v="26"/>
    <n v="45"/>
    <n v="80.857139587402344"/>
    <n v="90.461540222167969"/>
    <n v="82"/>
    <n v="80"/>
    <n v="53"/>
    <n v="17"/>
    <n v="60"/>
    <n v="69"/>
    <n v="71"/>
    <n v="66"/>
    <n v="55"/>
    <n v="53"/>
    <n v="48"/>
    <n v="44"/>
    <n v="43"/>
    <n v="42"/>
    <n v="42"/>
    <n v="46"/>
    <n v="62"/>
    <n v="18"/>
    <n v="30"/>
    <n v="54"/>
    <n v="59"/>
    <n v="53"/>
    <n v="52"/>
    <n v="35"/>
    <n v="12"/>
    <n v="43"/>
    <n v="70"/>
    <n v="75.5"/>
    <n v="73"/>
    <n v="62.5"/>
    <n v="59.5"/>
    <n v="51.5"/>
    <n v="43.5"/>
    <n v="41"/>
    <n v="40"/>
    <n v="39.5"/>
    <n v="45.5"/>
    <n v="57.5"/>
    <n v="16.5"/>
    <n v="29.5"/>
    <n v="51"/>
    <n v="56"/>
    <n v="49.5"/>
    <n v="48"/>
    <n v="33"/>
    <n v="11"/>
    <n v="37.5"/>
    <n v="59"/>
    <n v="62.5"/>
    <n v="58"/>
    <n v="45"/>
    <n v="41"/>
    <n v="35.5"/>
    <n v="27.5"/>
    <n v="24.5"/>
    <n v="24.5"/>
    <n v="23.5"/>
    <n v="30.5"/>
    <n v="45"/>
    <n v="10.5"/>
    <n v="20.5"/>
    <n v="40"/>
    <n v="43"/>
    <n v="38"/>
    <n v="37.5"/>
    <n v="25.5"/>
    <n v="8.5"/>
    <n v="29.5"/>
    <n v="80.75"/>
    <n v="89.295139312744141"/>
    <n v="88.861110687255859"/>
    <n v="79.75"/>
    <n v="75.5"/>
    <n v="72.25"/>
    <n v="65"/>
    <n v="63"/>
    <n v="62.25"/>
    <n v="62"/>
    <n v="68.568180084228516"/>
    <n v="96.25"/>
    <n v="26.5"/>
    <n v="47"/>
    <n v="83.428569793701172"/>
    <n v="93.230770111083984"/>
    <n v="83"/>
    <n v="81"/>
    <n v="54.5"/>
    <n v="16.75"/>
    <n v="61.5"/>
    <n v="87.692187627156571"/>
    <n v="94.132523218790695"/>
    <n v="92.476851781209305"/>
    <n v="81.604166666666671"/>
    <n v="77.400000254313156"/>
    <n v="69.443181991577148"/>
    <n v="60.462121327718101"/>
    <n v="57.962121327718101"/>
    <n v="57.087121327718101"/>
    <n v="57.413541793823242"/>
    <n v="65.011363347371415"/>
    <n v="88.416666666666671"/>
    <n v="25.5"/>
    <n v="43.25"/>
    <n v="77.863094965616867"/>
    <n v="85.663461685180664"/>
    <n v="77.625"/>
    <n v="75.291666666666671"/>
    <n v="51.875"/>
    <n v="19.25"/>
    <n v="58.583333333333343"/>
    <n v="-10.498857264355349"/>
    <n v="-12.117774044710711"/>
    <n v="-9.8724668306610575"/>
    <n v="-11.52973216002815"/>
    <n v="-11.67782521350766"/>
    <n v="-11.37275893375682"/>
    <n v="-12.76981943627564"/>
    <n v="-8.2863835110265445"/>
    <n v="-11.154765688353629"/>
    <n v="-9.6324955451089664"/>
    <n v="-10.68913791771762"/>
    <n v="-12.042651035872691"/>
    <n v="-10.67519210753772"/>
    <n v="-8.1147576367765488"/>
    <n v="-7.4771562593507754"/>
    <n v="-11.859512046519351"/>
    <n v="-10.88911948774224"/>
    <n v="-12.05740302889207"/>
    <n v="-11.158401586669701"/>
    <n v="-14.20794169284691"/>
    <n v="-11.21964185353896"/>
    <n v="-12.60841741433819"/>
    <n v="-10.72812066974919"/>
    <n v="-8.2608143062993484"/>
    <n v="-14.411723618731139"/>
    <n v="-11.75990499717806"/>
    <n v="-14.13647645417646"/>
    <n v="-13.089775120408561"/>
    <n v="-12.89146266002253"/>
    <n v="-11.778517066185559"/>
    <n v="-12.15725177766185"/>
    <n v="-10.755853331462649"/>
    <n v="-11.01231372572658"/>
    <n v="-12.51546527511416"/>
    <n v="-12.354090708599131"/>
    <n v="-13.70460007410629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69"/>
    <n v="1882474.75"/>
    <n v="1.5706468820571899"/>
    <n v="-16.93684196472168"/>
    <n v="0.58800262212753296"/>
    <n v="0.17807379740001991"/>
    <n v="0.24133991745283179"/>
    <n v="9.3256189504344625E-2"/>
    <n v="9.1137697909916146E-2"/>
    <n v="0.26480334495740637"/>
    <n v="0.19438461343537011"/>
    <n v="6.6596607116049311E-2"/>
    <n v="0.41294538281346183"/>
    <n v="0.39269455885540999"/>
    <n v="0.2824272967614016"/>
    <n v="0.15758882534920871"/>
    <n v="0.11400517855769519"/>
    <n v="-0.94461557512807626"/>
    <n v="-1.883845357266084"/>
    <n v="-0.69262126206734553"/>
    <n v="-0.86375052706841504"/>
    <n v="-5.175652763648583"/>
    <n v="-5.3759899081925742"/>
    <n v="0.17698832579257889"/>
    <n v="11.586412065864719"/>
    <n v="-6.4986547085198252"/>
    <n v="-2.2924490343347652"/>
    <n v="-0.63828009902644667"/>
    <n v="-0.84450605795891043"/>
    <m/>
    <n v="65"/>
  </r>
  <r>
    <n v="247"/>
    <x v="83"/>
    <n v="140"/>
    <m/>
    <n v="-7.4885001200000003"/>
    <n v="37.936298370000003"/>
    <n v="5590.1428571428596"/>
    <n v="5479.6190476190504"/>
    <n v="5216.0952380952403"/>
    <n v="5559.1904761904798"/>
    <n v="5749.8095238095202"/>
    <n v="6214.5238095238101"/>
    <n v="6523.6666666666697"/>
    <n v="6329.0476190476202"/>
    <n v="6681"/>
    <n v="3304.7142857142899"/>
    <n v="657.47619047619003"/>
    <n v="3511.2857142857101"/>
    <n v="2712.4285714285702"/>
    <n v="0"/>
    <n v="0"/>
    <n v="801.39130434782601"/>
    <n v="1521.73913043478"/>
    <n v="1363.8260869565199"/>
    <n v="1421.8695652173899"/>
    <n v="1763.8260869565199"/>
    <n v="1974.4347826087001"/>
    <n v="2474.6521739130399"/>
    <n v="2814.6086956521699"/>
    <n v="2757.8260869565202"/>
    <n v="3150.4347826087001"/>
    <n v="855.65217391304304"/>
    <n v="16.347826086956498"/>
    <n v="3645.2608695652202"/>
    <n v="2514.3913043478301"/>
    <n v="0"/>
    <n v="0"/>
    <n v="0"/>
    <n v="3390.5"/>
    <n v="3189.0416666666702"/>
    <n v="2927.625"/>
    <n v="3043.8333333333298"/>
    <n v="3194.4166666666702"/>
    <n v="3568.4583333333298"/>
    <n v="3806.125"/>
    <n v="3611.2916666666702"/>
    <n v="3953.125"/>
    <n v="1409.2916666666699"/>
    <n v="201.708333333333"/>
    <n v="3038.75"/>
    <n v="2257.375"/>
    <n v="0"/>
    <n v="0"/>
    <n v="853.33333333333303"/>
    <n v="3190.0416666666702"/>
    <n v="2941.375"/>
    <n v="2715.2083333333298"/>
    <n v="2975"/>
    <n v="3122.2083333333298"/>
    <n v="3363.625"/>
    <n v="3546.3333333333298"/>
    <n v="3395.7916666666702"/>
    <n v="3685.8333333333298"/>
    <n v="1646.4166666666699"/>
    <n v="167.875"/>
    <n v="3046.0416666666702"/>
    <n v="2163.0833333333298"/>
    <n v="0"/>
    <n v="0"/>
    <n v="532.48"/>
    <n v="2877.45454545455"/>
    <n v="2616.4090909090901"/>
    <n v="2433.7272727272698"/>
    <n v="2682.2727272727302"/>
    <n v="2861.8636363636401"/>
    <n v="3239.6363636363599"/>
    <n v="3470.2272727272698"/>
    <n v="3330.6363636363599"/>
    <n v="3638.45454545455"/>
    <n v="1422.8181818181799"/>
    <n v="157.09090909090901"/>
    <n v="3359.95454545455"/>
    <n v="2629.0909090909099"/>
    <n v="0"/>
    <n v="0"/>
    <n v="712.34782608695696"/>
    <n v="2874.7083333333298"/>
    <n v="2749.125"/>
    <n v="2720.5"/>
    <n v="3077.875"/>
    <n v="3252.625"/>
    <n v="3595.3333333333298"/>
    <n v="3857.4166666666702"/>
    <n v="3812.4166666666702"/>
    <n v="4111.5"/>
    <n v="1636"/>
    <n v="112.25"/>
    <n v="4090.25"/>
    <n v="3075.2916666666702"/>
    <n v="0"/>
    <n v="0"/>
    <n v="409.6"/>
    <n v="2910.28"/>
    <n v="2731.08"/>
    <n v="2693.6"/>
    <n v="3022.72"/>
    <n v="3223.4"/>
    <n v="3633.2"/>
    <n v="3934.72"/>
    <n v="3778"/>
    <n v="4202.96"/>
    <n v="1414.12"/>
    <n v="25.8"/>
    <n v="3964.2"/>
    <n v="2948.88"/>
    <n v="0"/>
    <n v="0"/>
    <n v="275.69230769230802"/>
    <n v="4860.5"/>
    <n v="4776.4166666666697"/>
    <n v="4491.9583333333303"/>
    <n v="4783"/>
    <n v="5006.25"/>
    <n v="5445.4583333333303"/>
    <n v="5688.2083333333303"/>
    <n v="5546.9166666666697"/>
    <n v="5827.75"/>
    <n v="3144.5"/>
    <n v="576.79166666666697"/>
    <n v="3101.25"/>
    <n v="2443.8333333333298"/>
    <n v="0"/>
    <n v="0"/>
    <n v="810.66666666666697"/>
    <n v="2482.8260869565202"/>
    <n v="2233.6956521739098"/>
    <n v="2181.9130434782601"/>
    <n v="2341.1304347826099"/>
    <n v="2650.3043478260902"/>
    <n v="3338.2173913043498"/>
    <n v="3687.5652173912999"/>
    <n v="3586.6956521739098"/>
    <n v="3955.4347826087001"/>
    <n v="1445.1739130434801"/>
    <n v="112.869565217391"/>
    <n v="3133.6521739130399"/>
    <n v="2221.47826086957"/>
    <n v="0"/>
    <n v="0"/>
    <n v="298.66666666666703"/>
    <n v="2933.7916666666702"/>
    <n v="2600.9166666666702"/>
    <n v="2389.4166666666702"/>
    <n v="2480.7083333333298"/>
    <n v="2642.7916666666702"/>
    <n v="3029"/>
    <n v="3254.8333333333298"/>
    <n v="3135.5833333333298"/>
    <n v="3427.875"/>
    <n v="1464.1666666666699"/>
    <n v="357.91666666666703"/>
    <n v="2910.8333333333298"/>
    <n v="2201.75"/>
    <n v="0"/>
    <n v="0"/>
    <n v="597.33333333333303"/>
    <n v="1960.25"/>
    <n v="1614.2083333333301"/>
    <n v="1529.0833333333301"/>
    <n v="1730.0416666666699"/>
    <n v="1860.375"/>
    <n v="2161.9166666666702"/>
    <n v="2382.0833333333298"/>
    <n v="2329.2916666666702"/>
    <n v="2593"/>
    <n v="923.625"/>
    <n v="87.625"/>
    <n v="2898.0833333333298"/>
    <n v="2076.2916666666702"/>
    <n v="0"/>
    <n v="0"/>
    <n v="426.66666666666703"/>
    <n v="1785.3913043478301"/>
    <n v="1618.73913043478"/>
    <n v="1592.9130434782601"/>
    <n v="1901.78260869565"/>
    <n v="2020.4347826087001"/>
    <n v="2354.6086956521699"/>
    <n v="2661.1304347826099"/>
    <n v="2570.3043478260902"/>
    <n v="2966.3478260869601"/>
    <n v="674.95652173913004"/>
    <n v="33.6086956521739"/>
    <n v="3360.1304347826099"/>
    <n v="2294.3043478260902"/>
    <n v="0"/>
    <n v="0"/>
    <n v="245.76"/>
    <n v="3031.46879925027"/>
    <n v="2826.2043617855602"/>
    <n v="2692.8258191385898"/>
    <n v="2946.7817222692802"/>
    <n v="3129.9094783236101"/>
    <n v="3534.8858417247002"/>
    <n v="3802.24319060167"/>
    <n v="3681.9834780256001"/>
    <n v="4016.14293917435"/>
    <n v="1611.7862563523399"/>
    <n v="208.94665443252401"/>
    <n v="3338.3076726111999"/>
    <n v="2461.5165327969098"/>
    <n v="0"/>
    <n v="0"/>
    <n v="496.99484206614602"/>
    <n v="2893.8672727272701"/>
    <n v="2673.74454545455"/>
    <n v="2563.6636363636399"/>
    <n v="2828.6363636363599"/>
    <n v="2992.03598484848"/>
    <n v="3350.9211956521699"/>
    <n v="3616.9492753623199"/>
    <n v="3491.24365942029"/>
    <n v="3819.4791666666702"/>
    <n v="1433.99604743083"/>
    <n v="134.98023715414999"/>
    <n v="3246.8033596837899"/>
    <n v="2369.06884057971"/>
    <n v="0"/>
    <n v="0"/>
    <n v="479.57333333333298"/>
    <n v="106"/>
    <n v="118"/>
    <n v="127"/>
    <n v="124"/>
    <n v="120"/>
    <n v="103"/>
    <n v="93"/>
    <n v="92"/>
    <n v="91"/>
    <n v="90"/>
    <n v="90"/>
    <n v="89"/>
    <n v="21"/>
    <n v="39"/>
    <n v="81"/>
    <n v="83"/>
    <n v="69"/>
    <n v="67"/>
    <n v="55"/>
    <n v="17"/>
    <n v="48"/>
    <n v="70.5"/>
    <n v="75.5"/>
    <n v="72.5"/>
    <n v="60.5"/>
    <n v="56.5"/>
    <n v="52"/>
    <n v="49.5"/>
    <n v="49.5"/>
    <n v="49.5"/>
    <n v="49"/>
    <n v="56.5"/>
    <n v="70.5"/>
    <n v="18"/>
    <n v="35"/>
    <n v="62.5"/>
    <n v="67"/>
    <n v="58"/>
    <n v="56.5"/>
    <n v="41.5"/>
    <n v="16.5"/>
    <n v="45"/>
    <n v="129"/>
    <n v="141"/>
    <n v="144"/>
    <n v="133"/>
    <n v="127"/>
    <n v="112"/>
    <n v="100"/>
    <n v="97"/>
    <n v="96"/>
    <n v="95"/>
    <n v="100"/>
    <n v="117"/>
    <n v="34"/>
    <n v="62"/>
    <n v="101"/>
    <n v="112"/>
    <n v="95"/>
    <n v="92"/>
    <n v="68"/>
    <n v="27"/>
    <n v="70"/>
    <n v="106"/>
    <n v="112.5"/>
    <n v="107.5"/>
    <n v="91.5"/>
    <n v="85"/>
    <n v="76"/>
    <n v="66"/>
    <n v="63.5"/>
    <n v="62.5"/>
    <n v="62.5"/>
    <n v="82"/>
    <n v="119.5"/>
    <n v="31.5"/>
    <n v="57.5"/>
    <n v="104"/>
    <n v="114.5"/>
    <n v="100"/>
    <n v="98"/>
    <n v="70.5"/>
    <n v="26"/>
    <n v="78.5"/>
    <n v="104"/>
    <n v="114"/>
    <n v="118"/>
    <n v="111"/>
    <n v="107"/>
    <n v="98"/>
    <n v="86"/>
    <n v="82"/>
    <n v="80"/>
    <n v="80"/>
    <n v="96"/>
    <n v="136"/>
    <n v="42"/>
    <n v="63"/>
    <n v="116"/>
    <n v="130"/>
    <n v="117"/>
    <n v="115"/>
    <n v="79"/>
    <n v="31"/>
    <n v="88"/>
    <n v="115.5"/>
    <n v="130"/>
    <n v="130.5"/>
    <n v="121.5"/>
    <n v="115"/>
    <n v="108.5"/>
    <n v="97.5"/>
    <n v="92"/>
    <n v="90.5"/>
    <n v="90"/>
    <n v="103.5"/>
    <n v="123.5"/>
    <n v="39"/>
    <n v="65"/>
    <n v="109.5"/>
    <n v="120"/>
    <n v="105.5"/>
    <n v="102"/>
    <n v="71"/>
    <n v="30.5"/>
    <n v="82.5"/>
    <n v="72"/>
    <n v="95"/>
    <n v="97"/>
    <n v="88"/>
    <n v="83.5"/>
    <n v="79.5"/>
    <n v="73.5"/>
    <n v="73.5"/>
    <n v="73.5"/>
    <n v="63"/>
    <n v="79.5"/>
    <n v="91"/>
    <n v="30.5"/>
    <n v="48"/>
    <n v="79.5"/>
    <n v="91.5"/>
    <n v="88.5"/>
    <n v="84.5"/>
    <n v="63"/>
    <n v="23.5"/>
    <n v="66"/>
    <n v="82"/>
    <n v="87"/>
    <n v="85"/>
    <n v="83"/>
    <n v="78"/>
    <n v="76"/>
    <n v="77"/>
    <n v="79"/>
    <n v="79"/>
    <n v="78"/>
    <n v="83"/>
    <n v="94"/>
    <n v="26"/>
    <n v="46"/>
    <n v="84"/>
    <n v="91"/>
    <n v="86"/>
    <n v="84"/>
    <n v="55"/>
    <n v="16"/>
    <n v="72"/>
    <n v="112.0815048217773"/>
    <n v="92.5"/>
    <n v="89.285713195800781"/>
    <n v="81.166664123535156"/>
    <n v="77.111114501953125"/>
    <n v="74.545455932617188"/>
    <n v="70.400001525878906"/>
    <n v="70.714286804199219"/>
    <n v="70.199996948242188"/>
    <n v="93.996864318847656"/>
    <n v="74.875"/>
    <n v="88.599998474121094"/>
    <n v="26"/>
    <n v="45"/>
    <n v="78.333335876464844"/>
    <n v="86.400001525878906"/>
    <n v="79"/>
    <n v="76.714286804199219"/>
    <n v="53"/>
    <n v="17"/>
    <n v="61"/>
    <n v="74"/>
    <n v="77"/>
    <n v="71"/>
    <n v="58"/>
    <n v="54"/>
    <n v="52"/>
    <n v="48"/>
    <n v="50"/>
    <n v="49"/>
    <n v="49"/>
    <n v="50"/>
    <n v="57"/>
    <n v="15"/>
    <n v="28"/>
    <n v="50"/>
    <n v="54"/>
    <n v="49"/>
    <n v="48"/>
    <n v="32"/>
    <n v="12"/>
    <n v="41"/>
    <n v="75"/>
    <n v="79.5"/>
    <n v="77"/>
    <n v="68"/>
    <n v="65"/>
    <n v="58.5"/>
    <n v="50"/>
    <n v="47"/>
    <n v="46.5"/>
    <n v="45.5"/>
    <n v="51.5"/>
    <n v="59.5"/>
    <n v="15.5"/>
    <n v="27.5"/>
    <n v="52"/>
    <n v="56"/>
    <n v="48.5"/>
    <n v="46.5"/>
    <n v="32.5"/>
    <n v="12"/>
    <n v="37.5"/>
    <n v="60"/>
    <n v="63.5"/>
    <n v="59"/>
    <n v="48.5"/>
    <n v="44.5"/>
    <n v="39"/>
    <n v="31"/>
    <n v="28"/>
    <n v="27.5"/>
    <n v="27"/>
    <n v="34.5"/>
    <n v="49.5"/>
    <n v="11"/>
    <n v="22"/>
    <n v="44"/>
    <n v="47"/>
    <n v="40.5"/>
    <n v="39"/>
    <n v="27"/>
    <n v="9.5"/>
    <n v="31"/>
    <n v="93"/>
    <n v="93.75"/>
    <n v="93.142856597900391"/>
    <n v="85.5"/>
    <n v="80.75"/>
    <n v="76"/>
    <n v="71.950000762939453"/>
    <n v="72.107143402099609"/>
    <n v="71.849998474121094"/>
    <n v="70.5"/>
    <n v="80.75"/>
    <n v="90"/>
    <n v="26"/>
    <n v="45.5"/>
    <n v="80.25"/>
    <n v="88.700000762939453"/>
    <n v="82.5"/>
    <n v="80.357143402099609"/>
    <n v="55"/>
    <n v="17"/>
    <n v="63.5"/>
    <n v="92.173458735148117"/>
    <n v="98.791666666666671"/>
    <n v="98.148809432983398"/>
    <n v="89.013888676961258"/>
    <n v="84.384259541829422"/>
    <n v="77.420454661051437"/>
    <n v="70.158333460489914"/>
    <n v="68.68452390034993"/>
    <n v="67.933333079020187"/>
    <n v="68.583072026570633"/>
    <n v="75.114583333333329"/>
    <n v="91.258333206176758"/>
    <n v="25.791666666666671"/>
    <n v="44.833333333333343"/>
    <n v="80.152777989705399"/>
    <n v="87.700000127156571"/>
    <n v="78"/>
    <n v="75.767857233683273"/>
    <n v="53.958333333333343"/>
    <n v="19.833333333333329"/>
    <n v="60.041666666666657"/>
    <n v="-6.8368062940362204"/>
    <n v="-8.7853074204286781"/>
    <n v="-10.48900718411082"/>
    <n v="-12.73628538270863"/>
    <n v="-12.76043523395572"/>
    <n v="-9.2178991338578982"/>
    <n v="-7.8716734679283809"/>
    <n v="-7.5747693397764504"/>
    <n v="-11.307073277247641"/>
    <n v="-11.848533865209101"/>
    <n v="-7.635246858291115"/>
    <n v="-8.8991428179791985"/>
    <n v="-10.868654782664681"/>
    <n v="-13.72810059166765"/>
    <n v="-9.4736074584060219"/>
    <n v="-11.165512682475759"/>
    <n v="-10.496009879942831"/>
    <n v="-10.96305991842209"/>
    <n v="-11.44367439123633"/>
    <n v="-13.07281314639026"/>
    <n v="-12.876613709882569"/>
    <n v="-12.14237663186322"/>
    <n v="-12.86213140077553"/>
    <n v="-14.252497440707611"/>
    <n v="-15.671090643168011"/>
    <n v="-14.32837787487567"/>
    <n v="-15.81167157555339"/>
    <n v="-16.597083804523901"/>
    <n v="-12.24498100298181"/>
    <n v="-11.307851178751431"/>
    <n v="-10.527474289704649"/>
    <n v="-10.83469382276142"/>
    <n v="-10.643102045766691"/>
    <n v="-9.9076430048721669"/>
    <n v="-11.45260683497105"/>
    <n v="-12.136605843364009"/>
    <n v="60.200000762939453"/>
    <n v="48.900001525878913"/>
    <n v="183.19999694824219"/>
    <n v="80.300003051757813"/>
    <n v="18.20000076293945"/>
    <n v="15.80000019073486"/>
    <n v="1.1000000238418579"/>
    <n v="0"/>
    <n v="12"/>
    <n v="106.7000045776367"/>
    <n v="111.8000030517578"/>
    <n v="15.90000057220459"/>
    <n v="54.508334288994469"/>
    <n v="207"/>
    <n v="162514.203125"/>
    <n v="1.5706162452697749"/>
    <n v="-16.484954833984379"/>
    <n v="6.6785950912162662E-4"/>
    <n v="6.6050137672581763E-2"/>
    <n v="0.10782861116990609"/>
    <n v="7.3951871183214071E-2"/>
    <n v="6.4757883942912528E-2"/>
    <n v="0.21012175443743511"/>
    <n v="0.11105882906515779"/>
    <n v="2.9304894648623441E-2"/>
    <n v="0.2198311505990502"/>
    <n v="0.14948764315853039"/>
    <n v="0.1476227623583509"/>
    <n v="0.11660274053905691"/>
    <n v="8.5266367398559806E-2"/>
    <n v="-1.293118901892512"/>
    <n v="-8.1948753303466226"/>
    <n v="-1.2108683591789211"/>
    <n v="-1.3631074837273569"/>
    <n v="3.5314711175758728"/>
    <n v="1.318372875675524"/>
    <n v="0.113847431330992"/>
    <n v="0.79824304129830581"/>
    <n v="0.9075991358447385"/>
    <n v="2.480424959469989"/>
    <n v="-1.101710360297171"/>
    <n v="-0.69455635907425894"/>
    <n v="22.6"/>
    <n v="6"/>
  </r>
  <r>
    <n v="248"/>
    <x v="84"/>
    <n v="141"/>
    <m/>
    <n v="-7.6178159699999997"/>
    <n v="37.922920230000003"/>
    <n v="5163.4761904761899"/>
    <n v="4971.2857142857101"/>
    <n v="4644"/>
    <n v="4906.0952380952403"/>
    <n v="5023.6190476190504"/>
    <n v="5339.1428571428596"/>
    <n v="5585"/>
    <n v="5384.1428571428596"/>
    <n v="5686.0476190476202"/>
    <n v="3034.4285714285702"/>
    <n v="799.80952380952397"/>
    <n v="2755.38095238095"/>
    <n v="2215"/>
    <n v="0"/>
    <n v="0"/>
    <n v="801.39130434782601"/>
    <n v="1359.21739130435"/>
    <n v="1022.5652173913001"/>
    <n v="924.08695652173901"/>
    <n v="756.17391304347802"/>
    <n v="929.39130434782601"/>
    <n v="2561.6521739130399"/>
    <n v="3886.3478260869601"/>
    <n v="3740.5652173912999"/>
    <n v="4183.6086956521704"/>
    <n v="872.47826086956502"/>
    <n v="13.521739130434799"/>
    <n v="1649.04347826087"/>
    <n v="774.60869565217399"/>
    <n v="0"/>
    <n v="0"/>
    <n v="0"/>
    <n v="3064.875"/>
    <n v="2829.3333333333298"/>
    <n v="2545.4583333333298"/>
    <n v="2680.4166666666702"/>
    <n v="2774.4166666666702"/>
    <n v="3019.3333333333298"/>
    <n v="3218.4166666666702"/>
    <n v="3078.2916666666702"/>
    <n v="3371"/>
    <n v="1265"/>
    <n v="263.125"/>
    <n v="2847.9166666666702"/>
    <n v="2198.1666666666702"/>
    <n v="0"/>
    <n v="0"/>
    <n v="768"/>
    <n v="3134.9166666666702"/>
    <n v="2947.5416666666702"/>
    <n v="2649.6666666666702"/>
    <n v="2826.9166666666702"/>
    <n v="2920.0833333333298"/>
    <n v="3155.2083333333298"/>
    <n v="3341.0416666666702"/>
    <n v="3229.2916666666702"/>
    <n v="3498.375"/>
    <n v="1392.25"/>
    <n v="149.041666666667"/>
    <n v="3126.2916666666702"/>
    <n v="2317.5833333333298"/>
    <n v="0"/>
    <n v="0"/>
    <n v="655.36"/>
    <n v="2791.04545454545"/>
    <n v="2664.6818181818198"/>
    <n v="2408.45454545455"/>
    <n v="2556.3181818181802"/>
    <n v="2683.4090909090901"/>
    <n v="3030.8636363636401"/>
    <n v="3246.4090909090901"/>
    <n v="3144.0909090909099"/>
    <n v="3408.54545454545"/>
    <n v="1207.1363636363601"/>
    <n v="99.681818181818201"/>
    <n v="3166.7727272727302"/>
    <n v="2426.04545454545"/>
    <n v="0"/>
    <n v="0"/>
    <n v="372.36363636363598"/>
    <n v="2503.9166666666702"/>
    <n v="2137.3333333333298"/>
    <n v="2006"/>
    <n v="1994.8333333333301"/>
    <n v="2154.4583333333298"/>
    <n v="3111.4583333333298"/>
    <n v="3639.625"/>
    <n v="3506"/>
    <n v="3804.7916666666702"/>
    <n v="1376.5416666666699"/>
    <n v="53.3333333333333"/>
    <n v="2389"/>
    <n v="1567.2916666666699"/>
    <n v="0"/>
    <n v="0"/>
    <n v="409.6"/>
    <n v="3276.73076923077"/>
    <n v="3103.0769230769201"/>
    <n v="2971.3846153846098"/>
    <n v="3273.76923076923"/>
    <n v="3386.6538461538498"/>
    <n v="3664"/>
    <n v="3894.3846153846098"/>
    <n v="3719.6153846153902"/>
    <n v="4066.5"/>
    <n v="1608.1538461538501"/>
    <n v="47.192307692307701"/>
    <n v="3273.3846153846098"/>
    <n v="2321.0769230769201"/>
    <n v="0"/>
    <n v="0"/>
    <n v="315.07692307692298"/>
    <n v="3776.4583333333298"/>
    <n v="3611.8333333333298"/>
    <n v="3315.5833333333298"/>
    <n v="3479.1666666666702"/>
    <n v="3608.5416666666702"/>
    <n v="3942.0833333333298"/>
    <n v="4149.7083333333303"/>
    <n v="4041.5416666666702"/>
    <n v="4262.875"/>
    <n v="2135.25"/>
    <n v="422.54166666666703"/>
    <n v="2422.5"/>
    <n v="1870.9583333333301"/>
    <n v="0"/>
    <n v="0"/>
    <n v="768"/>
    <n v="2985.7391304347798"/>
    <n v="2951.6086956521699"/>
    <n v="2787.3478260869601"/>
    <n v="2999.9130434782601"/>
    <n v="3165.3043478260902"/>
    <n v="3549.3043478260902"/>
    <n v="3784.2173913043498"/>
    <n v="3724.3043478260902"/>
    <n v="3967.3478260869601"/>
    <n v="1664.8260869565199"/>
    <n v="145.52173913043501"/>
    <n v="3389.9130434782601"/>
    <n v="2685.04347826087"/>
    <n v="0"/>
    <n v="0"/>
    <n v="469.33333333333297"/>
    <n v="2626.4583333333298"/>
    <n v="2515.0416666666702"/>
    <n v="2258.9166666666702"/>
    <n v="2353.7916666666702"/>
    <n v="2429.5"/>
    <n v="2670.3333333333298"/>
    <n v="2848.5"/>
    <n v="2771.2916666666702"/>
    <n v="2992.75"/>
    <n v="1056.75"/>
    <n v="231.166666666667"/>
    <n v="2551.875"/>
    <n v="1924.5416666666699"/>
    <n v="0"/>
    <n v="0"/>
    <n v="512"/>
    <n v="1423.9583333333301"/>
    <n v="1095.625"/>
    <n v="989.08333333333303"/>
    <n v="933.25"/>
    <n v="1165.375"/>
    <n v="1937.0833333333301"/>
    <n v="2355.1666666666702"/>
    <n v="2320.5833333333298"/>
    <n v="2651.3333333333298"/>
    <n v="696.04166666666697"/>
    <n v="35.3333333333333"/>
    <n v="1751.5416666666699"/>
    <n v="1003.08333333333"/>
    <n v="0"/>
    <n v="0"/>
    <n v="170.666666666667"/>
    <n v="1856.9130434782601"/>
    <n v="1485.3913043478301"/>
    <n v="1382.1739130434801"/>
    <n v="1253.9130434782601"/>
    <n v="1438.6521739130401"/>
    <n v="2924.0869565217399"/>
    <n v="4057.1739130434798"/>
    <n v="3851.04347826087"/>
    <n v="4393.2608695652198"/>
    <n v="794.65217391304304"/>
    <n v="19.173913043478301"/>
    <n v="2032.6521739130401"/>
    <n v="1079"/>
    <n v="0"/>
    <n v="0"/>
    <n v="163.84"/>
    <n v="2830.30877606693"/>
    <n v="2611.2765005224201"/>
    <n v="2406.8463491520602"/>
    <n v="2501.2131375568902"/>
    <n v="2639.95040089741"/>
    <n v="3242.0458309806099"/>
    <n v="3667.1659308384901"/>
    <n v="3542.5635161939499"/>
    <n v="3857.20295540812"/>
    <n v="1425.2923863576"/>
    <n v="189.95355897122201"/>
    <n v="2613.02266589087"/>
    <n v="1865.1999626279501"/>
    <n v="0"/>
    <n v="0"/>
    <n v="450.46932198236499"/>
    <n v="2888.3922924901199"/>
    <n v="2747.0075757575801"/>
    <n v="2476.9564393939399"/>
    <n v="2618.3674242424199"/>
    <n v="2728.9128787878799"/>
    <n v="3071.16098484848"/>
    <n v="3711.9211956521699"/>
    <n v="3612.8076923076901"/>
    <n v="3886.0697463768101"/>
    <n v="1320.7708333333301"/>
    <n v="122.601778656126"/>
    <n v="2653.6279761904798"/>
    <n v="2061.3541666666702"/>
    <n v="0"/>
    <n v="0"/>
    <n v="439.46666666666698"/>
    <n v="78.5"/>
    <n v="84.5"/>
    <n v="83.5"/>
    <n v="69.5"/>
    <n v="63"/>
    <n v="48.5"/>
    <n v="39.5"/>
    <n v="37.5"/>
    <n v="36.5"/>
    <n v="36"/>
    <n v="35"/>
    <n v="43"/>
    <n v="10"/>
    <n v="18.5"/>
    <n v="37"/>
    <n v="41"/>
    <n v="35.5"/>
    <n v="34.5"/>
    <n v="24"/>
    <n v="9.5"/>
    <n v="28"/>
    <n v="66"/>
    <n v="69"/>
    <n v="63"/>
    <n v="51"/>
    <n v="47"/>
    <n v="41"/>
    <n v="34"/>
    <n v="31"/>
    <n v="31"/>
    <n v="30"/>
    <n v="43"/>
    <n v="62"/>
    <n v="14"/>
    <n v="27"/>
    <n v="54"/>
    <n v="59"/>
    <n v="51"/>
    <n v="49"/>
    <n v="36"/>
    <n v="14"/>
    <n v="39"/>
    <n v="133.5"/>
    <n v="147"/>
    <n v="154.5"/>
    <n v="148"/>
    <n v="142.5"/>
    <n v="128.5"/>
    <n v="115"/>
    <n v="112.5"/>
    <n v="111"/>
    <n v="110"/>
    <n v="116.5"/>
    <n v="134.5"/>
    <n v="32.5"/>
    <n v="62.5"/>
    <n v="117.5"/>
    <n v="126"/>
    <n v="106"/>
    <n v="103"/>
    <n v="75.5"/>
    <n v="25"/>
    <n v="78.5"/>
    <n v="103"/>
    <n v="108"/>
    <n v="109"/>
    <n v="91"/>
    <n v="86"/>
    <n v="77"/>
    <n v="64"/>
    <n v="59"/>
    <n v="57"/>
    <n v="56"/>
    <n v="76"/>
    <n v="118"/>
    <n v="35"/>
    <n v="65"/>
    <n v="108"/>
    <n v="114"/>
    <n v="101"/>
    <n v="98"/>
    <n v="71"/>
    <n v="26"/>
    <n v="74"/>
    <n v="108.5"/>
    <n v="114.5"/>
    <n v="110.5"/>
    <n v="99.5"/>
    <n v="91"/>
    <n v="85.5"/>
    <n v="79"/>
    <n v="73"/>
    <n v="70"/>
    <n v="66.5"/>
    <n v="83.5"/>
    <n v="120"/>
    <n v="34"/>
    <n v="61"/>
    <n v="106.5"/>
    <n v="116"/>
    <n v="102"/>
    <n v="99"/>
    <n v="72"/>
    <n v="29.5"/>
    <n v="77"/>
    <n v="124"/>
    <n v="140"/>
    <n v="145"/>
    <n v="139.5"/>
    <n v="135"/>
    <n v="122"/>
    <n v="111"/>
    <n v="108.5"/>
    <n v="108"/>
    <n v="100"/>
    <n v="107.5"/>
    <n v="119"/>
    <n v="36.5"/>
    <n v="61.5"/>
    <n v="103.5"/>
    <n v="112.5"/>
    <n v="98"/>
    <n v="95.5"/>
    <n v="64"/>
    <n v="24"/>
    <n v="74.5"/>
    <n v="72"/>
    <n v="89.5"/>
    <n v="89.5"/>
    <n v="80.5"/>
    <n v="77"/>
    <n v="76"/>
    <n v="72"/>
    <n v="71.5"/>
    <n v="71.5"/>
    <n v="64"/>
    <n v="79.5"/>
    <n v="95"/>
    <n v="34"/>
    <n v="47"/>
    <n v="79"/>
    <n v="93.5"/>
    <n v="94.5"/>
    <n v="86.5"/>
    <n v="65"/>
    <n v="24.5"/>
    <n v="62"/>
    <n v="79"/>
    <n v="85"/>
    <n v="83"/>
    <n v="77"/>
    <n v="72"/>
    <n v="68"/>
    <n v="68"/>
    <n v="69"/>
    <n v="69"/>
    <n v="66.5"/>
    <n v="72"/>
    <n v="97"/>
    <n v="27"/>
    <n v="47"/>
    <n v="83"/>
    <n v="92"/>
    <n v="86"/>
    <n v="83"/>
    <n v="54"/>
    <n v="16"/>
    <n v="68"/>
    <n v="110.7299728393555"/>
    <n v="88.5"/>
    <n v="85.5"/>
    <n v="75.906562805175781"/>
    <n v="73.416664123535156"/>
    <n v="67.599998474121094"/>
    <n v="64.454544067382813"/>
    <n v="64.454544067382813"/>
    <n v="64.307693481445313"/>
    <n v="89.955490112304688"/>
    <n v="69.477775573730469"/>
    <n v="90.666664123535156"/>
    <n v="26.5"/>
    <n v="45"/>
    <n v="78.333335876464844"/>
    <n v="86.428573608398438"/>
    <n v="78.5"/>
    <n v="76.5"/>
    <n v="53"/>
    <n v="17"/>
    <n v="59"/>
    <n v="74"/>
    <n v="77"/>
    <n v="70"/>
    <n v="58"/>
    <n v="53"/>
    <n v="49"/>
    <n v="50"/>
    <n v="49"/>
    <n v="49"/>
    <n v="49"/>
    <n v="51"/>
    <n v="61"/>
    <n v="17"/>
    <n v="30"/>
    <n v="51"/>
    <n v="60"/>
    <n v="54"/>
    <n v="52"/>
    <n v="34"/>
    <n v="12"/>
    <n v="40"/>
    <n v="81"/>
    <n v="87"/>
    <n v="83"/>
    <n v="72"/>
    <n v="67"/>
    <n v="56"/>
    <n v="50"/>
    <n v="49"/>
    <n v="48"/>
    <n v="48"/>
    <n v="51"/>
    <n v="57"/>
    <n v="16"/>
    <n v="28"/>
    <n v="51"/>
    <n v="54"/>
    <n v="47"/>
    <n v="46"/>
    <n v="35"/>
    <n v="14"/>
    <n v="36"/>
    <n v="59"/>
    <n v="62"/>
    <n v="58"/>
    <n v="48"/>
    <n v="44"/>
    <n v="36"/>
    <n v="28"/>
    <n v="27"/>
    <n v="26"/>
    <n v="26"/>
    <n v="30"/>
    <n v="40"/>
    <n v="9"/>
    <n v="18"/>
    <n v="35"/>
    <n v="38"/>
    <n v="33"/>
    <n v="32"/>
    <n v="21"/>
    <n v="8"/>
    <n v="25"/>
    <n v="80"/>
    <n v="87.75"/>
    <n v="84.5"/>
    <n v="76.453281402587891"/>
    <n v="72.708332061767578"/>
    <n v="67.799999237060547"/>
    <n v="64.227272033691406"/>
    <n v="61.727272033691413"/>
    <n v="60.653846740722663"/>
    <n v="60"/>
    <n v="70.738887786865234"/>
    <n v="92.833332061767578"/>
    <n v="26.75"/>
    <n v="46"/>
    <n v="78.666667938232422"/>
    <n v="89.214286804199219"/>
    <n v="82.25"/>
    <n v="79.75"/>
    <n v="53.5"/>
    <n v="16.5"/>
    <n v="60.5"/>
    <n v="90.769164403279618"/>
    <n v="96"/>
    <n v="94.541666666666671"/>
    <n v="84.158880233764648"/>
    <n v="79.24305534362793"/>
    <n v="71.258333206176758"/>
    <n v="64.579545338948563"/>
    <n v="62.621212005615227"/>
    <n v="61.775641123453767"/>
    <n v="61.829624176025391"/>
    <n v="67.873147964477539"/>
    <n v="86.43055534362793"/>
    <n v="24.291666666666671"/>
    <n v="42.541666666666657"/>
    <n v="75.31944465637207"/>
    <n v="82.702381134033203"/>
    <n v="73.875"/>
    <n v="71.25"/>
    <n v="50.375"/>
    <n v="18.291666666666671"/>
    <n v="55.083333333333343"/>
    <n v="-9.7962226583533614"/>
    <n v="-10.39966092987607"/>
    <n v="-12.95285469009435"/>
    <n v="-13.76938858673728"/>
    <n v="-12.17628321311995"/>
    <n v="-12.98243750394434"/>
    <n v="-11.38703988203102"/>
    <n v="-10.505916029356939"/>
    <n v="-11.1719256101266"/>
    <n v="-10.44179281112959"/>
    <n v="-8.8162985230996682"/>
    <n v="-11.087701165981571"/>
    <n v="-10.657278764703969"/>
    <n v="-11.592095039477631"/>
    <n v="-10.62940576700923"/>
    <n v="-10.86776274226963"/>
    <n v="-11.75275188062713"/>
    <n v="-8.9558580619587467"/>
    <n v="-11.2472986357111"/>
    <n v="-10.755519159951289"/>
    <n v="-11.874438802875369"/>
    <n v="-12.679697585194109"/>
    <n v="-11.620293128612699"/>
    <n v="-12.461288034649931"/>
    <n v="-12.397778521541699"/>
    <n v="-12.927903405358951"/>
    <n v="-12.96903918740589"/>
    <n v="-14.02352317649917"/>
    <n v="-10.97895090742116"/>
    <n v="-10.726947728685911"/>
    <n v="-10.69338305679927"/>
    <n v="-9.893458885623577"/>
    <n v="-9.2640015474471653"/>
    <n v="-9.5243861914686061"/>
    <n v="-9.2540240741233575"/>
    <n v="-9.655849675613581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98"/>
    <n v="3934717.25"/>
    <n v="1.5706754922866819"/>
    <n v="-16.759286880493161"/>
    <n v="3.6064915657043461"/>
    <n v="6.644008558710407E-2"/>
    <n v="0.10311062204467029"/>
    <n v="7.4776866097497396E-2"/>
    <n v="4.6456419630255208E-2"/>
    <n v="0.10772871580335899"/>
    <n v="6.3752557361903314E-2"/>
    <n v="5.9621329941632217E-2"/>
    <n v="0.66367899444041545"/>
    <n v="0.50874682746520883"/>
    <n v="0.42636889822260859"/>
    <n v="8.1462090047316194E-2"/>
    <n v="6.9091014333364606E-2"/>
    <n v="-0.52535660272661033"/>
    <n v="-0.97824277911427082"/>
    <n v="-0.64753689381874169"/>
    <n v="-0.48524308073046057"/>
    <n v="-4.3925652517799314"/>
    <n v="12.363481228665931"/>
    <n v="0.16049370160951471"/>
    <n v="12.24376583068689"/>
    <n v="27.618827445907439"/>
    <n v="-11.713220291282481"/>
    <n v="-0.5304225381935993"/>
    <n v="-0.48327833674110993"/>
    <n v="11.6"/>
    <n v="25"/>
  </r>
  <r>
    <n v="249"/>
    <x v="84"/>
    <n v="141"/>
    <m/>
    <n v="-7.6178159699999997"/>
    <n v="37.922920230000003"/>
    <n v="5163.4761904761899"/>
    <n v="4971.2857142857101"/>
    <n v="4644"/>
    <n v="4906.0952380952403"/>
    <n v="5023.6190476190504"/>
    <n v="5339.1428571428596"/>
    <n v="5585"/>
    <n v="5384.1428571428596"/>
    <n v="5686.0476190476202"/>
    <n v="3034.4285714285702"/>
    <n v="799.80952380952397"/>
    <n v="2755.38095238095"/>
    <n v="2215"/>
    <n v="0"/>
    <n v="0"/>
    <n v="801.39130434782601"/>
    <n v="1359.21739130435"/>
    <n v="1022.5652173913001"/>
    <n v="924.08695652173901"/>
    <n v="756.17391304347802"/>
    <n v="929.39130434782601"/>
    <n v="2561.6521739130399"/>
    <n v="3886.3478260869601"/>
    <n v="3740.5652173912999"/>
    <n v="4183.6086956521704"/>
    <n v="872.47826086956502"/>
    <n v="13.521739130434799"/>
    <n v="1649.04347826087"/>
    <n v="774.60869565217399"/>
    <n v="0"/>
    <n v="0"/>
    <n v="0"/>
    <n v="3064.875"/>
    <n v="2829.3333333333298"/>
    <n v="2545.4583333333298"/>
    <n v="2680.4166666666702"/>
    <n v="2774.4166666666702"/>
    <n v="3019.3333333333298"/>
    <n v="3218.4166666666702"/>
    <n v="3078.2916666666702"/>
    <n v="3371"/>
    <n v="1265"/>
    <n v="263.125"/>
    <n v="2847.9166666666702"/>
    <n v="2198.1666666666702"/>
    <n v="0"/>
    <n v="0"/>
    <n v="768"/>
    <n v="3134.9166666666702"/>
    <n v="2947.5416666666702"/>
    <n v="2649.6666666666702"/>
    <n v="2826.9166666666702"/>
    <n v="2920.0833333333298"/>
    <n v="3155.2083333333298"/>
    <n v="3341.0416666666702"/>
    <n v="3229.2916666666702"/>
    <n v="3498.375"/>
    <n v="1392.25"/>
    <n v="149.041666666667"/>
    <n v="3126.2916666666702"/>
    <n v="2317.5833333333298"/>
    <n v="0"/>
    <n v="0"/>
    <n v="655.36"/>
    <n v="2791.04545454545"/>
    <n v="2664.6818181818198"/>
    <n v="2408.45454545455"/>
    <n v="2556.3181818181802"/>
    <n v="2683.4090909090901"/>
    <n v="3030.8636363636401"/>
    <n v="3246.4090909090901"/>
    <n v="3144.0909090909099"/>
    <n v="3408.54545454545"/>
    <n v="1207.1363636363601"/>
    <n v="99.681818181818201"/>
    <n v="3166.7727272727302"/>
    <n v="2426.04545454545"/>
    <n v="0"/>
    <n v="0"/>
    <n v="372.36363636363598"/>
    <n v="2503.9166666666702"/>
    <n v="2137.3333333333298"/>
    <n v="2006"/>
    <n v="1994.8333333333301"/>
    <n v="2154.4583333333298"/>
    <n v="3111.4583333333298"/>
    <n v="3639.625"/>
    <n v="3506"/>
    <n v="3804.7916666666702"/>
    <n v="1376.5416666666699"/>
    <n v="53.3333333333333"/>
    <n v="2389"/>
    <n v="1567.2916666666699"/>
    <n v="0"/>
    <n v="0"/>
    <n v="409.6"/>
    <n v="3276.73076923077"/>
    <n v="3103.0769230769201"/>
    <n v="2971.3846153846098"/>
    <n v="3273.76923076923"/>
    <n v="3386.6538461538498"/>
    <n v="3664"/>
    <n v="3894.3846153846098"/>
    <n v="3719.6153846153902"/>
    <n v="4066.5"/>
    <n v="1608.1538461538501"/>
    <n v="47.192307692307701"/>
    <n v="3273.3846153846098"/>
    <n v="2321.0769230769201"/>
    <n v="0"/>
    <n v="0"/>
    <n v="315.07692307692298"/>
    <n v="3776.4583333333298"/>
    <n v="3611.8333333333298"/>
    <n v="3315.5833333333298"/>
    <n v="3479.1666666666702"/>
    <n v="3608.5416666666702"/>
    <n v="3942.0833333333298"/>
    <n v="4149.7083333333303"/>
    <n v="4041.5416666666702"/>
    <n v="4262.875"/>
    <n v="2135.25"/>
    <n v="422.54166666666703"/>
    <n v="2422.5"/>
    <n v="1870.9583333333301"/>
    <n v="0"/>
    <n v="0"/>
    <n v="768"/>
    <n v="2985.7391304347798"/>
    <n v="2951.6086956521699"/>
    <n v="2787.3478260869601"/>
    <n v="2999.9130434782601"/>
    <n v="3165.3043478260902"/>
    <n v="3549.3043478260902"/>
    <n v="3784.2173913043498"/>
    <n v="3724.3043478260902"/>
    <n v="3967.3478260869601"/>
    <n v="1664.8260869565199"/>
    <n v="145.52173913043501"/>
    <n v="3389.9130434782601"/>
    <n v="2685.04347826087"/>
    <n v="0"/>
    <n v="0"/>
    <n v="469.33333333333297"/>
    <n v="2626.4583333333298"/>
    <n v="2515.0416666666702"/>
    <n v="2258.9166666666702"/>
    <n v="2353.7916666666702"/>
    <n v="2429.5"/>
    <n v="2670.3333333333298"/>
    <n v="2848.5"/>
    <n v="2771.2916666666702"/>
    <n v="2992.75"/>
    <n v="1056.75"/>
    <n v="231.166666666667"/>
    <n v="2551.875"/>
    <n v="1924.5416666666699"/>
    <n v="0"/>
    <n v="0"/>
    <n v="512"/>
    <n v="1423.9583333333301"/>
    <n v="1095.625"/>
    <n v="989.08333333333303"/>
    <n v="933.25"/>
    <n v="1165.375"/>
    <n v="1937.0833333333301"/>
    <n v="2355.1666666666702"/>
    <n v="2320.5833333333298"/>
    <n v="2651.3333333333298"/>
    <n v="696.04166666666697"/>
    <n v="35.3333333333333"/>
    <n v="1751.5416666666699"/>
    <n v="1003.08333333333"/>
    <n v="0"/>
    <n v="0"/>
    <n v="170.666666666667"/>
    <n v="1856.9130434782601"/>
    <n v="1485.3913043478301"/>
    <n v="1382.1739130434801"/>
    <n v="1253.9130434782601"/>
    <n v="1438.6521739130401"/>
    <n v="2924.0869565217399"/>
    <n v="4057.1739130434798"/>
    <n v="3851.04347826087"/>
    <n v="4393.2608695652198"/>
    <n v="794.65217391304304"/>
    <n v="19.173913043478301"/>
    <n v="2032.6521739130401"/>
    <n v="1079"/>
    <n v="0"/>
    <n v="0"/>
    <n v="163.84"/>
    <n v="2830.30877606693"/>
    <n v="2611.2765005224201"/>
    <n v="2406.8463491520602"/>
    <n v="2501.2131375568902"/>
    <n v="2639.95040089741"/>
    <n v="3242.0458309806099"/>
    <n v="3667.1659308384901"/>
    <n v="3542.5635161939499"/>
    <n v="3857.20295540812"/>
    <n v="1425.2923863576"/>
    <n v="189.95355897122201"/>
    <n v="2613.02266589087"/>
    <n v="1865.1999626279501"/>
    <n v="0"/>
    <n v="0"/>
    <n v="450.46932198236499"/>
    <n v="2888.3922924901199"/>
    <n v="2747.0075757575801"/>
    <n v="2476.9564393939399"/>
    <n v="2618.3674242424199"/>
    <n v="2728.9128787878799"/>
    <n v="3071.16098484848"/>
    <n v="3711.9211956521699"/>
    <n v="3612.8076923076901"/>
    <n v="3886.0697463768101"/>
    <n v="1320.7708333333301"/>
    <n v="122.601778656126"/>
    <n v="2653.6279761904798"/>
    <n v="2061.3541666666702"/>
    <n v="0"/>
    <n v="0"/>
    <n v="439.46666666666698"/>
    <n v="78.5"/>
    <n v="84.5"/>
    <n v="83.5"/>
    <n v="69.5"/>
    <n v="63"/>
    <n v="48.5"/>
    <n v="39.5"/>
    <n v="37.5"/>
    <n v="36.5"/>
    <n v="36"/>
    <n v="35"/>
    <n v="43"/>
    <n v="10"/>
    <n v="18.5"/>
    <n v="37"/>
    <n v="41"/>
    <n v="35.5"/>
    <n v="34.5"/>
    <n v="24"/>
    <n v="9.5"/>
    <n v="28"/>
    <n v="66"/>
    <n v="69"/>
    <n v="63"/>
    <n v="51"/>
    <n v="47"/>
    <n v="41"/>
    <n v="34"/>
    <n v="31"/>
    <n v="31"/>
    <n v="30"/>
    <n v="43"/>
    <n v="62"/>
    <n v="14"/>
    <n v="27"/>
    <n v="54"/>
    <n v="59"/>
    <n v="51"/>
    <n v="49"/>
    <n v="36"/>
    <n v="14"/>
    <n v="39"/>
    <n v="133.5"/>
    <n v="147"/>
    <n v="154.5"/>
    <n v="148"/>
    <n v="142.5"/>
    <n v="128.5"/>
    <n v="115"/>
    <n v="112.5"/>
    <n v="111"/>
    <n v="110"/>
    <n v="116.5"/>
    <n v="134.5"/>
    <n v="32.5"/>
    <n v="62.5"/>
    <n v="117.5"/>
    <n v="126"/>
    <n v="106"/>
    <n v="103"/>
    <n v="75.5"/>
    <n v="25"/>
    <n v="78.5"/>
    <n v="103"/>
    <n v="108"/>
    <n v="109"/>
    <n v="91"/>
    <n v="86"/>
    <n v="77"/>
    <n v="64"/>
    <n v="59"/>
    <n v="57"/>
    <n v="56"/>
    <n v="76"/>
    <n v="118"/>
    <n v="35"/>
    <n v="65"/>
    <n v="108"/>
    <n v="114"/>
    <n v="101"/>
    <n v="98"/>
    <n v="71"/>
    <n v="26"/>
    <n v="74"/>
    <n v="108.5"/>
    <n v="114.5"/>
    <n v="110.5"/>
    <n v="99.5"/>
    <n v="91"/>
    <n v="85.5"/>
    <n v="79"/>
    <n v="73"/>
    <n v="70"/>
    <n v="66.5"/>
    <n v="83.5"/>
    <n v="120"/>
    <n v="34"/>
    <n v="61"/>
    <n v="106.5"/>
    <n v="116"/>
    <n v="102"/>
    <n v="99"/>
    <n v="72"/>
    <n v="29.5"/>
    <n v="77"/>
    <n v="124"/>
    <n v="140"/>
    <n v="145"/>
    <n v="139.5"/>
    <n v="135"/>
    <n v="122"/>
    <n v="111"/>
    <n v="108.5"/>
    <n v="108"/>
    <n v="100"/>
    <n v="107.5"/>
    <n v="119"/>
    <n v="36.5"/>
    <n v="61.5"/>
    <n v="103.5"/>
    <n v="112.5"/>
    <n v="98"/>
    <n v="95.5"/>
    <n v="64"/>
    <n v="24"/>
    <n v="74.5"/>
    <n v="72"/>
    <n v="89.5"/>
    <n v="89.5"/>
    <n v="80.5"/>
    <n v="77"/>
    <n v="76"/>
    <n v="72"/>
    <n v="71.5"/>
    <n v="71.5"/>
    <n v="64"/>
    <n v="79.5"/>
    <n v="95"/>
    <n v="34"/>
    <n v="47"/>
    <n v="79"/>
    <n v="93.5"/>
    <n v="94.5"/>
    <n v="86.5"/>
    <n v="65"/>
    <n v="24.5"/>
    <n v="62"/>
    <n v="79"/>
    <n v="85"/>
    <n v="83"/>
    <n v="77"/>
    <n v="72"/>
    <n v="68"/>
    <n v="68"/>
    <n v="69"/>
    <n v="69"/>
    <n v="66.5"/>
    <n v="72"/>
    <n v="97"/>
    <n v="27"/>
    <n v="47"/>
    <n v="83"/>
    <n v="92"/>
    <n v="86"/>
    <n v="83"/>
    <n v="54"/>
    <n v="16"/>
    <n v="68"/>
    <n v="110.7299728393555"/>
    <n v="88.5"/>
    <n v="85.5"/>
    <n v="75.906562805175781"/>
    <n v="73.416664123535156"/>
    <n v="67.599998474121094"/>
    <n v="64.454544067382813"/>
    <n v="64.454544067382813"/>
    <n v="64.307693481445313"/>
    <n v="89.955490112304688"/>
    <n v="69.477775573730469"/>
    <n v="90.666664123535156"/>
    <n v="26.5"/>
    <n v="45"/>
    <n v="78.333335876464844"/>
    <n v="86.428573608398438"/>
    <n v="78.5"/>
    <n v="76.5"/>
    <n v="53"/>
    <n v="17"/>
    <n v="59"/>
    <n v="74"/>
    <n v="77"/>
    <n v="70"/>
    <n v="58"/>
    <n v="53"/>
    <n v="49"/>
    <n v="50"/>
    <n v="49"/>
    <n v="49"/>
    <n v="49"/>
    <n v="51"/>
    <n v="61"/>
    <n v="17"/>
    <n v="30"/>
    <n v="51"/>
    <n v="60"/>
    <n v="54"/>
    <n v="52"/>
    <n v="34"/>
    <n v="12"/>
    <n v="40"/>
    <n v="81"/>
    <n v="87"/>
    <n v="83"/>
    <n v="72"/>
    <n v="67"/>
    <n v="56"/>
    <n v="50"/>
    <n v="49"/>
    <n v="48"/>
    <n v="48"/>
    <n v="51"/>
    <n v="57"/>
    <n v="16"/>
    <n v="28"/>
    <n v="51"/>
    <n v="54"/>
    <n v="47"/>
    <n v="46"/>
    <n v="35"/>
    <n v="14"/>
    <n v="36"/>
    <n v="59"/>
    <n v="62"/>
    <n v="58"/>
    <n v="48"/>
    <n v="44"/>
    <n v="36"/>
    <n v="28"/>
    <n v="27"/>
    <n v="26"/>
    <n v="26"/>
    <n v="30"/>
    <n v="40"/>
    <n v="9"/>
    <n v="18"/>
    <n v="35"/>
    <n v="38"/>
    <n v="33"/>
    <n v="32"/>
    <n v="21"/>
    <n v="8"/>
    <n v="25"/>
    <n v="80"/>
    <n v="87.75"/>
    <n v="84.5"/>
    <n v="76.453281402587891"/>
    <n v="72.708332061767578"/>
    <n v="67.799999237060547"/>
    <n v="64.227272033691406"/>
    <n v="61.727272033691413"/>
    <n v="60.653846740722663"/>
    <n v="60"/>
    <n v="70.738887786865234"/>
    <n v="92.833332061767578"/>
    <n v="26.75"/>
    <n v="46"/>
    <n v="78.666667938232422"/>
    <n v="89.214286804199219"/>
    <n v="82.25"/>
    <n v="79.75"/>
    <n v="53.5"/>
    <n v="16.5"/>
    <n v="60.5"/>
    <n v="90.769164403279618"/>
    <n v="96"/>
    <n v="94.541666666666671"/>
    <n v="84.158880233764648"/>
    <n v="79.24305534362793"/>
    <n v="71.258333206176758"/>
    <n v="64.579545338948563"/>
    <n v="62.621212005615227"/>
    <n v="61.775641123453767"/>
    <n v="61.829624176025391"/>
    <n v="67.873147964477539"/>
    <n v="86.43055534362793"/>
    <n v="24.291666666666671"/>
    <n v="42.541666666666657"/>
    <n v="75.31944465637207"/>
    <n v="82.702381134033203"/>
    <n v="73.875"/>
    <n v="71.25"/>
    <n v="50.375"/>
    <n v="18.291666666666671"/>
    <n v="55.083333333333343"/>
    <n v="-9.7962226583533614"/>
    <n v="-10.39966092987607"/>
    <n v="-12.95285469009435"/>
    <n v="-13.76938858673728"/>
    <n v="-12.17628321311995"/>
    <n v="-12.98243750394434"/>
    <n v="-11.38703988203102"/>
    <n v="-10.505916029356939"/>
    <n v="-11.1719256101266"/>
    <n v="-10.44179281112959"/>
    <n v="-8.8162985230996682"/>
    <n v="-11.087701165981571"/>
    <n v="-10.657278764703969"/>
    <n v="-11.592095039477631"/>
    <n v="-10.62940576700923"/>
    <n v="-10.86776274226963"/>
    <n v="-11.75275188062713"/>
    <n v="-8.9558580619587467"/>
    <n v="-11.2472986357111"/>
    <n v="-10.755519159951289"/>
    <n v="-11.874438802875369"/>
    <n v="-12.679697585194109"/>
    <n v="-11.620293128612699"/>
    <n v="-12.461288034649931"/>
    <n v="-12.397778521541699"/>
    <n v="-12.927903405358951"/>
    <n v="-12.96903918740589"/>
    <n v="-14.02352317649917"/>
    <n v="-10.97895090742116"/>
    <n v="-10.726947728685911"/>
    <n v="-10.69338305679927"/>
    <n v="-9.893458885623577"/>
    <n v="-9.2640015474471653"/>
    <n v="-9.5243861914686061"/>
    <n v="-9.2540240741233575"/>
    <n v="-9.655849675613581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98"/>
    <n v="3934717.25"/>
    <n v="1.5706754922866819"/>
    <n v="-16.759286880493161"/>
    <n v="3.6064915657043461"/>
    <n v="6.644008558710407E-2"/>
    <n v="0.10311062204467029"/>
    <n v="7.4776866097497396E-2"/>
    <n v="4.6456419630255208E-2"/>
    <n v="0.10772871580335899"/>
    <n v="6.3752557361903314E-2"/>
    <n v="5.9621329941632217E-2"/>
    <n v="0.66367899444041545"/>
    <n v="0.50874682746520883"/>
    <n v="0.42636889822260859"/>
    <n v="8.1462090047316194E-2"/>
    <n v="6.9091014333364606E-2"/>
    <n v="-0.52535660272661033"/>
    <n v="-0.97824277911427082"/>
    <n v="-0.64753689381874169"/>
    <n v="-0.48524308073046057"/>
    <n v="-4.3925652517799314"/>
    <n v="12.363481228665931"/>
    <n v="0.16049370160951471"/>
    <n v="12.24376583068689"/>
    <n v="27.618827445907439"/>
    <n v="-11.713220291282481"/>
    <n v="-0.5304225381935993"/>
    <n v="-0.48327833674110993"/>
    <n v="6.3"/>
    <n v="50"/>
  </r>
  <r>
    <n v="250"/>
    <x v="84"/>
    <n v="141"/>
    <m/>
    <n v="-7.6178159699999997"/>
    <n v="37.922920230000003"/>
    <n v="5163.4761904761899"/>
    <n v="4971.2857142857101"/>
    <n v="4644"/>
    <n v="4906.0952380952403"/>
    <n v="5023.6190476190504"/>
    <n v="5339.1428571428596"/>
    <n v="5585"/>
    <n v="5384.1428571428596"/>
    <n v="5686.0476190476202"/>
    <n v="3034.4285714285702"/>
    <n v="799.80952380952397"/>
    <n v="2755.38095238095"/>
    <n v="2215"/>
    <n v="0"/>
    <n v="0"/>
    <n v="801.39130434782601"/>
    <n v="1359.21739130435"/>
    <n v="1022.5652173913001"/>
    <n v="924.08695652173901"/>
    <n v="756.17391304347802"/>
    <n v="929.39130434782601"/>
    <n v="2561.6521739130399"/>
    <n v="3886.3478260869601"/>
    <n v="3740.5652173912999"/>
    <n v="4183.6086956521704"/>
    <n v="872.47826086956502"/>
    <n v="13.521739130434799"/>
    <n v="1649.04347826087"/>
    <n v="774.60869565217399"/>
    <n v="0"/>
    <n v="0"/>
    <n v="0"/>
    <n v="3064.875"/>
    <n v="2829.3333333333298"/>
    <n v="2545.4583333333298"/>
    <n v="2680.4166666666702"/>
    <n v="2774.4166666666702"/>
    <n v="3019.3333333333298"/>
    <n v="3218.4166666666702"/>
    <n v="3078.2916666666702"/>
    <n v="3371"/>
    <n v="1265"/>
    <n v="263.125"/>
    <n v="2847.9166666666702"/>
    <n v="2198.1666666666702"/>
    <n v="0"/>
    <n v="0"/>
    <n v="768"/>
    <n v="3134.9166666666702"/>
    <n v="2947.5416666666702"/>
    <n v="2649.6666666666702"/>
    <n v="2826.9166666666702"/>
    <n v="2920.0833333333298"/>
    <n v="3155.2083333333298"/>
    <n v="3341.0416666666702"/>
    <n v="3229.2916666666702"/>
    <n v="3498.375"/>
    <n v="1392.25"/>
    <n v="149.041666666667"/>
    <n v="3126.2916666666702"/>
    <n v="2317.5833333333298"/>
    <n v="0"/>
    <n v="0"/>
    <n v="655.36"/>
    <n v="2791.04545454545"/>
    <n v="2664.6818181818198"/>
    <n v="2408.45454545455"/>
    <n v="2556.3181818181802"/>
    <n v="2683.4090909090901"/>
    <n v="3030.8636363636401"/>
    <n v="3246.4090909090901"/>
    <n v="3144.0909090909099"/>
    <n v="3408.54545454545"/>
    <n v="1207.1363636363601"/>
    <n v="99.681818181818201"/>
    <n v="3166.7727272727302"/>
    <n v="2426.04545454545"/>
    <n v="0"/>
    <n v="0"/>
    <n v="372.36363636363598"/>
    <n v="2503.9166666666702"/>
    <n v="2137.3333333333298"/>
    <n v="2006"/>
    <n v="1994.8333333333301"/>
    <n v="2154.4583333333298"/>
    <n v="3111.4583333333298"/>
    <n v="3639.625"/>
    <n v="3506"/>
    <n v="3804.7916666666702"/>
    <n v="1376.5416666666699"/>
    <n v="53.3333333333333"/>
    <n v="2389"/>
    <n v="1567.2916666666699"/>
    <n v="0"/>
    <n v="0"/>
    <n v="409.6"/>
    <n v="3276.73076923077"/>
    <n v="3103.0769230769201"/>
    <n v="2971.3846153846098"/>
    <n v="3273.76923076923"/>
    <n v="3386.6538461538498"/>
    <n v="3664"/>
    <n v="3894.3846153846098"/>
    <n v="3719.6153846153902"/>
    <n v="4066.5"/>
    <n v="1608.1538461538501"/>
    <n v="47.192307692307701"/>
    <n v="3273.3846153846098"/>
    <n v="2321.0769230769201"/>
    <n v="0"/>
    <n v="0"/>
    <n v="315.07692307692298"/>
    <n v="3776.4583333333298"/>
    <n v="3611.8333333333298"/>
    <n v="3315.5833333333298"/>
    <n v="3479.1666666666702"/>
    <n v="3608.5416666666702"/>
    <n v="3942.0833333333298"/>
    <n v="4149.7083333333303"/>
    <n v="4041.5416666666702"/>
    <n v="4262.875"/>
    <n v="2135.25"/>
    <n v="422.54166666666703"/>
    <n v="2422.5"/>
    <n v="1870.9583333333301"/>
    <n v="0"/>
    <n v="0"/>
    <n v="768"/>
    <n v="2985.7391304347798"/>
    <n v="2951.6086956521699"/>
    <n v="2787.3478260869601"/>
    <n v="2999.9130434782601"/>
    <n v="3165.3043478260902"/>
    <n v="3549.3043478260902"/>
    <n v="3784.2173913043498"/>
    <n v="3724.3043478260902"/>
    <n v="3967.3478260869601"/>
    <n v="1664.8260869565199"/>
    <n v="145.52173913043501"/>
    <n v="3389.9130434782601"/>
    <n v="2685.04347826087"/>
    <n v="0"/>
    <n v="0"/>
    <n v="469.33333333333297"/>
    <n v="2626.4583333333298"/>
    <n v="2515.0416666666702"/>
    <n v="2258.9166666666702"/>
    <n v="2353.7916666666702"/>
    <n v="2429.5"/>
    <n v="2670.3333333333298"/>
    <n v="2848.5"/>
    <n v="2771.2916666666702"/>
    <n v="2992.75"/>
    <n v="1056.75"/>
    <n v="231.166666666667"/>
    <n v="2551.875"/>
    <n v="1924.5416666666699"/>
    <n v="0"/>
    <n v="0"/>
    <n v="512"/>
    <n v="1423.9583333333301"/>
    <n v="1095.625"/>
    <n v="989.08333333333303"/>
    <n v="933.25"/>
    <n v="1165.375"/>
    <n v="1937.0833333333301"/>
    <n v="2355.1666666666702"/>
    <n v="2320.5833333333298"/>
    <n v="2651.3333333333298"/>
    <n v="696.04166666666697"/>
    <n v="35.3333333333333"/>
    <n v="1751.5416666666699"/>
    <n v="1003.08333333333"/>
    <n v="0"/>
    <n v="0"/>
    <n v="170.666666666667"/>
    <n v="1856.9130434782601"/>
    <n v="1485.3913043478301"/>
    <n v="1382.1739130434801"/>
    <n v="1253.9130434782601"/>
    <n v="1438.6521739130401"/>
    <n v="2924.0869565217399"/>
    <n v="4057.1739130434798"/>
    <n v="3851.04347826087"/>
    <n v="4393.2608695652198"/>
    <n v="794.65217391304304"/>
    <n v="19.173913043478301"/>
    <n v="2032.6521739130401"/>
    <n v="1079"/>
    <n v="0"/>
    <n v="0"/>
    <n v="163.84"/>
    <n v="2830.30877606693"/>
    <n v="2611.2765005224201"/>
    <n v="2406.8463491520602"/>
    <n v="2501.2131375568902"/>
    <n v="2639.95040089741"/>
    <n v="3242.0458309806099"/>
    <n v="3667.1659308384901"/>
    <n v="3542.5635161939499"/>
    <n v="3857.20295540812"/>
    <n v="1425.2923863576"/>
    <n v="189.95355897122201"/>
    <n v="2613.02266589087"/>
    <n v="1865.1999626279501"/>
    <n v="0"/>
    <n v="0"/>
    <n v="450.46932198236499"/>
    <n v="2888.3922924901199"/>
    <n v="2747.0075757575801"/>
    <n v="2476.9564393939399"/>
    <n v="2618.3674242424199"/>
    <n v="2728.9128787878799"/>
    <n v="3071.16098484848"/>
    <n v="3711.9211956521699"/>
    <n v="3612.8076923076901"/>
    <n v="3886.0697463768101"/>
    <n v="1320.7708333333301"/>
    <n v="122.601778656126"/>
    <n v="2653.6279761904798"/>
    <n v="2061.3541666666702"/>
    <n v="0"/>
    <n v="0"/>
    <n v="439.46666666666698"/>
    <n v="78.5"/>
    <n v="84.5"/>
    <n v="83.5"/>
    <n v="69.5"/>
    <n v="63"/>
    <n v="48.5"/>
    <n v="39.5"/>
    <n v="37.5"/>
    <n v="36.5"/>
    <n v="36"/>
    <n v="35"/>
    <n v="43"/>
    <n v="10"/>
    <n v="18.5"/>
    <n v="37"/>
    <n v="41"/>
    <n v="35.5"/>
    <n v="34.5"/>
    <n v="24"/>
    <n v="9.5"/>
    <n v="28"/>
    <n v="66"/>
    <n v="69"/>
    <n v="63"/>
    <n v="51"/>
    <n v="47"/>
    <n v="41"/>
    <n v="34"/>
    <n v="31"/>
    <n v="31"/>
    <n v="30"/>
    <n v="43"/>
    <n v="62"/>
    <n v="14"/>
    <n v="27"/>
    <n v="54"/>
    <n v="59"/>
    <n v="51"/>
    <n v="49"/>
    <n v="36"/>
    <n v="14"/>
    <n v="39"/>
    <n v="133.5"/>
    <n v="147"/>
    <n v="154.5"/>
    <n v="148"/>
    <n v="142.5"/>
    <n v="128.5"/>
    <n v="115"/>
    <n v="112.5"/>
    <n v="111"/>
    <n v="110"/>
    <n v="116.5"/>
    <n v="134.5"/>
    <n v="32.5"/>
    <n v="62.5"/>
    <n v="117.5"/>
    <n v="126"/>
    <n v="106"/>
    <n v="103"/>
    <n v="75.5"/>
    <n v="25"/>
    <n v="78.5"/>
    <n v="103"/>
    <n v="108"/>
    <n v="109"/>
    <n v="91"/>
    <n v="86"/>
    <n v="77"/>
    <n v="64"/>
    <n v="59"/>
    <n v="57"/>
    <n v="56"/>
    <n v="76"/>
    <n v="118"/>
    <n v="35"/>
    <n v="65"/>
    <n v="108"/>
    <n v="114"/>
    <n v="101"/>
    <n v="98"/>
    <n v="71"/>
    <n v="26"/>
    <n v="74"/>
    <n v="108.5"/>
    <n v="114.5"/>
    <n v="110.5"/>
    <n v="99.5"/>
    <n v="91"/>
    <n v="85.5"/>
    <n v="79"/>
    <n v="73"/>
    <n v="70"/>
    <n v="66.5"/>
    <n v="83.5"/>
    <n v="120"/>
    <n v="34"/>
    <n v="61"/>
    <n v="106.5"/>
    <n v="116"/>
    <n v="102"/>
    <n v="99"/>
    <n v="72"/>
    <n v="29.5"/>
    <n v="77"/>
    <n v="124"/>
    <n v="140"/>
    <n v="145"/>
    <n v="139.5"/>
    <n v="135"/>
    <n v="122"/>
    <n v="111"/>
    <n v="108.5"/>
    <n v="108"/>
    <n v="100"/>
    <n v="107.5"/>
    <n v="119"/>
    <n v="36.5"/>
    <n v="61.5"/>
    <n v="103.5"/>
    <n v="112.5"/>
    <n v="98"/>
    <n v="95.5"/>
    <n v="64"/>
    <n v="24"/>
    <n v="74.5"/>
    <n v="72"/>
    <n v="89.5"/>
    <n v="89.5"/>
    <n v="80.5"/>
    <n v="77"/>
    <n v="76"/>
    <n v="72"/>
    <n v="71.5"/>
    <n v="71.5"/>
    <n v="64"/>
    <n v="79.5"/>
    <n v="95"/>
    <n v="34"/>
    <n v="47"/>
    <n v="79"/>
    <n v="93.5"/>
    <n v="94.5"/>
    <n v="86.5"/>
    <n v="65"/>
    <n v="24.5"/>
    <n v="62"/>
    <n v="79"/>
    <n v="85"/>
    <n v="83"/>
    <n v="77"/>
    <n v="72"/>
    <n v="68"/>
    <n v="68"/>
    <n v="69"/>
    <n v="69"/>
    <n v="66.5"/>
    <n v="72"/>
    <n v="97"/>
    <n v="27"/>
    <n v="47"/>
    <n v="83"/>
    <n v="92"/>
    <n v="86"/>
    <n v="83"/>
    <n v="54"/>
    <n v="16"/>
    <n v="68"/>
    <n v="110.7299728393555"/>
    <n v="88.5"/>
    <n v="85.5"/>
    <n v="75.906562805175781"/>
    <n v="73.416664123535156"/>
    <n v="67.599998474121094"/>
    <n v="64.454544067382813"/>
    <n v="64.454544067382813"/>
    <n v="64.307693481445313"/>
    <n v="89.955490112304688"/>
    <n v="69.477775573730469"/>
    <n v="90.666664123535156"/>
    <n v="26.5"/>
    <n v="45"/>
    <n v="78.333335876464844"/>
    <n v="86.428573608398438"/>
    <n v="78.5"/>
    <n v="76.5"/>
    <n v="53"/>
    <n v="17"/>
    <n v="59"/>
    <n v="74"/>
    <n v="77"/>
    <n v="70"/>
    <n v="58"/>
    <n v="53"/>
    <n v="49"/>
    <n v="50"/>
    <n v="49"/>
    <n v="49"/>
    <n v="49"/>
    <n v="51"/>
    <n v="61"/>
    <n v="17"/>
    <n v="30"/>
    <n v="51"/>
    <n v="60"/>
    <n v="54"/>
    <n v="52"/>
    <n v="34"/>
    <n v="12"/>
    <n v="40"/>
    <n v="81"/>
    <n v="87"/>
    <n v="83"/>
    <n v="72"/>
    <n v="67"/>
    <n v="56"/>
    <n v="50"/>
    <n v="49"/>
    <n v="48"/>
    <n v="48"/>
    <n v="51"/>
    <n v="57"/>
    <n v="16"/>
    <n v="28"/>
    <n v="51"/>
    <n v="54"/>
    <n v="47"/>
    <n v="46"/>
    <n v="35"/>
    <n v="14"/>
    <n v="36"/>
    <n v="59"/>
    <n v="62"/>
    <n v="58"/>
    <n v="48"/>
    <n v="44"/>
    <n v="36"/>
    <n v="28"/>
    <n v="27"/>
    <n v="26"/>
    <n v="26"/>
    <n v="30"/>
    <n v="40"/>
    <n v="9"/>
    <n v="18"/>
    <n v="35"/>
    <n v="38"/>
    <n v="33"/>
    <n v="32"/>
    <n v="21"/>
    <n v="8"/>
    <n v="25"/>
    <n v="80"/>
    <n v="87.75"/>
    <n v="84.5"/>
    <n v="76.453281402587891"/>
    <n v="72.708332061767578"/>
    <n v="67.799999237060547"/>
    <n v="64.227272033691406"/>
    <n v="61.727272033691413"/>
    <n v="60.653846740722663"/>
    <n v="60"/>
    <n v="70.738887786865234"/>
    <n v="92.833332061767578"/>
    <n v="26.75"/>
    <n v="46"/>
    <n v="78.666667938232422"/>
    <n v="89.214286804199219"/>
    <n v="82.25"/>
    <n v="79.75"/>
    <n v="53.5"/>
    <n v="16.5"/>
    <n v="60.5"/>
    <n v="90.769164403279618"/>
    <n v="96"/>
    <n v="94.541666666666671"/>
    <n v="84.158880233764648"/>
    <n v="79.24305534362793"/>
    <n v="71.258333206176758"/>
    <n v="64.579545338948563"/>
    <n v="62.621212005615227"/>
    <n v="61.775641123453767"/>
    <n v="61.829624176025391"/>
    <n v="67.873147964477539"/>
    <n v="86.43055534362793"/>
    <n v="24.291666666666671"/>
    <n v="42.541666666666657"/>
    <n v="75.31944465637207"/>
    <n v="82.702381134033203"/>
    <n v="73.875"/>
    <n v="71.25"/>
    <n v="50.375"/>
    <n v="18.291666666666671"/>
    <n v="55.083333333333343"/>
    <n v="-9.7962226583533614"/>
    <n v="-10.39966092987607"/>
    <n v="-12.95285469009435"/>
    <n v="-13.76938858673728"/>
    <n v="-12.17628321311995"/>
    <n v="-12.98243750394434"/>
    <n v="-11.38703988203102"/>
    <n v="-10.505916029356939"/>
    <n v="-11.1719256101266"/>
    <n v="-10.44179281112959"/>
    <n v="-8.8162985230996682"/>
    <n v="-11.087701165981571"/>
    <n v="-10.657278764703969"/>
    <n v="-11.592095039477631"/>
    <n v="-10.62940576700923"/>
    <n v="-10.86776274226963"/>
    <n v="-11.75275188062713"/>
    <n v="-8.9558580619587467"/>
    <n v="-11.2472986357111"/>
    <n v="-10.755519159951289"/>
    <n v="-11.874438802875369"/>
    <n v="-12.679697585194109"/>
    <n v="-11.620293128612699"/>
    <n v="-12.461288034649931"/>
    <n v="-12.397778521541699"/>
    <n v="-12.927903405358951"/>
    <n v="-12.96903918740589"/>
    <n v="-14.02352317649917"/>
    <n v="-10.97895090742116"/>
    <n v="-10.726947728685911"/>
    <n v="-10.69338305679927"/>
    <n v="-9.893458885623577"/>
    <n v="-9.2640015474471653"/>
    <n v="-9.5243861914686061"/>
    <n v="-9.2540240741233575"/>
    <n v="-9.655849675613581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98"/>
    <n v="3934717.25"/>
    <n v="1.5706754922866819"/>
    <n v="-16.759286880493161"/>
    <n v="3.6064915657043461"/>
    <n v="6.644008558710407E-2"/>
    <n v="0.10311062204467029"/>
    <n v="7.4776866097497396E-2"/>
    <n v="4.6456419630255208E-2"/>
    <n v="0.10772871580335899"/>
    <n v="6.3752557361903314E-2"/>
    <n v="5.9621329941632217E-2"/>
    <n v="0.66367899444041545"/>
    <n v="0.50874682746520883"/>
    <n v="0.42636889822260859"/>
    <n v="8.1462090047316194E-2"/>
    <n v="6.9091014333364606E-2"/>
    <n v="-0.52535660272661033"/>
    <n v="-0.97824277911427082"/>
    <n v="-0.64753689381874169"/>
    <n v="-0.48524308073046057"/>
    <n v="-4.3925652517799314"/>
    <n v="12.363481228665931"/>
    <n v="0.16049370160951471"/>
    <n v="12.24376583068689"/>
    <n v="27.618827445907439"/>
    <n v="-11.713220291282481"/>
    <n v="-0.5304225381935993"/>
    <n v="-0.48327833674110993"/>
    <n v="2.5"/>
    <n v="80"/>
  </r>
  <r>
    <n v="251"/>
    <x v="84"/>
    <n v="141"/>
    <m/>
    <n v="-7.6178159699999997"/>
    <n v="37.922920230000003"/>
    <n v="5163.4761904761899"/>
    <n v="4971.2857142857101"/>
    <n v="4644"/>
    <n v="4906.0952380952403"/>
    <n v="5023.6190476190504"/>
    <n v="5339.1428571428596"/>
    <n v="5585"/>
    <n v="5384.1428571428596"/>
    <n v="5686.0476190476202"/>
    <n v="3034.4285714285702"/>
    <n v="799.80952380952397"/>
    <n v="2755.38095238095"/>
    <n v="2215"/>
    <n v="0"/>
    <n v="0"/>
    <n v="801.39130434782601"/>
    <n v="1359.21739130435"/>
    <n v="1022.5652173913001"/>
    <n v="924.08695652173901"/>
    <n v="756.17391304347802"/>
    <n v="929.39130434782601"/>
    <n v="2561.6521739130399"/>
    <n v="3886.3478260869601"/>
    <n v="3740.5652173912999"/>
    <n v="4183.6086956521704"/>
    <n v="872.47826086956502"/>
    <n v="13.521739130434799"/>
    <n v="1649.04347826087"/>
    <n v="774.60869565217399"/>
    <n v="0"/>
    <n v="0"/>
    <n v="0"/>
    <n v="3064.875"/>
    <n v="2829.3333333333298"/>
    <n v="2545.4583333333298"/>
    <n v="2680.4166666666702"/>
    <n v="2774.4166666666702"/>
    <n v="3019.3333333333298"/>
    <n v="3218.4166666666702"/>
    <n v="3078.2916666666702"/>
    <n v="3371"/>
    <n v="1265"/>
    <n v="263.125"/>
    <n v="2847.9166666666702"/>
    <n v="2198.1666666666702"/>
    <n v="0"/>
    <n v="0"/>
    <n v="768"/>
    <n v="3134.9166666666702"/>
    <n v="2947.5416666666702"/>
    <n v="2649.6666666666702"/>
    <n v="2826.9166666666702"/>
    <n v="2920.0833333333298"/>
    <n v="3155.2083333333298"/>
    <n v="3341.0416666666702"/>
    <n v="3229.2916666666702"/>
    <n v="3498.375"/>
    <n v="1392.25"/>
    <n v="149.041666666667"/>
    <n v="3126.2916666666702"/>
    <n v="2317.5833333333298"/>
    <n v="0"/>
    <n v="0"/>
    <n v="655.36"/>
    <n v="2791.04545454545"/>
    <n v="2664.6818181818198"/>
    <n v="2408.45454545455"/>
    <n v="2556.3181818181802"/>
    <n v="2683.4090909090901"/>
    <n v="3030.8636363636401"/>
    <n v="3246.4090909090901"/>
    <n v="3144.0909090909099"/>
    <n v="3408.54545454545"/>
    <n v="1207.1363636363601"/>
    <n v="99.681818181818201"/>
    <n v="3166.7727272727302"/>
    <n v="2426.04545454545"/>
    <n v="0"/>
    <n v="0"/>
    <n v="372.36363636363598"/>
    <n v="2503.9166666666702"/>
    <n v="2137.3333333333298"/>
    <n v="2006"/>
    <n v="1994.8333333333301"/>
    <n v="2154.4583333333298"/>
    <n v="3111.4583333333298"/>
    <n v="3639.625"/>
    <n v="3506"/>
    <n v="3804.7916666666702"/>
    <n v="1376.5416666666699"/>
    <n v="53.3333333333333"/>
    <n v="2389"/>
    <n v="1567.2916666666699"/>
    <n v="0"/>
    <n v="0"/>
    <n v="409.6"/>
    <n v="3276.73076923077"/>
    <n v="3103.0769230769201"/>
    <n v="2971.3846153846098"/>
    <n v="3273.76923076923"/>
    <n v="3386.6538461538498"/>
    <n v="3664"/>
    <n v="3894.3846153846098"/>
    <n v="3719.6153846153902"/>
    <n v="4066.5"/>
    <n v="1608.1538461538501"/>
    <n v="47.192307692307701"/>
    <n v="3273.3846153846098"/>
    <n v="2321.0769230769201"/>
    <n v="0"/>
    <n v="0"/>
    <n v="315.07692307692298"/>
    <n v="3776.4583333333298"/>
    <n v="3611.8333333333298"/>
    <n v="3315.5833333333298"/>
    <n v="3479.1666666666702"/>
    <n v="3608.5416666666702"/>
    <n v="3942.0833333333298"/>
    <n v="4149.7083333333303"/>
    <n v="4041.5416666666702"/>
    <n v="4262.875"/>
    <n v="2135.25"/>
    <n v="422.54166666666703"/>
    <n v="2422.5"/>
    <n v="1870.9583333333301"/>
    <n v="0"/>
    <n v="0"/>
    <n v="768"/>
    <n v="2985.7391304347798"/>
    <n v="2951.6086956521699"/>
    <n v="2787.3478260869601"/>
    <n v="2999.9130434782601"/>
    <n v="3165.3043478260902"/>
    <n v="3549.3043478260902"/>
    <n v="3784.2173913043498"/>
    <n v="3724.3043478260902"/>
    <n v="3967.3478260869601"/>
    <n v="1664.8260869565199"/>
    <n v="145.52173913043501"/>
    <n v="3389.9130434782601"/>
    <n v="2685.04347826087"/>
    <n v="0"/>
    <n v="0"/>
    <n v="469.33333333333297"/>
    <n v="2626.4583333333298"/>
    <n v="2515.0416666666702"/>
    <n v="2258.9166666666702"/>
    <n v="2353.7916666666702"/>
    <n v="2429.5"/>
    <n v="2670.3333333333298"/>
    <n v="2848.5"/>
    <n v="2771.2916666666702"/>
    <n v="2992.75"/>
    <n v="1056.75"/>
    <n v="231.166666666667"/>
    <n v="2551.875"/>
    <n v="1924.5416666666699"/>
    <n v="0"/>
    <n v="0"/>
    <n v="512"/>
    <n v="1423.9583333333301"/>
    <n v="1095.625"/>
    <n v="989.08333333333303"/>
    <n v="933.25"/>
    <n v="1165.375"/>
    <n v="1937.0833333333301"/>
    <n v="2355.1666666666702"/>
    <n v="2320.5833333333298"/>
    <n v="2651.3333333333298"/>
    <n v="696.04166666666697"/>
    <n v="35.3333333333333"/>
    <n v="1751.5416666666699"/>
    <n v="1003.08333333333"/>
    <n v="0"/>
    <n v="0"/>
    <n v="170.666666666667"/>
    <n v="1856.9130434782601"/>
    <n v="1485.3913043478301"/>
    <n v="1382.1739130434801"/>
    <n v="1253.9130434782601"/>
    <n v="1438.6521739130401"/>
    <n v="2924.0869565217399"/>
    <n v="4057.1739130434798"/>
    <n v="3851.04347826087"/>
    <n v="4393.2608695652198"/>
    <n v="794.65217391304304"/>
    <n v="19.173913043478301"/>
    <n v="2032.6521739130401"/>
    <n v="1079"/>
    <n v="0"/>
    <n v="0"/>
    <n v="163.84"/>
    <n v="2830.30877606693"/>
    <n v="2611.2765005224201"/>
    <n v="2406.8463491520602"/>
    <n v="2501.2131375568902"/>
    <n v="2639.95040089741"/>
    <n v="3242.0458309806099"/>
    <n v="3667.1659308384901"/>
    <n v="3542.5635161939499"/>
    <n v="3857.20295540812"/>
    <n v="1425.2923863576"/>
    <n v="189.95355897122201"/>
    <n v="2613.02266589087"/>
    <n v="1865.1999626279501"/>
    <n v="0"/>
    <n v="0"/>
    <n v="450.46932198236499"/>
    <n v="2888.3922924901199"/>
    <n v="2747.0075757575801"/>
    <n v="2476.9564393939399"/>
    <n v="2618.3674242424199"/>
    <n v="2728.9128787878799"/>
    <n v="3071.16098484848"/>
    <n v="3711.9211956521699"/>
    <n v="3612.8076923076901"/>
    <n v="3886.0697463768101"/>
    <n v="1320.7708333333301"/>
    <n v="122.601778656126"/>
    <n v="2653.6279761904798"/>
    <n v="2061.3541666666702"/>
    <n v="0"/>
    <n v="0"/>
    <n v="439.46666666666698"/>
    <n v="78.5"/>
    <n v="84.5"/>
    <n v="83.5"/>
    <n v="69.5"/>
    <n v="63"/>
    <n v="48.5"/>
    <n v="39.5"/>
    <n v="37.5"/>
    <n v="36.5"/>
    <n v="36"/>
    <n v="35"/>
    <n v="43"/>
    <n v="10"/>
    <n v="18.5"/>
    <n v="37"/>
    <n v="41"/>
    <n v="35.5"/>
    <n v="34.5"/>
    <n v="24"/>
    <n v="9.5"/>
    <n v="28"/>
    <n v="66"/>
    <n v="69"/>
    <n v="63"/>
    <n v="51"/>
    <n v="47"/>
    <n v="41"/>
    <n v="34"/>
    <n v="31"/>
    <n v="31"/>
    <n v="30"/>
    <n v="43"/>
    <n v="62"/>
    <n v="14"/>
    <n v="27"/>
    <n v="54"/>
    <n v="59"/>
    <n v="51"/>
    <n v="49"/>
    <n v="36"/>
    <n v="14"/>
    <n v="39"/>
    <n v="133.5"/>
    <n v="147"/>
    <n v="154.5"/>
    <n v="148"/>
    <n v="142.5"/>
    <n v="128.5"/>
    <n v="115"/>
    <n v="112.5"/>
    <n v="111"/>
    <n v="110"/>
    <n v="116.5"/>
    <n v="134.5"/>
    <n v="32.5"/>
    <n v="62.5"/>
    <n v="117.5"/>
    <n v="126"/>
    <n v="106"/>
    <n v="103"/>
    <n v="75.5"/>
    <n v="25"/>
    <n v="78.5"/>
    <n v="103"/>
    <n v="108"/>
    <n v="109"/>
    <n v="91"/>
    <n v="86"/>
    <n v="77"/>
    <n v="64"/>
    <n v="59"/>
    <n v="57"/>
    <n v="56"/>
    <n v="76"/>
    <n v="118"/>
    <n v="35"/>
    <n v="65"/>
    <n v="108"/>
    <n v="114"/>
    <n v="101"/>
    <n v="98"/>
    <n v="71"/>
    <n v="26"/>
    <n v="74"/>
    <n v="108.5"/>
    <n v="114.5"/>
    <n v="110.5"/>
    <n v="99.5"/>
    <n v="91"/>
    <n v="85.5"/>
    <n v="79"/>
    <n v="73"/>
    <n v="70"/>
    <n v="66.5"/>
    <n v="83.5"/>
    <n v="120"/>
    <n v="34"/>
    <n v="61"/>
    <n v="106.5"/>
    <n v="116"/>
    <n v="102"/>
    <n v="99"/>
    <n v="72"/>
    <n v="29.5"/>
    <n v="77"/>
    <n v="124"/>
    <n v="140"/>
    <n v="145"/>
    <n v="139.5"/>
    <n v="135"/>
    <n v="122"/>
    <n v="111"/>
    <n v="108.5"/>
    <n v="108"/>
    <n v="100"/>
    <n v="107.5"/>
    <n v="119"/>
    <n v="36.5"/>
    <n v="61.5"/>
    <n v="103.5"/>
    <n v="112.5"/>
    <n v="98"/>
    <n v="95.5"/>
    <n v="64"/>
    <n v="24"/>
    <n v="74.5"/>
    <n v="72"/>
    <n v="89.5"/>
    <n v="89.5"/>
    <n v="80.5"/>
    <n v="77"/>
    <n v="76"/>
    <n v="72"/>
    <n v="71.5"/>
    <n v="71.5"/>
    <n v="64"/>
    <n v="79.5"/>
    <n v="95"/>
    <n v="34"/>
    <n v="47"/>
    <n v="79"/>
    <n v="93.5"/>
    <n v="94.5"/>
    <n v="86.5"/>
    <n v="65"/>
    <n v="24.5"/>
    <n v="62"/>
    <n v="79"/>
    <n v="85"/>
    <n v="83"/>
    <n v="77"/>
    <n v="72"/>
    <n v="68"/>
    <n v="68"/>
    <n v="69"/>
    <n v="69"/>
    <n v="66.5"/>
    <n v="72"/>
    <n v="97"/>
    <n v="27"/>
    <n v="47"/>
    <n v="83"/>
    <n v="92"/>
    <n v="86"/>
    <n v="83"/>
    <n v="54"/>
    <n v="16"/>
    <n v="68"/>
    <n v="110.7299728393555"/>
    <n v="88.5"/>
    <n v="85.5"/>
    <n v="75.906562805175781"/>
    <n v="73.416664123535156"/>
    <n v="67.599998474121094"/>
    <n v="64.454544067382813"/>
    <n v="64.454544067382813"/>
    <n v="64.307693481445313"/>
    <n v="89.955490112304688"/>
    <n v="69.477775573730469"/>
    <n v="90.666664123535156"/>
    <n v="26.5"/>
    <n v="45"/>
    <n v="78.333335876464844"/>
    <n v="86.428573608398438"/>
    <n v="78.5"/>
    <n v="76.5"/>
    <n v="53"/>
    <n v="17"/>
    <n v="59"/>
    <n v="74"/>
    <n v="77"/>
    <n v="70"/>
    <n v="58"/>
    <n v="53"/>
    <n v="49"/>
    <n v="50"/>
    <n v="49"/>
    <n v="49"/>
    <n v="49"/>
    <n v="51"/>
    <n v="61"/>
    <n v="17"/>
    <n v="30"/>
    <n v="51"/>
    <n v="60"/>
    <n v="54"/>
    <n v="52"/>
    <n v="34"/>
    <n v="12"/>
    <n v="40"/>
    <n v="81"/>
    <n v="87"/>
    <n v="83"/>
    <n v="72"/>
    <n v="67"/>
    <n v="56"/>
    <n v="50"/>
    <n v="49"/>
    <n v="48"/>
    <n v="48"/>
    <n v="51"/>
    <n v="57"/>
    <n v="16"/>
    <n v="28"/>
    <n v="51"/>
    <n v="54"/>
    <n v="47"/>
    <n v="46"/>
    <n v="35"/>
    <n v="14"/>
    <n v="36"/>
    <n v="59"/>
    <n v="62"/>
    <n v="58"/>
    <n v="48"/>
    <n v="44"/>
    <n v="36"/>
    <n v="28"/>
    <n v="27"/>
    <n v="26"/>
    <n v="26"/>
    <n v="30"/>
    <n v="40"/>
    <n v="9"/>
    <n v="18"/>
    <n v="35"/>
    <n v="38"/>
    <n v="33"/>
    <n v="32"/>
    <n v="21"/>
    <n v="8"/>
    <n v="25"/>
    <n v="80"/>
    <n v="87.75"/>
    <n v="84.5"/>
    <n v="76.453281402587891"/>
    <n v="72.708332061767578"/>
    <n v="67.799999237060547"/>
    <n v="64.227272033691406"/>
    <n v="61.727272033691413"/>
    <n v="60.653846740722663"/>
    <n v="60"/>
    <n v="70.738887786865234"/>
    <n v="92.833332061767578"/>
    <n v="26.75"/>
    <n v="46"/>
    <n v="78.666667938232422"/>
    <n v="89.214286804199219"/>
    <n v="82.25"/>
    <n v="79.75"/>
    <n v="53.5"/>
    <n v="16.5"/>
    <n v="60.5"/>
    <n v="90.769164403279618"/>
    <n v="96"/>
    <n v="94.541666666666671"/>
    <n v="84.158880233764648"/>
    <n v="79.24305534362793"/>
    <n v="71.258333206176758"/>
    <n v="64.579545338948563"/>
    <n v="62.621212005615227"/>
    <n v="61.775641123453767"/>
    <n v="61.829624176025391"/>
    <n v="67.873147964477539"/>
    <n v="86.43055534362793"/>
    <n v="24.291666666666671"/>
    <n v="42.541666666666657"/>
    <n v="75.31944465637207"/>
    <n v="82.702381134033203"/>
    <n v="73.875"/>
    <n v="71.25"/>
    <n v="50.375"/>
    <n v="18.291666666666671"/>
    <n v="55.083333333333343"/>
    <n v="-9.7962226583533614"/>
    <n v="-10.39966092987607"/>
    <n v="-12.95285469009435"/>
    <n v="-13.76938858673728"/>
    <n v="-12.17628321311995"/>
    <n v="-12.98243750394434"/>
    <n v="-11.38703988203102"/>
    <n v="-10.505916029356939"/>
    <n v="-11.1719256101266"/>
    <n v="-10.44179281112959"/>
    <n v="-8.8162985230996682"/>
    <n v="-11.087701165981571"/>
    <n v="-10.657278764703969"/>
    <n v="-11.592095039477631"/>
    <n v="-10.62940576700923"/>
    <n v="-10.86776274226963"/>
    <n v="-11.75275188062713"/>
    <n v="-8.9558580619587467"/>
    <n v="-11.2472986357111"/>
    <n v="-10.755519159951289"/>
    <n v="-11.874438802875369"/>
    <n v="-12.679697585194109"/>
    <n v="-11.620293128612699"/>
    <n v="-12.461288034649931"/>
    <n v="-12.397778521541699"/>
    <n v="-12.927903405358951"/>
    <n v="-12.96903918740589"/>
    <n v="-14.02352317649917"/>
    <n v="-10.97895090742116"/>
    <n v="-10.726947728685911"/>
    <n v="-10.69338305679927"/>
    <n v="-9.893458885623577"/>
    <n v="-9.2640015474471653"/>
    <n v="-9.5243861914686061"/>
    <n v="-9.2540240741233575"/>
    <n v="-9.655849675613581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98"/>
    <n v="3934717.25"/>
    <n v="1.5706754922866819"/>
    <n v="-16.759286880493161"/>
    <n v="3.6064915657043461"/>
    <n v="6.644008558710407E-2"/>
    <n v="0.10311062204467029"/>
    <n v="7.4776866097497396E-2"/>
    <n v="4.6456419630255208E-2"/>
    <n v="0.10772871580335899"/>
    <n v="6.3752557361903314E-2"/>
    <n v="5.9621329941632217E-2"/>
    <n v="0.66367899444041545"/>
    <n v="0.50874682746520883"/>
    <n v="0.42636889822260859"/>
    <n v="8.1462090047316194E-2"/>
    <n v="6.9091014333364606E-2"/>
    <n v="-0.52535660272661033"/>
    <n v="-0.97824277911427082"/>
    <n v="-0.64753689381874169"/>
    <n v="-0.48524308073046057"/>
    <n v="-4.3925652517799314"/>
    <n v="12.363481228665931"/>
    <n v="0.16049370160951471"/>
    <n v="12.24376583068689"/>
    <n v="27.618827445907439"/>
    <n v="-11.713220291282481"/>
    <n v="-0.5304225381935993"/>
    <n v="-0.48327833674110993"/>
    <m/>
    <n v="110"/>
  </r>
  <r>
    <n v="252"/>
    <x v="85"/>
    <n v="142"/>
    <m/>
    <n v="-7.48934984"/>
    <n v="37.956630709999999"/>
    <n v="5099.9090909090901"/>
    <n v="4853.3636363636397"/>
    <n v="4587"/>
    <n v="4754.9090909090901"/>
    <n v="5022.4545454545496"/>
    <n v="5632.8181818181802"/>
    <n v="5934.1818181818198"/>
    <n v="5743.4545454545496"/>
    <n v="6082.0909090909099"/>
    <n v="3081.54545454545"/>
    <n v="654.45454545454504"/>
    <n v="2888.54545454545"/>
    <n v="2231.8181818181802"/>
    <n v="0"/>
    <n v="0"/>
    <n v="837.81818181818198"/>
    <n v="1523.3636363636399"/>
    <n v="1405.54545454545"/>
    <n v="1443.9090909090901"/>
    <n v="1779"/>
    <n v="1961.9090909090901"/>
    <n v="2328.0909090909099"/>
    <n v="2632.7272727272698"/>
    <n v="2577.0909090909099"/>
    <n v="2951.1818181818198"/>
    <n v="801.36363636363603"/>
    <n v="15.454545454545499"/>
    <n v="3536.54545454545"/>
    <n v="2452"/>
    <n v="0"/>
    <n v="0"/>
    <n v="0"/>
    <n v="3250.8333333333298"/>
    <n v="3081.3333333333298"/>
    <n v="2814.3333333333298"/>
    <n v="2835"/>
    <n v="3047.5"/>
    <n v="3531"/>
    <n v="3769.8333333333298"/>
    <n v="3652.4166666666702"/>
    <n v="3894.1666666666702"/>
    <n v="1377.8333333333301"/>
    <n v="270.33333333333297"/>
    <n v="2805.8333333333298"/>
    <n v="2068.25"/>
    <n v="0"/>
    <n v="0"/>
    <n v="682.66666666666697"/>
    <n v="3217.75"/>
    <n v="2879.0833333333298"/>
    <n v="2653.5833333333298"/>
    <n v="2715.1666666666702"/>
    <n v="2991.8333333333298"/>
    <n v="3637.75"/>
    <n v="3904.75"/>
    <n v="3711.0833333333298"/>
    <n v="4050.1666666666702"/>
    <n v="1633.5833333333301"/>
    <n v="177"/>
    <n v="2702"/>
    <n v="1851.0833333333301"/>
    <n v="0"/>
    <n v="0"/>
    <n v="472.61538461538498"/>
    <n v="2873"/>
    <n v="2636.3636363636401"/>
    <n v="2460.54545454545"/>
    <n v="2534.6363636363599"/>
    <n v="2886.45454545455"/>
    <n v="3701.8181818181802"/>
    <n v="4028.1818181818198"/>
    <n v="3875.6363636363599"/>
    <n v="4234.1818181818198"/>
    <n v="1499.54545454545"/>
    <n v="150.90909090909099"/>
    <n v="3128.7272727272698"/>
    <n v="2311"/>
    <n v="0"/>
    <n v="0"/>
    <n v="682.66666666666697"/>
    <n v="2633.9166666666702"/>
    <n v="2681.3333333333298"/>
    <n v="2607.25"/>
    <n v="2878.1666666666702"/>
    <n v="3051.6666666666702"/>
    <n v="3431.5"/>
    <n v="3705.75"/>
    <n v="3660.5833333333298"/>
    <n v="3951.8333333333298"/>
    <n v="1514.5833333333301"/>
    <n v="88.5"/>
    <n v="3912"/>
    <n v="2994"/>
    <n v="0"/>
    <n v="0"/>
    <n v="393.84615384615398"/>
    <n v="2716.5833333333298"/>
    <n v="2523.4166666666702"/>
    <n v="2480.9166666666702"/>
    <n v="2736.25"/>
    <n v="2968.9166666666702"/>
    <n v="3451.75"/>
    <n v="3777.4166666666702"/>
    <n v="3617.5833333333298"/>
    <n v="4070.25"/>
    <n v="1299.5833333333301"/>
    <n v="26.0833333333333"/>
    <n v="3596.4166666666702"/>
    <n v="2518.1666666666702"/>
    <n v="0"/>
    <n v="0"/>
    <n v="315.07692307692298"/>
    <n v="4724.8333333333303"/>
    <n v="4442.25"/>
    <n v="4158.6666666666697"/>
    <n v="4308.75"/>
    <n v="4607.8333333333303"/>
    <n v="5296.4166666666697"/>
    <n v="5601.0833333333303"/>
    <n v="5399.1666666666697"/>
    <n v="5744.4166666666697"/>
    <n v="3026.6666666666702"/>
    <n v="642.41666666666697"/>
    <n v="2608"/>
    <n v="1966.5833333333301"/>
    <n v="0"/>
    <n v="0"/>
    <n v="853.33333333333303"/>
    <n v="2503.54545454545"/>
    <n v="2311.3636363636401"/>
    <n v="2245.0909090909099"/>
    <n v="2290.0909090909099"/>
    <n v="2699.8181818181802"/>
    <n v="3544"/>
    <n v="3921.7272727272698"/>
    <n v="3847.8181818181802"/>
    <n v="4216"/>
    <n v="1524.8181818181799"/>
    <n v="150.727272727273"/>
    <n v="2950.2727272727302"/>
    <n v="2072.0909090909099"/>
    <n v="0"/>
    <n v="0"/>
    <n v="341.33333333333297"/>
    <n v="3298.75"/>
    <n v="2990.8333333333298"/>
    <n v="2823.5833333333298"/>
    <n v="2959"/>
    <n v="3168.1666666666702"/>
    <n v="3607"/>
    <n v="3836.0833333333298"/>
    <n v="3637.6666666666702"/>
    <n v="3990.9166666666702"/>
    <n v="1827.1666666666699"/>
    <n v="380.58333333333297"/>
    <n v="2826.3333333333298"/>
    <n v="2186.3333333333298"/>
    <n v="0"/>
    <n v="0"/>
    <n v="938.66666666666697"/>
    <n v="1917.8333333333301"/>
    <n v="1694.4166666666699"/>
    <n v="1589.9166666666699"/>
    <n v="1794.4166666666699"/>
    <n v="1896.0833333333301"/>
    <n v="2111.5833333333298"/>
    <n v="2302.25"/>
    <n v="2219.4166666666702"/>
    <n v="2462.5"/>
    <n v="883.58333333333303"/>
    <n v="96.3333333333333"/>
    <n v="2757.6666666666702"/>
    <n v="2067.0833333333298"/>
    <n v="0"/>
    <n v="0"/>
    <n v="341.33333333333297"/>
    <n v="1627.8181818181799"/>
    <n v="1418.9090909090901"/>
    <n v="1432.1818181818201"/>
    <n v="1790.45454545455"/>
    <n v="1916.27272727273"/>
    <n v="2228.9090909090901"/>
    <n v="2554.45454545455"/>
    <n v="2454.2727272727302"/>
    <n v="2889"/>
    <n v="616.18181818181802"/>
    <n v="35.636363636363598"/>
    <n v="3430.45454545455"/>
    <n v="2275.1818181818198"/>
    <n v="0"/>
    <n v="0"/>
    <n v="236.30769230769201"/>
    <n v="2949.0113636363599"/>
    <n v="2743.18434343434"/>
    <n v="2608.0814393939399"/>
    <n v="2781.3200757575801"/>
    <n v="3018.2424242424199"/>
    <n v="3541.8863636363599"/>
    <n v="3830.70328282828"/>
    <n v="3699.6824494949501"/>
    <n v="4044.7253787878799"/>
    <n v="1590.5378787878799"/>
    <n v="224.03598484848499"/>
    <n v="3095.23295454545"/>
    <n v="2249.4659090909099"/>
    <n v="0"/>
    <n v="0"/>
    <n v="507.972027972028"/>
    <n v="2794.7916666666702"/>
    <n v="2658.84848484848"/>
    <n v="2544.0833333333298"/>
    <n v="2725.7083333333298"/>
    <n v="2980.375"/>
    <n v="3537.5"/>
    <n v="3806.75"/>
    <n v="3656.5"/>
    <n v="4020.5416666666702"/>
    <n v="1507.0643939393899"/>
    <n v="150.81818181818201"/>
    <n v="2919.4090909090901"/>
    <n v="2209.0757575757598"/>
    <n v="0"/>
    <n v="0"/>
    <n v="433.230769230769"/>
    <n v="91"/>
    <n v="99"/>
    <n v="101"/>
    <n v="93"/>
    <n v="88"/>
    <n v="77"/>
    <n v="69"/>
    <n v="67"/>
    <n v="66"/>
    <n v="65"/>
    <n v="71"/>
    <n v="81"/>
    <n v="16"/>
    <n v="34"/>
    <n v="69"/>
    <n v="76"/>
    <n v="65"/>
    <n v="63"/>
    <n v="46"/>
    <n v="17"/>
    <n v="50"/>
    <n v="72"/>
    <n v="77.5"/>
    <n v="76"/>
    <n v="62.5"/>
    <n v="58.5"/>
    <n v="53"/>
    <n v="48"/>
    <n v="47.5"/>
    <n v="46.5"/>
    <n v="46.5"/>
    <n v="56.5"/>
    <n v="72.5"/>
    <n v="17"/>
    <n v="33"/>
    <n v="64"/>
    <n v="69"/>
    <n v="59.5"/>
    <n v="58"/>
    <n v="41"/>
    <n v="16"/>
    <n v="46.5"/>
    <n v="128"/>
    <n v="139"/>
    <n v="147"/>
    <n v="142"/>
    <n v="137"/>
    <n v="123"/>
    <n v="110"/>
    <n v="107"/>
    <n v="106"/>
    <n v="105"/>
    <n v="109"/>
    <n v="124"/>
    <n v="33"/>
    <n v="62"/>
    <n v="110"/>
    <n v="117"/>
    <n v="102"/>
    <n v="100"/>
    <n v="73"/>
    <n v="30"/>
    <n v="76"/>
    <n v="97"/>
    <n v="103"/>
    <n v="100.5"/>
    <n v="89"/>
    <n v="84.5"/>
    <n v="80"/>
    <n v="72.5"/>
    <n v="69"/>
    <n v="68.5"/>
    <n v="68"/>
    <n v="84.5"/>
    <n v="127"/>
    <n v="33"/>
    <n v="60.5"/>
    <n v="110.5"/>
    <n v="122"/>
    <n v="105.5"/>
    <n v="102.5"/>
    <n v="72.5"/>
    <n v="29.5"/>
    <n v="81"/>
    <n v="112"/>
    <n v="126"/>
    <n v="135"/>
    <n v="125"/>
    <n v="120"/>
    <n v="111"/>
    <n v="100"/>
    <n v="96"/>
    <n v="94"/>
    <n v="86"/>
    <n v="110"/>
    <n v="127"/>
    <n v="40"/>
    <n v="66"/>
    <n v="111"/>
    <n v="123"/>
    <n v="112"/>
    <n v="110"/>
    <n v="77"/>
    <n v="30"/>
    <n v="86"/>
    <n v="137"/>
    <n v="170"/>
    <n v="179"/>
    <n v="175"/>
    <n v="171"/>
    <n v="157"/>
    <n v="143"/>
    <n v="141"/>
    <n v="139"/>
    <n v="131"/>
    <n v="143"/>
    <n v="152"/>
    <n v="46"/>
    <n v="76"/>
    <n v="132"/>
    <n v="142"/>
    <n v="122"/>
    <n v="118"/>
    <n v="90"/>
    <n v="36"/>
    <n v="91"/>
    <n v="70.5"/>
    <n v="91.5"/>
    <n v="89"/>
    <n v="80"/>
    <n v="77"/>
    <n v="75"/>
    <n v="69"/>
    <n v="64"/>
    <n v="63"/>
    <n v="47"/>
    <n v="78"/>
    <n v="122"/>
    <n v="44.5"/>
    <n v="61"/>
    <n v="109"/>
    <n v="117.5"/>
    <n v="113.5"/>
    <n v="108.5"/>
    <n v="84"/>
    <n v="29.5"/>
    <n v="80.5"/>
    <n v="80.5"/>
    <n v="88"/>
    <n v="86"/>
    <n v="81"/>
    <n v="77"/>
    <n v="76"/>
    <n v="72"/>
    <n v="71"/>
    <n v="72"/>
    <n v="71"/>
    <n v="81"/>
    <n v="105"/>
    <n v="30"/>
    <n v="53"/>
    <n v="92"/>
    <n v="101"/>
    <n v="94"/>
    <n v="91"/>
    <n v="60"/>
    <n v="17"/>
    <n v="73"/>
    <n v="112.4343719482422"/>
    <n v="92.625"/>
    <n v="88"/>
    <n v="80.333335876464844"/>
    <n v="76.5"/>
    <n v="72.454544067382813"/>
    <n v="66.333335876464844"/>
    <n v="66.555557250976563"/>
    <n v="65.487503051757813"/>
    <n v="91.993751525878906"/>
    <n v="74.400001525878906"/>
    <n v="98.428573608398438"/>
    <n v="28"/>
    <n v="49"/>
    <n v="86.666664123535156"/>
    <n v="96.699996948242188"/>
    <n v="84.545455932617188"/>
    <n v="82.699996948242188"/>
    <n v="55"/>
    <n v="18"/>
    <n v="63"/>
    <n v="74"/>
    <n v="77"/>
    <n v="73"/>
    <n v="63"/>
    <n v="60"/>
    <n v="57"/>
    <n v="53"/>
    <n v="53"/>
    <n v="53"/>
    <n v="52"/>
    <n v="55"/>
    <n v="69"/>
    <n v="19"/>
    <n v="33"/>
    <n v="62"/>
    <n v="64"/>
    <n v="57"/>
    <n v="56"/>
    <n v="40"/>
    <n v="14"/>
    <n v="47"/>
    <n v="75"/>
    <n v="79.5"/>
    <n v="74"/>
    <n v="62.5"/>
    <n v="58.5"/>
    <n v="51"/>
    <n v="46.5"/>
    <n v="45.5"/>
    <n v="45"/>
    <n v="44.5"/>
    <n v="48"/>
    <n v="62"/>
    <n v="14"/>
    <n v="26"/>
    <n v="51"/>
    <n v="58.5"/>
    <n v="49.5"/>
    <n v="48.5"/>
    <n v="30"/>
    <n v="12"/>
    <n v="38.5"/>
    <n v="61"/>
    <n v="63.5"/>
    <n v="59.5"/>
    <n v="48.5"/>
    <n v="45.5"/>
    <n v="39"/>
    <n v="31.5"/>
    <n v="28"/>
    <n v="27.5"/>
    <n v="27.5"/>
    <n v="36"/>
    <n v="51"/>
    <n v="12.5"/>
    <n v="23"/>
    <n v="44.5"/>
    <n v="49"/>
    <n v="42.5"/>
    <n v="41.5"/>
    <n v="28"/>
    <n v="11"/>
    <n v="33"/>
    <n v="85.75"/>
    <n v="92.0625"/>
    <n v="88.5"/>
    <n v="80.666667938232422"/>
    <n v="77"/>
    <n v="75.5"/>
    <n v="69"/>
    <n v="66.777778625488281"/>
    <n v="65.743751525878906"/>
    <n v="66.5"/>
    <n v="76.200000762939453"/>
    <n v="101.7142868041992"/>
    <n v="29"/>
    <n v="51"/>
    <n v="89.333332061767578"/>
    <n v="98.849998474121094"/>
    <n v="89.272727966308594"/>
    <n v="86.849998474121094"/>
    <n v="57.5"/>
    <n v="17.5"/>
    <n v="68"/>
    <n v="92.536197662353516"/>
    <n v="100.5520833333333"/>
    <n v="100.6666666666667"/>
    <n v="91.81944465637207"/>
    <n v="87.791666666666671"/>
    <n v="80.954545338948563"/>
    <n v="73.402777989705399"/>
    <n v="71.296296437581375"/>
    <n v="70.498958587646484"/>
    <n v="69.624479293823242"/>
    <n v="78.866666793823242"/>
    <n v="99.244047800699875"/>
    <n v="27.75"/>
    <n v="48.041666666666657"/>
    <n v="86.80555534362793"/>
    <n v="94.641666412353516"/>
    <n v="83.920454661051437"/>
    <n v="81.641666412353516"/>
    <n v="58.041666666666657"/>
    <n v="21.666666666666671"/>
    <n v="63.791666666666657"/>
    <n v="-11.523832811017909"/>
    <n v="-11.621719891806141"/>
    <n v="-13.663372292000011"/>
    <n v="-14.998449059487459"/>
    <n v="-13.3169006227316"/>
    <n v="-11.160615050077251"/>
    <n v="-7.7166641864331842"/>
    <n v="-11.43450255282114"/>
    <n v="-11.909882307616311"/>
    <n v="-14.12679086076518"/>
    <n v="-11.442361833445"/>
    <n v="-13.807041030281381"/>
    <n v="-14.481147122563311"/>
    <n v="-15.229274287294819"/>
    <n v="-12.14732193937828"/>
    <n v="-12.341249195037561"/>
    <n v="-16.231818125387662"/>
    <n v="-13.21523395487862"/>
    <n v="-13.12343556191197"/>
    <n v="-13.928406075760231"/>
    <n v="-14.17745333707113"/>
    <n v="-14.336888315840559"/>
    <n v="-13.465451566678031"/>
    <n v="-15.32565200141071"/>
    <n v="-13.82180733143108"/>
    <n v="-11.364481578372169"/>
    <n v="-14.1568772570146"/>
    <n v="-16.253772328335689"/>
    <n v="-13.220830860033219"/>
    <n v="-12.84148327635396"/>
    <n v="-14.89665848963643"/>
    <n v="-13.766497949058451"/>
    <n v="-12.791136048415121"/>
    <n v="-13.318390733492089"/>
    <n v="-13.110208994692471"/>
    <n v="-13.34035720877583"/>
    <n v="60.200000762939453"/>
    <n v="48.900001525878913"/>
    <n v="183.19999694824219"/>
    <n v="80.300003051757813"/>
    <n v="18.20000076293945"/>
    <n v="15.80000019073486"/>
    <n v="1.1000000238418579"/>
    <n v="0"/>
    <n v="12"/>
    <n v="106.7000045776367"/>
    <n v="111.8000030517578"/>
    <n v="15.90000057220459"/>
    <n v="54.508334288994469"/>
    <n v="202"/>
    <n v="4668584.5"/>
    <n v="1.570616483688354"/>
    <n v="-16.607919692993161"/>
    <n v="1.5707963705062871"/>
    <n v="0.15497633404655281"/>
    <n v="0.20919546750244661"/>
    <n v="0.11232241727112779"/>
    <n v="9.416186072288367E-2"/>
    <n v="0.25378793489047158"/>
    <n v="0.13870891587755371"/>
    <n v="3.2301274895716582E-2"/>
    <n v="0.18321263852077571"/>
    <n v="0.15638653302492869"/>
    <n v="0.10588381846115499"/>
    <n v="0.1028802425467413"/>
    <n v="0.12600033397988461"/>
    <n v="-1.5658656743796331"/>
    <n v="-4.8708889182402642"/>
    <n v="-1.320623322096856"/>
    <n v="-1.162273669809095"/>
    <n v="15.32373457342306"/>
    <n v="1.9841656973472379"/>
    <n v="0.1383158572664854"/>
    <n v="0.73611041236939656"/>
    <n v="0.64922825236502224"/>
    <n v="3.8110895232401831"/>
    <n v="-1.63363556126139"/>
    <n v="-0.83526346265201157"/>
    <n v="17.5"/>
    <n v="15"/>
  </r>
  <r>
    <n v="253"/>
    <x v="85"/>
    <n v="142"/>
    <m/>
    <n v="-7.48934984"/>
    <n v="37.956630709999999"/>
    <n v="5099.9090909090901"/>
    <n v="4853.3636363636397"/>
    <n v="4587"/>
    <n v="4754.9090909090901"/>
    <n v="5022.4545454545496"/>
    <n v="5632.8181818181802"/>
    <n v="5934.1818181818198"/>
    <n v="5743.4545454545496"/>
    <n v="6082.0909090909099"/>
    <n v="3081.54545454545"/>
    <n v="654.45454545454504"/>
    <n v="2888.54545454545"/>
    <n v="2231.8181818181802"/>
    <n v="0"/>
    <n v="0"/>
    <n v="837.81818181818198"/>
    <n v="1523.3636363636399"/>
    <n v="1405.54545454545"/>
    <n v="1443.9090909090901"/>
    <n v="1779"/>
    <n v="1961.9090909090901"/>
    <n v="2328.0909090909099"/>
    <n v="2632.7272727272698"/>
    <n v="2577.0909090909099"/>
    <n v="2951.1818181818198"/>
    <n v="801.36363636363603"/>
    <n v="15.454545454545499"/>
    <n v="3536.54545454545"/>
    <n v="2452"/>
    <n v="0"/>
    <n v="0"/>
    <n v="0"/>
    <n v="3250.8333333333298"/>
    <n v="3081.3333333333298"/>
    <n v="2814.3333333333298"/>
    <n v="2835"/>
    <n v="3047.5"/>
    <n v="3531"/>
    <n v="3769.8333333333298"/>
    <n v="3652.4166666666702"/>
    <n v="3894.1666666666702"/>
    <n v="1377.8333333333301"/>
    <n v="270.33333333333297"/>
    <n v="2805.8333333333298"/>
    <n v="2068.25"/>
    <n v="0"/>
    <n v="0"/>
    <n v="682.66666666666697"/>
    <n v="3217.75"/>
    <n v="2879.0833333333298"/>
    <n v="2653.5833333333298"/>
    <n v="2715.1666666666702"/>
    <n v="2991.8333333333298"/>
    <n v="3637.75"/>
    <n v="3904.75"/>
    <n v="3711.0833333333298"/>
    <n v="4050.1666666666702"/>
    <n v="1633.5833333333301"/>
    <n v="177"/>
    <n v="2702"/>
    <n v="1851.0833333333301"/>
    <n v="0"/>
    <n v="0"/>
    <n v="472.61538461538498"/>
    <n v="2873"/>
    <n v="2636.3636363636401"/>
    <n v="2460.54545454545"/>
    <n v="2534.6363636363599"/>
    <n v="2886.45454545455"/>
    <n v="3701.8181818181802"/>
    <n v="4028.1818181818198"/>
    <n v="3875.6363636363599"/>
    <n v="4234.1818181818198"/>
    <n v="1499.54545454545"/>
    <n v="150.90909090909099"/>
    <n v="3128.7272727272698"/>
    <n v="2311"/>
    <n v="0"/>
    <n v="0"/>
    <n v="682.66666666666697"/>
    <n v="2633.9166666666702"/>
    <n v="2681.3333333333298"/>
    <n v="2607.25"/>
    <n v="2878.1666666666702"/>
    <n v="3051.6666666666702"/>
    <n v="3431.5"/>
    <n v="3705.75"/>
    <n v="3660.5833333333298"/>
    <n v="3951.8333333333298"/>
    <n v="1514.5833333333301"/>
    <n v="88.5"/>
    <n v="3912"/>
    <n v="2994"/>
    <n v="0"/>
    <n v="0"/>
    <n v="393.84615384615398"/>
    <n v="2716.5833333333298"/>
    <n v="2523.4166666666702"/>
    <n v="2480.9166666666702"/>
    <n v="2736.25"/>
    <n v="2968.9166666666702"/>
    <n v="3451.75"/>
    <n v="3777.4166666666702"/>
    <n v="3617.5833333333298"/>
    <n v="4070.25"/>
    <n v="1299.5833333333301"/>
    <n v="26.0833333333333"/>
    <n v="3596.4166666666702"/>
    <n v="2518.1666666666702"/>
    <n v="0"/>
    <n v="0"/>
    <n v="315.07692307692298"/>
    <n v="4724.8333333333303"/>
    <n v="4442.25"/>
    <n v="4158.6666666666697"/>
    <n v="4308.75"/>
    <n v="4607.8333333333303"/>
    <n v="5296.4166666666697"/>
    <n v="5601.0833333333303"/>
    <n v="5399.1666666666697"/>
    <n v="5744.4166666666697"/>
    <n v="3026.6666666666702"/>
    <n v="642.41666666666697"/>
    <n v="2608"/>
    <n v="1966.5833333333301"/>
    <n v="0"/>
    <n v="0"/>
    <n v="853.33333333333303"/>
    <n v="2503.54545454545"/>
    <n v="2311.3636363636401"/>
    <n v="2245.0909090909099"/>
    <n v="2290.0909090909099"/>
    <n v="2699.8181818181802"/>
    <n v="3544"/>
    <n v="3921.7272727272698"/>
    <n v="3847.8181818181802"/>
    <n v="4216"/>
    <n v="1524.8181818181799"/>
    <n v="150.727272727273"/>
    <n v="2950.2727272727302"/>
    <n v="2072.0909090909099"/>
    <n v="0"/>
    <n v="0"/>
    <n v="341.33333333333297"/>
    <n v="3298.75"/>
    <n v="2990.8333333333298"/>
    <n v="2823.5833333333298"/>
    <n v="2959"/>
    <n v="3168.1666666666702"/>
    <n v="3607"/>
    <n v="3836.0833333333298"/>
    <n v="3637.6666666666702"/>
    <n v="3990.9166666666702"/>
    <n v="1827.1666666666699"/>
    <n v="380.58333333333297"/>
    <n v="2826.3333333333298"/>
    <n v="2186.3333333333298"/>
    <n v="0"/>
    <n v="0"/>
    <n v="938.66666666666697"/>
    <n v="1917.8333333333301"/>
    <n v="1694.4166666666699"/>
    <n v="1589.9166666666699"/>
    <n v="1794.4166666666699"/>
    <n v="1896.0833333333301"/>
    <n v="2111.5833333333298"/>
    <n v="2302.25"/>
    <n v="2219.4166666666702"/>
    <n v="2462.5"/>
    <n v="883.58333333333303"/>
    <n v="96.3333333333333"/>
    <n v="2757.6666666666702"/>
    <n v="2067.0833333333298"/>
    <n v="0"/>
    <n v="0"/>
    <n v="341.33333333333297"/>
    <n v="1627.8181818181799"/>
    <n v="1418.9090909090901"/>
    <n v="1432.1818181818201"/>
    <n v="1790.45454545455"/>
    <n v="1916.27272727273"/>
    <n v="2228.9090909090901"/>
    <n v="2554.45454545455"/>
    <n v="2454.2727272727302"/>
    <n v="2889"/>
    <n v="616.18181818181802"/>
    <n v="35.636363636363598"/>
    <n v="3430.45454545455"/>
    <n v="2275.1818181818198"/>
    <n v="0"/>
    <n v="0"/>
    <n v="236.30769230769201"/>
    <n v="2949.0113636363599"/>
    <n v="2743.18434343434"/>
    <n v="2608.0814393939399"/>
    <n v="2781.3200757575801"/>
    <n v="3018.2424242424199"/>
    <n v="3541.8863636363599"/>
    <n v="3830.70328282828"/>
    <n v="3699.6824494949501"/>
    <n v="4044.7253787878799"/>
    <n v="1590.5378787878799"/>
    <n v="224.03598484848499"/>
    <n v="3095.23295454545"/>
    <n v="2249.4659090909099"/>
    <n v="0"/>
    <n v="0"/>
    <n v="507.972027972028"/>
    <n v="2794.7916666666702"/>
    <n v="2658.84848484848"/>
    <n v="2544.0833333333298"/>
    <n v="2725.7083333333298"/>
    <n v="2980.375"/>
    <n v="3537.5"/>
    <n v="3806.75"/>
    <n v="3656.5"/>
    <n v="4020.5416666666702"/>
    <n v="1507.0643939393899"/>
    <n v="150.81818181818201"/>
    <n v="2919.4090909090901"/>
    <n v="2209.0757575757598"/>
    <n v="0"/>
    <n v="0"/>
    <n v="433.230769230769"/>
    <n v="91"/>
    <n v="99"/>
    <n v="101"/>
    <n v="93"/>
    <n v="88"/>
    <n v="77"/>
    <n v="69"/>
    <n v="67"/>
    <n v="66"/>
    <n v="65"/>
    <n v="71"/>
    <n v="81"/>
    <n v="16"/>
    <n v="34"/>
    <n v="69"/>
    <n v="76"/>
    <n v="65"/>
    <n v="63"/>
    <n v="46"/>
    <n v="17"/>
    <n v="50"/>
    <n v="72"/>
    <n v="77.5"/>
    <n v="76"/>
    <n v="62.5"/>
    <n v="58.5"/>
    <n v="53"/>
    <n v="48"/>
    <n v="47.5"/>
    <n v="46.5"/>
    <n v="46.5"/>
    <n v="56.5"/>
    <n v="72.5"/>
    <n v="17"/>
    <n v="33"/>
    <n v="64"/>
    <n v="69"/>
    <n v="59.5"/>
    <n v="58"/>
    <n v="41"/>
    <n v="16"/>
    <n v="46.5"/>
    <n v="128"/>
    <n v="139"/>
    <n v="147"/>
    <n v="142"/>
    <n v="137"/>
    <n v="123"/>
    <n v="110"/>
    <n v="107"/>
    <n v="106"/>
    <n v="105"/>
    <n v="109"/>
    <n v="124"/>
    <n v="33"/>
    <n v="62"/>
    <n v="110"/>
    <n v="117"/>
    <n v="102"/>
    <n v="100"/>
    <n v="73"/>
    <n v="30"/>
    <n v="76"/>
    <n v="97"/>
    <n v="103"/>
    <n v="100.5"/>
    <n v="89"/>
    <n v="84.5"/>
    <n v="80"/>
    <n v="72.5"/>
    <n v="69"/>
    <n v="68.5"/>
    <n v="68"/>
    <n v="84.5"/>
    <n v="127"/>
    <n v="33"/>
    <n v="60.5"/>
    <n v="110.5"/>
    <n v="122"/>
    <n v="105.5"/>
    <n v="102.5"/>
    <n v="72.5"/>
    <n v="29.5"/>
    <n v="81"/>
    <n v="112"/>
    <n v="126"/>
    <n v="135"/>
    <n v="125"/>
    <n v="120"/>
    <n v="111"/>
    <n v="100"/>
    <n v="96"/>
    <n v="94"/>
    <n v="86"/>
    <n v="110"/>
    <n v="127"/>
    <n v="40"/>
    <n v="66"/>
    <n v="111"/>
    <n v="123"/>
    <n v="112"/>
    <n v="110"/>
    <n v="77"/>
    <n v="30"/>
    <n v="86"/>
    <n v="137"/>
    <n v="170"/>
    <n v="179"/>
    <n v="175"/>
    <n v="171"/>
    <n v="157"/>
    <n v="143"/>
    <n v="141"/>
    <n v="139"/>
    <n v="131"/>
    <n v="143"/>
    <n v="152"/>
    <n v="46"/>
    <n v="76"/>
    <n v="132"/>
    <n v="142"/>
    <n v="122"/>
    <n v="118"/>
    <n v="90"/>
    <n v="36"/>
    <n v="91"/>
    <n v="70.5"/>
    <n v="91.5"/>
    <n v="89"/>
    <n v="80"/>
    <n v="77"/>
    <n v="75"/>
    <n v="69"/>
    <n v="64"/>
    <n v="63"/>
    <n v="47"/>
    <n v="78"/>
    <n v="122"/>
    <n v="44.5"/>
    <n v="61"/>
    <n v="109"/>
    <n v="117.5"/>
    <n v="113.5"/>
    <n v="108.5"/>
    <n v="84"/>
    <n v="29.5"/>
    <n v="80.5"/>
    <n v="80.5"/>
    <n v="88"/>
    <n v="86"/>
    <n v="81"/>
    <n v="77"/>
    <n v="76"/>
    <n v="72"/>
    <n v="71"/>
    <n v="72"/>
    <n v="71"/>
    <n v="81"/>
    <n v="105"/>
    <n v="30"/>
    <n v="53"/>
    <n v="92"/>
    <n v="101"/>
    <n v="94"/>
    <n v="91"/>
    <n v="60"/>
    <n v="17"/>
    <n v="73"/>
    <n v="112.4343719482422"/>
    <n v="92.625"/>
    <n v="88"/>
    <n v="80.333335876464844"/>
    <n v="76.5"/>
    <n v="72.454544067382813"/>
    <n v="66.333335876464844"/>
    <n v="66.555557250976563"/>
    <n v="65.487503051757813"/>
    <n v="91.993751525878906"/>
    <n v="74.400001525878906"/>
    <n v="98.428573608398438"/>
    <n v="28"/>
    <n v="49"/>
    <n v="86.666664123535156"/>
    <n v="96.699996948242188"/>
    <n v="84.545455932617188"/>
    <n v="82.699996948242188"/>
    <n v="55"/>
    <n v="18"/>
    <n v="63"/>
    <n v="74"/>
    <n v="77"/>
    <n v="73"/>
    <n v="63"/>
    <n v="60"/>
    <n v="57"/>
    <n v="53"/>
    <n v="53"/>
    <n v="53"/>
    <n v="52"/>
    <n v="55"/>
    <n v="69"/>
    <n v="19"/>
    <n v="33"/>
    <n v="62"/>
    <n v="64"/>
    <n v="57"/>
    <n v="56"/>
    <n v="40"/>
    <n v="14"/>
    <n v="47"/>
    <n v="75"/>
    <n v="79.5"/>
    <n v="74"/>
    <n v="62.5"/>
    <n v="58.5"/>
    <n v="51"/>
    <n v="46.5"/>
    <n v="45.5"/>
    <n v="45"/>
    <n v="44.5"/>
    <n v="48"/>
    <n v="62"/>
    <n v="14"/>
    <n v="26"/>
    <n v="51"/>
    <n v="58.5"/>
    <n v="49.5"/>
    <n v="48.5"/>
    <n v="30"/>
    <n v="12"/>
    <n v="38.5"/>
    <n v="61"/>
    <n v="63.5"/>
    <n v="59.5"/>
    <n v="48.5"/>
    <n v="45.5"/>
    <n v="39"/>
    <n v="31.5"/>
    <n v="28"/>
    <n v="27.5"/>
    <n v="27.5"/>
    <n v="36"/>
    <n v="51"/>
    <n v="12.5"/>
    <n v="23"/>
    <n v="44.5"/>
    <n v="49"/>
    <n v="42.5"/>
    <n v="41.5"/>
    <n v="28"/>
    <n v="11"/>
    <n v="33"/>
    <n v="85.75"/>
    <n v="92.0625"/>
    <n v="88.5"/>
    <n v="80.666667938232422"/>
    <n v="77"/>
    <n v="75.5"/>
    <n v="69"/>
    <n v="66.777778625488281"/>
    <n v="65.743751525878906"/>
    <n v="66.5"/>
    <n v="76.200000762939453"/>
    <n v="101.7142868041992"/>
    <n v="29"/>
    <n v="51"/>
    <n v="89.333332061767578"/>
    <n v="98.849998474121094"/>
    <n v="89.272727966308594"/>
    <n v="86.849998474121094"/>
    <n v="57.5"/>
    <n v="17.5"/>
    <n v="68"/>
    <n v="92.536197662353516"/>
    <n v="100.5520833333333"/>
    <n v="100.6666666666667"/>
    <n v="91.81944465637207"/>
    <n v="87.791666666666671"/>
    <n v="80.954545338948563"/>
    <n v="73.402777989705399"/>
    <n v="71.296296437581375"/>
    <n v="70.498958587646484"/>
    <n v="69.624479293823242"/>
    <n v="78.866666793823242"/>
    <n v="99.244047800699875"/>
    <n v="27.75"/>
    <n v="48.041666666666657"/>
    <n v="86.80555534362793"/>
    <n v="94.641666412353516"/>
    <n v="83.920454661051437"/>
    <n v="81.641666412353516"/>
    <n v="58.041666666666657"/>
    <n v="21.666666666666671"/>
    <n v="63.791666666666657"/>
    <n v="-11.523832811017909"/>
    <n v="-11.621719891806141"/>
    <n v="-13.663372292000011"/>
    <n v="-14.998449059487459"/>
    <n v="-13.3169006227316"/>
    <n v="-11.160615050077251"/>
    <n v="-7.7166641864331842"/>
    <n v="-11.43450255282114"/>
    <n v="-11.909882307616311"/>
    <n v="-14.12679086076518"/>
    <n v="-11.442361833445"/>
    <n v="-13.807041030281381"/>
    <n v="-14.481147122563311"/>
    <n v="-15.229274287294819"/>
    <n v="-12.14732193937828"/>
    <n v="-12.341249195037561"/>
    <n v="-16.231818125387662"/>
    <n v="-13.21523395487862"/>
    <n v="-13.12343556191197"/>
    <n v="-13.928406075760231"/>
    <n v="-14.17745333707113"/>
    <n v="-14.336888315840559"/>
    <n v="-13.465451566678031"/>
    <n v="-15.32565200141071"/>
    <n v="-13.82180733143108"/>
    <n v="-11.364481578372169"/>
    <n v="-14.1568772570146"/>
    <n v="-16.253772328335689"/>
    <n v="-13.220830860033219"/>
    <n v="-12.84148327635396"/>
    <n v="-14.89665848963643"/>
    <n v="-13.766497949058451"/>
    <n v="-12.791136048415121"/>
    <n v="-13.318390733492089"/>
    <n v="-13.110208994692471"/>
    <n v="-13.34035720877583"/>
    <n v="60.200000762939453"/>
    <n v="48.900001525878913"/>
    <n v="183.19999694824219"/>
    <n v="80.300003051757813"/>
    <n v="18.20000076293945"/>
    <n v="15.80000019073486"/>
    <n v="1.1000000238418579"/>
    <n v="0"/>
    <n v="12"/>
    <n v="106.7000045776367"/>
    <n v="111.8000030517578"/>
    <n v="15.90000057220459"/>
    <n v="54.508334288994469"/>
    <n v="202"/>
    <n v="4668584.5"/>
    <n v="1.570616483688354"/>
    <n v="-16.607919692993161"/>
    <n v="1.5707963705062871"/>
    <n v="0.15497633404655281"/>
    <n v="0.20919546750244661"/>
    <n v="0.11232241727112779"/>
    <n v="9.416186072288367E-2"/>
    <n v="0.25378793489047158"/>
    <n v="0.13870891587755371"/>
    <n v="3.2301274895716582E-2"/>
    <n v="0.18321263852077571"/>
    <n v="0.15638653302492869"/>
    <n v="0.10588381846115499"/>
    <n v="0.1028802425467413"/>
    <n v="0.12600033397988461"/>
    <n v="-1.5658656743796331"/>
    <n v="-4.8708889182402642"/>
    <n v="-1.320623322096856"/>
    <n v="-1.162273669809095"/>
    <n v="15.32373457342306"/>
    <n v="1.9841656973472379"/>
    <n v="0.1383158572664854"/>
    <n v="0.73611041236939656"/>
    <n v="0.64922825236502224"/>
    <n v="3.8110895232401831"/>
    <n v="-1.63363556126139"/>
    <n v="-0.83526346265201157"/>
    <n v="6.4"/>
    <n v="30"/>
  </r>
  <r>
    <n v="254"/>
    <x v="85"/>
    <n v="142"/>
    <m/>
    <n v="-7.48934984"/>
    <n v="37.956630709999999"/>
    <n v="5099.9090909090901"/>
    <n v="4853.3636363636397"/>
    <n v="4587"/>
    <n v="4754.9090909090901"/>
    <n v="5022.4545454545496"/>
    <n v="5632.8181818181802"/>
    <n v="5934.1818181818198"/>
    <n v="5743.4545454545496"/>
    <n v="6082.0909090909099"/>
    <n v="3081.54545454545"/>
    <n v="654.45454545454504"/>
    <n v="2888.54545454545"/>
    <n v="2231.8181818181802"/>
    <n v="0"/>
    <n v="0"/>
    <n v="837.81818181818198"/>
    <n v="1523.3636363636399"/>
    <n v="1405.54545454545"/>
    <n v="1443.9090909090901"/>
    <n v="1779"/>
    <n v="1961.9090909090901"/>
    <n v="2328.0909090909099"/>
    <n v="2632.7272727272698"/>
    <n v="2577.0909090909099"/>
    <n v="2951.1818181818198"/>
    <n v="801.36363636363603"/>
    <n v="15.454545454545499"/>
    <n v="3536.54545454545"/>
    <n v="2452"/>
    <n v="0"/>
    <n v="0"/>
    <n v="0"/>
    <n v="3250.8333333333298"/>
    <n v="3081.3333333333298"/>
    <n v="2814.3333333333298"/>
    <n v="2835"/>
    <n v="3047.5"/>
    <n v="3531"/>
    <n v="3769.8333333333298"/>
    <n v="3652.4166666666702"/>
    <n v="3894.1666666666702"/>
    <n v="1377.8333333333301"/>
    <n v="270.33333333333297"/>
    <n v="2805.8333333333298"/>
    <n v="2068.25"/>
    <n v="0"/>
    <n v="0"/>
    <n v="682.66666666666697"/>
    <n v="3217.75"/>
    <n v="2879.0833333333298"/>
    <n v="2653.5833333333298"/>
    <n v="2715.1666666666702"/>
    <n v="2991.8333333333298"/>
    <n v="3637.75"/>
    <n v="3904.75"/>
    <n v="3711.0833333333298"/>
    <n v="4050.1666666666702"/>
    <n v="1633.5833333333301"/>
    <n v="177"/>
    <n v="2702"/>
    <n v="1851.0833333333301"/>
    <n v="0"/>
    <n v="0"/>
    <n v="472.61538461538498"/>
    <n v="2873"/>
    <n v="2636.3636363636401"/>
    <n v="2460.54545454545"/>
    <n v="2534.6363636363599"/>
    <n v="2886.45454545455"/>
    <n v="3701.8181818181802"/>
    <n v="4028.1818181818198"/>
    <n v="3875.6363636363599"/>
    <n v="4234.1818181818198"/>
    <n v="1499.54545454545"/>
    <n v="150.90909090909099"/>
    <n v="3128.7272727272698"/>
    <n v="2311"/>
    <n v="0"/>
    <n v="0"/>
    <n v="682.66666666666697"/>
    <n v="2633.9166666666702"/>
    <n v="2681.3333333333298"/>
    <n v="2607.25"/>
    <n v="2878.1666666666702"/>
    <n v="3051.6666666666702"/>
    <n v="3431.5"/>
    <n v="3705.75"/>
    <n v="3660.5833333333298"/>
    <n v="3951.8333333333298"/>
    <n v="1514.5833333333301"/>
    <n v="88.5"/>
    <n v="3912"/>
    <n v="2994"/>
    <n v="0"/>
    <n v="0"/>
    <n v="393.84615384615398"/>
    <n v="2716.5833333333298"/>
    <n v="2523.4166666666702"/>
    <n v="2480.9166666666702"/>
    <n v="2736.25"/>
    <n v="2968.9166666666702"/>
    <n v="3451.75"/>
    <n v="3777.4166666666702"/>
    <n v="3617.5833333333298"/>
    <n v="4070.25"/>
    <n v="1299.5833333333301"/>
    <n v="26.0833333333333"/>
    <n v="3596.4166666666702"/>
    <n v="2518.1666666666702"/>
    <n v="0"/>
    <n v="0"/>
    <n v="315.07692307692298"/>
    <n v="4724.8333333333303"/>
    <n v="4442.25"/>
    <n v="4158.6666666666697"/>
    <n v="4308.75"/>
    <n v="4607.8333333333303"/>
    <n v="5296.4166666666697"/>
    <n v="5601.0833333333303"/>
    <n v="5399.1666666666697"/>
    <n v="5744.4166666666697"/>
    <n v="3026.6666666666702"/>
    <n v="642.41666666666697"/>
    <n v="2608"/>
    <n v="1966.5833333333301"/>
    <n v="0"/>
    <n v="0"/>
    <n v="853.33333333333303"/>
    <n v="2503.54545454545"/>
    <n v="2311.3636363636401"/>
    <n v="2245.0909090909099"/>
    <n v="2290.0909090909099"/>
    <n v="2699.8181818181802"/>
    <n v="3544"/>
    <n v="3921.7272727272698"/>
    <n v="3847.8181818181802"/>
    <n v="4216"/>
    <n v="1524.8181818181799"/>
    <n v="150.727272727273"/>
    <n v="2950.2727272727302"/>
    <n v="2072.0909090909099"/>
    <n v="0"/>
    <n v="0"/>
    <n v="341.33333333333297"/>
    <n v="3298.75"/>
    <n v="2990.8333333333298"/>
    <n v="2823.5833333333298"/>
    <n v="2959"/>
    <n v="3168.1666666666702"/>
    <n v="3607"/>
    <n v="3836.0833333333298"/>
    <n v="3637.6666666666702"/>
    <n v="3990.9166666666702"/>
    <n v="1827.1666666666699"/>
    <n v="380.58333333333297"/>
    <n v="2826.3333333333298"/>
    <n v="2186.3333333333298"/>
    <n v="0"/>
    <n v="0"/>
    <n v="938.66666666666697"/>
    <n v="1917.8333333333301"/>
    <n v="1694.4166666666699"/>
    <n v="1589.9166666666699"/>
    <n v="1794.4166666666699"/>
    <n v="1896.0833333333301"/>
    <n v="2111.5833333333298"/>
    <n v="2302.25"/>
    <n v="2219.4166666666702"/>
    <n v="2462.5"/>
    <n v="883.58333333333303"/>
    <n v="96.3333333333333"/>
    <n v="2757.6666666666702"/>
    <n v="2067.0833333333298"/>
    <n v="0"/>
    <n v="0"/>
    <n v="341.33333333333297"/>
    <n v="1627.8181818181799"/>
    <n v="1418.9090909090901"/>
    <n v="1432.1818181818201"/>
    <n v="1790.45454545455"/>
    <n v="1916.27272727273"/>
    <n v="2228.9090909090901"/>
    <n v="2554.45454545455"/>
    <n v="2454.2727272727302"/>
    <n v="2889"/>
    <n v="616.18181818181802"/>
    <n v="35.636363636363598"/>
    <n v="3430.45454545455"/>
    <n v="2275.1818181818198"/>
    <n v="0"/>
    <n v="0"/>
    <n v="236.30769230769201"/>
    <n v="2949.0113636363599"/>
    <n v="2743.18434343434"/>
    <n v="2608.0814393939399"/>
    <n v="2781.3200757575801"/>
    <n v="3018.2424242424199"/>
    <n v="3541.8863636363599"/>
    <n v="3830.70328282828"/>
    <n v="3699.6824494949501"/>
    <n v="4044.7253787878799"/>
    <n v="1590.5378787878799"/>
    <n v="224.03598484848499"/>
    <n v="3095.23295454545"/>
    <n v="2249.4659090909099"/>
    <n v="0"/>
    <n v="0"/>
    <n v="507.972027972028"/>
    <n v="2794.7916666666702"/>
    <n v="2658.84848484848"/>
    <n v="2544.0833333333298"/>
    <n v="2725.7083333333298"/>
    <n v="2980.375"/>
    <n v="3537.5"/>
    <n v="3806.75"/>
    <n v="3656.5"/>
    <n v="4020.5416666666702"/>
    <n v="1507.0643939393899"/>
    <n v="150.81818181818201"/>
    <n v="2919.4090909090901"/>
    <n v="2209.0757575757598"/>
    <n v="0"/>
    <n v="0"/>
    <n v="433.230769230769"/>
    <n v="91"/>
    <n v="99"/>
    <n v="101"/>
    <n v="93"/>
    <n v="88"/>
    <n v="77"/>
    <n v="69"/>
    <n v="67"/>
    <n v="66"/>
    <n v="65"/>
    <n v="71"/>
    <n v="81"/>
    <n v="16"/>
    <n v="34"/>
    <n v="69"/>
    <n v="76"/>
    <n v="65"/>
    <n v="63"/>
    <n v="46"/>
    <n v="17"/>
    <n v="50"/>
    <n v="72"/>
    <n v="77.5"/>
    <n v="76"/>
    <n v="62.5"/>
    <n v="58.5"/>
    <n v="53"/>
    <n v="48"/>
    <n v="47.5"/>
    <n v="46.5"/>
    <n v="46.5"/>
    <n v="56.5"/>
    <n v="72.5"/>
    <n v="17"/>
    <n v="33"/>
    <n v="64"/>
    <n v="69"/>
    <n v="59.5"/>
    <n v="58"/>
    <n v="41"/>
    <n v="16"/>
    <n v="46.5"/>
    <n v="128"/>
    <n v="139"/>
    <n v="147"/>
    <n v="142"/>
    <n v="137"/>
    <n v="123"/>
    <n v="110"/>
    <n v="107"/>
    <n v="106"/>
    <n v="105"/>
    <n v="109"/>
    <n v="124"/>
    <n v="33"/>
    <n v="62"/>
    <n v="110"/>
    <n v="117"/>
    <n v="102"/>
    <n v="100"/>
    <n v="73"/>
    <n v="30"/>
    <n v="76"/>
    <n v="97"/>
    <n v="103"/>
    <n v="100.5"/>
    <n v="89"/>
    <n v="84.5"/>
    <n v="80"/>
    <n v="72.5"/>
    <n v="69"/>
    <n v="68.5"/>
    <n v="68"/>
    <n v="84.5"/>
    <n v="127"/>
    <n v="33"/>
    <n v="60.5"/>
    <n v="110.5"/>
    <n v="122"/>
    <n v="105.5"/>
    <n v="102.5"/>
    <n v="72.5"/>
    <n v="29.5"/>
    <n v="81"/>
    <n v="112"/>
    <n v="126"/>
    <n v="135"/>
    <n v="125"/>
    <n v="120"/>
    <n v="111"/>
    <n v="100"/>
    <n v="96"/>
    <n v="94"/>
    <n v="86"/>
    <n v="110"/>
    <n v="127"/>
    <n v="40"/>
    <n v="66"/>
    <n v="111"/>
    <n v="123"/>
    <n v="112"/>
    <n v="110"/>
    <n v="77"/>
    <n v="30"/>
    <n v="86"/>
    <n v="137"/>
    <n v="170"/>
    <n v="179"/>
    <n v="175"/>
    <n v="171"/>
    <n v="157"/>
    <n v="143"/>
    <n v="141"/>
    <n v="139"/>
    <n v="131"/>
    <n v="143"/>
    <n v="152"/>
    <n v="46"/>
    <n v="76"/>
    <n v="132"/>
    <n v="142"/>
    <n v="122"/>
    <n v="118"/>
    <n v="90"/>
    <n v="36"/>
    <n v="91"/>
    <n v="70.5"/>
    <n v="91.5"/>
    <n v="89"/>
    <n v="80"/>
    <n v="77"/>
    <n v="75"/>
    <n v="69"/>
    <n v="64"/>
    <n v="63"/>
    <n v="47"/>
    <n v="78"/>
    <n v="122"/>
    <n v="44.5"/>
    <n v="61"/>
    <n v="109"/>
    <n v="117.5"/>
    <n v="113.5"/>
    <n v="108.5"/>
    <n v="84"/>
    <n v="29.5"/>
    <n v="80.5"/>
    <n v="80.5"/>
    <n v="88"/>
    <n v="86"/>
    <n v="81"/>
    <n v="77"/>
    <n v="76"/>
    <n v="72"/>
    <n v="71"/>
    <n v="72"/>
    <n v="71"/>
    <n v="81"/>
    <n v="105"/>
    <n v="30"/>
    <n v="53"/>
    <n v="92"/>
    <n v="101"/>
    <n v="94"/>
    <n v="91"/>
    <n v="60"/>
    <n v="17"/>
    <n v="73"/>
    <n v="112.4343719482422"/>
    <n v="92.625"/>
    <n v="88"/>
    <n v="80.333335876464844"/>
    <n v="76.5"/>
    <n v="72.454544067382813"/>
    <n v="66.333335876464844"/>
    <n v="66.555557250976563"/>
    <n v="65.487503051757813"/>
    <n v="91.993751525878906"/>
    <n v="74.400001525878906"/>
    <n v="98.428573608398438"/>
    <n v="28"/>
    <n v="49"/>
    <n v="86.666664123535156"/>
    <n v="96.699996948242188"/>
    <n v="84.545455932617188"/>
    <n v="82.699996948242188"/>
    <n v="55"/>
    <n v="18"/>
    <n v="63"/>
    <n v="74"/>
    <n v="77"/>
    <n v="73"/>
    <n v="63"/>
    <n v="60"/>
    <n v="57"/>
    <n v="53"/>
    <n v="53"/>
    <n v="53"/>
    <n v="52"/>
    <n v="55"/>
    <n v="69"/>
    <n v="19"/>
    <n v="33"/>
    <n v="62"/>
    <n v="64"/>
    <n v="57"/>
    <n v="56"/>
    <n v="40"/>
    <n v="14"/>
    <n v="47"/>
    <n v="75"/>
    <n v="79.5"/>
    <n v="74"/>
    <n v="62.5"/>
    <n v="58.5"/>
    <n v="51"/>
    <n v="46.5"/>
    <n v="45.5"/>
    <n v="45"/>
    <n v="44.5"/>
    <n v="48"/>
    <n v="62"/>
    <n v="14"/>
    <n v="26"/>
    <n v="51"/>
    <n v="58.5"/>
    <n v="49.5"/>
    <n v="48.5"/>
    <n v="30"/>
    <n v="12"/>
    <n v="38.5"/>
    <n v="61"/>
    <n v="63.5"/>
    <n v="59.5"/>
    <n v="48.5"/>
    <n v="45.5"/>
    <n v="39"/>
    <n v="31.5"/>
    <n v="28"/>
    <n v="27.5"/>
    <n v="27.5"/>
    <n v="36"/>
    <n v="51"/>
    <n v="12.5"/>
    <n v="23"/>
    <n v="44.5"/>
    <n v="49"/>
    <n v="42.5"/>
    <n v="41.5"/>
    <n v="28"/>
    <n v="11"/>
    <n v="33"/>
    <n v="85.75"/>
    <n v="92.0625"/>
    <n v="88.5"/>
    <n v="80.666667938232422"/>
    <n v="77"/>
    <n v="75.5"/>
    <n v="69"/>
    <n v="66.777778625488281"/>
    <n v="65.743751525878906"/>
    <n v="66.5"/>
    <n v="76.200000762939453"/>
    <n v="101.7142868041992"/>
    <n v="29"/>
    <n v="51"/>
    <n v="89.333332061767578"/>
    <n v="98.849998474121094"/>
    <n v="89.272727966308594"/>
    <n v="86.849998474121094"/>
    <n v="57.5"/>
    <n v="17.5"/>
    <n v="68"/>
    <n v="92.536197662353516"/>
    <n v="100.5520833333333"/>
    <n v="100.6666666666667"/>
    <n v="91.81944465637207"/>
    <n v="87.791666666666671"/>
    <n v="80.954545338948563"/>
    <n v="73.402777989705399"/>
    <n v="71.296296437581375"/>
    <n v="70.498958587646484"/>
    <n v="69.624479293823242"/>
    <n v="78.866666793823242"/>
    <n v="99.244047800699875"/>
    <n v="27.75"/>
    <n v="48.041666666666657"/>
    <n v="86.80555534362793"/>
    <n v="94.641666412353516"/>
    <n v="83.920454661051437"/>
    <n v="81.641666412353516"/>
    <n v="58.041666666666657"/>
    <n v="21.666666666666671"/>
    <n v="63.791666666666657"/>
    <n v="-11.523832811017909"/>
    <n v="-11.621719891806141"/>
    <n v="-13.663372292000011"/>
    <n v="-14.998449059487459"/>
    <n v="-13.3169006227316"/>
    <n v="-11.160615050077251"/>
    <n v="-7.7166641864331842"/>
    <n v="-11.43450255282114"/>
    <n v="-11.909882307616311"/>
    <n v="-14.12679086076518"/>
    <n v="-11.442361833445"/>
    <n v="-13.807041030281381"/>
    <n v="-14.481147122563311"/>
    <n v="-15.229274287294819"/>
    <n v="-12.14732193937828"/>
    <n v="-12.341249195037561"/>
    <n v="-16.231818125387662"/>
    <n v="-13.21523395487862"/>
    <n v="-13.12343556191197"/>
    <n v="-13.928406075760231"/>
    <n v="-14.17745333707113"/>
    <n v="-14.336888315840559"/>
    <n v="-13.465451566678031"/>
    <n v="-15.32565200141071"/>
    <n v="-13.82180733143108"/>
    <n v="-11.364481578372169"/>
    <n v="-14.1568772570146"/>
    <n v="-16.253772328335689"/>
    <n v="-13.220830860033219"/>
    <n v="-12.84148327635396"/>
    <n v="-14.89665848963643"/>
    <n v="-13.766497949058451"/>
    <n v="-12.791136048415121"/>
    <n v="-13.318390733492089"/>
    <n v="-13.110208994692471"/>
    <n v="-13.34035720877583"/>
    <n v="60.200000762939453"/>
    <n v="48.900001525878913"/>
    <n v="183.19999694824219"/>
    <n v="80.300003051757813"/>
    <n v="18.20000076293945"/>
    <n v="15.80000019073486"/>
    <n v="1.1000000238418579"/>
    <n v="0"/>
    <n v="12"/>
    <n v="106.7000045776367"/>
    <n v="111.8000030517578"/>
    <n v="15.90000057220459"/>
    <n v="54.508334288994469"/>
    <n v="202"/>
    <n v="4668584.5"/>
    <n v="1.570616483688354"/>
    <n v="-16.607919692993161"/>
    <n v="1.5707963705062871"/>
    <n v="0.15497633404655281"/>
    <n v="0.20919546750244661"/>
    <n v="0.11232241727112779"/>
    <n v="9.416186072288367E-2"/>
    <n v="0.25378793489047158"/>
    <n v="0.13870891587755371"/>
    <n v="3.2301274895716582E-2"/>
    <n v="0.18321263852077571"/>
    <n v="0.15638653302492869"/>
    <n v="0.10588381846115499"/>
    <n v="0.1028802425467413"/>
    <n v="0.12600033397988461"/>
    <n v="-1.5658656743796331"/>
    <n v="-4.8708889182402642"/>
    <n v="-1.320623322096856"/>
    <n v="-1.162273669809095"/>
    <n v="15.32373457342306"/>
    <n v="1.9841656973472379"/>
    <n v="0.1383158572664854"/>
    <n v="0.73611041236939656"/>
    <n v="0.64922825236502224"/>
    <n v="3.8110895232401831"/>
    <n v="-1.63363556126139"/>
    <n v="-0.83526346265201157"/>
    <n v="5.4"/>
    <n v="55"/>
  </r>
  <r>
    <n v="255"/>
    <x v="85"/>
    <n v="142"/>
    <m/>
    <n v="-7.48934984"/>
    <n v="37.956630709999999"/>
    <n v="5099.9090909090901"/>
    <n v="4853.3636363636397"/>
    <n v="4587"/>
    <n v="4754.9090909090901"/>
    <n v="5022.4545454545496"/>
    <n v="5632.8181818181802"/>
    <n v="5934.1818181818198"/>
    <n v="5743.4545454545496"/>
    <n v="6082.0909090909099"/>
    <n v="3081.54545454545"/>
    <n v="654.45454545454504"/>
    <n v="2888.54545454545"/>
    <n v="2231.8181818181802"/>
    <n v="0"/>
    <n v="0"/>
    <n v="837.81818181818198"/>
    <n v="1523.3636363636399"/>
    <n v="1405.54545454545"/>
    <n v="1443.9090909090901"/>
    <n v="1779"/>
    <n v="1961.9090909090901"/>
    <n v="2328.0909090909099"/>
    <n v="2632.7272727272698"/>
    <n v="2577.0909090909099"/>
    <n v="2951.1818181818198"/>
    <n v="801.36363636363603"/>
    <n v="15.454545454545499"/>
    <n v="3536.54545454545"/>
    <n v="2452"/>
    <n v="0"/>
    <n v="0"/>
    <n v="0"/>
    <n v="3250.8333333333298"/>
    <n v="3081.3333333333298"/>
    <n v="2814.3333333333298"/>
    <n v="2835"/>
    <n v="3047.5"/>
    <n v="3531"/>
    <n v="3769.8333333333298"/>
    <n v="3652.4166666666702"/>
    <n v="3894.1666666666702"/>
    <n v="1377.8333333333301"/>
    <n v="270.33333333333297"/>
    <n v="2805.8333333333298"/>
    <n v="2068.25"/>
    <n v="0"/>
    <n v="0"/>
    <n v="682.66666666666697"/>
    <n v="3217.75"/>
    <n v="2879.0833333333298"/>
    <n v="2653.5833333333298"/>
    <n v="2715.1666666666702"/>
    <n v="2991.8333333333298"/>
    <n v="3637.75"/>
    <n v="3904.75"/>
    <n v="3711.0833333333298"/>
    <n v="4050.1666666666702"/>
    <n v="1633.5833333333301"/>
    <n v="177"/>
    <n v="2702"/>
    <n v="1851.0833333333301"/>
    <n v="0"/>
    <n v="0"/>
    <n v="472.61538461538498"/>
    <n v="2873"/>
    <n v="2636.3636363636401"/>
    <n v="2460.54545454545"/>
    <n v="2534.6363636363599"/>
    <n v="2886.45454545455"/>
    <n v="3701.8181818181802"/>
    <n v="4028.1818181818198"/>
    <n v="3875.6363636363599"/>
    <n v="4234.1818181818198"/>
    <n v="1499.54545454545"/>
    <n v="150.90909090909099"/>
    <n v="3128.7272727272698"/>
    <n v="2311"/>
    <n v="0"/>
    <n v="0"/>
    <n v="682.66666666666697"/>
    <n v="2633.9166666666702"/>
    <n v="2681.3333333333298"/>
    <n v="2607.25"/>
    <n v="2878.1666666666702"/>
    <n v="3051.6666666666702"/>
    <n v="3431.5"/>
    <n v="3705.75"/>
    <n v="3660.5833333333298"/>
    <n v="3951.8333333333298"/>
    <n v="1514.5833333333301"/>
    <n v="88.5"/>
    <n v="3912"/>
    <n v="2994"/>
    <n v="0"/>
    <n v="0"/>
    <n v="393.84615384615398"/>
    <n v="2716.5833333333298"/>
    <n v="2523.4166666666702"/>
    <n v="2480.9166666666702"/>
    <n v="2736.25"/>
    <n v="2968.9166666666702"/>
    <n v="3451.75"/>
    <n v="3777.4166666666702"/>
    <n v="3617.5833333333298"/>
    <n v="4070.25"/>
    <n v="1299.5833333333301"/>
    <n v="26.0833333333333"/>
    <n v="3596.4166666666702"/>
    <n v="2518.1666666666702"/>
    <n v="0"/>
    <n v="0"/>
    <n v="315.07692307692298"/>
    <n v="4724.8333333333303"/>
    <n v="4442.25"/>
    <n v="4158.6666666666697"/>
    <n v="4308.75"/>
    <n v="4607.8333333333303"/>
    <n v="5296.4166666666697"/>
    <n v="5601.0833333333303"/>
    <n v="5399.1666666666697"/>
    <n v="5744.4166666666697"/>
    <n v="3026.6666666666702"/>
    <n v="642.41666666666697"/>
    <n v="2608"/>
    <n v="1966.5833333333301"/>
    <n v="0"/>
    <n v="0"/>
    <n v="853.33333333333303"/>
    <n v="2503.54545454545"/>
    <n v="2311.3636363636401"/>
    <n v="2245.0909090909099"/>
    <n v="2290.0909090909099"/>
    <n v="2699.8181818181802"/>
    <n v="3544"/>
    <n v="3921.7272727272698"/>
    <n v="3847.8181818181802"/>
    <n v="4216"/>
    <n v="1524.8181818181799"/>
    <n v="150.727272727273"/>
    <n v="2950.2727272727302"/>
    <n v="2072.0909090909099"/>
    <n v="0"/>
    <n v="0"/>
    <n v="341.33333333333297"/>
    <n v="3298.75"/>
    <n v="2990.8333333333298"/>
    <n v="2823.5833333333298"/>
    <n v="2959"/>
    <n v="3168.1666666666702"/>
    <n v="3607"/>
    <n v="3836.0833333333298"/>
    <n v="3637.6666666666702"/>
    <n v="3990.9166666666702"/>
    <n v="1827.1666666666699"/>
    <n v="380.58333333333297"/>
    <n v="2826.3333333333298"/>
    <n v="2186.3333333333298"/>
    <n v="0"/>
    <n v="0"/>
    <n v="938.66666666666697"/>
    <n v="1917.8333333333301"/>
    <n v="1694.4166666666699"/>
    <n v="1589.9166666666699"/>
    <n v="1794.4166666666699"/>
    <n v="1896.0833333333301"/>
    <n v="2111.5833333333298"/>
    <n v="2302.25"/>
    <n v="2219.4166666666702"/>
    <n v="2462.5"/>
    <n v="883.58333333333303"/>
    <n v="96.3333333333333"/>
    <n v="2757.6666666666702"/>
    <n v="2067.0833333333298"/>
    <n v="0"/>
    <n v="0"/>
    <n v="341.33333333333297"/>
    <n v="1627.8181818181799"/>
    <n v="1418.9090909090901"/>
    <n v="1432.1818181818201"/>
    <n v="1790.45454545455"/>
    <n v="1916.27272727273"/>
    <n v="2228.9090909090901"/>
    <n v="2554.45454545455"/>
    <n v="2454.2727272727302"/>
    <n v="2889"/>
    <n v="616.18181818181802"/>
    <n v="35.636363636363598"/>
    <n v="3430.45454545455"/>
    <n v="2275.1818181818198"/>
    <n v="0"/>
    <n v="0"/>
    <n v="236.30769230769201"/>
    <n v="2949.0113636363599"/>
    <n v="2743.18434343434"/>
    <n v="2608.0814393939399"/>
    <n v="2781.3200757575801"/>
    <n v="3018.2424242424199"/>
    <n v="3541.8863636363599"/>
    <n v="3830.70328282828"/>
    <n v="3699.6824494949501"/>
    <n v="4044.7253787878799"/>
    <n v="1590.5378787878799"/>
    <n v="224.03598484848499"/>
    <n v="3095.23295454545"/>
    <n v="2249.4659090909099"/>
    <n v="0"/>
    <n v="0"/>
    <n v="507.972027972028"/>
    <n v="2794.7916666666702"/>
    <n v="2658.84848484848"/>
    <n v="2544.0833333333298"/>
    <n v="2725.7083333333298"/>
    <n v="2980.375"/>
    <n v="3537.5"/>
    <n v="3806.75"/>
    <n v="3656.5"/>
    <n v="4020.5416666666702"/>
    <n v="1507.0643939393899"/>
    <n v="150.81818181818201"/>
    <n v="2919.4090909090901"/>
    <n v="2209.0757575757598"/>
    <n v="0"/>
    <n v="0"/>
    <n v="433.230769230769"/>
    <n v="91"/>
    <n v="99"/>
    <n v="101"/>
    <n v="93"/>
    <n v="88"/>
    <n v="77"/>
    <n v="69"/>
    <n v="67"/>
    <n v="66"/>
    <n v="65"/>
    <n v="71"/>
    <n v="81"/>
    <n v="16"/>
    <n v="34"/>
    <n v="69"/>
    <n v="76"/>
    <n v="65"/>
    <n v="63"/>
    <n v="46"/>
    <n v="17"/>
    <n v="50"/>
    <n v="72"/>
    <n v="77.5"/>
    <n v="76"/>
    <n v="62.5"/>
    <n v="58.5"/>
    <n v="53"/>
    <n v="48"/>
    <n v="47.5"/>
    <n v="46.5"/>
    <n v="46.5"/>
    <n v="56.5"/>
    <n v="72.5"/>
    <n v="17"/>
    <n v="33"/>
    <n v="64"/>
    <n v="69"/>
    <n v="59.5"/>
    <n v="58"/>
    <n v="41"/>
    <n v="16"/>
    <n v="46.5"/>
    <n v="128"/>
    <n v="139"/>
    <n v="147"/>
    <n v="142"/>
    <n v="137"/>
    <n v="123"/>
    <n v="110"/>
    <n v="107"/>
    <n v="106"/>
    <n v="105"/>
    <n v="109"/>
    <n v="124"/>
    <n v="33"/>
    <n v="62"/>
    <n v="110"/>
    <n v="117"/>
    <n v="102"/>
    <n v="100"/>
    <n v="73"/>
    <n v="30"/>
    <n v="76"/>
    <n v="97"/>
    <n v="103"/>
    <n v="100.5"/>
    <n v="89"/>
    <n v="84.5"/>
    <n v="80"/>
    <n v="72.5"/>
    <n v="69"/>
    <n v="68.5"/>
    <n v="68"/>
    <n v="84.5"/>
    <n v="127"/>
    <n v="33"/>
    <n v="60.5"/>
    <n v="110.5"/>
    <n v="122"/>
    <n v="105.5"/>
    <n v="102.5"/>
    <n v="72.5"/>
    <n v="29.5"/>
    <n v="81"/>
    <n v="112"/>
    <n v="126"/>
    <n v="135"/>
    <n v="125"/>
    <n v="120"/>
    <n v="111"/>
    <n v="100"/>
    <n v="96"/>
    <n v="94"/>
    <n v="86"/>
    <n v="110"/>
    <n v="127"/>
    <n v="40"/>
    <n v="66"/>
    <n v="111"/>
    <n v="123"/>
    <n v="112"/>
    <n v="110"/>
    <n v="77"/>
    <n v="30"/>
    <n v="86"/>
    <n v="137"/>
    <n v="170"/>
    <n v="179"/>
    <n v="175"/>
    <n v="171"/>
    <n v="157"/>
    <n v="143"/>
    <n v="141"/>
    <n v="139"/>
    <n v="131"/>
    <n v="143"/>
    <n v="152"/>
    <n v="46"/>
    <n v="76"/>
    <n v="132"/>
    <n v="142"/>
    <n v="122"/>
    <n v="118"/>
    <n v="90"/>
    <n v="36"/>
    <n v="91"/>
    <n v="70.5"/>
    <n v="91.5"/>
    <n v="89"/>
    <n v="80"/>
    <n v="77"/>
    <n v="75"/>
    <n v="69"/>
    <n v="64"/>
    <n v="63"/>
    <n v="47"/>
    <n v="78"/>
    <n v="122"/>
    <n v="44.5"/>
    <n v="61"/>
    <n v="109"/>
    <n v="117.5"/>
    <n v="113.5"/>
    <n v="108.5"/>
    <n v="84"/>
    <n v="29.5"/>
    <n v="80.5"/>
    <n v="80.5"/>
    <n v="88"/>
    <n v="86"/>
    <n v="81"/>
    <n v="77"/>
    <n v="76"/>
    <n v="72"/>
    <n v="71"/>
    <n v="72"/>
    <n v="71"/>
    <n v="81"/>
    <n v="105"/>
    <n v="30"/>
    <n v="53"/>
    <n v="92"/>
    <n v="101"/>
    <n v="94"/>
    <n v="91"/>
    <n v="60"/>
    <n v="17"/>
    <n v="73"/>
    <n v="112.4343719482422"/>
    <n v="92.625"/>
    <n v="88"/>
    <n v="80.333335876464844"/>
    <n v="76.5"/>
    <n v="72.454544067382813"/>
    <n v="66.333335876464844"/>
    <n v="66.555557250976563"/>
    <n v="65.487503051757813"/>
    <n v="91.993751525878906"/>
    <n v="74.400001525878906"/>
    <n v="98.428573608398438"/>
    <n v="28"/>
    <n v="49"/>
    <n v="86.666664123535156"/>
    <n v="96.699996948242188"/>
    <n v="84.545455932617188"/>
    <n v="82.699996948242188"/>
    <n v="55"/>
    <n v="18"/>
    <n v="63"/>
    <n v="74"/>
    <n v="77"/>
    <n v="73"/>
    <n v="63"/>
    <n v="60"/>
    <n v="57"/>
    <n v="53"/>
    <n v="53"/>
    <n v="53"/>
    <n v="52"/>
    <n v="55"/>
    <n v="69"/>
    <n v="19"/>
    <n v="33"/>
    <n v="62"/>
    <n v="64"/>
    <n v="57"/>
    <n v="56"/>
    <n v="40"/>
    <n v="14"/>
    <n v="47"/>
    <n v="75"/>
    <n v="79.5"/>
    <n v="74"/>
    <n v="62.5"/>
    <n v="58.5"/>
    <n v="51"/>
    <n v="46.5"/>
    <n v="45.5"/>
    <n v="45"/>
    <n v="44.5"/>
    <n v="48"/>
    <n v="62"/>
    <n v="14"/>
    <n v="26"/>
    <n v="51"/>
    <n v="58.5"/>
    <n v="49.5"/>
    <n v="48.5"/>
    <n v="30"/>
    <n v="12"/>
    <n v="38.5"/>
    <n v="61"/>
    <n v="63.5"/>
    <n v="59.5"/>
    <n v="48.5"/>
    <n v="45.5"/>
    <n v="39"/>
    <n v="31.5"/>
    <n v="28"/>
    <n v="27.5"/>
    <n v="27.5"/>
    <n v="36"/>
    <n v="51"/>
    <n v="12.5"/>
    <n v="23"/>
    <n v="44.5"/>
    <n v="49"/>
    <n v="42.5"/>
    <n v="41.5"/>
    <n v="28"/>
    <n v="11"/>
    <n v="33"/>
    <n v="85.75"/>
    <n v="92.0625"/>
    <n v="88.5"/>
    <n v="80.666667938232422"/>
    <n v="77"/>
    <n v="75.5"/>
    <n v="69"/>
    <n v="66.777778625488281"/>
    <n v="65.743751525878906"/>
    <n v="66.5"/>
    <n v="76.200000762939453"/>
    <n v="101.7142868041992"/>
    <n v="29"/>
    <n v="51"/>
    <n v="89.333332061767578"/>
    <n v="98.849998474121094"/>
    <n v="89.272727966308594"/>
    <n v="86.849998474121094"/>
    <n v="57.5"/>
    <n v="17.5"/>
    <n v="68"/>
    <n v="92.536197662353516"/>
    <n v="100.5520833333333"/>
    <n v="100.6666666666667"/>
    <n v="91.81944465637207"/>
    <n v="87.791666666666671"/>
    <n v="80.954545338948563"/>
    <n v="73.402777989705399"/>
    <n v="71.296296437581375"/>
    <n v="70.498958587646484"/>
    <n v="69.624479293823242"/>
    <n v="78.866666793823242"/>
    <n v="99.244047800699875"/>
    <n v="27.75"/>
    <n v="48.041666666666657"/>
    <n v="86.80555534362793"/>
    <n v="94.641666412353516"/>
    <n v="83.920454661051437"/>
    <n v="81.641666412353516"/>
    <n v="58.041666666666657"/>
    <n v="21.666666666666671"/>
    <n v="63.791666666666657"/>
    <n v="-11.523832811017909"/>
    <n v="-11.621719891806141"/>
    <n v="-13.663372292000011"/>
    <n v="-14.998449059487459"/>
    <n v="-13.3169006227316"/>
    <n v="-11.160615050077251"/>
    <n v="-7.7166641864331842"/>
    <n v="-11.43450255282114"/>
    <n v="-11.909882307616311"/>
    <n v="-14.12679086076518"/>
    <n v="-11.442361833445"/>
    <n v="-13.807041030281381"/>
    <n v="-14.481147122563311"/>
    <n v="-15.229274287294819"/>
    <n v="-12.14732193937828"/>
    <n v="-12.341249195037561"/>
    <n v="-16.231818125387662"/>
    <n v="-13.21523395487862"/>
    <n v="-13.12343556191197"/>
    <n v="-13.928406075760231"/>
    <n v="-14.17745333707113"/>
    <n v="-14.336888315840559"/>
    <n v="-13.465451566678031"/>
    <n v="-15.32565200141071"/>
    <n v="-13.82180733143108"/>
    <n v="-11.364481578372169"/>
    <n v="-14.1568772570146"/>
    <n v="-16.253772328335689"/>
    <n v="-13.220830860033219"/>
    <n v="-12.84148327635396"/>
    <n v="-14.89665848963643"/>
    <n v="-13.766497949058451"/>
    <n v="-12.791136048415121"/>
    <n v="-13.318390733492089"/>
    <n v="-13.110208994692471"/>
    <n v="-13.34035720877583"/>
    <n v="60.200000762939453"/>
    <n v="48.900001525878913"/>
    <n v="183.19999694824219"/>
    <n v="80.300003051757813"/>
    <n v="18.20000076293945"/>
    <n v="15.80000019073486"/>
    <n v="1.1000000238418579"/>
    <n v="0"/>
    <n v="12"/>
    <n v="106.7000045776367"/>
    <n v="111.8000030517578"/>
    <n v="15.90000057220459"/>
    <n v="54.508334288994469"/>
    <n v="202"/>
    <n v="4668584.5"/>
    <n v="1.570616483688354"/>
    <n v="-16.607919692993161"/>
    <n v="1.5707963705062871"/>
    <n v="0.15497633404655281"/>
    <n v="0.20919546750244661"/>
    <n v="0.11232241727112779"/>
    <n v="9.416186072288367E-2"/>
    <n v="0.25378793489047158"/>
    <n v="0.13870891587755371"/>
    <n v="3.2301274895716582E-2"/>
    <n v="0.18321263852077571"/>
    <n v="0.15638653302492869"/>
    <n v="0.10588381846115499"/>
    <n v="0.1028802425467413"/>
    <n v="0.12600033397988461"/>
    <n v="-1.5658656743796331"/>
    <n v="-4.8708889182402642"/>
    <n v="-1.320623322096856"/>
    <n v="-1.162273669809095"/>
    <n v="15.32373457342306"/>
    <n v="1.9841656973472379"/>
    <n v="0.1383158572664854"/>
    <n v="0.73611041236939656"/>
    <n v="0.64922825236502224"/>
    <n v="3.8110895232401831"/>
    <n v="-1.63363556126139"/>
    <n v="-0.83526346265201157"/>
    <n v="4.7"/>
    <n v="73"/>
  </r>
  <r>
    <n v="256"/>
    <x v="85"/>
    <n v="142"/>
    <m/>
    <n v="-7.48934984"/>
    <n v="37.956630709999999"/>
    <n v="5099.9090909090901"/>
    <n v="4853.3636363636397"/>
    <n v="4587"/>
    <n v="4754.9090909090901"/>
    <n v="5022.4545454545496"/>
    <n v="5632.8181818181802"/>
    <n v="5934.1818181818198"/>
    <n v="5743.4545454545496"/>
    <n v="6082.0909090909099"/>
    <n v="3081.54545454545"/>
    <n v="654.45454545454504"/>
    <n v="2888.54545454545"/>
    <n v="2231.8181818181802"/>
    <n v="0"/>
    <n v="0"/>
    <n v="837.81818181818198"/>
    <n v="1523.3636363636399"/>
    <n v="1405.54545454545"/>
    <n v="1443.9090909090901"/>
    <n v="1779"/>
    <n v="1961.9090909090901"/>
    <n v="2328.0909090909099"/>
    <n v="2632.7272727272698"/>
    <n v="2577.0909090909099"/>
    <n v="2951.1818181818198"/>
    <n v="801.36363636363603"/>
    <n v="15.454545454545499"/>
    <n v="3536.54545454545"/>
    <n v="2452"/>
    <n v="0"/>
    <n v="0"/>
    <n v="0"/>
    <n v="3250.8333333333298"/>
    <n v="3081.3333333333298"/>
    <n v="2814.3333333333298"/>
    <n v="2835"/>
    <n v="3047.5"/>
    <n v="3531"/>
    <n v="3769.8333333333298"/>
    <n v="3652.4166666666702"/>
    <n v="3894.1666666666702"/>
    <n v="1377.8333333333301"/>
    <n v="270.33333333333297"/>
    <n v="2805.8333333333298"/>
    <n v="2068.25"/>
    <n v="0"/>
    <n v="0"/>
    <n v="682.66666666666697"/>
    <n v="3217.75"/>
    <n v="2879.0833333333298"/>
    <n v="2653.5833333333298"/>
    <n v="2715.1666666666702"/>
    <n v="2991.8333333333298"/>
    <n v="3637.75"/>
    <n v="3904.75"/>
    <n v="3711.0833333333298"/>
    <n v="4050.1666666666702"/>
    <n v="1633.5833333333301"/>
    <n v="177"/>
    <n v="2702"/>
    <n v="1851.0833333333301"/>
    <n v="0"/>
    <n v="0"/>
    <n v="472.61538461538498"/>
    <n v="2873"/>
    <n v="2636.3636363636401"/>
    <n v="2460.54545454545"/>
    <n v="2534.6363636363599"/>
    <n v="2886.45454545455"/>
    <n v="3701.8181818181802"/>
    <n v="4028.1818181818198"/>
    <n v="3875.6363636363599"/>
    <n v="4234.1818181818198"/>
    <n v="1499.54545454545"/>
    <n v="150.90909090909099"/>
    <n v="3128.7272727272698"/>
    <n v="2311"/>
    <n v="0"/>
    <n v="0"/>
    <n v="682.66666666666697"/>
    <n v="2633.9166666666702"/>
    <n v="2681.3333333333298"/>
    <n v="2607.25"/>
    <n v="2878.1666666666702"/>
    <n v="3051.6666666666702"/>
    <n v="3431.5"/>
    <n v="3705.75"/>
    <n v="3660.5833333333298"/>
    <n v="3951.8333333333298"/>
    <n v="1514.5833333333301"/>
    <n v="88.5"/>
    <n v="3912"/>
    <n v="2994"/>
    <n v="0"/>
    <n v="0"/>
    <n v="393.84615384615398"/>
    <n v="2716.5833333333298"/>
    <n v="2523.4166666666702"/>
    <n v="2480.9166666666702"/>
    <n v="2736.25"/>
    <n v="2968.9166666666702"/>
    <n v="3451.75"/>
    <n v="3777.4166666666702"/>
    <n v="3617.5833333333298"/>
    <n v="4070.25"/>
    <n v="1299.5833333333301"/>
    <n v="26.0833333333333"/>
    <n v="3596.4166666666702"/>
    <n v="2518.1666666666702"/>
    <n v="0"/>
    <n v="0"/>
    <n v="315.07692307692298"/>
    <n v="4724.8333333333303"/>
    <n v="4442.25"/>
    <n v="4158.6666666666697"/>
    <n v="4308.75"/>
    <n v="4607.8333333333303"/>
    <n v="5296.4166666666697"/>
    <n v="5601.0833333333303"/>
    <n v="5399.1666666666697"/>
    <n v="5744.4166666666697"/>
    <n v="3026.6666666666702"/>
    <n v="642.41666666666697"/>
    <n v="2608"/>
    <n v="1966.5833333333301"/>
    <n v="0"/>
    <n v="0"/>
    <n v="853.33333333333303"/>
    <n v="2503.54545454545"/>
    <n v="2311.3636363636401"/>
    <n v="2245.0909090909099"/>
    <n v="2290.0909090909099"/>
    <n v="2699.8181818181802"/>
    <n v="3544"/>
    <n v="3921.7272727272698"/>
    <n v="3847.8181818181802"/>
    <n v="4216"/>
    <n v="1524.8181818181799"/>
    <n v="150.727272727273"/>
    <n v="2950.2727272727302"/>
    <n v="2072.0909090909099"/>
    <n v="0"/>
    <n v="0"/>
    <n v="341.33333333333297"/>
    <n v="3298.75"/>
    <n v="2990.8333333333298"/>
    <n v="2823.5833333333298"/>
    <n v="2959"/>
    <n v="3168.1666666666702"/>
    <n v="3607"/>
    <n v="3836.0833333333298"/>
    <n v="3637.6666666666702"/>
    <n v="3990.9166666666702"/>
    <n v="1827.1666666666699"/>
    <n v="380.58333333333297"/>
    <n v="2826.3333333333298"/>
    <n v="2186.3333333333298"/>
    <n v="0"/>
    <n v="0"/>
    <n v="938.66666666666697"/>
    <n v="1917.8333333333301"/>
    <n v="1694.4166666666699"/>
    <n v="1589.9166666666699"/>
    <n v="1794.4166666666699"/>
    <n v="1896.0833333333301"/>
    <n v="2111.5833333333298"/>
    <n v="2302.25"/>
    <n v="2219.4166666666702"/>
    <n v="2462.5"/>
    <n v="883.58333333333303"/>
    <n v="96.3333333333333"/>
    <n v="2757.6666666666702"/>
    <n v="2067.0833333333298"/>
    <n v="0"/>
    <n v="0"/>
    <n v="341.33333333333297"/>
    <n v="1627.8181818181799"/>
    <n v="1418.9090909090901"/>
    <n v="1432.1818181818201"/>
    <n v="1790.45454545455"/>
    <n v="1916.27272727273"/>
    <n v="2228.9090909090901"/>
    <n v="2554.45454545455"/>
    <n v="2454.2727272727302"/>
    <n v="2889"/>
    <n v="616.18181818181802"/>
    <n v="35.636363636363598"/>
    <n v="3430.45454545455"/>
    <n v="2275.1818181818198"/>
    <n v="0"/>
    <n v="0"/>
    <n v="236.30769230769201"/>
    <n v="2949.0113636363599"/>
    <n v="2743.18434343434"/>
    <n v="2608.0814393939399"/>
    <n v="2781.3200757575801"/>
    <n v="3018.2424242424199"/>
    <n v="3541.8863636363599"/>
    <n v="3830.70328282828"/>
    <n v="3699.6824494949501"/>
    <n v="4044.7253787878799"/>
    <n v="1590.5378787878799"/>
    <n v="224.03598484848499"/>
    <n v="3095.23295454545"/>
    <n v="2249.4659090909099"/>
    <n v="0"/>
    <n v="0"/>
    <n v="507.972027972028"/>
    <n v="2794.7916666666702"/>
    <n v="2658.84848484848"/>
    <n v="2544.0833333333298"/>
    <n v="2725.7083333333298"/>
    <n v="2980.375"/>
    <n v="3537.5"/>
    <n v="3806.75"/>
    <n v="3656.5"/>
    <n v="4020.5416666666702"/>
    <n v="1507.0643939393899"/>
    <n v="150.81818181818201"/>
    <n v="2919.4090909090901"/>
    <n v="2209.0757575757598"/>
    <n v="0"/>
    <n v="0"/>
    <n v="433.230769230769"/>
    <n v="91"/>
    <n v="99"/>
    <n v="101"/>
    <n v="93"/>
    <n v="88"/>
    <n v="77"/>
    <n v="69"/>
    <n v="67"/>
    <n v="66"/>
    <n v="65"/>
    <n v="71"/>
    <n v="81"/>
    <n v="16"/>
    <n v="34"/>
    <n v="69"/>
    <n v="76"/>
    <n v="65"/>
    <n v="63"/>
    <n v="46"/>
    <n v="17"/>
    <n v="50"/>
    <n v="72"/>
    <n v="77.5"/>
    <n v="76"/>
    <n v="62.5"/>
    <n v="58.5"/>
    <n v="53"/>
    <n v="48"/>
    <n v="47.5"/>
    <n v="46.5"/>
    <n v="46.5"/>
    <n v="56.5"/>
    <n v="72.5"/>
    <n v="17"/>
    <n v="33"/>
    <n v="64"/>
    <n v="69"/>
    <n v="59.5"/>
    <n v="58"/>
    <n v="41"/>
    <n v="16"/>
    <n v="46.5"/>
    <n v="128"/>
    <n v="139"/>
    <n v="147"/>
    <n v="142"/>
    <n v="137"/>
    <n v="123"/>
    <n v="110"/>
    <n v="107"/>
    <n v="106"/>
    <n v="105"/>
    <n v="109"/>
    <n v="124"/>
    <n v="33"/>
    <n v="62"/>
    <n v="110"/>
    <n v="117"/>
    <n v="102"/>
    <n v="100"/>
    <n v="73"/>
    <n v="30"/>
    <n v="76"/>
    <n v="97"/>
    <n v="103"/>
    <n v="100.5"/>
    <n v="89"/>
    <n v="84.5"/>
    <n v="80"/>
    <n v="72.5"/>
    <n v="69"/>
    <n v="68.5"/>
    <n v="68"/>
    <n v="84.5"/>
    <n v="127"/>
    <n v="33"/>
    <n v="60.5"/>
    <n v="110.5"/>
    <n v="122"/>
    <n v="105.5"/>
    <n v="102.5"/>
    <n v="72.5"/>
    <n v="29.5"/>
    <n v="81"/>
    <n v="112"/>
    <n v="126"/>
    <n v="135"/>
    <n v="125"/>
    <n v="120"/>
    <n v="111"/>
    <n v="100"/>
    <n v="96"/>
    <n v="94"/>
    <n v="86"/>
    <n v="110"/>
    <n v="127"/>
    <n v="40"/>
    <n v="66"/>
    <n v="111"/>
    <n v="123"/>
    <n v="112"/>
    <n v="110"/>
    <n v="77"/>
    <n v="30"/>
    <n v="86"/>
    <n v="137"/>
    <n v="170"/>
    <n v="179"/>
    <n v="175"/>
    <n v="171"/>
    <n v="157"/>
    <n v="143"/>
    <n v="141"/>
    <n v="139"/>
    <n v="131"/>
    <n v="143"/>
    <n v="152"/>
    <n v="46"/>
    <n v="76"/>
    <n v="132"/>
    <n v="142"/>
    <n v="122"/>
    <n v="118"/>
    <n v="90"/>
    <n v="36"/>
    <n v="91"/>
    <n v="70.5"/>
    <n v="91.5"/>
    <n v="89"/>
    <n v="80"/>
    <n v="77"/>
    <n v="75"/>
    <n v="69"/>
    <n v="64"/>
    <n v="63"/>
    <n v="47"/>
    <n v="78"/>
    <n v="122"/>
    <n v="44.5"/>
    <n v="61"/>
    <n v="109"/>
    <n v="117.5"/>
    <n v="113.5"/>
    <n v="108.5"/>
    <n v="84"/>
    <n v="29.5"/>
    <n v="80.5"/>
    <n v="80.5"/>
    <n v="88"/>
    <n v="86"/>
    <n v="81"/>
    <n v="77"/>
    <n v="76"/>
    <n v="72"/>
    <n v="71"/>
    <n v="72"/>
    <n v="71"/>
    <n v="81"/>
    <n v="105"/>
    <n v="30"/>
    <n v="53"/>
    <n v="92"/>
    <n v="101"/>
    <n v="94"/>
    <n v="91"/>
    <n v="60"/>
    <n v="17"/>
    <n v="73"/>
    <n v="112.4343719482422"/>
    <n v="92.625"/>
    <n v="88"/>
    <n v="80.333335876464844"/>
    <n v="76.5"/>
    <n v="72.454544067382813"/>
    <n v="66.333335876464844"/>
    <n v="66.555557250976563"/>
    <n v="65.487503051757813"/>
    <n v="91.993751525878906"/>
    <n v="74.400001525878906"/>
    <n v="98.428573608398438"/>
    <n v="28"/>
    <n v="49"/>
    <n v="86.666664123535156"/>
    <n v="96.699996948242188"/>
    <n v="84.545455932617188"/>
    <n v="82.699996948242188"/>
    <n v="55"/>
    <n v="18"/>
    <n v="63"/>
    <n v="74"/>
    <n v="77"/>
    <n v="73"/>
    <n v="63"/>
    <n v="60"/>
    <n v="57"/>
    <n v="53"/>
    <n v="53"/>
    <n v="53"/>
    <n v="52"/>
    <n v="55"/>
    <n v="69"/>
    <n v="19"/>
    <n v="33"/>
    <n v="62"/>
    <n v="64"/>
    <n v="57"/>
    <n v="56"/>
    <n v="40"/>
    <n v="14"/>
    <n v="47"/>
    <n v="75"/>
    <n v="79.5"/>
    <n v="74"/>
    <n v="62.5"/>
    <n v="58.5"/>
    <n v="51"/>
    <n v="46.5"/>
    <n v="45.5"/>
    <n v="45"/>
    <n v="44.5"/>
    <n v="48"/>
    <n v="62"/>
    <n v="14"/>
    <n v="26"/>
    <n v="51"/>
    <n v="58.5"/>
    <n v="49.5"/>
    <n v="48.5"/>
    <n v="30"/>
    <n v="12"/>
    <n v="38.5"/>
    <n v="61"/>
    <n v="63.5"/>
    <n v="59.5"/>
    <n v="48.5"/>
    <n v="45.5"/>
    <n v="39"/>
    <n v="31.5"/>
    <n v="28"/>
    <n v="27.5"/>
    <n v="27.5"/>
    <n v="36"/>
    <n v="51"/>
    <n v="12.5"/>
    <n v="23"/>
    <n v="44.5"/>
    <n v="49"/>
    <n v="42.5"/>
    <n v="41.5"/>
    <n v="28"/>
    <n v="11"/>
    <n v="33"/>
    <n v="85.75"/>
    <n v="92.0625"/>
    <n v="88.5"/>
    <n v="80.666667938232422"/>
    <n v="77"/>
    <n v="75.5"/>
    <n v="69"/>
    <n v="66.777778625488281"/>
    <n v="65.743751525878906"/>
    <n v="66.5"/>
    <n v="76.200000762939453"/>
    <n v="101.7142868041992"/>
    <n v="29"/>
    <n v="51"/>
    <n v="89.333332061767578"/>
    <n v="98.849998474121094"/>
    <n v="89.272727966308594"/>
    <n v="86.849998474121094"/>
    <n v="57.5"/>
    <n v="17.5"/>
    <n v="68"/>
    <n v="92.536197662353516"/>
    <n v="100.5520833333333"/>
    <n v="100.6666666666667"/>
    <n v="91.81944465637207"/>
    <n v="87.791666666666671"/>
    <n v="80.954545338948563"/>
    <n v="73.402777989705399"/>
    <n v="71.296296437581375"/>
    <n v="70.498958587646484"/>
    <n v="69.624479293823242"/>
    <n v="78.866666793823242"/>
    <n v="99.244047800699875"/>
    <n v="27.75"/>
    <n v="48.041666666666657"/>
    <n v="86.80555534362793"/>
    <n v="94.641666412353516"/>
    <n v="83.920454661051437"/>
    <n v="81.641666412353516"/>
    <n v="58.041666666666657"/>
    <n v="21.666666666666671"/>
    <n v="63.791666666666657"/>
    <n v="-11.523832811017909"/>
    <n v="-11.621719891806141"/>
    <n v="-13.663372292000011"/>
    <n v="-14.998449059487459"/>
    <n v="-13.3169006227316"/>
    <n v="-11.160615050077251"/>
    <n v="-7.7166641864331842"/>
    <n v="-11.43450255282114"/>
    <n v="-11.909882307616311"/>
    <n v="-14.12679086076518"/>
    <n v="-11.442361833445"/>
    <n v="-13.807041030281381"/>
    <n v="-14.481147122563311"/>
    <n v="-15.229274287294819"/>
    <n v="-12.14732193937828"/>
    <n v="-12.341249195037561"/>
    <n v="-16.231818125387662"/>
    <n v="-13.21523395487862"/>
    <n v="-13.12343556191197"/>
    <n v="-13.928406075760231"/>
    <n v="-14.17745333707113"/>
    <n v="-14.336888315840559"/>
    <n v="-13.465451566678031"/>
    <n v="-15.32565200141071"/>
    <n v="-13.82180733143108"/>
    <n v="-11.364481578372169"/>
    <n v="-14.1568772570146"/>
    <n v="-16.253772328335689"/>
    <n v="-13.220830860033219"/>
    <n v="-12.84148327635396"/>
    <n v="-14.89665848963643"/>
    <n v="-13.766497949058451"/>
    <n v="-12.791136048415121"/>
    <n v="-13.318390733492089"/>
    <n v="-13.110208994692471"/>
    <n v="-13.34035720877583"/>
    <n v="60.200000762939453"/>
    <n v="48.900001525878913"/>
    <n v="183.19999694824219"/>
    <n v="80.300003051757813"/>
    <n v="18.20000076293945"/>
    <n v="15.80000019073486"/>
    <n v="1.1000000238418579"/>
    <n v="0"/>
    <n v="12"/>
    <n v="106.7000045776367"/>
    <n v="111.8000030517578"/>
    <n v="15.90000057220459"/>
    <n v="54.508334288994469"/>
    <n v="202"/>
    <n v="4668584.5"/>
    <n v="1.570616483688354"/>
    <n v="-16.607919692993161"/>
    <n v="1.5707963705062871"/>
    <n v="0.15497633404655281"/>
    <n v="0.20919546750244661"/>
    <n v="0.11232241727112779"/>
    <n v="9.416186072288367E-2"/>
    <n v="0.25378793489047158"/>
    <n v="0.13870891587755371"/>
    <n v="3.2301274895716582E-2"/>
    <n v="0.18321263852077571"/>
    <n v="0.15638653302492869"/>
    <n v="0.10588381846115499"/>
    <n v="0.1028802425467413"/>
    <n v="0.12600033397988461"/>
    <n v="-1.5658656743796331"/>
    <n v="-4.8708889182402642"/>
    <n v="-1.320623322096856"/>
    <n v="-1.162273669809095"/>
    <n v="15.32373457342306"/>
    <n v="1.9841656973472379"/>
    <n v="0.1383158572664854"/>
    <n v="0.73611041236939656"/>
    <n v="0.64922825236502224"/>
    <n v="3.8110895232401831"/>
    <n v="-1.63363556126139"/>
    <n v="-0.83526346265201157"/>
    <m/>
    <n v="103"/>
  </r>
  <r>
    <n v="257"/>
    <x v="86"/>
    <n v="143"/>
    <m/>
    <n v="-7.4960827800000001"/>
    <n v="37.963050840000001"/>
    <n v="5232.2727272727298"/>
    <n v="5205.2727272727298"/>
    <n v="4981.4545454545496"/>
    <n v="5390.3636363636397"/>
    <n v="5554.2727272727298"/>
    <n v="5879.9090909090901"/>
    <n v="6133.3636363636397"/>
    <n v="5987.7272727272702"/>
    <n v="6271.6363636363603"/>
    <n v="3227.45454545455"/>
    <n v="685.18181818181802"/>
    <n v="3707"/>
    <n v="2965"/>
    <n v="0"/>
    <n v="0"/>
    <n v="837.81818181818198"/>
    <n v="1589"/>
    <n v="1487.72727272727"/>
    <n v="1596.6363636363601"/>
    <n v="2000.54545454545"/>
    <n v="2271.45454545455"/>
    <n v="2769.1818181818198"/>
    <n v="3136.45454545455"/>
    <n v="3084.1818181818198"/>
    <n v="3529.7272727272698"/>
    <n v="925.45454545454504"/>
    <n v="16.818181818181799"/>
    <n v="3996.1818181818198"/>
    <n v="2685.7272727272698"/>
    <n v="0"/>
    <n v="0"/>
    <n v="0"/>
    <n v="3234"/>
    <n v="3069.5833333333298"/>
    <n v="2837.6666666666702"/>
    <n v="3063.6666666666702"/>
    <n v="3166.9166666666702"/>
    <n v="3403.25"/>
    <n v="3607.6666666666702"/>
    <n v="3494.6666666666702"/>
    <n v="3743.3333333333298"/>
    <n v="1345.25"/>
    <n v="274.91666666666703"/>
    <n v="3328.0833333333298"/>
    <n v="2499.5833333333298"/>
    <n v="0"/>
    <n v="0"/>
    <n v="768"/>
    <n v="2950"/>
    <n v="2774.0833333333298"/>
    <n v="2535.75"/>
    <n v="2795.4166666666702"/>
    <n v="2900.75"/>
    <n v="3097.0833333333298"/>
    <n v="3291.1666666666702"/>
    <n v="3197.9166666666702"/>
    <n v="3451.6666666666702"/>
    <n v="1344.0833333333301"/>
    <n v="173.75"/>
    <n v="3076.3333333333298"/>
    <n v="2190.25"/>
    <n v="0"/>
    <n v="0"/>
    <n v="551.38461538461502"/>
    <n v="2818.54545454545"/>
    <n v="2724.1818181818198"/>
    <n v="2555.6363636363599"/>
    <n v="2871.6363636363599"/>
    <n v="3035.45454545455"/>
    <n v="3362.9090909090901"/>
    <n v="3602.54545454545"/>
    <n v="3467.1818181818198"/>
    <n v="3795.1818181818198"/>
    <n v="1400.72727272727"/>
    <n v="120.454545454545"/>
    <n v="3605.54545454545"/>
    <n v="2778.54545454545"/>
    <n v="0"/>
    <n v="0"/>
    <n v="682.66666666666697"/>
    <n v="2296.4166666666702"/>
    <n v="2149.25"/>
    <n v="2151.3333333333298"/>
    <n v="2362.0833333333298"/>
    <n v="2639.8333333333298"/>
    <n v="3315.5"/>
    <n v="3667.75"/>
    <n v="3571.4166666666702"/>
    <n v="3951.0833333333298"/>
    <n v="1371.9166666666699"/>
    <n v="114.416666666667"/>
    <n v="3637.4166666666702"/>
    <n v="2625.5"/>
    <n v="0"/>
    <n v="0"/>
    <n v="315.07692307692298"/>
    <n v="2667.1666666666702"/>
    <n v="2609.8333333333298"/>
    <n v="2637.75"/>
    <n v="2882.6666666666702"/>
    <n v="3218.5"/>
    <n v="4010.8333333333298"/>
    <n v="4420.6666666666697"/>
    <n v="4297.25"/>
    <n v="4769.25"/>
    <n v="1364"/>
    <n v="25.4166666666667"/>
    <n v="4054.6666666666702"/>
    <n v="2756.8333333333298"/>
    <n v="0"/>
    <n v="0"/>
    <n v="315.07692307692298"/>
    <n v="4832.75"/>
    <n v="4696.1666666666697"/>
    <n v="4463.5833333333303"/>
    <n v="4860"/>
    <n v="5061.5"/>
    <n v="5428.5"/>
    <n v="5687.9166666666697"/>
    <n v="5496.5"/>
    <n v="5846.4166666666697"/>
    <n v="3129.5833333333298"/>
    <n v="653.66666666666697"/>
    <n v="3380.5833333333298"/>
    <n v="2637.1666666666702"/>
    <n v="0"/>
    <n v="0"/>
    <n v="853.33333333333303"/>
    <n v="2597.6363636363599"/>
    <n v="2627.45454545455"/>
    <n v="2668.2727272727302"/>
    <n v="3006.6363636363599"/>
    <n v="3324.6363636363599"/>
    <n v="3998.2727272727302"/>
    <n v="4342.0909090909099"/>
    <n v="4247.3636363636397"/>
    <n v="4619.0909090909099"/>
    <n v="1672.6363636363601"/>
    <n v="172.272727272727"/>
    <n v="4052.45454545455"/>
    <n v="3044.45454545455"/>
    <n v="0"/>
    <n v="0"/>
    <n v="256"/>
    <n v="2889.3333333333298"/>
    <n v="2758.8333333333298"/>
    <n v="2568.25"/>
    <n v="2772.25"/>
    <n v="2876.75"/>
    <n v="3103.5833333333298"/>
    <n v="3283.8333333333298"/>
    <n v="3157.9166666666702"/>
    <n v="3418.3333333333298"/>
    <n v="1398.6666666666699"/>
    <n v="304.5"/>
    <n v="2580.25"/>
    <n v="1958"/>
    <n v="0"/>
    <n v="0"/>
    <n v="938.66666666666697"/>
    <n v="1949.5"/>
    <n v="1795.3333333333301"/>
    <n v="1802.9166666666699"/>
    <n v="2220.8333333333298"/>
    <n v="2325.5833333333298"/>
    <n v="2522"/>
    <n v="2745.5"/>
    <n v="2637.75"/>
    <n v="2955.5"/>
    <n v="923.58333333333303"/>
    <n v="80.5"/>
    <n v="3567.5833333333298"/>
    <n v="2675.25"/>
    <n v="0"/>
    <n v="0"/>
    <n v="426.66666666666703"/>
    <n v="1841.9090909090901"/>
    <n v="1561.9090909090901"/>
    <n v="1632.9090909090901"/>
    <n v="2102.2727272727302"/>
    <n v="2177.9090909090901"/>
    <n v="2408.0909090909099"/>
    <n v="2700.1818181818198"/>
    <n v="2550.8181818181802"/>
    <n v="2976.3636363636401"/>
    <n v="665.72727272727298"/>
    <n v="27.090909090909101"/>
    <n v="3801.9090909090901"/>
    <n v="2720.0909090909099"/>
    <n v="0"/>
    <n v="0"/>
    <n v="315.07692307692298"/>
    <n v="2908.21085858586"/>
    <n v="2788.3023989899002"/>
    <n v="2702.6799242424199"/>
    <n v="3027.3642676767699"/>
    <n v="3212.79671717172"/>
    <n v="3608.25946969697"/>
    <n v="3884.92803030303"/>
    <n v="3765.89078282828"/>
    <n v="4110.6319444444398"/>
    <n v="1564.0902777777801"/>
    <n v="220.74873737373699"/>
    <n v="3565.6672979798"/>
    <n v="2628.0334595959598"/>
    <n v="0"/>
    <n v="0"/>
    <n v="521.64724164724203"/>
    <n v="2742.8560606060601"/>
    <n v="2675.8181818181802"/>
    <n v="2561.9431818181802"/>
    <n v="2833.52651515152"/>
    <n v="2968.1022727272698"/>
    <n v="3339.20454545455"/>
    <n v="3605.1060606060601"/>
    <n v="3480.9242424242402"/>
    <n v="3769.2575757575801"/>
    <n v="1367.9583333333301"/>
    <n v="146.363636363636"/>
    <n v="3621.4810606060601"/>
    <n v="2680.4886363636401"/>
    <n v="0"/>
    <n v="0"/>
    <n v="489.02564102564099"/>
    <n v="105"/>
    <n v="116"/>
    <n v="124"/>
    <n v="121"/>
    <n v="117"/>
    <n v="102"/>
    <n v="94"/>
    <n v="96"/>
    <n v="95"/>
    <n v="94"/>
    <n v="93"/>
    <n v="92"/>
    <n v="19"/>
    <n v="38"/>
    <n v="78"/>
    <n v="86"/>
    <n v="73"/>
    <n v="71"/>
    <n v="51"/>
    <n v="18"/>
    <n v="55"/>
    <n v="77"/>
    <n v="81.5"/>
    <n v="76"/>
    <n v="62.5"/>
    <n v="58"/>
    <n v="52"/>
    <n v="46.5"/>
    <n v="46.5"/>
    <n v="45.5"/>
    <n v="45.5"/>
    <n v="54.5"/>
    <n v="71.5"/>
    <n v="17"/>
    <n v="33"/>
    <n v="62.5"/>
    <n v="68.5"/>
    <n v="59"/>
    <n v="57.5"/>
    <n v="40"/>
    <n v="16"/>
    <n v="45.5"/>
    <n v="134"/>
    <n v="149"/>
    <n v="158"/>
    <n v="152"/>
    <n v="146"/>
    <n v="128"/>
    <n v="114"/>
    <n v="114"/>
    <n v="112"/>
    <n v="111"/>
    <n v="115"/>
    <n v="126"/>
    <n v="33"/>
    <n v="60"/>
    <n v="108"/>
    <n v="118"/>
    <n v="103"/>
    <n v="99"/>
    <n v="72"/>
    <n v="31"/>
    <n v="75"/>
    <n v="112.5"/>
    <n v="120"/>
    <n v="119.5"/>
    <n v="106.5"/>
    <n v="100.5"/>
    <n v="92"/>
    <n v="79.5"/>
    <n v="75"/>
    <n v="73.5"/>
    <n v="72.5"/>
    <n v="91.5"/>
    <n v="138"/>
    <n v="35.5"/>
    <n v="67"/>
    <n v="123.5"/>
    <n v="134"/>
    <n v="118"/>
    <n v="115"/>
    <n v="81"/>
    <n v="30.5"/>
    <n v="85.5"/>
    <n v="115"/>
    <n v="126"/>
    <n v="129"/>
    <n v="121"/>
    <n v="116"/>
    <n v="107"/>
    <n v="97"/>
    <n v="94"/>
    <n v="92"/>
    <n v="86"/>
    <n v="100"/>
    <n v="134"/>
    <n v="40"/>
    <n v="67"/>
    <n v="115"/>
    <n v="125"/>
    <n v="111"/>
    <n v="109"/>
    <n v="79"/>
    <n v="32"/>
    <n v="78"/>
    <n v="131"/>
    <n v="174"/>
    <n v="182"/>
    <n v="178"/>
    <n v="174"/>
    <n v="156"/>
    <n v="143"/>
    <n v="140"/>
    <n v="138"/>
    <n v="119"/>
    <n v="138"/>
    <n v="156"/>
    <n v="44"/>
    <n v="72"/>
    <n v="126"/>
    <n v="147"/>
    <n v="126"/>
    <n v="122"/>
    <n v="85"/>
    <n v="38"/>
    <n v="94"/>
    <n v="71"/>
    <n v="86"/>
    <n v="87.5"/>
    <n v="83"/>
    <n v="77"/>
    <n v="74.5"/>
    <n v="71.5"/>
    <n v="64.5"/>
    <n v="63.5"/>
    <n v="59"/>
    <n v="83"/>
    <n v="113"/>
    <n v="41.5"/>
    <n v="56"/>
    <n v="98.5"/>
    <n v="123"/>
    <n v="118"/>
    <n v="111"/>
    <n v="81"/>
    <n v="31"/>
    <n v="81.5"/>
    <n v="81"/>
    <n v="88"/>
    <n v="87"/>
    <n v="81"/>
    <n v="80"/>
    <n v="81"/>
    <n v="77"/>
    <n v="79"/>
    <n v="79"/>
    <n v="77"/>
    <n v="87"/>
    <n v="113"/>
    <n v="32"/>
    <n v="57"/>
    <n v="100"/>
    <n v="109"/>
    <n v="100"/>
    <n v="97"/>
    <n v="63"/>
    <n v="18"/>
    <n v="77"/>
    <n v="112.65625"/>
    <n v="90.555557250976563"/>
    <n v="86.666664123535156"/>
    <n v="80.538459777832031"/>
    <n v="76.545455932617188"/>
    <n v="73.375"/>
    <n v="68.428573608398438"/>
    <n v="67.5142822265625"/>
    <n v="66.666664123535156"/>
    <n v="93.831253051757813"/>
    <n v="76.75"/>
    <n v="96.833335876464844"/>
    <n v="29"/>
    <n v="48"/>
    <n v="86.333335876464844"/>
    <n v="96.571426391601563"/>
    <n v="84"/>
    <n v="82"/>
    <n v="57"/>
    <n v="18"/>
    <n v="63"/>
    <n v="72"/>
    <n v="74"/>
    <n v="67"/>
    <n v="56"/>
    <n v="52"/>
    <n v="49"/>
    <n v="47"/>
    <n v="47"/>
    <n v="47"/>
    <n v="47"/>
    <n v="50"/>
    <n v="64"/>
    <n v="16"/>
    <n v="30"/>
    <n v="58"/>
    <n v="62"/>
    <n v="55"/>
    <n v="53"/>
    <n v="36"/>
    <n v="11"/>
    <n v="41"/>
    <n v="72"/>
    <n v="77.5"/>
    <n v="72.5"/>
    <n v="58.5"/>
    <n v="53"/>
    <n v="44.5"/>
    <n v="37"/>
    <n v="35"/>
    <n v="34.5"/>
    <n v="34"/>
    <n v="38"/>
    <n v="49.5"/>
    <n v="11.5"/>
    <n v="22"/>
    <n v="41.5"/>
    <n v="47"/>
    <n v="40.5"/>
    <n v="39.5"/>
    <n v="25"/>
    <n v="7.5"/>
    <n v="32.5"/>
    <n v="59.5"/>
    <n v="63"/>
    <n v="58.5"/>
    <n v="48.5"/>
    <n v="45"/>
    <n v="37"/>
    <n v="31"/>
    <n v="28.5"/>
    <n v="27.5"/>
    <n v="27.5"/>
    <n v="35.5"/>
    <n v="48"/>
    <n v="11.5"/>
    <n v="21"/>
    <n v="41.5"/>
    <n v="46"/>
    <n v="39"/>
    <n v="38"/>
    <n v="25.5"/>
    <n v="8.5"/>
    <n v="30.5"/>
    <n v="93"/>
    <n v="89.277778625488281"/>
    <n v="87.25"/>
    <n v="82"/>
    <n v="78.5"/>
    <n v="77.75"/>
    <n v="74.25"/>
    <n v="71.25714111328125"/>
    <n v="70.083332061767578"/>
    <n v="74.75"/>
    <n v="85"/>
    <n v="104.91666793823239"/>
    <n v="30.5"/>
    <n v="52"/>
    <n v="92.416667938232422"/>
    <n v="102.7857131958008"/>
    <n v="92"/>
    <n v="89.5"/>
    <n v="60"/>
    <n v="18"/>
    <n v="69"/>
    <n v="95.221354166666671"/>
    <n v="103.7962964375814"/>
    <n v="103.9722220102946"/>
    <n v="95.711538314819336"/>
    <n v="91.253787994384766"/>
    <n v="83.03125"/>
    <n v="75.494047800699875"/>
    <n v="73.917856852213546"/>
    <n v="72.847222010294601"/>
    <n v="72.194271087646484"/>
    <n v="80.1875"/>
    <n v="100.1527779897054"/>
    <n v="27.5"/>
    <n v="47.583333333333343"/>
    <n v="86.56944465637207"/>
    <n v="96.839285532633468"/>
    <n v="85.541666666666671"/>
    <n v="82.833333333333329"/>
    <n v="57.958333333333343"/>
    <n v="21.625"/>
    <n v="63.208333333333343"/>
    <n v="-9.1875469385065607"/>
    <n v="-10.60316102775359"/>
    <n v="-11.125525434804571"/>
    <n v="-12.51866446079333"/>
    <n v="-13.720642300323959"/>
    <n v="-14.51949486254899"/>
    <n v="-8.4982868687625217"/>
    <n v="-12.929859788213079"/>
    <n v="-15.492971517833899"/>
    <n v="-15.08481676050541"/>
    <n v="-10.715240755391751"/>
    <n v="-12.70907928501885"/>
    <n v="-12.43180955013684"/>
    <n v="-14.05862696571425"/>
    <n v="-10.342111070514459"/>
    <n v="-10.742096747102689"/>
    <n v="-10.453828636314469"/>
    <n v="-13.90073034575747"/>
    <n v="-13.77859719343113"/>
    <n v="-16.769517649916459"/>
    <n v="-11.914019952069239"/>
    <n v="-15.29894192431675"/>
    <n v="-16.704922987031861"/>
    <n v="-17.548693747410251"/>
    <n v="-10.471808163931559"/>
    <n v="-11.018787949140769"/>
    <n v="-11.207287125767859"/>
    <n v="-10.62316445593124"/>
    <n v="-8.8817858577018356"/>
    <n v="-8.6656967354015251"/>
    <n v="-8.6091652700228529"/>
    <n v="-10.117617044102859"/>
    <n v="-8.3179597461616002"/>
    <n v="-9.5295346802570435"/>
    <n v="-10.72622950623537"/>
    <n v="-11.376989000981659"/>
    <n v="60.200000762939453"/>
    <n v="48.900001525878913"/>
    <n v="183.19999694824219"/>
    <n v="80.300003051757813"/>
    <n v="18.20000076293945"/>
    <n v="15.80000019073486"/>
    <n v="1.1000000238418579"/>
    <n v="0"/>
    <n v="12"/>
    <n v="106.7000045776367"/>
    <n v="111.8000030517578"/>
    <n v="15.90000057220459"/>
    <n v="54.508334288994469"/>
    <n v="200"/>
    <n v="1653116"/>
    <n v="1.570257306098938"/>
    <n v="-15.58391284942627"/>
    <n v="1.5707963705062871"/>
    <n v="6.7157953281423724E-2"/>
    <n v="9.3952127583289996E-2"/>
    <n v="6.1458987109544727E-2"/>
    <n v="5.2501218450130921E-2"/>
    <n v="0.17104042910494621"/>
    <n v="0.1970194640142057"/>
    <n v="3.7159832048691853E-2"/>
    <n v="0.21311592648215821"/>
    <n v="9.6397311659892709E-2"/>
    <n v="8.5810335660258391E-2"/>
    <n v="6.5034709535988861E-2"/>
    <n v="6.5717916137229923E-2"/>
    <n v="-1.2062334548724589"/>
    <n v="5.5838731674061162"/>
    <n v="-2.822616407982153"/>
    <n v="-2.1074406670942811"/>
    <n v="1.2011969723640521"/>
    <n v="1.750288707415611"/>
    <n v="8.7093389296958104E-2"/>
    <n v="0.68924841854495089"/>
    <n v="0.32492591373064977"/>
    <n v="0.41712522928131052"/>
    <n v="-1.0726868162433241"/>
    <n v="-0.94169913695791041"/>
    <n v="13.3"/>
    <n v="15"/>
  </r>
  <r>
    <n v="258"/>
    <x v="86"/>
    <n v="143"/>
    <m/>
    <n v="-7.4960827800000001"/>
    <n v="37.963050840000001"/>
    <n v="5232.2727272727298"/>
    <n v="5205.2727272727298"/>
    <n v="4981.4545454545496"/>
    <n v="5390.3636363636397"/>
    <n v="5554.2727272727298"/>
    <n v="5879.9090909090901"/>
    <n v="6133.3636363636397"/>
    <n v="5987.7272727272702"/>
    <n v="6271.6363636363603"/>
    <n v="3227.45454545455"/>
    <n v="685.18181818181802"/>
    <n v="3707"/>
    <n v="2965"/>
    <n v="0"/>
    <n v="0"/>
    <n v="837.81818181818198"/>
    <n v="1589"/>
    <n v="1487.72727272727"/>
    <n v="1596.6363636363601"/>
    <n v="2000.54545454545"/>
    <n v="2271.45454545455"/>
    <n v="2769.1818181818198"/>
    <n v="3136.45454545455"/>
    <n v="3084.1818181818198"/>
    <n v="3529.7272727272698"/>
    <n v="925.45454545454504"/>
    <n v="16.818181818181799"/>
    <n v="3996.1818181818198"/>
    <n v="2685.7272727272698"/>
    <n v="0"/>
    <n v="0"/>
    <n v="0"/>
    <n v="3234"/>
    <n v="3069.5833333333298"/>
    <n v="2837.6666666666702"/>
    <n v="3063.6666666666702"/>
    <n v="3166.9166666666702"/>
    <n v="3403.25"/>
    <n v="3607.6666666666702"/>
    <n v="3494.6666666666702"/>
    <n v="3743.3333333333298"/>
    <n v="1345.25"/>
    <n v="274.91666666666703"/>
    <n v="3328.0833333333298"/>
    <n v="2499.5833333333298"/>
    <n v="0"/>
    <n v="0"/>
    <n v="768"/>
    <n v="2950"/>
    <n v="2774.0833333333298"/>
    <n v="2535.75"/>
    <n v="2795.4166666666702"/>
    <n v="2900.75"/>
    <n v="3097.0833333333298"/>
    <n v="3291.1666666666702"/>
    <n v="3197.9166666666702"/>
    <n v="3451.6666666666702"/>
    <n v="1344.0833333333301"/>
    <n v="173.75"/>
    <n v="3076.3333333333298"/>
    <n v="2190.25"/>
    <n v="0"/>
    <n v="0"/>
    <n v="551.38461538461502"/>
    <n v="2818.54545454545"/>
    <n v="2724.1818181818198"/>
    <n v="2555.6363636363599"/>
    <n v="2871.6363636363599"/>
    <n v="3035.45454545455"/>
    <n v="3362.9090909090901"/>
    <n v="3602.54545454545"/>
    <n v="3467.1818181818198"/>
    <n v="3795.1818181818198"/>
    <n v="1400.72727272727"/>
    <n v="120.454545454545"/>
    <n v="3605.54545454545"/>
    <n v="2778.54545454545"/>
    <n v="0"/>
    <n v="0"/>
    <n v="682.66666666666697"/>
    <n v="2296.4166666666702"/>
    <n v="2149.25"/>
    <n v="2151.3333333333298"/>
    <n v="2362.0833333333298"/>
    <n v="2639.8333333333298"/>
    <n v="3315.5"/>
    <n v="3667.75"/>
    <n v="3571.4166666666702"/>
    <n v="3951.0833333333298"/>
    <n v="1371.9166666666699"/>
    <n v="114.416666666667"/>
    <n v="3637.4166666666702"/>
    <n v="2625.5"/>
    <n v="0"/>
    <n v="0"/>
    <n v="315.07692307692298"/>
    <n v="2667.1666666666702"/>
    <n v="2609.8333333333298"/>
    <n v="2637.75"/>
    <n v="2882.6666666666702"/>
    <n v="3218.5"/>
    <n v="4010.8333333333298"/>
    <n v="4420.6666666666697"/>
    <n v="4297.25"/>
    <n v="4769.25"/>
    <n v="1364"/>
    <n v="25.4166666666667"/>
    <n v="4054.6666666666702"/>
    <n v="2756.8333333333298"/>
    <n v="0"/>
    <n v="0"/>
    <n v="315.07692307692298"/>
    <n v="4832.75"/>
    <n v="4696.1666666666697"/>
    <n v="4463.5833333333303"/>
    <n v="4860"/>
    <n v="5061.5"/>
    <n v="5428.5"/>
    <n v="5687.9166666666697"/>
    <n v="5496.5"/>
    <n v="5846.4166666666697"/>
    <n v="3129.5833333333298"/>
    <n v="653.66666666666697"/>
    <n v="3380.5833333333298"/>
    <n v="2637.1666666666702"/>
    <n v="0"/>
    <n v="0"/>
    <n v="853.33333333333303"/>
    <n v="2597.6363636363599"/>
    <n v="2627.45454545455"/>
    <n v="2668.2727272727302"/>
    <n v="3006.6363636363599"/>
    <n v="3324.6363636363599"/>
    <n v="3998.2727272727302"/>
    <n v="4342.0909090909099"/>
    <n v="4247.3636363636397"/>
    <n v="4619.0909090909099"/>
    <n v="1672.6363636363601"/>
    <n v="172.272727272727"/>
    <n v="4052.45454545455"/>
    <n v="3044.45454545455"/>
    <n v="0"/>
    <n v="0"/>
    <n v="256"/>
    <n v="2889.3333333333298"/>
    <n v="2758.8333333333298"/>
    <n v="2568.25"/>
    <n v="2772.25"/>
    <n v="2876.75"/>
    <n v="3103.5833333333298"/>
    <n v="3283.8333333333298"/>
    <n v="3157.9166666666702"/>
    <n v="3418.3333333333298"/>
    <n v="1398.6666666666699"/>
    <n v="304.5"/>
    <n v="2580.25"/>
    <n v="1958"/>
    <n v="0"/>
    <n v="0"/>
    <n v="938.66666666666697"/>
    <n v="1949.5"/>
    <n v="1795.3333333333301"/>
    <n v="1802.9166666666699"/>
    <n v="2220.8333333333298"/>
    <n v="2325.5833333333298"/>
    <n v="2522"/>
    <n v="2745.5"/>
    <n v="2637.75"/>
    <n v="2955.5"/>
    <n v="923.58333333333303"/>
    <n v="80.5"/>
    <n v="3567.5833333333298"/>
    <n v="2675.25"/>
    <n v="0"/>
    <n v="0"/>
    <n v="426.66666666666703"/>
    <n v="1841.9090909090901"/>
    <n v="1561.9090909090901"/>
    <n v="1632.9090909090901"/>
    <n v="2102.2727272727302"/>
    <n v="2177.9090909090901"/>
    <n v="2408.0909090909099"/>
    <n v="2700.1818181818198"/>
    <n v="2550.8181818181802"/>
    <n v="2976.3636363636401"/>
    <n v="665.72727272727298"/>
    <n v="27.090909090909101"/>
    <n v="3801.9090909090901"/>
    <n v="2720.0909090909099"/>
    <n v="0"/>
    <n v="0"/>
    <n v="315.07692307692298"/>
    <n v="2908.21085858586"/>
    <n v="2788.3023989899002"/>
    <n v="2702.6799242424199"/>
    <n v="3027.3642676767699"/>
    <n v="3212.79671717172"/>
    <n v="3608.25946969697"/>
    <n v="3884.92803030303"/>
    <n v="3765.89078282828"/>
    <n v="4110.6319444444398"/>
    <n v="1564.0902777777801"/>
    <n v="220.74873737373699"/>
    <n v="3565.6672979798"/>
    <n v="2628.0334595959598"/>
    <n v="0"/>
    <n v="0"/>
    <n v="521.64724164724203"/>
    <n v="2742.8560606060601"/>
    <n v="2675.8181818181802"/>
    <n v="2561.9431818181802"/>
    <n v="2833.52651515152"/>
    <n v="2968.1022727272698"/>
    <n v="3339.20454545455"/>
    <n v="3605.1060606060601"/>
    <n v="3480.9242424242402"/>
    <n v="3769.2575757575801"/>
    <n v="1367.9583333333301"/>
    <n v="146.363636363636"/>
    <n v="3621.4810606060601"/>
    <n v="2680.4886363636401"/>
    <n v="0"/>
    <n v="0"/>
    <n v="489.02564102564099"/>
    <n v="105"/>
    <n v="116"/>
    <n v="124"/>
    <n v="121"/>
    <n v="117"/>
    <n v="102"/>
    <n v="94"/>
    <n v="96"/>
    <n v="95"/>
    <n v="94"/>
    <n v="93"/>
    <n v="92"/>
    <n v="19"/>
    <n v="38"/>
    <n v="78"/>
    <n v="86"/>
    <n v="73"/>
    <n v="71"/>
    <n v="51"/>
    <n v="18"/>
    <n v="55"/>
    <n v="77"/>
    <n v="81.5"/>
    <n v="76"/>
    <n v="62.5"/>
    <n v="58"/>
    <n v="52"/>
    <n v="46.5"/>
    <n v="46.5"/>
    <n v="45.5"/>
    <n v="45.5"/>
    <n v="54.5"/>
    <n v="71.5"/>
    <n v="17"/>
    <n v="33"/>
    <n v="62.5"/>
    <n v="68.5"/>
    <n v="59"/>
    <n v="57.5"/>
    <n v="40"/>
    <n v="16"/>
    <n v="45.5"/>
    <n v="134"/>
    <n v="149"/>
    <n v="158"/>
    <n v="152"/>
    <n v="146"/>
    <n v="128"/>
    <n v="114"/>
    <n v="114"/>
    <n v="112"/>
    <n v="111"/>
    <n v="115"/>
    <n v="126"/>
    <n v="33"/>
    <n v="60"/>
    <n v="108"/>
    <n v="118"/>
    <n v="103"/>
    <n v="99"/>
    <n v="72"/>
    <n v="31"/>
    <n v="75"/>
    <n v="112.5"/>
    <n v="120"/>
    <n v="119.5"/>
    <n v="106.5"/>
    <n v="100.5"/>
    <n v="92"/>
    <n v="79.5"/>
    <n v="75"/>
    <n v="73.5"/>
    <n v="72.5"/>
    <n v="91.5"/>
    <n v="138"/>
    <n v="35.5"/>
    <n v="67"/>
    <n v="123.5"/>
    <n v="134"/>
    <n v="118"/>
    <n v="115"/>
    <n v="81"/>
    <n v="30.5"/>
    <n v="85.5"/>
    <n v="115"/>
    <n v="126"/>
    <n v="129"/>
    <n v="121"/>
    <n v="116"/>
    <n v="107"/>
    <n v="97"/>
    <n v="94"/>
    <n v="92"/>
    <n v="86"/>
    <n v="100"/>
    <n v="134"/>
    <n v="40"/>
    <n v="67"/>
    <n v="115"/>
    <n v="125"/>
    <n v="111"/>
    <n v="109"/>
    <n v="79"/>
    <n v="32"/>
    <n v="78"/>
    <n v="131"/>
    <n v="174"/>
    <n v="182"/>
    <n v="178"/>
    <n v="174"/>
    <n v="156"/>
    <n v="143"/>
    <n v="140"/>
    <n v="138"/>
    <n v="119"/>
    <n v="138"/>
    <n v="156"/>
    <n v="44"/>
    <n v="72"/>
    <n v="126"/>
    <n v="147"/>
    <n v="126"/>
    <n v="122"/>
    <n v="85"/>
    <n v="38"/>
    <n v="94"/>
    <n v="71"/>
    <n v="86"/>
    <n v="87.5"/>
    <n v="83"/>
    <n v="77"/>
    <n v="74.5"/>
    <n v="71.5"/>
    <n v="64.5"/>
    <n v="63.5"/>
    <n v="59"/>
    <n v="83"/>
    <n v="113"/>
    <n v="41.5"/>
    <n v="56"/>
    <n v="98.5"/>
    <n v="123"/>
    <n v="118"/>
    <n v="111"/>
    <n v="81"/>
    <n v="31"/>
    <n v="81.5"/>
    <n v="81"/>
    <n v="88"/>
    <n v="87"/>
    <n v="81"/>
    <n v="80"/>
    <n v="81"/>
    <n v="77"/>
    <n v="79"/>
    <n v="79"/>
    <n v="77"/>
    <n v="87"/>
    <n v="113"/>
    <n v="32"/>
    <n v="57"/>
    <n v="100"/>
    <n v="109"/>
    <n v="100"/>
    <n v="97"/>
    <n v="63"/>
    <n v="18"/>
    <n v="77"/>
    <n v="112.65625"/>
    <n v="90.555557250976563"/>
    <n v="86.666664123535156"/>
    <n v="80.538459777832031"/>
    <n v="76.545455932617188"/>
    <n v="73.375"/>
    <n v="68.428573608398438"/>
    <n v="67.5142822265625"/>
    <n v="66.666664123535156"/>
    <n v="93.831253051757813"/>
    <n v="76.75"/>
    <n v="96.833335876464844"/>
    <n v="29"/>
    <n v="48"/>
    <n v="86.333335876464844"/>
    <n v="96.571426391601563"/>
    <n v="84"/>
    <n v="82"/>
    <n v="57"/>
    <n v="18"/>
    <n v="63"/>
    <n v="72"/>
    <n v="74"/>
    <n v="67"/>
    <n v="56"/>
    <n v="52"/>
    <n v="49"/>
    <n v="47"/>
    <n v="47"/>
    <n v="47"/>
    <n v="47"/>
    <n v="50"/>
    <n v="64"/>
    <n v="16"/>
    <n v="30"/>
    <n v="58"/>
    <n v="62"/>
    <n v="55"/>
    <n v="53"/>
    <n v="36"/>
    <n v="11"/>
    <n v="41"/>
    <n v="72"/>
    <n v="77.5"/>
    <n v="72.5"/>
    <n v="58.5"/>
    <n v="53"/>
    <n v="44.5"/>
    <n v="37"/>
    <n v="35"/>
    <n v="34.5"/>
    <n v="34"/>
    <n v="38"/>
    <n v="49.5"/>
    <n v="11.5"/>
    <n v="22"/>
    <n v="41.5"/>
    <n v="47"/>
    <n v="40.5"/>
    <n v="39.5"/>
    <n v="25"/>
    <n v="7.5"/>
    <n v="32.5"/>
    <n v="59.5"/>
    <n v="63"/>
    <n v="58.5"/>
    <n v="48.5"/>
    <n v="45"/>
    <n v="37"/>
    <n v="31"/>
    <n v="28.5"/>
    <n v="27.5"/>
    <n v="27.5"/>
    <n v="35.5"/>
    <n v="48"/>
    <n v="11.5"/>
    <n v="21"/>
    <n v="41.5"/>
    <n v="46"/>
    <n v="39"/>
    <n v="38"/>
    <n v="25.5"/>
    <n v="8.5"/>
    <n v="30.5"/>
    <n v="93"/>
    <n v="89.277778625488281"/>
    <n v="87.25"/>
    <n v="82"/>
    <n v="78.5"/>
    <n v="77.75"/>
    <n v="74.25"/>
    <n v="71.25714111328125"/>
    <n v="70.083332061767578"/>
    <n v="74.75"/>
    <n v="85"/>
    <n v="104.91666793823239"/>
    <n v="30.5"/>
    <n v="52"/>
    <n v="92.416667938232422"/>
    <n v="102.7857131958008"/>
    <n v="92"/>
    <n v="89.5"/>
    <n v="60"/>
    <n v="18"/>
    <n v="69"/>
    <n v="95.221354166666671"/>
    <n v="103.7962964375814"/>
    <n v="103.9722220102946"/>
    <n v="95.711538314819336"/>
    <n v="91.253787994384766"/>
    <n v="83.03125"/>
    <n v="75.494047800699875"/>
    <n v="73.917856852213546"/>
    <n v="72.847222010294601"/>
    <n v="72.194271087646484"/>
    <n v="80.1875"/>
    <n v="100.1527779897054"/>
    <n v="27.5"/>
    <n v="47.583333333333343"/>
    <n v="86.56944465637207"/>
    <n v="96.839285532633468"/>
    <n v="85.541666666666671"/>
    <n v="82.833333333333329"/>
    <n v="57.958333333333343"/>
    <n v="21.625"/>
    <n v="63.208333333333343"/>
    <n v="-9.1875469385065607"/>
    <n v="-10.60316102775359"/>
    <n v="-11.125525434804571"/>
    <n v="-12.51866446079333"/>
    <n v="-13.720642300323959"/>
    <n v="-14.51949486254899"/>
    <n v="-8.4982868687625217"/>
    <n v="-12.929859788213079"/>
    <n v="-15.492971517833899"/>
    <n v="-15.08481676050541"/>
    <n v="-10.715240755391751"/>
    <n v="-12.70907928501885"/>
    <n v="-12.43180955013684"/>
    <n v="-14.05862696571425"/>
    <n v="-10.342111070514459"/>
    <n v="-10.742096747102689"/>
    <n v="-10.453828636314469"/>
    <n v="-13.90073034575747"/>
    <n v="-13.77859719343113"/>
    <n v="-16.769517649916459"/>
    <n v="-11.914019952069239"/>
    <n v="-15.29894192431675"/>
    <n v="-16.704922987031861"/>
    <n v="-17.548693747410251"/>
    <n v="-10.471808163931559"/>
    <n v="-11.018787949140769"/>
    <n v="-11.207287125767859"/>
    <n v="-10.62316445593124"/>
    <n v="-8.8817858577018356"/>
    <n v="-8.6656967354015251"/>
    <n v="-8.6091652700228529"/>
    <n v="-10.117617044102859"/>
    <n v="-8.3179597461616002"/>
    <n v="-9.5295346802570435"/>
    <n v="-10.72622950623537"/>
    <n v="-11.376989000981659"/>
    <n v="60.200000762939453"/>
    <n v="48.900001525878913"/>
    <n v="183.19999694824219"/>
    <n v="80.300003051757813"/>
    <n v="18.20000076293945"/>
    <n v="15.80000019073486"/>
    <n v="1.1000000238418579"/>
    <n v="0"/>
    <n v="12"/>
    <n v="106.7000045776367"/>
    <n v="111.8000030517578"/>
    <n v="15.90000057220459"/>
    <n v="54.508334288994469"/>
    <n v="200"/>
    <n v="1653116"/>
    <n v="1.570257306098938"/>
    <n v="-15.58391284942627"/>
    <n v="1.5707963705062871"/>
    <n v="6.7157953281423724E-2"/>
    <n v="9.3952127583289996E-2"/>
    <n v="6.1458987109544727E-2"/>
    <n v="5.2501218450130921E-2"/>
    <n v="0.17104042910494621"/>
    <n v="0.1970194640142057"/>
    <n v="3.7159832048691853E-2"/>
    <n v="0.21311592648215821"/>
    <n v="9.6397311659892709E-2"/>
    <n v="8.5810335660258391E-2"/>
    <n v="6.5034709535988861E-2"/>
    <n v="6.5717916137229923E-2"/>
    <n v="-1.2062334548724589"/>
    <n v="5.5838731674061162"/>
    <n v="-2.822616407982153"/>
    <n v="-2.1074406670942811"/>
    <n v="1.2011969723640521"/>
    <n v="1.750288707415611"/>
    <n v="8.7093389296958104E-2"/>
    <n v="0.68924841854495089"/>
    <n v="0.32492591373064977"/>
    <n v="0.41712522928131052"/>
    <n v="-1.0726868162433241"/>
    <n v="-0.94169913695791041"/>
    <n v="4.5999999999999996"/>
    <n v="35"/>
  </r>
  <r>
    <n v="259"/>
    <x v="86"/>
    <n v="143"/>
    <m/>
    <n v="-7.4960827800000001"/>
    <n v="37.963050840000001"/>
    <n v="5232.2727272727298"/>
    <n v="5205.2727272727298"/>
    <n v="4981.4545454545496"/>
    <n v="5390.3636363636397"/>
    <n v="5554.2727272727298"/>
    <n v="5879.9090909090901"/>
    <n v="6133.3636363636397"/>
    <n v="5987.7272727272702"/>
    <n v="6271.6363636363603"/>
    <n v="3227.45454545455"/>
    <n v="685.18181818181802"/>
    <n v="3707"/>
    <n v="2965"/>
    <n v="0"/>
    <n v="0"/>
    <n v="837.81818181818198"/>
    <n v="1589"/>
    <n v="1487.72727272727"/>
    <n v="1596.6363636363601"/>
    <n v="2000.54545454545"/>
    <n v="2271.45454545455"/>
    <n v="2769.1818181818198"/>
    <n v="3136.45454545455"/>
    <n v="3084.1818181818198"/>
    <n v="3529.7272727272698"/>
    <n v="925.45454545454504"/>
    <n v="16.818181818181799"/>
    <n v="3996.1818181818198"/>
    <n v="2685.7272727272698"/>
    <n v="0"/>
    <n v="0"/>
    <n v="0"/>
    <n v="3234"/>
    <n v="3069.5833333333298"/>
    <n v="2837.6666666666702"/>
    <n v="3063.6666666666702"/>
    <n v="3166.9166666666702"/>
    <n v="3403.25"/>
    <n v="3607.6666666666702"/>
    <n v="3494.6666666666702"/>
    <n v="3743.3333333333298"/>
    <n v="1345.25"/>
    <n v="274.91666666666703"/>
    <n v="3328.0833333333298"/>
    <n v="2499.5833333333298"/>
    <n v="0"/>
    <n v="0"/>
    <n v="768"/>
    <n v="2950"/>
    <n v="2774.0833333333298"/>
    <n v="2535.75"/>
    <n v="2795.4166666666702"/>
    <n v="2900.75"/>
    <n v="3097.0833333333298"/>
    <n v="3291.1666666666702"/>
    <n v="3197.9166666666702"/>
    <n v="3451.6666666666702"/>
    <n v="1344.0833333333301"/>
    <n v="173.75"/>
    <n v="3076.3333333333298"/>
    <n v="2190.25"/>
    <n v="0"/>
    <n v="0"/>
    <n v="551.38461538461502"/>
    <n v="2818.54545454545"/>
    <n v="2724.1818181818198"/>
    <n v="2555.6363636363599"/>
    <n v="2871.6363636363599"/>
    <n v="3035.45454545455"/>
    <n v="3362.9090909090901"/>
    <n v="3602.54545454545"/>
    <n v="3467.1818181818198"/>
    <n v="3795.1818181818198"/>
    <n v="1400.72727272727"/>
    <n v="120.454545454545"/>
    <n v="3605.54545454545"/>
    <n v="2778.54545454545"/>
    <n v="0"/>
    <n v="0"/>
    <n v="682.66666666666697"/>
    <n v="2296.4166666666702"/>
    <n v="2149.25"/>
    <n v="2151.3333333333298"/>
    <n v="2362.0833333333298"/>
    <n v="2639.8333333333298"/>
    <n v="3315.5"/>
    <n v="3667.75"/>
    <n v="3571.4166666666702"/>
    <n v="3951.0833333333298"/>
    <n v="1371.9166666666699"/>
    <n v="114.416666666667"/>
    <n v="3637.4166666666702"/>
    <n v="2625.5"/>
    <n v="0"/>
    <n v="0"/>
    <n v="315.07692307692298"/>
    <n v="2667.1666666666702"/>
    <n v="2609.8333333333298"/>
    <n v="2637.75"/>
    <n v="2882.6666666666702"/>
    <n v="3218.5"/>
    <n v="4010.8333333333298"/>
    <n v="4420.6666666666697"/>
    <n v="4297.25"/>
    <n v="4769.25"/>
    <n v="1364"/>
    <n v="25.4166666666667"/>
    <n v="4054.6666666666702"/>
    <n v="2756.8333333333298"/>
    <n v="0"/>
    <n v="0"/>
    <n v="315.07692307692298"/>
    <n v="4832.75"/>
    <n v="4696.1666666666697"/>
    <n v="4463.5833333333303"/>
    <n v="4860"/>
    <n v="5061.5"/>
    <n v="5428.5"/>
    <n v="5687.9166666666697"/>
    <n v="5496.5"/>
    <n v="5846.4166666666697"/>
    <n v="3129.5833333333298"/>
    <n v="653.66666666666697"/>
    <n v="3380.5833333333298"/>
    <n v="2637.1666666666702"/>
    <n v="0"/>
    <n v="0"/>
    <n v="853.33333333333303"/>
    <n v="2597.6363636363599"/>
    <n v="2627.45454545455"/>
    <n v="2668.2727272727302"/>
    <n v="3006.6363636363599"/>
    <n v="3324.6363636363599"/>
    <n v="3998.2727272727302"/>
    <n v="4342.0909090909099"/>
    <n v="4247.3636363636397"/>
    <n v="4619.0909090909099"/>
    <n v="1672.6363636363601"/>
    <n v="172.272727272727"/>
    <n v="4052.45454545455"/>
    <n v="3044.45454545455"/>
    <n v="0"/>
    <n v="0"/>
    <n v="256"/>
    <n v="2889.3333333333298"/>
    <n v="2758.8333333333298"/>
    <n v="2568.25"/>
    <n v="2772.25"/>
    <n v="2876.75"/>
    <n v="3103.5833333333298"/>
    <n v="3283.8333333333298"/>
    <n v="3157.9166666666702"/>
    <n v="3418.3333333333298"/>
    <n v="1398.6666666666699"/>
    <n v="304.5"/>
    <n v="2580.25"/>
    <n v="1958"/>
    <n v="0"/>
    <n v="0"/>
    <n v="938.66666666666697"/>
    <n v="1949.5"/>
    <n v="1795.3333333333301"/>
    <n v="1802.9166666666699"/>
    <n v="2220.8333333333298"/>
    <n v="2325.5833333333298"/>
    <n v="2522"/>
    <n v="2745.5"/>
    <n v="2637.75"/>
    <n v="2955.5"/>
    <n v="923.58333333333303"/>
    <n v="80.5"/>
    <n v="3567.5833333333298"/>
    <n v="2675.25"/>
    <n v="0"/>
    <n v="0"/>
    <n v="426.66666666666703"/>
    <n v="1841.9090909090901"/>
    <n v="1561.9090909090901"/>
    <n v="1632.9090909090901"/>
    <n v="2102.2727272727302"/>
    <n v="2177.9090909090901"/>
    <n v="2408.0909090909099"/>
    <n v="2700.1818181818198"/>
    <n v="2550.8181818181802"/>
    <n v="2976.3636363636401"/>
    <n v="665.72727272727298"/>
    <n v="27.090909090909101"/>
    <n v="3801.9090909090901"/>
    <n v="2720.0909090909099"/>
    <n v="0"/>
    <n v="0"/>
    <n v="315.07692307692298"/>
    <n v="2908.21085858586"/>
    <n v="2788.3023989899002"/>
    <n v="2702.6799242424199"/>
    <n v="3027.3642676767699"/>
    <n v="3212.79671717172"/>
    <n v="3608.25946969697"/>
    <n v="3884.92803030303"/>
    <n v="3765.89078282828"/>
    <n v="4110.6319444444398"/>
    <n v="1564.0902777777801"/>
    <n v="220.74873737373699"/>
    <n v="3565.6672979798"/>
    <n v="2628.0334595959598"/>
    <n v="0"/>
    <n v="0"/>
    <n v="521.64724164724203"/>
    <n v="2742.8560606060601"/>
    <n v="2675.8181818181802"/>
    <n v="2561.9431818181802"/>
    <n v="2833.52651515152"/>
    <n v="2968.1022727272698"/>
    <n v="3339.20454545455"/>
    <n v="3605.1060606060601"/>
    <n v="3480.9242424242402"/>
    <n v="3769.2575757575801"/>
    <n v="1367.9583333333301"/>
    <n v="146.363636363636"/>
    <n v="3621.4810606060601"/>
    <n v="2680.4886363636401"/>
    <n v="0"/>
    <n v="0"/>
    <n v="489.02564102564099"/>
    <n v="105"/>
    <n v="116"/>
    <n v="124"/>
    <n v="121"/>
    <n v="117"/>
    <n v="102"/>
    <n v="94"/>
    <n v="96"/>
    <n v="95"/>
    <n v="94"/>
    <n v="93"/>
    <n v="92"/>
    <n v="19"/>
    <n v="38"/>
    <n v="78"/>
    <n v="86"/>
    <n v="73"/>
    <n v="71"/>
    <n v="51"/>
    <n v="18"/>
    <n v="55"/>
    <n v="77"/>
    <n v="81.5"/>
    <n v="76"/>
    <n v="62.5"/>
    <n v="58"/>
    <n v="52"/>
    <n v="46.5"/>
    <n v="46.5"/>
    <n v="45.5"/>
    <n v="45.5"/>
    <n v="54.5"/>
    <n v="71.5"/>
    <n v="17"/>
    <n v="33"/>
    <n v="62.5"/>
    <n v="68.5"/>
    <n v="59"/>
    <n v="57.5"/>
    <n v="40"/>
    <n v="16"/>
    <n v="45.5"/>
    <n v="134"/>
    <n v="149"/>
    <n v="158"/>
    <n v="152"/>
    <n v="146"/>
    <n v="128"/>
    <n v="114"/>
    <n v="114"/>
    <n v="112"/>
    <n v="111"/>
    <n v="115"/>
    <n v="126"/>
    <n v="33"/>
    <n v="60"/>
    <n v="108"/>
    <n v="118"/>
    <n v="103"/>
    <n v="99"/>
    <n v="72"/>
    <n v="31"/>
    <n v="75"/>
    <n v="112.5"/>
    <n v="120"/>
    <n v="119.5"/>
    <n v="106.5"/>
    <n v="100.5"/>
    <n v="92"/>
    <n v="79.5"/>
    <n v="75"/>
    <n v="73.5"/>
    <n v="72.5"/>
    <n v="91.5"/>
    <n v="138"/>
    <n v="35.5"/>
    <n v="67"/>
    <n v="123.5"/>
    <n v="134"/>
    <n v="118"/>
    <n v="115"/>
    <n v="81"/>
    <n v="30.5"/>
    <n v="85.5"/>
    <n v="115"/>
    <n v="126"/>
    <n v="129"/>
    <n v="121"/>
    <n v="116"/>
    <n v="107"/>
    <n v="97"/>
    <n v="94"/>
    <n v="92"/>
    <n v="86"/>
    <n v="100"/>
    <n v="134"/>
    <n v="40"/>
    <n v="67"/>
    <n v="115"/>
    <n v="125"/>
    <n v="111"/>
    <n v="109"/>
    <n v="79"/>
    <n v="32"/>
    <n v="78"/>
    <n v="131"/>
    <n v="174"/>
    <n v="182"/>
    <n v="178"/>
    <n v="174"/>
    <n v="156"/>
    <n v="143"/>
    <n v="140"/>
    <n v="138"/>
    <n v="119"/>
    <n v="138"/>
    <n v="156"/>
    <n v="44"/>
    <n v="72"/>
    <n v="126"/>
    <n v="147"/>
    <n v="126"/>
    <n v="122"/>
    <n v="85"/>
    <n v="38"/>
    <n v="94"/>
    <n v="71"/>
    <n v="86"/>
    <n v="87.5"/>
    <n v="83"/>
    <n v="77"/>
    <n v="74.5"/>
    <n v="71.5"/>
    <n v="64.5"/>
    <n v="63.5"/>
    <n v="59"/>
    <n v="83"/>
    <n v="113"/>
    <n v="41.5"/>
    <n v="56"/>
    <n v="98.5"/>
    <n v="123"/>
    <n v="118"/>
    <n v="111"/>
    <n v="81"/>
    <n v="31"/>
    <n v="81.5"/>
    <n v="81"/>
    <n v="88"/>
    <n v="87"/>
    <n v="81"/>
    <n v="80"/>
    <n v="81"/>
    <n v="77"/>
    <n v="79"/>
    <n v="79"/>
    <n v="77"/>
    <n v="87"/>
    <n v="113"/>
    <n v="32"/>
    <n v="57"/>
    <n v="100"/>
    <n v="109"/>
    <n v="100"/>
    <n v="97"/>
    <n v="63"/>
    <n v="18"/>
    <n v="77"/>
    <n v="112.65625"/>
    <n v="90.555557250976563"/>
    <n v="86.666664123535156"/>
    <n v="80.538459777832031"/>
    <n v="76.545455932617188"/>
    <n v="73.375"/>
    <n v="68.428573608398438"/>
    <n v="67.5142822265625"/>
    <n v="66.666664123535156"/>
    <n v="93.831253051757813"/>
    <n v="76.75"/>
    <n v="96.833335876464844"/>
    <n v="29"/>
    <n v="48"/>
    <n v="86.333335876464844"/>
    <n v="96.571426391601563"/>
    <n v="84"/>
    <n v="82"/>
    <n v="57"/>
    <n v="18"/>
    <n v="63"/>
    <n v="72"/>
    <n v="74"/>
    <n v="67"/>
    <n v="56"/>
    <n v="52"/>
    <n v="49"/>
    <n v="47"/>
    <n v="47"/>
    <n v="47"/>
    <n v="47"/>
    <n v="50"/>
    <n v="64"/>
    <n v="16"/>
    <n v="30"/>
    <n v="58"/>
    <n v="62"/>
    <n v="55"/>
    <n v="53"/>
    <n v="36"/>
    <n v="11"/>
    <n v="41"/>
    <n v="72"/>
    <n v="77.5"/>
    <n v="72.5"/>
    <n v="58.5"/>
    <n v="53"/>
    <n v="44.5"/>
    <n v="37"/>
    <n v="35"/>
    <n v="34.5"/>
    <n v="34"/>
    <n v="38"/>
    <n v="49.5"/>
    <n v="11.5"/>
    <n v="22"/>
    <n v="41.5"/>
    <n v="47"/>
    <n v="40.5"/>
    <n v="39.5"/>
    <n v="25"/>
    <n v="7.5"/>
    <n v="32.5"/>
    <n v="59.5"/>
    <n v="63"/>
    <n v="58.5"/>
    <n v="48.5"/>
    <n v="45"/>
    <n v="37"/>
    <n v="31"/>
    <n v="28.5"/>
    <n v="27.5"/>
    <n v="27.5"/>
    <n v="35.5"/>
    <n v="48"/>
    <n v="11.5"/>
    <n v="21"/>
    <n v="41.5"/>
    <n v="46"/>
    <n v="39"/>
    <n v="38"/>
    <n v="25.5"/>
    <n v="8.5"/>
    <n v="30.5"/>
    <n v="93"/>
    <n v="89.277778625488281"/>
    <n v="87.25"/>
    <n v="82"/>
    <n v="78.5"/>
    <n v="77.75"/>
    <n v="74.25"/>
    <n v="71.25714111328125"/>
    <n v="70.083332061767578"/>
    <n v="74.75"/>
    <n v="85"/>
    <n v="104.91666793823239"/>
    <n v="30.5"/>
    <n v="52"/>
    <n v="92.416667938232422"/>
    <n v="102.7857131958008"/>
    <n v="92"/>
    <n v="89.5"/>
    <n v="60"/>
    <n v="18"/>
    <n v="69"/>
    <n v="95.221354166666671"/>
    <n v="103.7962964375814"/>
    <n v="103.9722220102946"/>
    <n v="95.711538314819336"/>
    <n v="91.253787994384766"/>
    <n v="83.03125"/>
    <n v="75.494047800699875"/>
    <n v="73.917856852213546"/>
    <n v="72.847222010294601"/>
    <n v="72.194271087646484"/>
    <n v="80.1875"/>
    <n v="100.1527779897054"/>
    <n v="27.5"/>
    <n v="47.583333333333343"/>
    <n v="86.56944465637207"/>
    <n v="96.839285532633468"/>
    <n v="85.541666666666671"/>
    <n v="82.833333333333329"/>
    <n v="57.958333333333343"/>
    <n v="21.625"/>
    <n v="63.208333333333343"/>
    <n v="-9.1875469385065607"/>
    <n v="-10.60316102775359"/>
    <n v="-11.125525434804571"/>
    <n v="-12.51866446079333"/>
    <n v="-13.720642300323959"/>
    <n v="-14.51949486254899"/>
    <n v="-8.4982868687625217"/>
    <n v="-12.929859788213079"/>
    <n v="-15.492971517833899"/>
    <n v="-15.08481676050541"/>
    <n v="-10.715240755391751"/>
    <n v="-12.70907928501885"/>
    <n v="-12.43180955013684"/>
    <n v="-14.05862696571425"/>
    <n v="-10.342111070514459"/>
    <n v="-10.742096747102689"/>
    <n v="-10.453828636314469"/>
    <n v="-13.90073034575747"/>
    <n v="-13.77859719343113"/>
    <n v="-16.769517649916459"/>
    <n v="-11.914019952069239"/>
    <n v="-15.29894192431675"/>
    <n v="-16.704922987031861"/>
    <n v="-17.548693747410251"/>
    <n v="-10.471808163931559"/>
    <n v="-11.018787949140769"/>
    <n v="-11.207287125767859"/>
    <n v="-10.62316445593124"/>
    <n v="-8.8817858577018356"/>
    <n v="-8.6656967354015251"/>
    <n v="-8.6091652700228529"/>
    <n v="-10.117617044102859"/>
    <n v="-8.3179597461616002"/>
    <n v="-9.5295346802570435"/>
    <n v="-10.72622950623537"/>
    <n v="-11.376989000981659"/>
    <n v="60.200000762939453"/>
    <n v="48.900001525878913"/>
    <n v="183.19999694824219"/>
    <n v="80.300003051757813"/>
    <n v="18.20000076293945"/>
    <n v="15.80000019073486"/>
    <n v="1.1000000238418579"/>
    <n v="0"/>
    <n v="12"/>
    <n v="106.7000045776367"/>
    <n v="111.8000030517578"/>
    <n v="15.90000057220459"/>
    <n v="54.508334288994469"/>
    <n v="200"/>
    <n v="1653116"/>
    <n v="1.570257306098938"/>
    <n v="-15.58391284942627"/>
    <n v="1.5707963705062871"/>
    <n v="6.7157953281423724E-2"/>
    <n v="9.3952127583289996E-2"/>
    <n v="6.1458987109544727E-2"/>
    <n v="5.2501218450130921E-2"/>
    <n v="0.17104042910494621"/>
    <n v="0.1970194640142057"/>
    <n v="3.7159832048691853E-2"/>
    <n v="0.21311592648215821"/>
    <n v="9.6397311659892709E-2"/>
    <n v="8.5810335660258391E-2"/>
    <n v="6.5034709535988861E-2"/>
    <n v="6.5717916137229923E-2"/>
    <n v="-1.2062334548724589"/>
    <n v="5.5838731674061162"/>
    <n v="-2.822616407982153"/>
    <n v="-2.1074406670942811"/>
    <n v="1.2011969723640521"/>
    <n v="1.750288707415611"/>
    <n v="8.7093389296958104E-2"/>
    <n v="0.68924841854495089"/>
    <n v="0.32492591373064977"/>
    <n v="0.41712522928131052"/>
    <n v="-1.0726868162433241"/>
    <n v="-0.94169913695791041"/>
    <n v="4.0999999999999996"/>
    <n v="60"/>
  </r>
  <r>
    <n v="260"/>
    <x v="86"/>
    <n v="143"/>
    <m/>
    <n v="-7.4960827800000001"/>
    <n v="37.963050840000001"/>
    <n v="5232.2727272727298"/>
    <n v="5205.2727272727298"/>
    <n v="4981.4545454545496"/>
    <n v="5390.3636363636397"/>
    <n v="5554.2727272727298"/>
    <n v="5879.9090909090901"/>
    <n v="6133.3636363636397"/>
    <n v="5987.7272727272702"/>
    <n v="6271.6363636363603"/>
    <n v="3227.45454545455"/>
    <n v="685.18181818181802"/>
    <n v="3707"/>
    <n v="2965"/>
    <n v="0"/>
    <n v="0"/>
    <n v="837.81818181818198"/>
    <n v="1589"/>
    <n v="1487.72727272727"/>
    <n v="1596.6363636363601"/>
    <n v="2000.54545454545"/>
    <n v="2271.45454545455"/>
    <n v="2769.1818181818198"/>
    <n v="3136.45454545455"/>
    <n v="3084.1818181818198"/>
    <n v="3529.7272727272698"/>
    <n v="925.45454545454504"/>
    <n v="16.818181818181799"/>
    <n v="3996.1818181818198"/>
    <n v="2685.7272727272698"/>
    <n v="0"/>
    <n v="0"/>
    <n v="0"/>
    <n v="3234"/>
    <n v="3069.5833333333298"/>
    <n v="2837.6666666666702"/>
    <n v="3063.6666666666702"/>
    <n v="3166.9166666666702"/>
    <n v="3403.25"/>
    <n v="3607.6666666666702"/>
    <n v="3494.6666666666702"/>
    <n v="3743.3333333333298"/>
    <n v="1345.25"/>
    <n v="274.91666666666703"/>
    <n v="3328.0833333333298"/>
    <n v="2499.5833333333298"/>
    <n v="0"/>
    <n v="0"/>
    <n v="768"/>
    <n v="2950"/>
    <n v="2774.0833333333298"/>
    <n v="2535.75"/>
    <n v="2795.4166666666702"/>
    <n v="2900.75"/>
    <n v="3097.0833333333298"/>
    <n v="3291.1666666666702"/>
    <n v="3197.9166666666702"/>
    <n v="3451.6666666666702"/>
    <n v="1344.0833333333301"/>
    <n v="173.75"/>
    <n v="3076.3333333333298"/>
    <n v="2190.25"/>
    <n v="0"/>
    <n v="0"/>
    <n v="551.38461538461502"/>
    <n v="2818.54545454545"/>
    <n v="2724.1818181818198"/>
    <n v="2555.6363636363599"/>
    <n v="2871.6363636363599"/>
    <n v="3035.45454545455"/>
    <n v="3362.9090909090901"/>
    <n v="3602.54545454545"/>
    <n v="3467.1818181818198"/>
    <n v="3795.1818181818198"/>
    <n v="1400.72727272727"/>
    <n v="120.454545454545"/>
    <n v="3605.54545454545"/>
    <n v="2778.54545454545"/>
    <n v="0"/>
    <n v="0"/>
    <n v="682.66666666666697"/>
    <n v="2296.4166666666702"/>
    <n v="2149.25"/>
    <n v="2151.3333333333298"/>
    <n v="2362.0833333333298"/>
    <n v="2639.8333333333298"/>
    <n v="3315.5"/>
    <n v="3667.75"/>
    <n v="3571.4166666666702"/>
    <n v="3951.0833333333298"/>
    <n v="1371.9166666666699"/>
    <n v="114.416666666667"/>
    <n v="3637.4166666666702"/>
    <n v="2625.5"/>
    <n v="0"/>
    <n v="0"/>
    <n v="315.07692307692298"/>
    <n v="2667.1666666666702"/>
    <n v="2609.8333333333298"/>
    <n v="2637.75"/>
    <n v="2882.6666666666702"/>
    <n v="3218.5"/>
    <n v="4010.8333333333298"/>
    <n v="4420.6666666666697"/>
    <n v="4297.25"/>
    <n v="4769.25"/>
    <n v="1364"/>
    <n v="25.4166666666667"/>
    <n v="4054.6666666666702"/>
    <n v="2756.8333333333298"/>
    <n v="0"/>
    <n v="0"/>
    <n v="315.07692307692298"/>
    <n v="4832.75"/>
    <n v="4696.1666666666697"/>
    <n v="4463.5833333333303"/>
    <n v="4860"/>
    <n v="5061.5"/>
    <n v="5428.5"/>
    <n v="5687.9166666666697"/>
    <n v="5496.5"/>
    <n v="5846.4166666666697"/>
    <n v="3129.5833333333298"/>
    <n v="653.66666666666697"/>
    <n v="3380.5833333333298"/>
    <n v="2637.1666666666702"/>
    <n v="0"/>
    <n v="0"/>
    <n v="853.33333333333303"/>
    <n v="2597.6363636363599"/>
    <n v="2627.45454545455"/>
    <n v="2668.2727272727302"/>
    <n v="3006.6363636363599"/>
    <n v="3324.6363636363599"/>
    <n v="3998.2727272727302"/>
    <n v="4342.0909090909099"/>
    <n v="4247.3636363636397"/>
    <n v="4619.0909090909099"/>
    <n v="1672.6363636363601"/>
    <n v="172.272727272727"/>
    <n v="4052.45454545455"/>
    <n v="3044.45454545455"/>
    <n v="0"/>
    <n v="0"/>
    <n v="256"/>
    <n v="2889.3333333333298"/>
    <n v="2758.8333333333298"/>
    <n v="2568.25"/>
    <n v="2772.25"/>
    <n v="2876.75"/>
    <n v="3103.5833333333298"/>
    <n v="3283.8333333333298"/>
    <n v="3157.9166666666702"/>
    <n v="3418.3333333333298"/>
    <n v="1398.6666666666699"/>
    <n v="304.5"/>
    <n v="2580.25"/>
    <n v="1958"/>
    <n v="0"/>
    <n v="0"/>
    <n v="938.66666666666697"/>
    <n v="1949.5"/>
    <n v="1795.3333333333301"/>
    <n v="1802.9166666666699"/>
    <n v="2220.8333333333298"/>
    <n v="2325.5833333333298"/>
    <n v="2522"/>
    <n v="2745.5"/>
    <n v="2637.75"/>
    <n v="2955.5"/>
    <n v="923.58333333333303"/>
    <n v="80.5"/>
    <n v="3567.5833333333298"/>
    <n v="2675.25"/>
    <n v="0"/>
    <n v="0"/>
    <n v="426.66666666666703"/>
    <n v="1841.9090909090901"/>
    <n v="1561.9090909090901"/>
    <n v="1632.9090909090901"/>
    <n v="2102.2727272727302"/>
    <n v="2177.9090909090901"/>
    <n v="2408.0909090909099"/>
    <n v="2700.1818181818198"/>
    <n v="2550.8181818181802"/>
    <n v="2976.3636363636401"/>
    <n v="665.72727272727298"/>
    <n v="27.090909090909101"/>
    <n v="3801.9090909090901"/>
    <n v="2720.0909090909099"/>
    <n v="0"/>
    <n v="0"/>
    <n v="315.07692307692298"/>
    <n v="2908.21085858586"/>
    <n v="2788.3023989899002"/>
    <n v="2702.6799242424199"/>
    <n v="3027.3642676767699"/>
    <n v="3212.79671717172"/>
    <n v="3608.25946969697"/>
    <n v="3884.92803030303"/>
    <n v="3765.89078282828"/>
    <n v="4110.6319444444398"/>
    <n v="1564.0902777777801"/>
    <n v="220.74873737373699"/>
    <n v="3565.6672979798"/>
    <n v="2628.0334595959598"/>
    <n v="0"/>
    <n v="0"/>
    <n v="521.64724164724203"/>
    <n v="2742.8560606060601"/>
    <n v="2675.8181818181802"/>
    <n v="2561.9431818181802"/>
    <n v="2833.52651515152"/>
    <n v="2968.1022727272698"/>
    <n v="3339.20454545455"/>
    <n v="3605.1060606060601"/>
    <n v="3480.9242424242402"/>
    <n v="3769.2575757575801"/>
    <n v="1367.9583333333301"/>
    <n v="146.363636363636"/>
    <n v="3621.4810606060601"/>
    <n v="2680.4886363636401"/>
    <n v="0"/>
    <n v="0"/>
    <n v="489.02564102564099"/>
    <n v="105"/>
    <n v="116"/>
    <n v="124"/>
    <n v="121"/>
    <n v="117"/>
    <n v="102"/>
    <n v="94"/>
    <n v="96"/>
    <n v="95"/>
    <n v="94"/>
    <n v="93"/>
    <n v="92"/>
    <n v="19"/>
    <n v="38"/>
    <n v="78"/>
    <n v="86"/>
    <n v="73"/>
    <n v="71"/>
    <n v="51"/>
    <n v="18"/>
    <n v="55"/>
    <n v="77"/>
    <n v="81.5"/>
    <n v="76"/>
    <n v="62.5"/>
    <n v="58"/>
    <n v="52"/>
    <n v="46.5"/>
    <n v="46.5"/>
    <n v="45.5"/>
    <n v="45.5"/>
    <n v="54.5"/>
    <n v="71.5"/>
    <n v="17"/>
    <n v="33"/>
    <n v="62.5"/>
    <n v="68.5"/>
    <n v="59"/>
    <n v="57.5"/>
    <n v="40"/>
    <n v="16"/>
    <n v="45.5"/>
    <n v="134"/>
    <n v="149"/>
    <n v="158"/>
    <n v="152"/>
    <n v="146"/>
    <n v="128"/>
    <n v="114"/>
    <n v="114"/>
    <n v="112"/>
    <n v="111"/>
    <n v="115"/>
    <n v="126"/>
    <n v="33"/>
    <n v="60"/>
    <n v="108"/>
    <n v="118"/>
    <n v="103"/>
    <n v="99"/>
    <n v="72"/>
    <n v="31"/>
    <n v="75"/>
    <n v="112.5"/>
    <n v="120"/>
    <n v="119.5"/>
    <n v="106.5"/>
    <n v="100.5"/>
    <n v="92"/>
    <n v="79.5"/>
    <n v="75"/>
    <n v="73.5"/>
    <n v="72.5"/>
    <n v="91.5"/>
    <n v="138"/>
    <n v="35.5"/>
    <n v="67"/>
    <n v="123.5"/>
    <n v="134"/>
    <n v="118"/>
    <n v="115"/>
    <n v="81"/>
    <n v="30.5"/>
    <n v="85.5"/>
    <n v="115"/>
    <n v="126"/>
    <n v="129"/>
    <n v="121"/>
    <n v="116"/>
    <n v="107"/>
    <n v="97"/>
    <n v="94"/>
    <n v="92"/>
    <n v="86"/>
    <n v="100"/>
    <n v="134"/>
    <n v="40"/>
    <n v="67"/>
    <n v="115"/>
    <n v="125"/>
    <n v="111"/>
    <n v="109"/>
    <n v="79"/>
    <n v="32"/>
    <n v="78"/>
    <n v="131"/>
    <n v="174"/>
    <n v="182"/>
    <n v="178"/>
    <n v="174"/>
    <n v="156"/>
    <n v="143"/>
    <n v="140"/>
    <n v="138"/>
    <n v="119"/>
    <n v="138"/>
    <n v="156"/>
    <n v="44"/>
    <n v="72"/>
    <n v="126"/>
    <n v="147"/>
    <n v="126"/>
    <n v="122"/>
    <n v="85"/>
    <n v="38"/>
    <n v="94"/>
    <n v="71"/>
    <n v="86"/>
    <n v="87.5"/>
    <n v="83"/>
    <n v="77"/>
    <n v="74.5"/>
    <n v="71.5"/>
    <n v="64.5"/>
    <n v="63.5"/>
    <n v="59"/>
    <n v="83"/>
    <n v="113"/>
    <n v="41.5"/>
    <n v="56"/>
    <n v="98.5"/>
    <n v="123"/>
    <n v="118"/>
    <n v="111"/>
    <n v="81"/>
    <n v="31"/>
    <n v="81.5"/>
    <n v="81"/>
    <n v="88"/>
    <n v="87"/>
    <n v="81"/>
    <n v="80"/>
    <n v="81"/>
    <n v="77"/>
    <n v="79"/>
    <n v="79"/>
    <n v="77"/>
    <n v="87"/>
    <n v="113"/>
    <n v="32"/>
    <n v="57"/>
    <n v="100"/>
    <n v="109"/>
    <n v="100"/>
    <n v="97"/>
    <n v="63"/>
    <n v="18"/>
    <n v="77"/>
    <n v="112.65625"/>
    <n v="90.555557250976563"/>
    <n v="86.666664123535156"/>
    <n v="80.538459777832031"/>
    <n v="76.545455932617188"/>
    <n v="73.375"/>
    <n v="68.428573608398438"/>
    <n v="67.5142822265625"/>
    <n v="66.666664123535156"/>
    <n v="93.831253051757813"/>
    <n v="76.75"/>
    <n v="96.833335876464844"/>
    <n v="29"/>
    <n v="48"/>
    <n v="86.333335876464844"/>
    <n v="96.571426391601563"/>
    <n v="84"/>
    <n v="82"/>
    <n v="57"/>
    <n v="18"/>
    <n v="63"/>
    <n v="72"/>
    <n v="74"/>
    <n v="67"/>
    <n v="56"/>
    <n v="52"/>
    <n v="49"/>
    <n v="47"/>
    <n v="47"/>
    <n v="47"/>
    <n v="47"/>
    <n v="50"/>
    <n v="64"/>
    <n v="16"/>
    <n v="30"/>
    <n v="58"/>
    <n v="62"/>
    <n v="55"/>
    <n v="53"/>
    <n v="36"/>
    <n v="11"/>
    <n v="41"/>
    <n v="72"/>
    <n v="77.5"/>
    <n v="72.5"/>
    <n v="58.5"/>
    <n v="53"/>
    <n v="44.5"/>
    <n v="37"/>
    <n v="35"/>
    <n v="34.5"/>
    <n v="34"/>
    <n v="38"/>
    <n v="49.5"/>
    <n v="11.5"/>
    <n v="22"/>
    <n v="41.5"/>
    <n v="47"/>
    <n v="40.5"/>
    <n v="39.5"/>
    <n v="25"/>
    <n v="7.5"/>
    <n v="32.5"/>
    <n v="59.5"/>
    <n v="63"/>
    <n v="58.5"/>
    <n v="48.5"/>
    <n v="45"/>
    <n v="37"/>
    <n v="31"/>
    <n v="28.5"/>
    <n v="27.5"/>
    <n v="27.5"/>
    <n v="35.5"/>
    <n v="48"/>
    <n v="11.5"/>
    <n v="21"/>
    <n v="41.5"/>
    <n v="46"/>
    <n v="39"/>
    <n v="38"/>
    <n v="25.5"/>
    <n v="8.5"/>
    <n v="30.5"/>
    <n v="93"/>
    <n v="89.277778625488281"/>
    <n v="87.25"/>
    <n v="82"/>
    <n v="78.5"/>
    <n v="77.75"/>
    <n v="74.25"/>
    <n v="71.25714111328125"/>
    <n v="70.083332061767578"/>
    <n v="74.75"/>
    <n v="85"/>
    <n v="104.91666793823239"/>
    <n v="30.5"/>
    <n v="52"/>
    <n v="92.416667938232422"/>
    <n v="102.7857131958008"/>
    <n v="92"/>
    <n v="89.5"/>
    <n v="60"/>
    <n v="18"/>
    <n v="69"/>
    <n v="95.221354166666671"/>
    <n v="103.7962964375814"/>
    <n v="103.9722220102946"/>
    <n v="95.711538314819336"/>
    <n v="91.253787994384766"/>
    <n v="83.03125"/>
    <n v="75.494047800699875"/>
    <n v="73.917856852213546"/>
    <n v="72.847222010294601"/>
    <n v="72.194271087646484"/>
    <n v="80.1875"/>
    <n v="100.1527779897054"/>
    <n v="27.5"/>
    <n v="47.583333333333343"/>
    <n v="86.56944465637207"/>
    <n v="96.839285532633468"/>
    <n v="85.541666666666671"/>
    <n v="82.833333333333329"/>
    <n v="57.958333333333343"/>
    <n v="21.625"/>
    <n v="63.208333333333343"/>
    <n v="-9.1875469385065607"/>
    <n v="-10.60316102775359"/>
    <n v="-11.125525434804571"/>
    <n v="-12.51866446079333"/>
    <n v="-13.720642300323959"/>
    <n v="-14.51949486254899"/>
    <n v="-8.4982868687625217"/>
    <n v="-12.929859788213079"/>
    <n v="-15.492971517833899"/>
    <n v="-15.08481676050541"/>
    <n v="-10.715240755391751"/>
    <n v="-12.70907928501885"/>
    <n v="-12.43180955013684"/>
    <n v="-14.05862696571425"/>
    <n v="-10.342111070514459"/>
    <n v="-10.742096747102689"/>
    <n v="-10.453828636314469"/>
    <n v="-13.90073034575747"/>
    <n v="-13.77859719343113"/>
    <n v="-16.769517649916459"/>
    <n v="-11.914019952069239"/>
    <n v="-15.29894192431675"/>
    <n v="-16.704922987031861"/>
    <n v="-17.548693747410251"/>
    <n v="-10.471808163931559"/>
    <n v="-11.018787949140769"/>
    <n v="-11.207287125767859"/>
    <n v="-10.62316445593124"/>
    <n v="-8.8817858577018356"/>
    <n v="-8.6656967354015251"/>
    <n v="-8.6091652700228529"/>
    <n v="-10.117617044102859"/>
    <n v="-8.3179597461616002"/>
    <n v="-9.5295346802570435"/>
    <n v="-10.72622950623537"/>
    <n v="-11.376989000981659"/>
    <n v="60.200000762939453"/>
    <n v="48.900001525878913"/>
    <n v="183.19999694824219"/>
    <n v="80.300003051757813"/>
    <n v="18.20000076293945"/>
    <n v="15.80000019073486"/>
    <n v="1.1000000238418579"/>
    <n v="0"/>
    <n v="12"/>
    <n v="106.7000045776367"/>
    <n v="111.8000030517578"/>
    <n v="15.90000057220459"/>
    <n v="54.508334288994469"/>
    <n v="200"/>
    <n v="1653116"/>
    <n v="1.570257306098938"/>
    <n v="-15.58391284942627"/>
    <n v="1.5707963705062871"/>
    <n v="6.7157953281423724E-2"/>
    <n v="9.3952127583289996E-2"/>
    <n v="6.1458987109544727E-2"/>
    <n v="5.2501218450130921E-2"/>
    <n v="0.17104042910494621"/>
    <n v="0.1970194640142057"/>
    <n v="3.7159832048691853E-2"/>
    <n v="0.21311592648215821"/>
    <n v="9.6397311659892709E-2"/>
    <n v="8.5810335660258391E-2"/>
    <n v="6.5034709535988861E-2"/>
    <n v="6.5717916137229923E-2"/>
    <n v="-1.2062334548724589"/>
    <n v="5.5838731674061162"/>
    <n v="-2.822616407982153"/>
    <n v="-2.1074406670942811"/>
    <n v="1.2011969723640521"/>
    <n v="1.750288707415611"/>
    <n v="8.7093389296958104E-2"/>
    <n v="0.68924841854495089"/>
    <n v="0.32492591373064977"/>
    <n v="0.41712522928131052"/>
    <n v="-1.0726868162433241"/>
    <n v="-0.94169913695791041"/>
    <m/>
    <n v="120"/>
  </r>
  <r>
    <n v="261"/>
    <x v="86"/>
    <n v="143"/>
    <m/>
    <n v="-7.4960827800000001"/>
    <n v="37.963050840000001"/>
    <n v="5232.2727272727298"/>
    <n v="5205.2727272727298"/>
    <n v="4981.4545454545496"/>
    <n v="5390.3636363636397"/>
    <n v="5554.2727272727298"/>
    <n v="5879.9090909090901"/>
    <n v="6133.3636363636397"/>
    <n v="5987.7272727272702"/>
    <n v="6271.6363636363603"/>
    <n v="3227.45454545455"/>
    <n v="685.18181818181802"/>
    <n v="3707"/>
    <n v="2965"/>
    <n v="0"/>
    <n v="0"/>
    <n v="837.81818181818198"/>
    <n v="1589"/>
    <n v="1487.72727272727"/>
    <n v="1596.6363636363601"/>
    <n v="2000.54545454545"/>
    <n v="2271.45454545455"/>
    <n v="2769.1818181818198"/>
    <n v="3136.45454545455"/>
    <n v="3084.1818181818198"/>
    <n v="3529.7272727272698"/>
    <n v="925.45454545454504"/>
    <n v="16.818181818181799"/>
    <n v="3996.1818181818198"/>
    <n v="2685.7272727272698"/>
    <n v="0"/>
    <n v="0"/>
    <n v="0"/>
    <n v="3234"/>
    <n v="3069.5833333333298"/>
    <n v="2837.6666666666702"/>
    <n v="3063.6666666666702"/>
    <n v="3166.9166666666702"/>
    <n v="3403.25"/>
    <n v="3607.6666666666702"/>
    <n v="3494.6666666666702"/>
    <n v="3743.3333333333298"/>
    <n v="1345.25"/>
    <n v="274.91666666666703"/>
    <n v="3328.0833333333298"/>
    <n v="2499.5833333333298"/>
    <n v="0"/>
    <n v="0"/>
    <n v="768"/>
    <n v="2950"/>
    <n v="2774.0833333333298"/>
    <n v="2535.75"/>
    <n v="2795.4166666666702"/>
    <n v="2900.75"/>
    <n v="3097.0833333333298"/>
    <n v="3291.1666666666702"/>
    <n v="3197.9166666666702"/>
    <n v="3451.6666666666702"/>
    <n v="1344.0833333333301"/>
    <n v="173.75"/>
    <n v="3076.3333333333298"/>
    <n v="2190.25"/>
    <n v="0"/>
    <n v="0"/>
    <n v="551.38461538461502"/>
    <n v="2818.54545454545"/>
    <n v="2724.1818181818198"/>
    <n v="2555.6363636363599"/>
    <n v="2871.6363636363599"/>
    <n v="3035.45454545455"/>
    <n v="3362.9090909090901"/>
    <n v="3602.54545454545"/>
    <n v="3467.1818181818198"/>
    <n v="3795.1818181818198"/>
    <n v="1400.72727272727"/>
    <n v="120.454545454545"/>
    <n v="3605.54545454545"/>
    <n v="2778.54545454545"/>
    <n v="0"/>
    <n v="0"/>
    <n v="682.66666666666697"/>
    <n v="2296.4166666666702"/>
    <n v="2149.25"/>
    <n v="2151.3333333333298"/>
    <n v="2362.0833333333298"/>
    <n v="2639.8333333333298"/>
    <n v="3315.5"/>
    <n v="3667.75"/>
    <n v="3571.4166666666702"/>
    <n v="3951.0833333333298"/>
    <n v="1371.9166666666699"/>
    <n v="114.416666666667"/>
    <n v="3637.4166666666702"/>
    <n v="2625.5"/>
    <n v="0"/>
    <n v="0"/>
    <n v="315.07692307692298"/>
    <n v="2667.1666666666702"/>
    <n v="2609.8333333333298"/>
    <n v="2637.75"/>
    <n v="2882.6666666666702"/>
    <n v="3218.5"/>
    <n v="4010.8333333333298"/>
    <n v="4420.6666666666697"/>
    <n v="4297.25"/>
    <n v="4769.25"/>
    <n v="1364"/>
    <n v="25.4166666666667"/>
    <n v="4054.6666666666702"/>
    <n v="2756.8333333333298"/>
    <n v="0"/>
    <n v="0"/>
    <n v="315.07692307692298"/>
    <n v="4832.75"/>
    <n v="4696.1666666666697"/>
    <n v="4463.5833333333303"/>
    <n v="4860"/>
    <n v="5061.5"/>
    <n v="5428.5"/>
    <n v="5687.9166666666697"/>
    <n v="5496.5"/>
    <n v="5846.4166666666697"/>
    <n v="3129.5833333333298"/>
    <n v="653.66666666666697"/>
    <n v="3380.5833333333298"/>
    <n v="2637.1666666666702"/>
    <n v="0"/>
    <n v="0"/>
    <n v="853.33333333333303"/>
    <n v="2597.6363636363599"/>
    <n v="2627.45454545455"/>
    <n v="2668.2727272727302"/>
    <n v="3006.6363636363599"/>
    <n v="3324.6363636363599"/>
    <n v="3998.2727272727302"/>
    <n v="4342.0909090909099"/>
    <n v="4247.3636363636397"/>
    <n v="4619.0909090909099"/>
    <n v="1672.6363636363601"/>
    <n v="172.272727272727"/>
    <n v="4052.45454545455"/>
    <n v="3044.45454545455"/>
    <n v="0"/>
    <n v="0"/>
    <n v="256"/>
    <n v="2889.3333333333298"/>
    <n v="2758.8333333333298"/>
    <n v="2568.25"/>
    <n v="2772.25"/>
    <n v="2876.75"/>
    <n v="3103.5833333333298"/>
    <n v="3283.8333333333298"/>
    <n v="3157.9166666666702"/>
    <n v="3418.3333333333298"/>
    <n v="1398.6666666666699"/>
    <n v="304.5"/>
    <n v="2580.25"/>
    <n v="1958"/>
    <n v="0"/>
    <n v="0"/>
    <n v="938.66666666666697"/>
    <n v="1949.5"/>
    <n v="1795.3333333333301"/>
    <n v="1802.9166666666699"/>
    <n v="2220.8333333333298"/>
    <n v="2325.5833333333298"/>
    <n v="2522"/>
    <n v="2745.5"/>
    <n v="2637.75"/>
    <n v="2955.5"/>
    <n v="923.58333333333303"/>
    <n v="80.5"/>
    <n v="3567.5833333333298"/>
    <n v="2675.25"/>
    <n v="0"/>
    <n v="0"/>
    <n v="426.66666666666703"/>
    <n v="1841.9090909090901"/>
    <n v="1561.9090909090901"/>
    <n v="1632.9090909090901"/>
    <n v="2102.2727272727302"/>
    <n v="2177.9090909090901"/>
    <n v="2408.0909090909099"/>
    <n v="2700.1818181818198"/>
    <n v="2550.8181818181802"/>
    <n v="2976.3636363636401"/>
    <n v="665.72727272727298"/>
    <n v="27.090909090909101"/>
    <n v="3801.9090909090901"/>
    <n v="2720.0909090909099"/>
    <n v="0"/>
    <n v="0"/>
    <n v="315.07692307692298"/>
    <n v="2908.21085858586"/>
    <n v="2788.3023989899002"/>
    <n v="2702.6799242424199"/>
    <n v="3027.3642676767699"/>
    <n v="3212.79671717172"/>
    <n v="3608.25946969697"/>
    <n v="3884.92803030303"/>
    <n v="3765.89078282828"/>
    <n v="4110.6319444444398"/>
    <n v="1564.0902777777801"/>
    <n v="220.74873737373699"/>
    <n v="3565.6672979798"/>
    <n v="2628.0334595959598"/>
    <n v="0"/>
    <n v="0"/>
    <n v="521.64724164724203"/>
    <n v="2742.8560606060601"/>
    <n v="2675.8181818181802"/>
    <n v="2561.9431818181802"/>
    <n v="2833.52651515152"/>
    <n v="2968.1022727272698"/>
    <n v="3339.20454545455"/>
    <n v="3605.1060606060601"/>
    <n v="3480.9242424242402"/>
    <n v="3769.2575757575801"/>
    <n v="1367.9583333333301"/>
    <n v="146.363636363636"/>
    <n v="3621.4810606060601"/>
    <n v="2680.4886363636401"/>
    <n v="0"/>
    <n v="0"/>
    <n v="489.02564102564099"/>
    <n v="105"/>
    <n v="116"/>
    <n v="124"/>
    <n v="121"/>
    <n v="117"/>
    <n v="102"/>
    <n v="94"/>
    <n v="96"/>
    <n v="95"/>
    <n v="94"/>
    <n v="93"/>
    <n v="92"/>
    <n v="19"/>
    <n v="38"/>
    <n v="78"/>
    <n v="86"/>
    <n v="73"/>
    <n v="71"/>
    <n v="51"/>
    <n v="18"/>
    <n v="55"/>
    <n v="77"/>
    <n v="81.5"/>
    <n v="76"/>
    <n v="62.5"/>
    <n v="58"/>
    <n v="52"/>
    <n v="46.5"/>
    <n v="46.5"/>
    <n v="45.5"/>
    <n v="45.5"/>
    <n v="54.5"/>
    <n v="71.5"/>
    <n v="17"/>
    <n v="33"/>
    <n v="62.5"/>
    <n v="68.5"/>
    <n v="59"/>
    <n v="57.5"/>
    <n v="40"/>
    <n v="16"/>
    <n v="45.5"/>
    <n v="134"/>
    <n v="149"/>
    <n v="158"/>
    <n v="152"/>
    <n v="146"/>
    <n v="128"/>
    <n v="114"/>
    <n v="114"/>
    <n v="112"/>
    <n v="111"/>
    <n v="115"/>
    <n v="126"/>
    <n v="33"/>
    <n v="60"/>
    <n v="108"/>
    <n v="118"/>
    <n v="103"/>
    <n v="99"/>
    <n v="72"/>
    <n v="31"/>
    <n v="75"/>
    <n v="112.5"/>
    <n v="120"/>
    <n v="119.5"/>
    <n v="106.5"/>
    <n v="100.5"/>
    <n v="92"/>
    <n v="79.5"/>
    <n v="75"/>
    <n v="73.5"/>
    <n v="72.5"/>
    <n v="91.5"/>
    <n v="138"/>
    <n v="35.5"/>
    <n v="67"/>
    <n v="123.5"/>
    <n v="134"/>
    <n v="118"/>
    <n v="115"/>
    <n v="81"/>
    <n v="30.5"/>
    <n v="85.5"/>
    <n v="115"/>
    <n v="126"/>
    <n v="129"/>
    <n v="121"/>
    <n v="116"/>
    <n v="107"/>
    <n v="97"/>
    <n v="94"/>
    <n v="92"/>
    <n v="86"/>
    <n v="100"/>
    <n v="134"/>
    <n v="40"/>
    <n v="67"/>
    <n v="115"/>
    <n v="125"/>
    <n v="111"/>
    <n v="109"/>
    <n v="79"/>
    <n v="32"/>
    <n v="78"/>
    <n v="131"/>
    <n v="174"/>
    <n v="182"/>
    <n v="178"/>
    <n v="174"/>
    <n v="156"/>
    <n v="143"/>
    <n v="140"/>
    <n v="138"/>
    <n v="119"/>
    <n v="138"/>
    <n v="156"/>
    <n v="44"/>
    <n v="72"/>
    <n v="126"/>
    <n v="147"/>
    <n v="126"/>
    <n v="122"/>
    <n v="85"/>
    <n v="38"/>
    <n v="94"/>
    <n v="71"/>
    <n v="86"/>
    <n v="87.5"/>
    <n v="83"/>
    <n v="77"/>
    <n v="74.5"/>
    <n v="71.5"/>
    <n v="64.5"/>
    <n v="63.5"/>
    <n v="59"/>
    <n v="83"/>
    <n v="113"/>
    <n v="41.5"/>
    <n v="56"/>
    <n v="98.5"/>
    <n v="123"/>
    <n v="118"/>
    <n v="111"/>
    <n v="81"/>
    <n v="31"/>
    <n v="81.5"/>
    <n v="81"/>
    <n v="88"/>
    <n v="87"/>
    <n v="81"/>
    <n v="80"/>
    <n v="81"/>
    <n v="77"/>
    <n v="79"/>
    <n v="79"/>
    <n v="77"/>
    <n v="87"/>
    <n v="113"/>
    <n v="32"/>
    <n v="57"/>
    <n v="100"/>
    <n v="109"/>
    <n v="100"/>
    <n v="97"/>
    <n v="63"/>
    <n v="18"/>
    <n v="77"/>
    <n v="112.65625"/>
    <n v="90.555557250976563"/>
    <n v="86.666664123535156"/>
    <n v="80.538459777832031"/>
    <n v="76.545455932617188"/>
    <n v="73.375"/>
    <n v="68.428573608398438"/>
    <n v="67.5142822265625"/>
    <n v="66.666664123535156"/>
    <n v="93.831253051757813"/>
    <n v="76.75"/>
    <n v="96.833335876464844"/>
    <n v="29"/>
    <n v="48"/>
    <n v="86.333335876464844"/>
    <n v="96.571426391601563"/>
    <n v="84"/>
    <n v="82"/>
    <n v="57"/>
    <n v="18"/>
    <n v="63"/>
    <n v="72"/>
    <n v="74"/>
    <n v="67"/>
    <n v="56"/>
    <n v="52"/>
    <n v="49"/>
    <n v="47"/>
    <n v="47"/>
    <n v="47"/>
    <n v="47"/>
    <n v="50"/>
    <n v="64"/>
    <n v="16"/>
    <n v="30"/>
    <n v="58"/>
    <n v="62"/>
    <n v="55"/>
    <n v="53"/>
    <n v="36"/>
    <n v="11"/>
    <n v="41"/>
    <n v="72"/>
    <n v="77.5"/>
    <n v="72.5"/>
    <n v="58.5"/>
    <n v="53"/>
    <n v="44.5"/>
    <n v="37"/>
    <n v="35"/>
    <n v="34.5"/>
    <n v="34"/>
    <n v="38"/>
    <n v="49.5"/>
    <n v="11.5"/>
    <n v="22"/>
    <n v="41.5"/>
    <n v="47"/>
    <n v="40.5"/>
    <n v="39.5"/>
    <n v="25"/>
    <n v="7.5"/>
    <n v="32.5"/>
    <n v="59.5"/>
    <n v="63"/>
    <n v="58.5"/>
    <n v="48.5"/>
    <n v="45"/>
    <n v="37"/>
    <n v="31"/>
    <n v="28.5"/>
    <n v="27.5"/>
    <n v="27.5"/>
    <n v="35.5"/>
    <n v="48"/>
    <n v="11.5"/>
    <n v="21"/>
    <n v="41.5"/>
    <n v="46"/>
    <n v="39"/>
    <n v="38"/>
    <n v="25.5"/>
    <n v="8.5"/>
    <n v="30.5"/>
    <n v="93"/>
    <n v="89.277778625488281"/>
    <n v="87.25"/>
    <n v="82"/>
    <n v="78.5"/>
    <n v="77.75"/>
    <n v="74.25"/>
    <n v="71.25714111328125"/>
    <n v="70.083332061767578"/>
    <n v="74.75"/>
    <n v="85"/>
    <n v="104.91666793823239"/>
    <n v="30.5"/>
    <n v="52"/>
    <n v="92.416667938232422"/>
    <n v="102.7857131958008"/>
    <n v="92"/>
    <n v="89.5"/>
    <n v="60"/>
    <n v="18"/>
    <n v="69"/>
    <n v="95.221354166666671"/>
    <n v="103.7962964375814"/>
    <n v="103.9722220102946"/>
    <n v="95.711538314819336"/>
    <n v="91.253787994384766"/>
    <n v="83.03125"/>
    <n v="75.494047800699875"/>
    <n v="73.917856852213546"/>
    <n v="72.847222010294601"/>
    <n v="72.194271087646484"/>
    <n v="80.1875"/>
    <n v="100.1527779897054"/>
    <n v="27.5"/>
    <n v="47.583333333333343"/>
    <n v="86.56944465637207"/>
    <n v="96.839285532633468"/>
    <n v="85.541666666666671"/>
    <n v="82.833333333333329"/>
    <n v="57.958333333333343"/>
    <n v="21.625"/>
    <n v="63.208333333333343"/>
    <n v="-9.1875469385065607"/>
    <n v="-10.60316102775359"/>
    <n v="-11.125525434804571"/>
    <n v="-12.51866446079333"/>
    <n v="-13.720642300323959"/>
    <n v="-14.51949486254899"/>
    <n v="-8.4982868687625217"/>
    <n v="-12.929859788213079"/>
    <n v="-15.492971517833899"/>
    <n v="-15.08481676050541"/>
    <n v="-10.715240755391751"/>
    <n v="-12.70907928501885"/>
    <n v="-12.43180955013684"/>
    <n v="-14.05862696571425"/>
    <n v="-10.342111070514459"/>
    <n v="-10.742096747102689"/>
    <n v="-10.453828636314469"/>
    <n v="-13.90073034575747"/>
    <n v="-13.77859719343113"/>
    <n v="-16.769517649916459"/>
    <n v="-11.914019952069239"/>
    <n v="-15.29894192431675"/>
    <n v="-16.704922987031861"/>
    <n v="-17.548693747410251"/>
    <n v="-10.471808163931559"/>
    <n v="-11.018787949140769"/>
    <n v="-11.207287125767859"/>
    <n v="-10.62316445593124"/>
    <n v="-8.8817858577018356"/>
    <n v="-8.6656967354015251"/>
    <n v="-8.6091652700228529"/>
    <n v="-10.117617044102859"/>
    <n v="-8.3179597461616002"/>
    <n v="-9.5295346802570435"/>
    <n v="-10.72622950623537"/>
    <n v="-11.376989000981659"/>
    <n v="60.200000762939453"/>
    <n v="48.900001525878913"/>
    <n v="183.19999694824219"/>
    <n v="80.300003051757813"/>
    <n v="18.20000076293945"/>
    <n v="15.80000019073486"/>
    <n v="1.1000000238418579"/>
    <n v="0"/>
    <n v="12"/>
    <n v="106.7000045776367"/>
    <n v="111.8000030517578"/>
    <n v="15.90000057220459"/>
    <n v="54.508334288994469"/>
    <n v="200"/>
    <n v="1653116"/>
    <n v="1.570257306098938"/>
    <n v="-15.58391284942627"/>
    <n v="1.5707963705062871"/>
    <n v="6.7157953281423724E-2"/>
    <n v="9.3952127583289996E-2"/>
    <n v="6.1458987109544727E-2"/>
    <n v="5.2501218450130921E-2"/>
    <n v="0.17104042910494621"/>
    <n v="0.1970194640142057"/>
    <n v="3.7159832048691853E-2"/>
    <n v="0.21311592648215821"/>
    <n v="9.6397311659892709E-2"/>
    <n v="8.5810335660258391E-2"/>
    <n v="6.5034709535988861E-2"/>
    <n v="6.5717916137229923E-2"/>
    <n v="-1.2062334548724589"/>
    <n v="5.5838731674061162"/>
    <n v="-2.822616407982153"/>
    <n v="-2.1074406670942811"/>
    <n v="1.2011969723640521"/>
    <n v="1.750288707415611"/>
    <n v="8.7093389296958104E-2"/>
    <n v="0.68924841854495089"/>
    <n v="0.32492591373064977"/>
    <n v="0.41712522928131052"/>
    <n v="-1.0726868162433241"/>
    <n v="-0.94169913695791041"/>
    <m/>
    <n v="145"/>
  </r>
  <r>
    <n v="262"/>
    <x v="87"/>
    <n v="144"/>
    <m/>
    <n v="-7.5383911100000001"/>
    <n v="38.14986038"/>
    <n v="4083.7272727272698"/>
    <n v="3862.0909090909099"/>
    <n v="3620"/>
    <n v="3704.1818181818198"/>
    <n v="3926.8181818181802"/>
    <n v="4555.5454545454504"/>
    <n v="4864.5454545454504"/>
    <n v="4689.4545454545496"/>
    <n v="5024.9090909090901"/>
    <n v="2393.54545454545"/>
    <n v="594.09090909090901"/>
    <n v="2612.7272727272698"/>
    <n v="1889"/>
    <n v="0"/>
    <n v="0"/>
    <n v="837.81818181818198"/>
    <n v="1417.0833333333301"/>
    <n v="1191.6666666666699"/>
    <n v="1130.9166666666699"/>
    <n v="1239.5"/>
    <n v="1421.5"/>
    <n v="2049.0833333333298"/>
    <n v="2437.8333333333298"/>
    <n v="2404.75"/>
    <n v="2756.8333333333298"/>
    <n v="726.25"/>
    <n v="14.5833333333333"/>
    <n v="2676.8333333333298"/>
    <n v="1623.5"/>
    <n v="0"/>
    <n v="0"/>
    <n v="0"/>
    <n v="2780.0833333333298"/>
    <n v="2372.75"/>
    <n v="2093.0833333333298"/>
    <n v="2031.0833333333301"/>
    <n v="2194.8333333333298"/>
    <n v="2754.25"/>
    <n v="3031.8333333333298"/>
    <n v="2817.5833333333298"/>
    <n v="3182.4166666666702"/>
    <n v="1160.75"/>
    <n v="229.416666666667"/>
    <n v="2082.75"/>
    <n v="1477.25"/>
    <n v="0"/>
    <n v="0"/>
    <n v="768"/>
    <n v="3776.3333333333298"/>
    <n v="3359.1666666666702"/>
    <n v="3009.1666666666702"/>
    <n v="3064.5"/>
    <n v="3216.9166666666702"/>
    <n v="3687.8333333333298"/>
    <n v="3934.6666666666702"/>
    <n v="3806.9166666666702"/>
    <n v="4071.6666666666702"/>
    <n v="1881.5833333333301"/>
    <n v="195.583333333333"/>
    <n v="2377.0833333333298"/>
    <n v="1651.0833333333301"/>
    <n v="0"/>
    <n v="0"/>
    <n v="472.61538461538498"/>
    <n v="2558.3636363636401"/>
    <n v="2262.7272727272698"/>
    <n v="2055.9090909090901"/>
    <n v="2078.0909090909099"/>
    <n v="2322.2727272727302"/>
    <n v="2987.54545454545"/>
    <n v="3299"/>
    <n v="3178.0909090909099"/>
    <n v="3519.6363636363599"/>
    <n v="1317.3636363636399"/>
    <n v="65.181818181818201"/>
    <n v="2638.2727272727302"/>
    <n v="1752.3636363636399"/>
    <n v="0"/>
    <n v="0"/>
    <n v="426.66666666666703"/>
    <n v="1899.75"/>
    <n v="1757.25"/>
    <n v="1655.5833333333301"/>
    <n v="1751.4166666666699"/>
    <n v="1929.9166666666699"/>
    <n v="2533.5"/>
    <n v="2886.8333333333298"/>
    <n v="2854.1666666666702"/>
    <n v="3157.1666666666702"/>
    <n v="983.5"/>
    <n v="35.8333333333333"/>
    <n v="2991.75"/>
    <n v="2073.0833333333298"/>
    <n v="0"/>
    <n v="0"/>
    <n v="236.30769230769201"/>
    <n v="3092.5"/>
    <n v="2941.75"/>
    <n v="2811.75"/>
    <n v="2955.5"/>
    <n v="3134.75"/>
    <n v="3743.0833333333298"/>
    <n v="4108.75"/>
    <n v="3980.6666666666702"/>
    <n v="4372.9166666666697"/>
    <n v="1394.9166666666699"/>
    <n v="56.8333333333333"/>
    <n v="3427.6666666666702"/>
    <n v="2291.5"/>
    <n v="0"/>
    <n v="0"/>
    <n v="315.07692307692298"/>
    <n v="4331.5833333333303"/>
    <n v="4172.0833333333303"/>
    <n v="3870.4166666666702"/>
    <n v="4020.4166666666702"/>
    <n v="4209"/>
    <n v="4687.5"/>
    <n v="4931.6666666666697"/>
    <n v="4850.1666666666697"/>
    <n v="5067.4166666666697"/>
    <n v="2631.5833333333298"/>
    <n v="544.91666666666697"/>
    <n v="2811.5"/>
    <n v="2046.6666666666699"/>
    <n v="0"/>
    <n v="0"/>
    <n v="938.66666666666697"/>
    <n v="2729.3636363636401"/>
    <n v="2504.54545454545"/>
    <n v="2374.3636363636401"/>
    <n v="2381.3636363636401"/>
    <n v="2688"/>
    <n v="3468.45454545455"/>
    <n v="3808.3636363636401"/>
    <n v="3724.54545454545"/>
    <n v="4027.8181818181802"/>
    <n v="1764.6363636363601"/>
    <n v="256.81818181818198"/>
    <n v="2545.8181818181802"/>
    <n v="1841.27272727273"/>
    <n v="0"/>
    <n v="0"/>
    <n v="341.33333333333297"/>
    <n v="2336.3333333333298"/>
    <n v="2015.5"/>
    <n v="1768.5833333333301"/>
    <n v="1686.6666666666699"/>
    <n v="1842.9166666666699"/>
    <n v="2432"/>
    <n v="2716.3333333333298"/>
    <n v="2615.6666666666702"/>
    <n v="2880"/>
    <n v="912.08333333333303"/>
    <n v="149.333333333333"/>
    <n v="2086.8333333333298"/>
    <n v="1475.4166666666699"/>
    <n v="0"/>
    <n v="0"/>
    <n v="512"/>
    <n v="2118.6666666666702"/>
    <n v="1832.1666666666699"/>
    <n v="1675.3333333333301"/>
    <n v="1722.8333333333301"/>
    <n v="1878.9166666666699"/>
    <n v="2424.5833333333298"/>
    <n v="2741.3333333333298"/>
    <n v="2665.25"/>
    <n v="2950.0833333333298"/>
    <n v="1042"/>
    <n v="55.4166666666667"/>
    <n v="2484.9166666666702"/>
    <n v="1687.3333333333301"/>
    <n v="0"/>
    <n v="0"/>
    <n v="170.666666666667"/>
    <n v="2786.76923076923"/>
    <n v="2583.23076923077"/>
    <n v="2452.1538461538498"/>
    <n v="2617.6923076923099"/>
    <n v="2728.5384615384601"/>
    <n v="3224.6153846153902"/>
    <n v="3587.6923076923099"/>
    <n v="3421.9230769230799"/>
    <n v="3851.1538461538498"/>
    <n v="1035.61538461538"/>
    <n v="25"/>
    <n v="3157.3846153846098"/>
    <n v="2055.3076923076901"/>
    <n v="0"/>
    <n v="0"/>
    <n v="236.30769230769201"/>
    <n v="2825.8797591297598"/>
    <n v="2571.2439782439801"/>
    <n v="2376.4383255633302"/>
    <n v="2437.77044483295"/>
    <n v="2624.53161421911"/>
    <n v="3212.3328477078499"/>
    <n v="3529.0709498834499"/>
    <n v="3417.4317210567201"/>
    <n v="3738.50145687646"/>
    <n v="1436.98562548563"/>
    <n v="185.25063131313101"/>
    <n v="2657.7946775446799"/>
    <n v="1821.9814491064501"/>
    <n v="0"/>
    <n v="0"/>
    <n v="437.95493395493401"/>
    <n v="2754.72348484848"/>
    <n v="2438.6477272727302"/>
    <n v="2233.72348484848"/>
    <n v="2229.7272727272698"/>
    <n v="2505.1363636363599"/>
    <n v="3106.0804195804199"/>
    <n v="3443.3461538461502"/>
    <n v="3300.0069930069899"/>
    <n v="3685.3951048950998"/>
    <n v="1239.0568181818201"/>
    <n v="107.25757575757601"/>
    <n v="2625.5"/>
    <n v="1796.8181818181799"/>
    <n v="0"/>
    <n v="0"/>
    <n v="384"/>
    <n v="87.5"/>
    <n v="97"/>
    <n v="102"/>
    <n v="98.5"/>
    <n v="94"/>
    <n v="81.5"/>
    <n v="73"/>
    <n v="72.5"/>
    <n v="71.5"/>
    <n v="70.5"/>
    <n v="69"/>
    <n v="69.5"/>
    <n v="15.5"/>
    <n v="30.5"/>
    <n v="59"/>
    <n v="65"/>
    <n v="55"/>
    <n v="53"/>
    <n v="37.5"/>
    <n v="13"/>
    <n v="41.5"/>
    <n v="63"/>
    <n v="66"/>
    <n v="60"/>
    <n v="47"/>
    <n v="42"/>
    <n v="35"/>
    <n v="27"/>
    <n v="25"/>
    <n v="24"/>
    <n v="24"/>
    <n v="35"/>
    <n v="55"/>
    <n v="13"/>
    <n v="24"/>
    <n v="46"/>
    <n v="53"/>
    <n v="45"/>
    <n v="44"/>
    <n v="31"/>
    <n v="13"/>
    <n v="36"/>
    <n v="95"/>
    <n v="99.5"/>
    <n v="91"/>
    <n v="71.5"/>
    <n v="64.5"/>
    <n v="54.5"/>
    <n v="40.5"/>
    <n v="36.5"/>
    <n v="35.5"/>
    <n v="35"/>
    <n v="54.5"/>
    <n v="95.5"/>
    <n v="23.5"/>
    <n v="45"/>
    <n v="85.5"/>
    <n v="91.5"/>
    <n v="80"/>
    <n v="78"/>
    <n v="56"/>
    <n v="21"/>
    <n v="61.5"/>
    <n v="125"/>
    <n v="138"/>
    <n v="145"/>
    <n v="137"/>
    <n v="131"/>
    <n v="118"/>
    <n v="104"/>
    <n v="100"/>
    <n v="98"/>
    <n v="97"/>
    <n v="111"/>
    <n v="132"/>
    <n v="40"/>
    <n v="69"/>
    <n v="115"/>
    <n v="124"/>
    <n v="106"/>
    <n v="104"/>
    <n v="79"/>
    <n v="40"/>
    <n v="80"/>
    <n v="99"/>
    <n v="113.5"/>
    <n v="110"/>
    <n v="97"/>
    <n v="92"/>
    <n v="85"/>
    <n v="73.5"/>
    <n v="70"/>
    <n v="68.5"/>
    <n v="63.5"/>
    <n v="86"/>
    <n v="123"/>
    <n v="35"/>
    <n v="64.5"/>
    <n v="110"/>
    <n v="116"/>
    <n v="99"/>
    <n v="96.5"/>
    <n v="74"/>
    <n v="26"/>
    <n v="75"/>
    <n v="129.5"/>
    <n v="156.5"/>
    <n v="158.5"/>
    <n v="145"/>
    <n v="137.5"/>
    <n v="119"/>
    <n v="105"/>
    <n v="100"/>
    <n v="98"/>
    <n v="82.5"/>
    <n v="97.5"/>
    <n v="113.5"/>
    <n v="36"/>
    <n v="57.5"/>
    <n v="99.5"/>
    <n v="110.5"/>
    <n v="101"/>
    <n v="99.5"/>
    <n v="64.5"/>
    <n v="22.5"/>
    <n v="79.5"/>
    <n v="71"/>
    <n v="93"/>
    <n v="91"/>
    <n v="79"/>
    <n v="72"/>
    <n v="65.5"/>
    <n v="58.5"/>
    <n v="56.5"/>
    <n v="56"/>
    <n v="41.5"/>
    <n v="62.5"/>
    <n v="73"/>
    <n v="41"/>
    <n v="35.5"/>
    <n v="61"/>
    <n v="75"/>
    <n v="77.5"/>
    <n v="74.5"/>
    <n v="57"/>
    <n v="29"/>
    <n v="49.5"/>
    <n v="78"/>
    <n v="83"/>
    <n v="80"/>
    <n v="73"/>
    <n v="69"/>
    <n v="64"/>
    <n v="58"/>
    <n v="57"/>
    <n v="56"/>
    <n v="55"/>
    <n v="59"/>
    <n v="77"/>
    <n v="22"/>
    <n v="38"/>
    <n v="68"/>
    <n v="75"/>
    <n v="69"/>
    <n v="68"/>
    <n v="45"/>
    <n v="12"/>
    <n v="56"/>
    <n v="110.6041641235352"/>
    <n v="89.307693481445313"/>
    <n v="84.222221374511719"/>
    <n v="72.625"/>
    <n v="66.692306518554688"/>
    <n v="62.090908050537109"/>
    <n v="52.5"/>
    <n v="49.0625"/>
    <n v="50.571430206298828"/>
    <n v="83.744049072265625"/>
    <n v="56.333332061767578"/>
    <n v="73.472221374511719"/>
    <n v="22.583333969116211"/>
    <n v="36"/>
    <n v="64.5"/>
    <n v="72.599998474121094"/>
    <n v="66.833335876464844"/>
    <n v="64.666664123535156"/>
    <n v="44"/>
    <n v="14"/>
    <n v="52"/>
    <n v="67"/>
    <n v="69"/>
    <n v="63"/>
    <n v="51"/>
    <n v="49"/>
    <n v="44"/>
    <n v="38"/>
    <n v="36"/>
    <n v="35"/>
    <n v="35"/>
    <n v="42"/>
    <n v="56"/>
    <n v="15"/>
    <n v="26"/>
    <n v="49"/>
    <n v="54"/>
    <n v="49"/>
    <n v="48"/>
    <n v="31"/>
    <n v="10"/>
    <n v="39"/>
    <n v="77"/>
    <n v="82"/>
    <n v="79"/>
    <n v="64"/>
    <n v="60"/>
    <n v="49"/>
    <n v="39"/>
    <n v="36"/>
    <n v="35"/>
    <n v="35"/>
    <n v="40"/>
    <n v="57"/>
    <n v="16"/>
    <n v="27"/>
    <n v="50"/>
    <n v="55"/>
    <n v="46"/>
    <n v="44"/>
    <n v="31"/>
    <n v="13"/>
    <n v="36"/>
    <n v="66"/>
    <n v="70"/>
    <n v="67"/>
    <n v="55"/>
    <n v="50"/>
    <n v="42"/>
    <n v="34"/>
    <n v="30"/>
    <n v="29"/>
    <n v="29"/>
    <n v="33"/>
    <n v="44"/>
    <n v="11"/>
    <n v="20"/>
    <n v="39"/>
    <n v="42"/>
    <n v="36"/>
    <n v="35"/>
    <n v="25"/>
    <n v="9"/>
    <n v="27"/>
    <n v="82.75"/>
    <n v="91.153846740722656"/>
    <n v="87.611110687255859"/>
    <n v="72.8125"/>
    <n v="67.846153259277344"/>
    <n v="63.045454025268548"/>
    <n v="55.25"/>
    <n v="52.78125"/>
    <n v="53.285715103149407"/>
    <n v="48.25"/>
    <n v="57.666666030883789"/>
    <n v="73.236110687255859"/>
    <n v="22.291666984558109"/>
    <n v="35.75"/>
    <n v="62.75"/>
    <n v="73.799999237060547"/>
    <n v="67.916667938232422"/>
    <n v="66.333332061767578"/>
    <n v="44.5"/>
    <n v="13.5"/>
    <n v="50.75"/>
    <n v="89.050347010294601"/>
    <n v="96.400641123453781"/>
    <n v="94.226851781209305"/>
    <n v="82.552083333333329"/>
    <n v="77.307692209879562"/>
    <n v="68.299242337544754"/>
    <n v="58.583333333333343"/>
    <n v="55.713541666666657"/>
    <n v="54.755952517191567"/>
    <n v="54.312004089355469"/>
    <n v="62.152777671813958"/>
    <n v="80.747685114542648"/>
    <n v="24.215277830759689"/>
    <n v="39.416666666666657"/>
    <n v="70.541666666666671"/>
    <n v="77.799999872843429"/>
    <n v="69.19444465637207"/>
    <n v="67.43055534362793"/>
    <n v="47.916666666666657"/>
    <n v="18.541666666666671"/>
    <n v="52.75"/>
    <n v="-11.51591157492911"/>
    <n v="-10.20761107158388"/>
    <n v="-9.2329742332947156"/>
    <n v="-11.236609790026289"/>
    <n v="-9.6965704883706305"/>
    <n v="-11.3442459055745"/>
    <n v="-9.9493339537311911"/>
    <n v="-11.0767987440861"/>
    <n v="-11.17728310602247"/>
    <n v="-10.351169127643409"/>
    <n v="-10.70258718737969"/>
    <n v="-10.94634982960681"/>
    <n v="-9.4842673873736985"/>
    <n v="-9.863294748162712"/>
    <n v="-10.995376842806881"/>
    <n v="-10.649562744715951"/>
    <n v="-12.283616986946461"/>
    <n v="-11.981108748453719"/>
    <n v="-12.47332463758625"/>
    <n v="-10.15185747389334"/>
    <n v="-11.47518873187907"/>
    <n v="-11.39104391592695"/>
    <n v="-13.14162614540612"/>
    <n v="-9.4094075690843297"/>
    <n v="-10.380116384044589"/>
    <n v="-11.623955124155239"/>
    <n v="-11.946871777038959"/>
    <n v="-8.3925698269504032"/>
    <n v="-11.45667127331946"/>
    <n v="-10.871805933077621"/>
    <n v="-9.4758820986924874"/>
    <n v="-11.7158316358869"/>
    <n v="-10.367097715875531"/>
    <n v="-11.35992770581397"/>
    <n v="-11.59437144111212"/>
    <n v="-10.03359747210628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43"/>
    <n v="4241446.5"/>
    <n v="1.570742726325989"/>
    <n v="-17.258293151855469"/>
    <n v="9.9668651819229126E-2"/>
    <n v="0.1080441927307571"/>
    <n v="0.20927738766474099"/>
    <n v="9.3539507924131141E-2"/>
    <n v="0.11738329903606649"/>
    <n v="0.21998064468100809"/>
    <n v="0.14780017781195229"/>
    <n v="5.9518653715276253E-2"/>
    <n v="0.31975029155518969"/>
    <n v="0.13315926892950389"/>
    <n v="0.21476726740984189"/>
    <n v="0.21592934066785441"/>
    <n v="0.16220954214216979"/>
    <n v="-0.61892124715166874"/>
    <n v="-2.0788949213112962"/>
    <n v="-0.89530095131909693"/>
    <n v="-1.201472185885649"/>
    <n v="-4.3589214066559157"/>
    <n v="-7.355016142532711"/>
    <n v="0.16438402980101491"/>
    <n v="3.218033692350263"/>
    <n v="-8.2012864763103348"/>
    <n v="-3.192468383016986"/>
    <n v="-0.97601120644371475"/>
    <n v="-0.7046123064518478"/>
    <n v="21.1"/>
    <n v="25"/>
  </r>
  <r>
    <n v="263"/>
    <x v="87"/>
    <n v="144"/>
    <m/>
    <n v="-7.5383911100000001"/>
    <n v="38.14986038"/>
    <n v="4083.7272727272698"/>
    <n v="3862.0909090909099"/>
    <n v="3620"/>
    <n v="3704.1818181818198"/>
    <n v="3926.8181818181802"/>
    <n v="4555.5454545454504"/>
    <n v="4864.5454545454504"/>
    <n v="4689.4545454545496"/>
    <n v="5024.9090909090901"/>
    <n v="2393.54545454545"/>
    <n v="594.09090909090901"/>
    <n v="2612.7272727272698"/>
    <n v="1889"/>
    <n v="0"/>
    <n v="0"/>
    <n v="837.81818181818198"/>
    <n v="1417.0833333333301"/>
    <n v="1191.6666666666699"/>
    <n v="1130.9166666666699"/>
    <n v="1239.5"/>
    <n v="1421.5"/>
    <n v="2049.0833333333298"/>
    <n v="2437.8333333333298"/>
    <n v="2404.75"/>
    <n v="2756.8333333333298"/>
    <n v="726.25"/>
    <n v="14.5833333333333"/>
    <n v="2676.8333333333298"/>
    <n v="1623.5"/>
    <n v="0"/>
    <n v="0"/>
    <n v="0"/>
    <n v="2780.0833333333298"/>
    <n v="2372.75"/>
    <n v="2093.0833333333298"/>
    <n v="2031.0833333333301"/>
    <n v="2194.8333333333298"/>
    <n v="2754.25"/>
    <n v="3031.8333333333298"/>
    <n v="2817.5833333333298"/>
    <n v="3182.4166666666702"/>
    <n v="1160.75"/>
    <n v="229.416666666667"/>
    <n v="2082.75"/>
    <n v="1477.25"/>
    <n v="0"/>
    <n v="0"/>
    <n v="768"/>
    <n v="3776.3333333333298"/>
    <n v="3359.1666666666702"/>
    <n v="3009.1666666666702"/>
    <n v="3064.5"/>
    <n v="3216.9166666666702"/>
    <n v="3687.8333333333298"/>
    <n v="3934.6666666666702"/>
    <n v="3806.9166666666702"/>
    <n v="4071.6666666666702"/>
    <n v="1881.5833333333301"/>
    <n v="195.583333333333"/>
    <n v="2377.0833333333298"/>
    <n v="1651.0833333333301"/>
    <n v="0"/>
    <n v="0"/>
    <n v="472.61538461538498"/>
    <n v="2558.3636363636401"/>
    <n v="2262.7272727272698"/>
    <n v="2055.9090909090901"/>
    <n v="2078.0909090909099"/>
    <n v="2322.2727272727302"/>
    <n v="2987.54545454545"/>
    <n v="3299"/>
    <n v="3178.0909090909099"/>
    <n v="3519.6363636363599"/>
    <n v="1317.3636363636399"/>
    <n v="65.181818181818201"/>
    <n v="2638.2727272727302"/>
    <n v="1752.3636363636399"/>
    <n v="0"/>
    <n v="0"/>
    <n v="426.66666666666703"/>
    <n v="1899.75"/>
    <n v="1757.25"/>
    <n v="1655.5833333333301"/>
    <n v="1751.4166666666699"/>
    <n v="1929.9166666666699"/>
    <n v="2533.5"/>
    <n v="2886.8333333333298"/>
    <n v="2854.1666666666702"/>
    <n v="3157.1666666666702"/>
    <n v="983.5"/>
    <n v="35.8333333333333"/>
    <n v="2991.75"/>
    <n v="2073.0833333333298"/>
    <n v="0"/>
    <n v="0"/>
    <n v="236.30769230769201"/>
    <n v="3092.5"/>
    <n v="2941.75"/>
    <n v="2811.75"/>
    <n v="2955.5"/>
    <n v="3134.75"/>
    <n v="3743.0833333333298"/>
    <n v="4108.75"/>
    <n v="3980.6666666666702"/>
    <n v="4372.9166666666697"/>
    <n v="1394.9166666666699"/>
    <n v="56.8333333333333"/>
    <n v="3427.6666666666702"/>
    <n v="2291.5"/>
    <n v="0"/>
    <n v="0"/>
    <n v="315.07692307692298"/>
    <n v="4331.5833333333303"/>
    <n v="4172.0833333333303"/>
    <n v="3870.4166666666702"/>
    <n v="4020.4166666666702"/>
    <n v="4209"/>
    <n v="4687.5"/>
    <n v="4931.6666666666697"/>
    <n v="4850.1666666666697"/>
    <n v="5067.4166666666697"/>
    <n v="2631.5833333333298"/>
    <n v="544.91666666666697"/>
    <n v="2811.5"/>
    <n v="2046.6666666666699"/>
    <n v="0"/>
    <n v="0"/>
    <n v="938.66666666666697"/>
    <n v="2729.3636363636401"/>
    <n v="2504.54545454545"/>
    <n v="2374.3636363636401"/>
    <n v="2381.3636363636401"/>
    <n v="2688"/>
    <n v="3468.45454545455"/>
    <n v="3808.3636363636401"/>
    <n v="3724.54545454545"/>
    <n v="4027.8181818181802"/>
    <n v="1764.6363636363601"/>
    <n v="256.81818181818198"/>
    <n v="2545.8181818181802"/>
    <n v="1841.27272727273"/>
    <n v="0"/>
    <n v="0"/>
    <n v="341.33333333333297"/>
    <n v="2336.3333333333298"/>
    <n v="2015.5"/>
    <n v="1768.5833333333301"/>
    <n v="1686.6666666666699"/>
    <n v="1842.9166666666699"/>
    <n v="2432"/>
    <n v="2716.3333333333298"/>
    <n v="2615.6666666666702"/>
    <n v="2880"/>
    <n v="912.08333333333303"/>
    <n v="149.333333333333"/>
    <n v="2086.8333333333298"/>
    <n v="1475.4166666666699"/>
    <n v="0"/>
    <n v="0"/>
    <n v="512"/>
    <n v="2118.6666666666702"/>
    <n v="1832.1666666666699"/>
    <n v="1675.3333333333301"/>
    <n v="1722.8333333333301"/>
    <n v="1878.9166666666699"/>
    <n v="2424.5833333333298"/>
    <n v="2741.3333333333298"/>
    <n v="2665.25"/>
    <n v="2950.0833333333298"/>
    <n v="1042"/>
    <n v="55.4166666666667"/>
    <n v="2484.9166666666702"/>
    <n v="1687.3333333333301"/>
    <n v="0"/>
    <n v="0"/>
    <n v="170.666666666667"/>
    <n v="2786.76923076923"/>
    <n v="2583.23076923077"/>
    <n v="2452.1538461538498"/>
    <n v="2617.6923076923099"/>
    <n v="2728.5384615384601"/>
    <n v="3224.6153846153902"/>
    <n v="3587.6923076923099"/>
    <n v="3421.9230769230799"/>
    <n v="3851.1538461538498"/>
    <n v="1035.61538461538"/>
    <n v="25"/>
    <n v="3157.3846153846098"/>
    <n v="2055.3076923076901"/>
    <n v="0"/>
    <n v="0"/>
    <n v="236.30769230769201"/>
    <n v="2825.8797591297598"/>
    <n v="2571.2439782439801"/>
    <n v="2376.4383255633302"/>
    <n v="2437.77044483295"/>
    <n v="2624.53161421911"/>
    <n v="3212.3328477078499"/>
    <n v="3529.0709498834499"/>
    <n v="3417.4317210567201"/>
    <n v="3738.50145687646"/>
    <n v="1436.98562548563"/>
    <n v="185.25063131313101"/>
    <n v="2657.7946775446799"/>
    <n v="1821.9814491064501"/>
    <n v="0"/>
    <n v="0"/>
    <n v="437.95493395493401"/>
    <n v="2754.72348484848"/>
    <n v="2438.6477272727302"/>
    <n v="2233.72348484848"/>
    <n v="2229.7272727272698"/>
    <n v="2505.1363636363599"/>
    <n v="3106.0804195804199"/>
    <n v="3443.3461538461502"/>
    <n v="3300.0069930069899"/>
    <n v="3685.3951048950998"/>
    <n v="1239.0568181818201"/>
    <n v="107.25757575757601"/>
    <n v="2625.5"/>
    <n v="1796.8181818181799"/>
    <n v="0"/>
    <n v="0"/>
    <n v="384"/>
    <n v="87.5"/>
    <n v="97"/>
    <n v="102"/>
    <n v="98.5"/>
    <n v="94"/>
    <n v="81.5"/>
    <n v="73"/>
    <n v="72.5"/>
    <n v="71.5"/>
    <n v="70.5"/>
    <n v="69"/>
    <n v="69.5"/>
    <n v="15.5"/>
    <n v="30.5"/>
    <n v="59"/>
    <n v="65"/>
    <n v="55"/>
    <n v="53"/>
    <n v="37.5"/>
    <n v="13"/>
    <n v="41.5"/>
    <n v="63"/>
    <n v="66"/>
    <n v="60"/>
    <n v="47"/>
    <n v="42"/>
    <n v="35"/>
    <n v="27"/>
    <n v="25"/>
    <n v="24"/>
    <n v="24"/>
    <n v="35"/>
    <n v="55"/>
    <n v="13"/>
    <n v="24"/>
    <n v="46"/>
    <n v="53"/>
    <n v="45"/>
    <n v="44"/>
    <n v="31"/>
    <n v="13"/>
    <n v="36"/>
    <n v="95"/>
    <n v="99.5"/>
    <n v="91"/>
    <n v="71.5"/>
    <n v="64.5"/>
    <n v="54.5"/>
    <n v="40.5"/>
    <n v="36.5"/>
    <n v="35.5"/>
    <n v="35"/>
    <n v="54.5"/>
    <n v="95.5"/>
    <n v="23.5"/>
    <n v="45"/>
    <n v="85.5"/>
    <n v="91.5"/>
    <n v="80"/>
    <n v="78"/>
    <n v="56"/>
    <n v="21"/>
    <n v="61.5"/>
    <n v="125"/>
    <n v="138"/>
    <n v="145"/>
    <n v="137"/>
    <n v="131"/>
    <n v="118"/>
    <n v="104"/>
    <n v="100"/>
    <n v="98"/>
    <n v="97"/>
    <n v="111"/>
    <n v="132"/>
    <n v="40"/>
    <n v="69"/>
    <n v="115"/>
    <n v="124"/>
    <n v="106"/>
    <n v="104"/>
    <n v="79"/>
    <n v="40"/>
    <n v="80"/>
    <n v="99"/>
    <n v="113.5"/>
    <n v="110"/>
    <n v="97"/>
    <n v="92"/>
    <n v="85"/>
    <n v="73.5"/>
    <n v="70"/>
    <n v="68.5"/>
    <n v="63.5"/>
    <n v="86"/>
    <n v="123"/>
    <n v="35"/>
    <n v="64.5"/>
    <n v="110"/>
    <n v="116"/>
    <n v="99"/>
    <n v="96.5"/>
    <n v="74"/>
    <n v="26"/>
    <n v="75"/>
    <n v="129.5"/>
    <n v="156.5"/>
    <n v="158.5"/>
    <n v="145"/>
    <n v="137.5"/>
    <n v="119"/>
    <n v="105"/>
    <n v="100"/>
    <n v="98"/>
    <n v="82.5"/>
    <n v="97.5"/>
    <n v="113.5"/>
    <n v="36"/>
    <n v="57.5"/>
    <n v="99.5"/>
    <n v="110.5"/>
    <n v="101"/>
    <n v="99.5"/>
    <n v="64.5"/>
    <n v="22.5"/>
    <n v="79.5"/>
    <n v="71"/>
    <n v="93"/>
    <n v="91"/>
    <n v="79"/>
    <n v="72"/>
    <n v="65.5"/>
    <n v="58.5"/>
    <n v="56.5"/>
    <n v="56"/>
    <n v="41.5"/>
    <n v="62.5"/>
    <n v="73"/>
    <n v="41"/>
    <n v="35.5"/>
    <n v="61"/>
    <n v="75"/>
    <n v="77.5"/>
    <n v="74.5"/>
    <n v="57"/>
    <n v="29"/>
    <n v="49.5"/>
    <n v="78"/>
    <n v="83"/>
    <n v="80"/>
    <n v="73"/>
    <n v="69"/>
    <n v="64"/>
    <n v="58"/>
    <n v="57"/>
    <n v="56"/>
    <n v="55"/>
    <n v="59"/>
    <n v="77"/>
    <n v="22"/>
    <n v="38"/>
    <n v="68"/>
    <n v="75"/>
    <n v="69"/>
    <n v="68"/>
    <n v="45"/>
    <n v="12"/>
    <n v="56"/>
    <n v="110.6041641235352"/>
    <n v="89.307693481445313"/>
    <n v="84.222221374511719"/>
    <n v="72.625"/>
    <n v="66.692306518554688"/>
    <n v="62.090908050537109"/>
    <n v="52.5"/>
    <n v="49.0625"/>
    <n v="50.571430206298828"/>
    <n v="83.744049072265625"/>
    <n v="56.333332061767578"/>
    <n v="73.472221374511719"/>
    <n v="22.583333969116211"/>
    <n v="36"/>
    <n v="64.5"/>
    <n v="72.599998474121094"/>
    <n v="66.833335876464844"/>
    <n v="64.666664123535156"/>
    <n v="44"/>
    <n v="14"/>
    <n v="52"/>
    <n v="67"/>
    <n v="69"/>
    <n v="63"/>
    <n v="51"/>
    <n v="49"/>
    <n v="44"/>
    <n v="38"/>
    <n v="36"/>
    <n v="35"/>
    <n v="35"/>
    <n v="42"/>
    <n v="56"/>
    <n v="15"/>
    <n v="26"/>
    <n v="49"/>
    <n v="54"/>
    <n v="49"/>
    <n v="48"/>
    <n v="31"/>
    <n v="10"/>
    <n v="39"/>
    <n v="77"/>
    <n v="82"/>
    <n v="79"/>
    <n v="64"/>
    <n v="60"/>
    <n v="49"/>
    <n v="39"/>
    <n v="36"/>
    <n v="35"/>
    <n v="35"/>
    <n v="40"/>
    <n v="57"/>
    <n v="16"/>
    <n v="27"/>
    <n v="50"/>
    <n v="55"/>
    <n v="46"/>
    <n v="44"/>
    <n v="31"/>
    <n v="13"/>
    <n v="36"/>
    <n v="66"/>
    <n v="70"/>
    <n v="67"/>
    <n v="55"/>
    <n v="50"/>
    <n v="42"/>
    <n v="34"/>
    <n v="30"/>
    <n v="29"/>
    <n v="29"/>
    <n v="33"/>
    <n v="44"/>
    <n v="11"/>
    <n v="20"/>
    <n v="39"/>
    <n v="42"/>
    <n v="36"/>
    <n v="35"/>
    <n v="25"/>
    <n v="9"/>
    <n v="27"/>
    <n v="82.75"/>
    <n v="91.153846740722656"/>
    <n v="87.611110687255859"/>
    <n v="72.8125"/>
    <n v="67.846153259277344"/>
    <n v="63.045454025268548"/>
    <n v="55.25"/>
    <n v="52.78125"/>
    <n v="53.285715103149407"/>
    <n v="48.25"/>
    <n v="57.666666030883789"/>
    <n v="73.236110687255859"/>
    <n v="22.291666984558109"/>
    <n v="35.75"/>
    <n v="62.75"/>
    <n v="73.799999237060547"/>
    <n v="67.916667938232422"/>
    <n v="66.333332061767578"/>
    <n v="44.5"/>
    <n v="13.5"/>
    <n v="50.75"/>
    <n v="89.050347010294601"/>
    <n v="96.400641123453781"/>
    <n v="94.226851781209305"/>
    <n v="82.552083333333329"/>
    <n v="77.307692209879562"/>
    <n v="68.299242337544754"/>
    <n v="58.583333333333343"/>
    <n v="55.713541666666657"/>
    <n v="54.755952517191567"/>
    <n v="54.312004089355469"/>
    <n v="62.152777671813958"/>
    <n v="80.747685114542648"/>
    <n v="24.215277830759689"/>
    <n v="39.416666666666657"/>
    <n v="70.541666666666671"/>
    <n v="77.799999872843429"/>
    <n v="69.19444465637207"/>
    <n v="67.43055534362793"/>
    <n v="47.916666666666657"/>
    <n v="18.541666666666671"/>
    <n v="52.75"/>
    <n v="-11.51591157492911"/>
    <n v="-10.20761107158388"/>
    <n v="-9.2329742332947156"/>
    <n v="-11.236609790026289"/>
    <n v="-9.6965704883706305"/>
    <n v="-11.3442459055745"/>
    <n v="-9.9493339537311911"/>
    <n v="-11.0767987440861"/>
    <n v="-11.17728310602247"/>
    <n v="-10.351169127643409"/>
    <n v="-10.70258718737969"/>
    <n v="-10.94634982960681"/>
    <n v="-9.4842673873736985"/>
    <n v="-9.863294748162712"/>
    <n v="-10.995376842806881"/>
    <n v="-10.649562744715951"/>
    <n v="-12.283616986946461"/>
    <n v="-11.981108748453719"/>
    <n v="-12.47332463758625"/>
    <n v="-10.15185747389334"/>
    <n v="-11.47518873187907"/>
    <n v="-11.39104391592695"/>
    <n v="-13.14162614540612"/>
    <n v="-9.4094075690843297"/>
    <n v="-10.380116384044589"/>
    <n v="-11.623955124155239"/>
    <n v="-11.946871777038959"/>
    <n v="-8.3925698269504032"/>
    <n v="-11.45667127331946"/>
    <n v="-10.871805933077621"/>
    <n v="-9.4758820986924874"/>
    <n v="-11.7158316358869"/>
    <n v="-10.367097715875531"/>
    <n v="-11.35992770581397"/>
    <n v="-11.59437144111212"/>
    <n v="-10.03359747210628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43"/>
    <n v="4241446.5"/>
    <n v="1.570742726325989"/>
    <n v="-17.258293151855469"/>
    <n v="9.9668651819229126E-2"/>
    <n v="0.1080441927307571"/>
    <n v="0.20927738766474099"/>
    <n v="9.3539507924131141E-2"/>
    <n v="0.11738329903606649"/>
    <n v="0.21998064468100809"/>
    <n v="0.14780017781195229"/>
    <n v="5.9518653715276253E-2"/>
    <n v="0.31975029155518969"/>
    <n v="0.13315926892950389"/>
    <n v="0.21476726740984189"/>
    <n v="0.21592934066785441"/>
    <n v="0.16220954214216979"/>
    <n v="-0.61892124715166874"/>
    <n v="-2.0788949213112962"/>
    <n v="-0.89530095131909693"/>
    <n v="-1.201472185885649"/>
    <n v="-4.3589214066559157"/>
    <n v="-7.355016142532711"/>
    <n v="0.16438402980101491"/>
    <n v="3.218033692350263"/>
    <n v="-8.2012864763103348"/>
    <n v="-3.192468383016986"/>
    <n v="-0.97601120644371475"/>
    <n v="-0.7046123064518478"/>
    <n v="15.8"/>
    <n v="50"/>
  </r>
  <r>
    <n v="264"/>
    <x v="87"/>
    <n v="144"/>
    <m/>
    <n v="-7.5383911100000001"/>
    <n v="38.14986038"/>
    <n v="4083.7272727272698"/>
    <n v="3862.0909090909099"/>
    <n v="3620"/>
    <n v="3704.1818181818198"/>
    <n v="3926.8181818181802"/>
    <n v="4555.5454545454504"/>
    <n v="4864.5454545454504"/>
    <n v="4689.4545454545496"/>
    <n v="5024.9090909090901"/>
    <n v="2393.54545454545"/>
    <n v="594.09090909090901"/>
    <n v="2612.7272727272698"/>
    <n v="1889"/>
    <n v="0"/>
    <n v="0"/>
    <n v="837.81818181818198"/>
    <n v="1417.0833333333301"/>
    <n v="1191.6666666666699"/>
    <n v="1130.9166666666699"/>
    <n v="1239.5"/>
    <n v="1421.5"/>
    <n v="2049.0833333333298"/>
    <n v="2437.8333333333298"/>
    <n v="2404.75"/>
    <n v="2756.8333333333298"/>
    <n v="726.25"/>
    <n v="14.5833333333333"/>
    <n v="2676.8333333333298"/>
    <n v="1623.5"/>
    <n v="0"/>
    <n v="0"/>
    <n v="0"/>
    <n v="2780.0833333333298"/>
    <n v="2372.75"/>
    <n v="2093.0833333333298"/>
    <n v="2031.0833333333301"/>
    <n v="2194.8333333333298"/>
    <n v="2754.25"/>
    <n v="3031.8333333333298"/>
    <n v="2817.5833333333298"/>
    <n v="3182.4166666666702"/>
    <n v="1160.75"/>
    <n v="229.416666666667"/>
    <n v="2082.75"/>
    <n v="1477.25"/>
    <n v="0"/>
    <n v="0"/>
    <n v="768"/>
    <n v="3776.3333333333298"/>
    <n v="3359.1666666666702"/>
    <n v="3009.1666666666702"/>
    <n v="3064.5"/>
    <n v="3216.9166666666702"/>
    <n v="3687.8333333333298"/>
    <n v="3934.6666666666702"/>
    <n v="3806.9166666666702"/>
    <n v="4071.6666666666702"/>
    <n v="1881.5833333333301"/>
    <n v="195.583333333333"/>
    <n v="2377.0833333333298"/>
    <n v="1651.0833333333301"/>
    <n v="0"/>
    <n v="0"/>
    <n v="472.61538461538498"/>
    <n v="2558.3636363636401"/>
    <n v="2262.7272727272698"/>
    <n v="2055.9090909090901"/>
    <n v="2078.0909090909099"/>
    <n v="2322.2727272727302"/>
    <n v="2987.54545454545"/>
    <n v="3299"/>
    <n v="3178.0909090909099"/>
    <n v="3519.6363636363599"/>
    <n v="1317.3636363636399"/>
    <n v="65.181818181818201"/>
    <n v="2638.2727272727302"/>
    <n v="1752.3636363636399"/>
    <n v="0"/>
    <n v="0"/>
    <n v="426.66666666666703"/>
    <n v="1899.75"/>
    <n v="1757.25"/>
    <n v="1655.5833333333301"/>
    <n v="1751.4166666666699"/>
    <n v="1929.9166666666699"/>
    <n v="2533.5"/>
    <n v="2886.8333333333298"/>
    <n v="2854.1666666666702"/>
    <n v="3157.1666666666702"/>
    <n v="983.5"/>
    <n v="35.8333333333333"/>
    <n v="2991.75"/>
    <n v="2073.0833333333298"/>
    <n v="0"/>
    <n v="0"/>
    <n v="236.30769230769201"/>
    <n v="3092.5"/>
    <n v="2941.75"/>
    <n v="2811.75"/>
    <n v="2955.5"/>
    <n v="3134.75"/>
    <n v="3743.0833333333298"/>
    <n v="4108.75"/>
    <n v="3980.6666666666702"/>
    <n v="4372.9166666666697"/>
    <n v="1394.9166666666699"/>
    <n v="56.8333333333333"/>
    <n v="3427.6666666666702"/>
    <n v="2291.5"/>
    <n v="0"/>
    <n v="0"/>
    <n v="315.07692307692298"/>
    <n v="4331.5833333333303"/>
    <n v="4172.0833333333303"/>
    <n v="3870.4166666666702"/>
    <n v="4020.4166666666702"/>
    <n v="4209"/>
    <n v="4687.5"/>
    <n v="4931.6666666666697"/>
    <n v="4850.1666666666697"/>
    <n v="5067.4166666666697"/>
    <n v="2631.5833333333298"/>
    <n v="544.91666666666697"/>
    <n v="2811.5"/>
    <n v="2046.6666666666699"/>
    <n v="0"/>
    <n v="0"/>
    <n v="938.66666666666697"/>
    <n v="2729.3636363636401"/>
    <n v="2504.54545454545"/>
    <n v="2374.3636363636401"/>
    <n v="2381.3636363636401"/>
    <n v="2688"/>
    <n v="3468.45454545455"/>
    <n v="3808.3636363636401"/>
    <n v="3724.54545454545"/>
    <n v="4027.8181818181802"/>
    <n v="1764.6363636363601"/>
    <n v="256.81818181818198"/>
    <n v="2545.8181818181802"/>
    <n v="1841.27272727273"/>
    <n v="0"/>
    <n v="0"/>
    <n v="341.33333333333297"/>
    <n v="2336.3333333333298"/>
    <n v="2015.5"/>
    <n v="1768.5833333333301"/>
    <n v="1686.6666666666699"/>
    <n v="1842.9166666666699"/>
    <n v="2432"/>
    <n v="2716.3333333333298"/>
    <n v="2615.6666666666702"/>
    <n v="2880"/>
    <n v="912.08333333333303"/>
    <n v="149.333333333333"/>
    <n v="2086.8333333333298"/>
    <n v="1475.4166666666699"/>
    <n v="0"/>
    <n v="0"/>
    <n v="512"/>
    <n v="2118.6666666666702"/>
    <n v="1832.1666666666699"/>
    <n v="1675.3333333333301"/>
    <n v="1722.8333333333301"/>
    <n v="1878.9166666666699"/>
    <n v="2424.5833333333298"/>
    <n v="2741.3333333333298"/>
    <n v="2665.25"/>
    <n v="2950.0833333333298"/>
    <n v="1042"/>
    <n v="55.4166666666667"/>
    <n v="2484.9166666666702"/>
    <n v="1687.3333333333301"/>
    <n v="0"/>
    <n v="0"/>
    <n v="170.666666666667"/>
    <n v="2786.76923076923"/>
    <n v="2583.23076923077"/>
    <n v="2452.1538461538498"/>
    <n v="2617.6923076923099"/>
    <n v="2728.5384615384601"/>
    <n v="3224.6153846153902"/>
    <n v="3587.6923076923099"/>
    <n v="3421.9230769230799"/>
    <n v="3851.1538461538498"/>
    <n v="1035.61538461538"/>
    <n v="25"/>
    <n v="3157.3846153846098"/>
    <n v="2055.3076923076901"/>
    <n v="0"/>
    <n v="0"/>
    <n v="236.30769230769201"/>
    <n v="2825.8797591297598"/>
    <n v="2571.2439782439801"/>
    <n v="2376.4383255633302"/>
    <n v="2437.77044483295"/>
    <n v="2624.53161421911"/>
    <n v="3212.3328477078499"/>
    <n v="3529.0709498834499"/>
    <n v="3417.4317210567201"/>
    <n v="3738.50145687646"/>
    <n v="1436.98562548563"/>
    <n v="185.25063131313101"/>
    <n v="2657.7946775446799"/>
    <n v="1821.9814491064501"/>
    <n v="0"/>
    <n v="0"/>
    <n v="437.95493395493401"/>
    <n v="2754.72348484848"/>
    <n v="2438.6477272727302"/>
    <n v="2233.72348484848"/>
    <n v="2229.7272727272698"/>
    <n v="2505.1363636363599"/>
    <n v="3106.0804195804199"/>
    <n v="3443.3461538461502"/>
    <n v="3300.0069930069899"/>
    <n v="3685.3951048950998"/>
    <n v="1239.0568181818201"/>
    <n v="107.25757575757601"/>
    <n v="2625.5"/>
    <n v="1796.8181818181799"/>
    <n v="0"/>
    <n v="0"/>
    <n v="384"/>
    <n v="87.5"/>
    <n v="97"/>
    <n v="102"/>
    <n v="98.5"/>
    <n v="94"/>
    <n v="81.5"/>
    <n v="73"/>
    <n v="72.5"/>
    <n v="71.5"/>
    <n v="70.5"/>
    <n v="69"/>
    <n v="69.5"/>
    <n v="15.5"/>
    <n v="30.5"/>
    <n v="59"/>
    <n v="65"/>
    <n v="55"/>
    <n v="53"/>
    <n v="37.5"/>
    <n v="13"/>
    <n v="41.5"/>
    <n v="63"/>
    <n v="66"/>
    <n v="60"/>
    <n v="47"/>
    <n v="42"/>
    <n v="35"/>
    <n v="27"/>
    <n v="25"/>
    <n v="24"/>
    <n v="24"/>
    <n v="35"/>
    <n v="55"/>
    <n v="13"/>
    <n v="24"/>
    <n v="46"/>
    <n v="53"/>
    <n v="45"/>
    <n v="44"/>
    <n v="31"/>
    <n v="13"/>
    <n v="36"/>
    <n v="95"/>
    <n v="99.5"/>
    <n v="91"/>
    <n v="71.5"/>
    <n v="64.5"/>
    <n v="54.5"/>
    <n v="40.5"/>
    <n v="36.5"/>
    <n v="35.5"/>
    <n v="35"/>
    <n v="54.5"/>
    <n v="95.5"/>
    <n v="23.5"/>
    <n v="45"/>
    <n v="85.5"/>
    <n v="91.5"/>
    <n v="80"/>
    <n v="78"/>
    <n v="56"/>
    <n v="21"/>
    <n v="61.5"/>
    <n v="125"/>
    <n v="138"/>
    <n v="145"/>
    <n v="137"/>
    <n v="131"/>
    <n v="118"/>
    <n v="104"/>
    <n v="100"/>
    <n v="98"/>
    <n v="97"/>
    <n v="111"/>
    <n v="132"/>
    <n v="40"/>
    <n v="69"/>
    <n v="115"/>
    <n v="124"/>
    <n v="106"/>
    <n v="104"/>
    <n v="79"/>
    <n v="40"/>
    <n v="80"/>
    <n v="99"/>
    <n v="113.5"/>
    <n v="110"/>
    <n v="97"/>
    <n v="92"/>
    <n v="85"/>
    <n v="73.5"/>
    <n v="70"/>
    <n v="68.5"/>
    <n v="63.5"/>
    <n v="86"/>
    <n v="123"/>
    <n v="35"/>
    <n v="64.5"/>
    <n v="110"/>
    <n v="116"/>
    <n v="99"/>
    <n v="96.5"/>
    <n v="74"/>
    <n v="26"/>
    <n v="75"/>
    <n v="129.5"/>
    <n v="156.5"/>
    <n v="158.5"/>
    <n v="145"/>
    <n v="137.5"/>
    <n v="119"/>
    <n v="105"/>
    <n v="100"/>
    <n v="98"/>
    <n v="82.5"/>
    <n v="97.5"/>
    <n v="113.5"/>
    <n v="36"/>
    <n v="57.5"/>
    <n v="99.5"/>
    <n v="110.5"/>
    <n v="101"/>
    <n v="99.5"/>
    <n v="64.5"/>
    <n v="22.5"/>
    <n v="79.5"/>
    <n v="71"/>
    <n v="93"/>
    <n v="91"/>
    <n v="79"/>
    <n v="72"/>
    <n v="65.5"/>
    <n v="58.5"/>
    <n v="56.5"/>
    <n v="56"/>
    <n v="41.5"/>
    <n v="62.5"/>
    <n v="73"/>
    <n v="41"/>
    <n v="35.5"/>
    <n v="61"/>
    <n v="75"/>
    <n v="77.5"/>
    <n v="74.5"/>
    <n v="57"/>
    <n v="29"/>
    <n v="49.5"/>
    <n v="78"/>
    <n v="83"/>
    <n v="80"/>
    <n v="73"/>
    <n v="69"/>
    <n v="64"/>
    <n v="58"/>
    <n v="57"/>
    <n v="56"/>
    <n v="55"/>
    <n v="59"/>
    <n v="77"/>
    <n v="22"/>
    <n v="38"/>
    <n v="68"/>
    <n v="75"/>
    <n v="69"/>
    <n v="68"/>
    <n v="45"/>
    <n v="12"/>
    <n v="56"/>
    <n v="110.6041641235352"/>
    <n v="89.307693481445313"/>
    <n v="84.222221374511719"/>
    <n v="72.625"/>
    <n v="66.692306518554688"/>
    <n v="62.090908050537109"/>
    <n v="52.5"/>
    <n v="49.0625"/>
    <n v="50.571430206298828"/>
    <n v="83.744049072265625"/>
    <n v="56.333332061767578"/>
    <n v="73.472221374511719"/>
    <n v="22.583333969116211"/>
    <n v="36"/>
    <n v="64.5"/>
    <n v="72.599998474121094"/>
    <n v="66.833335876464844"/>
    <n v="64.666664123535156"/>
    <n v="44"/>
    <n v="14"/>
    <n v="52"/>
    <n v="67"/>
    <n v="69"/>
    <n v="63"/>
    <n v="51"/>
    <n v="49"/>
    <n v="44"/>
    <n v="38"/>
    <n v="36"/>
    <n v="35"/>
    <n v="35"/>
    <n v="42"/>
    <n v="56"/>
    <n v="15"/>
    <n v="26"/>
    <n v="49"/>
    <n v="54"/>
    <n v="49"/>
    <n v="48"/>
    <n v="31"/>
    <n v="10"/>
    <n v="39"/>
    <n v="77"/>
    <n v="82"/>
    <n v="79"/>
    <n v="64"/>
    <n v="60"/>
    <n v="49"/>
    <n v="39"/>
    <n v="36"/>
    <n v="35"/>
    <n v="35"/>
    <n v="40"/>
    <n v="57"/>
    <n v="16"/>
    <n v="27"/>
    <n v="50"/>
    <n v="55"/>
    <n v="46"/>
    <n v="44"/>
    <n v="31"/>
    <n v="13"/>
    <n v="36"/>
    <n v="66"/>
    <n v="70"/>
    <n v="67"/>
    <n v="55"/>
    <n v="50"/>
    <n v="42"/>
    <n v="34"/>
    <n v="30"/>
    <n v="29"/>
    <n v="29"/>
    <n v="33"/>
    <n v="44"/>
    <n v="11"/>
    <n v="20"/>
    <n v="39"/>
    <n v="42"/>
    <n v="36"/>
    <n v="35"/>
    <n v="25"/>
    <n v="9"/>
    <n v="27"/>
    <n v="82.75"/>
    <n v="91.153846740722656"/>
    <n v="87.611110687255859"/>
    <n v="72.8125"/>
    <n v="67.846153259277344"/>
    <n v="63.045454025268548"/>
    <n v="55.25"/>
    <n v="52.78125"/>
    <n v="53.285715103149407"/>
    <n v="48.25"/>
    <n v="57.666666030883789"/>
    <n v="73.236110687255859"/>
    <n v="22.291666984558109"/>
    <n v="35.75"/>
    <n v="62.75"/>
    <n v="73.799999237060547"/>
    <n v="67.916667938232422"/>
    <n v="66.333332061767578"/>
    <n v="44.5"/>
    <n v="13.5"/>
    <n v="50.75"/>
    <n v="89.050347010294601"/>
    <n v="96.400641123453781"/>
    <n v="94.226851781209305"/>
    <n v="82.552083333333329"/>
    <n v="77.307692209879562"/>
    <n v="68.299242337544754"/>
    <n v="58.583333333333343"/>
    <n v="55.713541666666657"/>
    <n v="54.755952517191567"/>
    <n v="54.312004089355469"/>
    <n v="62.152777671813958"/>
    <n v="80.747685114542648"/>
    <n v="24.215277830759689"/>
    <n v="39.416666666666657"/>
    <n v="70.541666666666671"/>
    <n v="77.799999872843429"/>
    <n v="69.19444465637207"/>
    <n v="67.43055534362793"/>
    <n v="47.916666666666657"/>
    <n v="18.541666666666671"/>
    <n v="52.75"/>
    <n v="-11.51591157492911"/>
    <n v="-10.20761107158388"/>
    <n v="-9.2329742332947156"/>
    <n v="-11.236609790026289"/>
    <n v="-9.6965704883706305"/>
    <n v="-11.3442459055745"/>
    <n v="-9.9493339537311911"/>
    <n v="-11.0767987440861"/>
    <n v="-11.17728310602247"/>
    <n v="-10.351169127643409"/>
    <n v="-10.70258718737969"/>
    <n v="-10.94634982960681"/>
    <n v="-9.4842673873736985"/>
    <n v="-9.863294748162712"/>
    <n v="-10.995376842806881"/>
    <n v="-10.649562744715951"/>
    <n v="-12.283616986946461"/>
    <n v="-11.981108748453719"/>
    <n v="-12.47332463758625"/>
    <n v="-10.15185747389334"/>
    <n v="-11.47518873187907"/>
    <n v="-11.39104391592695"/>
    <n v="-13.14162614540612"/>
    <n v="-9.4094075690843297"/>
    <n v="-10.380116384044589"/>
    <n v="-11.623955124155239"/>
    <n v="-11.946871777038959"/>
    <n v="-8.3925698269504032"/>
    <n v="-11.45667127331946"/>
    <n v="-10.871805933077621"/>
    <n v="-9.4758820986924874"/>
    <n v="-11.7158316358869"/>
    <n v="-10.367097715875531"/>
    <n v="-11.35992770581397"/>
    <n v="-11.59437144111212"/>
    <n v="-10.03359747210628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43"/>
    <n v="4241446.5"/>
    <n v="1.570742726325989"/>
    <n v="-17.258293151855469"/>
    <n v="9.9668651819229126E-2"/>
    <n v="0.1080441927307571"/>
    <n v="0.20927738766474099"/>
    <n v="9.3539507924131141E-2"/>
    <n v="0.11738329903606649"/>
    <n v="0.21998064468100809"/>
    <n v="0.14780017781195229"/>
    <n v="5.9518653715276253E-2"/>
    <n v="0.31975029155518969"/>
    <n v="0.13315926892950389"/>
    <n v="0.21476726740984189"/>
    <n v="0.21592934066785441"/>
    <n v="0.16220954214216979"/>
    <n v="-0.61892124715166874"/>
    <n v="-2.0788949213112962"/>
    <n v="-0.89530095131909693"/>
    <n v="-1.201472185885649"/>
    <n v="-4.3589214066559157"/>
    <n v="-7.355016142532711"/>
    <n v="0.16438402980101491"/>
    <n v="3.218033692350263"/>
    <n v="-8.2012864763103348"/>
    <n v="-3.192468383016986"/>
    <n v="-0.97601120644371475"/>
    <n v="-0.7046123064518478"/>
    <n v="19.5"/>
    <n v="150"/>
  </r>
  <r>
    <n v="265"/>
    <x v="88"/>
    <n v="145"/>
    <m/>
    <n v="-8.7847604799999992"/>
    <n v="37.443778989999998"/>
    <n v="5008"/>
    <n v="4755.3999999999996"/>
    <n v="4515.8"/>
    <n v="4751"/>
    <n v="4934"/>
    <n v="5365.4"/>
    <n v="5641.6"/>
    <n v="5478"/>
    <n v="5768"/>
    <n v="3248.2"/>
    <n v="1076.8"/>
    <n v="2411.4"/>
    <n v="2084.1999999999998"/>
    <n v="0"/>
    <n v="0"/>
    <n v="1024"/>
    <n v="2351.8333333333298"/>
    <n v="2139.5"/>
    <n v="2137.8333333333298"/>
    <n v="2393.3333333333298"/>
    <n v="2579"/>
    <n v="3152.5"/>
    <n v="3553.3333333333298"/>
    <n v="3442"/>
    <n v="3839.5"/>
    <n v="1087.6666666666699"/>
    <n v="16.5"/>
    <n v="3407.6666666666702"/>
    <n v="2565.3333333333298"/>
    <n v="0"/>
    <n v="0"/>
    <n v="170.666666666667"/>
    <n v="2450.3333333333298"/>
    <n v="2191"/>
    <n v="2014.5"/>
    <n v="2007"/>
    <n v="2248.1666666666702"/>
    <n v="3044.1666666666702"/>
    <n v="3416"/>
    <n v="3282.8333333333298"/>
    <n v="3603.8333333333298"/>
    <n v="1032.6666666666699"/>
    <n v="61.1666666666667"/>
    <n v="2322.5"/>
    <n v="1662.5"/>
    <n v="0"/>
    <n v="0"/>
    <n v="341.33333333333297"/>
    <n v="3241.8333333333298"/>
    <n v="2909.8333333333298"/>
    <n v="2661.8333333333298"/>
    <n v="2734.6666666666702"/>
    <n v="2920.1666666666702"/>
    <n v="3603.5"/>
    <n v="3950.6666666666702"/>
    <n v="3756.5"/>
    <n v="4101.8333333333303"/>
    <n v="1403.6666666666699"/>
    <n v="113.5"/>
    <n v="1900.1666666666699"/>
    <n v="1305.5"/>
    <n v="0"/>
    <n v="0"/>
    <n v="341.33333333333297"/>
    <n v="2571.1999999999998"/>
    <n v="2297"/>
    <n v="2140"/>
    <n v="2317"/>
    <n v="2562.8000000000002"/>
    <n v="3131.2"/>
    <n v="3445.2"/>
    <n v="3358.6"/>
    <n v="3661.2"/>
    <n v="1736.2"/>
    <n v="468.8"/>
    <n v="2381"/>
    <n v="1901.2"/>
    <n v="0"/>
    <n v="0"/>
    <n v="204.8"/>
    <n v="1885.1666666666699"/>
    <n v="1676.1666666666699"/>
    <n v="1715"/>
    <n v="1921.3333333333301"/>
    <n v="2177.3333333333298"/>
    <n v="2903.6666666666702"/>
    <n v="3331.1666666666702"/>
    <n v="3260.5"/>
    <n v="3635.8333333333298"/>
    <n v="1041.3333333333301"/>
    <n v="20"/>
    <n v="3228.6666666666702"/>
    <n v="2452.8333333333298"/>
    <n v="0"/>
    <n v="0"/>
    <n v="0"/>
    <n v="3365.5"/>
    <n v="3186.6666666666702"/>
    <n v="3146.8333333333298"/>
    <n v="3416.3333333333298"/>
    <n v="3579.1666666666702"/>
    <n v="4109.1666666666697"/>
    <n v="4500.8333333333303"/>
    <n v="4296.8333333333303"/>
    <n v="4763.8333333333303"/>
    <n v="1455.6666666666699"/>
    <n v="50.3333333333333"/>
    <n v="3390.1666666666702"/>
    <n v="2332.1666666666702"/>
    <n v="0"/>
    <n v="0"/>
    <n v="682.66666666666697"/>
    <n v="2499.3333333333298"/>
    <n v="2287.5"/>
    <n v="2187.1666666666702"/>
    <n v="2317"/>
    <n v="2587.8333333333298"/>
    <n v="3304.1666666666702"/>
    <n v="3646.6666666666702"/>
    <n v="3619.1666666666702"/>
    <n v="3855.1666666666702"/>
    <n v="1522.8333333333301"/>
    <n v="145"/>
    <n v="2623.3333333333298"/>
    <n v="1835.6666666666699"/>
    <n v="0"/>
    <n v="0"/>
    <n v="512"/>
    <n v="3393.8333333333298"/>
    <n v="3226.3333333333298"/>
    <n v="3158.8333333333298"/>
    <n v="3409.3333333333298"/>
    <n v="3629.5"/>
    <n v="4305.1666666666697"/>
    <n v="4712.1666666666697"/>
    <n v="4507.5"/>
    <n v="4962.1666666666697"/>
    <n v="1528.6666666666699"/>
    <n v="24.1666666666667"/>
    <n v="3485.5"/>
    <n v="2547.1666666666702"/>
    <n v="0"/>
    <n v="0"/>
    <n v="512"/>
    <n v="3255.5"/>
    <n v="3063.8333333333298"/>
    <n v="2799.6666666666702"/>
    <n v="2862.8333333333298"/>
    <n v="2984.1666666666702"/>
    <n v="3358.3333333333298"/>
    <n v="3584.1666666666702"/>
    <n v="3496"/>
    <n v="3702.6666666666702"/>
    <n v="1561.1666666666699"/>
    <n v="271.16666666666703"/>
    <n v="2623.8333333333298"/>
    <n v="1981.8333333333301"/>
    <n v="0"/>
    <n v="0"/>
    <n v="853.33333333333303"/>
    <n v="1704"/>
    <n v="1432.1666666666699"/>
    <n v="1400.8333333333301"/>
    <n v="1538"/>
    <n v="1689.8333333333301"/>
    <n v="2225"/>
    <n v="2567.1666666666702"/>
    <n v="2483.5"/>
    <n v="2782.1666666666702"/>
    <n v="662.5"/>
    <n v="26"/>
    <n v="2396.3333333333298"/>
    <n v="1789.1666666666699"/>
    <n v="0"/>
    <n v="0"/>
    <n v="0"/>
    <n v="1585.6666666666699"/>
    <n v="1312.3333333333301"/>
    <n v="1309.5"/>
    <n v="1434.6666666666699"/>
    <n v="1602.6666666666699"/>
    <n v="2294.1666666666702"/>
    <n v="2723.1666666666702"/>
    <n v="2559"/>
    <n v="2995.8333333333298"/>
    <n v="506.83333333333297"/>
    <n v="11.5"/>
    <n v="2432.1666666666702"/>
    <n v="1718.6666666666699"/>
    <n v="0"/>
    <n v="0"/>
    <n v="0"/>
    <n v="2776.0166666666701"/>
    <n v="2539.8111111111102"/>
    <n v="2432.3166666666698"/>
    <n v="2591.875"/>
    <n v="2791.2194444444399"/>
    <n v="3399.7027777777798"/>
    <n v="3756.01111111111"/>
    <n v="3628.36944444444"/>
    <n v="3972.6694444444402"/>
    <n v="1398.95"/>
    <n v="190.41111111111101"/>
    <n v="2716.8944444444401"/>
    <n v="2014.68611111111"/>
    <n v="0"/>
    <n v="0"/>
    <n v="386.84444444444398"/>
    <n v="2535.2666666666701"/>
    <n v="2292.25"/>
    <n v="2163.5833333333298"/>
    <n v="2355.1666666666702"/>
    <n v="2583.4166666666702"/>
    <n v="3228.3333333333298"/>
    <n v="3568.75"/>
    <n v="3469"/>
    <n v="3771.0833333333298"/>
    <n v="1429.6666666666699"/>
    <n v="55.75"/>
    <n v="2527.75"/>
    <n v="1941.5166666666701"/>
    <n v="0"/>
    <n v="0"/>
    <n v="341.33333333333297"/>
    <n v="72.5"/>
    <n v="78"/>
    <n v="75.5"/>
    <n v="66"/>
    <n v="61.5"/>
    <n v="55"/>
    <n v="49"/>
    <n v="49"/>
    <n v="48"/>
    <n v="48"/>
    <n v="54"/>
    <n v="64.5"/>
    <n v="16.5"/>
    <n v="32"/>
    <n v="55.5"/>
    <n v="60.5"/>
    <n v="53"/>
    <n v="52"/>
    <n v="38"/>
    <n v="16"/>
    <n v="39.5"/>
    <n v="77"/>
    <n v="82"/>
    <n v="78"/>
    <n v="65"/>
    <n v="60"/>
    <n v="52"/>
    <n v="46"/>
    <n v="44"/>
    <n v="44"/>
    <n v="44"/>
    <n v="56"/>
    <n v="90"/>
    <n v="20"/>
    <n v="37"/>
    <n v="75"/>
    <n v="85"/>
    <n v="73"/>
    <n v="71"/>
    <n v="50"/>
    <n v="17"/>
    <n v="54"/>
    <n v="96"/>
    <n v="101.5"/>
    <n v="96.5"/>
    <n v="86.5"/>
    <n v="82.5"/>
    <n v="75"/>
    <n v="64.5"/>
    <n v="62.5"/>
    <n v="61.5"/>
    <n v="61"/>
    <n v="72.5"/>
    <n v="96"/>
    <n v="24.5"/>
    <n v="44"/>
    <n v="83.5"/>
    <n v="91.5"/>
    <n v="78.5"/>
    <n v="76.5"/>
    <n v="55.5"/>
    <n v="20.5"/>
    <n v="58.5"/>
    <n v="108"/>
    <n v="115"/>
    <n v="112"/>
    <n v="101"/>
    <n v="95"/>
    <n v="90"/>
    <n v="83"/>
    <n v="80"/>
    <n v="79"/>
    <n v="79"/>
    <n v="93"/>
    <n v="123"/>
    <n v="34"/>
    <n v="61"/>
    <n v="109"/>
    <n v="117"/>
    <n v="103"/>
    <n v="100"/>
    <n v="68"/>
    <n v="26"/>
    <n v="77"/>
    <n v="107.5"/>
    <n v="114.5"/>
    <n v="113"/>
    <n v="102"/>
    <n v="98.5"/>
    <n v="93.5"/>
    <n v="89.5"/>
    <n v="88.5"/>
    <n v="88"/>
    <n v="84"/>
    <n v="101"/>
    <n v="130"/>
    <n v="36.5"/>
    <n v="66"/>
    <n v="116"/>
    <n v="125"/>
    <n v="115"/>
    <n v="110"/>
    <n v="73.5"/>
    <n v="25.5"/>
    <n v="84.5"/>
    <n v="165"/>
    <n v="183"/>
    <n v="195.5"/>
    <n v="192"/>
    <n v="186.5"/>
    <n v="169"/>
    <n v="154.5"/>
    <n v="150.5"/>
    <n v="148"/>
    <n v="142"/>
    <n v="143.5"/>
    <n v="145"/>
    <n v="46.5"/>
    <n v="76.5"/>
    <n v="126.5"/>
    <n v="135"/>
    <n v="116"/>
    <n v="112.5"/>
    <n v="80.5"/>
    <n v="26"/>
    <n v="87.5"/>
    <n v="87"/>
    <n v="103.5"/>
    <n v="106.5"/>
    <n v="96.5"/>
    <n v="92"/>
    <n v="89"/>
    <n v="86.5"/>
    <n v="87"/>
    <n v="87"/>
    <n v="74"/>
    <n v="91.5"/>
    <n v="112.5"/>
    <n v="40.5"/>
    <n v="55.5"/>
    <n v="99"/>
    <n v="108.5"/>
    <n v="103.5"/>
    <n v="97"/>
    <n v="69"/>
    <n v="30"/>
    <n v="72.5"/>
    <n v="85"/>
    <n v="93"/>
    <n v="92"/>
    <n v="83"/>
    <n v="79"/>
    <n v="74"/>
    <n v="68"/>
    <n v="66"/>
    <n v="65"/>
    <n v="63"/>
    <n v="76"/>
    <n v="106"/>
    <n v="32"/>
    <n v="53"/>
    <n v="93"/>
    <n v="101"/>
    <n v="91"/>
    <n v="90"/>
    <n v="57"/>
    <n v="15"/>
    <n v="72"/>
    <n v="109.31024169921881"/>
    <n v="94.5"/>
    <n v="94.857139587402344"/>
    <n v="84.375"/>
    <n v="80.428573608398438"/>
    <n v="74.153846740722656"/>
    <n v="68.300003051757813"/>
    <n v="66.545455932617188"/>
    <n v="66.333335876464844"/>
    <n v="88.924697875976563"/>
    <n v="74.357139587402344"/>
    <n v="96.428573608398438"/>
    <n v="28.476190567016602"/>
    <n v="47"/>
    <n v="84"/>
    <n v="94"/>
    <n v="84"/>
    <n v="82"/>
    <n v="54"/>
    <n v="16"/>
    <n v="62"/>
    <n v="75"/>
    <n v="80"/>
    <n v="78"/>
    <n v="70"/>
    <n v="65"/>
    <n v="59"/>
    <n v="56"/>
    <n v="55"/>
    <n v="55"/>
    <n v="55"/>
    <n v="60"/>
    <n v="82"/>
    <n v="21"/>
    <n v="38"/>
    <n v="72"/>
    <n v="77"/>
    <n v="69"/>
    <n v="67"/>
    <n v="45"/>
    <n v="12"/>
    <n v="54"/>
    <n v="78"/>
    <n v="84"/>
    <n v="82"/>
    <n v="69"/>
    <n v="66"/>
    <n v="57"/>
    <n v="47"/>
    <n v="44"/>
    <n v="44"/>
    <n v="44"/>
    <n v="50"/>
    <n v="62"/>
    <n v="15"/>
    <n v="27"/>
    <n v="53"/>
    <n v="60"/>
    <n v="52"/>
    <n v="52"/>
    <n v="33"/>
    <n v="10"/>
    <n v="41"/>
    <n v="63.5"/>
    <n v="67"/>
    <n v="63.5"/>
    <n v="53.5"/>
    <n v="50"/>
    <n v="43"/>
    <n v="36"/>
    <n v="35"/>
    <n v="34"/>
    <n v="34"/>
    <n v="40"/>
    <n v="50.5"/>
    <n v="12"/>
    <n v="23.5"/>
    <n v="44.5"/>
    <n v="48.5"/>
    <n v="42.5"/>
    <n v="41.5"/>
    <n v="29.5"/>
    <n v="10"/>
    <n v="31"/>
    <n v="86"/>
    <n v="93.75"/>
    <n v="93.428569793701172"/>
    <n v="83.6875"/>
    <n v="79.714286804199219"/>
    <n v="74.076923370361328"/>
    <n v="66.25"/>
    <n v="64.25"/>
    <n v="63.25"/>
    <n v="62"/>
    <n v="73.428569793701172"/>
    <n v="96.214286804199219"/>
    <n v="26.488095283508301"/>
    <n v="45.5"/>
    <n v="83.75"/>
    <n v="92.75"/>
    <n v="81.25"/>
    <n v="79.25"/>
    <n v="54.75"/>
    <n v="16.5"/>
    <n v="60.25"/>
    <n v="93.650853474934891"/>
    <n v="99.666666666666671"/>
    <n v="98.946428298950195"/>
    <n v="89.072916666666671"/>
    <n v="84.702381134033203"/>
    <n v="77.554487228393555"/>
    <n v="70.691666920979813"/>
    <n v="69.003787994384766"/>
    <n v="68.31944465637207"/>
    <n v="68.077058156331375"/>
    <n v="75.988094965616867"/>
    <n v="96.494047800699875"/>
    <n v="27.24801588058472"/>
    <n v="46.708333333333343"/>
    <n v="84.25"/>
    <n v="91.916666666666671"/>
    <n v="81.708333333333329"/>
    <n v="79.291666666666671"/>
    <n v="54.416666666666657"/>
    <n v="18.666666666666671"/>
    <n v="61.125"/>
    <n v="-14.19633854735816"/>
    <n v="-12.687025820298951"/>
    <n v="-11.98492979600319"/>
    <n v="-15.91633184972606"/>
    <n v="-10.5420680754341"/>
    <n v="-12.53101844555014"/>
    <n v="-11.28191062928259"/>
    <n v="-13.588775303471881"/>
    <n v="-12.491519482817189"/>
    <n v="-14.600926680490799"/>
    <n v="-12.9612966614327"/>
    <n v="-13.877364813575721"/>
    <n v="-13.898393449664219"/>
    <n v="-13.36441812068151"/>
    <n v="-11.683239084833099"/>
    <n v="-9.1160487913152615"/>
    <n v="-8.6470326862982638"/>
    <n v="-7.5398975603525216"/>
    <n v="-11.40758946780757"/>
    <n v="-11.895994794282331"/>
    <n v="-14.986021859310499"/>
    <n v="-14.288581839099621"/>
    <n v="-14.482975413198931"/>
    <n v="-15.03380218720832"/>
    <n v="-11.2987551402082"/>
    <n v="-15.891010852483459"/>
    <n v="-14.87353217458505"/>
    <n v="-14.103319084685269"/>
    <n v="-13.744063095117101"/>
    <n v="-11.781042896008399"/>
    <n v="-13.46486134635602"/>
    <n v="-12.917619206561669"/>
    <n v="-13.32374438121718"/>
    <n v="-11.61333095170602"/>
    <n v="-12.382459472116279"/>
    <n v="-11.77105037477661"/>
    <n v="73.099998474121094"/>
    <n v="66.5"/>
    <n v="189.80000305175781"/>
    <n v="88.099998474121094"/>
    <n v="17.5"/>
    <n v="16"/>
    <n v="1.1000000238418579"/>
    <n v="0.20000000298023221"/>
    <n v="7.3000001907348633"/>
    <n v="103"/>
    <n v="128.19999694824219"/>
    <n v="24.39999961853027"/>
    <n v="59.599999732027449"/>
    <n v="72"/>
    <n v="508080.125"/>
    <n v="1.5007344484329219"/>
    <n v="-9.7954044342041016"/>
    <n v="3.404882431030273"/>
    <n v="0.15741905666675171"/>
    <n v="0.18352244696595951"/>
    <n v="0.2193615408372411"/>
    <n v="7.1072441098836647E-2"/>
    <n v="0.13871286920275411"/>
    <n v="0.11415544847555061"/>
    <n v="5.7888333108016173E-2"/>
    <n v="0.17970981377813389"/>
    <n v="0.28152908772222579"/>
    <n v="0.23511127688673381"/>
    <n v="9.9572772783267968E-2"/>
    <n v="0.2411859226818735"/>
    <n v="-1.5405296748580719"/>
    <n v="76.363636363639628"/>
    <n v="8.8966066955134551"/>
    <n v="-1.081523356144005"/>
    <n v="3.5794219904389331"/>
    <n v="2.457209302325726"/>
    <n v="0.1099674360791796"/>
    <n v="1.492339073099022"/>
    <n v="2.120583427637293"/>
    <n v="2.4337194337194932"/>
    <n v="-0.68680623350327707"/>
    <n v="-2.8821536144578159"/>
    <n v="17.2"/>
    <n v="20"/>
  </r>
  <r>
    <n v="266"/>
    <x v="88"/>
    <n v="145"/>
    <m/>
    <n v="-8.7847604799999992"/>
    <n v="37.443778989999998"/>
    <n v="5008"/>
    <n v="4755.3999999999996"/>
    <n v="4515.8"/>
    <n v="4751"/>
    <n v="4934"/>
    <n v="5365.4"/>
    <n v="5641.6"/>
    <n v="5478"/>
    <n v="5768"/>
    <n v="3248.2"/>
    <n v="1076.8"/>
    <n v="2411.4"/>
    <n v="2084.1999999999998"/>
    <n v="0"/>
    <n v="0"/>
    <n v="1024"/>
    <n v="2351.8333333333298"/>
    <n v="2139.5"/>
    <n v="2137.8333333333298"/>
    <n v="2393.3333333333298"/>
    <n v="2579"/>
    <n v="3152.5"/>
    <n v="3553.3333333333298"/>
    <n v="3442"/>
    <n v="3839.5"/>
    <n v="1087.6666666666699"/>
    <n v="16.5"/>
    <n v="3407.6666666666702"/>
    <n v="2565.3333333333298"/>
    <n v="0"/>
    <n v="0"/>
    <n v="170.666666666667"/>
    <n v="2450.3333333333298"/>
    <n v="2191"/>
    <n v="2014.5"/>
    <n v="2007"/>
    <n v="2248.1666666666702"/>
    <n v="3044.1666666666702"/>
    <n v="3416"/>
    <n v="3282.8333333333298"/>
    <n v="3603.8333333333298"/>
    <n v="1032.6666666666699"/>
    <n v="61.1666666666667"/>
    <n v="2322.5"/>
    <n v="1662.5"/>
    <n v="0"/>
    <n v="0"/>
    <n v="341.33333333333297"/>
    <n v="3241.8333333333298"/>
    <n v="2909.8333333333298"/>
    <n v="2661.8333333333298"/>
    <n v="2734.6666666666702"/>
    <n v="2920.1666666666702"/>
    <n v="3603.5"/>
    <n v="3950.6666666666702"/>
    <n v="3756.5"/>
    <n v="4101.8333333333303"/>
    <n v="1403.6666666666699"/>
    <n v="113.5"/>
    <n v="1900.1666666666699"/>
    <n v="1305.5"/>
    <n v="0"/>
    <n v="0"/>
    <n v="341.33333333333297"/>
    <n v="2571.1999999999998"/>
    <n v="2297"/>
    <n v="2140"/>
    <n v="2317"/>
    <n v="2562.8000000000002"/>
    <n v="3131.2"/>
    <n v="3445.2"/>
    <n v="3358.6"/>
    <n v="3661.2"/>
    <n v="1736.2"/>
    <n v="468.8"/>
    <n v="2381"/>
    <n v="1901.2"/>
    <n v="0"/>
    <n v="0"/>
    <n v="204.8"/>
    <n v="1885.1666666666699"/>
    <n v="1676.1666666666699"/>
    <n v="1715"/>
    <n v="1921.3333333333301"/>
    <n v="2177.3333333333298"/>
    <n v="2903.6666666666702"/>
    <n v="3331.1666666666702"/>
    <n v="3260.5"/>
    <n v="3635.8333333333298"/>
    <n v="1041.3333333333301"/>
    <n v="20"/>
    <n v="3228.6666666666702"/>
    <n v="2452.8333333333298"/>
    <n v="0"/>
    <n v="0"/>
    <n v="0"/>
    <n v="3365.5"/>
    <n v="3186.6666666666702"/>
    <n v="3146.8333333333298"/>
    <n v="3416.3333333333298"/>
    <n v="3579.1666666666702"/>
    <n v="4109.1666666666697"/>
    <n v="4500.8333333333303"/>
    <n v="4296.8333333333303"/>
    <n v="4763.8333333333303"/>
    <n v="1455.6666666666699"/>
    <n v="50.3333333333333"/>
    <n v="3390.1666666666702"/>
    <n v="2332.1666666666702"/>
    <n v="0"/>
    <n v="0"/>
    <n v="682.66666666666697"/>
    <n v="2499.3333333333298"/>
    <n v="2287.5"/>
    <n v="2187.1666666666702"/>
    <n v="2317"/>
    <n v="2587.8333333333298"/>
    <n v="3304.1666666666702"/>
    <n v="3646.6666666666702"/>
    <n v="3619.1666666666702"/>
    <n v="3855.1666666666702"/>
    <n v="1522.8333333333301"/>
    <n v="145"/>
    <n v="2623.3333333333298"/>
    <n v="1835.6666666666699"/>
    <n v="0"/>
    <n v="0"/>
    <n v="512"/>
    <n v="3393.8333333333298"/>
    <n v="3226.3333333333298"/>
    <n v="3158.8333333333298"/>
    <n v="3409.3333333333298"/>
    <n v="3629.5"/>
    <n v="4305.1666666666697"/>
    <n v="4712.1666666666697"/>
    <n v="4507.5"/>
    <n v="4962.1666666666697"/>
    <n v="1528.6666666666699"/>
    <n v="24.1666666666667"/>
    <n v="3485.5"/>
    <n v="2547.1666666666702"/>
    <n v="0"/>
    <n v="0"/>
    <n v="512"/>
    <n v="3255.5"/>
    <n v="3063.8333333333298"/>
    <n v="2799.6666666666702"/>
    <n v="2862.8333333333298"/>
    <n v="2984.1666666666702"/>
    <n v="3358.3333333333298"/>
    <n v="3584.1666666666702"/>
    <n v="3496"/>
    <n v="3702.6666666666702"/>
    <n v="1561.1666666666699"/>
    <n v="271.16666666666703"/>
    <n v="2623.8333333333298"/>
    <n v="1981.8333333333301"/>
    <n v="0"/>
    <n v="0"/>
    <n v="853.33333333333303"/>
    <n v="1704"/>
    <n v="1432.1666666666699"/>
    <n v="1400.8333333333301"/>
    <n v="1538"/>
    <n v="1689.8333333333301"/>
    <n v="2225"/>
    <n v="2567.1666666666702"/>
    <n v="2483.5"/>
    <n v="2782.1666666666702"/>
    <n v="662.5"/>
    <n v="26"/>
    <n v="2396.3333333333298"/>
    <n v="1789.1666666666699"/>
    <n v="0"/>
    <n v="0"/>
    <n v="0"/>
    <n v="1585.6666666666699"/>
    <n v="1312.3333333333301"/>
    <n v="1309.5"/>
    <n v="1434.6666666666699"/>
    <n v="1602.6666666666699"/>
    <n v="2294.1666666666702"/>
    <n v="2723.1666666666702"/>
    <n v="2559"/>
    <n v="2995.8333333333298"/>
    <n v="506.83333333333297"/>
    <n v="11.5"/>
    <n v="2432.1666666666702"/>
    <n v="1718.6666666666699"/>
    <n v="0"/>
    <n v="0"/>
    <n v="0"/>
    <n v="2776.0166666666701"/>
    <n v="2539.8111111111102"/>
    <n v="2432.3166666666698"/>
    <n v="2591.875"/>
    <n v="2791.2194444444399"/>
    <n v="3399.7027777777798"/>
    <n v="3756.01111111111"/>
    <n v="3628.36944444444"/>
    <n v="3972.6694444444402"/>
    <n v="1398.95"/>
    <n v="190.41111111111101"/>
    <n v="2716.8944444444401"/>
    <n v="2014.68611111111"/>
    <n v="0"/>
    <n v="0"/>
    <n v="386.84444444444398"/>
    <n v="2535.2666666666701"/>
    <n v="2292.25"/>
    <n v="2163.5833333333298"/>
    <n v="2355.1666666666702"/>
    <n v="2583.4166666666702"/>
    <n v="3228.3333333333298"/>
    <n v="3568.75"/>
    <n v="3469"/>
    <n v="3771.0833333333298"/>
    <n v="1429.6666666666699"/>
    <n v="55.75"/>
    <n v="2527.75"/>
    <n v="1941.5166666666701"/>
    <n v="0"/>
    <n v="0"/>
    <n v="341.33333333333297"/>
    <n v="72.5"/>
    <n v="78"/>
    <n v="75.5"/>
    <n v="66"/>
    <n v="61.5"/>
    <n v="55"/>
    <n v="49"/>
    <n v="49"/>
    <n v="48"/>
    <n v="48"/>
    <n v="54"/>
    <n v="64.5"/>
    <n v="16.5"/>
    <n v="32"/>
    <n v="55.5"/>
    <n v="60.5"/>
    <n v="53"/>
    <n v="52"/>
    <n v="38"/>
    <n v="16"/>
    <n v="39.5"/>
    <n v="77"/>
    <n v="82"/>
    <n v="78"/>
    <n v="65"/>
    <n v="60"/>
    <n v="52"/>
    <n v="46"/>
    <n v="44"/>
    <n v="44"/>
    <n v="44"/>
    <n v="56"/>
    <n v="90"/>
    <n v="20"/>
    <n v="37"/>
    <n v="75"/>
    <n v="85"/>
    <n v="73"/>
    <n v="71"/>
    <n v="50"/>
    <n v="17"/>
    <n v="54"/>
    <n v="96"/>
    <n v="101.5"/>
    <n v="96.5"/>
    <n v="86.5"/>
    <n v="82.5"/>
    <n v="75"/>
    <n v="64.5"/>
    <n v="62.5"/>
    <n v="61.5"/>
    <n v="61"/>
    <n v="72.5"/>
    <n v="96"/>
    <n v="24.5"/>
    <n v="44"/>
    <n v="83.5"/>
    <n v="91.5"/>
    <n v="78.5"/>
    <n v="76.5"/>
    <n v="55.5"/>
    <n v="20.5"/>
    <n v="58.5"/>
    <n v="108"/>
    <n v="115"/>
    <n v="112"/>
    <n v="101"/>
    <n v="95"/>
    <n v="90"/>
    <n v="83"/>
    <n v="80"/>
    <n v="79"/>
    <n v="79"/>
    <n v="93"/>
    <n v="123"/>
    <n v="34"/>
    <n v="61"/>
    <n v="109"/>
    <n v="117"/>
    <n v="103"/>
    <n v="100"/>
    <n v="68"/>
    <n v="26"/>
    <n v="77"/>
    <n v="107.5"/>
    <n v="114.5"/>
    <n v="113"/>
    <n v="102"/>
    <n v="98.5"/>
    <n v="93.5"/>
    <n v="89.5"/>
    <n v="88.5"/>
    <n v="88"/>
    <n v="84"/>
    <n v="101"/>
    <n v="130"/>
    <n v="36.5"/>
    <n v="66"/>
    <n v="116"/>
    <n v="125"/>
    <n v="115"/>
    <n v="110"/>
    <n v="73.5"/>
    <n v="25.5"/>
    <n v="84.5"/>
    <n v="165"/>
    <n v="183"/>
    <n v="195.5"/>
    <n v="192"/>
    <n v="186.5"/>
    <n v="169"/>
    <n v="154.5"/>
    <n v="150.5"/>
    <n v="148"/>
    <n v="142"/>
    <n v="143.5"/>
    <n v="145"/>
    <n v="46.5"/>
    <n v="76.5"/>
    <n v="126.5"/>
    <n v="135"/>
    <n v="116"/>
    <n v="112.5"/>
    <n v="80.5"/>
    <n v="26"/>
    <n v="87.5"/>
    <n v="87"/>
    <n v="103.5"/>
    <n v="106.5"/>
    <n v="96.5"/>
    <n v="92"/>
    <n v="89"/>
    <n v="86.5"/>
    <n v="87"/>
    <n v="87"/>
    <n v="74"/>
    <n v="91.5"/>
    <n v="112.5"/>
    <n v="40.5"/>
    <n v="55.5"/>
    <n v="99"/>
    <n v="108.5"/>
    <n v="103.5"/>
    <n v="97"/>
    <n v="69"/>
    <n v="30"/>
    <n v="72.5"/>
    <n v="85"/>
    <n v="93"/>
    <n v="92"/>
    <n v="83"/>
    <n v="79"/>
    <n v="74"/>
    <n v="68"/>
    <n v="66"/>
    <n v="65"/>
    <n v="63"/>
    <n v="76"/>
    <n v="106"/>
    <n v="32"/>
    <n v="53"/>
    <n v="93"/>
    <n v="101"/>
    <n v="91"/>
    <n v="90"/>
    <n v="57"/>
    <n v="15"/>
    <n v="72"/>
    <n v="109.31024169921881"/>
    <n v="94.5"/>
    <n v="94.857139587402344"/>
    <n v="84.375"/>
    <n v="80.428573608398438"/>
    <n v="74.153846740722656"/>
    <n v="68.300003051757813"/>
    <n v="66.545455932617188"/>
    <n v="66.333335876464844"/>
    <n v="88.924697875976563"/>
    <n v="74.357139587402344"/>
    <n v="96.428573608398438"/>
    <n v="28.476190567016602"/>
    <n v="47"/>
    <n v="84"/>
    <n v="94"/>
    <n v="84"/>
    <n v="82"/>
    <n v="54"/>
    <n v="16"/>
    <n v="62"/>
    <n v="75"/>
    <n v="80"/>
    <n v="78"/>
    <n v="70"/>
    <n v="65"/>
    <n v="59"/>
    <n v="56"/>
    <n v="55"/>
    <n v="55"/>
    <n v="55"/>
    <n v="60"/>
    <n v="82"/>
    <n v="21"/>
    <n v="38"/>
    <n v="72"/>
    <n v="77"/>
    <n v="69"/>
    <n v="67"/>
    <n v="45"/>
    <n v="12"/>
    <n v="54"/>
    <n v="78"/>
    <n v="84"/>
    <n v="82"/>
    <n v="69"/>
    <n v="66"/>
    <n v="57"/>
    <n v="47"/>
    <n v="44"/>
    <n v="44"/>
    <n v="44"/>
    <n v="50"/>
    <n v="62"/>
    <n v="15"/>
    <n v="27"/>
    <n v="53"/>
    <n v="60"/>
    <n v="52"/>
    <n v="52"/>
    <n v="33"/>
    <n v="10"/>
    <n v="41"/>
    <n v="63.5"/>
    <n v="67"/>
    <n v="63.5"/>
    <n v="53.5"/>
    <n v="50"/>
    <n v="43"/>
    <n v="36"/>
    <n v="35"/>
    <n v="34"/>
    <n v="34"/>
    <n v="40"/>
    <n v="50.5"/>
    <n v="12"/>
    <n v="23.5"/>
    <n v="44.5"/>
    <n v="48.5"/>
    <n v="42.5"/>
    <n v="41.5"/>
    <n v="29.5"/>
    <n v="10"/>
    <n v="31"/>
    <n v="86"/>
    <n v="93.75"/>
    <n v="93.428569793701172"/>
    <n v="83.6875"/>
    <n v="79.714286804199219"/>
    <n v="74.076923370361328"/>
    <n v="66.25"/>
    <n v="64.25"/>
    <n v="63.25"/>
    <n v="62"/>
    <n v="73.428569793701172"/>
    <n v="96.214286804199219"/>
    <n v="26.488095283508301"/>
    <n v="45.5"/>
    <n v="83.75"/>
    <n v="92.75"/>
    <n v="81.25"/>
    <n v="79.25"/>
    <n v="54.75"/>
    <n v="16.5"/>
    <n v="60.25"/>
    <n v="93.650853474934891"/>
    <n v="99.666666666666671"/>
    <n v="98.946428298950195"/>
    <n v="89.072916666666671"/>
    <n v="84.702381134033203"/>
    <n v="77.554487228393555"/>
    <n v="70.691666920979813"/>
    <n v="69.003787994384766"/>
    <n v="68.31944465637207"/>
    <n v="68.077058156331375"/>
    <n v="75.988094965616867"/>
    <n v="96.494047800699875"/>
    <n v="27.24801588058472"/>
    <n v="46.708333333333343"/>
    <n v="84.25"/>
    <n v="91.916666666666671"/>
    <n v="81.708333333333329"/>
    <n v="79.291666666666671"/>
    <n v="54.416666666666657"/>
    <n v="18.666666666666671"/>
    <n v="61.125"/>
    <n v="-14.19633854735816"/>
    <n v="-12.687025820298951"/>
    <n v="-11.98492979600319"/>
    <n v="-15.91633184972606"/>
    <n v="-10.5420680754341"/>
    <n v="-12.53101844555014"/>
    <n v="-11.28191062928259"/>
    <n v="-13.588775303471881"/>
    <n v="-12.491519482817189"/>
    <n v="-14.600926680490799"/>
    <n v="-12.9612966614327"/>
    <n v="-13.877364813575721"/>
    <n v="-13.898393449664219"/>
    <n v="-13.36441812068151"/>
    <n v="-11.683239084833099"/>
    <n v="-9.1160487913152615"/>
    <n v="-8.6470326862982638"/>
    <n v="-7.5398975603525216"/>
    <n v="-11.40758946780757"/>
    <n v="-11.895994794282331"/>
    <n v="-14.986021859310499"/>
    <n v="-14.288581839099621"/>
    <n v="-14.482975413198931"/>
    <n v="-15.03380218720832"/>
    <n v="-11.2987551402082"/>
    <n v="-15.891010852483459"/>
    <n v="-14.87353217458505"/>
    <n v="-14.103319084685269"/>
    <n v="-13.744063095117101"/>
    <n v="-11.781042896008399"/>
    <n v="-13.46486134635602"/>
    <n v="-12.917619206561669"/>
    <n v="-13.32374438121718"/>
    <n v="-11.61333095170602"/>
    <n v="-12.382459472116279"/>
    <n v="-11.77105037477661"/>
    <n v="73.099998474121094"/>
    <n v="66.5"/>
    <n v="189.80000305175781"/>
    <n v="88.099998474121094"/>
    <n v="17.5"/>
    <n v="16"/>
    <n v="1.1000000238418579"/>
    <n v="0.20000000298023221"/>
    <n v="7.3000001907348633"/>
    <n v="103"/>
    <n v="128.19999694824219"/>
    <n v="24.39999961853027"/>
    <n v="59.599999732027449"/>
    <n v="72"/>
    <n v="508080.125"/>
    <n v="1.5007344484329219"/>
    <n v="-9.7954044342041016"/>
    <n v="3.404882431030273"/>
    <n v="0.15741905666675171"/>
    <n v="0.18352244696595951"/>
    <n v="0.2193615408372411"/>
    <n v="7.1072441098836647E-2"/>
    <n v="0.13871286920275411"/>
    <n v="0.11415544847555061"/>
    <n v="5.7888333108016173E-2"/>
    <n v="0.17970981377813389"/>
    <n v="0.28152908772222579"/>
    <n v="0.23511127688673381"/>
    <n v="9.9572772783267968E-2"/>
    <n v="0.2411859226818735"/>
    <n v="-1.5405296748580719"/>
    <n v="76.363636363639628"/>
    <n v="8.8966066955134551"/>
    <n v="-1.081523356144005"/>
    <n v="3.5794219904389331"/>
    <n v="2.457209302325726"/>
    <n v="0.1099674360791796"/>
    <n v="1.492339073099022"/>
    <n v="2.120583427637293"/>
    <n v="2.4337194337194932"/>
    <n v="-0.68680623350327707"/>
    <n v="-2.8821536144578159"/>
    <n v="7.1"/>
    <n v="45"/>
  </r>
  <r>
    <n v="267"/>
    <x v="88"/>
    <n v="145"/>
    <m/>
    <n v="-8.7847604799999992"/>
    <n v="37.443778989999998"/>
    <n v="5008"/>
    <n v="4755.3999999999996"/>
    <n v="4515.8"/>
    <n v="4751"/>
    <n v="4934"/>
    <n v="5365.4"/>
    <n v="5641.6"/>
    <n v="5478"/>
    <n v="5768"/>
    <n v="3248.2"/>
    <n v="1076.8"/>
    <n v="2411.4"/>
    <n v="2084.1999999999998"/>
    <n v="0"/>
    <n v="0"/>
    <n v="1024"/>
    <n v="2351.8333333333298"/>
    <n v="2139.5"/>
    <n v="2137.8333333333298"/>
    <n v="2393.3333333333298"/>
    <n v="2579"/>
    <n v="3152.5"/>
    <n v="3553.3333333333298"/>
    <n v="3442"/>
    <n v="3839.5"/>
    <n v="1087.6666666666699"/>
    <n v="16.5"/>
    <n v="3407.6666666666702"/>
    <n v="2565.3333333333298"/>
    <n v="0"/>
    <n v="0"/>
    <n v="170.666666666667"/>
    <n v="2450.3333333333298"/>
    <n v="2191"/>
    <n v="2014.5"/>
    <n v="2007"/>
    <n v="2248.1666666666702"/>
    <n v="3044.1666666666702"/>
    <n v="3416"/>
    <n v="3282.8333333333298"/>
    <n v="3603.8333333333298"/>
    <n v="1032.6666666666699"/>
    <n v="61.1666666666667"/>
    <n v="2322.5"/>
    <n v="1662.5"/>
    <n v="0"/>
    <n v="0"/>
    <n v="341.33333333333297"/>
    <n v="3241.8333333333298"/>
    <n v="2909.8333333333298"/>
    <n v="2661.8333333333298"/>
    <n v="2734.6666666666702"/>
    <n v="2920.1666666666702"/>
    <n v="3603.5"/>
    <n v="3950.6666666666702"/>
    <n v="3756.5"/>
    <n v="4101.8333333333303"/>
    <n v="1403.6666666666699"/>
    <n v="113.5"/>
    <n v="1900.1666666666699"/>
    <n v="1305.5"/>
    <n v="0"/>
    <n v="0"/>
    <n v="341.33333333333297"/>
    <n v="2571.1999999999998"/>
    <n v="2297"/>
    <n v="2140"/>
    <n v="2317"/>
    <n v="2562.8000000000002"/>
    <n v="3131.2"/>
    <n v="3445.2"/>
    <n v="3358.6"/>
    <n v="3661.2"/>
    <n v="1736.2"/>
    <n v="468.8"/>
    <n v="2381"/>
    <n v="1901.2"/>
    <n v="0"/>
    <n v="0"/>
    <n v="204.8"/>
    <n v="1885.1666666666699"/>
    <n v="1676.1666666666699"/>
    <n v="1715"/>
    <n v="1921.3333333333301"/>
    <n v="2177.3333333333298"/>
    <n v="2903.6666666666702"/>
    <n v="3331.1666666666702"/>
    <n v="3260.5"/>
    <n v="3635.8333333333298"/>
    <n v="1041.3333333333301"/>
    <n v="20"/>
    <n v="3228.6666666666702"/>
    <n v="2452.8333333333298"/>
    <n v="0"/>
    <n v="0"/>
    <n v="0"/>
    <n v="3365.5"/>
    <n v="3186.6666666666702"/>
    <n v="3146.8333333333298"/>
    <n v="3416.3333333333298"/>
    <n v="3579.1666666666702"/>
    <n v="4109.1666666666697"/>
    <n v="4500.8333333333303"/>
    <n v="4296.8333333333303"/>
    <n v="4763.8333333333303"/>
    <n v="1455.6666666666699"/>
    <n v="50.3333333333333"/>
    <n v="3390.1666666666702"/>
    <n v="2332.1666666666702"/>
    <n v="0"/>
    <n v="0"/>
    <n v="682.66666666666697"/>
    <n v="2499.3333333333298"/>
    <n v="2287.5"/>
    <n v="2187.1666666666702"/>
    <n v="2317"/>
    <n v="2587.8333333333298"/>
    <n v="3304.1666666666702"/>
    <n v="3646.6666666666702"/>
    <n v="3619.1666666666702"/>
    <n v="3855.1666666666702"/>
    <n v="1522.8333333333301"/>
    <n v="145"/>
    <n v="2623.3333333333298"/>
    <n v="1835.6666666666699"/>
    <n v="0"/>
    <n v="0"/>
    <n v="512"/>
    <n v="3393.8333333333298"/>
    <n v="3226.3333333333298"/>
    <n v="3158.8333333333298"/>
    <n v="3409.3333333333298"/>
    <n v="3629.5"/>
    <n v="4305.1666666666697"/>
    <n v="4712.1666666666697"/>
    <n v="4507.5"/>
    <n v="4962.1666666666697"/>
    <n v="1528.6666666666699"/>
    <n v="24.1666666666667"/>
    <n v="3485.5"/>
    <n v="2547.1666666666702"/>
    <n v="0"/>
    <n v="0"/>
    <n v="512"/>
    <n v="3255.5"/>
    <n v="3063.8333333333298"/>
    <n v="2799.6666666666702"/>
    <n v="2862.8333333333298"/>
    <n v="2984.1666666666702"/>
    <n v="3358.3333333333298"/>
    <n v="3584.1666666666702"/>
    <n v="3496"/>
    <n v="3702.6666666666702"/>
    <n v="1561.1666666666699"/>
    <n v="271.16666666666703"/>
    <n v="2623.8333333333298"/>
    <n v="1981.8333333333301"/>
    <n v="0"/>
    <n v="0"/>
    <n v="853.33333333333303"/>
    <n v="1704"/>
    <n v="1432.1666666666699"/>
    <n v="1400.8333333333301"/>
    <n v="1538"/>
    <n v="1689.8333333333301"/>
    <n v="2225"/>
    <n v="2567.1666666666702"/>
    <n v="2483.5"/>
    <n v="2782.1666666666702"/>
    <n v="662.5"/>
    <n v="26"/>
    <n v="2396.3333333333298"/>
    <n v="1789.1666666666699"/>
    <n v="0"/>
    <n v="0"/>
    <n v="0"/>
    <n v="1585.6666666666699"/>
    <n v="1312.3333333333301"/>
    <n v="1309.5"/>
    <n v="1434.6666666666699"/>
    <n v="1602.6666666666699"/>
    <n v="2294.1666666666702"/>
    <n v="2723.1666666666702"/>
    <n v="2559"/>
    <n v="2995.8333333333298"/>
    <n v="506.83333333333297"/>
    <n v="11.5"/>
    <n v="2432.1666666666702"/>
    <n v="1718.6666666666699"/>
    <n v="0"/>
    <n v="0"/>
    <n v="0"/>
    <n v="2776.0166666666701"/>
    <n v="2539.8111111111102"/>
    <n v="2432.3166666666698"/>
    <n v="2591.875"/>
    <n v="2791.2194444444399"/>
    <n v="3399.7027777777798"/>
    <n v="3756.01111111111"/>
    <n v="3628.36944444444"/>
    <n v="3972.6694444444402"/>
    <n v="1398.95"/>
    <n v="190.41111111111101"/>
    <n v="2716.8944444444401"/>
    <n v="2014.68611111111"/>
    <n v="0"/>
    <n v="0"/>
    <n v="386.84444444444398"/>
    <n v="2535.2666666666701"/>
    <n v="2292.25"/>
    <n v="2163.5833333333298"/>
    <n v="2355.1666666666702"/>
    <n v="2583.4166666666702"/>
    <n v="3228.3333333333298"/>
    <n v="3568.75"/>
    <n v="3469"/>
    <n v="3771.0833333333298"/>
    <n v="1429.6666666666699"/>
    <n v="55.75"/>
    <n v="2527.75"/>
    <n v="1941.5166666666701"/>
    <n v="0"/>
    <n v="0"/>
    <n v="341.33333333333297"/>
    <n v="72.5"/>
    <n v="78"/>
    <n v="75.5"/>
    <n v="66"/>
    <n v="61.5"/>
    <n v="55"/>
    <n v="49"/>
    <n v="49"/>
    <n v="48"/>
    <n v="48"/>
    <n v="54"/>
    <n v="64.5"/>
    <n v="16.5"/>
    <n v="32"/>
    <n v="55.5"/>
    <n v="60.5"/>
    <n v="53"/>
    <n v="52"/>
    <n v="38"/>
    <n v="16"/>
    <n v="39.5"/>
    <n v="77"/>
    <n v="82"/>
    <n v="78"/>
    <n v="65"/>
    <n v="60"/>
    <n v="52"/>
    <n v="46"/>
    <n v="44"/>
    <n v="44"/>
    <n v="44"/>
    <n v="56"/>
    <n v="90"/>
    <n v="20"/>
    <n v="37"/>
    <n v="75"/>
    <n v="85"/>
    <n v="73"/>
    <n v="71"/>
    <n v="50"/>
    <n v="17"/>
    <n v="54"/>
    <n v="96"/>
    <n v="101.5"/>
    <n v="96.5"/>
    <n v="86.5"/>
    <n v="82.5"/>
    <n v="75"/>
    <n v="64.5"/>
    <n v="62.5"/>
    <n v="61.5"/>
    <n v="61"/>
    <n v="72.5"/>
    <n v="96"/>
    <n v="24.5"/>
    <n v="44"/>
    <n v="83.5"/>
    <n v="91.5"/>
    <n v="78.5"/>
    <n v="76.5"/>
    <n v="55.5"/>
    <n v="20.5"/>
    <n v="58.5"/>
    <n v="108"/>
    <n v="115"/>
    <n v="112"/>
    <n v="101"/>
    <n v="95"/>
    <n v="90"/>
    <n v="83"/>
    <n v="80"/>
    <n v="79"/>
    <n v="79"/>
    <n v="93"/>
    <n v="123"/>
    <n v="34"/>
    <n v="61"/>
    <n v="109"/>
    <n v="117"/>
    <n v="103"/>
    <n v="100"/>
    <n v="68"/>
    <n v="26"/>
    <n v="77"/>
    <n v="107.5"/>
    <n v="114.5"/>
    <n v="113"/>
    <n v="102"/>
    <n v="98.5"/>
    <n v="93.5"/>
    <n v="89.5"/>
    <n v="88.5"/>
    <n v="88"/>
    <n v="84"/>
    <n v="101"/>
    <n v="130"/>
    <n v="36.5"/>
    <n v="66"/>
    <n v="116"/>
    <n v="125"/>
    <n v="115"/>
    <n v="110"/>
    <n v="73.5"/>
    <n v="25.5"/>
    <n v="84.5"/>
    <n v="165"/>
    <n v="183"/>
    <n v="195.5"/>
    <n v="192"/>
    <n v="186.5"/>
    <n v="169"/>
    <n v="154.5"/>
    <n v="150.5"/>
    <n v="148"/>
    <n v="142"/>
    <n v="143.5"/>
    <n v="145"/>
    <n v="46.5"/>
    <n v="76.5"/>
    <n v="126.5"/>
    <n v="135"/>
    <n v="116"/>
    <n v="112.5"/>
    <n v="80.5"/>
    <n v="26"/>
    <n v="87.5"/>
    <n v="87"/>
    <n v="103.5"/>
    <n v="106.5"/>
    <n v="96.5"/>
    <n v="92"/>
    <n v="89"/>
    <n v="86.5"/>
    <n v="87"/>
    <n v="87"/>
    <n v="74"/>
    <n v="91.5"/>
    <n v="112.5"/>
    <n v="40.5"/>
    <n v="55.5"/>
    <n v="99"/>
    <n v="108.5"/>
    <n v="103.5"/>
    <n v="97"/>
    <n v="69"/>
    <n v="30"/>
    <n v="72.5"/>
    <n v="85"/>
    <n v="93"/>
    <n v="92"/>
    <n v="83"/>
    <n v="79"/>
    <n v="74"/>
    <n v="68"/>
    <n v="66"/>
    <n v="65"/>
    <n v="63"/>
    <n v="76"/>
    <n v="106"/>
    <n v="32"/>
    <n v="53"/>
    <n v="93"/>
    <n v="101"/>
    <n v="91"/>
    <n v="90"/>
    <n v="57"/>
    <n v="15"/>
    <n v="72"/>
    <n v="109.31024169921881"/>
    <n v="94.5"/>
    <n v="94.857139587402344"/>
    <n v="84.375"/>
    <n v="80.428573608398438"/>
    <n v="74.153846740722656"/>
    <n v="68.300003051757813"/>
    <n v="66.545455932617188"/>
    <n v="66.333335876464844"/>
    <n v="88.924697875976563"/>
    <n v="74.357139587402344"/>
    <n v="96.428573608398438"/>
    <n v="28.476190567016602"/>
    <n v="47"/>
    <n v="84"/>
    <n v="94"/>
    <n v="84"/>
    <n v="82"/>
    <n v="54"/>
    <n v="16"/>
    <n v="62"/>
    <n v="75"/>
    <n v="80"/>
    <n v="78"/>
    <n v="70"/>
    <n v="65"/>
    <n v="59"/>
    <n v="56"/>
    <n v="55"/>
    <n v="55"/>
    <n v="55"/>
    <n v="60"/>
    <n v="82"/>
    <n v="21"/>
    <n v="38"/>
    <n v="72"/>
    <n v="77"/>
    <n v="69"/>
    <n v="67"/>
    <n v="45"/>
    <n v="12"/>
    <n v="54"/>
    <n v="78"/>
    <n v="84"/>
    <n v="82"/>
    <n v="69"/>
    <n v="66"/>
    <n v="57"/>
    <n v="47"/>
    <n v="44"/>
    <n v="44"/>
    <n v="44"/>
    <n v="50"/>
    <n v="62"/>
    <n v="15"/>
    <n v="27"/>
    <n v="53"/>
    <n v="60"/>
    <n v="52"/>
    <n v="52"/>
    <n v="33"/>
    <n v="10"/>
    <n v="41"/>
    <n v="63.5"/>
    <n v="67"/>
    <n v="63.5"/>
    <n v="53.5"/>
    <n v="50"/>
    <n v="43"/>
    <n v="36"/>
    <n v="35"/>
    <n v="34"/>
    <n v="34"/>
    <n v="40"/>
    <n v="50.5"/>
    <n v="12"/>
    <n v="23.5"/>
    <n v="44.5"/>
    <n v="48.5"/>
    <n v="42.5"/>
    <n v="41.5"/>
    <n v="29.5"/>
    <n v="10"/>
    <n v="31"/>
    <n v="86"/>
    <n v="93.75"/>
    <n v="93.428569793701172"/>
    <n v="83.6875"/>
    <n v="79.714286804199219"/>
    <n v="74.076923370361328"/>
    <n v="66.25"/>
    <n v="64.25"/>
    <n v="63.25"/>
    <n v="62"/>
    <n v="73.428569793701172"/>
    <n v="96.214286804199219"/>
    <n v="26.488095283508301"/>
    <n v="45.5"/>
    <n v="83.75"/>
    <n v="92.75"/>
    <n v="81.25"/>
    <n v="79.25"/>
    <n v="54.75"/>
    <n v="16.5"/>
    <n v="60.25"/>
    <n v="93.650853474934891"/>
    <n v="99.666666666666671"/>
    <n v="98.946428298950195"/>
    <n v="89.072916666666671"/>
    <n v="84.702381134033203"/>
    <n v="77.554487228393555"/>
    <n v="70.691666920979813"/>
    <n v="69.003787994384766"/>
    <n v="68.31944465637207"/>
    <n v="68.077058156331375"/>
    <n v="75.988094965616867"/>
    <n v="96.494047800699875"/>
    <n v="27.24801588058472"/>
    <n v="46.708333333333343"/>
    <n v="84.25"/>
    <n v="91.916666666666671"/>
    <n v="81.708333333333329"/>
    <n v="79.291666666666671"/>
    <n v="54.416666666666657"/>
    <n v="18.666666666666671"/>
    <n v="61.125"/>
    <n v="-14.19633854735816"/>
    <n v="-12.687025820298951"/>
    <n v="-11.98492979600319"/>
    <n v="-15.91633184972606"/>
    <n v="-10.5420680754341"/>
    <n v="-12.53101844555014"/>
    <n v="-11.28191062928259"/>
    <n v="-13.588775303471881"/>
    <n v="-12.491519482817189"/>
    <n v="-14.600926680490799"/>
    <n v="-12.9612966614327"/>
    <n v="-13.877364813575721"/>
    <n v="-13.898393449664219"/>
    <n v="-13.36441812068151"/>
    <n v="-11.683239084833099"/>
    <n v="-9.1160487913152615"/>
    <n v="-8.6470326862982638"/>
    <n v="-7.5398975603525216"/>
    <n v="-11.40758946780757"/>
    <n v="-11.895994794282331"/>
    <n v="-14.986021859310499"/>
    <n v="-14.288581839099621"/>
    <n v="-14.482975413198931"/>
    <n v="-15.03380218720832"/>
    <n v="-11.2987551402082"/>
    <n v="-15.891010852483459"/>
    <n v="-14.87353217458505"/>
    <n v="-14.103319084685269"/>
    <n v="-13.744063095117101"/>
    <n v="-11.781042896008399"/>
    <n v="-13.46486134635602"/>
    <n v="-12.917619206561669"/>
    <n v="-13.32374438121718"/>
    <n v="-11.61333095170602"/>
    <n v="-12.382459472116279"/>
    <n v="-11.77105037477661"/>
    <n v="73.099998474121094"/>
    <n v="66.5"/>
    <n v="189.80000305175781"/>
    <n v="88.099998474121094"/>
    <n v="17.5"/>
    <n v="16"/>
    <n v="1.1000000238418579"/>
    <n v="0.20000000298023221"/>
    <n v="7.3000001907348633"/>
    <n v="103"/>
    <n v="128.19999694824219"/>
    <n v="24.39999961853027"/>
    <n v="59.599999732027449"/>
    <n v="72"/>
    <n v="508080.125"/>
    <n v="1.5007344484329219"/>
    <n v="-9.7954044342041016"/>
    <n v="3.404882431030273"/>
    <n v="0.15741905666675171"/>
    <n v="0.18352244696595951"/>
    <n v="0.2193615408372411"/>
    <n v="7.1072441098836647E-2"/>
    <n v="0.13871286920275411"/>
    <n v="0.11415544847555061"/>
    <n v="5.7888333108016173E-2"/>
    <n v="0.17970981377813389"/>
    <n v="0.28152908772222579"/>
    <n v="0.23511127688673381"/>
    <n v="9.9572772783267968E-2"/>
    <n v="0.2411859226818735"/>
    <n v="-1.5405296748580719"/>
    <n v="76.363636363639628"/>
    <n v="8.8966066955134551"/>
    <n v="-1.081523356144005"/>
    <n v="3.5794219904389331"/>
    <n v="2.457209302325726"/>
    <n v="0.1099674360791796"/>
    <n v="1.492339073099022"/>
    <n v="2.120583427637293"/>
    <n v="2.4337194337194932"/>
    <n v="-0.68680623350327707"/>
    <n v="-2.8821536144578159"/>
    <m/>
    <n v="80"/>
  </r>
  <r>
    <n v="268"/>
    <x v="88"/>
    <n v="145"/>
    <m/>
    <n v="-8.7847604799999992"/>
    <n v="37.443778989999998"/>
    <n v="5008"/>
    <n v="4755.3999999999996"/>
    <n v="4515.8"/>
    <n v="4751"/>
    <n v="4934"/>
    <n v="5365.4"/>
    <n v="5641.6"/>
    <n v="5478"/>
    <n v="5768"/>
    <n v="3248.2"/>
    <n v="1076.8"/>
    <n v="2411.4"/>
    <n v="2084.1999999999998"/>
    <n v="0"/>
    <n v="0"/>
    <n v="1024"/>
    <n v="2351.8333333333298"/>
    <n v="2139.5"/>
    <n v="2137.8333333333298"/>
    <n v="2393.3333333333298"/>
    <n v="2579"/>
    <n v="3152.5"/>
    <n v="3553.3333333333298"/>
    <n v="3442"/>
    <n v="3839.5"/>
    <n v="1087.6666666666699"/>
    <n v="16.5"/>
    <n v="3407.6666666666702"/>
    <n v="2565.3333333333298"/>
    <n v="0"/>
    <n v="0"/>
    <n v="170.666666666667"/>
    <n v="2450.3333333333298"/>
    <n v="2191"/>
    <n v="2014.5"/>
    <n v="2007"/>
    <n v="2248.1666666666702"/>
    <n v="3044.1666666666702"/>
    <n v="3416"/>
    <n v="3282.8333333333298"/>
    <n v="3603.8333333333298"/>
    <n v="1032.6666666666699"/>
    <n v="61.1666666666667"/>
    <n v="2322.5"/>
    <n v="1662.5"/>
    <n v="0"/>
    <n v="0"/>
    <n v="341.33333333333297"/>
    <n v="3241.8333333333298"/>
    <n v="2909.8333333333298"/>
    <n v="2661.8333333333298"/>
    <n v="2734.6666666666702"/>
    <n v="2920.1666666666702"/>
    <n v="3603.5"/>
    <n v="3950.6666666666702"/>
    <n v="3756.5"/>
    <n v="4101.8333333333303"/>
    <n v="1403.6666666666699"/>
    <n v="113.5"/>
    <n v="1900.1666666666699"/>
    <n v="1305.5"/>
    <n v="0"/>
    <n v="0"/>
    <n v="341.33333333333297"/>
    <n v="2571.1999999999998"/>
    <n v="2297"/>
    <n v="2140"/>
    <n v="2317"/>
    <n v="2562.8000000000002"/>
    <n v="3131.2"/>
    <n v="3445.2"/>
    <n v="3358.6"/>
    <n v="3661.2"/>
    <n v="1736.2"/>
    <n v="468.8"/>
    <n v="2381"/>
    <n v="1901.2"/>
    <n v="0"/>
    <n v="0"/>
    <n v="204.8"/>
    <n v="1885.1666666666699"/>
    <n v="1676.1666666666699"/>
    <n v="1715"/>
    <n v="1921.3333333333301"/>
    <n v="2177.3333333333298"/>
    <n v="2903.6666666666702"/>
    <n v="3331.1666666666702"/>
    <n v="3260.5"/>
    <n v="3635.8333333333298"/>
    <n v="1041.3333333333301"/>
    <n v="20"/>
    <n v="3228.6666666666702"/>
    <n v="2452.8333333333298"/>
    <n v="0"/>
    <n v="0"/>
    <n v="0"/>
    <n v="3365.5"/>
    <n v="3186.6666666666702"/>
    <n v="3146.8333333333298"/>
    <n v="3416.3333333333298"/>
    <n v="3579.1666666666702"/>
    <n v="4109.1666666666697"/>
    <n v="4500.8333333333303"/>
    <n v="4296.8333333333303"/>
    <n v="4763.8333333333303"/>
    <n v="1455.6666666666699"/>
    <n v="50.3333333333333"/>
    <n v="3390.1666666666702"/>
    <n v="2332.1666666666702"/>
    <n v="0"/>
    <n v="0"/>
    <n v="682.66666666666697"/>
    <n v="2499.3333333333298"/>
    <n v="2287.5"/>
    <n v="2187.1666666666702"/>
    <n v="2317"/>
    <n v="2587.8333333333298"/>
    <n v="3304.1666666666702"/>
    <n v="3646.6666666666702"/>
    <n v="3619.1666666666702"/>
    <n v="3855.1666666666702"/>
    <n v="1522.8333333333301"/>
    <n v="145"/>
    <n v="2623.3333333333298"/>
    <n v="1835.6666666666699"/>
    <n v="0"/>
    <n v="0"/>
    <n v="512"/>
    <n v="3393.8333333333298"/>
    <n v="3226.3333333333298"/>
    <n v="3158.8333333333298"/>
    <n v="3409.3333333333298"/>
    <n v="3629.5"/>
    <n v="4305.1666666666697"/>
    <n v="4712.1666666666697"/>
    <n v="4507.5"/>
    <n v="4962.1666666666697"/>
    <n v="1528.6666666666699"/>
    <n v="24.1666666666667"/>
    <n v="3485.5"/>
    <n v="2547.1666666666702"/>
    <n v="0"/>
    <n v="0"/>
    <n v="512"/>
    <n v="3255.5"/>
    <n v="3063.8333333333298"/>
    <n v="2799.6666666666702"/>
    <n v="2862.8333333333298"/>
    <n v="2984.1666666666702"/>
    <n v="3358.3333333333298"/>
    <n v="3584.1666666666702"/>
    <n v="3496"/>
    <n v="3702.6666666666702"/>
    <n v="1561.1666666666699"/>
    <n v="271.16666666666703"/>
    <n v="2623.8333333333298"/>
    <n v="1981.8333333333301"/>
    <n v="0"/>
    <n v="0"/>
    <n v="853.33333333333303"/>
    <n v="1704"/>
    <n v="1432.1666666666699"/>
    <n v="1400.8333333333301"/>
    <n v="1538"/>
    <n v="1689.8333333333301"/>
    <n v="2225"/>
    <n v="2567.1666666666702"/>
    <n v="2483.5"/>
    <n v="2782.1666666666702"/>
    <n v="662.5"/>
    <n v="26"/>
    <n v="2396.3333333333298"/>
    <n v="1789.1666666666699"/>
    <n v="0"/>
    <n v="0"/>
    <n v="0"/>
    <n v="1585.6666666666699"/>
    <n v="1312.3333333333301"/>
    <n v="1309.5"/>
    <n v="1434.6666666666699"/>
    <n v="1602.6666666666699"/>
    <n v="2294.1666666666702"/>
    <n v="2723.1666666666702"/>
    <n v="2559"/>
    <n v="2995.8333333333298"/>
    <n v="506.83333333333297"/>
    <n v="11.5"/>
    <n v="2432.1666666666702"/>
    <n v="1718.6666666666699"/>
    <n v="0"/>
    <n v="0"/>
    <n v="0"/>
    <n v="2776.0166666666701"/>
    <n v="2539.8111111111102"/>
    <n v="2432.3166666666698"/>
    <n v="2591.875"/>
    <n v="2791.2194444444399"/>
    <n v="3399.7027777777798"/>
    <n v="3756.01111111111"/>
    <n v="3628.36944444444"/>
    <n v="3972.6694444444402"/>
    <n v="1398.95"/>
    <n v="190.41111111111101"/>
    <n v="2716.8944444444401"/>
    <n v="2014.68611111111"/>
    <n v="0"/>
    <n v="0"/>
    <n v="386.84444444444398"/>
    <n v="2535.2666666666701"/>
    <n v="2292.25"/>
    <n v="2163.5833333333298"/>
    <n v="2355.1666666666702"/>
    <n v="2583.4166666666702"/>
    <n v="3228.3333333333298"/>
    <n v="3568.75"/>
    <n v="3469"/>
    <n v="3771.0833333333298"/>
    <n v="1429.6666666666699"/>
    <n v="55.75"/>
    <n v="2527.75"/>
    <n v="1941.5166666666701"/>
    <n v="0"/>
    <n v="0"/>
    <n v="341.33333333333297"/>
    <n v="72.5"/>
    <n v="78"/>
    <n v="75.5"/>
    <n v="66"/>
    <n v="61.5"/>
    <n v="55"/>
    <n v="49"/>
    <n v="49"/>
    <n v="48"/>
    <n v="48"/>
    <n v="54"/>
    <n v="64.5"/>
    <n v="16.5"/>
    <n v="32"/>
    <n v="55.5"/>
    <n v="60.5"/>
    <n v="53"/>
    <n v="52"/>
    <n v="38"/>
    <n v="16"/>
    <n v="39.5"/>
    <n v="77"/>
    <n v="82"/>
    <n v="78"/>
    <n v="65"/>
    <n v="60"/>
    <n v="52"/>
    <n v="46"/>
    <n v="44"/>
    <n v="44"/>
    <n v="44"/>
    <n v="56"/>
    <n v="90"/>
    <n v="20"/>
    <n v="37"/>
    <n v="75"/>
    <n v="85"/>
    <n v="73"/>
    <n v="71"/>
    <n v="50"/>
    <n v="17"/>
    <n v="54"/>
    <n v="96"/>
    <n v="101.5"/>
    <n v="96.5"/>
    <n v="86.5"/>
    <n v="82.5"/>
    <n v="75"/>
    <n v="64.5"/>
    <n v="62.5"/>
    <n v="61.5"/>
    <n v="61"/>
    <n v="72.5"/>
    <n v="96"/>
    <n v="24.5"/>
    <n v="44"/>
    <n v="83.5"/>
    <n v="91.5"/>
    <n v="78.5"/>
    <n v="76.5"/>
    <n v="55.5"/>
    <n v="20.5"/>
    <n v="58.5"/>
    <n v="108"/>
    <n v="115"/>
    <n v="112"/>
    <n v="101"/>
    <n v="95"/>
    <n v="90"/>
    <n v="83"/>
    <n v="80"/>
    <n v="79"/>
    <n v="79"/>
    <n v="93"/>
    <n v="123"/>
    <n v="34"/>
    <n v="61"/>
    <n v="109"/>
    <n v="117"/>
    <n v="103"/>
    <n v="100"/>
    <n v="68"/>
    <n v="26"/>
    <n v="77"/>
    <n v="107.5"/>
    <n v="114.5"/>
    <n v="113"/>
    <n v="102"/>
    <n v="98.5"/>
    <n v="93.5"/>
    <n v="89.5"/>
    <n v="88.5"/>
    <n v="88"/>
    <n v="84"/>
    <n v="101"/>
    <n v="130"/>
    <n v="36.5"/>
    <n v="66"/>
    <n v="116"/>
    <n v="125"/>
    <n v="115"/>
    <n v="110"/>
    <n v="73.5"/>
    <n v="25.5"/>
    <n v="84.5"/>
    <n v="165"/>
    <n v="183"/>
    <n v="195.5"/>
    <n v="192"/>
    <n v="186.5"/>
    <n v="169"/>
    <n v="154.5"/>
    <n v="150.5"/>
    <n v="148"/>
    <n v="142"/>
    <n v="143.5"/>
    <n v="145"/>
    <n v="46.5"/>
    <n v="76.5"/>
    <n v="126.5"/>
    <n v="135"/>
    <n v="116"/>
    <n v="112.5"/>
    <n v="80.5"/>
    <n v="26"/>
    <n v="87.5"/>
    <n v="87"/>
    <n v="103.5"/>
    <n v="106.5"/>
    <n v="96.5"/>
    <n v="92"/>
    <n v="89"/>
    <n v="86.5"/>
    <n v="87"/>
    <n v="87"/>
    <n v="74"/>
    <n v="91.5"/>
    <n v="112.5"/>
    <n v="40.5"/>
    <n v="55.5"/>
    <n v="99"/>
    <n v="108.5"/>
    <n v="103.5"/>
    <n v="97"/>
    <n v="69"/>
    <n v="30"/>
    <n v="72.5"/>
    <n v="85"/>
    <n v="93"/>
    <n v="92"/>
    <n v="83"/>
    <n v="79"/>
    <n v="74"/>
    <n v="68"/>
    <n v="66"/>
    <n v="65"/>
    <n v="63"/>
    <n v="76"/>
    <n v="106"/>
    <n v="32"/>
    <n v="53"/>
    <n v="93"/>
    <n v="101"/>
    <n v="91"/>
    <n v="90"/>
    <n v="57"/>
    <n v="15"/>
    <n v="72"/>
    <n v="109.31024169921881"/>
    <n v="94.5"/>
    <n v="94.857139587402344"/>
    <n v="84.375"/>
    <n v="80.428573608398438"/>
    <n v="74.153846740722656"/>
    <n v="68.300003051757813"/>
    <n v="66.545455932617188"/>
    <n v="66.333335876464844"/>
    <n v="88.924697875976563"/>
    <n v="74.357139587402344"/>
    <n v="96.428573608398438"/>
    <n v="28.476190567016602"/>
    <n v="47"/>
    <n v="84"/>
    <n v="94"/>
    <n v="84"/>
    <n v="82"/>
    <n v="54"/>
    <n v="16"/>
    <n v="62"/>
    <n v="75"/>
    <n v="80"/>
    <n v="78"/>
    <n v="70"/>
    <n v="65"/>
    <n v="59"/>
    <n v="56"/>
    <n v="55"/>
    <n v="55"/>
    <n v="55"/>
    <n v="60"/>
    <n v="82"/>
    <n v="21"/>
    <n v="38"/>
    <n v="72"/>
    <n v="77"/>
    <n v="69"/>
    <n v="67"/>
    <n v="45"/>
    <n v="12"/>
    <n v="54"/>
    <n v="78"/>
    <n v="84"/>
    <n v="82"/>
    <n v="69"/>
    <n v="66"/>
    <n v="57"/>
    <n v="47"/>
    <n v="44"/>
    <n v="44"/>
    <n v="44"/>
    <n v="50"/>
    <n v="62"/>
    <n v="15"/>
    <n v="27"/>
    <n v="53"/>
    <n v="60"/>
    <n v="52"/>
    <n v="52"/>
    <n v="33"/>
    <n v="10"/>
    <n v="41"/>
    <n v="63.5"/>
    <n v="67"/>
    <n v="63.5"/>
    <n v="53.5"/>
    <n v="50"/>
    <n v="43"/>
    <n v="36"/>
    <n v="35"/>
    <n v="34"/>
    <n v="34"/>
    <n v="40"/>
    <n v="50.5"/>
    <n v="12"/>
    <n v="23.5"/>
    <n v="44.5"/>
    <n v="48.5"/>
    <n v="42.5"/>
    <n v="41.5"/>
    <n v="29.5"/>
    <n v="10"/>
    <n v="31"/>
    <n v="86"/>
    <n v="93.75"/>
    <n v="93.428569793701172"/>
    <n v="83.6875"/>
    <n v="79.714286804199219"/>
    <n v="74.076923370361328"/>
    <n v="66.25"/>
    <n v="64.25"/>
    <n v="63.25"/>
    <n v="62"/>
    <n v="73.428569793701172"/>
    <n v="96.214286804199219"/>
    <n v="26.488095283508301"/>
    <n v="45.5"/>
    <n v="83.75"/>
    <n v="92.75"/>
    <n v="81.25"/>
    <n v="79.25"/>
    <n v="54.75"/>
    <n v="16.5"/>
    <n v="60.25"/>
    <n v="93.650853474934891"/>
    <n v="99.666666666666671"/>
    <n v="98.946428298950195"/>
    <n v="89.072916666666671"/>
    <n v="84.702381134033203"/>
    <n v="77.554487228393555"/>
    <n v="70.691666920979813"/>
    <n v="69.003787994384766"/>
    <n v="68.31944465637207"/>
    <n v="68.077058156331375"/>
    <n v="75.988094965616867"/>
    <n v="96.494047800699875"/>
    <n v="27.24801588058472"/>
    <n v="46.708333333333343"/>
    <n v="84.25"/>
    <n v="91.916666666666671"/>
    <n v="81.708333333333329"/>
    <n v="79.291666666666671"/>
    <n v="54.416666666666657"/>
    <n v="18.666666666666671"/>
    <n v="61.125"/>
    <n v="-14.19633854735816"/>
    <n v="-12.687025820298951"/>
    <n v="-11.98492979600319"/>
    <n v="-15.91633184972606"/>
    <n v="-10.5420680754341"/>
    <n v="-12.53101844555014"/>
    <n v="-11.28191062928259"/>
    <n v="-13.588775303471881"/>
    <n v="-12.491519482817189"/>
    <n v="-14.600926680490799"/>
    <n v="-12.9612966614327"/>
    <n v="-13.877364813575721"/>
    <n v="-13.898393449664219"/>
    <n v="-13.36441812068151"/>
    <n v="-11.683239084833099"/>
    <n v="-9.1160487913152615"/>
    <n v="-8.6470326862982638"/>
    <n v="-7.5398975603525216"/>
    <n v="-11.40758946780757"/>
    <n v="-11.895994794282331"/>
    <n v="-14.986021859310499"/>
    <n v="-14.288581839099621"/>
    <n v="-14.482975413198931"/>
    <n v="-15.03380218720832"/>
    <n v="-11.2987551402082"/>
    <n v="-15.891010852483459"/>
    <n v="-14.87353217458505"/>
    <n v="-14.103319084685269"/>
    <n v="-13.744063095117101"/>
    <n v="-11.781042896008399"/>
    <n v="-13.46486134635602"/>
    <n v="-12.917619206561669"/>
    <n v="-13.32374438121718"/>
    <n v="-11.61333095170602"/>
    <n v="-12.382459472116279"/>
    <n v="-11.77105037477661"/>
    <n v="73.099998474121094"/>
    <n v="66.5"/>
    <n v="189.80000305175781"/>
    <n v="88.099998474121094"/>
    <n v="17.5"/>
    <n v="16"/>
    <n v="1.1000000238418579"/>
    <n v="0.20000000298023221"/>
    <n v="7.3000001907348633"/>
    <n v="103"/>
    <n v="128.19999694824219"/>
    <n v="24.39999961853027"/>
    <n v="59.599999732027449"/>
    <n v="72"/>
    <n v="508080.125"/>
    <n v="1.5007344484329219"/>
    <n v="-9.7954044342041016"/>
    <n v="3.404882431030273"/>
    <n v="0.15741905666675171"/>
    <n v="0.18352244696595951"/>
    <n v="0.2193615408372411"/>
    <n v="7.1072441098836647E-2"/>
    <n v="0.13871286920275411"/>
    <n v="0.11415544847555061"/>
    <n v="5.7888333108016173E-2"/>
    <n v="0.17970981377813389"/>
    <n v="0.28152908772222579"/>
    <n v="0.23511127688673381"/>
    <n v="9.9572772783267968E-2"/>
    <n v="0.2411859226818735"/>
    <n v="-1.5405296748580719"/>
    <n v="76.363636363639628"/>
    <n v="8.8966066955134551"/>
    <n v="-1.081523356144005"/>
    <n v="3.5794219904389331"/>
    <n v="2.457209302325726"/>
    <n v="0.1099674360791796"/>
    <n v="1.492339073099022"/>
    <n v="2.120583427637293"/>
    <n v="2.4337194337194932"/>
    <n v="-0.68680623350327707"/>
    <n v="-2.8821536144578159"/>
    <m/>
    <n v="120"/>
  </r>
  <r>
    <n v="269"/>
    <x v="89"/>
    <n v="146"/>
    <m/>
    <n v="-8.6651096299999999"/>
    <n v="37.720539090000003"/>
    <n v="4925.8"/>
    <n v="4801.3999999999996"/>
    <n v="4547.8"/>
    <n v="4696"/>
    <n v="4928.2"/>
    <n v="5577.2"/>
    <n v="5941.8"/>
    <n v="5698.8"/>
    <n v="6109.8"/>
    <n v="2915.2"/>
    <n v="734"/>
    <n v="2545.6"/>
    <n v="1867.4"/>
    <n v="0"/>
    <n v="0"/>
    <n v="614.4"/>
    <n v="2329.1666666666702"/>
    <n v="2192.5"/>
    <n v="2142.6666666666702"/>
    <n v="2545.3333333333298"/>
    <n v="2704.1666666666702"/>
    <n v="2970"/>
    <n v="3286.3333333333298"/>
    <n v="3253.5"/>
    <n v="3670"/>
    <n v="1129.3333333333301"/>
    <n v="17.6666666666667"/>
    <n v="3918.3333333333298"/>
    <n v="2413.3333333333298"/>
    <n v="0"/>
    <n v="0"/>
    <n v="170.666666666667"/>
    <n v="2013"/>
    <n v="1643.8333333333301"/>
    <n v="1454.5"/>
    <n v="1246"/>
    <n v="1576.1666666666699"/>
    <n v="2579.6666666666702"/>
    <n v="2952.5"/>
    <n v="2818.1666666666702"/>
    <n v="3163.5"/>
    <n v="892.66666666666697"/>
    <n v="113.166666666667"/>
    <n v="2061.1666666666702"/>
    <n v="1106.8333333333301"/>
    <n v="0"/>
    <n v="0"/>
    <n v="512"/>
    <n v="4565.5"/>
    <n v="4347.1666666666697"/>
    <n v="4013"/>
    <n v="4292.1666666666697"/>
    <n v="4453.6666666666697"/>
    <n v="4804.5"/>
    <n v="5065.8333333333303"/>
    <n v="4818.6666666666697"/>
    <n v="5234.5"/>
    <n v="2285.6666666666702"/>
    <n v="230"/>
    <n v="2773.1666666666702"/>
    <n v="1862.5"/>
    <n v="0"/>
    <n v="0"/>
    <n v="853.33333333333303"/>
    <n v="2852.6"/>
    <n v="2544.6"/>
    <n v="2305"/>
    <n v="2370.8000000000002"/>
    <n v="2610.6"/>
    <n v="3201.4"/>
    <n v="3485.4"/>
    <n v="3347.4"/>
    <n v="3689.8"/>
    <n v="1469"/>
    <n v="234.6"/>
    <n v="2897"/>
    <n v="1934.2"/>
    <n v="0"/>
    <n v="0"/>
    <n v="1024"/>
    <n v="1942.5"/>
    <n v="1733.3333333333301"/>
    <n v="1660.8333333333301"/>
    <n v="1916.8333333333301"/>
    <n v="2124.6666666666702"/>
    <n v="2463.8333333333298"/>
    <n v="2774"/>
    <n v="2746.3333333333298"/>
    <n v="3125.5"/>
    <n v="989.16666666666697"/>
    <n v="18.1666666666667"/>
    <n v="3170.3333333333298"/>
    <n v="1959.3333333333301"/>
    <n v="0"/>
    <n v="0"/>
    <n v="170.666666666667"/>
    <n v="2563.6666666666702"/>
    <n v="2374"/>
    <n v="2263"/>
    <n v="2335.8333333333298"/>
    <n v="2640.3333333333298"/>
    <n v="3347"/>
    <n v="3766.8333333333298"/>
    <n v="3644.1666666666702"/>
    <n v="4122"/>
    <n v="1296.5"/>
    <n v="122.5"/>
    <n v="3022.8333333333298"/>
    <n v="2060"/>
    <n v="0"/>
    <n v="0"/>
    <n v="682.66666666666697"/>
    <n v="3588.5"/>
    <n v="3519.6666666666702"/>
    <n v="3290.1666666666702"/>
    <n v="3414.3333333333298"/>
    <n v="3694.8333333333298"/>
    <n v="4394.1666666666697"/>
    <n v="4713.6666666666697"/>
    <n v="4607.3333333333303"/>
    <n v="4908.6666666666697"/>
    <n v="1998.8333333333301"/>
    <n v="84.3333333333333"/>
    <n v="3250.6666666666702"/>
    <n v="2216.3333333333298"/>
    <n v="0"/>
    <n v="0"/>
    <n v="512"/>
    <n v="3353.6666666666702"/>
    <n v="3060.6666666666702"/>
    <n v="2921"/>
    <n v="2906.6666666666702"/>
    <n v="3294.3333333333298"/>
    <n v="4324.5"/>
    <n v="4785.6666666666697"/>
    <n v="4716.5"/>
    <n v="5067.8333333333303"/>
    <n v="1952.8333333333301"/>
    <n v="40.8333333333333"/>
    <n v="2940.3333333333298"/>
    <n v="1727.3333333333301"/>
    <n v="0"/>
    <n v="0"/>
    <n v="341.33333333333297"/>
    <n v="3310.6666666666702"/>
    <n v="2910.1666666666702"/>
    <n v="2655.3333333333298"/>
    <n v="2688.5"/>
    <n v="2855.5"/>
    <n v="3317.8333333333298"/>
    <n v="3566.5"/>
    <n v="3444.1666666666702"/>
    <n v="3738.1666666666702"/>
    <n v="1542.3333333333301"/>
    <n v="321.66666666666703"/>
    <n v="2876.3333333333298"/>
    <n v="1859.5"/>
    <n v="0"/>
    <n v="0"/>
    <n v="853.33333333333303"/>
    <n v="1624.3333333333301"/>
    <n v="1490.8333333333301"/>
    <n v="1408.5"/>
    <n v="1694.3333333333301"/>
    <n v="1835.1666666666699"/>
    <n v="2103.3333333333298"/>
    <n v="2387"/>
    <n v="2385.1666666666702"/>
    <n v="2738.1666666666702"/>
    <n v="732.5"/>
    <n v="35.3333333333333"/>
    <n v="3512.3333333333298"/>
    <n v="2250.5"/>
    <n v="0"/>
    <n v="0"/>
    <n v="341.33333333333297"/>
    <n v="1454.6666666666699"/>
    <n v="1264.8333333333301"/>
    <n v="1246.8333333333301"/>
    <n v="1657.6666666666699"/>
    <n v="1810"/>
    <n v="2106.5"/>
    <n v="2475.3333333333298"/>
    <n v="2475"/>
    <n v="2965.3333333333298"/>
    <n v="517"/>
    <n v="13.3333333333333"/>
    <n v="3780.8333333333298"/>
    <n v="2106.8333333333298"/>
    <n v="0"/>
    <n v="0"/>
    <n v="0"/>
    <n v="2877.00555555556"/>
    <n v="2656.9166666666702"/>
    <n v="2492.38611111111"/>
    <n v="2647.0388888888901"/>
    <n v="2877.3027777777802"/>
    <n v="3432.49444444444"/>
    <n v="3766.73888888889"/>
    <n v="3662.9333333333302"/>
    <n v="4044.4388888888898"/>
    <n v="1476.75277777778"/>
    <n v="163.80000000000001"/>
    <n v="3062.4111111111101"/>
    <n v="1947.00833333333"/>
    <n v="0"/>
    <n v="0"/>
    <n v="506.31111111111102"/>
    <n v="2708.13333333333"/>
    <n v="2459.3000000000002"/>
    <n v="2284"/>
    <n v="2458.0666666666698"/>
    <n v="2672.25"/>
    <n v="3259.61666666667"/>
    <n v="3525.95"/>
    <n v="3395.7833333333301"/>
    <n v="3713.9833333333299"/>
    <n v="1382.75"/>
    <n v="98.75"/>
    <n v="2981.5833333333298"/>
    <n v="1946.7666666666701"/>
    <n v="0"/>
    <n v="0"/>
    <n v="512"/>
    <n v="77.5"/>
    <n v="85"/>
    <n v="89"/>
    <n v="84"/>
    <n v="80"/>
    <n v="69"/>
    <n v="61"/>
    <n v="60"/>
    <n v="59"/>
    <n v="58.5"/>
    <n v="60"/>
    <n v="65"/>
    <n v="18.5"/>
    <n v="34"/>
    <n v="58"/>
    <n v="61"/>
    <n v="52"/>
    <n v="50.5"/>
    <n v="40"/>
    <n v="19"/>
    <n v="39"/>
    <n v="64"/>
    <n v="68"/>
    <n v="66"/>
    <n v="53"/>
    <n v="48"/>
    <n v="43"/>
    <n v="36"/>
    <n v="33"/>
    <n v="32"/>
    <n v="32"/>
    <n v="45"/>
    <n v="69"/>
    <n v="15"/>
    <n v="30"/>
    <n v="58"/>
    <n v="66"/>
    <n v="58"/>
    <n v="57"/>
    <n v="42"/>
    <n v="17"/>
    <n v="46"/>
    <n v="140.5"/>
    <n v="154"/>
    <n v="163"/>
    <n v="158"/>
    <n v="152.5"/>
    <n v="134.5"/>
    <n v="120.5"/>
    <n v="119"/>
    <n v="117"/>
    <n v="116"/>
    <n v="122"/>
    <n v="138"/>
    <n v="36"/>
    <n v="67.5"/>
    <n v="121.5"/>
    <n v="129.5"/>
    <n v="110.5"/>
    <n v="107"/>
    <n v="79.5"/>
    <n v="33"/>
    <n v="81"/>
    <n v="115"/>
    <n v="123"/>
    <n v="122"/>
    <n v="105"/>
    <n v="100"/>
    <n v="91"/>
    <n v="76"/>
    <n v="69"/>
    <n v="68"/>
    <n v="67"/>
    <n v="79"/>
    <n v="128"/>
    <n v="34"/>
    <n v="63"/>
    <n v="113"/>
    <n v="122"/>
    <n v="106"/>
    <n v="104"/>
    <n v="75"/>
    <n v="27"/>
    <n v="79"/>
    <n v="103"/>
    <n v="110"/>
    <n v="105.5"/>
    <n v="93.5"/>
    <n v="89.5"/>
    <n v="83.5"/>
    <n v="70.5"/>
    <n v="65.5"/>
    <n v="64"/>
    <n v="63.5"/>
    <n v="92"/>
    <n v="141"/>
    <n v="39"/>
    <n v="70"/>
    <n v="126.5"/>
    <n v="135.5"/>
    <n v="121.5"/>
    <n v="118.5"/>
    <n v="86.5"/>
    <n v="32.5"/>
    <n v="91.5"/>
    <n v="135"/>
    <n v="163"/>
    <n v="163.5"/>
    <n v="146"/>
    <n v="137"/>
    <n v="116.5"/>
    <n v="100.5"/>
    <n v="95.5"/>
    <n v="93.5"/>
    <n v="82.5"/>
    <n v="98.5"/>
    <n v="126"/>
    <n v="38"/>
    <n v="60"/>
    <n v="109.5"/>
    <n v="123.5"/>
    <n v="107"/>
    <n v="104.5"/>
    <n v="73.5"/>
    <n v="28.5"/>
    <n v="79"/>
    <n v="72"/>
    <n v="100.5"/>
    <n v="97.5"/>
    <n v="87"/>
    <n v="77"/>
    <n v="71.5"/>
    <n v="67.5"/>
    <n v="66.5"/>
    <n v="66.5"/>
    <n v="56"/>
    <n v="77"/>
    <n v="96.5"/>
    <n v="54.5"/>
    <n v="47.5"/>
    <n v="85"/>
    <n v="97.5"/>
    <n v="100"/>
    <n v="90.5"/>
    <n v="82.5"/>
    <n v="42"/>
    <n v="70"/>
    <n v="84"/>
    <n v="89"/>
    <n v="88"/>
    <n v="76"/>
    <n v="70"/>
    <n v="66"/>
    <n v="63"/>
    <n v="63"/>
    <n v="62"/>
    <n v="62"/>
    <n v="69"/>
    <n v="92"/>
    <n v="25"/>
    <n v="44"/>
    <n v="80"/>
    <n v="89"/>
    <n v="82"/>
    <n v="81"/>
    <n v="51"/>
    <n v="14"/>
    <n v="66"/>
    <n v="113.73573303222661"/>
    <n v="88.333335876464844"/>
    <n v="86.454544067382813"/>
    <n v="72.5"/>
    <n v="68.25"/>
    <n v="62.444442749023438"/>
    <n v="56.363636016845703"/>
    <n v="56.799999237060547"/>
    <n v="56.444442749023438"/>
    <n v="88.183181762695313"/>
    <n v="62.400001525878913"/>
    <n v="88.625"/>
    <n v="24.392856597900391"/>
    <n v="42.5"/>
    <n v="76.75"/>
    <n v="86.599998474121094"/>
    <n v="80.461540222167969"/>
    <n v="77"/>
    <n v="51"/>
    <n v="16"/>
    <n v="61.5"/>
    <n v="72"/>
    <n v="78"/>
    <n v="71"/>
    <n v="60"/>
    <n v="54"/>
    <n v="50"/>
    <n v="45"/>
    <n v="46"/>
    <n v="45"/>
    <n v="45"/>
    <n v="52"/>
    <n v="67"/>
    <n v="19"/>
    <n v="34"/>
    <n v="61"/>
    <n v="65"/>
    <n v="60"/>
    <n v="60"/>
    <n v="41"/>
    <n v="13"/>
    <n v="49"/>
    <n v="80"/>
    <n v="85"/>
    <n v="81"/>
    <n v="65.5"/>
    <n v="61"/>
    <n v="51"/>
    <n v="41"/>
    <n v="37.5"/>
    <n v="37"/>
    <n v="36.5"/>
    <n v="46"/>
    <n v="67"/>
    <n v="16"/>
    <n v="30.5"/>
    <n v="58.5"/>
    <n v="63.5"/>
    <n v="56.5"/>
    <n v="55"/>
    <n v="36"/>
    <n v="14"/>
    <n v="42"/>
    <n v="58"/>
    <n v="62"/>
    <n v="57.5"/>
    <n v="46"/>
    <n v="41.5"/>
    <n v="34.5"/>
    <n v="25.5"/>
    <n v="21.5"/>
    <n v="21"/>
    <n v="21"/>
    <n v="31"/>
    <n v="53.5"/>
    <n v="13"/>
    <n v="24"/>
    <n v="46.5"/>
    <n v="52"/>
    <n v="46.5"/>
    <n v="45.5"/>
    <n v="32"/>
    <n v="11"/>
    <n v="35"/>
    <n v="82"/>
    <n v="88.666667938232422"/>
    <n v="88.5"/>
    <n v="80"/>
    <n v="73.5"/>
    <n v="67.5"/>
    <n v="62"/>
    <n v="61.5"/>
    <n v="60.5"/>
    <n v="60.25"/>
    <n v="65.700000762939453"/>
    <n v="90.3125"/>
    <n v="24.696428298950199"/>
    <n v="43.25"/>
    <n v="78.375"/>
    <n v="87.799999237060547"/>
    <n v="81.230770111083984"/>
    <n v="79"/>
    <n v="51"/>
    <n v="18"/>
    <n v="63.75"/>
    <n v="92.894644419352218"/>
    <n v="100.4861113230387"/>
    <n v="99.204545338948563"/>
    <n v="87.208333333333329"/>
    <n v="81.5625"/>
    <n v="72.745370229085282"/>
    <n v="63.571969668070473"/>
    <n v="61.108333269755043"/>
    <n v="60.120370229085289"/>
    <n v="60.681931813557952"/>
    <n v="69.491666793823242"/>
    <n v="94.302083333333329"/>
    <n v="27.699404716491699"/>
    <n v="45.583333333333343"/>
    <n v="82.854166666666671"/>
    <n v="90.924999872843429"/>
    <n v="81.705128351847335"/>
    <n v="79.208333333333329"/>
    <n v="57.5"/>
    <n v="22.25"/>
    <n v="61.583333333333343"/>
    <n v="-15.024392353811971"/>
    <n v="-12.35216267577149"/>
    <n v="-13.76305360548918"/>
    <n v="-14.253623201871219"/>
    <n v="-15.49072692570909"/>
    <n v="-12.71287799775517"/>
    <n v="-10.68441376020002"/>
    <n v="-10.271133257291689"/>
    <n v="-13.148458541331159"/>
    <n v="-11.570711087604471"/>
    <n v="-10.85404144692526"/>
    <n v="-13.772076546192631"/>
    <n v="-13.8863290382117"/>
    <n v="-13.52727571148516"/>
    <n v="-13.59050842273021"/>
    <n v="-13.21082418615671"/>
    <n v="-13.35566705457089"/>
    <n v="-15.48965777849172"/>
    <n v="-15.35244822205231"/>
    <n v="-13.835934103641261"/>
    <n v="-16.90048542129615"/>
    <n v="-12.276360423682339"/>
    <n v="-14.425022533651889"/>
    <n v="-14.445388243489351"/>
    <n v="-14.04446501526836"/>
    <n v="-12.471825854055369"/>
    <n v="-12.75442416706276"/>
    <n v="-12.82970963171697"/>
    <n v="-12.075147168824101"/>
    <n v="-11.85095143441109"/>
    <n v="-11.63084910346962"/>
    <n v="-13.080109976926961"/>
    <n v="-14.697453257603961"/>
    <n v="-15.192213229334429"/>
    <n v="-16.359710203797839"/>
    <n v="-15.567271321988869"/>
    <n v="71.700004577636719"/>
    <n v="64.800003051757813"/>
    <n v="200.40000915527341"/>
    <n v="93.5"/>
    <n v="19.30000114440918"/>
    <n v="18.70000076293945"/>
    <n v="1.200000047683716"/>
    <n v="0"/>
    <n v="9"/>
    <n v="104.40000152587891"/>
    <n v="130.40000915527341"/>
    <n v="20.70000076293945"/>
    <n v="61.17500251531601"/>
    <n v="160"/>
    <n v="1280784.75"/>
    <n v="1.5706654787063601"/>
    <n v="-15.395689010620121"/>
    <n v="4.4672684669494629"/>
    <n v="5.7788347205707448E-2"/>
    <n v="0.17078801021300399"/>
    <n v="0.14872221067941011"/>
    <n v="9.6471312579366628E-2"/>
    <n v="0.23741227398937401"/>
    <n v="0.21878483835005691"/>
    <n v="5.4220914238188228E-2"/>
    <n v="0.1221222659730412"/>
    <n v="0.19777383448943281"/>
    <n v="0.169342648200353"/>
    <n v="0.1232199152081753"/>
    <n v="0.38683616977650248"/>
    <n v="-0.64805317359373005"/>
    <n v="-1.6154965923377229"/>
    <n v="-2.2886558383424078"/>
    <n v="-1.1744038975031641"/>
    <n v="-5.6734587251828268"/>
    <n v="-22.583429228996319"/>
    <n v="0.15589360606283581"/>
    <n v="0.85003801064299311"/>
    <n v="0.69601748559424159"/>
    <n v="1.2598018357546721"/>
    <n v="-0.83959853338764845"/>
    <n v="-1.9327541695693451"/>
    <n v="27.6"/>
    <n v="25"/>
  </r>
  <r>
    <n v="270"/>
    <x v="89"/>
    <n v="146"/>
    <m/>
    <n v="-8.6651096299999999"/>
    <n v="37.720539090000003"/>
    <n v="4925.8"/>
    <n v="4801.3999999999996"/>
    <n v="4547.8"/>
    <n v="4696"/>
    <n v="4928.2"/>
    <n v="5577.2"/>
    <n v="5941.8"/>
    <n v="5698.8"/>
    <n v="6109.8"/>
    <n v="2915.2"/>
    <n v="734"/>
    <n v="2545.6"/>
    <n v="1867.4"/>
    <n v="0"/>
    <n v="0"/>
    <n v="614.4"/>
    <n v="2329.1666666666702"/>
    <n v="2192.5"/>
    <n v="2142.6666666666702"/>
    <n v="2545.3333333333298"/>
    <n v="2704.1666666666702"/>
    <n v="2970"/>
    <n v="3286.3333333333298"/>
    <n v="3253.5"/>
    <n v="3670"/>
    <n v="1129.3333333333301"/>
    <n v="17.6666666666667"/>
    <n v="3918.3333333333298"/>
    <n v="2413.3333333333298"/>
    <n v="0"/>
    <n v="0"/>
    <n v="170.666666666667"/>
    <n v="2013"/>
    <n v="1643.8333333333301"/>
    <n v="1454.5"/>
    <n v="1246"/>
    <n v="1576.1666666666699"/>
    <n v="2579.6666666666702"/>
    <n v="2952.5"/>
    <n v="2818.1666666666702"/>
    <n v="3163.5"/>
    <n v="892.66666666666697"/>
    <n v="113.166666666667"/>
    <n v="2061.1666666666702"/>
    <n v="1106.8333333333301"/>
    <n v="0"/>
    <n v="0"/>
    <n v="512"/>
    <n v="4565.5"/>
    <n v="4347.1666666666697"/>
    <n v="4013"/>
    <n v="4292.1666666666697"/>
    <n v="4453.6666666666697"/>
    <n v="4804.5"/>
    <n v="5065.8333333333303"/>
    <n v="4818.6666666666697"/>
    <n v="5234.5"/>
    <n v="2285.6666666666702"/>
    <n v="230"/>
    <n v="2773.1666666666702"/>
    <n v="1862.5"/>
    <n v="0"/>
    <n v="0"/>
    <n v="853.33333333333303"/>
    <n v="2852.6"/>
    <n v="2544.6"/>
    <n v="2305"/>
    <n v="2370.8000000000002"/>
    <n v="2610.6"/>
    <n v="3201.4"/>
    <n v="3485.4"/>
    <n v="3347.4"/>
    <n v="3689.8"/>
    <n v="1469"/>
    <n v="234.6"/>
    <n v="2897"/>
    <n v="1934.2"/>
    <n v="0"/>
    <n v="0"/>
    <n v="1024"/>
    <n v="1942.5"/>
    <n v="1733.3333333333301"/>
    <n v="1660.8333333333301"/>
    <n v="1916.8333333333301"/>
    <n v="2124.6666666666702"/>
    <n v="2463.8333333333298"/>
    <n v="2774"/>
    <n v="2746.3333333333298"/>
    <n v="3125.5"/>
    <n v="989.16666666666697"/>
    <n v="18.1666666666667"/>
    <n v="3170.3333333333298"/>
    <n v="1959.3333333333301"/>
    <n v="0"/>
    <n v="0"/>
    <n v="170.666666666667"/>
    <n v="2563.6666666666702"/>
    <n v="2374"/>
    <n v="2263"/>
    <n v="2335.8333333333298"/>
    <n v="2640.3333333333298"/>
    <n v="3347"/>
    <n v="3766.8333333333298"/>
    <n v="3644.1666666666702"/>
    <n v="4122"/>
    <n v="1296.5"/>
    <n v="122.5"/>
    <n v="3022.8333333333298"/>
    <n v="2060"/>
    <n v="0"/>
    <n v="0"/>
    <n v="682.66666666666697"/>
    <n v="3588.5"/>
    <n v="3519.6666666666702"/>
    <n v="3290.1666666666702"/>
    <n v="3414.3333333333298"/>
    <n v="3694.8333333333298"/>
    <n v="4394.1666666666697"/>
    <n v="4713.6666666666697"/>
    <n v="4607.3333333333303"/>
    <n v="4908.6666666666697"/>
    <n v="1998.8333333333301"/>
    <n v="84.3333333333333"/>
    <n v="3250.6666666666702"/>
    <n v="2216.3333333333298"/>
    <n v="0"/>
    <n v="0"/>
    <n v="512"/>
    <n v="3353.6666666666702"/>
    <n v="3060.6666666666702"/>
    <n v="2921"/>
    <n v="2906.6666666666702"/>
    <n v="3294.3333333333298"/>
    <n v="4324.5"/>
    <n v="4785.6666666666697"/>
    <n v="4716.5"/>
    <n v="5067.8333333333303"/>
    <n v="1952.8333333333301"/>
    <n v="40.8333333333333"/>
    <n v="2940.3333333333298"/>
    <n v="1727.3333333333301"/>
    <n v="0"/>
    <n v="0"/>
    <n v="341.33333333333297"/>
    <n v="3310.6666666666702"/>
    <n v="2910.1666666666702"/>
    <n v="2655.3333333333298"/>
    <n v="2688.5"/>
    <n v="2855.5"/>
    <n v="3317.8333333333298"/>
    <n v="3566.5"/>
    <n v="3444.1666666666702"/>
    <n v="3738.1666666666702"/>
    <n v="1542.3333333333301"/>
    <n v="321.66666666666703"/>
    <n v="2876.3333333333298"/>
    <n v="1859.5"/>
    <n v="0"/>
    <n v="0"/>
    <n v="853.33333333333303"/>
    <n v="1624.3333333333301"/>
    <n v="1490.8333333333301"/>
    <n v="1408.5"/>
    <n v="1694.3333333333301"/>
    <n v="1835.1666666666699"/>
    <n v="2103.3333333333298"/>
    <n v="2387"/>
    <n v="2385.1666666666702"/>
    <n v="2738.1666666666702"/>
    <n v="732.5"/>
    <n v="35.3333333333333"/>
    <n v="3512.3333333333298"/>
    <n v="2250.5"/>
    <n v="0"/>
    <n v="0"/>
    <n v="341.33333333333297"/>
    <n v="1454.6666666666699"/>
    <n v="1264.8333333333301"/>
    <n v="1246.8333333333301"/>
    <n v="1657.6666666666699"/>
    <n v="1810"/>
    <n v="2106.5"/>
    <n v="2475.3333333333298"/>
    <n v="2475"/>
    <n v="2965.3333333333298"/>
    <n v="517"/>
    <n v="13.3333333333333"/>
    <n v="3780.8333333333298"/>
    <n v="2106.8333333333298"/>
    <n v="0"/>
    <n v="0"/>
    <n v="0"/>
    <n v="2877.00555555556"/>
    <n v="2656.9166666666702"/>
    <n v="2492.38611111111"/>
    <n v="2647.0388888888901"/>
    <n v="2877.3027777777802"/>
    <n v="3432.49444444444"/>
    <n v="3766.73888888889"/>
    <n v="3662.9333333333302"/>
    <n v="4044.4388888888898"/>
    <n v="1476.75277777778"/>
    <n v="163.80000000000001"/>
    <n v="3062.4111111111101"/>
    <n v="1947.00833333333"/>
    <n v="0"/>
    <n v="0"/>
    <n v="506.31111111111102"/>
    <n v="2708.13333333333"/>
    <n v="2459.3000000000002"/>
    <n v="2284"/>
    <n v="2458.0666666666698"/>
    <n v="2672.25"/>
    <n v="3259.61666666667"/>
    <n v="3525.95"/>
    <n v="3395.7833333333301"/>
    <n v="3713.9833333333299"/>
    <n v="1382.75"/>
    <n v="98.75"/>
    <n v="2981.5833333333298"/>
    <n v="1946.7666666666701"/>
    <n v="0"/>
    <n v="0"/>
    <n v="512"/>
    <n v="77.5"/>
    <n v="85"/>
    <n v="89"/>
    <n v="84"/>
    <n v="80"/>
    <n v="69"/>
    <n v="61"/>
    <n v="60"/>
    <n v="59"/>
    <n v="58.5"/>
    <n v="60"/>
    <n v="65"/>
    <n v="18.5"/>
    <n v="34"/>
    <n v="58"/>
    <n v="61"/>
    <n v="52"/>
    <n v="50.5"/>
    <n v="40"/>
    <n v="19"/>
    <n v="39"/>
    <n v="64"/>
    <n v="68"/>
    <n v="66"/>
    <n v="53"/>
    <n v="48"/>
    <n v="43"/>
    <n v="36"/>
    <n v="33"/>
    <n v="32"/>
    <n v="32"/>
    <n v="45"/>
    <n v="69"/>
    <n v="15"/>
    <n v="30"/>
    <n v="58"/>
    <n v="66"/>
    <n v="58"/>
    <n v="57"/>
    <n v="42"/>
    <n v="17"/>
    <n v="46"/>
    <n v="140.5"/>
    <n v="154"/>
    <n v="163"/>
    <n v="158"/>
    <n v="152.5"/>
    <n v="134.5"/>
    <n v="120.5"/>
    <n v="119"/>
    <n v="117"/>
    <n v="116"/>
    <n v="122"/>
    <n v="138"/>
    <n v="36"/>
    <n v="67.5"/>
    <n v="121.5"/>
    <n v="129.5"/>
    <n v="110.5"/>
    <n v="107"/>
    <n v="79.5"/>
    <n v="33"/>
    <n v="81"/>
    <n v="115"/>
    <n v="123"/>
    <n v="122"/>
    <n v="105"/>
    <n v="100"/>
    <n v="91"/>
    <n v="76"/>
    <n v="69"/>
    <n v="68"/>
    <n v="67"/>
    <n v="79"/>
    <n v="128"/>
    <n v="34"/>
    <n v="63"/>
    <n v="113"/>
    <n v="122"/>
    <n v="106"/>
    <n v="104"/>
    <n v="75"/>
    <n v="27"/>
    <n v="79"/>
    <n v="103"/>
    <n v="110"/>
    <n v="105.5"/>
    <n v="93.5"/>
    <n v="89.5"/>
    <n v="83.5"/>
    <n v="70.5"/>
    <n v="65.5"/>
    <n v="64"/>
    <n v="63.5"/>
    <n v="92"/>
    <n v="141"/>
    <n v="39"/>
    <n v="70"/>
    <n v="126.5"/>
    <n v="135.5"/>
    <n v="121.5"/>
    <n v="118.5"/>
    <n v="86.5"/>
    <n v="32.5"/>
    <n v="91.5"/>
    <n v="135"/>
    <n v="163"/>
    <n v="163.5"/>
    <n v="146"/>
    <n v="137"/>
    <n v="116.5"/>
    <n v="100.5"/>
    <n v="95.5"/>
    <n v="93.5"/>
    <n v="82.5"/>
    <n v="98.5"/>
    <n v="126"/>
    <n v="38"/>
    <n v="60"/>
    <n v="109.5"/>
    <n v="123.5"/>
    <n v="107"/>
    <n v="104.5"/>
    <n v="73.5"/>
    <n v="28.5"/>
    <n v="79"/>
    <n v="72"/>
    <n v="100.5"/>
    <n v="97.5"/>
    <n v="87"/>
    <n v="77"/>
    <n v="71.5"/>
    <n v="67.5"/>
    <n v="66.5"/>
    <n v="66.5"/>
    <n v="56"/>
    <n v="77"/>
    <n v="96.5"/>
    <n v="54.5"/>
    <n v="47.5"/>
    <n v="85"/>
    <n v="97.5"/>
    <n v="100"/>
    <n v="90.5"/>
    <n v="82.5"/>
    <n v="42"/>
    <n v="70"/>
    <n v="84"/>
    <n v="89"/>
    <n v="88"/>
    <n v="76"/>
    <n v="70"/>
    <n v="66"/>
    <n v="63"/>
    <n v="63"/>
    <n v="62"/>
    <n v="62"/>
    <n v="69"/>
    <n v="92"/>
    <n v="25"/>
    <n v="44"/>
    <n v="80"/>
    <n v="89"/>
    <n v="82"/>
    <n v="81"/>
    <n v="51"/>
    <n v="14"/>
    <n v="66"/>
    <n v="113.73573303222661"/>
    <n v="88.333335876464844"/>
    <n v="86.454544067382813"/>
    <n v="72.5"/>
    <n v="68.25"/>
    <n v="62.444442749023438"/>
    <n v="56.363636016845703"/>
    <n v="56.799999237060547"/>
    <n v="56.444442749023438"/>
    <n v="88.183181762695313"/>
    <n v="62.400001525878913"/>
    <n v="88.625"/>
    <n v="24.392856597900391"/>
    <n v="42.5"/>
    <n v="76.75"/>
    <n v="86.599998474121094"/>
    <n v="80.461540222167969"/>
    <n v="77"/>
    <n v="51"/>
    <n v="16"/>
    <n v="61.5"/>
    <n v="72"/>
    <n v="78"/>
    <n v="71"/>
    <n v="60"/>
    <n v="54"/>
    <n v="50"/>
    <n v="45"/>
    <n v="46"/>
    <n v="45"/>
    <n v="45"/>
    <n v="52"/>
    <n v="67"/>
    <n v="19"/>
    <n v="34"/>
    <n v="61"/>
    <n v="65"/>
    <n v="60"/>
    <n v="60"/>
    <n v="41"/>
    <n v="13"/>
    <n v="49"/>
    <n v="80"/>
    <n v="85"/>
    <n v="81"/>
    <n v="65.5"/>
    <n v="61"/>
    <n v="51"/>
    <n v="41"/>
    <n v="37.5"/>
    <n v="37"/>
    <n v="36.5"/>
    <n v="46"/>
    <n v="67"/>
    <n v="16"/>
    <n v="30.5"/>
    <n v="58.5"/>
    <n v="63.5"/>
    <n v="56.5"/>
    <n v="55"/>
    <n v="36"/>
    <n v="14"/>
    <n v="42"/>
    <n v="58"/>
    <n v="62"/>
    <n v="57.5"/>
    <n v="46"/>
    <n v="41.5"/>
    <n v="34.5"/>
    <n v="25.5"/>
    <n v="21.5"/>
    <n v="21"/>
    <n v="21"/>
    <n v="31"/>
    <n v="53.5"/>
    <n v="13"/>
    <n v="24"/>
    <n v="46.5"/>
    <n v="52"/>
    <n v="46.5"/>
    <n v="45.5"/>
    <n v="32"/>
    <n v="11"/>
    <n v="35"/>
    <n v="82"/>
    <n v="88.666667938232422"/>
    <n v="88.5"/>
    <n v="80"/>
    <n v="73.5"/>
    <n v="67.5"/>
    <n v="62"/>
    <n v="61.5"/>
    <n v="60.5"/>
    <n v="60.25"/>
    <n v="65.700000762939453"/>
    <n v="90.3125"/>
    <n v="24.696428298950199"/>
    <n v="43.25"/>
    <n v="78.375"/>
    <n v="87.799999237060547"/>
    <n v="81.230770111083984"/>
    <n v="79"/>
    <n v="51"/>
    <n v="18"/>
    <n v="63.75"/>
    <n v="92.894644419352218"/>
    <n v="100.4861113230387"/>
    <n v="99.204545338948563"/>
    <n v="87.208333333333329"/>
    <n v="81.5625"/>
    <n v="72.745370229085282"/>
    <n v="63.571969668070473"/>
    <n v="61.108333269755043"/>
    <n v="60.120370229085289"/>
    <n v="60.681931813557952"/>
    <n v="69.491666793823242"/>
    <n v="94.302083333333329"/>
    <n v="27.699404716491699"/>
    <n v="45.583333333333343"/>
    <n v="82.854166666666671"/>
    <n v="90.924999872843429"/>
    <n v="81.705128351847335"/>
    <n v="79.208333333333329"/>
    <n v="57.5"/>
    <n v="22.25"/>
    <n v="61.583333333333343"/>
    <n v="-15.024392353811971"/>
    <n v="-12.35216267577149"/>
    <n v="-13.76305360548918"/>
    <n v="-14.253623201871219"/>
    <n v="-15.49072692570909"/>
    <n v="-12.71287799775517"/>
    <n v="-10.68441376020002"/>
    <n v="-10.271133257291689"/>
    <n v="-13.148458541331159"/>
    <n v="-11.570711087604471"/>
    <n v="-10.85404144692526"/>
    <n v="-13.772076546192631"/>
    <n v="-13.8863290382117"/>
    <n v="-13.52727571148516"/>
    <n v="-13.59050842273021"/>
    <n v="-13.21082418615671"/>
    <n v="-13.35566705457089"/>
    <n v="-15.48965777849172"/>
    <n v="-15.35244822205231"/>
    <n v="-13.835934103641261"/>
    <n v="-16.90048542129615"/>
    <n v="-12.276360423682339"/>
    <n v="-14.425022533651889"/>
    <n v="-14.445388243489351"/>
    <n v="-14.04446501526836"/>
    <n v="-12.471825854055369"/>
    <n v="-12.75442416706276"/>
    <n v="-12.82970963171697"/>
    <n v="-12.075147168824101"/>
    <n v="-11.85095143441109"/>
    <n v="-11.63084910346962"/>
    <n v="-13.080109976926961"/>
    <n v="-14.697453257603961"/>
    <n v="-15.192213229334429"/>
    <n v="-16.359710203797839"/>
    <n v="-15.567271321988869"/>
    <n v="71.700004577636719"/>
    <n v="64.800003051757813"/>
    <n v="200.40000915527341"/>
    <n v="93.5"/>
    <n v="19.30000114440918"/>
    <n v="18.70000076293945"/>
    <n v="1.200000047683716"/>
    <n v="0"/>
    <n v="9"/>
    <n v="104.40000152587891"/>
    <n v="130.40000915527341"/>
    <n v="20.70000076293945"/>
    <n v="61.17500251531601"/>
    <n v="160"/>
    <n v="1280784.75"/>
    <n v="1.5706654787063601"/>
    <n v="-15.395689010620121"/>
    <n v="4.4672684669494629"/>
    <n v="5.7788347205707448E-2"/>
    <n v="0.17078801021300399"/>
    <n v="0.14872221067941011"/>
    <n v="9.6471312579366628E-2"/>
    <n v="0.23741227398937401"/>
    <n v="0.21878483835005691"/>
    <n v="5.4220914238188228E-2"/>
    <n v="0.1221222659730412"/>
    <n v="0.19777383448943281"/>
    <n v="0.169342648200353"/>
    <n v="0.1232199152081753"/>
    <n v="0.38683616977650248"/>
    <n v="-0.64805317359373005"/>
    <n v="-1.6154965923377229"/>
    <n v="-2.2886558383424078"/>
    <n v="-1.1744038975031641"/>
    <n v="-5.6734587251828268"/>
    <n v="-22.583429228996319"/>
    <n v="0.15589360606283581"/>
    <n v="0.85003801064299311"/>
    <n v="0.69601748559424159"/>
    <n v="1.2598018357546721"/>
    <n v="-0.83959853338764845"/>
    <n v="-1.9327541695693451"/>
    <n v="19.7"/>
    <n v="35"/>
  </r>
  <r>
    <n v="271"/>
    <x v="90"/>
    <n v="147"/>
    <m/>
    <n v="-8.1194677399999993"/>
    <n v="38.095550539999998"/>
    <n v="4458.6000000000004"/>
    <n v="4328.6000000000004"/>
    <n v="4073.6"/>
    <n v="4176.8"/>
    <n v="4351.6000000000004"/>
    <n v="4959.6000000000004"/>
    <n v="5293"/>
    <n v="5142"/>
    <n v="5451.8"/>
    <n v="2541.1999999999998"/>
    <n v="568.20000000000005"/>
    <n v="2616.8000000000002"/>
    <n v="2026.8"/>
    <n v="0"/>
    <n v="0"/>
    <n v="1024"/>
    <n v="1334.8333333333301"/>
    <n v="1193.3333333333301"/>
    <n v="1145.6666666666699"/>
    <n v="1206.3333333333301"/>
    <n v="1416.5"/>
    <n v="2157.6666666666702"/>
    <n v="2567.8333333333298"/>
    <n v="2548.5"/>
    <n v="2902.8333333333298"/>
    <n v="726.83333333333303"/>
    <n v="14.8333333333333"/>
    <n v="2427.5"/>
    <n v="1487.1666666666699"/>
    <n v="0"/>
    <n v="0"/>
    <n v="0"/>
    <n v="2352"/>
    <n v="2060"/>
    <n v="1836.8333333333301"/>
    <n v="1776.1666666666699"/>
    <n v="1952.5"/>
    <n v="2611.6666666666702"/>
    <n v="2931.6666666666702"/>
    <n v="2765.3333333333298"/>
    <n v="3131.8333333333298"/>
    <n v="908.33333333333303"/>
    <n v="26.5"/>
    <n v="1850.8333333333301"/>
    <n v="1211.6666666666699"/>
    <n v="0"/>
    <n v="0"/>
    <n v="170.666666666667"/>
    <n v="3528.5"/>
    <n v="3232.6666666666702"/>
    <n v="2858.5"/>
    <n v="2888.5"/>
    <n v="3000.1666666666702"/>
    <n v="3413.5"/>
    <n v="3633"/>
    <n v="3489.8333333333298"/>
    <n v="3736.6666666666702"/>
    <n v="1689.8333333333301"/>
    <n v="420.66666666666703"/>
    <n v="1913"/>
    <n v="1505.5"/>
    <n v="0"/>
    <n v="0"/>
    <n v="585.142857142857"/>
    <n v="2559.6"/>
    <n v="2264.6"/>
    <n v="2031.2"/>
    <n v="2021"/>
    <n v="2245"/>
    <n v="2973.6"/>
    <n v="3309.2"/>
    <n v="3186.6"/>
    <n v="3551.2"/>
    <n v="1086.5999999999999"/>
    <n v="110.4"/>
    <n v="2269"/>
    <n v="1455.8"/>
    <n v="0"/>
    <n v="0"/>
    <n v="1024"/>
    <n v="3050.6666666666702"/>
    <n v="3096.1666666666702"/>
    <n v="3014.6666666666702"/>
    <n v="3242"/>
    <n v="3423.1666666666702"/>
    <n v="3986.3333333333298"/>
    <n v="4318.1666666666697"/>
    <n v="4296"/>
    <n v="4599.6666666666697"/>
    <n v="1825.3333333333301"/>
    <n v="45.1666666666667"/>
    <n v="3765.5"/>
    <n v="2659.5"/>
    <n v="0"/>
    <n v="0"/>
    <n v="292.57142857142901"/>
    <n v="3138"/>
    <n v="3034.3333333333298"/>
    <n v="2912.8333333333298"/>
    <n v="3097.6666666666702"/>
    <n v="3254"/>
    <n v="3841.3333333333298"/>
    <n v="4227.1666666666697"/>
    <n v="4105.8333333333303"/>
    <n v="4532.6666666666697"/>
    <n v="1320.8333333333301"/>
    <n v="36.8333333333333"/>
    <n v="3347.3333333333298"/>
    <n v="2197.3333333333298"/>
    <n v="0"/>
    <n v="0"/>
    <n v="292.57142857142901"/>
    <n v="3352.3333333333298"/>
    <n v="2809"/>
    <n v="2624.6666666666702"/>
    <n v="2739"/>
    <n v="2990.1666666666702"/>
    <n v="3630.8333333333298"/>
    <n v="3949.1666666666702"/>
    <n v="3645.1666666666702"/>
    <n v="4145"/>
    <n v="1845.5"/>
    <n v="106.5"/>
    <n v="2253.5"/>
    <n v="1660"/>
    <n v="0"/>
    <n v="0"/>
    <n v="682.66666666666697"/>
    <n v="3904.3333333333298"/>
    <n v="3819.6666666666702"/>
    <n v="3652.3333333333298"/>
    <n v="3780.3333333333298"/>
    <n v="4060.6666666666702"/>
    <n v="4808.6666666666697"/>
    <n v="5175.1666666666697"/>
    <n v="5090.1666666666697"/>
    <n v="5413.5"/>
    <n v="2186.6666666666702"/>
    <n v="43.3333333333333"/>
    <n v="3439.3333333333298"/>
    <n v="2339"/>
    <n v="0"/>
    <n v="0"/>
    <n v="512"/>
    <n v="2163.8333333333298"/>
    <n v="1863.8333333333301"/>
    <n v="1612.1666666666699"/>
    <n v="1543"/>
    <n v="1638.3333333333301"/>
    <n v="2054.5"/>
    <n v="2277"/>
    <n v="2171.1666666666702"/>
    <n v="2405"/>
    <n v="755.33333333333303"/>
    <n v="67.8333333333333"/>
    <n v="1747.6666666666699"/>
    <n v="1251.6666666666699"/>
    <n v="0"/>
    <n v="0"/>
    <n v="682.66666666666697"/>
    <n v="1294.6666666666699"/>
    <n v="1095.1666666666699"/>
    <n v="953.66666666666697"/>
    <n v="940.16666666666697"/>
    <n v="1086.6666666666699"/>
    <n v="1679.3333333333301"/>
    <n v="2029"/>
    <n v="2015.3333333333301"/>
    <n v="2304"/>
    <n v="564.83333333333303"/>
    <n v="18.1666666666667"/>
    <n v="1785.1666666666699"/>
    <n v="1083.3333333333301"/>
    <n v="0"/>
    <n v="0"/>
    <n v="0"/>
    <n v="1646.3333333333301"/>
    <n v="1410.1666666666699"/>
    <n v="1331.3333333333301"/>
    <n v="1428.5"/>
    <n v="1591.1666666666699"/>
    <n v="2262.5"/>
    <n v="2710.6666666666702"/>
    <n v="2598"/>
    <n v="3072"/>
    <n v="642.66666666666697"/>
    <n v="20.1666666666667"/>
    <n v="2449.6666666666702"/>
    <n v="1506.3333333333301"/>
    <n v="0"/>
    <n v="0"/>
    <n v="170.666666666667"/>
    <n v="2731.9749999999999"/>
    <n v="2517.2944444444402"/>
    <n v="2337.2888888888901"/>
    <n v="2403.2888888888901"/>
    <n v="2584.1611111111101"/>
    <n v="3198.2944444444402"/>
    <n v="3535.0861111111099"/>
    <n v="3421.1611111111101"/>
    <n v="3770.5138888888901"/>
    <n v="1341.1638888888899"/>
    <n v="123.216666666667"/>
    <n v="2488.7750000000001"/>
    <n v="1698.675"/>
    <n v="0"/>
    <n v="0"/>
    <n v="453.079365079365"/>
    <n v="2805.13333333333"/>
    <n v="2536.8000000000002"/>
    <n v="2327.9333333333302"/>
    <n v="2380"/>
    <n v="2617.5833333333298"/>
    <n v="3193.55"/>
    <n v="3471.1"/>
    <n v="3338.2166666666699"/>
    <n v="3643.9333333333302"/>
    <n v="1203.7166666666701"/>
    <n v="44.25"/>
    <n v="2348.25"/>
    <n v="1505.9166666666699"/>
    <n v="0"/>
    <n v="0"/>
    <n v="402.28571428571399"/>
    <n v="77"/>
    <n v="83"/>
    <n v="83"/>
    <n v="74.5"/>
    <n v="69.5"/>
    <n v="57.5"/>
    <n v="49"/>
    <n v="47.5"/>
    <n v="46.5"/>
    <n v="46.5"/>
    <n v="48"/>
    <n v="60"/>
    <n v="14"/>
    <n v="27"/>
    <n v="52.5"/>
    <n v="57"/>
    <n v="51.5"/>
    <n v="50"/>
    <n v="34.5"/>
    <n v="12.5"/>
    <n v="38.5"/>
    <n v="67"/>
    <n v="70"/>
    <n v="64"/>
    <n v="51"/>
    <n v="46"/>
    <n v="38"/>
    <n v="27"/>
    <n v="24"/>
    <n v="23"/>
    <n v="23"/>
    <n v="36"/>
    <n v="65"/>
    <n v="16"/>
    <n v="31"/>
    <n v="58"/>
    <n v="64"/>
    <n v="58"/>
    <n v="58"/>
    <n v="40"/>
    <n v="17"/>
    <n v="45"/>
    <n v="110"/>
    <n v="117.5"/>
    <n v="112.5"/>
    <n v="97.5"/>
    <n v="92.5"/>
    <n v="83"/>
    <n v="68.5"/>
    <n v="63"/>
    <n v="61.5"/>
    <n v="61"/>
    <n v="80"/>
    <n v="114.5"/>
    <n v="31.5"/>
    <n v="58.5"/>
    <n v="102"/>
    <n v="109"/>
    <n v="94.5"/>
    <n v="92"/>
    <n v="64.5"/>
    <n v="26.5"/>
    <n v="70"/>
    <n v="104"/>
    <n v="113"/>
    <n v="110"/>
    <n v="96"/>
    <n v="90"/>
    <n v="76"/>
    <n v="62"/>
    <n v="57"/>
    <n v="56"/>
    <n v="55"/>
    <n v="65"/>
    <n v="120"/>
    <n v="33"/>
    <n v="60"/>
    <n v="106"/>
    <n v="117"/>
    <n v="104"/>
    <n v="101"/>
    <n v="71"/>
    <n v="27"/>
    <n v="77"/>
    <n v="92.5"/>
    <n v="96"/>
    <n v="89"/>
    <n v="74.5"/>
    <n v="70"/>
    <n v="64.5"/>
    <n v="51"/>
    <n v="45.5"/>
    <n v="43.5"/>
    <n v="42"/>
    <n v="67"/>
    <n v="119.5"/>
    <n v="33"/>
    <n v="60"/>
    <n v="106.5"/>
    <n v="116.5"/>
    <n v="105.5"/>
    <n v="103.5"/>
    <n v="69.5"/>
    <n v="23"/>
    <n v="81"/>
    <n v="181"/>
    <n v="196.5"/>
    <n v="206"/>
    <n v="202"/>
    <n v="195.5"/>
    <n v="175"/>
    <n v="159"/>
    <n v="155.5"/>
    <n v="153.5"/>
    <n v="151.5"/>
    <n v="146.5"/>
    <n v="154"/>
    <n v="49.5"/>
    <n v="80"/>
    <n v="134.5"/>
    <n v="144.5"/>
    <n v="127.5"/>
    <n v="124"/>
    <n v="88.5"/>
    <n v="31"/>
    <n v="95"/>
    <n v="76"/>
    <n v="100"/>
    <n v="98.5"/>
    <n v="90"/>
    <n v="78"/>
    <n v="72.5"/>
    <n v="68"/>
    <n v="67"/>
    <n v="65.5"/>
    <n v="52"/>
    <n v="69.5"/>
    <n v="102.5"/>
    <n v="44"/>
    <n v="50.5"/>
    <n v="91"/>
    <n v="104"/>
    <n v="102"/>
    <n v="95"/>
    <n v="71.5"/>
    <n v="33"/>
    <n v="71.5"/>
    <n v="85"/>
    <n v="89"/>
    <n v="86"/>
    <n v="75"/>
    <n v="71"/>
    <n v="65"/>
    <n v="57"/>
    <n v="56"/>
    <n v="55"/>
    <n v="53.5"/>
    <n v="64"/>
    <n v="95"/>
    <n v="27"/>
    <n v="49"/>
    <n v="85"/>
    <n v="93"/>
    <n v="86"/>
    <n v="84"/>
    <n v="54"/>
    <n v="14"/>
    <n v="69"/>
    <n v="111.148811340332"/>
    <n v="90.666664123535156"/>
    <n v="88.5"/>
    <n v="74.636360168457031"/>
    <n v="70.538459777832031"/>
    <n v="64.5"/>
    <n v="54.454544067382813"/>
    <n v="50.583332061767578"/>
    <n v="50.454544067382813"/>
    <n v="80.568450927734375"/>
    <n v="60.333332061767578"/>
    <n v="90.454544067382813"/>
    <n v="26.739130020141602"/>
    <n v="45"/>
    <n v="78.857139587402344"/>
    <n v="90.285713195800781"/>
    <n v="80.714286804199219"/>
    <n v="79"/>
    <n v="52"/>
    <n v="15"/>
    <n v="60"/>
    <n v="76"/>
    <n v="78"/>
    <n v="72"/>
    <n v="58.5"/>
    <n v="54.5"/>
    <n v="47.5"/>
    <n v="39"/>
    <n v="37"/>
    <n v="36.5"/>
    <n v="36.5"/>
    <n v="43"/>
    <n v="67.5"/>
    <n v="18"/>
    <n v="33"/>
    <n v="58"/>
    <n v="65.5"/>
    <n v="60"/>
    <n v="59"/>
    <n v="41"/>
    <n v="12.5"/>
    <n v="48"/>
    <n v="73"/>
    <n v="77.5"/>
    <n v="73"/>
    <n v="58.5"/>
    <n v="52.5"/>
    <n v="41.5"/>
    <n v="34"/>
    <n v="31.5"/>
    <n v="31"/>
    <n v="30"/>
    <n v="33.5"/>
    <n v="57"/>
    <n v="14"/>
    <n v="26.5"/>
    <n v="50.5"/>
    <n v="55"/>
    <n v="50"/>
    <n v="48.5"/>
    <n v="31.5"/>
    <n v="10.5"/>
    <n v="37.5"/>
    <n v="60.5"/>
    <n v="64"/>
    <n v="59"/>
    <n v="48.5"/>
    <n v="43"/>
    <n v="33"/>
    <n v="25"/>
    <n v="22.5"/>
    <n v="21.5"/>
    <n v="21.5"/>
    <n v="26.5"/>
    <n v="50"/>
    <n v="11"/>
    <n v="22"/>
    <n v="43.5"/>
    <n v="48.5"/>
    <n v="44"/>
    <n v="43"/>
    <n v="28"/>
    <n v="9"/>
    <n v="33"/>
    <n v="81"/>
    <n v="89.833332061767578"/>
    <n v="87.25"/>
    <n v="74.568180084228516"/>
    <n v="70.269229888916016"/>
    <n v="64.5"/>
    <n v="52.727272033691413"/>
    <n v="49.041666030883789"/>
    <n v="48.477272033691413"/>
    <n v="49.25"/>
    <n v="62.166666030883789"/>
    <n v="92.727272033691406"/>
    <n v="26.869565010070801"/>
    <n v="47"/>
    <n v="81.928569793701172"/>
    <n v="91.642856597900391"/>
    <n v="83.357143402099609"/>
    <n v="81.5"/>
    <n v="53"/>
    <n v="16"/>
    <n v="64.5"/>
    <n v="92.762400945027665"/>
    <n v="97.93055534362793"/>
    <n v="95.125"/>
    <n v="83.386363347371415"/>
    <n v="77.753204981486007"/>
    <n v="68.166666666666671"/>
    <n v="57.82954533894857"/>
    <n v="54.756944338480629"/>
    <n v="53.662878672281899"/>
    <n v="54.422370910644531"/>
    <n v="61.611111005147301"/>
    <n v="91.287878672281906"/>
    <n v="26.478260835011799"/>
    <n v="45.208333333333343"/>
    <n v="80.529761632283524"/>
    <n v="88.69047609965007"/>
    <n v="80.30952390034993"/>
    <n v="78.083333333333329"/>
    <n v="53.833333333333343"/>
    <n v="19.25"/>
    <n v="60.458333333333343"/>
    <n v="-12.19697741935078"/>
    <n v="-10.467825309896019"/>
    <n v="-11.94323885042898"/>
    <n v="-13.77632117289734"/>
    <n v="-12.020603754763609"/>
    <n v="-12.14780860839951"/>
    <n v="-10.51768347140055"/>
    <n v="-9.7705067193689796"/>
    <n v="-11.28212420660947"/>
    <n v="-12.669377418572511"/>
    <n v="-10.790497072726099"/>
    <n v="-12.62995556407879"/>
    <n v="-10.09219096653781"/>
    <n v="-12.89469659037362"/>
    <n v="-11.44605731884656"/>
    <n v="-10.429857497157039"/>
    <n v="-11.61192096715487"/>
    <n v="-12.106555324443139"/>
    <n v="-11.58994266481654"/>
    <n v="-14.32458516170537"/>
    <n v="-12.219232821761789"/>
    <n v="-12.011436901969301"/>
    <n v="-11.48015102200635"/>
    <n v="-12.087814029390479"/>
    <n v="-9.8595286435285061"/>
    <n v="-11.90345978657076"/>
    <n v="-11.974924630824781"/>
    <n v="-12.84961653249743"/>
    <n v="-11.62978403169722"/>
    <n v="-11.170376718564141"/>
    <n v="-11.903865405843799"/>
    <n v="-10.075196185604"/>
    <n v="-11.829742856763099"/>
    <n v="-14.097774956491071"/>
    <n v="-11.74172671276194"/>
    <n v="-11.75559971197726"/>
    <n v="68.800003051757813"/>
    <n v="58.799999237060547"/>
    <n v="194.1000061035156"/>
    <n v="96.099998474121094"/>
    <n v="22.60000038146973"/>
    <n v="19.89999961853027"/>
    <n v="1.6000000238418579"/>
    <n v="0"/>
    <n v="11.19999980926514"/>
    <n v="103.2000045776367"/>
    <n v="127.8000030517578"/>
    <n v="20.20000076293945"/>
    <n v="60.35833459099134"/>
    <n v="110"/>
    <n v="-475778.90625"/>
    <n v="1.570251941680908"/>
    <n v="-15.39849948883057"/>
    <n v="1.5679454803466799"/>
    <n v="9.4277501959759105E-2"/>
    <n v="0.223826714801444"/>
    <n v="0.14193969455684691"/>
    <n v="0.103575567669657"/>
    <n v="0.14766172519399581"/>
    <n v="0.13995511441197481"/>
    <n v="3.7388819575804352E-2"/>
    <n v="0.35745039726574751"/>
    <n v="0.29045076369055012"/>
    <n v="0.36378503355326142"/>
    <n v="0.1691272156158859"/>
    <n v="0.21780615802414621"/>
    <n v="-0.43916451628608338"/>
    <n v="-1.743970315398887"/>
    <n v="-2.2944800810263528"/>
    <n v="-1.0673685141770239"/>
    <n v="-3.7452344643536302"/>
    <n v="-38.975515463942862"/>
    <n v="0.15502711722987389"/>
    <n v="4.0064676616915342"/>
    <n v="4.9242105263159859"/>
    <n v="-4.8307623184062383"/>
    <n v="-0.61619200209267577"/>
    <n v="-1.220189144736844"/>
    <n v="18.899999999999999"/>
    <n v="15"/>
  </r>
  <r>
    <n v="272"/>
    <x v="90"/>
    <n v="147"/>
    <m/>
    <n v="-8.1194677399999993"/>
    <n v="38.095550539999998"/>
    <n v="4458.6000000000004"/>
    <n v="4328.6000000000004"/>
    <n v="4073.6"/>
    <n v="4176.8"/>
    <n v="4351.6000000000004"/>
    <n v="4959.6000000000004"/>
    <n v="5293"/>
    <n v="5142"/>
    <n v="5451.8"/>
    <n v="2541.1999999999998"/>
    <n v="568.20000000000005"/>
    <n v="2616.8000000000002"/>
    <n v="2026.8"/>
    <n v="0"/>
    <n v="0"/>
    <n v="1024"/>
    <n v="1334.8333333333301"/>
    <n v="1193.3333333333301"/>
    <n v="1145.6666666666699"/>
    <n v="1206.3333333333301"/>
    <n v="1416.5"/>
    <n v="2157.6666666666702"/>
    <n v="2567.8333333333298"/>
    <n v="2548.5"/>
    <n v="2902.8333333333298"/>
    <n v="726.83333333333303"/>
    <n v="14.8333333333333"/>
    <n v="2427.5"/>
    <n v="1487.1666666666699"/>
    <n v="0"/>
    <n v="0"/>
    <n v="0"/>
    <n v="2352"/>
    <n v="2060"/>
    <n v="1836.8333333333301"/>
    <n v="1776.1666666666699"/>
    <n v="1952.5"/>
    <n v="2611.6666666666702"/>
    <n v="2931.6666666666702"/>
    <n v="2765.3333333333298"/>
    <n v="3131.8333333333298"/>
    <n v="908.33333333333303"/>
    <n v="26.5"/>
    <n v="1850.8333333333301"/>
    <n v="1211.6666666666699"/>
    <n v="0"/>
    <n v="0"/>
    <n v="170.666666666667"/>
    <n v="3528.5"/>
    <n v="3232.6666666666702"/>
    <n v="2858.5"/>
    <n v="2888.5"/>
    <n v="3000.1666666666702"/>
    <n v="3413.5"/>
    <n v="3633"/>
    <n v="3489.8333333333298"/>
    <n v="3736.6666666666702"/>
    <n v="1689.8333333333301"/>
    <n v="420.66666666666703"/>
    <n v="1913"/>
    <n v="1505.5"/>
    <n v="0"/>
    <n v="0"/>
    <n v="585.142857142857"/>
    <n v="2559.6"/>
    <n v="2264.6"/>
    <n v="2031.2"/>
    <n v="2021"/>
    <n v="2245"/>
    <n v="2973.6"/>
    <n v="3309.2"/>
    <n v="3186.6"/>
    <n v="3551.2"/>
    <n v="1086.5999999999999"/>
    <n v="110.4"/>
    <n v="2269"/>
    <n v="1455.8"/>
    <n v="0"/>
    <n v="0"/>
    <n v="1024"/>
    <n v="3050.6666666666702"/>
    <n v="3096.1666666666702"/>
    <n v="3014.6666666666702"/>
    <n v="3242"/>
    <n v="3423.1666666666702"/>
    <n v="3986.3333333333298"/>
    <n v="4318.1666666666697"/>
    <n v="4296"/>
    <n v="4599.6666666666697"/>
    <n v="1825.3333333333301"/>
    <n v="45.1666666666667"/>
    <n v="3765.5"/>
    <n v="2659.5"/>
    <n v="0"/>
    <n v="0"/>
    <n v="292.57142857142901"/>
    <n v="3138"/>
    <n v="3034.3333333333298"/>
    <n v="2912.8333333333298"/>
    <n v="3097.6666666666702"/>
    <n v="3254"/>
    <n v="3841.3333333333298"/>
    <n v="4227.1666666666697"/>
    <n v="4105.8333333333303"/>
    <n v="4532.6666666666697"/>
    <n v="1320.8333333333301"/>
    <n v="36.8333333333333"/>
    <n v="3347.3333333333298"/>
    <n v="2197.3333333333298"/>
    <n v="0"/>
    <n v="0"/>
    <n v="292.57142857142901"/>
    <n v="3352.3333333333298"/>
    <n v="2809"/>
    <n v="2624.6666666666702"/>
    <n v="2739"/>
    <n v="2990.1666666666702"/>
    <n v="3630.8333333333298"/>
    <n v="3949.1666666666702"/>
    <n v="3645.1666666666702"/>
    <n v="4145"/>
    <n v="1845.5"/>
    <n v="106.5"/>
    <n v="2253.5"/>
    <n v="1660"/>
    <n v="0"/>
    <n v="0"/>
    <n v="682.66666666666697"/>
    <n v="3904.3333333333298"/>
    <n v="3819.6666666666702"/>
    <n v="3652.3333333333298"/>
    <n v="3780.3333333333298"/>
    <n v="4060.6666666666702"/>
    <n v="4808.6666666666697"/>
    <n v="5175.1666666666697"/>
    <n v="5090.1666666666697"/>
    <n v="5413.5"/>
    <n v="2186.6666666666702"/>
    <n v="43.3333333333333"/>
    <n v="3439.3333333333298"/>
    <n v="2339"/>
    <n v="0"/>
    <n v="0"/>
    <n v="512"/>
    <n v="2163.8333333333298"/>
    <n v="1863.8333333333301"/>
    <n v="1612.1666666666699"/>
    <n v="1543"/>
    <n v="1638.3333333333301"/>
    <n v="2054.5"/>
    <n v="2277"/>
    <n v="2171.1666666666702"/>
    <n v="2405"/>
    <n v="755.33333333333303"/>
    <n v="67.8333333333333"/>
    <n v="1747.6666666666699"/>
    <n v="1251.6666666666699"/>
    <n v="0"/>
    <n v="0"/>
    <n v="682.66666666666697"/>
    <n v="1294.6666666666699"/>
    <n v="1095.1666666666699"/>
    <n v="953.66666666666697"/>
    <n v="940.16666666666697"/>
    <n v="1086.6666666666699"/>
    <n v="1679.3333333333301"/>
    <n v="2029"/>
    <n v="2015.3333333333301"/>
    <n v="2304"/>
    <n v="564.83333333333303"/>
    <n v="18.1666666666667"/>
    <n v="1785.1666666666699"/>
    <n v="1083.3333333333301"/>
    <n v="0"/>
    <n v="0"/>
    <n v="0"/>
    <n v="1646.3333333333301"/>
    <n v="1410.1666666666699"/>
    <n v="1331.3333333333301"/>
    <n v="1428.5"/>
    <n v="1591.1666666666699"/>
    <n v="2262.5"/>
    <n v="2710.6666666666702"/>
    <n v="2598"/>
    <n v="3072"/>
    <n v="642.66666666666697"/>
    <n v="20.1666666666667"/>
    <n v="2449.6666666666702"/>
    <n v="1506.3333333333301"/>
    <n v="0"/>
    <n v="0"/>
    <n v="170.666666666667"/>
    <n v="2731.9749999999999"/>
    <n v="2517.2944444444402"/>
    <n v="2337.2888888888901"/>
    <n v="2403.2888888888901"/>
    <n v="2584.1611111111101"/>
    <n v="3198.2944444444402"/>
    <n v="3535.0861111111099"/>
    <n v="3421.1611111111101"/>
    <n v="3770.5138888888901"/>
    <n v="1341.1638888888899"/>
    <n v="123.216666666667"/>
    <n v="2488.7750000000001"/>
    <n v="1698.675"/>
    <n v="0"/>
    <n v="0"/>
    <n v="453.079365079365"/>
    <n v="2805.13333333333"/>
    <n v="2536.8000000000002"/>
    <n v="2327.9333333333302"/>
    <n v="2380"/>
    <n v="2617.5833333333298"/>
    <n v="3193.55"/>
    <n v="3471.1"/>
    <n v="3338.2166666666699"/>
    <n v="3643.9333333333302"/>
    <n v="1203.7166666666701"/>
    <n v="44.25"/>
    <n v="2348.25"/>
    <n v="1505.9166666666699"/>
    <n v="0"/>
    <n v="0"/>
    <n v="402.28571428571399"/>
    <n v="77"/>
    <n v="83"/>
    <n v="83"/>
    <n v="74.5"/>
    <n v="69.5"/>
    <n v="57.5"/>
    <n v="49"/>
    <n v="47.5"/>
    <n v="46.5"/>
    <n v="46.5"/>
    <n v="48"/>
    <n v="60"/>
    <n v="14"/>
    <n v="27"/>
    <n v="52.5"/>
    <n v="57"/>
    <n v="51.5"/>
    <n v="50"/>
    <n v="34.5"/>
    <n v="12.5"/>
    <n v="38.5"/>
    <n v="67"/>
    <n v="70"/>
    <n v="64"/>
    <n v="51"/>
    <n v="46"/>
    <n v="38"/>
    <n v="27"/>
    <n v="24"/>
    <n v="23"/>
    <n v="23"/>
    <n v="36"/>
    <n v="65"/>
    <n v="16"/>
    <n v="31"/>
    <n v="58"/>
    <n v="64"/>
    <n v="58"/>
    <n v="58"/>
    <n v="40"/>
    <n v="17"/>
    <n v="45"/>
    <n v="110"/>
    <n v="117.5"/>
    <n v="112.5"/>
    <n v="97.5"/>
    <n v="92.5"/>
    <n v="83"/>
    <n v="68.5"/>
    <n v="63"/>
    <n v="61.5"/>
    <n v="61"/>
    <n v="80"/>
    <n v="114.5"/>
    <n v="31.5"/>
    <n v="58.5"/>
    <n v="102"/>
    <n v="109"/>
    <n v="94.5"/>
    <n v="92"/>
    <n v="64.5"/>
    <n v="26.5"/>
    <n v="70"/>
    <n v="104"/>
    <n v="113"/>
    <n v="110"/>
    <n v="96"/>
    <n v="90"/>
    <n v="76"/>
    <n v="62"/>
    <n v="57"/>
    <n v="56"/>
    <n v="55"/>
    <n v="65"/>
    <n v="120"/>
    <n v="33"/>
    <n v="60"/>
    <n v="106"/>
    <n v="117"/>
    <n v="104"/>
    <n v="101"/>
    <n v="71"/>
    <n v="27"/>
    <n v="77"/>
    <n v="92.5"/>
    <n v="96"/>
    <n v="89"/>
    <n v="74.5"/>
    <n v="70"/>
    <n v="64.5"/>
    <n v="51"/>
    <n v="45.5"/>
    <n v="43.5"/>
    <n v="42"/>
    <n v="67"/>
    <n v="119.5"/>
    <n v="33"/>
    <n v="60"/>
    <n v="106.5"/>
    <n v="116.5"/>
    <n v="105.5"/>
    <n v="103.5"/>
    <n v="69.5"/>
    <n v="23"/>
    <n v="81"/>
    <n v="181"/>
    <n v="196.5"/>
    <n v="206"/>
    <n v="202"/>
    <n v="195.5"/>
    <n v="175"/>
    <n v="159"/>
    <n v="155.5"/>
    <n v="153.5"/>
    <n v="151.5"/>
    <n v="146.5"/>
    <n v="154"/>
    <n v="49.5"/>
    <n v="80"/>
    <n v="134.5"/>
    <n v="144.5"/>
    <n v="127.5"/>
    <n v="124"/>
    <n v="88.5"/>
    <n v="31"/>
    <n v="95"/>
    <n v="76"/>
    <n v="100"/>
    <n v="98.5"/>
    <n v="90"/>
    <n v="78"/>
    <n v="72.5"/>
    <n v="68"/>
    <n v="67"/>
    <n v="65.5"/>
    <n v="52"/>
    <n v="69.5"/>
    <n v="102.5"/>
    <n v="44"/>
    <n v="50.5"/>
    <n v="91"/>
    <n v="104"/>
    <n v="102"/>
    <n v="95"/>
    <n v="71.5"/>
    <n v="33"/>
    <n v="71.5"/>
    <n v="85"/>
    <n v="89"/>
    <n v="86"/>
    <n v="75"/>
    <n v="71"/>
    <n v="65"/>
    <n v="57"/>
    <n v="56"/>
    <n v="55"/>
    <n v="53.5"/>
    <n v="64"/>
    <n v="95"/>
    <n v="27"/>
    <n v="49"/>
    <n v="85"/>
    <n v="93"/>
    <n v="86"/>
    <n v="84"/>
    <n v="54"/>
    <n v="14"/>
    <n v="69"/>
    <n v="111.148811340332"/>
    <n v="90.666664123535156"/>
    <n v="88.5"/>
    <n v="74.636360168457031"/>
    <n v="70.538459777832031"/>
    <n v="64.5"/>
    <n v="54.454544067382813"/>
    <n v="50.583332061767578"/>
    <n v="50.454544067382813"/>
    <n v="80.568450927734375"/>
    <n v="60.333332061767578"/>
    <n v="90.454544067382813"/>
    <n v="26.739130020141602"/>
    <n v="45"/>
    <n v="78.857139587402344"/>
    <n v="90.285713195800781"/>
    <n v="80.714286804199219"/>
    <n v="79"/>
    <n v="52"/>
    <n v="15"/>
    <n v="60"/>
    <n v="76"/>
    <n v="78"/>
    <n v="72"/>
    <n v="58.5"/>
    <n v="54.5"/>
    <n v="47.5"/>
    <n v="39"/>
    <n v="37"/>
    <n v="36.5"/>
    <n v="36.5"/>
    <n v="43"/>
    <n v="67.5"/>
    <n v="18"/>
    <n v="33"/>
    <n v="58"/>
    <n v="65.5"/>
    <n v="60"/>
    <n v="59"/>
    <n v="41"/>
    <n v="12.5"/>
    <n v="48"/>
    <n v="73"/>
    <n v="77.5"/>
    <n v="73"/>
    <n v="58.5"/>
    <n v="52.5"/>
    <n v="41.5"/>
    <n v="34"/>
    <n v="31.5"/>
    <n v="31"/>
    <n v="30"/>
    <n v="33.5"/>
    <n v="57"/>
    <n v="14"/>
    <n v="26.5"/>
    <n v="50.5"/>
    <n v="55"/>
    <n v="50"/>
    <n v="48.5"/>
    <n v="31.5"/>
    <n v="10.5"/>
    <n v="37.5"/>
    <n v="60.5"/>
    <n v="64"/>
    <n v="59"/>
    <n v="48.5"/>
    <n v="43"/>
    <n v="33"/>
    <n v="25"/>
    <n v="22.5"/>
    <n v="21.5"/>
    <n v="21.5"/>
    <n v="26.5"/>
    <n v="50"/>
    <n v="11"/>
    <n v="22"/>
    <n v="43.5"/>
    <n v="48.5"/>
    <n v="44"/>
    <n v="43"/>
    <n v="28"/>
    <n v="9"/>
    <n v="33"/>
    <n v="81"/>
    <n v="89.833332061767578"/>
    <n v="87.25"/>
    <n v="74.568180084228516"/>
    <n v="70.269229888916016"/>
    <n v="64.5"/>
    <n v="52.727272033691413"/>
    <n v="49.041666030883789"/>
    <n v="48.477272033691413"/>
    <n v="49.25"/>
    <n v="62.166666030883789"/>
    <n v="92.727272033691406"/>
    <n v="26.869565010070801"/>
    <n v="47"/>
    <n v="81.928569793701172"/>
    <n v="91.642856597900391"/>
    <n v="83.357143402099609"/>
    <n v="81.5"/>
    <n v="53"/>
    <n v="16"/>
    <n v="64.5"/>
    <n v="92.762400945027665"/>
    <n v="97.93055534362793"/>
    <n v="95.125"/>
    <n v="83.386363347371415"/>
    <n v="77.753204981486007"/>
    <n v="68.166666666666671"/>
    <n v="57.82954533894857"/>
    <n v="54.756944338480629"/>
    <n v="53.662878672281899"/>
    <n v="54.422370910644531"/>
    <n v="61.611111005147301"/>
    <n v="91.287878672281906"/>
    <n v="26.478260835011799"/>
    <n v="45.208333333333343"/>
    <n v="80.529761632283524"/>
    <n v="88.69047609965007"/>
    <n v="80.30952390034993"/>
    <n v="78.083333333333329"/>
    <n v="53.833333333333343"/>
    <n v="19.25"/>
    <n v="60.458333333333343"/>
    <n v="-12.19697741935078"/>
    <n v="-10.467825309896019"/>
    <n v="-11.94323885042898"/>
    <n v="-13.77632117289734"/>
    <n v="-12.020603754763609"/>
    <n v="-12.14780860839951"/>
    <n v="-10.51768347140055"/>
    <n v="-9.7705067193689796"/>
    <n v="-11.28212420660947"/>
    <n v="-12.669377418572511"/>
    <n v="-10.790497072726099"/>
    <n v="-12.62995556407879"/>
    <n v="-10.09219096653781"/>
    <n v="-12.89469659037362"/>
    <n v="-11.44605731884656"/>
    <n v="-10.429857497157039"/>
    <n v="-11.61192096715487"/>
    <n v="-12.106555324443139"/>
    <n v="-11.58994266481654"/>
    <n v="-14.32458516170537"/>
    <n v="-12.219232821761789"/>
    <n v="-12.011436901969301"/>
    <n v="-11.48015102200635"/>
    <n v="-12.087814029390479"/>
    <n v="-9.8595286435285061"/>
    <n v="-11.90345978657076"/>
    <n v="-11.974924630824781"/>
    <n v="-12.84961653249743"/>
    <n v="-11.62978403169722"/>
    <n v="-11.170376718564141"/>
    <n v="-11.903865405843799"/>
    <n v="-10.075196185604"/>
    <n v="-11.829742856763099"/>
    <n v="-14.097774956491071"/>
    <n v="-11.74172671276194"/>
    <n v="-11.75559971197726"/>
    <n v="68.800003051757813"/>
    <n v="58.799999237060547"/>
    <n v="194.1000061035156"/>
    <n v="96.099998474121094"/>
    <n v="22.60000038146973"/>
    <n v="19.89999961853027"/>
    <n v="1.6000000238418579"/>
    <n v="0"/>
    <n v="11.19999980926514"/>
    <n v="103.2000045776367"/>
    <n v="127.8000030517578"/>
    <n v="20.20000076293945"/>
    <n v="60.35833459099134"/>
    <n v="110"/>
    <n v="-475778.90625"/>
    <n v="1.570251941680908"/>
    <n v="-15.39849948883057"/>
    <n v="1.5679454803466799"/>
    <n v="9.4277501959759105E-2"/>
    <n v="0.223826714801444"/>
    <n v="0.14193969455684691"/>
    <n v="0.103575567669657"/>
    <n v="0.14766172519399581"/>
    <n v="0.13995511441197481"/>
    <n v="3.7388819575804352E-2"/>
    <n v="0.35745039726574751"/>
    <n v="0.29045076369055012"/>
    <n v="0.36378503355326142"/>
    <n v="0.1691272156158859"/>
    <n v="0.21780615802414621"/>
    <n v="-0.43916451628608338"/>
    <n v="-1.743970315398887"/>
    <n v="-2.2944800810263528"/>
    <n v="-1.0673685141770239"/>
    <n v="-3.7452344643536302"/>
    <n v="-38.975515463942862"/>
    <n v="0.15502711722987389"/>
    <n v="4.0064676616915342"/>
    <n v="4.9242105263159859"/>
    <n v="-4.8307623184062383"/>
    <n v="-0.61619200209267577"/>
    <n v="-1.220189144736844"/>
    <n v="10.1"/>
    <n v="35"/>
  </r>
  <r>
    <n v="273"/>
    <x v="90"/>
    <n v="147"/>
    <m/>
    <n v="-8.1194677399999993"/>
    <n v="38.095550539999998"/>
    <n v="4458.6000000000004"/>
    <n v="4328.6000000000004"/>
    <n v="4073.6"/>
    <n v="4176.8"/>
    <n v="4351.6000000000004"/>
    <n v="4959.6000000000004"/>
    <n v="5293"/>
    <n v="5142"/>
    <n v="5451.8"/>
    <n v="2541.1999999999998"/>
    <n v="568.20000000000005"/>
    <n v="2616.8000000000002"/>
    <n v="2026.8"/>
    <n v="0"/>
    <n v="0"/>
    <n v="1024"/>
    <n v="1334.8333333333301"/>
    <n v="1193.3333333333301"/>
    <n v="1145.6666666666699"/>
    <n v="1206.3333333333301"/>
    <n v="1416.5"/>
    <n v="2157.6666666666702"/>
    <n v="2567.8333333333298"/>
    <n v="2548.5"/>
    <n v="2902.8333333333298"/>
    <n v="726.83333333333303"/>
    <n v="14.8333333333333"/>
    <n v="2427.5"/>
    <n v="1487.1666666666699"/>
    <n v="0"/>
    <n v="0"/>
    <n v="0"/>
    <n v="2352"/>
    <n v="2060"/>
    <n v="1836.8333333333301"/>
    <n v="1776.1666666666699"/>
    <n v="1952.5"/>
    <n v="2611.6666666666702"/>
    <n v="2931.6666666666702"/>
    <n v="2765.3333333333298"/>
    <n v="3131.8333333333298"/>
    <n v="908.33333333333303"/>
    <n v="26.5"/>
    <n v="1850.8333333333301"/>
    <n v="1211.6666666666699"/>
    <n v="0"/>
    <n v="0"/>
    <n v="170.666666666667"/>
    <n v="3528.5"/>
    <n v="3232.6666666666702"/>
    <n v="2858.5"/>
    <n v="2888.5"/>
    <n v="3000.1666666666702"/>
    <n v="3413.5"/>
    <n v="3633"/>
    <n v="3489.8333333333298"/>
    <n v="3736.6666666666702"/>
    <n v="1689.8333333333301"/>
    <n v="420.66666666666703"/>
    <n v="1913"/>
    <n v="1505.5"/>
    <n v="0"/>
    <n v="0"/>
    <n v="585.142857142857"/>
    <n v="2559.6"/>
    <n v="2264.6"/>
    <n v="2031.2"/>
    <n v="2021"/>
    <n v="2245"/>
    <n v="2973.6"/>
    <n v="3309.2"/>
    <n v="3186.6"/>
    <n v="3551.2"/>
    <n v="1086.5999999999999"/>
    <n v="110.4"/>
    <n v="2269"/>
    <n v="1455.8"/>
    <n v="0"/>
    <n v="0"/>
    <n v="1024"/>
    <n v="3050.6666666666702"/>
    <n v="3096.1666666666702"/>
    <n v="3014.6666666666702"/>
    <n v="3242"/>
    <n v="3423.1666666666702"/>
    <n v="3986.3333333333298"/>
    <n v="4318.1666666666697"/>
    <n v="4296"/>
    <n v="4599.6666666666697"/>
    <n v="1825.3333333333301"/>
    <n v="45.1666666666667"/>
    <n v="3765.5"/>
    <n v="2659.5"/>
    <n v="0"/>
    <n v="0"/>
    <n v="292.57142857142901"/>
    <n v="3138"/>
    <n v="3034.3333333333298"/>
    <n v="2912.8333333333298"/>
    <n v="3097.6666666666702"/>
    <n v="3254"/>
    <n v="3841.3333333333298"/>
    <n v="4227.1666666666697"/>
    <n v="4105.8333333333303"/>
    <n v="4532.6666666666697"/>
    <n v="1320.8333333333301"/>
    <n v="36.8333333333333"/>
    <n v="3347.3333333333298"/>
    <n v="2197.3333333333298"/>
    <n v="0"/>
    <n v="0"/>
    <n v="292.57142857142901"/>
    <n v="3352.3333333333298"/>
    <n v="2809"/>
    <n v="2624.6666666666702"/>
    <n v="2739"/>
    <n v="2990.1666666666702"/>
    <n v="3630.8333333333298"/>
    <n v="3949.1666666666702"/>
    <n v="3645.1666666666702"/>
    <n v="4145"/>
    <n v="1845.5"/>
    <n v="106.5"/>
    <n v="2253.5"/>
    <n v="1660"/>
    <n v="0"/>
    <n v="0"/>
    <n v="682.66666666666697"/>
    <n v="3904.3333333333298"/>
    <n v="3819.6666666666702"/>
    <n v="3652.3333333333298"/>
    <n v="3780.3333333333298"/>
    <n v="4060.6666666666702"/>
    <n v="4808.6666666666697"/>
    <n v="5175.1666666666697"/>
    <n v="5090.1666666666697"/>
    <n v="5413.5"/>
    <n v="2186.6666666666702"/>
    <n v="43.3333333333333"/>
    <n v="3439.3333333333298"/>
    <n v="2339"/>
    <n v="0"/>
    <n v="0"/>
    <n v="512"/>
    <n v="2163.8333333333298"/>
    <n v="1863.8333333333301"/>
    <n v="1612.1666666666699"/>
    <n v="1543"/>
    <n v="1638.3333333333301"/>
    <n v="2054.5"/>
    <n v="2277"/>
    <n v="2171.1666666666702"/>
    <n v="2405"/>
    <n v="755.33333333333303"/>
    <n v="67.8333333333333"/>
    <n v="1747.6666666666699"/>
    <n v="1251.6666666666699"/>
    <n v="0"/>
    <n v="0"/>
    <n v="682.66666666666697"/>
    <n v="1294.6666666666699"/>
    <n v="1095.1666666666699"/>
    <n v="953.66666666666697"/>
    <n v="940.16666666666697"/>
    <n v="1086.6666666666699"/>
    <n v="1679.3333333333301"/>
    <n v="2029"/>
    <n v="2015.3333333333301"/>
    <n v="2304"/>
    <n v="564.83333333333303"/>
    <n v="18.1666666666667"/>
    <n v="1785.1666666666699"/>
    <n v="1083.3333333333301"/>
    <n v="0"/>
    <n v="0"/>
    <n v="0"/>
    <n v="1646.3333333333301"/>
    <n v="1410.1666666666699"/>
    <n v="1331.3333333333301"/>
    <n v="1428.5"/>
    <n v="1591.1666666666699"/>
    <n v="2262.5"/>
    <n v="2710.6666666666702"/>
    <n v="2598"/>
    <n v="3072"/>
    <n v="642.66666666666697"/>
    <n v="20.1666666666667"/>
    <n v="2449.6666666666702"/>
    <n v="1506.3333333333301"/>
    <n v="0"/>
    <n v="0"/>
    <n v="170.666666666667"/>
    <n v="2731.9749999999999"/>
    <n v="2517.2944444444402"/>
    <n v="2337.2888888888901"/>
    <n v="2403.2888888888901"/>
    <n v="2584.1611111111101"/>
    <n v="3198.2944444444402"/>
    <n v="3535.0861111111099"/>
    <n v="3421.1611111111101"/>
    <n v="3770.5138888888901"/>
    <n v="1341.1638888888899"/>
    <n v="123.216666666667"/>
    <n v="2488.7750000000001"/>
    <n v="1698.675"/>
    <n v="0"/>
    <n v="0"/>
    <n v="453.079365079365"/>
    <n v="2805.13333333333"/>
    <n v="2536.8000000000002"/>
    <n v="2327.9333333333302"/>
    <n v="2380"/>
    <n v="2617.5833333333298"/>
    <n v="3193.55"/>
    <n v="3471.1"/>
    <n v="3338.2166666666699"/>
    <n v="3643.9333333333302"/>
    <n v="1203.7166666666701"/>
    <n v="44.25"/>
    <n v="2348.25"/>
    <n v="1505.9166666666699"/>
    <n v="0"/>
    <n v="0"/>
    <n v="402.28571428571399"/>
    <n v="77"/>
    <n v="83"/>
    <n v="83"/>
    <n v="74.5"/>
    <n v="69.5"/>
    <n v="57.5"/>
    <n v="49"/>
    <n v="47.5"/>
    <n v="46.5"/>
    <n v="46.5"/>
    <n v="48"/>
    <n v="60"/>
    <n v="14"/>
    <n v="27"/>
    <n v="52.5"/>
    <n v="57"/>
    <n v="51.5"/>
    <n v="50"/>
    <n v="34.5"/>
    <n v="12.5"/>
    <n v="38.5"/>
    <n v="67"/>
    <n v="70"/>
    <n v="64"/>
    <n v="51"/>
    <n v="46"/>
    <n v="38"/>
    <n v="27"/>
    <n v="24"/>
    <n v="23"/>
    <n v="23"/>
    <n v="36"/>
    <n v="65"/>
    <n v="16"/>
    <n v="31"/>
    <n v="58"/>
    <n v="64"/>
    <n v="58"/>
    <n v="58"/>
    <n v="40"/>
    <n v="17"/>
    <n v="45"/>
    <n v="110"/>
    <n v="117.5"/>
    <n v="112.5"/>
    <n v="97.5"/>
    <n v="92.5"/>
    <n v="83"/>
    <n v="68.5"/>
    <n v="63"/>
    <n v="61.5"/>
    <n v="61"/>
    <n v="80"/>
    <n v="114.5"/>
    <n v="31.5"/>
    <n v="58.5"/>
    <n v="102"/>
    <n v="109"/>
    <n v="94.5"/>
    <n v="92"/>
    <n v="64.5"/>
    <n v="26.5"/>
    <n v="70"/>
    <n v="104"/>
    <n v="113"/>
    <n v="110"/>
    <n v="96"/>
    <n v="90"/>
    <n v="76"/>
    <n v="62"/>
    <n v="57"/>
    <n v="56"/>
    <n v="55"/>
    <n v="65"/>
    <n v="120"/>
    <n v="33"/>
    <n v="60"/>
    <n v="106"/>
    <n v="117"/>
    <n v="104"/>
    <n v="101"/>
    <n v="71"/>
    <n v="27"/>
    <n v="77"/>
    <n v="92.5"/>
    <n v="96"/>
    <n v="89"/>
    <n v="74.5"/>
    <n v="70"/>
    <n v="64.5"/>
    <n v="51"/>
    <n v="45.5"/>
    <n v="43.5"/>
    <n v="42"/>
    <n v="67"/>
    <n v="119.5"/>
    <n v="33"/>
    <n v="60"/>
    <n v="106.5"/>
    <n v="116.5"/>
    <n v="105.5"/>
    <n v="103.5"/>
    <n v="69.5"/>
    <n v="23"/>
    <n v="81"/>
    <n v="181"/>
    <n v="196.5"/>
    <n v="206"/>
    <n v="202"/>
    <n v="195.5"/>
    <n v="175"/>
    <n v="159"/>
    <n v="155.5"/>
    <n v="153.5"/>
    <n v="151.5"/>
    <n v="146.5"/>
    <n v="154"/>
    <n v="49.5"/>
    <n v="80"/>
    <n v="134.5"/>
    <n v="144.5"/>
    <n v="127.5"/>
    <n v="124"/>
    <n v="88.5"/>
    <n v="31"/>
    <n v="95"/>
    <n v="76"/>
    <n v="100"/>
    <n v="98.5"/>
    <n v="90"/>
    <n v="78"/>
    <n v="72.5"/>
    <n v="68"/>
    <n v="67"/>
    <n v="65.5"/>
    <n v="52"/>
    <n v="69.5"/>
    <n v="102.5"/>
    <n v="44"/>
    <n v="50.5"/>
    <n v="91"/>
    <n v="104"/>
    <n v="102"/>
    <n v="95"/>
    <n v="71.5"/>
    <n v="33"/>
    <n v="71.5"/>
    <n v="85"/>
    <n v="89"/>
    <n v="86"/>
    <n v="75"/>
    <n v="71"/>
    <n v="65"/>
    <n v="57"/>
    <n v="56"/>
    <n v="55"/>
    <n v="53.5"/>
    <n v="64"/>
    <n v="95"/>
    <n v="27"/>
    <n v="49"/>
    <n v="85"/>
    <n v="93"/>
    <n v="86"/>
    <n v="84"/>
    <n v="54"/>
    <n v="14"/>
    <n v="69"/>
    <n v="111.148811340332"/>
    <n v="90.666664123535156"/>
    <n v="88.5"/>
    <n v="74.636360168457031"/>
    <n v="70.538459777832031"/>
    <n v="64.5"/>
    <n v="54.454544067382813"/>
    <n v="50.583332061767578"/>
    <n v="50.454544067382813"/>
    <n v="80.568450927734375"/>
    <n v="60.333332061767578"/>
    <n v="90.454544067382813"/>
    <n v="26.739130020141602"/>
    <n v="45"/>
    <n v="78.857139587402344"/>
    <n v="90.285713195800781"/>
    <n v="80.714286804199219"/>
    <n v="79"/>
    <n v="52"/>
    <n v="15"/>
    <n v="60"/>
    <n v="76"/>
    <n v="78"/>
    <n v="72"/>
    <n v="58.5"/>
    <n v="54.5"/>
    <n v="47.5"/>
    <n v="39"/>
    <n v="37"/>
    <n v="36.5"/>
    <n v="36.5"/>
    <n v="43"/>
    <n v="67.5"/>
    <n v="18"/>
    <n v="33"/>
    <n v="58"/>
    <n v="65.5"/>
    <n v="60"/>
    <n v="59"/>
    <n v="41"/>
    <n v="12.5"/>
    <n v="48"/>
    <n v="73"/>
    <n v="77.5"/>
    <n v="73"/>
    <n v="58.5"/>
    <n v="52.5"/>
    <n v="41.5"/>
    <n v="34"/>
    <n v="31.5"/>
    <n v="31"/>
    <n v="30"/>
    <n v="33.5"/>
    <n v="57"/>
    <n v="14"/>
    <n v="26.5"/>
    <n v="50.5"/>
    <n v="55"/>
    <n v="50"/>
    <n v="48.5"/>
    <n v="31.5"/>
    <n v="10.5"/>
    <n v="37.5"/>
    <n v="60.5"/>
    <n v="64"/>
    <n v="59"/>
    <n v="48.5"/>
    <n v="43"/>
    <n v="33"/>
    <n v="25"/>
    <n v="22.5"/>
    <n v="21.5"/>
    <n v="21.5"/>
    <n v="26.5"/>
    <n v="50"/>
    <n v="11"/>
    <n v="22"/>
    <n v="43.5"/>
    <n v="48.5"/>
    <n v="44"/>
    <n v="43"/>
    <n v="28"/>
    <n v="9"/>
    <n v="33"/>
    <n v="81"/>
    <n v="89.833332061767578"/>
    <n v="87.25"/>
    <n v="74.568180084228516"/>
    <n v="70.269229888916016"/>
    <n v="64.5"/>
    <n v="52.727272033691413"/>
    <n v="49.041666030883789"/>
    <n v="48.477272033691413"/>
    <n v="49.25"/>
    <n v="62.166666030883789"/>
    <n v="92.727272033691406"/>
    <n v="26.869565010070801"/>
    <n v="47"/>
    <n v="81.928569793701172"/>
    <n v="91.642856597900391"/>
    <n v="83.357143402099609"/>
    <n v="81.5"/>
    <n v="53"/>
    <n v="16"/>
    <n v="64.5"/>
    <n v="92.762400945027665"/>
    <n v="97.93055534362793"/>
    <n v="95.125"/>
    <n v="83.386363347371415"/>
    <n v="77.753204981486007"/>
    <n v="68.166666666666671"/>
    <n v="57.82954533894857"/>
    <n v="54.756944338480629"/>
    <n v="53.662878672281899"/>
    <n v="54.422370910644531"/>
    <n v="61.611111005147301"/>
    <n v="91.287878672281906"/>
    <n v="26.478260835011799"/>
    <n v="45.208333333333343"/>
    <n v="80.529761632283524"/>
    <n v="88.69047609965007"/>
    <n v="80.30952390034993"/>
    <n v="78.083333333333329"/>
    <n v="53.833333333333343"/>
    <n v="19.25"/>
    <n v="60.458333333333343"/>
    <n v="-12.19697741935078"/>
    <n v="-10.467825309896019"/>
    <n v="-11.94323885042898"/>
    <n v="-13.77632117289734"/>
    <n v="-12.020603754763609"/>
    <n v="-12.14780860839951"/>
    <n v="-10.51768347140055"/>
    <n v="-9.7705067193689796"/>
    <n v="-11.28212420660947"/>
    <n v="-12.669377418572511"/>
    <n v="-10.790497072726099"/>
    <n v="-12.62995556407879"/>
    <n v="-10.09219096653781"/>
    <n v="-12.89469659037362"/>
    <n v="-11.44605731884656"/>
    <n v="-10.429857497157039"/>
    <n v="-11.61192096715487"/>
    <n v="-12.106555324443139"/>
    <n v="-11.58994266481654"/>
    <n v="-14.32458516170537"/>
    <n v="-12.219232821761789"/>
    <n v="-12.011436901969301"/>
    <n v="-11.48015102200635"/>
    <n v="-12.087814029390479"/>
    <n v="-9.8595286435285061"/>
    <n v="-11.90345978657076"/>
    <n v="-11.974924630824781"/>
    <n v="-12.84961653249743"/>
    <n v="-11.62978403169722"/>
    <n v="-11.170376718564141"/>
    <n v="-11.903865405843799"/>
    <n v="-10.075196185604"/>
    <n v="-11.829742856763099"/>
    <n v="-14.097774956491071"/>
    <n v="-11.74172671276194"/>
    <n v="-11.75559971197726"/>
    <n v="68.800003051757813"/>
    <n v="58.799999237060547"/>
    <n v="194.1000061035156"/>
    <n v="96.099998474121094"/>
    <n v="22.60000038146973"/>
    <n v="19.89999961853027"/>
    <n v="1.6000000238418579"/>
    <n v="0"/>
    <n v="11.19999980926514"/>
    <n v="103.2000045776367"/>
    <n v="127.8000030517578"/>
    <n v="20.20000076293945"/>
    <n v="60.35833459099134"/>
    <n v="110"/>
    <n v="-475778.90625"/>
    <n v="1.570251941680908"/>
    <n v="-15.39849948883057"/>
    <n v="1.5679454803466799"/>
    <n v="9.4277501959759105E-2"/>
    <n v="0.223826714801444"/>
    <n v="0.14193969455684691"/>
    <n v="0.103575567669657"/>
    <n v="0.14766172519399581"/>
    <n v="0.13995511441197481"/>
    <n v="3.7388819575804352E-2"/>
    <n v="0.35745039726574751"/>
    <n v="0.29045076369055012"/>
    <n v="0.36378503355326142"/>
    <n v="0.1691272156158859"/>
    <n v="0.21780615802414621"/>
    <n v="-0.43916451628608338"/>
    <n v="-1.743970315398887"/>
    <n v="-2.2944800810263528"/>
    <n v="-1.0673685141770239"/>
    <n v="-3.7452344643536302"/>
    <n v="-38.975515463942862"/>
    <n v="0.15502711722987389"/>
    <n v="4.0064676616915342"/>
    <n v="4.9242105263159859"/>
    <n v="-4.8307623184062383"/>
    <n v="-0.61619200209267577"/>
    <n v="-1.220189144736844"/>
    <n v="5.6"/>
    <n v="65"/>
  </r>
  <r>
    <n v="274"/>
    <x v="90"/>
    <n v="147"/>
    <m/>
    <n v="-8.1194677399999993"/>
    <n v="38.095550539999998"/>
    <n v="4458.6000000000004"/>
    <n v="4328.6000000000004"/>
    <n v="4073.6"/>
    <n v="4176.8"/>
    <n v="4351.6000000000004"/>
    <n v="4959.6000000000004"/>
    <n v="5293"/>
    <n v="5142"/>
    <n v="5451.8"/>
    <n v="2541.1999999999998"/>
    <n v="568.20000000000005"/>
    <n v="2616.8000000000002"/>
    <n v="2026.8"/>
    <n v="0"/>
    <n v="0"/>
    <n v="1024"/>
    <n v="1334.8333333333301"/>
    <n v="1193.3333333333301"/>
    <n v="1145.6666666666699"/>
    <n v="1206.3333333333301"/>
    <n v="1416.5"/>
    <n v="2157.6666666666702"/>
    <n v="2567.8333333333298"/>
    <n v="2548.5"/>
    <n v="2902.8333333333298"/>
    <n v="726.83333333333303"/>
    <n v="14.8333333333333"/>
    <n v="2427.5"/>
    <n v="1487.1666666666699"/>
    <n v="0"/>
    <n v="0"/>
    <n v="0"/>
    <n v="2352"/>
    <n v="2060"/>
    <n v="1836.8333333333301"/>
    <n v="1776.1666666666699"/>
    <n v="1952.5"/>
    <n v="2611.6666666666702"/>
    <n v="2931.6666666666702"/>
    <n v="2765.3333333333298"/>
    <n v="3131.8333333333298"/>
    <n v="908.33333333333303"/>
    <n v="26.5"/>
    <n v="1850.8333333333301"/>
    <n v="1211.6666666666699"/>
    <n v="0"/>
    <n v="0"/>
    <n v="170.666666666667"/>
    <n v="3528.5"/>
    <n v="3232.6666666666702"/>
    <n v="2858.5"/>
    <n v="2888.5"/>
    <n v="3000.1666666666702"/>
    <n v="3413.5"/>
    <n v="3633"/>
    <n v="3489.8333333333298"/>
    <n v="3736.6666666666702"/>
    <n v="1689.8333333333301"/>
    <n v="420.66666666666703"/>
    <n v="1913"/>
    <n v="1505.5"/>
    <n v="0"/>
    <n v="0"/>
    <n v="585.142857142857"/>
    <n v="2559.6"/>
    <n v="2264.6"/>
    <n v="2031.2"/>
    <n v="2021"/>
    <n v="2245"/>
    <n v="2973.6"/>
    <n v="3309.2"/>
    <n v="3186.6"/>
    <n v="3551.2"/>
    <n v="1086.5999999999999"/>
    <n v="110.4"/>
    <n v="2269"/>
    <n v="1455.8"/>
    <n v="0"/>
    <n v="0"/>
    <n v="1024"/>
    <n v="3050.6666666666702"/>
    <n v="3096.1666666666702"/>
    <n v="3014.6666666666702"/>
    <n v="3242"/>
    <n v="3423.1666666666702"/>
    <n v="3986.3333333333298"/>
    <n v="4318.1666666666697"/>
    <n v="4296"/>
    <n v="4599.6666666666697"/>
    <n v="1825.3333333333301"/>
    <n v="45.1666666666667"/>
    <n v="3765.5"/>
    <n v="2659.5"/>
    <n v="0"/>
    <n v="0"/>
    <n v="292.57142857142901"/>
    <n v="3138"/>
    <n v="3034.3333333333298"/>
    <n v="2912.8333333333298"/>
    <n v="3097.6666666666702"/>
    <n v="3254"/>
    <n v="3841.3333333333298"/>
    <n v="4227.1666666666697"/>
    <n v="4105.8333333333303"/>
    <n v="4532.6666666666697"/>
    <n v="1320.8333333333301"/>
    <n v="36.8333333333333"/>
    <n v="3347.3333333333298"/>
    <n v="2197.3333333333298"/>
    <n v="0"/>
    <n v="0"/>
    <n v="292.57142857142901"/>
    <n v="3352.3333333333298"/>
    <n v="2809"/>
    <n v="2624.6666666666702"/>
    <n v="2739"/>
    <n v="2990.1666666666702"/>
    <n v="3630.8333333333298"/>
    <n v="3949.1666666666702"/>
    <n v="3645.1666666666702"/>
    <n v="4145"/>
    <n v="1845.5"/>
    <n v="106.5"/>
    <n v="2253.5"/>
    <n v="1660"/>
    <n v="0"/>
    <n v="0"/>
    <n v="682.66666666666697"/>
    <n v="3904.3333333333298"/>
    <n v="3819.6666666666702"/>
    <n v="3652.3333333333298"/>
    <n v="3780.3333333333298"/>
    <n v="4060.6666666666702"/>
    <n v="4808.6666666666697"/>
    <n v="5175.1666666666697"/>
    <n v="5090.1666666666697"/>
    <n v="5413.5"/>
    <n v="2186.6666666666702"/>
    <n v="43.3333333333333"/>
    <n v="3439.3333333333298"/>
    <n v="2339"/>
    <n v="0"/>
    <n v="0"/>
    <n v="512"/>
    <n v="2163.8333333333298"/>
    <n v="1863.8333333333301"/>
    <n v="1612.1666666666699"/>
    <n v="1543"/>
    <n v="1638.3333333333301"/>
    <n v="2054.5"/>
    <n v="2277"/>
    <n v="2171.1666666666702"/>
    <n v="2405"/>
    <n v="755.33333333333303"/>
    <n v="67.8333333333333"/>
    <n v="1747.6666666666699"/>
    <n v="1251.6666666666699"/>
    <n v="0"/>
    <n v="0"/>
    <n v="682.66666666666697"/>
    <n v="1294.6666666666699"/>
    <n v="1095.1666666666699"/>
    <n v="953.66666666666697"/>
    <n v="940.16666666666697"/>
    <n v="1086.6666666666699"/>
    <n v="1679.3333333333301"/>
    <n v="2029"/>
    <n v="2015.3333333333301"/>
    <n v="2304"/>
    <n v="564.83333333333303"/>
    <n v="18.1666666666667"/>
    <n v="1785.1666666666699"/>
    <n v="1083.3333333333301"/>
    <n v="0"/>
    <n v="0"/>
    <n v="0"/>
    <n v="1646.3333333333301"/>
    <n v="1410.1666666666699"/>
    <n v="1331.3333333333301"/>
    <n v="1428.5"/>
    <n v="1591.1666666666699"/>
    <n v="2262.5"/>
    <n v="2710.6666666666702"/>
    <n v="2598"/>
    <n v="3072"/>
    <n v="642.66666666666697"/>
    <n v="20.1666666666667"/>
    <n v="2449.6666666666702"/>
    <n v="1506.3333333333301"/>
    <n v="0"/>
    <n v="0"/>
    <n v="170.666666666667"/>
    <n v="2731.9749999999999"/>
    <n v="2517.2944444444402"/>
    <n v="2337.2888888888901"/>
    <n v="2403.2888888888901"/>
    <n v="2584.1611111111101"/>
    <n v="3198.2944444444402"/>
    <n v="3535.0861111111099"/>
    <n v="3421.1611111111101"/>
    <n v="3770.5138888888901"/>
    <n v="1341.1638888888899"/>
    <n v="123.216666666667"/>
    <n v="2488.7750000000001"/>
    <n v="1698.675"/>
    <n v="0"/>
    <n v="0"/>
    <n v="453.079365079365"/>
    <n v="2805.13333333333"/>
    <n v="2536.8000000000002"/>
    <n v="2327.9333333333302"/>
    <n v="2380"/>
    <n v="2617.5833333333298"/>
    <n v="3193.55"/>
    <n v="3471.1"/>
    <n v="3338.2166666666699"/>
    <n v="3643.9333333333302"/>
    <n v="1203.7166666666701"/>
    <n v="44.25"/>
    <n v="2348.25"/>
    <n v="1505.9166666666699"/>
    <n v="0"/>
    <n v="0"/>
    <n v="402.28571428571399"/>
    <n v="77"/>
    <n v="83"/>
    <n v="83"/>
    <n v="74.5"/>
    <n v="69.5"/>
    <n v="57.5"/>
    <n v="49"/>
    <n v="47.5"/>
    <n v="46.5"/>
    <n v="46.5"/>
    <n v="48"/>
    <n v="60"/>
    <n v="14"/>
    <n v="27"/>
    <n v="52.5"/>
    <n v="57"/>
    <n v="51.5"/>
    <n v="50"/>
    <n v="34.5"/>
    <n v="12.5"/>
    <n v="38.5"/>
    <n v="67"/>
    <n v="70"/>
    <n v="64"/>
    <n v="51"/>
    <n v="46"/>
    <n v="38"/>
    <n v="27"/>
    <n v="24"/>
    <n v="23"/>
    <n v="23"/>
    <n v="36"/>
    <n v="65"/>
    <n v="16"/>
    <n v="31"/>
    <n v="58"/>
    <n v="64"/>
    <n v="58"/>
    <n v="58"/>
    <n v="40"/>
    <n v="17"/>
    <n v="45"/>
    <n v="110"/>
    <n v="117.5"/>
    <n v="112.5"/>
    <n v="97.5"/>
    <n v="92.5"/>
    <n v="83"/>
    <n v="68.5"/>
    <n v="63"/>
    <n v="61.5"/>
    <n v="61"/>
    <n v="80"/>
    <n v="114.5"/>
    <n v="31.5"/>
    <n v="58.5"/>
    <n v="102"/>
    <n v="109"/>
    <n v="94.5"/>
    <n v="92"/>
    <n v="64.5"/>
    <n v="26.5"/>
    <n v="70"/>
    <n v="104"/>
    <n v="113"/>
    <n v="110"/>
    <n v="96"/>
    <n v="90"/>
    <n v="76"/>
    <n v="62"/>
    <n v="57"/>
    <n v="56"/>
    <n v="55"/>
    <n v="65"/>
    <n v="120"/>
    <n v="33"/>
    <n v="60"/>
    <n v="106"/>
    <n v="117"/>
    <n v="104"/>
    <n v="101"/>
    <n v="71"/>
    <n v="27"/>
    <n v="77"/>
    <n v="92.5"/>
    <n v="96"/>
    <n v="89"/>
    <n v="74.5"/>
    <n v="70"/>
    <n v="64.5"/>
    <n v="51"/>
    <n v="45.5"/>
    <n v="43.5"/>
    <n v="42"/>
    <n v="67"/>
    <n v="119.5"/>
    <n v="33"/>
    <n v="60"/>
    <n v="106.5"/>
    <n v="116.5"/>
    <n v="105.5"/>
    <n v="103.5"/>
    <n v="69.5"/>
    <n v="23"/>
    <n v="81"/>
    <n v="181"/>
    <n v="196.5"/>
    <n v="206"/>
    <n v="202"/>
    <n v="195.5"/>
    <n v="175"/>
    <n v="159"/>
    <n v="155.5"/>
    <n v="153.5"/>
    <n v="151.5"/>
    <n v="146.5"/>
    <n v="154"/>
    <n v="49.5"/>
    <n v="80"/>
    <n v="134.5"/>
    <n v="144.5"/>
    <n v="127.5"/>
    <n v="124"/>
    <n v="88.5"/>
    <n v="31"/>
    <n v="95"/>
    <n v="76"/>
    <n v="100"/>
    <n v="98.5"/>
    <n v="90"/>
    <n v="78"/>
    <n v="72.5"/>
    <n v="68"/>
    <n v="67"/>
    <n v="65.5"/>
    <n v="52"/>
    <n v="69.5"/>
    <n v="102.5"/>
    <n v="44"/>
    <n v="50.5"/>
    <n v="91"/>
    <n v="104"/>
    <n v="102"/>
    <n v="95"/>
    <n v="71.5"/>
    <n v="33"/>
    <n v="71.5"/>
    <n v="85"/>
    <n v="89"/>
    <n v="86"/>
    <n v="75"/>
    <n v="71"/>
    <n v="65"/>
    <n v="57"/>
    <n v="56"/>
    <n v="55"/>
    <n v="53.5"/>
    <n v="64"/>
    <n v="95"/>
    <n v="27"/>
    <n v="49"/>
    <n v="85"/>
    <n v="93"/>
    <n v="86"/>
    <n v="84"/>
    <n v="54"/>
    <n v="14"/>
    <n v="69"/>
    <n v="111.148811340332"/>
    <n v="90.666664123535156"/>
    <n v="88.5"/>
    <n v="74.636360168457031"/>
    <n v="70.538459777832031"/>
    <n v="64.5"/>
    <n v="54.454544067382813"/>
    <n v="50.583332061767578"/>
    <n v="50.454544067382813"/>
    <n v="80.568450927734375"/>
    <n v="60.333332061767578"/>
    <n v="90.454544067382813"/>
    <n v="26.739130020141602"/>
    <n v="45"/>
    <n v="78.857139587402344"/>
    <n v="90.285713195800781"/>
    <n v="80.714286804199219"/>
    <n v="79"/>
    <n v="52"/>
    <n v="15"/>
    <n v="60"/>
    <n v="76"/>
    <n v="78"/>
    <n v="72"/>
    <n v="58.5"/>
    <n v="54.5"/>
    <n v="47.5"/>
    <n v="39"/>
    <n v="37"/>
    <n v="36.5"/>
    <n v="36.5"/>
    <n v="43"/>
    <n v="67.5"/>
    <n v="18"/>
    <n v="33"/>
    <n v="58"/>
    <n v="65.5"/>
    <n v="60"/>
    <n v="59"/>
    <n v="41"/>
    <n v="12.5"/>
    <n v="48"/>
    <n v="73"/>
    <n v="77.5"/>
    <n v="73"/>
    <n v="58.5"/>
    <n v="52.5"/>
    <n v="41.5"/>
    <n v="34"/>
    <n v="31.5"/>
    <n v="31"/>
    <n v="30"/>
    <n v="33.5"/>
    <n v="57"/>
    <n v="14"/>
    <n v="26.5"/>
    <n v="50.5"/>
    <n v="55"/>
    <n v="50"/>
    <n v="48.5"/>
    <n v="31.5"/>
    <n v="10.5"/>
    <n v="37.5"/>
    <n v="60.5"/>
    <n v="64"/>
    <n v="59"/>
    <n v="48.5"/>
    <n v="43"/>
    <n v="33"/>
    <n v="25"/>
    <n v="22.5"/>
    <n v="21.5"/>
    <n v="21.5"/>
    <n v="26.5"/>
    <n v="50"/>
    <n v="11"/>
    <n v="22"/>
    <n v="43.5"/>
    <n v="48.5"/>
    <n v="44"/>
    <n v="43"/>
    <n v="28"/>
    <n v="9"/>
    <n v="33"/>
    <n v="81"/>
    <n v="89.833332061767578"/>
    <n v="87.25"/>
    <n v="74.568180084228516"/>
    <n v="70.269229888916016"/>
    <n v="64.5"/>
    <n v="52.727272033691413"/>
    <n v="49.041666030883789"/>
    <n v="48.477272033691413"/>
    <n v="49.25"/>
    <n v="62.166666030883789"/>
    <n v="92.727272033691406"/>
    <n v="26.869565010070801"/>
    <n v="47"/>
    <n v="81.928569793701172"/>
    <n v="91.642856597900391"/>
    <n v="83.357143402099609"/>
    <n v="81.5"/>
    <n v="53"/>
    <n v="16"/>
    <n v="64.5"/>
    <n v="92.762400945027665"/>
    <n v="97.93055534362793"/>
    <n v="95.125"/>
    <n v="83.386363347371415"/>
    <n v="77.753204981486007"/>
    <n v="68.166666666666671"/>
    <n v="57.82954533894857"/>
    <n v="54.756944338480629"/>
    <n v="53.662878672281899"/>
    <n v="54.422370910644531"/>
    <n v="61.611111005147301"/>
    <n v="91.287878672281906"/>
    <n v="26.478260835011799"/>
    <n v="45.208333333333343"/>
    <n v="80.529761632283524"/>
    <n v="88.69047609965007"/>
    <n v="80.30952390034993"/>
    <n v="78.083333333333329"/>
    <n v="53.833333333333343"/>
    <n v="19.25"/>
    <n v="60.458333333333343"/>
    <n v="-12.19697741935078"/>
    <n v="-10.467825309896019"/>
    <n v="-11.94323885042898"/>
    <n v="-13.77632117289734"/>
    <n v="-12.020603754763609"/>
    <n v="-12.14780860839951"/>
    <n v="-10.51768347140055"/>
    <n v="-9.7705067193689796"/>
    <n v="-11.28212420660947"/>
    <n v="-12.669377418572511"/>
    <n v="-10.790497072726099"/>
    <n v="-12.62995556407879"/>
    <n v="-10.09219096653781"/>
    <n v="-12.89469659037362"/>
    <n v="-11.44605731884656"/>
    <n v="-10.429857497157039"/>
    <n v="-11.61192096715487"/>
    <n v="-12.106555324443139"/>
    <n v="-11.58994266481654"/>
    <n v="-14.32458516170537"/>
    <n v="-12.219232821761789"/>
    <n v="-12.011436901969301"/>
    <n v="-11.48015102200635"/>
    <n v="-12.087814029390479"/>
    <n v="-9.8595286435285061"/>
    <n v="-11.90345978657076"/>
    <n v="-11.974924630824781"/>
    <n v="-12.84961653249743"/>
    <n v="-11.62978403169722"/>
    <n v="-11.170376718564141"/>
    <n v="-11.903865405843799"/>
    <n v="-10.075196185604"/>
    <n v="-11.829742856763099"/>
    <n v="-14.097774956491071"/>
    <n v="-11.74172671276194"/>
    <n v="-11.75559971197726"/>
    <n v="68.800003051757813"/>
    <n v="58.799999237060547"/>
    <n v="194.1000061035156"/>
    <n v="96.099998474121094"/>
    <n v="22.60000038146973"/>
    <n v="19.89999961853027"/>
    <n v="1.6000000238418579"/>
    <n v="0"/>
    <n v="11.19999980926514"/>
    <n v="103.2000045776367"/>
    <n v="127.8000030517578"/>
    <n v="20.20000076293945"/>
    <n v="60.35833459099134"/>
    <n v="110"/>
    <n v="-475778.90625"/>
    <n v="1.570251941680908"/>
    <n v="-15.39849948883057"/>
    <n v="1.5679454803466799"/>
    <n v="9.4277501959759105E-2"/>
    <n v="0.223826714801444"/>
    <n v="0.14193969455684691"/>
    <n v="0.103575567669657"/>
    <n v="0.14766172519399581"/>
    <n v="0.13995511441197481"/>
    <n v="3.7388819575804352E-2"/>
    <n v="0.35745039726574751"/>
    <n v="0.29045076369055012"/>
    <n v="0.36378503355326142"/>
    <n v="0.1691272156158859"/>
    <n v="0.21780615802414621"/>
    <n v="-0.43916451628608338"/>
    <n v="-1.743970315398887"/>
    <n v="-2.2944800810263528"/>
    <n v="-1.0673685141770239"/>
    <n v="-3.7452344643536302"/>
    <n v="-38.975515463942862"/>
    <n v="0.15502711722987389"/>
    <n v="4.0064676616915342"/>
    <n v="4.9242105263159859"/>
    <n v="-4.8307623184062383"/>
    <n v="-0.61619200209267577"/>
    <n v="-1.220189144736844"/>
    <m/>
    <n v="90"/>
  </r>
  <r>
    <n v="275"/>
    <x v="90"/>
    <n v="147"/>
    <m/>
    <n v="-8.1194677399999993"/>
    <n v="38.095550539999998"/>
    <n v="4458.6000000000004"/>
    <n v="4328.6000000000004"/>
    <n v="4073.6"/>
    <n v="4176.8"/>
    <n v="4351.6000000000004"/>
    <n v="4959.6000000000004"/>
    <n v="5293"/>
    <n v="5142"/>
    <n v="5451.8"/>
    <n v="2541.1999999999998"/>
    <n v="568.20000000000005"/>
    <n v="2616.8000000000002"/>
    <n v="2026.8"/>
    <n v="0"/>
    <n v="0"/>
    <n v="1024"/>
    <n v="1334.8333333333301"/>
    <n v="1193.3333333333301"/>
    <n v="1145.6666666666699"/>
    <n v="1206.3333333333301"/>
    <n v="1416.5"/>
    <n v="2157.6666666666702"/>
    <n v="2567.8333333333298"/>
    <n v="2548.5"/>
    <n v="2902.8333333333298"/>
    <n v="726.83333333333303"/>
    <n v="14.8333333333333"/>
    <n v="2427.5"/>
    <n v="1487.1666666666699"/>
    <n v="0"/>
    <n v="0"/>
    <n v="0"/>
    <n v="2352"/>
    <n v="2060"/>
    <n v="1836.8333333333301"/>
    <n v="1776.1666666666699"/>
    <n v="1952.5"/>
    <n v="2611.6666666666702"/>
    <n v="2931.6666666666702"/>
    <n v="2765.3333333333298"/>
    <n v="3131.8333333333298"/>
    <n v="908.33333333333303"/>
    <n v="26.5"/>
    <n v="1850.8333333333301"/>
    <n v="1211.6666666666699"/>
    <n v="0"/>
    <n v="0"/>
    <n v="170.666666666667"/>
    <n v="3528.5"/>
    <n v="3232.6666666666702"/>
    <n v="2858.5"/>
    <n v="2888.5"/>
    <n v="3000.1666666666702"/>
    <n v="3413.5"/>
    <n v="3633"/>
    <n v="3489.8333333333298"/>
    <n v="3736.6666666666702"/>
    <n v="1689.8333333333301"/>
    <n v="420.66666666666703"/>
    <n v="1913"/>
    <n v="1505.5"/>
    <n v="0"/>
    <n v="0"/>
    <n v="585.142857142857"/>
    <n v="2559.6"/>
    <n v="2264.6"/>
    <n v="2031.2"/>
    <n v="2021"/>
    <n v="2245"/>
    <n v="2973.6"/>
    <n v="3309.2"/>
    <n v="3186.6"/>
    <n v="3551.2"/>
    <n v="1086.5999999999999"/>
    <n v="110.4"/>
    <n v="2269"/>
    <n v="1455.8"/>
    <n v="0"/>
    <n v="0"/>
    <n v="1024"/>
    <n v="3050.6666666666702"/>
    <n v="3096.1666666666702"/>
    <n v="3014.6666666666702"/>
    <n v="3242"/>
    <n v="3423.1666666666702"/>
    <n v="3986.3333333333298"/>
    <n v="4318.1666666666697"/>
    <n v="4296"/>
    <n v="4599.6666666666697"/>
    <n v="1825.3333333333301"/>
    <n v="45.1666666666667"/>
    <n v="3765.5"/>
    <n v="2659.5"/>
    <n v="0"/>
    <n v="0"/>
    <n v="292.57142857142901"/>
    <n v="3138"/>
    <n v="3034.3333333333298"/>
    <n v="2912.8333333333298"/>
    <n v="3097.6666666666702"/>
    <n v="3254"/>
    <n v="3841.3333333333298"/>
    <n v="4227.1666666666697"/>
    <n v="4105.8333333333303"/>
    <n v="4532.6666666666697"/>
    <n v="1320.8333333333301"/>
    <n v="36.8333333333333"/>
    <n v="3347.3333333333298"/>
    <n v="2197.3333333333298"/>
    <n v="0"/>
    <n v="0"/>
    <n v="292.57142857142901"/>
    <n v="3352.3333333333298"/>
    <n v="2809"/>
    <n v="2624.6666666666702"/>
    <n v="2739"/>
    <n v="2990.1666666666702"/>
    <n v="3630.8333333333298"/>
    <n v="3949.1666666666702"/>
    <n v="3645.1666666666702"/>
    <n v="4145"/>
    <n v="1845.5"/>
    <n v="106.5"/>
    <n v="2253.5"/>
    <n v="1660"/>
    <n v="0"/>
    <n v="0"/>
    <n v="682.66666666666697"/>
    <n v="3904.3333333333298"/>
    <n v="3819.6666666666702"/>
    <n v="3652.3333333333298"/>
    <n v="3780.3333333333298"/>
    <n v="4060.6666666666702"/>
    <n v="4808.6666666666697"/>
    <n v="5175.1666666666697"/>
    <n v="5090.1666666666697"/>
    <n v="5413.5"/>
    <n v="2186.6666666666702"/>
    <n v="43.3333333333333"/>
    <n v="3439.3333333333298"/>
    <n v="2339"/>
    <n v="0"/>
    <n v="0"/>
    <n v="512"/>
    <n v="2163.8333333333298"/>
    <n v="1863.8333333333301"/>
    <n v="1612.1666666666699"/>
    <n v="1543"/>
    <n v="1638.3333333333301"/>
    <n v="2054.5"/>
    <n v="2277"/>
    <n v="2171.1666666666702"/>
    <n v="2405"/>
    <n v="755.33333333333303"/>
    <n v="67.8333333333333"/>
    <n v="1747.6666666666699"/>
    <n v="1251.6666666666699"/>
    <n v="0"/>
    <n v="0"/>
    <n v="682.66666666666697"/>
    <n v="1294.6666666666699"/>
    <n v="1095.1666666666699"/>
    <n v="953.66666666666697"/>
    <n v="940.16666666666697"/>
    <n v="1086.6666666666699"/>
    <n v="1679.3333333333301"/>
    <n v="2029"/>
    <n v="2015.3333333333301"/>
    <n v="2304"/>
    <n v="564.83333333333303"/>
    <n v="18.1666666666667"/>
    <n v="1785.1666666666699"/>
    <n v="1083.3333333333301"/>
    <n v="0"/>
    <n v="0"/>
    <n v="0"/>
    <n v="1646.3333333333301"/>
    <n v="1410.1666666666699"/>
    <n v="1331.3333333333301"/>
    <n v="1428.5"/>
    <n v="1591.1666666666699"/>
    <n v="2262.5"/>
    <n v="2710.6666666666702"/>
    <n v="2598"/>
    <n v="3072"/>
    <n v="642.66666666666697"/>
    <n v="20.1666666666667"/>
    <n v="2449.6666666666702"/>
    <n v="1506.3333333333301"/>
    <n v="0"/>
    <n v="0"/>
    <n v="170.666666666667"/>
    <n v="2731.9749999999999"/>
    <n v="2517.2944444444402"/>
    <n v="2337.2888888888901"/>
    <n v="2403.2888888888901"/>
    <n v="2584.1611111111101"/>
    <n v="3198.2944444444402"/>
    <n v="3535.0861111111099"/>
    <n v="3421.1611111111101"/>
    <n v="3770.5138888888901"/>
    <n v="1341.1638888888899"/>
    <n v="123.216666666667"/>
    <n v="2488.7750000000001"/>
    <n v="1698.675"/>
    <n v="0"/>
    <n v="0"/>
    <n v="453.079365079365"/>
    <n v="2805.13333333333"/>
    <n v="2536.8000000000002"/>
    <n v="2327.9333333333302"/>
    <n v="2380"/>
    <n v="2617.5833333333298"/>
    <n v="3193.55"/>
    <n v="3471.1"/>
    <n v="3338.2166666666699"/>
    <n v="3643.9333333333302"/>
    <n v="1203.7166666666701"/>
    <n v="44.25"/>
    <n v="2348.25"/>
    <n v="1505.9166666666699"/>
    <n v="0"/>
    <n v="0"/>
    <n v="402.28571428571399"/>
    <n v="77"/>
    <n v="83"/>
    <n v="83"/>
    <n v="74.5"/>
    <n v="69.5"/>
    <n v="57.5"/>
    <n v="49"/>
    <n v="47.5"/>
    <n v="46.5"/>
    <n v="46.5"/>
    <n v="48"/>
    <n v="60"/>
    <n v="14"/>
    <n v="27"/>
    <n v="52.5"/>
    <n v="57"/>
    <n v="51.5"/>
    <n v="50"/>
    <n v="34.5"/>
    <n v="12.5"/>
    <n v="38.5"/>
    <n v="67"/>
    <n v="70"/>
    <n v="64"/>
    <n v="51"/>
    <n v="46"/>
    <n v="38"/>
    <n v="27"/>
    <n v="24"/>
    <n v="23"/>
    <n v="23"/>
    <n v="36"/>
    <n v="65"/>
    <n v="16"/>
    <n v="31"/>
    <n v="58"/>
    <n v="64"/>
    <n v="58"/>
    <n v="58"/>
    <n v="40"/>
    <n v="17"/>
    <n v="45"/>
    <n v="110"/>
    <n v="117.5"/>
    <n v="112.5"/>
    <n v="97.5"/>
    <n v="92.5"/>
    <n v="83"/>
    <n v="68.5"/>
    <n v="63"/>
    <n v="61.5"/>
    <n v="61"/>
    <n v="80"/>
    <n v="114.5"/>
    <n v="31.5"/>
    <n v="58.5"/>
    <n v="102"/>
    <n v="109"/>
    <n v="94.5"/>
    <n v="92"/>
    <n v="64.5"/>
    <n v="26.5"/>
    <n v="70"/>
    <n v="104"/>
    <n v="113"/>
    <n v="110"/>
    <n v="96"/>
    <n v="90"/>
    <n v="76"/>
    <n v="62"/>
    <n v="57"/>
    <n v="56"/>
    <n v="55"/>
    <n v="65"/>
    <n v="120"/>
    <n v="33"/>
    <n v="60"/>
    <n v="106"/>
    <n v="117"/>
    <n v="104"/>
    <n v="101"/>
    <n v="71"/>
    <n v="27"/>
    <n v="77"/>
    <n v="92.5"/>
    <n v="96"/>
    <n v="89"/>
    <n v="74.5"/>
    <n v="70"/>
    <n v="64.5"/>
    <n v="51"/>
    <n v="45.5"/>
    <n v="43.5"/>
    <n v="42"/>
    <n v="67"/>
    <n v="119.5"/>
    <n v="33"/>
    <n v="60"/>
    <n v="106.5"/>
    <n v="116.5"/>
    <n v="105.5"/>
    <n v="103.5"/>
    <n v="69.5"/>
    <n v="23"/>
    <n v="81"/>
    <n v="181"/>
    <n v="196.5"/>
    <n v="206"/>
    <n v="202"/>
    <n v="195.5"/>
    <n v="175"/>
    <n v="159"/>
    <n v="155.5"/>
    <n v="153.5"/>
    <n v="151.5"/>
    <n v="146.5"/>
    <n v="154"/>
    <n v="49.5"/>
    <n v="80"/>
    <n v="134.5"/>
    <n v="144.5"/>
    <n v="127.5"/>
    <n v="124"/>
    <n v="88.5"/>
    <n v="31"/>
    <n v="95"/>
    <n v="76"/>
    <n v="100"/>
    <n v="98.5"/>
    <n v="90"/>
    <n v="78"/>
    <n v="72.5"/>
    <n v="68"/>
    <n v="67"/>
    <n v="65.5"/>
    <n v="52"/>
    <n v="69.5"/>
    <n v="102.5"/>
    <n v="44"/>
    <n v="50.5"/>
    <n v="91"/>
    <n v="104"/>
    <n v="102"/>
    <n v="95"/>
    <n v="71.5"/>
    <n v="33"/>
    <n v="71.5"/>
    <n v="85"/>
    <n v="89"/>
    <n v="86"/>
    <n v="75"/>
    <n v="71"/>
    <n v="65"/>
    <n v="57"/>
    <n v="56"/>
    <n v="55"/>
    <n v="53.5"/>
    <n v="64"/>
    <n v="95"/>
    <n v="27"/>
    <n v="49"/>
    <n v="85"/>
    <n v="93"/>
    <n v="86"/>
    <n v="84"/>
    <n v="54"/>
    <n v="14"/>
    <n v="69"/>
    <n v="111.148811340332"/>
    <n v="90.666664123535156"/>
    <n v="88.5"/>
    <n v="74.636360168457031"/>
    <n v="70.538459777832031"/>
    <n v="64.5"/>
    <n v="54.454544067382813"/>
    <n v="50.583332061767578"/>
    <n v="50.454544067382813"/>
    <n v="80.568450927734375"/>
    <n v="60.333332061767578"/>
    <n v="90.454544067382813"/>
    <n v="26.739130020141602"/>
    <n v="45"/>
    <n v="78.857139587402344"/>
    <n v="90.285713195800781"/>
    <n v="80.714286804199219"/>
    <n v="79"/>
    <n v="52"/>
    <n v="15"/>
    <n v="60"/>
    <n v="76"/>
    <n v="78"/>
    <n v="72"/>
    <n v="58.5"/>
    <n v="54.5"/>
    <n v="47.5"/>
    <n v="39"/>
    <n v="37"/>
    <n v="36.5"/>
    <n v="36.5"/>
    <n v="43"/>
    <n v="67.5"/>
    <n v="18"/>
    <n v="33"/>
    <n v="58"/>
    <n v="65.5"/>
    <n v="60"/>
    <n v="59"/>
    <n v="41"/>
    <n v="12.5"/>
    <n v="48"/>
    <n v="73"/>
    <n v="77.5"/>
    <n v="73"/>
    <n v="58.5"/>
    <n v="52.5"/>
    <n v="41.5"/>
    <n v="34"/>
    <n v="31.5"/>
    <n v="31"/>
    <n v="30"/>
    <n v="33.5"/>
    <n v="57"/>
    <n v="14"/>
    <n v="26.5"/>
    <n v="50.5"/>
    <n v="55"/>
    <n v="50"/>
    <n v="48.5"/>
    <n v="31.5"/>
    <n v="10.5"/>
    <n v="37.5"/>
    <n v="60.5"/>
    <n v="64"/>
    <n v="59"/>
    <n v="48.5"/>
    <n v="43"/>
    <n v="33"/>
    <n v="25"/>
    <n v="22.5"/>
    <n v="21.5"/>
    <n v="21.5"/>
    <n v="26.5"/>
    <n v="50"/>
    <n v="11"/>
    <n v="22"/>
    <n v="43.5"/>
    <n v="48.5"/>
    <n v="44"/>
    <n v="43"/>
    <n v="28"/>
    <n v="9"/>
    <n v="33"/>
    <n v="81"/>
    <n v="89.833332061767578"/>
    <n v="87.25"/>
    <n v="74.568180084228516"/>
    <n v="70.269229888916016"/>
    <n v="64.5"/>
    <n v="52.727272033691413"/>
    <n v="49.041666030883789"/>
    <n v="48.477272033691413"/>
    <n v="49.25"/>
    <n v="62.166666030883789"/>
    <n v="92.727272033691406"/>
    <n v="26.869565010070801"/>
    <n v="47"/>
    <n v="81.928569793701172"/>
    <n v="91.642856597900391"/>
    <n v="83.357143402099609"/>
    <n v="81.5"/>
    <n v="53"/>
    <n v="16"/>
    <n v="64.5"/>
    <n v="92.762400945027665"/>
    <n v="97.93055534362793"/>
    <n v="95.125"/>
    <n v="83.386363347371415"/>
    <n v="77.753204981486007"/>
    <n v="68.166666666666671"/>
    <n v="57.82954533894857"/>
    <n v="54.756944338480629"/>
    <n v="53.662878672281899"/>
    <n v="54.422370910644531"/>
    <n v="61.611111005147301"/>
    <n v="91.287878672281906"/>
    <n v="26.478260835011799"/>
    <n v="45.208333333333343"/>
    <n v="80.529761632283524"/>
    <n v="88.69047609965007"/>
    <n v="80.30952390034993"/>
    <n v="78.083333333333329"/>
    <n v="53.833333333333343"/>
    <n v="19.25"/>
    <n v="60.458333333333343"/>
    <n v="-12.19697741935078"/>
    <n v="-10.467825309896019"/>
    <n v="-11.94323885042898"/>
    <n v="-13.77632117289734"/>
    <n v="-12.020603754763609"/>
    <n v="-12.14780860839951"/>
    <n v="-10.51768347140055"/>
    <n v="-9.7705067193689796"/>
    <n v="-11.28212420660947"/>
    <n v="-12.669377418572511"/>
    <n v="-10.790497072726099"/>
    <n v="-12.62995556407879"/>
    <n v="-10.09219096653781"/>
    <n v="-12.89469659037362"/>
    <n v="-11.44605731884656"/>
    <n v="-10.429857497157039"/>
    <n v="-11.61192096715487"/>
    <n v="-12.106555324443139"/>
    <n v="-11.58994266481654"/>
    <n v="-14.32458516170537"/>
    <n v="-12.219232821761789"/>
    <n v="-12.011436901969301"/>
    <n v="-11.48015102200635"/>
    <n v="-12.087814029390479"/>
    <n v="-9.8595286435285061"/>
    <n v="-11.90345978657076"/>
    <n v="-11.974924630824781"/>
    <n v="-12.84961653249743"/>
    <n v="-11.62978403169722"/>
    <n v="-11.170376718564141"/>
    <n v="-11.903865405843799"/>
    <n v="-10.075196185604"/>
    <n v="-11.829742856763099"/>
    <n v="-14.097774956491071"/>
    <n v="-11.74172671276194"/>
    <n v="-11.75559971197726"/>
    <n v="68.800003051757813"/>
    <n v="58.799999237060547"/>
    <n v="194.1000061035156"/>
    <n v="96.099998474121094"/>
    <n v="22.60000038146973"/>
    <n v="19.89999961853027"/>
    <n v="1.6000000238418579"/>
    <n v="0"/>
    <n v="11.19999980926514"/>
    <n v="103.2000045776367"/>
    <n v="127.8000030517578"/>
    <n v="20.20000076293945"/>
    <n v="60.35833459099134"/>
    <n v="110"/>
    <n v="-475778.90625"/>
    <n v="1.570251941680908"/>
    <n v="-15.39849948883057"/>
    <n v="1.5679454803466799"/>
    <n v="9.4277501959759105E-2"/>
    <n v="0.223826714801444"/>
    <n v="0.14193969455684691"/>
    <n v="0.103575567669657"/>
    <n v="0.14766172519399581"/>
    <n v="0.13995511441197481"/>
    <n v="3.7388819575804352E-2"/>
    <n v="0.35745039726574751"/>
    <n v="0.29045076369055012"/>
    <n v="0.36378503355326142"/>
    <n v="0.1691272156158859"/>
    <n v="0.21780615802414621"/>
    <n v="-0.43916451628608338"/>
    <n v="-1.743970315398887"/>
    <n v="-2.2944800810263528"/>
    <n v="-1.0673685141770239"/>
    <n v="-3.7452344643536302"/>
    <n v="-38.975515463942862"/>
    <n v="0.15502711722987389"/>
    <n v="4.0064676616915342"/>
    <n v="4.9242105263159859"/>
    <n v="-4.8307623184062383"/>
    <n v="-0.61619200209267577"/>
    <n v="-1.220189144736844"/>
    <m/>
    <n v="115"/>
  </r>
  <r>
    <n v="276"/>
    <x v="90"/>
    <n v="147"/>
    <m/>
    <n v="-8.1194677399999993"/>
    <n v="38.095550539999998"/>
    <n v="4458.6000000000004"/>
    <n v="4328.6000000000004"/>
    <n v="4073.6"/>
    <n v="4176.8"/>
    <n v="4351.6000000000004"/>
    <n v="4959.6000000000004"/>
    <n v="5293"/>
    <n v="5142"/>
    <n v="5451.8"/>
    <n v="2541.1999999999998"/>
    <n v="568.20000000000005"/>
    <n v="2616.8000000000002"/>
    <n v="2026.8"/>
    <n v="0"/>
    <n v="0"/>
    <n v="1024"/>
    <n v="1334.8333333333301"/>
    <n v="1193.3333333333301"/>
    <n v="1145.6666666666699"/>
    <n v="1206.3333333333301"/>
    <n v="1416.5"/>
    <n v="2157.6666666666702"/>
    <n v="2567.8333333333298"/>
    <n v="2548.5"/>
    <n v="2902.8333333333298"/>
    <n v="726.83333333333303"/>
    <n v="14.8333333333333"/>
    <n v="2427.5"/>
    <n v="1487.1666666666699"/>
    <n v="0"/>
    <n v="0"/>
    <n v="0"/>
    <n v="2352"/>
    <n v="2060"/>
    <n v="1836.8333333333301"/>
    <n v="1776.1666666666699"/>
    <n v="1952.5"/>
    <n v="2611.6666666666702"/>
    <n v="2931.6666666666702"/>
    <n v="2765.3333333333298"/>
    <n v="3131.8333333333298"/>
    <n v="908.33333333333303"/>
    <n v="26.5"/>
    <n v="1850.8333333333301"/>
    <n v="1211.6666666666699"/>
    <n v="0"/>
    <n v="0"/>
    <n v="170.666666666667"/>
    <n v="3528.5"/>
    <n v="3232.6666666666702"/>
    <n v="2858.5"/>
    <n v="2888.5"/>
    <n v="3000.1666666666702"/>
    <n v="3413.5"/>
    <n v="3633"/>
    <n v="3489.8333333333298"/>
    <n v="3736.6666666666702"/>
    <n v="1689.8333333333301"/>
    <n v="420.66666666666703"/>
    <n v="1913"/>
    <n v="1505.5"/>
    <n v="0"/>
    <n v="0"/>
    <n v="585.142857142857"/>
    <n v="2559.6"/>
    <n v="2264.6"/>
    <n v="2031.2"/>
    <n v="2021"/>
    <n v="2245"/>
    <n v="2973.6"/>
    <n v="3309.2"/>
    <n v="3186.6"/>
    <n v="3551.2"/>
    <n v="1086.5999999999999"/>
    <n v="110.4"/>
    <n v="2269"/>
    <n v="1455.8"/>
    <n v="0"/>
    <n v="0"/>
    <n v="1024"/>
    <n v="3050.6666666666702"/>
    <n v="3096.1666666666702"/>
    <n v="3014.6666666666702"/>
    <n v="3242"/>
    <n v="3423.1666666666702"/>
    <n v="3986.3333333333298"/>
    <n v="4318.1666666666697"/>
    <n v="4296"/>
    <n v="4599.6666666666697"/>
    <n v="1825.3333333333301"/>
    <n v="45.1666666666667"/>
    <n v="3765.5"/>
    <n v="2659.5"/>
    <n v="0"/>
    <n v="0"/>
    <n v="292.57142857142901"/>
    <n v="3138"/>
    <n v="3034.3333333333298"/>
    <n v="2912.8333333333298"/>
    <n v="3097.6666666666702"/>
    <n v="3254"/>
    <n v="3841.3333333333298"/>
    <n v="4227.1666666666697"/>
    <n v="4105.8333333333303"/>
    <n v="4532.6666666666697"/>
    <n v="1320.8333333333301"/>
    <n v="36.8333333333333"/>
    <n v="3347.3333333333298"/>
    <n v="2197.3333333333298"/>
    <n v="0"/>
    <n v="0"/>
    <n v="292.57142857142901"/>
    <n v="3352.3333333333298"/>
    <n v="2809"/>
    <n v="2624.6666666666702"/>
    <n v="2739"/>
    <n v="2990.1666666666702"/>
    <n v="3630.8333333333298"/>
    <n v="3949.1666666666702"/>
    <n v="3645.1666666666702"/>
    <n v="4145"/>
    <n v="1845.5"/>
    <n v="106.5"/>
    <n v="2253.5"/>
    <n v="1660"/>
    <n v="0"/>
    <n v="0"/>
    <n v="682.66666666666697"/>
    <n v="3904.3333333333298"/>
    <n v="3819.6666666666702"/>
    <n v="3652.3333333333298"/>
    <n v="3780.3333333333298"/>
    <n v="4060.6666666666702"/>
    <n v="4808.6666666666697"/>
    <n v="5175.1666666666697"/>
    <n v="5090.1666666666697"/>
    <n v="5413.5"/>
    <n v="2186.6666666666702"/>
    <n v="43.3333333333333"/>
    <n v="3439.3333333333298"/>
    <n v="2339"/>
    <n v="0"/>
    <n v="0"/>
    <n v="512"/>
    <n v="2163.8333333333298"/>
    <n v="1863.8333333333301"/>
    <n v="1612.1666666666699"/>
    <n v="1543"/>
    <n v="1638.3333333333301"/>
    <n v="2054.5"/>
    <n v="2277"/>
    <n v="2171.1666666666702"/>
    <n v="2405"/>
    <n v="755.33333333333303"/>
    <n v="67.8333333333333"/>
    <n v="1747.6666666666699"/>
    <n v="1251.6666666666699"/>
    <n v="0"/>
    <n v="0"/>
    <n v="682.66666666666697"/>
    <n v="1294.6666666666699"/>
    <n v="1095.1666666666699"/>
    <n v="953.66666666666697"/>
    <n v="940.16666666666697"/>
    <n v="1086.6666666666699"/>
    <n v="1679.3333333333301"/>
    <n v="2029"/>
    <n v="2015.3333333333301"/>
    <n v="2304"/>
    <n v="564.83333333333303"/>
    <n v="18.1666666666667"/>
    <n v="1785.1666666666699"/>
    <n v="1083.3333333333301"/>
    <n v="0"/>
    <n v="0"/>
    <n v="0"/>
    <n v="1646.3333333333301"/>
    <n v="1410.1666666666699"/>
    <n v="1331.3333333333301"/>
    <n v="1428.5"/>
    <n v="1591.1666666666699"/>
    <n v="2262.5"/>
    <n v="2710.6666666666702"/>
    <n v="2598"/>
    <n v="3072"/>
    <n v="642.66666666666697"/>
    <n v="20.1666666666667"/>
    <n v="2449.6666666666702"/>
    <n v="1506.3333333333301"/>
    <n v="0"/>
    <n v="0"/>
    <n v="170.666666666667"/>
    <n v="2731.9749999999999"/>
    <n v="2517.2944444444402"/>
    <n v="2337.2888888888901"/>
    <n v="2403.2888888888901"/>
    <n v="2584.1611111111101"/>
    <n v="3198.2944444444402"/>
    <n v="3535.0861111111099"/>
    <n v="3421.1611111111101"/>
    <n v="3770.5138888888901"/>
    <n v="1341.1638888888899"/>
    <n v="123.216666666667"/>
    <n v="2488.7750000000001"/>
    <n v="1698.675"/>
    <n v="0"/>
    <n v="0"/>
    <n v="453.079365079365"/>
    <n v="2805.13333333333"/>
    <n v="2536.8000000000002"/>
    <n v="2327.9333333333302"/>
    <n v="2380"/>
    <n v="2617.5833333333298"/>
    <n v="3193.55"/>
    <n v="3471.1"/>
    <n v="3338.2166666666699"/>
    <n v="3643.9333333333302"/>
    <n v="1203.7166666666701"/>
    <n v="44.25"/>
    <n v="2348.25"/>
    <n v="1505.9166666666699"/>
    <n v="0"/>
    <n v="0"/>
    <n v="402.28571428571399"/>
    <n v="77"/>
    <n v="83"/>
    <n v="83"/>
    <n v="74.5"/>
    <n v="69.5"/>
    <n v="57.5"/>
    <n v="49"/>
    <n v="47.5"/>
    <n v="46.5"/>
    <n v="46.5"/>
    <n v="48"/>
    <n v="60"/>
    <n v="14"/>
    <n v="27"/>
    <n v="52.5"/>
    <n v="57"/>
    <n v="51.5"/>
    <n v="50"/>
    <n v="34.5"/>
    <n v="12.5"/>
    <n v="38.5"/>
    <n v="67"/>
    <n v="70"/>
    <n v="64"/>
    <n v="51"/>
    <n v="46"/>
    <n v="38"/>
    <n v="27"/>
    <n v="24"/>
    <n v="23"/>
    <n v="23"/>
    <n v="36"/>
    <n v="65"/>
    <n v="16"/>
    <n v="31"/>
    <n v="58"/>
    <n v="64"/>
    <n v="58"/>
    <n v="58"/>
    <n v="40"/>
    <n v="17"/>
    <n v="45"/>
    <n v="110"/>
    <n v="117.5"/>
    <n v="112.5"/>
    <n v="97.5"/>
    <n v="92.5"/>
    <n v="83"/>
    <n v="68.5"/>
    <n v="63"/>
    <n v="61.5"/>
    <n v="61"/>
    <n v="80"/>
    <n v="114.5"/>
    <n v="31.5"/>
    <n v="58.5"/>
    <n v="102"/>
    <n v="109"/>
    <n v="94.5"/>
    <n v="92"/>
    <n v="64.5"/>
    <n v="26.5"/>
    <n v="70"/>
    <n v="104"/>
    <n v="113"/>
    <n v="110"/>
    <n v="96"/>
    <n v="90"/>
    <n v="76"/>
    <n v="62"/>
    <n v="57"/>
    <n v="56"/>
    <n v="55"/>
    <n v="65"/>
    <n v="120"/>
    <n v="33"/>
    <n v="60"/>
    <n v="106"/>
    <n v="117"/>
    <n v="104"/>
    <n v="101"/>
    <n v="71"/>
    <n v="27"/>
    <n v="77"/>
    <n v="92.5"/>
    <n v="96"/>
    <n v="89"/>
    <n v="74.5"/>
    <n v="70"/>
    <n v="64.5"/>
    <n v="51"/>
    <n v="45.5"/>
    <n v="43.5"/>
    <n v="42"/>
    <n v="67"/>
    <n v="119.5"/>
    <n v="33"/>
    <n v="60"/>
    <n v="106.5"/>
    <n v="116.5"/>
    <n v="105.5"/>
    <n v="103.5"/>
    <n v="69.5"/>
    <n v="23"/>
    <n v="81"/>
    <n v="181"/>
    <n v="196.5"/>
    <n v="206"/>
    <n v="202"/>
    <n v="195.5"/>
    <n v="175"/>
    <n v="159"/>
    <n v="155.5"/>
    <n v="153.5"/>
    <n v="151.5"/>
    <n v="146.5"/>
    <n v="154"/>
    <n v="49.5"/>
    <n v="80"/>
    <n v="134.5"/>
    <n v="144.5"/>
    <n v="127.5"/>
    <n v="124"/>
    <n v="88.5"/>
    <n v="31"/>
    <n v="95"/>
    <n v="76"/>
    <n v="100"/>
    <n v="98.5"/>
    <n v="90"/>
    <n v="78"/>
    <n v="72.5"/>
    <n v="68"/>
    <n v="67"/>
    <n v="65.5"/>
    <n v="52"/>
    <n v="69.5"/>
    <n v="102.5"/>
    <n v="44"/>
    <n v="50.5"/>
    <n v="91"/>
    <n v="104"/>
    <n v="102"/>
    <n v="95"/>
    <n v="71.5"/>
    <n v="33"/>
    <n v="71.5"/>
    <n v="85"/>
    <n v="89"/>
    <n v="86"/>
    <n v="75"/>
    <n v="71"/>
    <n v="65"/>
    <n v="57"/>
    <n v="56"/>
    <n v="55"/>
    <n v="53.5"/>
    <n v="64"/>
    <n v="95"/>
    <n v="27"/>
    <n v="49"/>
    <n v="85"/>
    <n v="93"/>
    <n v="86"/>
    <n v="84"/>
    <n v="54"/>
    <n v="14"/>
    <n v="69"/>
    <n v="111.148811340332"/>
    <n v="90.666664123535156"/>
    <n v="88.5"/>
    <n v="74.636360168457031"/>
    <n v="70.538459777832031"/>
    <n v="64.5"/>
    <n v="54.454544067382813"/>
    <n v="50.583332061767578"/>
    <n v="50.454544067382813"/>
    <n v="80.568450927734375"/>
    <n v="60.333332061767578"/>
    <n v="90.454544067382813"/>
    <n v="26.739130020141602"/>
    <n v="45"/>
    <n v="78.857139587402344"/>
    <n v="90.285713195800781"/>
    <n v="80.714286804199219"/>
    <n v="79"/>
    <n v="52"/>
    <n v="15"/>
    <n v="60"/>
    <n v="76"/>
    <n v="78"/>
    <n v="72"/>
    <n v="58.5"/>
    <n v="54.5"/>
    <n v="47.5"/>
    <n v="39"/>
    <n v="37"/>
    <n v="36.5"/>
    <n v="36.5"/>
    <n v="43"/>
    <n v="67.5"/>
    <n v="18"/>
    <n v="33"/>
    <n v="58"/>
    <n v="65.5"/>
    <n v="60"/>
    <n v="59"/>
    <n v="41"/>
    <n v="12.5"/>
    <n v="48"/>
    <n v="73"/>
    <n v="77.5"/>
    <n v="73"/>
    <n v="58.5"/>
    <n v="52.5"/>
    <n v="41.5"/>
    <n v="34"/>
    <n v="31.5"/>
    <n v="31"/>
    <n v="30"/>
    <n v="33.5"/>
    <n v="57"/>
    <n v="14"/>
    <n v="26.5"/>
    <n v="50.5"/>
    <n v="55"/>
    <n v="50"/>
    <n v="48.5"/>
    <n v="31.5"/>
    <n v="10.5"/>
    <n v="37.5"/>
    <n v="60.5"/>
    <n v="64"/>
    <n v="59"/>
    <n v="48.5"/>
    <n v="43"/>
    <n v="33"/>
    <n v="25"/>
    <n v="22.5"/>
    <n v="21.5"/>
    <n v="21.5"/>
    <n v="26.5"/>
    <n v="50"/>
    <n v="11"/>
    <n v="22"/>
    <n v="43.5"/>
    <n v="48.5"/>
    <n v="44"/>
    <n v="43"/>
    <n v="28"/>
    <n v="9"/>
    <n v="33"/>
    <n v="81"/>
    <n v="89.833332061767578"/>
    <n v="87.25"/>
    <n v="74.568180084228516"/>
    <n v="70.269229888916016"/>
    <n v="64.5"/>
    <n v="52.727272033691413"/>
    <n v="49.041666030883789"/>
    <n v="48.477272033691413"/>
    <n v="49.25"/>
    <n v="62.166666030883789"/>
    <n v="92.727272033691406"/>
    <n v="26.869565010070801"/>
    <n v="47"/>
    <n v="81.928569793701172"/>
    <n v="91.642856597900391"/>
    <n v="83.357143402099609"/>
    <n v="81.5"/>
    <n v="53"/>
    <n v="16"/>
    <n v="64.5"/>
    <n v="92.762400945027665"/>
    <n v="97.93055534362793"/>
    <n v="95.125"/>
    <n v="83.386363347371415"/>
    <n v="77.753204981486007"/>
    <n v="68.166666666666671"/>
    <n v="57.82954533894857"/>
    <n v="54.756944338480629"/>
    <n v="53.662878672281899"/>
    <n v="54.422370910644531"/>
    <n v="61.611111005147301"/>
    <n v="91.287878672281906"/>
    <n v="26.478260835011799"/>
    <n v="45.208333333333343"/>
    <n v="80.529761632283524"/>
    <n v="88.69047609965007"/>
    <n v="80.30952390034993"/>
    <n v="78.083333333333329"/>
    <n v="53.833333333333343"/>
    <n v="19.25"/>
    <n v="60.458333333333343"/>
    <n v="-12.19697741935078"/>
    <n v="-10.467825309896019"/>
    <n v="-11.94323885042898"/>
    <n v="-13.77632117289734"/>
    <n v="-12.020603754763609"/>
    <n v="-12.14780860839951"/>
    <n v="-10.51768347140055"/>
    <n v="-9.7705067193689796"/>
    <n v="-11.28212420660947"/>
    <n v="-12.669377418572511"/>
    <n v="-10.790497072726099"/>
    <n v="-12.62995556407879"/>
    <n v="-10.09219096653781"/>
    <n v="-12.89469659037362"/>
    <n v="-11.44605731884656"/>
    <n v="-10.429857497157039"/>
    <n v="-11.61192096715487"/>
    <n v="-12.106555324443139"/>
    <n v="-11.58994266481654"/>
    <n v="-14.32458516170537"/>
    <n v="-12.219232821761789"/>
    <n v="-12.011436901969301"/>
    <n v="-11.48015102200635"/>
    <n v="-12.087814029390479"/>
    <n v="-9.8595286435285061"/>
    <n v="-11.90345978657076"/>
    <n v="-11.974924630824781"/>
    <n v="-12.84961653249743"/>
    <n v="-11.62978403169722"/>
    <n v="-11.170376718564141"/>
    <n v="-11.903865405843799"/>
    <n v="-10.075196185604"/>
    <n v="-11.829742856763099"/>
    <n v="-14.097774956491071"/>
    <n v="-11.74172671276194"/>
    <n v="-11.75559971197726"/>
    <n v="68.800003051757813"/>
    <n v="58.799999237060547"/>
    <n v="194.1000061035156"/>
    <n v="96.099998474121094"/>
    <n v="22.60000038146973"/>
    <n v="19.89999961853027"/>
    <n v="1.6000000238418579"/>
    <n v="0"/>
    <n v="11.19999980926514"/>
    <n v="103.2000045776367"/>
    <n v="127.8000030517578"/>
    <n v="20.20000076293945"/>
    <n v="60.35833459099134"/>
    <n v="110"/>
    <n v="-475778.90625"/>
    <n v="1.570251941680908"/>
    <n v="-15.39849948883057"/>
    <n v="1.5679454803466799"/>
    <n v="9.4277501959759105E-2"/>
    <n v="0.223826714801444"/>
    <n v="0.14193969455684691"/>
    <n v="0.103575567669657"/>
    <n v="0.14766172519399581"/>
    <n v="0.13995511441197481"/>
    <n v="3.7388819575804352E-2"/>
    <n v="0.35745039726574751"/>
    <n v="0.29045076369055012"/>
    <n v="0.36378503355326142"/>
    <n v="0.1691272156158859"/>
    <n v="0.21780615802414621"/>
    <n v="-0.43916451628608338"/>
    <n v="-1.743970315398887"/>
    <n v="-2.2944800810263528"/>
    <n v="-1.0673685141770239"/>
    <n v="-3.7452344643536302"/>
    <n v="-38.975515463942862"/>
    <n v="0.15502711722987389"/>
    <n v="4.0064676616915342"/>
    <n v="4.9242105263159859"/>
    <n v="-4.8307623184062383"/>
    <n v="-0.61619200209267577"/>
    <n v="-1.220189144736844"/>
    <m/>
    <n v="140"/>
  </r>
  <r>
    <n v="277"/>
    <x v="91"/>
    <n v="148"/>
    <m/>
    <n v="-7.8351612099999999"/>
    <n v="37.77960968"/>
    <n v="5682.7"/>
    <n v="5354.7"/>
    <n v="5077.5"/>
    <n v="5265.9"/>
    <n v="5457.6"/>
    <n v="5959.2"/>
    <n v="6242.4"/>
    <n v="5954.3"/>
    <n v="6353.7"/>
    <n v="3452.4"/>
    <n v="737.8"/>
    <n v="2288.6"/>
    <n v="1707.1"/>
    <n v="0"/>
    <n v="0"/>
    <n v="602.35294117647095"/>
    <n v="1411.4166666666699"/>
    <n v="1268.8333333333301"/>
    <n v="1281.5833333333301"/>
    <n v="1630.5"/>
    <n v="1750.0833333333301"/>
    <n v="1980.5833333333301"/>
    <n v="2230.5833333333298"/>
    <n v="2202.9166666666702"/>
    <n v="2552.1666666666702"/>
    <n v="671.16666666666697"/>
    <n v="15.6666666666667"/>
    <n v="3597.25"/>
    <n v="2286.8333333333298"/>
    <n v="0"/>
    <n v="0"/>
    <n v="0"/>
    <n v="3132.5"/>
    <n v="2783.5"/>
    <n v="2601.5"/>
    <n v="2576.5833333333298"/>
    <n v="2866.5"/>
    <n v="3535.9166666666702"/>
    <n v="3805.4166666666702"/>
    <n v="3572.3333333333298"/>
    <n v="3977.1666666666702"/>
    <n v="1502.75"/>
    <n v="185.5"/>
    <n v="2361.25"/>
    <n v="1545.0833333333301"/>
    <n v="0"/>
    <n v="0"/>
    <n v="227.555555555555"/>
    <n v="3218.3333333333298"/>
    <n v="2998.8333333333298"/>
    <n v="2718.6666666666702"/>
    <n v="2842"/>
    <n v="2991.0833333333298"/>
    <n v="3299.8333333333298"/>
    <n v="3500.5833333333298"/>
    <n v="3348.9166666666702"/>
    <n v="3656"/>
    <n v="1333.5833333333301"/>
    <n v="233.416666666667"/>
    <n v="2972.9166666666702"/>
    <n v="2105.8333333333298"/>
    <n v="0"/>
    <n v="0"/>
    <n v="227.555555555555"/>
    <n v="3859.1"/>
    <n v="3749.5"/>
    <n v="3467.9"/>
    <n v="3739.2"/>
    <n v="3908.5"/>
    <n v="4329"/>
    <n v="4590"/>
    <n v="4366.6000000000004"/>
    <n v="4786.3999999999996"/>
    <n v="1526.1"/>
    <n v="25.9"/>
    <n v="4017.3"/>
    <n v="2743.9"/>
    <n v="0"/>
    <n v="0"/>
    <n v="384"/>
    <n v="2301.75"/>
    <n v="2187.4166666666702"/>
    <n v="2160.3333333333298"/>
    <n v="2526.4166666666702"/>
    <n v="2655.8333333333298"/>
    <n v="2883.6666666666702"/>
    <n v="3126.3333333333298"/>
    <n v="3088.3333333333298"/>
    <n v="3418.1666666666702"/>
    <n v="1228.75"/>
    <n v="23.1666666666667"/>
    <n v="3982.5833333333298"/>
    <n v="2651.5833333333298"/>
    <n v="0"/>
    <n v="0"/>
    <n v="113.777777777778"/>
    <n v="2675.6666666666702"/>
    <n v="2479.3333333333298"/>
    <n v="2383.6666666666702"/>
    <n v="2684.1666666666702"/>
    <n v="2808"/>
    <n v="3072.6666666666702"/>
    <n v="3338.4166666666702"/>
    <n v="3229.4166666666702"/>
    <n v="3621"/>
    <n v="1220.6666666666699"/>
    <n v="46.75"/>
    <n v="3553.1666666666702"/>
    <n v="2373.75"/>
    <n v="0"/>
    <n v="0"/>
    <n v="204.8"/>
    <n v="3395.9166666666702"/>
    <n v="3173.25"/>
    <n v="2991.5833333333298"/>
    <n v="3116.5833333333298"/>
    <n v="3421.1666666666702"/>
    <n v="3991.0833333333298"/>
    <n v="4245.0833333333303"/>
    <n v="4084.75"/>
    <n v="4416.5833333333303"/>
    <n v="1898.8333333333301"/>
    <n v="117.166666666667"/>
    <n v="2914.4166666666702"/>
    <n v="1935.5833333333301"/>
    <n v="0"/>
    <n v="0"/>
    <n v="227.555555555555"/>
    <n v="3375.0833333333298"/>
    <n v="3017.4166666666702"/>
    <n v="2874.5833333333298"/>
    <n v="2976.8333333333298"/>
    <n v="3291"/>
    <n v="3929.3333333333298"/>
    <n v="4250.8333333333303"/>
    <n v="4124.5"/>
    <n v="4501.3333333333303"/>
    <n v="2157.5833333333298"/>
    <n v="453.08333333333297"/>
    <n v="3036.0833333333298"/>
    <n v="2173.8333333333298"/>
    <n v="0"/>
    <n v="0"/>
    <n v="341.33333333333297"/>
    <n v="2477.0833333333298"/>
    <n v="2271.5"/>
    <n v="2091.4166666666702"/>
    <n v="2093.5833333333298"/>
    <n v="2276.1666666666702"/>
    <n v="2645.8333333333298"/>
    <n v="2821.75"/>
    <n v="2676.5833333333298"/>
    <n v="2949.1666666666702"/>
    <n v="1174.6666666666699"/>
    <n v="331"/>
    <n v="2563.5"/>
    <n v="1834.1666666666699"/>
    <n v="0"/>
    <n v="0"/>
    <n v="455.11111111111097"/>
    <n v="1493.75"/>
    <n v="1202.1666666666699"/>
    <n v="1106.1666666666699"/>
    <n v="1269.0833333333301"/>
    <n v="1359.0833333333301"/>
    <n v="1549.3333333333301"/>
    <n v="1729.5"/>
    <n v="1690.0833333333301"/>
    <n v="1945.5"/>
    <n v="576.08333333333303"/>
    <n v="24.8333333333333"/>
    <n v="2836.6666666666702"/>
    <n v="1831.1666666666699"/>
    <n v="0"/>
    <n v="0"/>
    <n v="0"/>
    <n v="1488.8333333333301"/>
    <n v="1363.5833333333301"/>
    <n v="1355.5"/>
    <n v="1710.5833333333301"/>
    <n v="1795.25"/>
    <n v="2029.5833333333301"/>
    <n v="2310.0833333333298"/>
    <n v="2247.0833333333298"/>
    <n v="2649.3333333333298"/>
    <n v="483.91666666666703"/>
    <n v="14.1666666666667"/>
    <n v="3574.4166666666702"/>
    <n v="2133.0833333333298"/>
    <n v="0"/>
    <n v="0"/>
    <n v="0"/>
    <n v="2876.01111111111"/>
    <n v="2654.1694444444402"/>
    <n v="2509.1999999999998"/>
    <n v="2702.61944444444"/>
    <n v="2881.6888888888898"/>
    <n v="3267.1694444444402"/>
    <n v="3515.9152777777799"/>
    <n v="3382.1513888888899"/>
    <n v="3735.5430555555599"/>
    <n v="1435.5416666666699"/>
    <n v="184.03749999999999"/>
    <n v="3141.5124999999998"/>
    <n v="2110.1597222222199"/>
    <n v="0"/>
    <n v="0"/>
    <n v="232.00348583877999"/>
    <n v="2904.0833333333298"/>
    <n v="2631.4166666666702"/>
    <n v="2492.5833333333298"/>
    <n v="2630.375"/>
    <n v="2837.25"/>
    <n v="3186.25"/>
    <n v="3419.5"/>
    <n v="3289.1666666666702"/>
    <n v="3638.5"/>
    <n v="1281.1666666666699"/>
    <n v="81.9583333333333"/>
    <n v="3004.5"/>
    <n v="2119.4583333333298"/>
    <n v="0"/>
    <n v="0"/>
    <n v="227.555555555555"/>
    <n v="89.5"/>
    <n v="97.5"/>
    <n v="97.5"/>
    <n v="88"/>
    <n v="84"/>
    <n v="73"/>
    <n v="65.5"/>
    <n v="65"/>
    <n v="64.5"/>
    <n v="64"/>
    <n v="65"/>
    <n v="68"/>
    <n v="18.5"/>
    <n v="35"/>
    <n v="59.5"/>
    <n v="63"/>
    <n v="54"/>
    <n v="52.5"/>
    <n v="40.5"/>
    <n v="17.5"/>
    <n v="41.5"/>
    <n v="68"/>
    <n v="72"/>
    <n v="68"/>
    <n v="56"/>
    <n v="53"/>
    <n v="47"/>
    <n v="41"/>
    <n v="40"/>
    <n v="39"/>
    <n v="39"/>
    <n v="47"/>
    <n v="59"/>
    <n v="14"/>
    <n v="27"/>
    <n v="52"/>
    <n v="57"/>
    <n v="49"/>
    <n v="48"/>
    <n v="35"/>
    <n v="14"/>
    <n v="40"/>
    <n v="96"/>
    <n v="101"/>
    <n v="94"/>
    <n v="75.5"/>
    <n v="70"/>
    <n v="60.5"/>
    <n v="47.5"/>
    <n v="43.5"/>
    <n v="42"/>
    <n v="41.5"/>
    <n v="58.5"/>
    <n v="81"/>
    <n v="20.5"/>
    <n v="40"/>
    <n v="72"/>
    <n v="77.5"/>
    <n v="67"/>
    <n v="65"/>
    <n v="44.5"/>
    <n v="18"/>
    <n v="52.5"/>
    <n v="162"/>
    <n v="180"/>
    <n v="190"/>
    <n v="184"/>
    <n v="178"/>
    <n v="160"/>
    <n v="142"/>
    <n v="139"/>
    <n v="136"/>
    <n v="135"/>
    <n v="145"/>
    <n v="158"/>
    <n v="47"/>
    <n v="84"/>
    <n v="139"/>
    <n v="148"/>
    <n v="125"/>
    <n v="122"/>
    <n v="93"/>
    <n v="39"/>
    <n v="94"/>
    <n v="98.5"/>
    <n v="108"/>
    <n v="103.5"/>
    <n v="89"/>
    <n v="85"/>
    <n v="80.5"/>
    <n v="77"/>
    <n v="76.5"/>
    <n v="75.5"/>
    <n v="70.5"/>
    <n v="88"/>
    <n v="113.5"/>
    <n v="30"/>
    <n v="53"/>
    <n v="98.5"/>
    <n v="109.5"/>
    <n v="99"/>
    <n v="97"/>
    <n v="65"/>
    <n v="23.5"/>
    <n v="76"/>
    <n v="177"/>
    <n v="212.5"/>
    <n v="230.5"/>
    <n v="231"/>
    <n v="225.5"/>
    <n v="201"/>
    <n v="184.5"/>
    <n v="181.5"/>
    <n v="179.5"/>
    <n v="163.5"/>
    <n v="171"/>
    <n v="163.5"/>
    <n v="50"/>
    <n v="82.5"/>
    <n v="140.5"/>
    <n v="152.5"/>
    <n v="127.5"/>
    <n v="123.5"/>
    <n v="97"/>
    <n v="45.5"/>
    <n v="94.5"/>
    <n v="74.5"/>
    <n v="94.5"/>
    <n v="96"/>
    <n v="87.5"/>
    <n v="84"/>
    <n v="76.5"/>
    <n v="75"/>
    <n v="75.5"/>
    <n v="76"/>
    <n v="66.5"/>
    <n v="76"/>
    <n v="81"/>
    <n v="26"/>
    <n v="37"/>
    <n v="63"/>
    <n v="79.5"/>
    <n v="77.5"/>
    <n v="74"/>
    <n v="52"/>
    <n v="18.5"/>
    <n v="54"/>
    <n v="80"/>
    <n v="86"/>
    <n v="83"/>
    <n v="79"/>
    <n v="76"/>
    <n v="74"/>
    <n v="73"/>
    <n v="75"/>
    <n v="75"/>
    <n v="73"/>
    <n v="74"/>
    <n v="80"/>
    <n v="23"/>
    <n v="41"/>
    <n v="71"/>
    <n v="77"/>
    <n v="70"/>
    <n v="69"/>
    <n v="46"/>
    <n v="13"/>
    <n v="60"/>
    <n v="109.5285263061523"/>
    <n v="92.333335876464844"/>
    <n v="90.199996948242188"/>
    <n v="80.666664123535156"/>
    <n v="76.375"/>
    <n v="72.300003051757813"/>
    <n v="68.777778625488281"/>
    <n v="68.25"/>
    <n v="68.400001525878906"/>
    <n v="89.576576232910156"/>
    <n v="72.75"/>
    <n v="80.583335876464844"/>
    <n v="23"/>
    <n v="39"/>
    <n v="68.5"/>
    <n v="76.454544067382813"/>
    <n v="69"/>
    <n v="68"/>
    <n v="44"/>
    <n v="15"/>
    <n v="54"/>
    <n v="73.5"/>
    <n v="77"/>
    <n v="71"/>
    <n v="59.5"/>
    <n v="56.5"/>
    <n v="51.5"/>
    <n v="51"/>
    <n v="52.5"/>
    <n v="53"/>
    <n v="53"/>
    <n v="52"/>
    <n v="55.5"/>
    <n v="15.5"/>
    <n v="27.5"/>
    <n v="49"/>
    <n v="53.5"/>
    <n v="48.5"/>
    <n v="48"/>
    <n v="32.5"/>
    <n v="10.5"/>
    <n v="42"/>
    <n v="91"/>
    <n v="98"/>
    <n v="100"/>
    <n v="93"/>
    <n v="89"/>
    <n v="77"/>
    <n v="67"/>
    <n v="64"/>
    <n v="63"/>
    <n v="63"/>
    <n v="60"/>
    <n v="65"/>
    <n v="19"/>
    <n v="33"/>
    <n v="57"/>
    <n v="60"/>
    <n v="52"/>
    <n v="50"/>
    <n v="38"/>
    <n v="13"/>
    <n v="40"/>
    <n v="61"/>
    <n v="63"/>
    <n v="60"/>
    <n v="51"/>
    <n v="46"/>
    <n v="40"/>
    <n v="30"/>
    <n v="26"/>
    <n v="25"/>
    <n v="24"/>
    <n v="36"/>
    <n v="55"/>
    <n v="12"/>
    <n v="23"/>
    <n v="47"/>
    <n v="52"/>
    <n v="45"/>
    <n v="44"/>
    <n v="28"/>
    <n v="9"/>
    <n v="33"/>
    <n v="90.25"/>
    <n v="96"/>
    <n v="95"/>
    <n v="84.083332061767578"/>
    <n v="80.1875"/>
    <n v="73.5"/>
    <n v="67.888889312744141"/>
    <n v="66.625"/>
    <n v="66.450000762939453"/>
    <n v="65.25"/>
    <n v="68.875"/>
    <n v="80.291667938232422"/>
    <n v="21.75"/>
    <n v="38"/>
    <n v="65.75"/>
    <n v="76.727272033691406"/>
    <n v="68"/>
    <n v="66.5"/>
    <n v="44.25"/>
    <n v="16.25"/>
    <n v="53.25"/>
    <n v="98.377377192179367"/>
    <n v="106.8194446563721"/>
    <n v="106.9749997456868"/>
    <n v="97.847222010294601"/>
    <n v="93.614583333333329"/>
    <n v="84.441666920979813"/>
    <n v="76.856481552124023"/>
    <n v="75.5625"/>
    <n v="74.741666793823242"/>
    <n v="73.54804801940918"/>
    <n v="78.770833333333329"/>
    <n v="88.340277989705399"/>
    <n v="24.875"/>
    <n v="43.5"/>
    <n v="76.416666666666671"/>
    <n v="83.829545338948563"/>
    <n v="73.625"/>
    <n v="71.75"/>
    <n v="51.291666666666657"/>
    <n v="19.708333333333329"/>
    <n v="56.791666666666657"/>
    <n v="-17.214613221506969"/>
    <n v="-14.80642578916637"/>
    <n v="-16.851885305743629"/>
    <n v="-16.705898853821349"/>
    <n v="-17.647490312524191"/>
    <n v="-15.20841048624944"/>
    <n v="-13.346870800096269"/>
    <n v="-12.205096056608751"/>
    <n v="-13.16853367256966"/>
    <n v="-13.970872516524841"/>
    <n v="-14.199585524959749"/>
    <n v="-13.96235874955874"/>
    <n v="-15.8003088810433"/>
    <n v="-14.04459437908049"/>
    <n v="-13.57732825510393"/>
    <n v="-15.47313987915952"/>
    <n v="-17.026512020712069"/>
    <n v="-16.104632156414379"/>
    <n v="-17.966093034378289"/>
    <n v="-18.277774163351491"/>
    <n v="-19.73104616809168"/>
    <n v="-18.275177329372411"/>
    <n v="-19.759067167850411"/>
    <n v="-18.199720942530071"/>
    <n v="-20.974560430849341"/>
    <n v="-20.40206239884386"/>
    <n v="-21.418035903282401"/>
    <n v="-20.492973439274721"/>
    <n v="-18.535107794092291"/>
    <n v="-19.92982379161112"/>
    <n v="-16.74004743934718"/>
    <n v="-14.529902106384739"/>
    <n v="-13.797026409679569"/>
    <n v="-15.72081604601369"/>
    <n v="-16.533599073699111"/>
    <n v="-17.621445421659761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30"/>
    <n v="-323443.71875"/>
    <n v="1.41370153427124"/>
    <n v="-7.2776679992675781"/>
    <n v="4.7123889923095703"/>
    <n v="8.1880712333930614E-2"/>
    <n v="7.7401366922450657E-2"/>
    <n v="0.13444269579707521"/>
    <n v="6.1353630060070267E-2"/>
    <n v="0.16161284265865619"/>
    <n v="9.2202979017234218E-2"/>
    <n v="3.4271042643446027E-2"/>
    <n v="0.1493228408078093"/>
    <n v="0.1355596732081194"/>
    <n v="0.14226978315967359"/>
    <n v="0.1222179518535343"/>
    <n v="0.16193909496252751"/>
    <n v="-0.60655312699426955"/>
    <n v="-1.1896545185634619"/>
    <n v="-2.3867044660831982"/>
    <n v="-0.65950068019390296"/>
    <n v="-4.4543631541493722"/>
    <n v="1.8410241980865329"/>
    <n v="0.1283753410623332"/>
    <n v="0.57921276308688341"/>
    <n v="0.58705524045738844"/>
    <n v="3.637672811060495"/>
    <n v="-0.81099879439857914"/>
    <n v="-1.350413634103321"/>
    <n v="30"/>
    <n v="25"/>
  </r>
  <r>
    <n v="278"/>
    <x v="91"/>
    <n v="148"/>
    <m/>
    <n v="-7.8351612099999999"/>
    <n v="37.77960968"/>
    <n v="5682.7"/>
    <n v="5354.7"/>
    <n v="5077.5"/>
    <n v="5265.9"/>
    <n v="5457.6"/>
    <n v="5959.2"/>
    <n v="6242.4"/>
    <n v="5954.3"/>
    <n v="6353.7"/>
    <n v="3452.4"/>
    <n v="737.8"/>
    <n v="2288.6"/>
    <n v="1707.1"/>
    <n v="0"/>
    <n v="0"/>
    <n v="602.35294117647095"/>
    <n v="1411.4166666666699"/>
    <n v="1268.8333333333301"/>
    <n v="1281.5833333333301"/>
    <n v="1630.5"/>
    <n v="1750.0833333333301"/>
    <n v="1980.5833333333301"/>
    <n v="2230.5833333333298"/>
    <n v="2202.9166666666702"/>
    <n v="2552.1666666666702"/>
    <n v="671.16666666666697"/>
    <n v="15.6666666666667"/>
    <n v="3597.25"/>
    <n v="2286.8333333333298"/>
    <n v="0"/>
    <n v="0"/>
    <n v="0"/>
    <n v="3132.5"/>
    <n v="2783.5"/>
    <n v="2601.5"/>
    <n v="2576.5833333333298"/>
    <n v="2866.5"/>
    <n v="3535.9166666666702"/>
    <n v="3805.4166666666702"/>
    <n v="3572.3333333333298"/>
    <n v="3977.1666666666702"/>
    <n v="1502.75"/>
    <n v="185.5"/>
    <n v="2361.25"/>
    <n v="1545.0833333333301"/>
    <n v="0"/>
    <n v="0"/>
    <n v="227.555555555555"/>
    <n v="3218.3333333333298"/>
    <n v="2998.8333333333298"/>
    <n v="2718.6666666666702"/>
    <n v="2842"/>
    <n v="2991.0833333333298"/>
    <n v="3299.8333333333298"/>
    <n v="3500.5833333333298"/>
    <n v="3348.9166666666702"/>
    <n v="3656"/>
    <n v="1333.5833333333301"/>
    <n v="233.416666666667"/>
    <n v="2972.9166666666702"/>
    <n v="2105.8333333333298"/>
    <n v="0"/>
    <n v="0"/>
    <n v="227.555555555555"/>
    <n v="3859.1"/>
    <n v="3749.5"/>
    <n v="3467.9"/>
    <n v="3739.2"/>
    <n v="3908.5"/>
    <n v="4329"/>
    <n v="4590"/>
    <n v="4366.6000000000004"/>
    <n v="4786.3999999999996"/>
    <n v="1526.1"/>
    <n v="25.9"/>
    <n v="4017.3"/>
    <n v="2743.9"/>
    <n v="0"/>
    <n v="0"/>
    <n v="384"/>
    <n v="2301.75"/>
    <n v="2187.4166666666702"/>
    <n v="2160.3333333333298"/>
    <n v="2526.4166666666702"/>
    <n v="2655.8333333333298"/>
    <n v="2883.6666666666702"/>
    <n v="3126.3333333333298"/>
    <n v="3088.3333333333298"/>
    <n v="3418.1666666666702"/>
    <n v="1228.75"/>
    <n v="23.1666666666667"/>
    <n v="3982.5833333333298"/>
    <n v="2651.5833333333298"/>
    <n v="0"/>
    <n v="0"/>
    <n v="113.777777777778"/>
    <n v="2675.6666666666702"/>
    <n v="2479.3333333333298"/>
    <n v="2383.6666666666702"/>
    <n v="2684.1666666666702"/>
    <n v="2808"/>
    <n v="3072.6666666666702"/>
    <n v="3338.4166666666702"/>
    <n v="3229.4166666666702"/>
    <n v="3621"/>
    <n v="1220.6666666666699"/>
    <n v="46.75"/>
    <n v="3553.1666666666702"/>
    <n v="2373.75"/>
    <n v="0"/>
    <n v="0"/>
    <n v="204.8"/>
    <n v="3395.9166666666702"/>
    <n v="3173.25"/>
    <n v="2991.5833333333298"/>
    <n v="3116.5833333333298"/>
    <n v="3421.1666666666702"/>
    <n v="3991.0833333333298"/>
    <n v="4245.0833333333303"/>
    <n v="4084.75"/>
    <n v="4416.5833333333303"/>
    <n v="1898.8333333333301"/>
    <n v="117.166666666667"/>
    <n v="2914.4166666666702"/>
    <n v="1935.5833333333301"/>
    <n v="0"/>
    <n v="0"/>
    <n v="227.555555555555"/>
    <n v="3375.0833333333298"/>
    <n v="3017.4166666666702"/>
    <n v="2874.5833333333298"/>
    <n v="2976.8333333333298"/>
    <n v="3291"/>
    <n v="3929.3333333333298"/>
    <n v="4250.8333333333303"/>
    <n v="4124.5"/>
    <n v="4501.3333333333303"/>
    <n v="2157.5833333333298"/>
    <n v="453.08333333333297"/>
    <n v="3036.0833333333298"/>
    <n v="2173.8333333333298"/>
    <n v="0"/>
    <n v="0"/>
    <n v="341.33333333333297"/>
    <n v="2477.0833333333298"/>
    <n v="2271.5"/>
    <n v="2091.4166666666702"/>
    <n v="2093.5833333333298"/>
    <n v="2276.1666666666702"/>
    <n v="2645.8333333333298"/>
    <n v="2821.75"/>
    <n v="2676.5833333333298"/>
    <n v="2949.1666666666702"/>
    <n v="1174.6666666666699"/>
    <n v="331"/>
    <n v="2563.5"/>
    <n v="1834.1666666666699"/>
    <n v="0"/>
    <n v="0"/>
    <n v="455.11111111111097"/>
    <n v="1493.75"/>
    <n v="1202.1666666666699"/>
    <n v="1106.1666666666699"/>
    <n v="1269.0833333333301"/>
    <n v="1359.0833333333301"/>
    <n v="1549.3333333333301"/>
    <n v="1729.5"/>
    <n v="1690.0833333333301"/>
    <n v="1945.5"/>
    <n v="576.08333333333303"/>
    <n v="24.8333333333333"/>
    <n v="2836.6666666666702"/>
    <n v="1831.1666666666699"/>
    <n v="0"/>
    <n v="0"/>
    <n v="0"/>
    <n v="1488.8333333333301"/>
    <n v="1363.5833333333301"/>
    <n v="1355.5"/>
    <n v="1710.5833333333301"/>
    <n v="1795.25"/>
    <n v="2029.5833333333301"/>
    <n v="2310.0833333333298"/>
    <n v="2247.0833333333298"/>
    <n v="2649.3333333333298"/>
    <n v="483.91666666666703"/>
    <n v="14.1666666666667"/>
    <n v="3574.4166666666702"/>
    <n v="2133.0833333333298"/>
    <n v="0"/>
    <n v="0"/>
    <n v="0"/>
    <n v="2876.01111111111"/>
    <n v="2654.1694444444402"/>
    <n v="2509.1999999999998"/>
    <n v="2702.61944444444"/>
    <n v="2881.6888888888898"/>
    <n v="3267.1694444444402"/>
    <n v="3515.9152777777799"/>
    <n v="3382.1513888888899"/>
    <n v="3735.5430555555599"/>
    <n v="1435.5416666666699"/>
    <n v="184.03749999999999"/>
    <n v="3141.5124999999998"/>
    <n v="2110.1597222222199"/>
    <n v="0"/>
    <n v="0"/>
    <n v="232.00348583877999"/>
    <n v="2904.0833333333298"/>
    <n v="2631.4166666666702"/>
    <n v="2492.5833333333298"/>
    <n v="2630.375"/>
    <n v="2837.25"/>
    <n v="3186.25"/>
    <n v="3419.5"/>
    <n v="3289.1666666666702"/>
    <n v="3638.5"/>
    <n v="1281.1666666666699"/>
    <n v="81.9583333333333"/>
    <n v="3004.5"/>
    <n v="2119.4583333333298"/>
    <n v="0"/>
    <n v="0"/>
    <n v="227.555555555555"/>
    <n v="89.5"/>
    <n v="97.5"/>
    <n v="97.5"/>
    <n v="88"/>
    <n v="84"/>
    <n v="73"/>
    <n v="65.5"/>
    <n v="65"/>
    <n v="64.5"/>
    <n v="64"/>
    <n v="65"/>
    <n v="68"/>
    <n v="18.5"/>
    <n v="35"/>
    <n v="59.5"/>
    <n v="63"/>
    <n v="54"/>
    <n v="52.5"/>
    <n v="40.5"/>
    <n v="17.5"/>
    <n v="41.5"/>
    <n v="68"/>
    <n v="72"/>
    <n v="68"/>
    <n v="56"/>
    <n v="53"/>
    <n v="47"/>
    <n v="41"/>
    <n v="40"/>
    <n v="39"/>
    <n v="39"/>
    <n v="47"/>
    <n v="59"/>
    <n v="14"/>
    <n v="27"/>
    <n v="52"/>
    <n v="57"/>
    <n v="49"/>
    <n v="48"/>
    <n v="35"/>
    <n v="14"/>
    <n v="40"/>
    <n v="96"/>
    <n v="101"/>
    <n v="94"/>
    <n v="75.5"/>
    <n v="70"/>
    <n v="60.5"/>
    <n v="47.5"/>
    <n v="43.5"/>
    <n v="42"/>
    <n v="41.5"/>
    <n v="58.5"/>
    <n v="81"/>
    <n v="20.5"/>
    <n v="40"/>
    <n v="72"/>
    <n v="77.5"/>
    <n v="67"/>
    <n v="65"/>
    <n v="44.5"/>
    <n v="18"/>
    <n v="52.5"/>
    <n v="162"/>
    <n v="180"/>
    <n v="190"/>
    <n v="184"/>
    <n v="178"/>
    <n v="160"/>
    <n v="142"/>
    <n v="139"/>
    <n v="136"/>
    <n v="135"/>
    <n v="145"/>
    <n v="158"/>
    <n v="47"/>
    <n v="84"/>
    <n v="139"/>
    <n v="148"/>
    <n v="125"/>
    <n v="122"/>
    <n v="93"/>
    <n v="39"/>
    <n v="94"/>
    <n v="98.5"/>
    <n v="108"/>
    <n v="103.5"/>
    <n v="89"/>
    <n v="85"/>
    <n v="80.5"/>
    <n v="77"/>
    <n v="76.5"/>
    <n v="75.5"/>
    <n v="70.5"/>
    <n v="88"/>
    <n v="113.5"/>
    <n v="30"/>
    <n v="53"/>
    <n v="98.5"/>
    <n v="109.5"/>
    <n v="99"/>
    <n v="97"/>
    <n v="65"/>
    <n v="23.5"/>
    <n v="76"/>
    <n v="177"/>
    <n v="212.5"/>
    <n v="230.5"/>
    <n v="231"/>
    <n v="225.5"/>
    <n v="201"/>
    <n v="184.5"/>
    <n v="181.5"/>
    <n v="179.5"/>
    <n v="163.5"/>
    <n v="171"/>
    <n v="163.5"/>
    <n v="50"/>
    <n v="82.5"/>
    <n v="140.5"/>
    <n v="152.5"/>
    <n v="127.5"/>
    <n v="123.5"/>
    <n v="97"/>
    <n v="45.5"/>
    <n v="94.5"/>
    <n v="74.5"/>
    <n v="94.5"/>
    <n v="96"/>
    <n v="87.5"/>
    <n v="84"/>
    <n v="76.5"/>
    <n v="75"/>
    <n v="75.5"/>
    <n v="76"/>
    <n v="66.5"/>
    <n v="76"/>
    <n v="81"/>
    <n v="26"/>
    <n v="37"/>
    <n v="63"/>
    <n v="79.5"/>
    <n v="77.5"/>
    <n v="74"/>
    <n v="52"/>
    <n v="18.5"/>
    <n v="54"/>
    <n v="80"/>
    <n v="86"/>
    <n v="83"/>
    <n v="79"/>
    <n v="76"/>
    <n v="74"/>
    <n v="73"/>
    <n v="75"/>
    <n v="75"/>
    <n v="73"/>
    <n v="74"/>
    <n v="80"/>
    <n v="23"/>
    <n v="41"/>
    <n v="71"/>
    <n v="77"/>
    <n v="70"/>
    <n v="69"/>
    <n v="46"/>
    <n v="13"/>
    <n v="60"/>
    <n v="109.5285263061523"/>
    <n v="92.333335876464844"/>
    <n v="90.199996948242188"/>
    <n v="80.666664123535156"/>
    <n v="76.375"/>
    <n v="72.300003051757813"/>
    <n v="68.777778625488281"/>
    <n v="68.25"/>
    <n v="68.400001525878906"/>
    <n v="89.576576232910156"/>
    <n v="72.75"/>
    <n v="80.583335876464844"/>
    <n v="23"/>
    <n v="39"/>
    <n v="68.5"/>
    <n v="76.454544067382813"/>
    <n v="69"/>
    <n v="68"/>
    <n v="44"/>
    <n v="15"/>
    <n v="54"/>
    <n v="73.5"/>
    <n v="77"/>
    <n v="71"/>
    <n v="59.5"/>
    <n v="56.5"/>
    <n v="51.5"/>
    <n v="51"/>
    <n v="52.5"/>
    <n v="53"/>
    <n v="53"/>
    <n v="52"/>
    <n v="55.5"/>
    <n v="15.5"/>
    <n v="27.5"/>
    <n v="49"/>
    <n v="53.5"/>
    <n v="48.5"/>
    <n v="48"/>
    <n v="32.5"/>
    <n v="10.5"/>
    <n v="42"/>
    <n v="91"/>
    <n v="98"/>
    <n v="100"/>
    <n v="93"/>
    <n v="89"/>
    <n v="77"/>
    <n v="67"/>
    <n v="64"/>
    <n v="63"/>
    <n v="63"/>
    <n v="60"/>
    <n v="65"/>
    <n v="19"/>
    <n v="33"/>
    <n v="57"/>
    <n v="60"/>
    <n v="52"/>
    <n v="50"/>
    <n v="38"/>
    <n v="13"/>
    <n v="40"/>
    <n v="61"/>
    <n v="63"/>
    <n v="60"/>
    <n v="51"/>
    <n v="46"/>
    <n v="40"/>
    <n v="30"/>
    <n v="26"/>
    <n v="25"/>
    <n v="24"/>
    <n v="36"/>
    <n v="55"/>
    <n v="12"/>
    <n v="23"/>
    <n v="47"/>
    <n v="52"/>
    <n v="45"/>
    <n v="44"/>
    <n v="28"/>
    <n v="9"/>
    <n v="33"/>
    <n v="90.25"/>
    <n v="96"/>
    <n v="95"/>
    <n v="84.083332061767578"/>
    <n v="80.1875"/>
    <n v="73.5"/>
    <n v="67.888889312744141"/>
    <n v="66.625"/>
    <n v="66.450000762939453"/>
    <n v="65.25"/>
    <n v="68.875"/>
    <n v="80.291667938232422"/>
    <n v="21.75"/>
    <n v="38"/>
    <n v="65.75"/>
    <n v="76.727272033691406"/>
    <n v="68"/>
    <n v="66.5"/>
    <n v="44.25"/>
    <n v="16.25"/>
    <n v="53.25"/>
    <n v="98.377377192179367"/>
    <n v="106.8194446563721"/>
    <n v="106.9749997456868"/>
    <n v="97.847222010294601"/>
    <n v="93.614583333333329"/>
    <n v="84.441666920979813"/>
    <n v="76.856481552124023"/>
    <n v="75.5625"/>
    <n v="74.741666793823242"/>
    <n v="73.54804801940918"/>
    <n v="78.770833333333329"/>
    <n v="88.340277989705399"/>
    <n v="24.875"/>
    <n v="43.5"/>
    <n v="76.416666666666671"/>
    <n v="83.829545338948563"/>
    <n v="73.625"/>
    <n v="71.75"/>
    <n v="51.291666666666657"/>
    <n v="19.708333333333329"/>
    <n v="56.791666666666657"/>
    <n v="-17.214613221506969"/>
    <n v="-14.80642578916637"/>
    <n v="-16.851885305743629"/>
    <n v="-16.705898853821349"/>
    <n v="-17.647490312524191"/>
    <n v="-15.20841048624944"/>
    <n v="-13.346870800096269"/>
    <n v="-12.205096056608751"/>
    <n v="-13.16853367256966"/>
    <n v="-13.970872516524841"/>
    <n v="-14.199585524959749"/>
    <n v="-13.96235874955874"/>
    <n v="-15.8003088810433"/>
    <n v="-14.04459437908049"/>
    <n v="-13.57732825510393"/>
    <n v="-15.47313987915952"/>
    <n v="-17.026512020712069"/>
    <n v="-16.104632156414379"/>
    <n v="-17.966093034378289"/>
    <n v="-18.277774163351491"/>
    <n v="-19.73104616809168"/>
    <n v="-18.275177329372411"/>
    <n v="-19.759067167850411"/>
    <n v="-18.199720942530071"/>
    <n v="-20.974560430849341"/>
    <n v="-20.40206239884386"/>
    <n v="-21.418035903282401"/>
    <n v="-20.492973439274721"/>
    <n v="-18.535107794092291"/>
    <n v="-19.92982379161112"/>
    <n v="-16.74004743934718"/>
    <n v="-14.529902106384739"/>
    <n v="-13.797026409679569"/>
    <n v="-15.72081604601369"/>
    <n v="-16.533599073699111"/>
    <n v="-17.621445421659761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30"/>
    <n v="-323443.71875"/>
    <n v="1.41370153427124"/>
    <n v="-7.2776679992675781"/>
    <n v="4.7123889923095703"/>
    <n v="8.1880712333930614E-2"/>
    <n v="7.7401366922450657E-2"/>
    <n v="0.13444269579707521"/>
    <n v="6.1353630060070267E-2"/>
    <n v="0.16161284265865619"/>
    <n v="9.2202979017234218E-2"/>
    <n v="3.4271042643446027E-2"/>
    <n v="0.1493228408078093"/>
    <n v="0.1355596732081194"/>
    <n v="0.14226978315967359"/>
    <n v="0.1222179518535343"/>
    <n v="0.16193909496252751"/>
    <n v="-0.60655312699426955"/>
    <n v="-1.1896545185634619"/>
    <n v="-2.3867044660831982"/>
    <n v="-0.65950068019390296"/>
    <n v="-4.4543631541493722"/>
    <n v="1.8410241980865329"/>
    <n v="0.1283753410623332"/>
    <n v="0.57921276308688341"/>
    <n v="0.58705524045738844"/>
    <n v="3.637672811060495"/>
    <n v="-0.81099879439857914"/>
    <n v="-1.350413634103321"/>
    <n v="16.8"/>
    <n v="50"/>
  </r>
  <r>
    <n v="279"/>
    <x v="91"/>
    <n v="148"/>
    <m/>
    <n v="-7.8351612099999999"/>
    <n v="37.77960968"/>
    <n v="5682.7"/>
    <n v="5354.7"/>
    <n v="5077.5"/>
    <n v="5265.9"/>
    <n v="5457.6"/>
    <n v="5959.2"/>
    <n v="6242.4"/>
    <n v="5954.3"/>
    <n v="6353.7"/>
    <n v="3452.4"/>
    <n v="737.8"/>
    <n v="2288.6"/>
    <n v="1707.1"/>
    <n v="0"/>
    <n v="0"/>
    <n v="602.35294117647095"/>
    <n v="1411.4166666666699"/>
    <n v="1268.8333333333301"/>
    <n v="1281.5833333333301"/>
    <n v="1630.5"/>
    <n v="1750.0833333333301"/>
    <n v="1980.5833333333301"/>
    <n v="2230.5833333333298"/>
    <n v="2202.9166666666702"/>
    <n v="2552.1666666666702"/>
    <n v="671.16666666666697"/>
    <n v="15.6666666666667"/>
    <n v="3597.25"/>
    <n v="2286.8333333333298"/>
    <n v="0"/>
    <n v="0"/>
    <n v="0"/>
    <n v="3132.5"/>
    <n v="2783.5"/>
    <n v="2601.5"/>
    <n v="2576.5833333333298"/>
    <n v="2866.5"/>
    <n v="3535.9166666666702"/>
    <n v="3805.4166666666702"/>
    <n v="3572.3333333333298"/>
    <n v="3977.1666666666702"/>
    <n v="1502.75"/>
    <n v="185.5"/>
    <n v="2361.25"/>
    <n v="1545.0833333333301"/>
    <n v="0"/>
    <n v="0"/>
    <n v="227.555555555555"/>
    <n v="3218.3333333333298"/>
    <n v="2998.8333333333298"/>
    <n v="2718.6666666666702"/>
    <n v="2842"/>
    <n v="2991.0833333333298"/>
    <n v="3299.8333333333298"/>
    <n v="3500.5833333333298"/>
    <n v="3348.9166666666702"/>
    <n v="3656"/>
    <n v="1333.5833333333301"/>
    <n v="233.416666666667"/>
    <n v="2972.9166666666702"/>
    <n v="2105.8333333333298"/>
    <n v="0"/>
    <n v="0"/>
    <n v="227.555555555555"/>
    <n v="3859.1"/>
    <n v="3749.5"/>
    <n v="3467.9"/>
    <n v="3739.2"/>
    <n v="3908.5"/>
    <n v="4329"/>
    <n v="4590"/>
    <n v="4366.6000000000004"/>
    <n v="4786.3999999999996"/>
    <n v="1526.1"/>
    <n v="25.9"/>
    <n v="4017.3"/>
    <n v="2743.9"/>
    <n v="0"/>
    <n v="0"/>
    <n v="384"/>
    <n v="2301.75"/>
    <n v="2187.4166666666702"/>
    <n v="2160.3333333333298"/>
    <n v="2526.4166666666702"/>
    <n v="2655.8333333333298"/>
    <n v="2883.6666666666702"/>
    <n v="3126.3333333333298"/>
    <n v="3088.3333333333298"/>
    <n v="3418.1666666666702"/>
    <n v="1228.75"/>
    <n v="23.1666666666667"/>
    <n v="3982.5833333333298"/>
    <n v="2651.5833333333298"/>
    <n v="0"/>
    <n v="0"/>
    <n v="113.777777777778"/>
    <n v="2675.6666666666702"/>
    <n v="2479.3333333333298"/>
    <n v="2383.6666666666702"/>
    <n v="2684.1666666666702"/>
    <n v="2808"/>
    <n v="3072.6666666666702"/>
    <n v="3338.4166666666702"/>
    <n v="3229.4166666666702"/>
    <n v="3621"/>
    <n v="1220.6666666666699"/>
    <n v="46.75"/>
    <n v="3553.1666666666702"/>
    <n v="2373.75"/>
    <n v="0"/>
    <n v="0"/>
    <n v="204.8"/>
    <n v="3395.9166666666702"/>
    <n v="3173.25"/>
    <n v="2991.5833333333298"/>
    <n v="3116.5833333333298"/>
    <n v="3421.1666666666702"/>
    <n v="3991.0833333333298"/>
    <n v="4245.0833333333303"/>
    <n v="4084.75"/>
    <n v="4416.5833333333303"/>
    <n v="1898.8333333333301"/>
    <n v="117.166666666667"/>
    <n v="2914.4166666666702"/>
    <n v="1935.5833333333301"/>
    <n v="0"/>
    <n v="0"/>
    <n v="227.555555555555"/>
    <n v="3375.0833333333298"/>
    <n v="3017.4166666666702"/>
    <n v="2874.5833333333298"/>
    <n v="2976.8333333333298"/>
    <n v="3291"/>
    <n v="3929.3333333333298"/>
    <n v="4250.8333333333303"/>
    <n v="4124.5"/>
    <n v="4501.3333333333303"/>
    <n v="2157.5833333333298"/>
    <n v="453.08333333333297"/>
    <n v="3036.0833333333298"/>
    <n v="2173.8333333333298"/>
    <n v="0"/>
    <n v="0"/>
    <n v="341.33333333333297"/>
    <n v="2477.0833333333298"/>
    <n v="2271.5"/>
    <n v="2091.4166666666702"/>
    <n v="2093.5833333333298"/>
    <n v="2276.1666666666702"/>
    <n v="2645.8333333333298"/>
    <n v="2821.75"/>
    <n v="2676.5833333333298"/>
    <n v="2949.1666666666702"/>
    <n v="1174.6666666666699"/>
    <n v="331"/>
    <n v="2563.5"/>
    <n v="1834.1666666666699"/>
    <n v="0"/>
    <n v="0"/>
    <n v="455.11111111111097"/>
    <n v="1493.75"/>
    <n v="1202.1666666666699"/>
    <n v="1106.1666666666699"/>
    <n v="1269.0833333333301"/>
    <n v="1359.0833333333301"/>
    <n v="1549.3333333333301"/>
    <n v="1729.5"/>
    <n v="1690.0833333333301"/>
    <n v="1945.5"/>
    <n v="576.08333333333303"/>
    <n v="24.8333333333333"/>
    <n v="2836.6666666666702"/>
    <n v="1831.1666666666699"/>
    <n v="0"/>
    <n v="0"/>
    <n v="0"/>
    <n v="1488.8333333333301"/>
    <n v="1363.5833333333301"/>
    <n v="1355.5"/>
    <n v="1710.5833333333301"/>
    <n v="1795.25"/>
    <n v="2029.5833333333301"/>
    <n v="2310.0833333333298"/>
    <n v="2247.0833333333298"/>
    <n v="2649.3333333333298"/>
    <n v="483.91666666666703"/>
    <n v="14.1666666666667"/>
    <n v="3574.4166666666702"/>
    <n v="2133.0833333333298"/>
    <n v="0"/>
    <n v="0"/>
    <n v="0"/>
    <n v="2876.01111111111"/>
    <n v="2654.1694444444402"/>
    <n v="2509.1999999999998"/>
    <n v="2702.61944444444"/>
    <n v="2881.6888888888898"/>
    <n v="3267.1694444444402"/>
    <n v="3515.9152777777799"/>
    <n v="3382.1513888888899"/>
    <n v="3735.5430555555599"/>
    <n v="1435.5416666666699"/>
    <n v="184.03749999999999"/>
    <n v="3141.5124999999998"/>
    <n v="2110.1597222222199"/>
    <n v="0"/>
    <n v="0"/>
    <n v="232.00348583877999"/>
    <n v="2904.0833333333298"/>
    <n v="2631.4166666666702"/>
    <n v="2492.5833333333298"/>
    <n v="2630.375"/>
    <n v="2837.25"/>
    <n v="3186.25"/>
    <n v="3419.5"/>
    <n v="3289.1666666666702"/>
    <n v="3638.5"/>
    <n v="1281.1666666666699"/>
    <n v="81.9583333333333"/>
    <n v="3004.5"/>
    <n v="2119.4583333333298"/>
    <n v="0"/>
    <n v="0"/>
    <n v="227.555555555555"/>
    <n v="89.5"/>
    <n v="97.5"/>
    <n v="97.5"/>
    <n v="88"/>
    <n v="84"/>
    <n v="73"/>
    <n v="65.5"/>
    <n v="65"/>
    <n v="64.5"/>
    <n v="64"/>
    <n v="65"/>
    <n v="68"/>
    <n v="18.5"/>
    <n v="35"/>
    <n v="59.5"/>
    <n v="63"/>
    <n v="54"/>
    <n v="52.5"/>
    <n v="40.5"/>
    <n v="17.5"/>
    <n v="41.5"/>
    <n v="68"/>
    <n v="72"/>
    <n v="68"/>
    <n v="56"/>
    <n v="53"/>
    <n v="47"/>
    <n v="41"/>
    <n v="40"/>
    <n v="39"/>
    <n v="39"/>
    <n v="47"/>
    <n v="59"/>
    <n v="14"/>
    <n v="27"/>
    <n v="52"/>
    <n v="57"/>
    <n v="49"/>
    <n v="48"/>
    <n v="35"/>
    <n v="14"/>
    <n v="40"/>
    <n v="96"/>
    <n v="101"/>
    <n v="94"/>
    <n v="75.5"/>
    <n v="70"/>
    <n v="60.5"/>
    <n v="47.5"/>
    <n v="43.5"/>
    <n v="42"/>
    <n v="41.5"/>
    <n v="58.5"/>
    <n v="81"/>
    <n v="20.5"/>
    <n v="40"/>
    <n v="72"/>
    <n v="77.5"/>
    <n v="67"/>
    <n v="65"/>
    <n v="44.5"/>
    <n v="18"/>
    <n v="52.5"/>
    <n v="162"/>
    <n v="180"/>
    <n v="190"/>
    <n v="184"/>
    <n v="178"/>
    <n v="160"/>
    <n v="142"/>
    <n v="139"/>
    <n v="136"/>
    <n v="135"/>
    <n v="145"/>
    <n v="158"/>
    <n v="47"/>
    <n v="84"/>
    <n v="139"/>
    <n v="148"/>
    <n v="125"/>
    <n v="122"/>
    <n v="93"/>
    <n v="39"/>
    <n v="94"/>
    <n v="98.5"/>
    <n v="108"/>
    <n v="103.5"/>
    <n v="89"/>
    <n v="85"/>
    <n v="80.5"/>
    <n v="77"/>
    <n v="76.5"/>
    <n v="75.5"/>
    <n v="70.5"/>
    <n v="88"/>
    <n v="113.5"/>
    <n v="30"/>
    <n v="53"/>
    <n v="98.5"/>
    <n v="109.5"/>
    <n v="99"/>
    <n v="97"/>
    <n v="65"/>
    <n v="23.5"/>
    <n v="76"/>
    <n v="177"/>
    <n v="212.5"/>
    <n v="230.5"/>
    <n v="231"/>
    <n v="225.5"/>
    <n v="201"/>
    <n v="184.5"/>
    <n v="181.5"/>
    <n v="179.5"/>
    <n v="163.5"/>
    <n v="171"/>
    <n v="163.5"/>
    <n v="50"/>
    <n v="82.5"/>
    <n v="140.5"/>
    <n v="152.5"/>
    <n v="127.5"/>
    <n v="123.5"/>
    <n v="97"/>
    <n v="45.5"/>
    <n v="94.5"/>
    <n v="74.5"/>
    <n v="94.5"/>
    <n v="96"/>
    <n v="87.5"/>
    <n v="84"/>
    <n v="76.5"/>
    <n v="75"/>
    <n v="75.5"/>
    <n v="76"/>
    <n v="66.5"/>
    <n v="76"/>
    <n v="81"/>
    <n v="26"/>
    <n v="37"/>
    <n v="63"/>
    <n v="79.5"/>
    <n v="77.5"/>
    <n v="74"/>
    <n v="52"/>
    <n v="18.5"/>
    <n v="54"/>
    <n v="80"/>
    <n v="86"/>
    <n v="83"/>
    <n v="79"/>
    <n v="76"/>
    <n v="74"/>
    <n v="73"/>
    <n v="75"/>
    <n v="75"/>
    <n v="73"/>
    <n v="74"/>
    <n v="80"/>
    <n v="23"/>
    <n v="41"/>
    <n v="71"/>
    <n v="77"/>
    <n v="70"/>
    <n v="69"/>
    <n v="46"/>
    <n v="13"/>
    <n v="60"/>
    <n v="109.5285263061523"/>
    <n v="92.333335876464844"/>
    <n v="90.199996948242188"/>
    <n v="80.666664123535156"/>
    <n v="76.375"/>
    <n v="72.300003051757813"/>
    <n v="68.777778625488281"/>
    <n v="68.25"/>
    <n v="68.400001525878906"/>
    <n v="89.576576232910156"/>
    <n v="72.75"/>
    <n v="80.583335876464844"/>
    <n v="23"/>
    <n v="39"/>
    <n v="68.5"/>
    <n v="76.454544067382813"/>
    <n v="69"/>
    <n v="68"/>
    <n v="44"/>
    <n v="15"/>
    <n v="54"/>
    <n v="73.5"/>
    <n v="77"/>
    <n v="71"/>
    <n v="59.5"/>
    <n v="56.5"/>
    <n v="51.5"/>
    <n v="51"/>
    <n v="52.5"/>
    <n v="53"/>
    <n v="53"/>
    <n v="52"/>
    <n v="55.5"/>
    <n v="15.5"/>
    <n v="27.5"/>
    <n v="49"/>
    <n v="53.5"/>
    <n v="48.5"/>
    <n v="48"/>
    <n v="32.5"/>
    <n v="10.5"/>
    <n v="42"/>
    <n v="91"/>
    <n v="98"/>
    <n v="100"/>
    <n v="93"/>
    <n v="89"/>
    <n v="77"/>
    <n v="67"/>
    <n v="64"/>
    <n v="63"/>
    <n v="63"/>
    <n v="60"/>
    <n v="65"/>
    <n v="19"/>
    <n v="33"/>
    <n v="57"/>
    <n v="60"/>
    <n v="52"/>
    <n v="50"/>
    <n v="38"/>
    <n v="13"/>
    <n v="40"/>
    <n v="61"/>
    <n v="63"/>
    <n v="60"/>
    <n v="51"/>
    <n v="46"/>
    <n v="40"/>
    <n v="30"/>
    <n v="26"/>
    <n v="25"/>
    <n v="24"/>
    <n v="36"/>
    <n v="55"/>
    <n v="12"/>
    <n v="23"/>
    <n v="47"/>
    <n v="52"/>
    <n v="45"/>
    <n v="44"/>
    <n v="28"/>
    <n v="9"/>
    <n v="33"/>
    <n v="90.25"/>
    <n v="96"/>
    <n v="95"/>
    <n v="84.083332061767578"/>
    <n v="80.1875"/>
    <n v="73.5"/>
    <n v="67.888889312744141"/>
    <n v="66.625"/>
    <n v="66.450000762939453"/>
    <n v="65.25"/>
    <n v="68.875"/>
    <n v="80.291667938232422"/>
    <n v="21.75"/>
    <n v="38"/>
    <n v="65.75"/>
    <n v="76.727272033691406"/>
    <n v="68"/>
    <n v="66.5"/>
    <n v="44.25"/>
    <n v="16.25"/>
    <n v="53.25"/>
    <n v="98.377377192179367"/>
    <n v="106.8194446563721"/>
    <n v="106.9749997456868"/>
    <n v="97.847222010294601"/>
    <n v="93.614583333333329"/>
    <n v="84.441666920979813"/>
    <n v="76.856481552124023"/>
    <n v="75.5625"/>
    <n v="74.741666793823242"/>
    <n v="73.54804801940918"/>
    <n v="78.770833333333329"/>
    <n v="88.340277989705399"/>
    <n v="24.875"/>
    <n v="43.5"/>
    <n v="76.416666666666671"/>
    <n v="83.829545338948563"/>
    <n v="73.625"/>
    <n v="71.75"/>
    <n v="51.291666666666657"/>
    <n v="19.708333333333329"/>
    <n v="56.791666666666657"/>
    <n v="-17.214613221506969"/>
    <n v="-14.80642578916637"/>
    <n v="-16.851885305743629"/>
    <n v="-16.705898853821349"/>
    <n v="-17.647490312524191"/>
    <n v="-15.20841048624944"/>
    <n v="-13.346870800096269"/>
    <n v="-12.205096056608751"/>
    <n v="-13.16853367256966"/>
    <n v="-13.970872516524841"/>
    <n v="-14.199585524959749"/>
    <n v="-13.96235874955874"/>
    <n v="-15.8003088810433"/>
    <n v="-14.04459437908049"/>
    <n v="-13.57732825510393"/>
    <n v="-15.47313987915952"/>
    <n v="-17.026512020712069"/>
    <n v="-16.104632156414379"/>
    <n v="-17.966093034378289"/>
    <n v="-18.277774163351491"/>
    <n v="-19.73104616809168"/>
    <n v="-18.275177329372411"/>
    <n v="-19.759067167850411"/>
    <n v="-18.199720942530071"/>
    <n v="-20.974560430849341"/>
    <n v="-20.40206239884386"/>
    <n v="-21.418035903282401"/>
    <n v="-20.492973439274721"/>
    <n v="-18.535107794092291"/>
    <n v="-19.92982379161112"/>
    <n v="-16.74004743934718"/>
    <n v="-14.529902106384739"/>
    <n v="-13.797026409679569"/>
    <n v="-15.72081604601369"/>
    <n v="-16.533599073699111"/>
    <n v="-17.621445421659761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30"/>
    <n v="-323443.71875"/>
    <n v="1.41370153427124"/>
    <n v="-7.2776679992675781"/>
    <n v="4.7123889923095703"/>
    <n v="8.1880712333930614E-2"/>
    <n v="7.7401366922450657E-2"/>
    <n v="0.13444269579707521"/>
    <n v="6.1353630060070267E-2"/>
    <n v="0.16161284265865619"/>
    <n v="9.2202979017234218E-2"/>
    <n v="3.4271042643446027E-2"/>
    <n v="0.1493228408078093"/>
    <n v="0.1355596732081194"/>
    <n v="0.14226978315967359"/>
    <n v="0.1222179518535343"/>
    <n v="0.16193909496252751"/>
    <n v="-0.60655312699426955"/>
    <n v="-1.1896545185634619"/>
    <n v="-2.3867044660831982"/>
    <n v="-0.65950068019390296"/>
    <n v="-4.4543631541493722"/>
    <n v="1.8410241980865329"/>
    <n v="0.1283753410623332"/>
    <n v="0.57921276308688341"/>
    <n v="0.58705524045738844"/>
    <n v="3.637672811060495"/>
    <n v="-0.81099879439857914"/>
    <n v="-1.350413634103321"/>
    <m/>
    <n v="75"/>
  </r>
  <r>
    <n v="280"/>
    <x v="91"/>
    <n v="148"/>
    <m/>
    <n v="-7.8351612099999999"/>
    <n v="37.77960968"/>
    <n v="5682.7"/>
    <n v="5354.7"/>
    <n v="5077.5"/>
    <n v="5265.9"/>
    <n v="5457.6"/>
    <n v="5959.2"/>
    <n v="6242.4"/>
    <n v="5954.3"/>
    <n v="6353.7"/>
    <n v="3452.4"/>
    <n v="737.8"/>
    <n v="2288.6"/>
    <n v="1707.1"/>
    <n v="0"/>
    <n v="0"/>
    <n v="602.35294117647095"/>
    <n v="1411.4166666666699"/>
    <n v="1268.8333333333301"/>
    <n v="1281.5833333333301"/>
    <n v="1630.5"/>
    <n v="1750.0833333333301"/>
    <n v="1980.5833333333301"/>
    <n v="2230.5833333333298"/>
    <n v="2202.9166666666702"/>
    <n v="2552.1666666666702"/>
    <n v="671.16666666666697"/>
    <n v="15.6666666666667"/>
    <n v="3597.25"/>
    <n v="2286.8333333333298"/>
    <n v="0"/>
    <n v="0"/>
    <n v="0"/>
    <n v="3132.5"/>
    <n v="2783.5"/>
    <n v="2601.5"/>
    <n v="2576.5833333333298"/>
    <n v="2866.5"/>
    <n v="3535.9166666666702"/>
    <n v="3805.4166666666702"/>
    <n v="3572.3333333333298"/>
    <n v="3977.1666666666702"/>
    <n v="1502.75"/>
    <n v="185.5"/>
    <n v="2361.25"/>
    <n v="1545.0833333333301"/>
    <n v="0"/>
    <n v="0"/>
    <n v="227.555555555555"/>
    <n v="3218.3333333333298"/>
    <n v="2998.8333333333298"/>
    <n v="2718.6666666666702"/>
    <n v="2842"/>
    <n v="2991.0833333333298"/>
    <n v="3299.8333333333298"/>
    <n v="3500.5833333333298"/>
    <n v="3348.9166666666702"/>
    <n v="3656"/>
    <n v="1333.5833333333301"/>
    <n v="233.416666666667"/>
    <n v="2972.9166666666702"/>
    <n v="2105.8333333333298"/>
    <n v="0"/>
    <n v="0"/>
    <n v="227.555555555555"/>
    <n v="3859.1"/>
    <n v="3749.5"/>
    <n v="3467.9"/>
    <n v="3739.2"/>
    <n v="3908.5"/>
    <n v="4329"/>
    <n v="4590"/>
    <n v="4366.6000000000004"/>
    <n v="4786.3999999999996"/>
    <n v="1526.1"/>
    <n v="25.9"/>
    <n v="4017.3"/>
    <n v="2743.9"/>
    <n v="0"/>
    <n v="0"/>
    <n v="384"/>
    <n v="2301.75"/>
    <n v="2187.4166666666702"/>
    <n v="2160.3333333333298"/>
    <n v="2526.4166666666702"/>
    <n v="2655.8333333333298"/>
    <n v="2883.6666666666702"/>
    <n v="3126.3333333333298"/>
    <n v="3088.3333333333298"/>
    <n v="3418.1666666666702"/>
    <n v="1228.75"/>
    <n v="23.1666666666667"/>
    <n v="3982.5833333333298"/>
    <n v="2651.5833333333298"/>
    <n v="0"/>
    <n v="0"/>
    <n v="113.777777777778"/>
    <n v="2675.6666666666702"/>
    <n v="2479.3333333333298"/>
    <n v="2383.6666666666702"/>
    <n v="2684.1666666666702"/>
    <n v="2808"/>
    <n v="3072.6666666666702"/>
    <n v="3338.4166666666702"/>
    <n v="3229.4166666666702"/>
    <n v="3621"/>
    <n v="1220.6666666666699"/>
    <n v="46.75"/>
    <n v="3553.1666666666702"/>
    <n v="2373.75"/>
    <n v="0"/>
    <n v="0"/>
    <n v="204.8"/>
    <n v="3395.9166666666702"/>
    <n v="3173.25"/>
    <n v="2991.5833333333298"/>
    <n v="3116.5833333333298"/>
    <n v="3421.1666666666702"/>
    <n v="3991.0833333333298"/>
    <n v="4245.0833333333303"/>
    <n v="4084.75"/>
    <n v="4416.5833333333303"/>
    <n v="1898.8333333333301"/>
    <n v="117.166666666667"/>
    <n v="2914.4166666666702"/>
    <n v="1935.5833333333301"/>
    <n v="0"/>
    <n v="0"/>
    <n v="227.555555555555"/>
    <n v="3375.0833333333298"/>
    <n v="3017.4166666666702"/>
    <n v="2874.5833333333298"/>
    <n v="2976.8333333333298"/>
    <n v="3291"/>
    <n v="3929.3333333333298"/>
    <n v="4250.8333333333303"/>
    <n v="4124.5"/>
    <n v="4501.3333333333303"/>
    <n v="2157.5833333333298"/>
    <n v="453.08333333333297"/>
    <n v="3036.0833333333298"/>
    <n v="2173.8333333333298"/>
    <n v="0"/>
    <n v="0"/>
    <n v="341.33333333333297"/>
    <n v="2477.0833333333298"/>
    <n v="2271.5"/>
    <n v="2091.4166666666702"/>
    <n v="2093.5833333333298"/>
    <n v="2276.1666666666702"/>
    <n v="2645.8333333333298"/>
    <n v="2821.75"/>
    <n v="2676.5833333333298"/>
    <n v="2949.1666666666702"/>
    <n v="1174.6666666666699"/>
    <n v="331"/>
    <n v="2563.5"/>
    <n v="1834.1666666666699"/>
    <n v="0"/>
    <n v="0"/>
    <n v="455.11111111111097"/>
    <n v="1493.75"/>
    <n v="1202.1666666666699"/>
    <n v="1106.1666666666699"/>
    <n v="1269.0833333333301"/>
    <n v="1359.0833333333301"/>
    <n v="1549.3333333333301"/>
    <n v="1729.5"/>
    <n v="1690.0833333333301"/>
    <n v="1945.5"/>
    <n v="576.08333333333303"/>
    <n v="24.8333333333333"/>
    <n v="2836.6666666666702"/>
    <n v="1831.1666666666699"/>
    <n v="0"/>
    <n v="0"/>
    <n v="0"/>
    <n v="1488.8333333333301"/>
    <n v="1363.5833333333301"/>
    <n v="1355.5"/>
    <n v="1710.5833333333301"/>
    <n v="1795.25"/>
    <n v="2029.5833333333301"/>
    <n v="2310.0833333333298"/>
    <n v="2247.0833333333298"/>
    <n v="2649.3333333333298"/>
    <n v="483.91666666666703"/>
    <n v="14.1666666666667"/>
    <n v="3574.4166666666702"/>
    <n v="2133.0833333333298"/>
    <n v="0"/>
    <n v="0"/>
    <n v="0"/>
    <n v="2876.01111111111"/>
    <n v="2654.1694444444402"/>
    <n v="2509.1999999999998"/>
    <n v="2702.61944444444"/>
    <n v="2881.6888888888898"/>
    <n v="3267.1694444444402"/>
    <n v="3515.9152777777799"/>
    <n v="3382.1513888888899"/>
    <n v="3735.5430555555599"/>
    <n v="1435.5416666666699"/>
    <n v="184.03749999999999"/>
    <n v="3141.5124999999998"/>
    <n v="2110.1597222222199"/>
    <n v="0"/>
    <n v="0"/>
    <n v="232.00348583877999"/>
    <n v="2904.0833333333298"/>
    <n v="2631.4166666666702"/>
    <n v="2492.5833333333298"/>
    <n v="2630.375"/>
    <n v="2837.25"/>
    <n v="3186.25"/>
    <n v="3419.5"/>
    <n v="3289.1666666666702"/>
    <n v="3638.5"/>
    <n v="1281.1666666666699"/>
    <n v="81.9583333333333"/>
    <n v="3004.5"/>
    <n v="2119.4583333333298"/>
    <n v="0"/>
    <n v="0"/>
    <n v="227.555555555555"/>
    <n v="89.5"/>
    <n v="97.5"/>
    <n v="97.5"/>
    <n v="88"/>
    <n v="84"/>
    <n v="73"/>
    <n v="65.5"/>
    <n v="65"/>
    <n v="64.5"/>
    <n v="64"/>
    <n v="65"/>
    <n v="68"/>
    <n v="18.5"/>
    <n v="35"/>
    <n v="59.5"/>
    <n v="63"/>
    <n v="54"/>
    <n v="52.5"/>
    <n v="40.5"/>
    <n v="17.5"/>
    <n v="41.5"/>
    <n v="68"/>
    <n v="72"/>
    <n v="68"/>
    <n v="56"/>
    <n v="53"/>
    <n v="47"/>
    <n v="41"/>
    <n v="40"/>
    <n v="39"/>
    <n v="39"/>
    <n v="47"/>
    <n v="59"/>
    <n v="14"/>
    <n v="27"/>
    <n v="52"/>
    <n v="57"/>
    <n v="49"/>
    <n v="48"/>
    <n v="35"/>
    <n v="14"/>
    <n v="40"/>
    <n v="96"/>
    <n v="101"/>
    <n v="94"/>
    <n v="75.5"/>
    <n v="70"/>
    <n v="60.5"/>
    <n v="47.5"/>
    <n v="43.5"/>
    <n v="42"/>
    <n v="41.5"/>
    <n v="58.5"/>
    <n v="81"/>
    <n v="20.5"/>
    <n v="40"/>
    <n v="72"/>
    <n v="77.5"/>
    <n v="67"/>
    <n v="65"/>
    <n v="44.5"/>
    <n v="18"/>
    <n v="52.5"/>
    <n v="162"/>
    <n v="180"/>
    <n v="190"/>
    <n v="184"/>
    <n v="178"/>
    <n v="160"/>
    <n v="142"/>
    <n v="139"/>
    <n v="136"/>
    <n v="135"/>
    <n v="145"/>
    <n v="158"/>
    <n v="47"/>
    <n v="84"/>
    <n v="139"/>
    <n v="148"/>
    <n v="125"/>
    <n v="122"/>
    <n v="93"/>
    <n v="39"/>
    <n v="94"/>
    <n v="98.5"/>
    <n v="108"/>
    <n v="103.5"/>
    <n v="89"/>
    <n v="85"/>
    <n v="80.5"/>
    <n v="77"/>
    <n v="76.5"/>
    <n v="75.5"/>
    <n v="70.5"/>
    <n v="88"/>
    <n v="113.5"/>
    <n v="30"/>
    <n v="53"/>
    <n v="98.5"/>
    <n v="109.5"/>
    <n v="99"/>
    <n v="97"/>
    <n v="65"/>
    <n v="23.5"/>
    <n v="76"/>
    <n v="177"/>
    <n v="212.5"/>
    <n v="230.5"/>
    <n v="231"/>
    <n v="225.5"/>
    <n v="201"/>
    <n v="184.5"/>
    <n v="181.5"/>
    <n v="179.5"/>
    <n v="163.5"/>
    <n v="171"/>
    <n v="163.5"/>
    <n v="50"/>
    <n v="82.5"/>
    <n v="140.5"/>
    <n v="152.5"/>
    <n v="127.5"/>
    <n v="123.5"/>
    <n v="97"/>
    <n v="45.5"/>
    <n v="94.5"/>
    <n v="74.5"/>
    <n v="94.5"/>
    <n v="96"/>
    <n v="87.5"/>
    <n v="84"/>
    <n v="76.5"/>
    <n v="75"/>
    <n v="75.5"/>
    <n v="76"/>
    <n v="66.5"/>
    <n v="76"/>
    <n v="81"/>
    <n v="26"/>
    <n v="37"/>
    <n v="63"/>
    <n v="79.5"/>
    <n v="77.5"/>
    <n v="74"/>
    <n v="52"/>
    <n v="18.5"/>
    <n v="54"/>
    <n v="80"/>
    <n v="86"/>
    <n v="83"/>
    <n v="79"/>
    <n v="76"/>
    <n v="74"/>
    <n v="73"/>
    <n v="75"/>
    <n v="75"/>
    <n v="73"/>
    <n v="74"/>
    <n v="80"/>
    <n v="23"/>
    <n v="41"/>
    <n v="71"/>
    <n v="77"/>
    <n v="70"/>
    <n v="69"/>
    <n v="46"/>
    <n v="13"/>
    <n v="60"/>
    <n v="109.5285263061523"/>
    <n v="92.333335876464844"/>
    <n v="90.199996948242188"/>
    <n v="80.666664123535156"/>
    <n v="76.375"/>
    <n v="72.300003051757813"/>
    <n v="68.777778625488281"/>
    <n v="68.25"/>
    <n v="68.400001525878906"/>
    <n v="89.576576232910156"/>
    <n v="72.75"/>
    <n v="80.583335876464844"/>
    <n v="23"/>
    <n v="39"/>
    <n v="68.5"/>
    <n v="76.454544067382813"/>
    <n v="69"/>
    <n v="68"/>
    <n v="44"/>
    <n v="15"/>
    <n v="54"/>
    <n v="73.5"/>
    <n v="77"/>
    <n v="71"/>
    <n v="59.5"/>
    <n v="56.5"/>
    <n v="51.5"/>
    <n v="51"/>
    <n v="52.5"/>
    <n v="53"/>
    <n v="53"/>
    <n v="52"/>
    <n v="55.5"/>
    <n v="15.5"/>
    <n v="27.5"/>
    <n v="49"/>
    <n v="53.5"/>
    <n v="48.5"/>
    <n v="48"/>
    <n v="32.5"/>
    <n v="10.5"/>
    <n v="42"/>
    <n v="91"/>
    <n v="98"/>
    <n v="100"/>
    <n v="93"/>
    <n v="89"/>
    <n v="77"/>
    <n v="67"/>
    <n v="64"/>
    <n v="63"/>
    <n v="63"/>
    <n v="60"/>
    <n v="65"/>
    <n v="19"/>
    <n v="33"/>
    <n v="57"/>
    <n v="60"/>
    <n v="52"/>
    <n v="50"/>
    <n v="38"/>
    <n v="13"/>
    <n v="40"/>
    <n v="61"/>
    <n v="63"/>
    <n v="60"/>
    <n v="51"/>
    <n v="46"/>
    <n v="40"/>
    <n v="30"/>
    <n v="26"/>
    <n v="25"/>
    <n v="24"/>
    <n v="36"/>
    <n v="55"/>
    <n v="12"/>
    <n v="23"/>
    <n v="47"/>
    <n v="52"/>
    <n v="45"/>
    <n v="44"/>
    <n v="28"/>
    <n v="9"/>
    <n v="33"/>
    <n v="90.25"/>
    <n v="96"/>
    <n v="95"/>
    <n v="84.083332061767578"/>
    <n v="80.1875"/>
    <n v="73.5"/>
    <n v="67.888889312744141"/>
    <n v="66.625"/>
    <n v="66.450000762939453"/>
    <n v="65.25"/>
    <n v="68.875"/>
    <n v="80.291667938232422"/>
    <n v="21.75"/>
    <n v="38"/>
    <n v="65.75"/>
    <n v="76.727272033691406"/>
    <n v="68"/>
    <n v="66.5"/>
    <n v="44.25"/>
    <n v="16.25"/>
    <n v="53.25"/>
    <n v="98.377377192179367"/>
    <n v="106.8194446563721"/>
    <n v="106.9749997456868"/>
    <n v="97.847222010294601"/>
    <n v="93.614583333333329"/>
    <n v="84.441666920979813"/>
    <n v="76.856481552124023"/>
    <n v="75.5625"/>
    <n v="74.741666793823242"/>
    <n v="73.54804801940918"/>
    <n v="78.770833333333329"/>
    <n v="88.340277989705399"/>
    <n v="24.875"/>
    <n v="43.5"/>
    <n v="76.416666666666671"/>
    <n v="83.829545338948563"/>
    <n v="73.625"/>
    <n v="71.75"/>
    <n v="51.291666666666657"/>
    <n v="19.708333333333329"/>
    <n v="56.791666666666657"/>
    <n v="-17.214613221506969"/>
    <n v="-14.80642578916637"/>
    <n v="-16.851885305743629"/>
    <n v="-16.705898853821349"/>
    <n v="-17.647490312524191"/>
    <n v="-15.20841048624944"/>
    <n v="-13.346870800096269"/>
    <n v="-12.205096056608751"/>
    <n v="-13.16853367256966"/>
    <n v="-13.970872516524841"/>
    <n v="-14.199585524959749"/>
    <n v="-13.96235874955874"/>
    <n v="-15.8003088810433"/>
    <n v="-14.04459437908049"/>
    <n v="-13.57732825510393"/>
    <n v="-15.47313987915952"/>
    <n v="-17.026512020712069"/>
    <n v="-16.104632156414379"/>
    <n v="-17.966093034378289"/>
    <n v="-18.277774163351491"/>
    <n v="-19.73104616809168"/>
    <n v="-18.275177329372411"/>
    <n v="-19.759067167850411"/>
    <n v="-18.199720942530071"/>
    <n v="-20.974560430849341"/>
    <n v="-20.40206239884386"/>
    <n v="-21.418035903282401"/>
    <n v="-20.492973439274721"/>
    <n v="-18.535107794092291"/>
    <n v="-19.92982379161112"/>
    <n v="-16.74004743934718"/>
    <n v="-14.529902106384739"/>
    <n v="-13.797026409679569"/>
    <n v="-15.72081604601369"/>
    <n v="-16.533599073699111"/>
    <n v="-17.621445421659761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30"/>
    <n v="-323443.71875"/>
    <n v="1.41370153427124"/>
    <n v="-7.2776679992675781"/>
    <n v="4.7123889923095703"/>
    <n v="8.1880712333930614E-2"/>
    <n v="7.7401366922450657E-2"/>
    <n v="0.13444269579707521"/>
    <n v="6.1353630060070267E-2"/>
    <n v="0.16161284265865619"/>
    <n v="9.2202979017234218E-2"/>
    <n v="3.4271042643446027E-2"/>
    <n v="0.1493228408078093"/>
    <n v="0.1355596732081194"/>
    <n v="0.14226978315967359"/>
    <n v="0.1222179518535343"/>
    <n v="0.16193909496252751"/>
    <n v="-0.60655312699426955"/>
    <n v="-1.1896545185634619"/>
    <n v="-2.3867044660831982"/>
    <n v="-0.65950068019390296"/>
    <n v="-4.4543631541493722"/>
    <n v="1.8410241980865329"/>
    <n v="0.1283753410623332"/>
    <n v="0.57921276308688341"/>
    <n v="0.58705524045738844"/>
    <n v="3.637672811060495"/>
    <n v="-0.81099879439857914"/>
    <n v="-1.350413634103321"/>
    <m/>
    <n v="110"/>
  </r>
  <r>
    <n v="281"/>
    <x v="92"/>
    <n v="149"/>
    <m/>
    <n v="-7.9649929999999998"/>
    <n v="38.11590958"/>
    <n v="4470.2"/>
    <n v="4271.6000000000004"/>
    <n v="3998.6"/>
    <n v="4105.6000000000004"/>
    <n v="4274.8"/>
    <n v="4840.3999999999996"/>
    <n v="5156.3999999999996"/>
    <n v="5013.6000000000004"/>
    <n v="5323"/>
    <n v="2681"/>
    <n v="675.8"/>
    <n v="2667.6"/>
    <n v="2063.8000000000002"/>
    <n v="0"/>
    <n v="0"/>
    <n v="1024"/>
    <n v="1337.3333333333301"/>
    <n v="1144"/>
    <n v="1101.6666666666699"/>
    <n v="1215.3333333333301"/>
    <n v="1404.1666666666699"/>
    <n v="2085.8333333333298"/>
    <n v="2507.5"/>
    <n v="2502.8333333333298"/>
    <n v="2879.3333333333298"/>
    <n v="743.33333333333303"/>
    <n v="16"/>
    <n v="2887.1666666666702"/>
    <n v="1791.6666666666699"/>
    <n v="0"/>
    <n v="0"/>
    <n v="0"/>
    <n v="2238.3333333333298"/>
    <n v="1917.8333333333301"/>
    <n v="1694.8333333333301"/>
    <n v="1569.1666666666699"/>
    <n v="1798.5"/>
    <n v="2659.5"/>
    <n v="3075.5"/>
    <n v="2971"/>
    <n v="3337.1666666666702"/>
    <n v="960.33333333333303"/>
    <n v="43.8333333333333"/>
    <n v="2016.3333333333301"/>
    <n v="1255.8333333333301"/>
    <n v="0"/>
    <n v="0"/>
    <n v="170.666666666667"/>
    <n v="4018.1666666666702"/>
    <n v="3751.6666666666702"/>
    <n v="3394.6666666666702"/>
    <n v="3496"/>
    <n v="3657.8333333333298"/>
    <n v="4216.6666666666697"/>
    <n v="4509.1666666666697"/>
    <n v="4323.1666666666697"/>
    <n v="4663.3333333333303"/>
    <n v="1965.3333333333301"/>
    <n v="475.33333333333297"/>
    <n v="2466.1666666666702"/>
    <n v="1685"/>
    <n v="0"/>
    <n v="0"/>
    <n v="585.142857142857"/>
    <n v="2842.8"/>
    <n v="2755.2"/>
    <n v="2485.4"/>
    <n v="2520.4"/>
    <n v="2738.8"/>
    <n v="3427.2"/>
    <n v="3761.2"/>
    <n v="3602.4"/>
    <n v="3982.8"/>
    <n v="1243.2"/>
    <n v="153.19999999999999"/>
    <n v="2693.6"/>
    <n v="1765.4"/>
    <n v="0"/>
    <n v="0"/>
    <n v="1024"/>
    <n v="2108.8333333333298"/>
    <n v="1863.1666666666699"/>
    <n v="1793.1666666666699"/>
    <n v="1889.8333333333301"/>
    <n v="2095"/>
    <n v="2805.6666666666702"/>
    <n v="3202.5"/>
    <n v="3154.1666666666702"/>
    <n v="3516.1666666666702"/>
    <n v="1158.5"/>
    <n v="22.3333333333333"/>
    <n v="3101.1666666666702"/>
    <n v="2048.5"/>
    <n v="0"/>
    <n v="0"/>
    <n v="146.28571428571399"/>
    <n v="3381.3333333333298"/>
    <n v="3175.1666666666702"/>
    <n v="3018.5"/>
    <n v="3152"/>
    <n v="3317.5"/>
    <n v="3945"/>
    <n v="4322.5"/>
    <n v="4168"/>
    <n v="4562.5"/>
    <n v="1593.5"/>
    <n v="91.6666666666667"/>
    <n v="2922.8333333333298"/>
    <n v="2004.8333333333301"/>
    <n v="0"/>
    <n v="0"/>
    <n v="292.57142857142901"/>
    <n v="2377"/>
    <n v="2128.8333333333298"/>
    <n v="1874.8333333333301"/>
    <n v="1827.5"/>
    <n v="2005.1666666666699"/>
    <n v="2547.5"/>
    <n v="2784.3333333333298"/>
    <n v="2732"/>
    <n v="2917"/>
    <n v="1135.3333333333301"/>
    <n v="85.5"/>
    <n v="1750.5"/>
    <n v="1097.3333333333301"/>
    <n v="0"/>
    <n v="0"/>
    <n v="341.33333333333297"/>
    <n v="4008.1666666666702"/>
    <n v="3875.3333333333298"/>
    <n v="3683"/>
    <n v="3844"/>
    <n v="4112.3333333333303"/>
    <n v="4715"/>
    <n v="5041.5"/>
    <n v="4990.3333333333303"/>
    <n v="5257.6666666666697"/>
    <n v="2643.1666666666702"/>
    <n v="614.83333333333303"/>
    <n v="2922"/>
    <n v="2019.5"/>
    <n v="0"/>
    <n v="0"/>
    <n v="341.33333333333297"/>
    <n v="1783.3333333333301"/>
    <n v="1576"/>
    <n v="1351.5"/>
    <n v="1241.5"/>
    <n v="1397.1666666666699"/>
    <n v="2016.5"/>
    <n v="2330.6666666666702"/>
    <n v="2279.3333333333298"/>
    <n v="2525.1666666666702"/>
    <n v="696.5"/>
    <n v="48.6666666666667"/>
    <n v="1958"/>
    <n v="1339.1666666666699"/>
    <n v="0"/>
    <n v="0"/>
    <n v="512"/>
    <n v="1332"/>
    <n v="1130"/>
    <n v="1004.5"/>
    <n v="1036.8333333333301"/>
    <n v="1176.1666666666699"/>
    <n v="1772.3333333333301"/>
    <n v="2145.1666666666702"/>
    <n v="2134.5"/>
    <n v="2442.1666666666702"/>
    <n v="616.66666666666697"/>
    <n v="17.6666666666667"/>
    <n v="2361.6666666666702"/>
    <n v="1467"/>
    <n v="0"/>
    <n v="0"/>
    <n v="0"/>
    <n v="1373.1666666666699"/>
    <n v="1136.6666666666699"/>
    <n v="1049.8333333333301"/>
    <n v="1130.3333333333301"/>
    <n v="1256"/>
    <n v="1856.1666666666699"/>
    <n v="2271.6666666666702"/>
    <n v="2210.6666666666702"/>
    <n v="2617.5"/>
    <n v="495.16666666666703"/>
    <n v="19.5"/>
    <n v="2451"/>
    <n v="1433.5"/>
    <n v="0"/>
    <n v="0"/>
    <n v="0"/>
    <n v="2605.8888888888901"/>
    <n v="2393.7888888888901"/>
    <n v="2204.2083333333298"/>
    <n v="2252.375"/>
    <n v="2436.11944444444"/>
    <n v="3073.9805555555599"/>
    <n v="3425.6750000000002"/>
    <n v="3340.1666666666702"/>
    <n v="3668.65"/>
    <n v="1327.6694444444399"/>
    <n v="188.694444444444"/>
    <n v="2516.50277777778"/>
    <n v="1664.2944444444399"/>
    <n v="0"/>
    <n v="0"/>
    <n v="369.777777777778"/>
    <n v="2307.6666666666702"/>
    <n v="2023.3333333333301"/>
    <n v="1834"/>
    <n v="1858.6666666666699"/>
    <n v="2050.0833333333298"/>
    <n v="2732.5833333333298"/>
    <n v="3139"/>
    <n v="3062.5833333333298"/>
    <n v="3426.6666666666702"/>
    <n v="1146.9166666666699"/>
    <n v="67.0833333333333"/>
    <n v="2566.88333333333"/>
    <n v="1725.2"/>
    <n v="0"/>
    <n v="0"/>
    <n v="316.95238095238102"/>
    <n v="69"/>
    <n v="73"/>
    <n v="70"/>
    <n v="58.5"/>
    <n v="53.5"/>
    <n v="43.5"/>
    <n v="35"/>
    <n v="32.5"/>
    <n v="32"/>
    <n v="31.5"/>
    <n v="38"/>
    <n v="54"/>
    <n v="12.5"/>
    <n v="24.5"/>
    <n v="47"/>
    <n v="51.5"/>
    <n v="45"/>
    <n v="44.5"/>
    <n v="32"/>
    <n v="13"/>
    <n v="35"/>
    <n v="68"/>
    <n v="72"/>
    <n v="66"/>
    <n v="52"/>
    <n v="48"/>
    <n v="42"/>
    <n v="34"/>
    <n v="31"/>
    <n v="30"/>
    <n v="30"/>
    <n v="42"/>
    <n v="68"/>
    <n v="18"/>
    <n v="35"/>
    <n v="62"/>
    <n v="66"/>
    <n v="58"/>
    <n v="56"/>
    <n v="42"/>
    <n v="19"/>
    <n v="44"/>
    <n v="122"/>
    <n v="133"/>
    <n v="138"/>
    <n v="129.5"/>
    <n v="123.5"/>
    <n v="105"/>
    <n v="91.5"/>
    <n v="89.5"/>
    <n v="88"/>
    <n v="87"/>
    <n v="95.5"/>
    <n v="111"/>
    <n v="33.5"/>
    <n v="56"/>
    <n v="99"/>
    <n v="104"/>
    <n v="91"/>
    <n v="89"/>
    <n v="64"/>
    <n v="27.5"/>
    <n v="69"/>
    <n v="87"/>
    <n v="92"/>
    <n v="87"/>
    <n v="72"/>
    <n v="66"/>
    <n v="60"/>
    <n v="50"/>
    <n v="45"/>
    <n v="44"/>
    <n v="43"/>
    <n v="62"/>
    <n v="99"/>
    <n v="27"/>
    <n v="50"/>
    <n v="88"/>
    <n v="96"/>
    <n v="87"/>
    <n v="85"/>
    <n v="59"/>
    <n v="23"/>
    <n v="68"/>
    <n v="99.5"/>
    <n v="105"/>
    <n v="100.5"/>
    <n v="90"/>
    <n v="83"/>
    <n v="78.5"/>
    <n v="71"/>
    <n v="65.5"/>
    <n v="63.5"/>
    <n v="61"/>
    <n v="81"/>
    <n v="111"/>
    <n v="33"/>
    <n v="57"/>
    <n v="99"/>
    <n v="107"/>
    <n v="99.5"/>
    <n v="94.5"/>
    <n v="67"/>
    <n v="26"/>
    <n v="77.5"/>
    <n v="214.5"/>
    <n v="236"/>
    <n v="258"/>
    <n v="264.5"/>
    <n v="258"/>
    <n v="240.5"/>
    <n v="216.5"/>
    <n v="210.5"/>
    <n v="208"/>
    <n v="206"/>
    <n v="203"/>
    <n v="200.5"/>
    <n v="66.5"/>
    <n v="102"/>
    <n v="175.5"/>
    <n v="188"/>
    <n v="164"/>
    <n v="156.5"/>
    <n v="120"/>
    <n v="50.5"/>
    <n v="119"/>
    <n v="72"/>
    <n v="94.5"/>
    <n v="93"/>
    <n v="80"/>
    <n v="74"/>
    <n v="68"/>
    <n v="59.5"/>
    <n v="57.5"/>
    <n v="56"/>
    <n v="47"/>
    <n v="64.5"/>
    <n v="87.5"/>
    <n v="32"/>
    <n v="43.5"/>
    <n v="75"/>
    <n v="90.5"/>
    <n v="90.5"/>
    <n v="87"/>
    <n v="63"/>
    <n v="21.5"/>
    <n v="63.5"/>
    <n v="82"/>
    <n v="87"/>
    <n v="83"/>
    <n v="74"/>
    <n v="70"/>
    <n v="65"/>
    <n v="60"/>
    <n v="60"/>
    <n v="60"/>
    <n v="58.5"/>
    <n v="67"/>
    <n v="93"/>
    <n v="26"/>
    <n v="46"/>
    <n v="82"/>
    <n v="90"/>
    <n v="85"/>
    <n v="83"/>
    <n v="53"/>
    <n v="15"/>
    <n v="69"/>
    <n v="110.7514953613281"/>
    <n v="88.666664123535156"/>
    <n v="84.666664123535156"/>
    <n v="74.5"/>
    <n v="70.476188659667969"/>
    <n v="62.25"/>
    <n v="56.5625"/>
    <n v="54.857143402099609"/>
    <n v="52.285713195800781"/>
    <n v="83.290420532226563"/>
    <n v="60.666667938232422"/>
    <n v="86.599998474121094"/>
    <n v="24.703702926635739"/>
    <n v="43"/>
    <n v="76.454544067382813"/>
    <n v="84.666664123535156"/>
    <n v="78.300003051757813"/>
    <n v="76"/>
    <n v="50"/>
    <n v="16"/>
    <n v="59"/>
    <n v="68"/>
    <n v="71"/>
    <n v="65"/>
    <n v="53"/>
    <n v="48"/>
    <n v="42"/>
    <n v="37.5"/>
    <n v="37"/>
    <n v="36.5"/>
    <n v="36"/>
    <n v="41"/>
    <n v="61"/>
    <n v="17"/>
    <n v="30.5"/>
    <n v="55"/>
    <n v="60"/>
    <n v="56"/>
    <n v="55"/>
    <n v="36.5"/>
    <n v="12"/>
    <n v="46"/>
    <n v="73"/>
    <n v="77"/>
    <n v="76"/>
    <n v="64"/>
    <n v="58"/>
    <n v="52"/>
    <n v="44"/>
    <n v="42"/>
    <n v="41"/>
    <n v="41"/>
    <n v="45"/>
    <n v="56"/>
    <n v="18"/>
    <n v="29"/>
    <n v="50"/>
    <n v="54"/>
    <n v="47"/>
    <n v="46"/>
    <n v="34"/>
    <n v="12"/>
    <n v="36"/>
    <n v="59"/>
    <n v="61"/>
    <n v="55"/>
    <n v="42"/>
    <n v="38"/>
    <n v="30"/>
    <n v="21"/>
    <n v="18"/>
    <n v="17"/>
    <n v="17"/>
    <n v="25"/>
    <n v="48"/>
    <n v="11"/>
    <n v="21"/>
    <n v="41"/>
    <n v="47"/>
    <n v="41"/>
    <n v="40"/>
    <n v="28"/>
    <n v="9"/>
    <n v="32"/>
    <n v="77.5"/>
    <n v="87.833332061767578"/>
    <n v="83.833332061767578"/>
    <n v="73"/>
    <n v="68"/>
    <n v="61.125"/>
    <n v="53.28125"/>
    <n v="49.928571701049798"/>
    <n v="48.142856597900391"/>
    <n v="45"/>
    <n v="61.333333969116211"/>
    <n v="87.049999237060547"/>
    <n v="25.351851463317871"/>
    <n v="43.25"/>
    <n v="75.727272033691406"/>
    <n v="87.333332061767578"/>
    <n v="81.650001525878906"/>
    <n v="79.5"/>
    <n v="51.5"/>
    <n v="17.5"/>
    <n v="61.25"/>
    <n v="93.729291280110672"/>
    <n v="99.18055534362793"/>
    <n v="98.013888676961258"/>
    <n v="87.833333333333329"/>
    <n v="82.539682388305664"/>
    <n v="74.0625"/>
    <n v="64.713541666666671"/>
    <n v="61.946428616841636"/>
    <n v="60.690476099650063"/>
    <n v="61.774201711018883"/>
    <n v="68.722222328186035"/>
    <n v="89.633333206176758"/>
    <n v="26.60030857721965"/>
    <n v="44.791666666666657"/>
    <n v="79.162878672281906"/>
    <n v="86.55555534362793"/>
    <n v="78.525000254313156"/>
    <n v="76.041666666666671"/>
    <n v="54.041666666666657"/>
    <n v="20.375"/>
    <n v="59.833333333333343"/>
    <n v="-11.91801702670034"/>
    <n v="-13.233655991430179"/>
    <n v="-11.72481179214571"/>
    <n v="-10.806621304034399"/>
    <n v="-12.344743229427831"/>
    <n v="-11.98260445848527"/>
    <n v="-10.668536090885439"/>
    <n v="-11.159984545488861"/>
    <n v="-10.823134662890549"/>
    <n v="-12.446518183990481"/>
    <n v="-10.821981264344091"/>
    <n v="-11.74797375662866"/>
    <n v="-11.96661618375413"/>
    <n v="-9.2782330531552279"/>
    <n v="-11.39973249875216"/>
    <n v="-10.57173969771438"/>
    <n v="-11.52227099803217"/>
    <n v="-10.39996589207759"/>
    <n v="-11.72343481562816"/>
    <n v="-10.77876207412408"/>
    <n v="-12.87037551792011"/>
    <n v="-13.578021365135241"/>
    <n v="-11.37316806687312"/>
    <n v="-10.702244565103809"/>
    <n v="-11.962550078730009"/>
    <n v="-12.002013406611381"/>
    <n v="-11.39736768836814"/>
    <n v="-11.740494777801921"/>
    <n v="-12.16616800942416"/>
    <n v="-12.92719589287108"/>
    <n v="-11.225231214998271"/>
    <n v="-9.6837609068167616"/>
    <n v="-11.95559452882696"/>
    <n v="-12.29860238330734"/>
    <n v="-13.23211357424376"/>
    <n v="-11.19429464597658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51"/>
    <n v="1545963.125"/>
    <n v="1.570409893989563"/>
    <n v="-13.62113189697266"/>
    <n v="2.3521018028259282"/>
    <n v="0.10578706170734339"/>
    <n v="0.17671653491866471"/>
    <n v="0.19837701502357721"/>
    <n v="9.9570137731379932E-2"/>
    <n v="0.12975889521940881"/>
    <n v="0.13879781420765031"/>
    <n v="5.8474789563466467E-2"/>
    <n v="0.34627280469765631"/>
    <n v="0.32335628055472609"/>
    <n v="0.34612150515030621"/>
    <n v="0.29476923076923012"/>
    <n v="0.30876252707316088"/>
    <n v="-0.72882401315789214"/>
    <n v="-1.3956248065215171"/>
    <n v="-0.996913920423245"/>
    <n v="-0.95026791694574708"/>
    <n v="-2.8383955100693798"/>
    <n v="-3.4663937222789651"/>
    <n v="0.14483618480293681"/>
    <n v="2.6473612063057388"/>
    <n v="5.7628022759607056"/>
    <n v="-23.157524613216971"/>
    <n v="-1.2410315688775451"/>
    <n v="-1.755143775301566"/>
    <n v="7.5"/>
    <n v="17"/>
  </r>
  <r>
    <n v="282"/>
    <x v="92"/>
    <n v="149"/>
    <m/>
    <n v="-7.9649929999999998"/>
    <n v="38.11590958"/>
    <n v="4470.2"/>
    <n v="4271.6000000000004"/>
    <n v="3998.6"/>
    <n v="4105.6000000000004"/>
    <n v="4274.8"/>
    <n v="4840.3999999999996"/>
    <n v="5156.3999999999996"/>
    <n v="5013.6000000000004"/>
    <n v="5323"/>
    <n v="2681"/>
    <n v="675.8"/>
    <n v="2667.6"/>
    <n v="2063.8000000000002"/>
    <n v="0"/>
    <n v="0"/>
    <n v="1024"/>
    <n v="1337.3333333333301"/>
    <n v="1144"/>
    <n v="1101.6666666666699"/>
    <n v="1215.3333333333301"/>
    <n v="1404.1666666666699"/>
    <n v="2085.8333333333298"/>
    <n v="2507.5"/>
    <n v="2502.8333333333298"/>
    <n v="2879.3333333333298"/>
    <n v="743.33333333333303"/>
    <n v="16"/>
    <n v="2887.1666666666702"/>
    <n v="1791.6666666666699"/>
    <n v="0"/>
    <n v="0"/>
    <n v="0"/>
    <n v="2238.3333333333298"/>
    <n v="1917.8333333333301"/>
    <n v="1694.8333333333301"/>
    <n v="1569.1666666666699"/>
    <n v="1798.5"/>
    <n v="2659.5"/>
    <n v="3075.5"/>
    <n v="2971"/>
    <n v="3337.1666666666702"/>
    <n v="960.33333333333303"/>
    <n v="43.8333333333333"/>
    <n v="2016.3333333333301"/>
    <n v="1255.8333333333301"/>
    <n v="0"/>
    <n v="0"/>
    <n v="170.666666666667"/>
    <n v="4018.1666666666702"/>
    <n v="3751.6666666666702"/>
    <n v="3394.6666666666702"/>
    <n v="3496"/>
    <n v="3657.8333333333298"/>
    <n v="4216.6666666666697"/>
    <n v="4509.1666666666697"/>
    <n v="4323.1666666666697"/>
    <n v="4663.3333333333303"/>
    <n v="1965.3333333333301"/>
    <n v="475.33333333333297"/>
    <n v="2466.1666666666702"/>
    <n v="1685"/>
    <n v="0"/>
    <n v="0"/>
    <n v="585.142857142857"/>
    <n v="2842.8"/>
    <n v="2755.2"/>
    <n v="2485.4"/>
    <n v="2520.4"/>
    <n v="2738.8"/>
    <n v="3427.2"/>
    <n v="3761.2"/>
    <n v="3602.4"/>
    <n v="3982.8"/>
    <n v="1243.2"/>
    <n v="153.19999999999999"/>
    <n v="2693.6"/>
    <n v="1765.4"/>
    <n v="0"/>
    <n v="0"/>
    <n v="1024"/>
    <n v="2108.8333333333298"/>
    <n v="1863.1666666666699"/>
    <n v="1793.1666666666699"/>
    <n v="1889.8333333333301"/>
    <n v="2095"/>
    <n v="2805.6666666666702"/>
    <n v="3202.5"/>
    <n v="3154.1666666666702"/>
    <n v="3516.1666666666702"/>
    <n v="1158.5"/>
    <n v="22.3333333333333"/>
    <n v="3101.1666666666702"/>
    <n v="2048.5"/>
    <n v="0"/>
    <n v="0"/>
    <n v="146.28571428571399"/>
    <n v="3381.3333333333298"/>
    <n v="3175.1666666666702"/>
    <n v="3018.5"/>
    <n v="3152"/>
    <n v="3317.5"/>
    <n v="3945"/>
    <n v="4322.5"/>
    <n v="4168"/>
    <n v="4562.5"/>
    <n v="1593.5"/>
    <n v="91.6666666666667"/>
    <n v="2922.8333333333298"/>
    <n v="2004.8333333333301"/>
    <n v="0"/>
    <n v="0"/>
    <n v="292.57142857142901"/>
    <n v="2377"/>
    <n v="2128.8333333333298"/>
    <n v="1874.8333333333301"/>
    <n v="1827.5"/>
    <n v="2005.1666666666699"/>
    <n v="2547.5"/>
    <n v="2784.3333333333298"/>
    <n v="2732"/>
    <n v="2917"/>
    <n v="1135.3333333333301"/>
    <n v="85.5"/>
    <n v="1750.5"/>
    <n v="1097.3333333333301"/>
    <n v="0"/>
    <n v="0"/>
    <n v="341.33333333333297"/>
    <n v="4008.1666666666702"/>
    <n v="3875.3333333333298"/>
    <n v="3683"/>
    <n v="3844"/>
    <n v="4112.3333333333303"/>
    <n v="4715"/>
    <n v="5041.5"/>
    <n v="4990.3333333333303"/>
    <n v="5257.6666666666697"/>
    <n v="2643.1666666666702"/>
    <n v="614.83333333333303"/>
    <n v="2922"/>
    <n v="2019.5"/>
    <n v="0"/>
    <n v="0"/>
    <n v="341.33333333333297"/>
    <n v="1783.3333333333301"/>
    <n v="1576"/>
    <n v="1351.5"/>
    <n v="1241.5"/>
    <n v="1397.1666666666699"/>
    <n v="2016.5"/>
    <n v="2330.6666666666702"/>
    <n v="2279.3333333333298"/>
    <n v="2525.1666666666702"/>
    <n v="696.5"/>
    <n v="48.6666666666667"/>
    <n v="1958"/>
    <n v="1339.1666666666699"/>
    <n v="0"/>
    <n v="0"/>
    <n v="512"/>
    <n v="1332"/>
    <n v="1130"/>
    <n v="1004.5"/>
    <n v="1036.8333333333301"/>
    <n v="1176.1666666666699"/>
    <n v="1772.3333333333301"/>
    <n v="2145.1666666666702"/>
    <n v="2134.5"/>
    <n v="2442.1666666666702"/>
    <n v="616.66666666666697"/>
    <n v="17.6666666666667"/>
    <n v="2361.6666666666702"/>
    <n v="1467"/>
    <n v="0"/>
    <n v="0"/>
    <n v="0"/>
    <n v="1373.1666666666699"/>
    <n v="1136.6666666666699"/>
    <n v="1049.8333333333301"/>
    <n v="1130.3333333333301"/>
    <n v="1256"/>
    <n v="1856.1666666666699"/>
    <n v="2271.6666666666702"/>
    <n v="2210.6666666666702"/>
    <n v="2617.5"/>
    <n v="495.16666666666703"/>
    <n v="19.5"/>
    <n v="2451"/>
    <n v="1433.5"/>
    <n v="0"/>
    <n v="0"/>
    <n v="0"/>
    <n v="2605.8888888888901"/>
    <n v="2393.7888888888901"/>
    <n v="2204.2083333333298"/>
    <n v="2252.375"/>
    <n v="2436.11944444444"/>
    <n v="3073.9805555555599"/>
    <n v="3425.6750000000002"/>
    <n v="3340.1666666666702"/>
    <n v="3668.65"/>
    <n v="1327.6694444444399"/>
    <n v="188.694444444444"/>
    <n v="2516.50277777778"/>
    <n v="1664.2944444444399"/>
    <n v="0"/>
    <n v="0"/>
    <n v="369.777777777778"/>
    <n v="2307.6666666666702"/>
    <n v="2023.3333333333301"/>
    <n v="1834"/>
    <n v="1858.6666666666699"/>
    <n v="2050.0833333333298"/>
    <n v="2732.5833333333298"/>
    <n v="3139"/>
    <n v="3062.5833333333298"/>
    <n v="3426.6666666666702"/>
    <n v="1146.9166666666699"/>
    <n v="67.0833333333333"/>
    <n v="2566.88333333333"/>
    <n v="1725.2"/>
    <n v="0"/>
    <n v="0"/>
    <n v="316.95238095238102"/>
    <n v="69"/>
    <n v="73"/>
    <n v="70"/>
    <n v="58.5"/>
    <n v="53.5"/>
    <n v="43.5"/>
    <n v="35"/>
    <n v="32.5"/>
    <n v="32"/>
    <n v="31.5"/>
    <n v="38"/>
    <n v="54"/>
    <n v="12.5"/>
    <n v="24.5"/>
    <n v="47"/>
    <n v="51.5"/>
    <n v="45"/>
    <n v="44.5"/>
    <n v="32"/>
    <n v="13"/>
    <n v="35"/>
    <n v="68"/>
    <n v="72"/>
    <n v="66"/>
    <n v="52"/>
    <n v="48"/>
    <n v="42"/>
    <n v="34"/>
    <n v="31"/>
    <n v="30"/>
    <n v="30"/>
    <n v="42"/>
    <n v="68"/>
    <n v="18"/>
    <n v="35"/>
    <n v="62"/>
    <n v="66"/>
    <n v="58"/>
    <n v="56"/>
    <n v="42"/>
    <n v="19"/>
    <n v="44"/>
    <n v="122"/>
    <n v="133"/>
    <n v="138"/>
    <n v="129.5"/>
    <n v="123.5"/>
    <n v="105"/>
    <n v="91.5"/>
    <n v="89.5"/>
    <n v="88"/>
    <n v="87"/>
    <n v="95.5"/>
    <n v="111"/>
    <n v="33.5"/>
    <n v="56"/>
    <n v="99"/>
    <n v="104"/>
    <n v="91"/>
    <n v="89"/>
    <n v="64"/>
    <n v="27.5"/>
    <n v="69"/>
    <n v="87"/>
    <n v="92"/>
    <n v="87"/>
    <n v="72"/>
    <n v="66"/>
    <n v="60"/>
    <n v="50"/>
    <n v="45"/>
    <n v="44"/>
    <n v="43"/>
    <n v="62"/>
    <n v="99"/>
    <n v="27"/>
    <n v="50"/>
    <n v="88"/>
    <n v="96"/>
    <n v="87"/>
    <n v="85"/>
    <n v="59"/>
    <n v="23"/>
    <n v="68"/>
    <n v="99.5"/>
    <n v="105"/>
    <n v="100.5"/>
    <n v="90"/>
    <n v="83"/>
    <n v="78.5"/>
    <n v="71"/>
    <n v="65.5"/>
    <n v="63.5"/>
    <n v="61"/>
    <n v="81"/>
    <n v="111"/>
    <n v="33"/>
    <n v="57"/>
    <n v="99"/>
    <n v="107"/>
    <n v="99.5"/>
    <n v="94.5"/>
    <n v="67"/>
    <n v="26"/>
    <n v="77.5"/>
    <n v="214.5"/>
    <n v="236"/>
    <n v="258"/>
    <n v="264.5"/>
    <n v="258"/>
    <n v="240.5"/>
    <n v="216.5"/>
    <n v="210.5"/>
    <n v="208"/>
    <n v="206"/>
    <n v="203"/>
    <n v="200.5"/>
    <n v="66.5"/>
    <n v="102"/>
    <n v="175.5"/>
    <n v="188"/>
    <n v="164"/>
    <n v="156.5"/>
    <n v="120"/>
    <n v="50.5"/>
    <n v="119"/>
    <n v="72"/>
    <n v="94.5"/>
    <n v="93"/>
    <n v="80"/>
    <n v="74"/>
    <n v="68"/>
    <n v="59.5"/>
    <n v="57.5"/>
    <n v="56"/>
    <n v="47"/>
    <n v="64.5"/>
    <n v="87.5"/>
    <n v="32"/>
    <n v="43.5"/>
    <n v="75"/>
    <n v="90.5"/>
    <n v="90.5"/>
    <n v="87"/>
    <n v="63"/>
    <n v="21.5"/>
    <n v="63.5"/>
    <n v="82"/>
    <n v="87"/>
    <n v="83"/>
    <n v="74"/>
    <n v="70"/>
    <n v="65"/>
    <n v="60"/>
    <n v="60"/>
    <n v="60"/>
    <n v="58.5"/>
    <n v="67"/>
    <n v="93"/>
    <n v="26"/>
    <n v="46"/>
    <n v="82"/>
    <n v="90"/>
    <n v="85"/>
    <n v="83"/>
    <n v="53"/>
    <n v="15"/>
    <n v="69"/>
    <n v="110.7514953613281"/>
    <n v="88.666664123535156"/>
    <n v="84.666664123535156"/>
    <n v="74.5"/>
    <n v="70.476188659667969"/>
    <n v="62.25"/>
    <n v="56.5625"/>
    <n v="54.857143402099609"/>
    <n v="52.285713195800781"/>
    <n v="83.290420532226563"/>
    <n v="60.666667938232422"/>
    <n v="86.599998474121094"/>
    <n v="24.703702926635739"/>
    <n v="43"/>
    <n v="76.454544067382813"/>
    <n v="84.666664123535156"/>
    <n v="78.300003051757813"/>
    <n v="76"/>
    <n v="50"/>
    <n v="16"/>
    <n v="59"/>
    <n v="68"/>
    <n v="71"/>
    <n v="65"/>
    <n v="53"/>
    <n v="48"/>
    <n v="42"/>
    <n v="37.5"/>
    <n v="37"/>
    <n v="36.5"/>
    <n v="36"/>
    <n v="41"/>
    <n v="61"/>
    <n v="17"/>
    <n v="30.5"/>
    <n v="55"/>
    <n v="60"/>
    <n v="56"/>
    <n v="55"/>
    <n v="36.5"/>
    <n v="12"/>
    <n v="46"/>
    <n v="73"/>
    <n v="77"/>
    <n v="76"/>
    <n v="64"/>
    <n v="58"/>
    <n v="52"/>
    <n v="44"/>
    <n v="42"/>
    <n v="41"/>
    <n v="41"/>
    <n v="45"/>
    <n v="56"/>
    <n v="18"/>
    <n v="29"/>
    <n v="50"/>
    <n v="54"/>
    <n v="47"/>
    <n v="46"/>
    <n v="34"/>
    <n v="12"/>
    <n v="36"/>
    <n v="59"/>
    <n v="61"/>
    <n v="55"/>
    <n v="42"/>
    <n v="38"/>
    <n v="30"/>
    <n v="21"/>
    <n v="18"/>
    <n v="17"/>
    <n v="17"/>
    <n v="25"/>
    <n v="48"/>
    <n v="11"/>
    <n v="21"/>
    <n v="41"/>
    <n v="47"/>
    <n v="41"/>
    <n v="40"/>
    <n v="28"/>
    <n v="9"/>
    <n v="32"/>
    <n v="77.5"/>
    <n v="87.833332061767578"/>
    <n v="83.833332061767578"/>
    <n v="73"/>
    <n v="68"/>
    <n v="61.125"/>
    <n v="53.28125"/>
    <n v="49.928571701049798"/>
    <n v="48.142856597900391"/>
    <n v="45"/>
    <n v="61.333333969116211"/>
    <n v="87.049999237060547"/>
    <n v="25.351851463317871"/>
    <n v="43.25"/>
    <n v="75.727272033691406"/>
    <n v="87.333332061767578"/>
    <n v="81.650001525878906"/>
    <n v="79.5"/>
    <n v="51.5"/>
    <n v="17.5"/>
    <n v="61.25"/>
    <n v="93.729291280110672"/>
    <n v="99.18055534362793"/>
    <n v="98.013888676961258"/>
    <n v="87.833333333333329"/>
    <n v="82.539682388305664"/>
    <n v="74.0625"/>
    <n v="64.713541666666671"/>
    <n v="61.946428616841636"/>
    <n v="60.690476099650063"/>
    <n v="61.774201711018883"/>
    <n v="68.722222328186035"/>
    <n v="89.633333206176758"/>
    <n v="26.60030857721965"/>
    <n v="44.791666666666657"/>
    <n v="79.162878672281906"/>
    <n v="86.55555534362793"/>
    <n v="78.525000254313156"/>
    <n v="76.041666666666671"/>
    <n v="54.041666666666657"/>
    <n v="20.375"/>
    <n v="59.833333333333343"/>
    <n v="-11.91801702670034"/>
    <n v="-13.233655991430179"/>
    <n v="-11.72481179214571"/>
    <n v="-10.806621304034399"/>
    <n v="-12.344743229427831"/>
    <n v="-11.98260445848527"/>
    <n v="-10.668536090885439"/>
    <n v="-11.159984545488861"/>
    <n v="-10.823134662890549"/>
    <n v="-12.446518183990481"/>
    <n v="-10.821981264344091"/>
    <n v="-11.74797375662866"/>
    <n v="-11.96661618375413"/>
    <n v="-9.2782330531552279"/>
    <n v="-11.39973249875216"/>
    <n v="-10.57173969771438"/>
    <n v="-11.52227099803217"/>
    <n v="-10.39996589207759"/>
    <n v="-11.72343481562816"/>
    <n v="-10.77876207412408"/>
    <n v="-12.87037551792011"/>
    <n v="-13.578021365135241"/>
    <n v="-11.37316806687312"/>
    <n v="-10.702244565103809"/>
    <n v="-11.962550078730009"/>
    <n v="-12.002013406611381"/>
    <n v="-11.39736768836814"/>
    <n v="-11.740494777801921"/>
    <n v="-12.16616800942416"/>
    <n v="-12.92719589287108"/>
    <n v="-11.225231214998271"/>
    <n v="-9.6837609068167616"/>
    <n v="-11.95559452882696"/>
    <n v="-12.29860238330734"/>
    <n v="-13.23211357424376"/>
    <n v="-11.19429464597658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51"/>
    <n v="1545963.125"/>
    <n v="1.570409893989563"/>
    <n v="-13.62113189697266"/>
    <n v="2.3521018028259282"/>
    <n v="0.10578706170734339"/>
    <n v="0.17671653491866471"/>
    <n v="0.19837701502357721"/>
    <n v="9.9570137731379932E-2"/>
    <n v="0.12975889521940881"/>
    <n v="0.13879781420765031"/>
    <n v="5.8474789563466467E-2"/>
    <n v="0.34627280469765631"/>
    <n v="0.32335628055472609"/>
    <n v="0.34612150515030621"/>
    <n v="0.29476923076923012"/>
    <n v="0.30876252707316088"/>
    <n v="-0.72882401315789214"/>
    <n v="-1.3956248065215171"/>
    <n v="-0.996913920423245"/>
    <n v="-0.95026791694574708"/>
    <n v="-2.8383955100693798"/>
    <n v="-3.4663937222789651"/>
    <n v="0.14483618480293681"/>
    <n v="2.6473612063057388"/>
    <n v="5.7628022759607056"/>
    <n v="-23.157524613216971"/>
    <n v="-1.2410315688775451"/>
    <n v="-1.755143775301566"/>
    <n v="4.4000000000000004"/>
    <n v="45"/>
  </r>
  <r>
    <n v="283"/>
    <x v="92"/>
    <n v="149"/>
    <m/>
    <n v="-7.9649929999999998"/>
    <n v="38.11590958"/>
    <n v="4470.2"/>
    <n v="4271.6000000000004"/>
    <n v="3998.6"/>
    <n v="4105.6000000000004"/>
    <n v="4274.8"/>
    <n v="4840.3999999999996"/>
    <n v="5156.3999999999996"/>
    <n v="5013.6000000000004"/>
    <n v="5323"/>
    <n v="2681"/>
    <n v="675.8"/>
    <n v="2667.6"/>
    <n v="2063.8000000000002"/>
    <n v="0"/>
    <n v="0"/>
    <n v="1024"/>
    <n v="1337.3333333333301"/>
    <n v="1144"/>
    <n v="1101.6666666666699"/>
    <n v="1215.3333333333301"/>
    <n v="1404.1666666666699"/>
    <n v="2085.8333333333298"/>
    <n v="2507.5"/>
    <n v="2502.8333333333298"/>
    <n v="2879.3333333333298"/>
    <n v="743.33333333333303"/>
    <n v="16"/>
    <n v="2887.1666666666702"/>
    <n v="1791.6666666666699"/>
    <n v="0"/>
    <n v="0"/>
    <n v="0"/>
    <n v="2238.3333333333298"/>
    <n v="1917.8333333333301"/>
    <n v="1694.8333333333301"/>
    <n v="1569.1666666666699"/>
    <n v="1798.5"/>
    <n v="2659.5"/>
    <n v="3075.5"/>
    <n v="2971"/>
    <n v="3337.1666666666702"/>
    <n v="960.33333333333303"/>
    <n v="43.8333333333333"/>
    <n v="2016.3333333333301"/>
    <n v="1255.8333333333301"/>
    <n v="0"/>
    <n v="0"/>
    <n v="170.666666666667"/>
    <n v="4018.1666666666702"/>
    <n v="3751.6666666666702"/>
    <n v="3394.6666666666702"/>
    <n v="3496"/>
    <n v="3657.8333333333298"/>
    <n v="4216.6666666666697"/>
    <n v="4509.1666666666697"/>
    <n v="4323.1666666666697"/>
    <n v="4663.3333333333303"/>
    <n v="1965.3333333333301"/>
    <n v="475.33333333333297"/>
    <n v="2466.1666666666702"/>
    <n v="1685"/>
    <n v="0"/>
    <n v="0"/>
    <n v="585.142857142857"/>
    <n v="2842.8"/>
    <n v="2755.2"/>
    <n v="2485.4"/>
    <n v="2520.4"/>
    <n v="2738.8"/>
    <n v="3427.2"/>
    <n v="3761.2"/>
    <n v="3602.4"/>
    <n v="3982.8"/>
    <n v="1243.2"/>
    <n v="153.19999999999999"/>
    <n v="2693.6"/>
    <n v="1765.4"/>
    <n v="0"/>
    <n v="0"/>
    <n v="1024"/>
    <n v="2108.8333333333298"/>
    <n v="1863.1666666666699"/>
    <n v="1793.1666666666699"/>
    <n v="1889.8333333333301"/>
    <n v="2095"/>
    <n v="2805.6666666666702"/>
    <n v="3202.5"/>
    <n v="3154.1666666666702"/>
    <n v="3516.1666666666702"/>
    <n v="1158.5"/>
    <n v="22.3333333333333"/>
    <n v="3101.1666666666702"/>
    <n v="2048.5"/>
    <n v="0"/>
    <n v="0"/>
    <n v="146.28571428571399"/>
    <n v="3381.3333333333298"/>
    <n v="3175.1666666666702"/>
    <n v="3018.5"/>
    <n v="3152"/>
    <n v="3317.5"/>
    <n v="3945"/>
    <n v="4322.5"/>
    <n v="4168"/>
    <n v="4562.5"/>
    <n v="1593.5"/>
    <n v="91.6666666666667"/>
    <n v="2922.8333333333298"/>
    <n v="2004.8333333333301"/>
    <n v="0"/>
    <n v="0"/>
    <n v="292.57142857142901"/>
    <n v="2377"/>
    <n v="2128.8333333333298"/>
    <n v="1874.8333333333301"/>
    <n v="1827.5"/>
    <n v="2005.1666666666699"/>
    <n v="2547.5"/>
    <n v="2784.3333333333298"/>
    <n v="2732"/>
    <n v="2917"/>
    <n v="1135.3333333333301"/>
    <n v="85.5"/>
    <n v="1750.5"/>
    <n v="1097.3333333333301"/>
    <n v="0"/>
    <n v="0"/>
    <n v="341.33333333333297"/>
    <n v="4008.1666666666702"/>
    <n v="3875.3333333333298"/>
    <n v="3683"/>
    <n v="3844"/>
    <n v="4112.3333333333303"/>
    <n v="4715"/>
    <n v="5041.5"/>
    <n v="4990.3333333333303"/>
    <n v="5257.6666666666697"/>
    <n v="2643.1666666666702"/>
    <n v="614.83333333333303"/>
    <n v="2922"/>
    <n v="2019.5"/>
    <n v="0"/>
    <n v="0"/>
    <n v="341.33333333333297"/>
    <n v="1783.3333333333301"/>
    <n v="1576"/>
    <n v="1351.5"/>
    <n v="1241.5"/>
    <n v="1397.1666666666699"/>
    <n v="2016.5"/>
    <n v="2330.6666666666702"/>
    <n v="2279.3333333333298"/>
    <n v="2525.1666666666702"/>
    <n v="696.5"/>
    <n v="48.6666666666667"/>
    <n v="1958"/>
    <n v="1339.1666666666699"/>
    <n v="0"/>
    <n v="0"/>
    <n v="512"/>
    <n v="1332"/>
    <n v="1130"/>
    <n v="1004.5"/>
    <n v="1036.8333333333301"/>
    <n v="1176.1666666666699"/>
    <n v="1772.3333333333301"/>
    <n v="2145.1666666666702"/>
    <n v="2134.5"/>
    <n v="2442.1666666666702"/>
    <n v="616.66666666666697"/>
    <n v="17.6666666666667"/>
    <n v="2361.6666666666702"/>
    <n v="1467"/>
    <n v="0"/>
    <n v="0"/>
    <n v="0"/>
    <n v="1373.1666666666699"/>
    <n v="1136.6666666666699"/>
    <n v="1049.8333333333301"/>
    <n v="1130.3333333333301"/>
    <n v="1256"/>
    <n v="1856.1666666666699"/>
    <n v="2271.6666666666702"/>
    <n v="2210.6666666666702"/>
    <n v="2617.5"/>
    <n v="495.16666666666703"/>
    <n v="19.5"/>
    <n v="2451"/>
    <n v="1433.5"/>
    <n v="0"/>
    <n v="0"/>
    <n v="0"/>
    <n v="2605.8888888888901"/>
    <n v="2393.7888888888901"/>
    <n v="2204.2083333333298"/>
    <n v="2252.375"/>
    <n v="2436.11944444444"/>
    <n v="3073.9805555555599"/>
    <n v="3425.6750000000002"/>
    <n v="3340.1666666666702"/>
    <n v="3668.65"/>
    <n v="1327.6694444444399"/>
    <n v="188.694444444444"/>
    <n v="2516.50277777778"/>
    <n v="1664.2944444444399"/>
    <n v="0"/>
    <n v="0"/>
    <n v="369.777777777778"/>
    <n v="2307.6666666666702"/>
    <n v="2023.3333333333301"/>
    <n v="1834"/>
    <n v="1858.6666666666699"/>
    <n v="2050.0833333333298"/>
    <n v="2732.5833333333298"/>
    <n v="3139"/>
    <n v="3062.5833333333298"/>
    <n v="3426.6666666666702"/>
    <n v="1146.9166666666699"/>
    <n v="67.0833333333333"/>
    <n v="2566.88333333333"/>
    <n v="1725.2"/>
    <n v="0"/>
    <n v="0"/>
    <n v="316.95238095238102"/>
    <n v="69"/>
    <n v="73"/>
    <n v="70"/>
    <n v="58.5"/>
    <n v="53.5"/>
    <n v="43.5"/>
    <n v="35"/>
    <n v="32.5"/>
    <n v="32"/>
    <n v="31.5"/>
    <n v="38"/>
    <n v="54"/>
    <n v="12.5"/>
    <n v="24.5"/>
    <n v="47"/>
    <n v="51.5"/>
    <n v="45"/>
    <n v="44.5"/>
    <n v="32"/>
    <n v="13"/>
    <n v="35"/>
    <n v="68"/>
    <n v="72"/>
    <n v="66"/>
    <n v="52"/>
    <n v="48"/>
    <n v="42"/>
    <n v="34"/>
    <n v="31"/>
    <n v="30"/>
    <n v="30"/>
    <n v="42"/>
    <n v="68"/>
    <n v="18"/>
    <n v="35"/>
    <n v="62"/>
    <n v="66"/>
    <n v="58"/>
    <n v="56"/>
    <n v="42"/>
    <n v="19"/>
    <n v="44"/>
    <n v="122"/>
    <n v="133"/>
    <n v="138"/>
    <n v="129.5"/>
    <n v="123.5"/>
    <n v="105"/>
    <n v="91.5"/>
    <n v="89.5"/>
    <n v="88"/>
    <n v="87"/>
    <n v="95.5"/>
    <n v="111"/>
    <n v="33.5"/>
    <n v="56"/>
    <n v="99"/>
    <n v="104"/>
    <n v="91"/>
    <n v="89"/>
    <n v="64"/>
    <n v="27.5"/>
    <n v="69"/>
    <n v="87"/>
    <n v="92"/>
    <n v="87"/>
    <n v="72"/>
    <n v="66"/>
    <n v="60"/>
    <n v="50"/>
    <n v="45"/>
    <n v="44"/>
    <n v="43"/>
    <n v="62"/>
    <n v="99"/>
    <n v="27"/>
    <n v="50"/>
    <n v="88"/>
    <n v="96"/>
    <n v="87"/>
    <n v="85"/>
    <n v="59"/>
    <n v="23"/>
    <n v="68"/>
    <n v="99.5"/>
    <n v="105"/>
    <n v="100.5"/>
    <n v="90"/>
    <n v="83"/>
    <n v="78.5"/>
    <n v="71"/>
    <n v="65.5"/>
    <n v="63.5"/>
    <n v="61"/>
    <n v="81"/>
    <n v="111"/>
    <n v="33"/>
    <n v="57"/>
    <n v="99"/>
    <n v="107"/>
    <n v="99.5"/>
    <n v="94.5"/>
    <n v="67"/>
    <n v="26"/>
    <n v="77.5"/>
    <n v="214.5"/>
    <n v="236"/>
    <n v="258"/>
    <n v="264.5"/>
    <n v="258"/>
    <n v="240.5"/>
    <n v="216.5"/>
    <n v="210.5"/>
    <n v="208"/>
    <n v="206"/>
    <n v="203"/>
    <n v="200.5"/>
    <n v="66.5"/>
    <n v="102"/>
    <n v="175.5"/>
    <n v="188"/>
    <n v="164"/>
    <n v="156.5"/>
    <n v="120"/>
    <n v="50.5"/>
    <n v="119"/>
    <n v="72"/>
    <n v="94.5"/>
    <n v="93"/>
    <n v="80"/>
    <n v="74"/>
    <n v="68"/>
    <n v="59.5"/>
    <n v="57.5"/>
    <n v="56"/>
    <n v="47"/>
    <n v="64.5"/>
    <n v="87.5"/>
    <n v="32"/>
    <n v="43.5"/>
    <n v="75"/>
    <n v="90.5"/>
    <n v="90.5"/>
    <n v="87"/>
    <n v="63"/>
    <n v="21.5"/>
    <n v="63.5"/>
    <n v="82"/>
    <n v="87"/>
    <n v="83"/>
    <n v="74"/>
    <n v="70"/>
    <n v="65"/>
    <n v="60"/>
    <n v="60"/>
    <n v="60"/>
    <n v="58.5"/>
    <n v="67"/>
    <n v="93"/>
    <n v="26"/>
    <n v="46"/>
    <n v="82"/>
    <n v="90"/>
    <n v="85"/>
    <n v="83"/>
    <n v="53"/>
    <n v="15"/>
    <n v="69"/>
    <n v="110.7514953613281"/>
    <n v="88.666664123535156"/>
    <n v="84.666664123535156"/>
    <n v="74.5"/>
    <n v="70.476188659667969"/>
    <n v="62.25"/>
    <n v="56.5625"/>
    <n v="54.857143402099609"/>
    <n v="52.285713195800781"/>
    <n v="83.290420532226563"/>
    <n v="60.666667938232422"/>
    <n v="86.599998474121094"/>
    <n v="24.703702926635739"/>
    <n v="43"/>
    <n v="76.454544067382813"/>
    <n v="84.666664123535156"/>
    <n v="78.300003051757813"/>
    <n v="76"/>
    <n v="50"/>
    <n v="16"/>
    <n v="59"/>
    <n v="68"/>
    <n v="71"/>
    <n v="65"/>
    <n v="53"/>
    <n v="48"/>
    <n v="42"/>
    <n v="37.5"/>
    <n v="37"/>
    <n v="36.5"/>
    <n v="36"/>
    <n v="41"/>
    <n v="61"/>
    <n v="17"/>
    <n v="30.5"/>
    <n v="55"/>
    <n v="60"/>
    <n v="56"/>
    <n v="55"/>
    <n v="36.5"/>
    <n v="12"/>
    <n v="46"/>
    <n v="73"/>
    <n v="77"/>
    <n v="76"/>
    <n v="64"/>
    <n v="58"/>
    <n v="52"/>
    <n v="44"/>
    <n v="42"/>
    <n v="41"/>
    <n v="41"/>
    <n v="45"/>
    <n v="56"/>
    <n v="18"/>
    <n v="29"/>
    <n v="50"/>
    <n v="54"/>
    <n v="47"/>
    <n v="46"/>
    <n v="34"/>
    <n v="12"/>
    <n v="36"/>
    <n v="59"/>
    <n v="61"/>
    <n v="55"/>
    <n v="42"/>
    <n v="38"/>
    <n v="30"/>
    <n v="21"/>
    <n v="18"/>
    <n v="17"/>
    <n v="17"/>
    <n v="25"/>
    <n v="48"/>
    <n v="11"/>
    <n v="21"/>
    <n v="41"/>
    <n v="47"/>
    <n v="41"/>
    <n v="40"/>
    <n v="28"/>
    <n v="9"/>
    <n v="32"/>
    <n v="77.5"/>
    <n v="87.833332061767578"/>
    <n v="83.833332061767578"/>
    <n v="73"/>
    <n v="68"/>
    <n v="61.125"/>
    <n v="53.28125"/>
    <n v="49.928571701049798"/>
    <n v="48.142856597900391"/>
    <n v="45"/>
    <n v="61.333333969116211"/>
    <n v="87.049999237060547"/>
    <n v="25.351851463317871"/>
    <n v="43.25"/>
    <n v="75.727272033691406"/>
    <n v="87.333332061767578"/>
    <n v="81.650001525878906"/>
    <n v="79.5"/>
    <n v="51.5"/>
    <n v="17.5"/>
    <n v="61.25"/>
    <n v="93.729291280110672"/>
    <n v="99.18055534362793"/>
    <n v="98.013888676961258"/>
    <n v="87.833333333333329"/>
    <n v="82.539682388305664"/>
    <n v="74.0625"/>
    <n v="64.713541666666671"/>
    <n v="61.946428616841636"/>
    <n v="60.690476099650063"/>
    <n v="61.774201711018883"/>
    <n v="68.722222328186035"/>
    <n v="89.633333206176758"/>
    <n v="26.60030857721965"/>
    <n v="44.791666666666657"/>
    <n v="79.162878672281906"/>
    <n v="86.55555534362793"/>
    <n v="78.525000254313156"/>
    <n v="76.041666666666671"/>
    <n v="54.041666666666657"/>
    <n v="20.375"/>
    <n v="59.833333333333343"/>
    <n v="-11.91801702670034"/>
    <n v="-13.233655991430179"/>
    <n v="-11.72481179214571"/>
    <n v="-10.806621304034399"/>
    <n v="-12.344743229427831"/>
    <n v="-11.98260445848527"/>
    <n v="-10.668536090885439"/>
    <n v="-11.159984545488861"/>
    <n v="-10.823134662890549"/>
    <n v="-12.446518183990481"/>
    <n v="-10.821981264344091"/>
    <n v="-11.74797375662866"/>
    <n v="-11.96661618375413"/>
    <n v="-9.2782330531552279"/>
    <n v="-11.39973249875216"/>
    <n v="-10.57173969771438"/>
    <n v="-11.52227099803217"/>
    <n v="-10.39996589207759"/>
    <n v="-11.72343481562816"/>
    <n v="-10.77876207412408"/>
    <n v="-12.87037551792011"/>
    <n v="-13.578021365135241"/>
    <n v="-11.37316806687312"/>
    <n v="-10.702244565103809"/>
    <n v="-11.962550078730009"/>
    <n v="-12.002013406611381"/>
    <n v="-11.39736768836814"/>
    <n v="-11.740494777801921"/>
    <n v="-12.16616800942416"/>
    <n v="-12.92719589287108"/>
    <n v="-11.225231214998271"/>
    <n v="-9.6837609068167616"/>
    <n v="-11.95559452882696"/>
    <n v="-12.29860238330734"/>
    <n v="-13.23211357424376"/>
    <n v="-11.19429464597658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51"/>
    <n v="1545963.125"/>
    <n v="1.570409893989563"/>
    <n v="-13.62113189697266"/>
    <n v="2.3521018028259282"/>
    <n v="0.10578706170734339"/>
    <n v="0.17671653491866471"/>
    <n v="0.19837701502357721"/>
    <n v="9.9570137731379932E-2"/>
    <n v="0.12975889521940881"/>
    <n v="0.13879781420765031"/>
    <n v="5.8474789563466467E-2"/>
    <n v="0.34627280469765631"/>
    <n v="0.32335628055472609"/>
    <n v="0.34612150515030621"/>
    <n v="0.29476923076923012"/>
    <n v="0.30876252707316088"/>
    <n v="-0.72882401315789214"/>
    <n v="-1.3956248065215171"/>
    <n v="-0.996913920423245"/>
    <n v="-0.95026791694574708"/>
    <n v="-2.8383955100693798"/>
    <n v="-3.4663937222789651"/>
    <n v="0.14483618480293681"/>
    <n v="2.6473612063057388"/>
    <n v="5.7628022759607056"/>
    <n v="-23.157524613216971"/>
    <n v="-1.2410315688775451"/>
    <n v="-1.755143775301566"/>
    <n v="4.7"/>
    <n v="75"/>
  </r>
  <r>
    <n v="284"/>
    <x v="92"/>
    <n v="149"/>
    <m/>
    <n v="-7.9649929999999998"/>
    <n v="38.11590958"/>
    <n v="4470.2"/>
    <n v="4271.6000000000004"/>
    <n v="3998.6"/>
    <n v="4105.6000000000004"/>
    <n v="4274.8"/>
    <n v="4840.3999999999996"/>
    <n v="5156.3999999999996"/>
    <n v="5013.6000000000004"/>
    <n v="5323"/>
    <n v="2681"/>
    <n v="675.8"/>
    <n v="2667.6"/>
    <n v="2063.8000000000002"/>
    <n v="0"/>
    <n v="0"/>
    <n v="1024"/>
    <n v="1337.3333333333301"/>
    <n v="1144"/>
    <n v="1101.6666666666699"/>
    <n v="1215.3333333333301"/>
    <n v="1404.1666666666699"/>
    <n v="2085.8333333333298"/>
    <n v="2507.5"/>
    <n v="2502.8333333333298"/>
    <n v="2879.3333333333298"/>
    <n v="743.33333333333303"/>
    <n v="16"/>
    <n v="2887.1666666666702"/>
    <n v="1791.6666666666699"/>
    <n v="0"/>
    <n v="0"/>
    <n v="0"/>
    <n v="2238.3333333333298"/>
    <n v="1917.8333333333301"/>
    <n v="1694.8333333333301"/>
    <n v="1569.1666666666699"/>
    <n v="1798.5"/>
    <n v="2659.5"/>
    <n v="3075.5"/>
    <n v="2971"/>
    <n v="3337.1666666666702"/>
    <n v="960.33333333333303"/>
    <n v="43.8333333333333"/>
    <n v="2016.3333333333301"/>
    <n v="1255.8333333333301"/>
    <n v="0"/>
    <n v="0"/>
    <n v="170.666666666667"/>
    <n v="4018.1666666666702"/>
    <n v="3751.6666666666702"/>
    <n v="3394.6666666666702"/>
    <n v="3496"/>
    <n v="3657.8333333333298"/>
    <n v="4216.6666666666697"/>
    <n v="4509.1666666666697"/>
    <n v="4323.1666666666697"/>
    <n v="4663.3333333333303"/>
    <n v="1965.3333333333301"/>
    <n v="475.33333333333297"/>
    <n v="2466.1666666666702"/>
    <n v="1685"/>
    <n v="0"/>
    <n v="0"/>
    <n v="585.142857142857"/>
    <n v="2842.8"/>
    <n v="2755.2"/>
    <n v="2485.4"/>
    <n v="2520.4"/>
    <n v="2738.8"/>
    <n v="3427.2"/>
    <n v="3761.2"/>
    <n v="3602.4"/>
    <n v="3982.8"/>
    <n v="1243.2"/>
    <n v="153.19999999999999"/>
    <n v="2693.6"/>
    <n v="1765.4"/>
    <n v="0"/>
    <n v="0"/>
    <n v="1024"/>
    <n v="2108.8333333333298"/>
    <n v="1863.1666666666699"/>
    <n v="1793.1666666666699"/>
    <n v="1889.8333333333301"/>
    <n v="2095"/>
    <n v="2805.6666666666702"/>
    <n v="3202.5"/>
    <n v="3154.1666666666702"/>
    <n v="3516.1666666666702"/>
    <n v="1158.5"/>
    <n v="22.3333333333333"/>
    <n v="3101.1666666666702"/>
    <n v="2048.5"/>
    <n v="0"/>
    <n v="0"/>
    <n v="146.28571428571399"/>
    <n v="3381.3333333333298"/>
    <n v="3175.1666666666702"/>
    <n v="3018.5"/>
    <n v="3152"/>
    <n v="3317.5"/>
    <n v="3945"/>
    <n v="4322.5"/>
    <n v="4168"/>
    <n v="4562.5"/>
    <n v="1593.5"/>
    <n v="91.6666666666667"/>
    <n v="2922.8333333333298"/>
    <n v="2004.8333333333301"/>
    <n v="0"/>
    <n v="0"/>
    <n v="292.57142857142901"/>
    <n v="2377"/>
    <n v="2128.8333333333298"/>
    <n v="1874.8333333333301"/>
    <n v="1827.5"/>
    <n v="2005.1666666666699"/>
    <n v="2547.5"/>
    <n v="2784.3333333333298"/>
    <n v="2732"/>
    <n v="2917"/>
    <n v="1135.3333333333301"/>
    <n v="85.5"/>
    <n v="1750.5"/>
    <n v="1097.3333333333301"/>
    <n v="0"/>
    <n v="0"/>
    <n v="341.33333333333297"/>
    <n v="4008.1666666666702"/>
    <n v="3875.3333333333298"/>
    <n v="3683"/>
    <n v="3844"/>
    <n v="4112.3333333333303"/>
    <n v="4715"/>
    <n v="5041.5"/>
    <n v="4990.3333333333303"/>
    <n v="5257.6666666666697"/>
    <n v="2643.1666666666702"/>
    <n v="614.83333333333303"/>
    <n v="2922"/>
    <n v="2019.5"/>
    <n v="0"/>
    <n v="0"/>
    <n v="341.33333333333297"/>
    <n v="1783.3333333333301"/>
    <n v="1576"/>
    <n v="1351.5"/>
    <n v="1241.5"/>
    <n v="1397.1666666666699"/>
    <n v="2016.5"/>
    <n v="2330.6666666666702"/>
    <n v="2279.3333333333298"/>
    <n v="2525.1666666666702"/>
    <n v="696.5"/>
    <n v="48.6666666666667"/>
    <n v="1958"/>
    <n v="1339.1666666666699"/>
    <n v="0"/>
    <n v="0"/>
    <n v="512"/>
    <n v="1332"/>
    <n v="1130"/>
    <n v="1004.5"/>
    <n v="1036.8333333333301"/>
    <n v="1176.1666666666699"/>
    <n v="1772.3333333333301"/>
    <n v="2145.1666666666702"/>
    <n v="2134.5"/>
    <n v="2442.1666666666702"/>
    <n v="616.66666666666697"/>
    <n v="17.6666666666667"/>
    <n v="2361.6666666666702"/>
    <n v="1467"/>
    <n v="0"/>
    <n v="0"/>
    <n v="0"/>
    <n v="1373.1666666666699"/>
    <n v="1136.6666666666699"/>
    <n v="1049.8333333333301"/>
    <n v="1130.3333333333301"/>
    <n v="1256"/>
    <n v="1856.1666666666699"/>
    <n v="2271.6666666666702"/>
    <n v="2210.6666666666702"/>
    <n v="2617.5"/>
    <n v="495.16666666666703"/>
    <n v="19.5"/>
    <n v="2451"/>
    <n v="1433.5"/>
    <n v="0"/>
    <n v="0"/>
    <n v="0"/>
    <n v="2605.8888888888901"/>
    <n v="2393.7888888888901"/>
    <n v="2204.2083333333298"/>
    <n v="2252.375"/>
    <n v="2436.11944444444"/>
    <n v="3073.9805555555599"/>
    <n v="3425.6750000000002"/>
    <n v="3340.1666666666702"/>
    <n v="3668.65"/>
    <n v="1327.6694444444399"/>
    <n v="188.694444444444"/>
    <n v="2516.50277777778"/>
    <n v="1664.2944444444399"/>
    <n v="0"/>
    <n v="0"/>
    <n v="369.777777777778"/>
    <n v="2307.6666666666702"/>
    <n v="2023.3333333333301"/>
    <n v="1834"/>
    <n v="1858.6666666666699"/>
    <n v="2050.0833333333298"/>
    <n v="2732.5833333333298"/>
    <n v="3139"/>
    <n v="3062.5833333333298"/>
    <n v="3426.6666666666702"/>
    <n v="1146.9166666666699"/>
    <n v="67.0833333333333"/>
    <n v="2566.88333333333"/>
    <n v="1725.2"/>
    <n v="0"/>
    <n v="0"/>
    <n v="316.95238095238102"/>
    <n v="69"/>
    <n v="73"/>
    <n v="70"/>
    <n v="58.5"/>
    <n v="53.5"/>
    <n v="43.5"/>
    <n v="35"/>
    <n v="32.5"/>
    <n v="32"/>
    <n v="31.5"/>
    <n v="38"/>
    <n v="54"/>
    <n v="12.5"/>
    <n v="24.5"/>
    <n v="47"/>
    <n v="51.5"/>
    <n v="45"/>
    <n v="44.5"/>
    <n v="32"/>
    <n v="13"/>
    <n v="35"/>
    <n v="68"/>
    <n v="72"/>
    <n v="66"/>
    <n v="52"/>
    <n v="48"/>
    <n v="42"/>
    <n v="34"/>
    <n v="31"/>
    <n v="30"/>
    <n v="30"/>
    <n v="42"/>
    <n v="68"/>
    <n v="18"/>
    <n v="35"/>
    <n v="62"/>
    <n v="66"/>
    <n v="58"/>
    <n v="56"/>
    <n v="42"/>
    <n v="19"/>
    <n v="44"/>
    <n v="122"/>
    <n v="133"/>
    <n v="138"/>
    <n v="129.5"/>
    <n v="123.5"/>
    <n v="105"/>
    <n v="91.5"/>
    <n v="89.5"/>
    <n v="88"/>
    <n v="87"/>
    <n v="95.5"/>
    <n v="111"/>
    <n v="33.5"/>
    <n v="56"/>
    <n v="99"/>
    <n v="104"/>
    <n v="91"/>
    <n v="89"/>
    <n v="64"/>
    <n v="27.5"/>
    <n v="69"/>
    <n v="87"/>
    <n v="92"/>
    <n v="87"/>
    <n v="72"/>
    <n v="66"/>
    <n v="60"/>
    <n v="50"/>
    <n v="45"/>
    <n v="44"/>
    <n v="43"/>
    <n v="62"/>
    <n v="99"/>
    <n v="27"/>
    <n v="50"/>
    <n v="88"/>
    <n v="96"/>
    <n v="87"/>
    <n v="85"/>
    <n v="59"/>
    <n v="23"/>
    <n v="68"/>
    <n v="99.5"/>
    <n v="105"/>
    <n v="100.5"/>
    <n v="90"/>
    <n v="83"/>
    <n v="78.5"/>
    <n v="71"/>
    <n v="65.5"/>
    <n v="63.5"/>
    <n v="61"/>
    <n v="81"/>
    <n v="111"/>
    <n v="33"/>
    <n v="57"/>
    <n v="99"/>
    <n v="107"/>
    <n v="99.5"/>
    <n v="94.5"/>
    <n v="67"/>
    <n v="26"/>
    <n v="77.5"/>
    <n v="214.5"/>
    <n v="236"/>
    <n v="258"/>
    <n v="264.5"/>
    <n v="258"/>
    <n v="240.5"/>
    <n v="216.5"/>
    <n v="210.5"/>
    <n v="208"/>
    <n v="206"/>
    <n v="203"/>
    <n v="200.5"/>
    <n v="66.5"/>
    <n v="102"/>
    <n v="175.5"/>
    <n v="188"/>
    <n v="164"/>
    <n v="156.5"/>
    <n v="120"/>
    <n v="50.5"/>
    <n v="119"/>
    <n v="72"/>
    <n v="94.5"/>
    <n v="93"/>
    <n v="80"/>
    <n v="74"/>
    <n v="68"/>
    <n v="59.5"/>
    <n v="57.5"/>
    <n v="56"/>
    <n v="47"/>
    <n v="64.5"/>
    <n v="87.5"/>
    <n v="32"/>
    <n v="43.5"/>
    <n v="75"/>
    <n v="90.5"/>
    <n v="90.5"/>
    <n v="87"/>
    <n v="63"/>
    <n v="21.5"/>
    <n v="63.5"/>
    <n v="82"/>
    <n v="87"/>
    <n v="83"/>
    <n v="74"/>
    <n v="70"/>
    <n v="65"/>
    <n v="60"/>
    <n v="60"/>
    <n v="60"/>
    <n v="58.5"/>
    <n v="67"/>
    <n v="93"/>
    <n v="26"/>
    <n v="46"/>
    <n v="82"/>
    <n v="90"/>
    <n v="85"/>
    <n v="83"/>
    <n v="53"/>
    <n v="15"/>
    <n v="69"/>
    <n v="110.7514953613281"/>
    <n v="88.666664123535156"/>
    <n v="84.666664123535156"/>
    <n v="74.5"/>
    <n v="70.476188659667969"/>
    <n v="62.25"/>
    <n v="56.5625"/>
    <n v="54.857143402099609"/>
    <n v="52.285713195800781"/>
    <n v="83.290420532226563"/>
    <n v="60.666667938232422"/>
    <n v="86.599998474121094"/>
    <n v="24.703702926635739"/>
    <n v="43"/>
    <n v="76.454544067382813"/>
    <n v="84.666664123535156"/>
    <n v="78.300003051757813"/>
    <n v="76"/>
    <n v="50"/>
    <n v="16"/>
    <n v="59"/>
    <n v="68"/>
    <n v="71"/>
    <n v="65"/>
    <n v="53"/>
    <n v="48"/>
    <n v="42"/>
    <n v="37.5"/>
    <n v="37"/>
    <n v="36.5"/>
    <n v="36"/>
    <n v="41"/>
    <n v="61"/>
    <n v="17"/>
    <n v="30.5"/>
    <n v="55"/>
    <n v="60"/>
    <n v="56"/>
    <n v="55"/>
    <n v="36.5"/>
    <n v="12"/>
    <n v="46"/>
    <n v="73"/>
    <n v="77"/>
    <n v="76"/>
    <n v="64"/>
    <n v="58"/>
    <n v="52"/>
    <n v="44"/>
    <n v="42"/>
    <n v="41"/>
    <n v="41"/>
    <n v="45"/>
    <n v="56"/>
    <n v="18"/>
    <n v="29"/>
    <n v="50"/>
    <n v="54"/>
    <n v="47"/>
    <n v="46"/>
    <n v="34"/>
    <n v="12"/>
    <n v="36"/>
    <n v="59"/>
    <n v="61"/>
    <n v="55"/>
    <n v="42"/>
    <n v="38"/>
    <n v="30"/>
    <n v="21"/>
    <n v="18"/>
    <n v="17"/>
    <n v="17"/>
    <n v="25"/>
    <n v="48"/>
    <n v="11"/>
    <n v="21"/>
    <n v="41"/>
    <n v="47"/>
    <n v="41"/>
    <n v="40"/>
    <n v="28"/>
    <n v="9"/>
    <n v="32"/>
    <n v="77.5"/>
    <n v="87.833332061767578"/>
    <n v="83.833332061767578"/>
    <n v="73"/>
    <n v="68"/>
    <n v="61.125"/>
    <n v="53.28125"/>
    <n v="49.928571701049798"/>
    <n v="48.142856597900391"/>
    <n v="45"/>
    <n v="61.333333969116211"/>
    <n v="87.049999237060547"/>
    <n v="25.351851463317871"/>
    <n v="43.25"/>
    <n v="75.727272033691406"/>
    <n v="87.333332061767578"/>
    <n v="81.650001525878906"/>
    <n v="79.5"/>
    <n v="51.5"/>
    <n v="17.5"/>
    <n v="61.25"/>
    <n v="93.729291280110672"/>
    <n v="99.18055534362793"/>
    <n v="98.013888676961258"/>
    <n v="87.833333333333329"/>
    <n v="82.539682388305664"/>
    <n v="74.0625"/>
    <n v="64.713541666666671"/>
    <n v="61.946428616841636"/>
    <n v="60.690476099650063"/>
    <n v="61.774201711018883"/>
    <n v="68.722222328186035"/>
    <n v="89.633333206176758"/>
    <n v="26.60030857721965"/>
    <n v="44.791666666666657"/>
    <n v="79.162878672281906"/>
    <n v="86.55555534362793"/>
    <n v="78.525000254313156"/>
    <n v="76.041666666666671"/>
    <n v="54.041666666666657"/>
    <n v="20.375"/>
    <n v="59.833333333333343"/>
    <n v="-11.91801702670034"/>
    <n v="-13.233655991430179"/>
    <n v="-11.72481179214571"/>
    <n v="-10.806621304034399"/>
    <n v="-12.344743229427831"/>
    <n v="-11.98260445848527"/>
    <n v="-10.668536090885439"/>
    <n v="-11.159984545488861"/>
    <n v="-10.823134662890549"/>
    <n v="-12.446518183990481"/>
    <n v="-10.821981264344091"/>
    <n v="-11.74797375662866"/>
    <n v="-11.96661618375413"/>
    <n v="-9.2782330531552279"/>
    <n v="-11.39973249875216"/>
    <n v="-10.57173969771438"/>
    <n v="-11.52227099803217"/>
    <n v="-10.39996589207759"/>
    <n v="-11.72343481562816"/>
    <n v="-10.77876207412408"/>
    <n v="-12.87037551792011"/>
    <n v="-13.578021365135241"/>
    <n v="-11.37316806687312"/>
    <n v="-10.702244565103809"/>
    <n v="-11.962550078730009"/>
    <n v="-12.002013406611381"/>
    <n v="-11.39736768836814"/>
    <n v="-11.740494777801921"/>
    <n v="-12.16616800942416"/>
    <n v="-12.92719589287108"/>
    <n v="-11.225231214998271"/>
    <n v="-9.6837609068167616"/>
    <n v="-11.95559452882696"/>
    <n v="-12.29860238330734"/>
    <n v="-13.23211357424376"/>
    <n v="-11.19429464597658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51"/>
    <n v="1545963.125"/>
    <n v="1.570409893989563"/>
    <n v="-13.62113189697266"/>
    <n v="2.3521018028259282"/>
    <n v="0.10578706170734339"/>
    <n v="0.17671653491866471"/>
    <n v="0.19837701502357721"/>
    <n v="9.9570137731379932E-2"/>
    <n v="0.12975889521940881"/>
    <n v="0.13879781420765031"/>
    <n v="5.8474789563466467E-2"/>
    <n v="0.34627280469765631"/>
    <n v="0.32335628055472609"/>
    <n v="0.34612150515030621"/>
    <n v="0.29476923076923012"/>
    <n v="0.30876252707316088"/>
    <n v="-0.72882401315789214"/>
    <n v="-1.3956248065215171"/>
    <n v="-0.996913920423245"/>
    <n v="-0.95026791694574708"/>
    <n v="-2.8383955100693798"/>
    <n v="-3.4663937222789651"/>
    <n v="0.14483618480293681"/>
    <n v="2.6473612063057388"/>
    <n v="5.7628022759607056"/>
    <n v="-23.157524613216971"/>
    <n v="-1.2410315688775451"/>
    <n v="-1.755143775301566"/>
    <m/>
    <n v="105"/>
  </r>
  <r>
    <n v="285"/>
    <x v="93"/>
    <n v="150"/>
    <m/>
    <n v="-7.5681319199999999"/>
    <n v="37.970401760000001"/>
    <n v="4613.3636363636397"/>
    <n v="4419.0909090909099"/>
    <n v="4114.7272727272702"/>
    <n v="4231.7272727272702"/>
    <n v="4424.8181818181802"/>
    <n v="5031.5454545454504"/>
    <n v="5358.3636363636397"/>
    <n v="5208.9090909090901"/>
    <n v="5502.5454545454504"/>
    <n v="2809.3636363636401"/>
    <n v="693.81818181818198"/>
    <n v="2373.9090909090901"/>
    <n v="1867.27272727273"/>
    <n v="0"/>
    <n v="0"/>
    <n v="837.81818181818198"/>
    <n v="1380"/>
    <n v="1143.72727272727"/>
    <n v="1047.9090909090901"/>
    <n v="1031.3636363636399"/>
    <n v="1221.72727272727"/>
    <n v="2081.2727272727302"/>
    <n v="2591.9090909090901"/>
    <n v="2538.45454545455"/>
    <n v="2909"/>
    <n v="683.09090909090901"/>
    <n v="13.545454545454501"/>
    <n v="2163.1818181818198"/>
    <n v="1271.45454545455"/>
    <n v="0"/>
    <n v="0"/>
    <n v="0"/>
    <n v="2938.6666666666702"/>
    <n v="2666.4166666666702"/>
    <n v="2352.0833333333298"/>
    <n v="2330"/>
    <n v="2452.5833333333298"/>
    <n v="2965.8333333333298"/>
    <n v="3262.8333333333298"/>
    <n v="3146.4166666666702"/>
    <n v="3426.8333333333298"/>
    <n v="1221.3333333333301"/>
    <n v="273.25"/>
    <n v="2248.9166666666702"/>
    <n v="1686.8333333333301"/>
    <n v="0"/>
    <n v="0"/>
    <n v="768"/>
    <n v="2864.0833333333298"/>
    <n v="2561.1666666666702"/>
    <n v="2275"/>
    <n v="2266.0833333333298"/>
    <n v="2471.4166666666702"/>
    <n v="3189.6666666666702"/>
    <n v="3551"/>
    <n v="3450.1666666666702"/>
    <n v="3766.6666666666702"/>
    <n v="1424.6666666666699"/>
    <n v="144.25"/>
    <n v="2295"/>
    <n v="1499.9166666666699"/>
    <n v="0"/>
    <n v="0"/>
    <n v="472.61538461538498"/>
    <n v="2668.7272727272698"/>
    <n v="2347.7272727272698"/>
    <n v="2086.2727272727302"/>
    <n v="2094"/>
    <n v="2272"/>
    <n v="2861.6363636363599"/>
    <n v="3155.8181818181802"/>
    <n v="3076.9090909090901"/>
    <n v="3344.8181818181802"/>
    <n v="1184.54545454545"/>
    <n v="65.545454545454504"/>
    <n v="2476.3636363636401"/>
    <n v="1754.54545454545"/>
    <n v="0"/>
    <n v="0"/>
    <n v="512"/>
    <n v="2027.5833333333301"/>
    <n v="2031.3333333333301"/>
    <n v="1878.4166666666699"/>
    <n v="1901.3333333333301"/>
    <n v="2066.5"/>
    <n v="2829.5"/>
    <n v="3279.5833333333298"/>
    <n v="3247.8333333333298"/>
    <n v="3533.9166666666702"/>
    <n v="992.75"/>
    <n v="34"/>
    <n v="2781.3333333333298"/>
    <n v="2013.9166666666699"/>
    <n v="0"/>
    <n v="0"/>
    <n v="393.84615384615398"/>
    <n v="2309.3333333333298"/>
    <n v="2060.3333333333298"/>
    <n v="1926.9166666666699"/>
    <n v="1953.9166666666699"/>
    <n v="2161.75"/>
    <n v="2986.25"/>
    <n v="3455.25"/>
    <n v="3341.1666666666702"/>
    <n v="3741.9166666666702"/>
    <n v="1107.5833333333301"/>
    <n v="47.5833333333333"/>
    <n v="2745.9166666666702"/>
    <n v="1890.4166666666699"/>
    <n v="0"/>
    <n v="0"/>
    <n v="315.07692307692298"/>
    <n v="4810.6666666666697"/>
    <n v="4527.75"/>
    <n v="4219.3333333333303"/>
    <n v="4420.8333333333303"/>
    <n v="4598.9166666666697"/>
    <n v="5126.5833333333303"/>
    <n v="5435.0833333333303"/>
    <n v="5221.4166666666697"/>
    <n v="5602.5"/>
    <n v="2639.6666666666702"/>
    <n v="453.08333333333297"/>
    <n v="2644"/>
    <n v="1939.8333333333301"/>
    <n v="0"/>
    <n v="0"/>
    <n v="853.33333333333303"/>
    <n v="2609.2727272727302"/>
    <n v="2258.1818181818198"/>
    <n v="2132.0909090909099"/>
    <n v="2088.0909090909099"/>
    <n v="2396.3636363636401"/>
    <n v="3383.1818181818198"/>
    <n v="3847.6363636363599"/>
    <n v="3729.2727272727302"/>
    <n v="4111.1818181818198"/>
    <n v="1510.72727272727"/>
    <n v="110.181818181818"/>
    <n v="2427.2727272727302"/>
    <n v="1710.3636363636399"/>
    <n v="0"/>
    <n v="0"/>
    <n v="341.33333333333297"/>
    <n v="2522.75"/>
    <n v="2144.6666666666702"/>
    <n v="1871.9166666666699"/>
    <n v="1811.75"/>
    <n v="1927.9166666666699"/>
    <n v="2434.0833333333298"/>
    <n v="2721.4166666666702"/>
    <n v="2597.25"/>
    <n v="2879.25"/>
    <n v="1035.0833333333301"/>
    <n v="245.083333333333"/>
    <n v="1892.75"/>
    <n v="1412.9166666666699"/>
    <n v="0"/>
    <n v="0"/>
    <n v="426.66666666666703"/>
    <n v="1668.4166666666699"/>
    <n v="1474.1666666666699"/>
    <n v="1312"/>
    <n v="1277.1666666666699"/>
    <n v="1454.8333333333301"/>
    <n v="2171.0833333333298"/>
    <n v="2582.6666666666702"/>
    <n v="2522.1666666666702"/>
    <n v="2838.3333333333298"/>
    <n v="750.08333333333303"/>
    <n v="22.9166666666667"/>
    <n v="2019.9166666666699"/>
    <n v="1325.5"/>
    <n v="0"/>
    <n v="0"/>
    <n v="170.666666666667"/>
    <n v="1477.8181818181799"/>
    <n v="1230.3636363636399"/>
    <n v="1109"/>
    <n v="1080.1818181818201"/>
    <n v="1238.9090909090901"/>
    <n v="1999.1818181818201"/>
    <n v="2488"/>
    <n v="2391.6363636363599"/>
    <n v="2794"/>
    <n v="508.36363636363598"/>
    <n v="28.181818181818201"/>
    <n v="2047"/>
    <n v="1214.0909090909099"/>
    <n v="0"/>
    <n v="0"/>
    <n v="393.84615384615398"/>
    <n v="2657.5568181818198"/>
    <n v="2405.4103535353502"/>
    <n v="2193.8055555555602"/>
    <n v="2207.2039141414102"/>
    <n v="2390.6445707070702"/>
    <n v="3088.3181818181802"/>
    <n v="3477.4633838383802"/>
    <n v="3372.6332070707099"/>
    <n v="3704.24684343434"/>
    <n v="1322.2714646464599"/>
    <n v="177.61994949494999"/>
    <n v="2342.9633838383802"/>
    <n v="1632.2550505050499"/>
    <n v="0"/>
    <n v="0"/>
    <n v="457.10023310023303"/>
    <n v="2566.0113636363599"/>
    <n v="2201.4242424242402"/>
    <n v="2006.5946969697"/>
    <n v="2021.00378787879"/>
    <n v="2216.875"/>
    <n v="2913.7348484848499"/>
    <n v="3271.2083333333298"/>
    <n v="3197.125"/>
    <n v="3480.375"/>
    <n v="1146.0643939393899"/>
    <n v="87.863636363636402"/>
    <n v="2334.45454545455"/>
    <n v="1698.59848484848"/>
    <n v="0"/>
    <n v="0"/>
    <n v="410.25641025640999"/>
    <n v="71"/>
    <n v="77"/>
    <n v="78"/>
    <n v="70"/>
    <n v="66"/>
    <n v="56"/>
    <n v="47"/>
    <n v="46"/>
    <n v="45"/>
    <n v="44"/>
    <n v="46"/>
    <n v="50"/>
    <n v="13"/>
    <n v="24"/>
    <n v="43"/>
    <n v="48"/>
    <n v="43"/>
    <n v="43"/>
    <n v="29"/>
    <n v="13"/>
    <n v="34"/>
    <n v="76.5"/>
    <n v="80.5"/>
    <n v="74"/>
    <n v="60"/>
    <n v="54.5"/>
    <n v="46.5"/>
    <n v="39.5"/>
    <n v="38.5"/>
    <n v="38"/>
    <n v="38"/>
    <n v="46.5"/>
    <n v="63"/>
    <n v="14.5"/>
    <n v="28"/>
    <n v="54.5"/>
    <n v="59.5"/>
    <n v="51"/>
    <n v="49.5"/>
    <n v="35"/>
    <n v="13.5"/>
    <n v="39"/>
    <n v="104"/>
    <n v="113"/>
    <n v="116"/>
    <n v="109"/>
    <n v="103"/>
    <n v="90"/>
    <n v="80"/>
    <n v="77"/>
    <n v="76"/>
    <n v="75"/>
    <n v="79"/>
    <n v="98"/>
    <n v="33"/>
    <n v="57"/>
    <n v="86"/>
    <n v="95"/>
    <n v="85"/>
    <n v="83"/>
    <n v="58"/>
    <n v="24"/>
    <n v="66"/>
    <n v="106"/>
    <n v="113"/>
    <n v="110.5"/>
    <n v="96.5"/>
    <n v="90.5"/>
    <n v="82"/>
    <n v="71"/>
    <n v="66.5"/>
    <n v="65.5"/>
    <n v="64.5"/>
    <n v="75"/>
    <n v="103"/>
    <n v="28"/>
    <n v="50.5"/>
    <n v="92.5"/>
    <n v="99"/>
    <n v="87.5"/>
    <n v="85"/>
    <n v="61.5"/>
    <n v="23.5"/>
    <n v="68"/>
    <n v="108"/>
    <n v="112"/>
    <n v="112"/>
    <n v="95"/>
    <n v="88"/>
    <n v="77"/>
    <n v="66"/>
    <n v="65"/>
    <n v="64"/>
    <n v="59"/>
    <n v="79"/>
    <n v="111"/>
    <n v="35"/>
    <n v="58"/>
    <n v="100"/>
    <n v="107"/>
    <n v="100"/>
    <n v="96"/>
    <n v="67"/>
    <n v="27"/>
    <n v="77"/>
    <n v="111"/>
    <n v="120"/>
    <n v="123"/>
    <n v="116"/>
    <n v="110"/>
    <n v="98"/>
    <n v="86"/>
    <n v="83"/>
    <n v="82"/>
    <n v="80"/>
    <n v="90"/>
    <n v="122"/>
    <n v="33"/>
    <n v="59"/>
    <n v="106"/>
    <n v="118"/>
    <n v="104"/>
    <n v="102"/>
    <n v="70"/>
    <n v="23"/>
    <n v="81"/>
    <n v="69"/>
    <n v="89.5"/>
    <n v="87.5"/>
    <n v="73.5"/>
    <n v="67.5"/>
    <n v="61.5"/>
    <n v="52"/>
    <n v="47"/>
    <n v="47"/>
    <n v="33.5"/>
    <n v="56.5"/>
    <n v="116"/>
    <n v="46"/>
    <n v="57.5"/>
    <n v="104"/>
    <n v="117"/>
    <n v="108.5"/>
    <n v="101.5"/>
    <n v="77"/>
    <n v="34"/>
    <n v="75"/>
    <n v="79"/>
    <n v="86"/>
    <n v="80"/>
    <n v="70"/>
    <n v="65"/>
    <n v="61"/>
    <n v="51"/>
    <n v="48"/>
    <n v="47"/>
    <n v="46"/>
    <n v="58"/>
    <n v="107"/>
    <n v="30"/>
    <n v="51"/>
    <n v="97"/>
    <n v="105"/>
    <n v="96"/>
    <n v="94"/>
    <n v="60"/>
    <n v="16"/>
    <n v="71"/>
    <n v="110.79062652587891"/>
    <n v="88.5"/>
    <n v="85.166664123535156"/>
    <n v="73.5"/>
    <n v="69.25"/>
    <n v="60.578948974609382"/>
    <n v="52.272727966308587"/>
    <n v="48.461540222167969"/>
    <n v="48.571430206298828"/>
    <n v="84.340621948242188"/>
    <n v="58.454544067382813"/>
    <n v="90.444442749023438"/>
    <n v="27"/>
    <n v="45.5"/>
    <n v="82.5"/>
    <n v="90.444442749023438"/>
    <n v="82"/>
    <n v="78.699996948242188"/>
    <n v="53"/>
    <n v="17"/>
    <n v="60"/>
    <n v="72"/>
    <n v="75"/>
    <n v="70"/>
    <n v="59"/>
    <n v="55"/>
    <n v="50"/>
    <n v="48"/>
    <n v="46"/>
    <n v="45"/>
    <n v="45"/>
    <n v="50"/>
    <n v="65"/>
    <n v="18"/>
    <n v="33"/>
    <n v="57"/>
    <n v="63"/>
    <n v="57"/>
    <n v="55"/>
    <n v="37"/>
    <n v="12"/>
    <n v="47"/>
    <n v="73.5"/>
    <n v="78"/>
    <n v="75"/>
    <n v="64"/>
    <n v="60"/>
    <n v="50.5"/>
    <n v="44"/>
    <n v="42.5"/>
    <n v="41.5"/>
    <n v="41"/>
    <n v="43.5"/>
    <n v="53"/>
    <n v="13"/>
    <n v="25"/>
    <n v="46"/>
    <n v="50.5"/>
    <n v="44.5"/>
    <n v="43.5"/>
    <n v="27.5"/>
    <n v="8.5"/>
    <n v="34"/>
    <n v="58.5"/>
    <n v="61"/>
    <n v="57"/>
    <n v="46"/>
    <n v="42"/>
    <n v="34"/>
    <n v="27"/>
    <n v="24"/>
    <n v="23.5"/>
    <n v="23"/>
    <n v="28.5"/>
    <n v="37"/>
    <n v="9"/>
    <n v="16.5"/>
    <n v="32"/>
    <n v="35.5"/>
    <n v="31.5"/>
    <n v="30.5"/>
    <n v="21.5"/>
    <n v="8"/>
    <n v="25"/>
    <n v="77.75"/>
    <n v="87.25"/>
    <n v="82.583332061767578"/>
    <n v="71.75"/>
    <n v="66.75"/>
    <n v="60.789474487304688"/>
    <n v="51.5"/>
    <n v="47.5"/>
    <n v="47"/>
    <n v="45.5"/>
    <n v="57.25"/>
    <n v="94.222221374511719"/>
    <n v="27.5"/>
    <n v="48"/>
    <n v="84.25"/>
    <n v="92.722221374511719"/>
    <n v="83.5"/>
    <n v="80.849998474121094"/>
    <n v="55.5"/>
    <n v="16.5"/>
    <n v="63"/>
    <n v="86.607552210489914"/>
    <n v="91.125"/>
    <n v="89.013888676961258"/>
    <n v="77.708333333333329"/>
    <n v="72.5625"/>
    <n v="63.923245747884117"/>
    <n v="55.314393997192383"/>
    <n v="52.663461685180657"/>
    <n v="51.922619183858238"/>
    <n v="52.778385162353523"/>
    <n v="59.20454533894857"/>
    <n v="84.620370229085282"/>
    <n v="24.958333333333329"/>
    <n v="42.083333333333343"/>
    <n v="75.041666666666671"/>
    <n v="82.328703562418625"/>
    <n v="74.166666666666671"/>
    <n v="71.808333079020187"/>
    <n v="49.708333333333343"/>
    <n v="18.291666666666671"/>
    <n v="56.416666666666657"/>
    <n v="-11.146503983173149"/>
    <n v="-11.095953670263089"/>
    <n v="-11.077555388820089"/>
    <n v="-12.1292105771532"/>
    <n v="-13.55942515608055"/>
    <n v="-12.36490227753688"/>
    <n v="-11.82477811800452"/>
    <n v="-11.05837260496104"/>
    <n v="-10.22334967541345"/>
    <n v="-10.02105730213065"/>
    <n v="-8.4995208040882382"/>
    <n v="-10.181000417525221"/>
    <n v="-11.50654899103294"/>
    <n v="-9.8786269945526062"/>
    <n v="-11.0158397884856"/>
    <n v="-9.7809606435212757"/>
    <n v="-11.433788000994021"/>
    <n v="-11.996708478961789"/>
    <n v="-11.747349801484891"/>
    <n v="-9.3986007122020681"/>
    <n v="-8.1224361006369978"/>
    <n v="-10.56333478319975"/>
    <n v="-11.58456887831866"/>
    <n v="-9.1069852304200367"/>
    <n v="-8.9461704636178006"/>
    <n v="-8.5874618811178145"/>
    <n v="-8.8818662816013827"/>
    <n v="-13.121133140288141"/>
    <n v="-7.7721722903017936"/>
    <n v="-11.3128615624014"/>
    <n v="-10.11276335023622"/>
    <n v="-10.708379662865219"/>
    <n v="-9.7357260140097637"/>
    <n v="-11.30859422680158"/>
    <n v="-11.883544189854611"/>
    <n v="-10.70276004368873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85"/>
    <n v="3758085.25"/>
    <n v="1.570616722106934"/>
    <n v="-15.98259830474854"/>
    <n v="1.5714626312255859"/>
    <n v="0.20714337779721681"/>
    <n v="0.1900843881856539"/>
    <n v="8.3028684522112511E-2"/>
    <n v="0.10350804548999989"/>
    <n v="0.28211779781531798"/>
    <n v="0.26198832250043252"/>
    <n v="6.8835015357612453E-2"/>
    <n v="0.42217581745950827"/>
    <n v="0.37774286462424572"/>
    <n v="0.32768906825758848"/>
    <n v="0.17815831254252659"/>
    <n v="0.1490786250133152"/>
    <n v="-1.3697798172212821"/>
    <n v="-1.249855501352521"/>
    <n v="-0.90534707955594917"/>
    <n v="-0.96069283569283004"/>
    <n v="-6.0556151885146718"/>
    <n v="-8.9654243860416258"/>
    <n v="0.20955084321255379"/>
    <n v="25.171576070444871"/>
    <n v="-9.2616846430400592"/>
    <n v="-3.5772435590460669"/>
    <n v="-0.7505972288580911"/>
    <n v="-0.71098886743979939"/>
    <n v="33.700000000000003"/>
    <n v="15"/>
  </r>
  <r>
    <n v="286"/>
    <x v="93"/>
    <n v="150"/>
    <m/>
    <n v="-7.5681319199999999"/>
    <n v="37.970401760000001"/>
    <n v="4613.3636363636397"/>
    <n v="4419.0909090909099"/>
    <n v="4114.7272727272702"/>
    <n v="4231.7272727272702"/>
    <n v="4424.8181818181802"/>
    <n v="5031.5454545454504"/>
    <n v="5358.3636363636397"/>
    <n v="5208.9090909090901"/>
    <n v="5502.5454545454504"/>
    <n v="2809.3636363636401"/>
    <n v="693.81818181818198"/>
    <n v="2373.9090909090901"/>
    <n v="1867.27272727273"/>
    <n v="0"/>
    <n v="0"/>
    <n v="837.81818181818198"/>
    <n v="1380"/>
    <n v="1143.72727272727"/>
    <n v="1047.9090909090901"/>
    <n v="1031.3636363636399"/>
    <n v="1221.72727272727"/>
    <n v="2081.2727272727302"/>
    <n v="2591.9090909090901"/>
    <n v="2538.45454545455"/>
    <n v="2909"/>
    <n v="683.09090909090901"/>
    <n v="13.545454545454501"/>
    <n v="2163.1818181818198"/>
    <n v="1271.45454545455"/>
    <n v="0"/>
    <n v="0"/>
    <n v="0"/>
    <n v="2938.6666666666702"/>
    <n v="2666.4166666666702"/>
    <n v="2352.0833333333298"/>
    <n v="2330"/>
    <n v="2452.5833333333298"/>
    <n v="2965.8333333333298"/>
    <n v="3262.8333333333298"/>
    <n v="3146.4166666666702"/>
    <n v="3426.8333333333298"/>
    <n v="1221.3333333333301"/>
    <n v="273.25"/>
    <n v="2248.9166666666702"/>
    <n v="1686.8333333333301"/>
    <n v="0"/>
    <n v="0"/>
    <n v="768"/>
    <n v="2864.0833333333298"/>
    <n v="2561.1666666666702"/>
    <n v="2275"/>
    <n v="2266.0833333333298"/>
    <n v="2471.4166666666702"/>
    <n v="3189.6666666666702"/>
    <n v="3551"/>
    <n v="3450.1666666666702"/>
    <n v="3766.6666666666702"/>
    <n v="1424.6666666666699"/>
    <n v="144.25"/>
    <n v="2295"/>
    <n v="1499.9166666666699"/>
    <n v="0"/>
    <n v="0"/>
    <n v="472.61538461538498"/>
    <n v="2668.7272727272698"/>
    <n v="2347.7272727272698"/>
    <n v="2086.2727272727302"/>
    <n v="2094"/>
    <n v="2272"/>
    <n v="2861.6363636363599"/>
    <n v="3155.8181818181802"/>
    <n v="3076.9090909090901"/>
    <n v="3344.8181818181802"/>
    <n v="1184.54545454545"/>
    <n v="65.545454545454504"/>
    <n v="2476.3636363636401"/>
    <n v="1754.54545454545"/>
    <n v="0"/>
    <n v="0"/>
    <n v="512"/>
    <n v="2027.5833333333301"/>
    <n v="2031.3333333333301"/>
    <n v="1878.4166666666699"/>
    <n v="1901.3333333333301"/>
    <n v="2066.5"/>
    <n v="2829.5"/>
    <n v="3279.5833333333298"/>
    <n v="3247.8333333333298"/>
    <n v="3533.9166666666702"/>
    <n v="992.75"/>
    <n v="34"/>
    <n v="2781.3333333333298"/>
    <n v="2013.9166666666699"/>
    <n v="0"/>
    <n v="0"/>
    <n v="393.84615384615398"/>
    <n v="2309.3333333333298"/>
    <n v="2060.3333333333298"/>
    <n v="1926.9166666666699"/>
    <n v="1953.9166666666699"/>
    <n v="2161.75"/>
    <n v="2986.25"/>
    <n v="3455.25"/>
    <n v="3341.1666666666702"/>
    <n v="3741.9166666666702"/>
    <n v="1107.5833333333301"/>
    <n v="47.5833333333333"/>
    <n v="2745.9166666666702"/>
    <n v="1890.4166666666699"/>
    <n v="0"/>
    <n v="0"/>
    <n v="315.07692307692298"/>
    <n v="4810.6666666666697"/>
    <n v="4527.75"/>
    <n v="4219.3333333333303"/>
    <n v="4420.8333333333303"/>
    <n v="4598.9166666666697"/>
    <n v="5126.5833333333303"/>
    <n v="5435.0833333333303"/>
    <n v="5221.4166666666697"/>
    <n v="5602.5"/>
    <n v="2639.6666666666702"/>
    <n v="453.08333333333297"/>
    <n v="2644"/>
    <n v="1939.8333333333301"/>
    <n v="0"/>
    <n v="0"/>
    <n v="853.33333333333303"/>
    <n v="2609.2727272727302"/>
    <n v="2258.1818181818198"/>
    <n v="2132.0909090909099"/>
    <n v="2088.0909090909099"/>
    <n v="2396.3636363636401"/>
    <n v="3383.1818181818198"/>
    <n v="3847.6363636363599"/>
    <n v="3729.2727272727302"/>
    <n v="4111.1818181818198"/>
    <n v="1510.72727272727"/>
    <n v="110.181818181818"/>
    <n v="2427.2727272727302"/>
    <n v="1710.3636363636399"/>
    <n v="0"/>
    <n v="0"/>
    <n v="341.33333333333297"/>
    <n v="2522.75"/>
    <n v="2144.6666666666702"/>
    <n v="1871.9166666666699"/>
    <n v="1811.75"/>
    <n v="1927.9166666666699"/>
    <n v="2434.0833333333298"/>
    <n v="2721.4166666666702"/>
    <n v="2597.25"/>
    <n v="2879.25"/>
    <n v="1035.0833333333301"/>
    <n v="245.083333333333"/>
    <n v="1892.75"/>
    <n v="1412.9166666666699"/>
    <n v="0"/>
    <n v="0"/>
    <n v="426.66666666666703"/>
    <n v="1668.4166666666699"/>
    <n v="1474.1666666666699"/>
    <n v="1312"/>
    <n v="1277.1666666666699"/>
    <n v="1454.8333333333301"/>
    <n v="2171.0833333333298"/>
    <n v="2582.6666666666702"/>
    <n v="2522.1666666666702"/>
    <n v="2838.3333333333298"/>
    <n v="750.08333333333303"/>
    <n v="22.9166666666667"/>
    <n v="2019.9166666666699"/>
    <n v="1325.5"/>
    <n v="0"/>
    <n v="0"/>
    <n v="170.666666666667"/>
    <n v="1477.8181818181799"/>
    <n v="1230.3636363636399"/>
    <n v="1109"/>
    <n v="1080.1818181818201"/>
    <n v="1238.9090909090901"/>
    <n v="1999.1818181818201"/>
    <n v="2488"/>
    <n v="2391.6363636363599"/>
    <n v="2794"/>
    <n v="508.36363636363598"/>
    <n v="28.181818181818201"/>
    <n v="2047"/>
    <n v="1214.0909090909099"/>
    <n v="0"/>
    <n v="0"/>
    <n v="393.84615384615398"/>
    <n v="2657.5568181818198"/>
    <n v="2405.4103535353502"/>
    <n v="2193.8055555555602"/>
    <n v="2207.2039141414102"/>
    <n v="2390.6445707070702"/>
    <n v="3088.3181818181802"/>
    <n v="3477.4633838383802"/>
    <n v="3372.6332070707099"/>
    <n v="3704.24684343434"/>
    <n v="1322.2714646464599"/>
    <n v="177.61994949494999"/>
    <n v="2342.9633838383802"/>
    <n v="1632.2550505050499"/>
    <n v="0"/>
    <n v="0"/>
    <n v="457.10023310023303"/>
    <n v="2566.0113636363599"/>
    <n v="2201.4242424242402"/>
    <n v="2006.5946969697"/>
    <n v="2021.00378787879"/>
    <n v="2216.875"/>
    <n v="2913.7348484848499"/>
    <n v="3271.2083333333298"/>
    <n v="3197.125"/>
    <n v="3480.375"/>
    <n v="1146.0643939393899"/>
    <n v="87.863636363636402"/>
    <n v="2334.45454545455"/>
    <n v="1698.59848484848"/>
    <n v="0"/>
    <n v="0"/>
    <n v="410.25641025640999"/>
    <n v="71"/>
    <n v="77"/>
    <n v="78"/>
    <n v="70"/>
    <n v="66"/>
    <n v="56"/>
    <n v="47"/>
    <n v="46"/>
    <n v="45"/>
    <n v="44"/>
    <n v="46"/>
    <n v="50"/>
    <n v="13"/>
    <n v="24"/>
    <n v="43"/>
    <n v="48"/>
    <n v="43"/>
    <n v="43"/>
    <n v="29"/>
    <n v="13"/>
    <n v="34"/>
    <n v="76.5"/>
    <n v="80.5"/>
    <n v="74"/>
    <n v="60"/>
    <n v="54.5"/>
    <n v="46.5"/>
    <n v="39.5"/>
    <n v="38.5"/>
    <n v="38"/>
    <n v="38"/>
    <n v="46.5"/>
    <n v="63"/>
    <n v="14.5"/>
    <n v="28"/>
    <n v="54.5"/>
    <n v="59.5"/>
    <n v="51"/>
    <n v="49.5"/>
    <n v="35"/>
    <n v="13.5"/>
    <n v="39"/>
    <n v="104"/>
    <n v="113"/>
    <n v="116"/>
    <n v="109"/>
    <n v="103"/>
    <n v="90"/>
    <n v="80"/>
    <n v="77"/>
    <n v="76"/>
    <n v="75"/>
    <n v="79"/>
    <n v="98"/>
    <n v="33"/>
    <n v="57"/>
    <n v="86"/>
    <n v="95"/>
    <n v="85"/>
    <n v="83"/>
    <n v="58"/>
    <n v="24"/>
    <n v="66"/>
    <n v="106"/>
    <n v="113"/>
    <n v="110.5"/>
    <n v="96.5"/>
    <n v="90.5"/>
    <n v="82"/>
    <n v="71"/>
    <n v="66.5"/>
    <n v="65.5"/>
    <n v="64.5"/>
    <n v="75"/>
    <n v="103"/>
    <n v="28"/>
    <n v="50.5"/>
    <n v="92.5"/>
    <n v="99"/>
    <n v="87.5"/>
    <n v="85"/>
    <n v="61.5"/>
    <n v="23.5"/>
    <n v="68"/>
    <n v="108"/>
    <n v="112"/>
    <n v="112"/>
    <n v="95"/>
    <n v="88"/>
    <n v="77"/>
    <n v="66"/>
    <n v="65"/>
    <n v="64"/>
    <n v="59"/>
    <n v="79"/>
    <n v="111"/>
    <n v="35"/>
    <n v="58"/>
    <n v="100"/>
    <n v="107"/>
    <n v="100"/>
    <n v="96"/>
    <n v="67"/>
    <n v="27"/>
    <n v="77"/>
    <n v="111"/>
    <n v="120"/>
    <n v="123"/>
    <n v="116"/>
    <n v="110"/>
    <n v="98"/>
    <n v="86"/>
    <n v="83"/>
    <n v="82"/>
    <n v="80"/>
    <n v="90"/>
    <n v="122"/>
    <n v="33"/>
    <n v="59"/>
    <n v="106"/>
    <n v="118"/>
    <n v="104"/>
    <n v="102"/>
    <n v="70"/>
    <n v="23"/>
    <n v="81"/>
    <n v="69"/>
    <n v="89.5"/>
    <n v="87.5"/>
    <n v="73.5"/>
    <n v="67.5"/>
    <n v="61.5"/>
    <n v="52"/>
    <n v="47"/>
    <n v="47"/>
    <n v="33.5"/>
    <n v="56.5"/>
    <n v="116"/>
    <n v="46"/>
    <n v="57.5"/>
    <n v="104"/>
    <n v="117"/>
    <n v="108.5"/>
    <n v="101.5"/>
    <n v="77"/>
    <n v="34"/>
    <n v="75"/>
    <n v="79"/>
    <n v="86"/>
    <n v="80"/>
    <n v="70"/>
    <n v="65"/>
    <n v="61"/>
    <n v="51"/>
    <n v="48"/>
    <n v="47"/>
    <n v="46"/>
    <n v="58"/>
    <n v="107"/>
    <n v="30"/>
    <n v="51"/>
    <n v="97"/>
    <n v="105"/>
    <n v="96"/>
    <n v="94"/>
    <n v="60"/>
    <n v="16"/>
    <n v="71"/>
    <n v="110.79062652587891"/>
    <n v="88.5"/>
    <n v="85.166664123535156"/>
    <n v="73.5"/>
    <n v="69.25"/>
    <n v="60.578948974609382"/>
    <n v="52.272727966308587"/>
    <n v="48.461540222167969"/>
    <n v="48.571430206298828"/>
    <n v="84.340621948242188"/>
    <n v="58.454544067382813"/>
    <n v="90.444442749023438"/>
    <n v="27"/>
    <n v="45.5"/>
    <n v="82.5"/>
    <n v="90.444442749023438"/>
    <n v="82"/>
    <n v="78.699996948242188"/>
    <n v="53"/>
    <n v="17"/>
    <n v="60"/>
    <n v="72"/>
    <n v="75"/>
    <n v="70"/>
    <n v="59"/>
    <n v="55"/>
    <n v="50"/>
    <n v="48"/>
    <n v="46"/>
    <n v="45"/>
    <n v="45"/>
    <n v="50"/>
    <n v="65"/>
    <n v="18"/>
    <n v="33"/>
    <n v="57"/>
    <n v="63"/>
    <n v="57"/>
    <n v="55"/>
    <n v="37"/>
    <n v="12"/>
    <n v="47"/>
    <n v="73.5"/>
    <n v="78"/>
    <n v="75"/>
    <n v="64"/>
    <n v="60"/>
    <n v="50.5"/>
    <n v="44"/>
    <n v="42.5"/>
    <n v="41.5"/>
    <n v="41"/>
    <n v="43.5"/>
    <n v="53"/>
    <n v="13"/>
    <n v="25"/>
    <n v="46"/>
    <n v="50.5"/>
    <n v="44.5"/>
    <n v="43.5"/>
    <n v="27.5"/>
    <n v="8.5"/>
    <n v="34"/>
    <n v="58.5"/>
    <n v="61"/>
    <n v="57"/>
    <n v="46"/>
    <n v="42"/>
    <n v="34"/>
    <n v="27"/>
    <n v="24"/>
    <n v="23.5"/>
    <n v="23"/>
    <n v="28.5"/>
    <n v="37"/>
    <n v="9"/>
    <n v="16.5"/>
    <n v="32"/>
    <n v="35.5"/>
    <n v="31.5"/>
    <n v="30.5"/>
    <n v="21.5"/>
    <n v="8"/>
    <n v="25"/>
    <n v="77.75"/>
    <n v="87.25"/>
    <n v="82.583332061767578"/>
    <n v="71.75"/>
    <n v="66.75"/>
    <n v="60.789474487304688"/>
    <n v="51.5"/>
    <n v="47.5"/>
    <n v="47"/>
    <n v="45.5"/>
    <n v="57.25"/>
    <n v="94.222221374511719"/>
    <n v="27.5"/>
    <n v="48"/>
    <n v="84.25"/>
    <n v="92.722221374511719"/>
    <n v="83.5"/>
    <n v="80.849998474121094"/>
    <n v="55.5"/>
    <n v="16.5"/>
    <n v="63"/>
    <n v="86.607552210489914"/>
    <n v="91.125"/>
    <n v="89.013888676961258"/>
    <n v="77.708333333333329"/>
    <n v="72.5625"/>
    <n v="63.923245747884117"/>
    <n v="55.314393997192383"/>
    <n v="52.663461685180657"/>
    <n v="51.922619183858238"/>
    <n v="52.778385162353523"/>
    <n v="59.20454533894857"/>
    <n v="84.620370229085282"/>
    <n v="24.958333333333329"/>
    <n v="42.083333333333343"/>
    <n v="75.041666666666671"/>
    <n v="82.328703562418625"/>
    <n v="74.166666666666671"/>
    <n v="71.808333079020187"/>
    <n v="49.708333333333343"/>
    <n v="18.291666666666671"/>
    <n v="56.416666666666657"/>
    <n v="-11.146503983173149"/>
    <n v="-11.095953670263089"/>
    <n v="-11.077555388820089"/>
    <n v="-12.1292105771532"/>
    <n v="-13.55942515608055"/>
    <n v="-12.36490227753688"/>
    <n v="-11.82477811800452"/>
    <n v="-11.05837260496104"/>
    <n v="-10.22334967541345"/>
    <n v="-10.02105730213065"/>
    <n v="-8.4995208040882382"/>
    <n v="-10.181000417525221"/>
    <n v="-11.50654899103294"/>
    <n v="-9.8786269945526062"/>
    <n v="-11.0158397884856"/>
    <n v="-9.7809606435212757"/>
    <n v="-11.433788000994021"/>
    <n v="-11.996708478961789"/>
    <n v="-11.747349801484891"/>
    <n v="-9.3986007122020681"/>
    <n v="-8.1224361006369978"/>
    <n v="-10.56333478319975"/>
    <n v="-11.58456887831866"/>
    <n v="-9.1069852304200367"/>
    <n v="-8.9461704636178006"/>
    <n v="-8.5874618811178145"/>
    <n v="-8.8818662816013827"/>
    <n v="-13.121133140288141"/>
    <n v="-7.7721722903017936"/>
    <n v="-11.3128615624014"/>
    <n v="-10.11276335023622"/>
    <n v="-10.708379662865219"/>
    <n v="-9.7357260140097637"/>
    <n v="-11.30859422680158"/>
    <n v="-11.883544189854611"/>
    <n v="-10.70276004368873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85"/>
    <n v="3758085.25"/>
    <n v="1.570616722106934"/>
    <n v="-15.98259830474854"/>
    <n v="1.5714626312255859"/>
    <n v="0.20714337779721681"/>
    <n v="0.1900843881856539"/>
    <n v="8.3028684522112511E-2"/>
    <n v="0.10350804548999989"/>
    <n v="0.28211779781531798"/>
    <n v="0.26198832250043252"/>
    <n v="6.8835015357612453E-2"/>
    <n v="0.42217581745950827"/>
    <n v="0.37774286462424572"/>
    <n v="0.32768906825758848"/>
    <n v="0.17815831254252659"/>
    <n v="0.1490786250133152"/>
    <n v="-1.3697798172212821"/>
    <n v="-1.249855501352521"/>
    <n v="-0.90534707955594917"/>
    <n v="-0.96069283569283004"/>
    <n v="-6.0556151885146718"/>
    <n v="-8.9654243860416258"/>
    <n v="0.20955084321255379"/>
    <n v="25.171576070444871"/>
    <n v="-9.2616846430400592"/>
    <n v="-3.5772435590460669"/>
    <n v="-0.7505972288580911"/>
    <n v="-0.71098886743979939"/>
    <n v="14.3"/>
    <n v="40"/>
  </r>
  <r>
    <n v="287"/>
    <x v="93"/>
    <n v="150"/>
    <m/>
    <n v="-7.5681319199999999"/>
    <n v="37.970401760000001"/>
    <n v="4613.3636363636397"/>
    <n v="4419.0909090909099"/>
    <n v="4114.7272727272702"/>
    <n v="4231.7272727272702"/>
    <n v="4424.8181818181802"/>
    <n v="5031.5454545454504"/>
    <n v="5358.3636363636397"/>
    <n v="5208.9090909090901"/>
    <n v="5502.5454545454504"/>
    <n v="2809.3636363636401"/>
    <n v="693.81818181818198"/>
    <n v="2373.9090909090901"/>
    <n v="1867.27272727273"/>
    <n v="0"/>
    <n v="0"/>
    <n v="837.81818181818198"/>
    <n v="1380"/>
    <n v="1143.72727272727"/>
    <n v="1047.9090909090901"/>
    <n v="1031.3636363636399"/>
    <n v="1221.72727272727"/>
    <n v="2081.2727272727302"/>
    <n v="2591.9090909090901"/>
    <n v="2538.45454545455"/>
    <n v="2909"/>
    <n v="683.09090909090901"/>
    <n v="13.545454545454501"/>
    <n v="2163.1818181818198"/>
    <n v="1271.45454545455"/>
    <n v="0"/>
    <n v="0"/>
    <n v="0"/>
    <n v="2938.6666666666702"/>
    <n v="2666.4166666666702"/>
    <n v="2352.0833333333298"/>
    <n v="2330"/>
    <n v="2452.5833333333298"/>
    <n v="2965.8333333333298"/>
    <n v="3262.8333333333298"/>
    <n v="3146.4166666666702"/>
    <n v="3426.8333333333298"/>
    <n v="1221.3333333333301"/>
    <n v="273.25"/>
    <n v="2248.9166666666702"/>
    <n v="1686.8333333333301"/>
    <n v="0"/>
    <n v="0"/>
    <n v="768"/>
    <n v="2864.0833333333298"/>
    <n v="2561.1666666666702"/>
    <n v="2275"/>
    <n v="2266.0833333333298"/>
    <n v="2471.4166666666702"/>
    <n v="3189.6666666666702"/>
    <n v="3551"/>
    <n v="3450.1666666666702"/>
    <n v="3766.6666666666702"/>
    <n v="1424.6666666666699"/>
    <n v="144.25"/>
    <n v="2295"/>
    <n v="1499.9166666666699"/>
    <n v="0"/>
    <n v="0"/>
    <n v="472.61538461538498"/>
    <n v="2668.7272727272698"/>
    <n v="2347.7272727272698"/>
    <n v="2086.2727272727302"/>
    <n v="2094"/>
    <n v="2272"/>
    <n v="2861.6363636363599"/>
    <n v="3155.8181818181802"/>
    <n v="3076.9090909090901"/>
    <n v="3344.8181818181802"/>
    <n v="1184.54545454545"/>
    <n v="65.545454545454504"/>
    <n v="2476.3636363636401"/>
    <n v="1754.54545454545"/>
    <n v="0"/>
    <n v="0"/>
    <n v="512"/>
    <n v="2027.5833333333301"/>
    <n v="2031.3333333333301"/>
    <n v="1878.4166666666699"/>
    <n v="1901.3333333333301"/>
    <n v="2066.5"/>
    <n v="2829.5"/>
    <n v="3279.5833333333298"/>
    <n v="3247.8333333333298"/>
    <n v="3533.9166666666702"/>
    <n v="992.75"/>
    <n v="34"/>
    <n v="2781.3333333333298"/>
    <n v="2013.9166666666699"/>
    <n v="0"/>
    <n v="0"/>
    <n v="393.84615384615398"/>
    <n v="2309.3333333333298"/>
    <n v="2060.3333333333298"/>
    <n v="1926.9166666666699"/>
    <n v="1953.9166666666699"/>
    <n v="2161.75"/>
    <n v="2986.25"/>
    <n v="3455.25"/>
    <n v="3341.1666666666702"/>
    <n v="3741.9166666666702"/>
    <n v="1107.5833333333301"/>
    <n v="47.5833333333333"/>
    <n v="2745.9166666666702"/>
    <n v="1890.4166666666699"/>
    <n v="0"/>
    <n v="0"/>
    <n v="315.07692307692298"/>
    <n v="4810.6666666666697"/>
    <n v="4527.75"/>
    <n v="4219.3333333333303"/>
    <n v="4420.8333333333303"/>
    <n v="4598.9166666666697"/>
    <n v="5126.5833333333303"/>
    <n v="5435.0833333333303"/>
    <n v="5221.4166666666697"/>
    <n v="5602.5"/>
    <n v="2639.6666666666702"/>
    <n v="453.08333333333297"/>
    <n v="2644"/>
    <n v="1939.8333333333301"/>
    <n v="0"/>
    <n v="0"/>
    <n v="853.33333333333303"/>
    <n v="2609.2727272727302"/>
    <n v="2258.1818181818198"/>
    <n v="2132.0909090909099"/>
    <n v="2088.0909090909099"/>
    <n v="2396.3636363636401"/>
    <n v="3383.1818181818198"/>
    <n v="3847.6363636363599"/>
    <n v="3729.2727272727302"/>
    <n v="4111.1818181818198"/>
    <n v="1510.72727272727"/>
    <n v="110.181818181818"/>
    <n v="2427.2727272727302"/>
    <n v="1710.3636363636399"/>
    <n v="0"/>
    <n v="0"/>
    <n v="341.33333333333297"/>
    <n v="2522.75"/>
    <n v="2144.6666666666702"/>
    <n v="1871.9166666666699"/>
    <n v="1811.75"/>
    <n v="1927.9166666666699"/>
    <n v="2434.0833333333298"/>
    <n v="2721.4166666666702"/>
    <n v="2597.25"/>
    <n v="2879.25"/>
    <n v="1035.0833333333301"/>
    <n v="245.083333333333"/>
    <n v="1892.75"/>
    <n v="1412.9166666666699"/>
    <n v="0"/>
    <n v="0"/>
    <n v="426.66666666666703"/>
    <n v="1668.4166666666699"/>
    <n v="1474.1666666666699"/>
    <n v="1312"/>
    <n v="1277.1666666666699"/>
    <n v="1454.8333333333301"/>
    <n v="2171.0833333333298"/>
    <n v="2582.6666666666702"/>
    <n v="2522.1666666666702"/>
    <n v="2838.3333333333298"/>
    <n v="750.08333333333303"/>
    <n v="22.9166666666667"/>
    <n v="2019.9166666666699"/>
    <n v="1325.5"/>
    <n v="0"/>
    <n v="0"/>
    <n v="170.666666666667"/>
    <n v="1477.8181818181799"/>
    <n v="1230.3636363636399"/>
    <n v="1109"/>
    <n v="1080.1818181818201"/>
    <n v="1238.9090909090901"/>
    <n v="1999.1818181818201"/>
    <n v="2488"/>
    <n v="2391.6363636363599"/>
    <n v="2794"/>
    <n v="508.36363636363598"/>
    <n v="28.181818181818201"/>
    <n v="2047"/>
    <n v="1214.0909090909099"/>
    <n v="0"/>
    <n v="0"/>
    <n v="393.84615384615398"/>
    <n v="2657.5568181818198"/>
    <n v="2405.4103535353502"/>
    <n v="2193.8055555555602"/>
    <n v="2207.2039141414102"/>
    <n v="2390.6445707070702"/>
    <n v="3088.3181818181802"/>
    <n v="3477.4633838383802"/>
    <n v="3372.6332070707099"/>
    <n v="3704.24684343434"/>
    <n v="1322.2714646464599"/>
    <n v="177.61994949494999"/>
    <n v="2342.9633838383802"/>
    <n v="1632.2550505050499"/>
    <n v="0"/>
    <n v="0"/>
    <n v="457.10023310023303"/>
    <n v="2566.0113636363599"/>
    <n v="2201.4242424242402"/>
    <n v="2006.5946969697"/>
    <n v="2021.00378787879"/>
    <n v="2216.875"/>
    <n v="2913.7348484848499"/>
    <n v="3271.2083333333298"/>
    <n v="3197.125"/>
    <n v="3480.375"/>
    <n v="1146.0643939393899"/>
    <n v="87.863636363636402"/>
    <n v="2334.45454545455"/>
    <n v="1698.59848484848"/>
    <n v="0"/>
    <n v="0"/>
    <n v="410.25641025640999"/>
    <n v="71"/>
    <n v="77"/>
    <n v="78"/>
    <n v="70"/>
    <n v="66"/>
    <n v="56"/>
    <n v="47"/>
    <n v="46"/>
    <n v="45"/>
    <n v="44"/>
    <n v="46"/>
    <n v="50"/>
    <n v="13"/>
    <n v="24"/>
    <n v="43"/>
    <n v="48"/>
    <n v="43"/>
    <n v="43"/>
    <n v="29"/>
    <n v="13"/>
    <n v="34"/>
    <n v="76.5"/>
    <n v="80.5"/>
    <n v="74"/>
    <n v="60"/>
    <n v="54.5"/>
    <n v="46.5"/>
    <n v="39.5"/>
    <n v="38.5"/>
    <n v="38"/>
    <n v="38"/>
    <n v="46.5"/>
    <n v="63"/>
    <n v="14.5"/>
    <n v="28"/>
    <n v="54.5"/>
    <n v="59.5"/>
    <n v="51"/>
    <n v="49.5"/>
    <n v="35"/>
    <n v="13.5"/>
    <n v="39"/>
    <n v="104"/>
    <n v="113"/>
    <n v="116"/>
    <n v="109"/>
    <n v="103"/>
    <n v="90"/>
    <n v="80"/>
    <n v="77"/>
    <n v="76"/>
    <n v="75"/>
    <n v="79"/>
    <n v="98"/>
    <n v="33"/>
    <n v="57"/>
    <n v="86"/>
    <n v="95"/>
    <n v="85"/>
    <n v="83"/>
    <n v="58"/>
    <n v="24"/>
    <n v="66"/>
    <n v="106"/>
    <n v="113"/>
    <n v="110.5"/>
    <n v="96.5"/>
    <n v="90.5"/>
    <n v="82"/>
    <n v="71"/>
    <n v="66.5"/>
    <n v="65.5"/>
    <n v="64.5"/>
    <n v="75"/>
    <n v="103"/>
    <n v="28"/>
    <n v="50.5"/>
    <n v="92.5"/>
    <n v="99"/>
    <n v="87.5"/>
    <n v="85"/>
    <n v="61.5"/>
    <n v="23.5"/>
    <n v="68"/>
    <n v="108"/>
    <n v="112"/>
    <n v="112"/>
    <n v="95"/>
    <n v="88"/>
    <n v="77"/>
    <n v="66"/>
    <n v="65"/>
    <n v="64"/>
    <n v="59"/>
    <n v="79"/>
    <n v="111"/>
    <n v="35"/>
    <n v="58"/>
    <n v="100"/>
    <n v="107"/>
    <n v="100"/>
    <n v="96"/>
    <n v="67"/>
    <n v="27"/>
    <n v="77"/>
    <n v="111"/>
    <n v="120"/>
    <n v="123"/>
    <n v="116"/>
    <n v="110"/>
    <n v="98"/>
    <n v="86"/>
    <n v="83"/>
    <n v="82"/>
    <n v="80"/>
    <n v="90"/>
    <n v="122"/>
    <n v="33"/>
    <n v="59"/>
    <n v="106"/>
    <n v="118"/>
    <n v="104"/>
    <n v="102"/>
    <n v="70"/>
    <n v="23"/>
    <n v="81"/>
    <n v="69"/>
    <n v="89.5"/>
    <n v="87.5"/>
    <n v="73.5"/>
    <n v="67.5"/>
    <n v="61.5"/>
    <n v="52"/>
    <n v="47"/>
    <n v="47"/>
    <n v="33.5"/>
    <n v="56.5"/>
    <n v="116"/>
    <n v="46"/>
    <n v="57.5"/>
    <n v="104"/>
    <n v="117"/>
    <n v="108.5"/>
    <n v="101.5"/>
    <n v="77"/>
    <n v="34"/>
    <n v="75"/>
    <n v="79"/>
    <n v="86"/>
    <n v="80"/>
    <n v="70"/>
    <n v="65"/>
    <n v="61"/>
    <n v="51"/>
    <n v="48"/>
    <n v="47"/>
    <n v="46"/>
    <n v="58"/>
    <n v="107"/>
    <n v="30"/>
    <n v="51"/>
    <n v="97"/>
    <n v="105"/>
    <n v="96"/>
    <n v="94"/>
    <n v="60"/>
    <n v="16"/>
    <n v="71"/>
    <n v="110.79062652587891"/>
    <n v="88.5"/>
    <n v="85.166664123535156"/>
    <n v="73.5"/>
    <n v="69.25"/>
    <n v="60.578948974609382"/>
    <n v="52.272727966308587"/>
    <n v="48.461540222167969"/>
    <n v="48.571430206298828"/>
    <n v="84.340621948242188"/>
    <n v="58.454544067382813"/>
    <n v="90.444442749023438"/>
    <n v="27"/>
    <n v="45.5"/>
    <n v="82.5"/>
    <n v="90.444442749023438"/>
    <n v="82"/>
    <n v="78.699996948242188"/>
    <n v="53"/>
    <n v="17"/>
    <n v="60"/>
    <n v="72"/>
    <n v="75"/>
    <n v="70"/>
    <n v="59"/>
    <n v="55"/>
    <n v="50"/>
    <n v="48"/>
    <n v="46"/>
    <n v="45"/>
    <n v="45"/>
    <n v="50"/>
    <n v="65"/>
    <n v="18"/>
    <n v="33"/>
    <n v="57"/>
    <n v="63"/>
    <n v="57"/>
    <n v="55"/>
    <n v="37"/>
    <n v="12"/>
    <n v="47"/>
    <n v="73.5"/>
    <n v="78"/>
    <n v="75"/>
    <n v="64"/>
    <n v="60"/>
    <n v="50.5"/>
    <n v="44"/>
    <n v="42.5"/>
    <n v="41.5"/>
    <n v="41"/>
    <n v="43.5"/>
    <n v="53"/>
    <n v="13"/>
    <n v="25"/>
    <n v="46"/>
    <n v="50.5"/>
    <n v="44.5"/>
    <n v="43.5"/>
    <n v="27.5"/>
    <n v="8.5"/>
    <n v="34"/>
    <n v="58.5"/>
    <n v="61"/>
    <n v="57"/>
    <n v="46"/>
    <n v="42"/>
    <n v="34"/>
    <n v="27"/>
    <n v="24"/>
    <n v="23.5"/>
    <n v="23"/>
    <n v="28.5"/>
    <n v="37"/>
    <n v="9"/>
    <n v="16.5"/>
    <n v="32"/>
    <n v="35.5"/>
    <n v="31.5"/>
    <n v="30.5"/>
    <n v="21.5"/>
    <n v="8"/>
    <n v="25"/>
    <n v="77.75"/>
    <n v="87.25"/>
    <n v="82.583332061767578"/>
    <n v="71.75"/>
    <n v="66.75"/>
    <n v="60.789474487304688"/>
    <n v="51.5"/>
    <n v="47.5"/>
    <n v="47"/>
    <n v="45.5"/>
    <n v="57.25"/>
    <n v="94.222221374511719"/>
    <n v="27.5"/>
    <n v="48"/>
    <n v="84.25"/>
    <n v="92.722221374511719"/>
    <n v="83.5"/>
    <n v="80.849998474121094"/>
    <n v="55.5"/>
    <n v="16.5"/>
    <n v="63"/>
    <n v="86.607552210489914"/>
    <n v="91.125"/>
    <n v="89.013888676961258"/>
    <n v="77.708333333333329"/>
    <n v="72.5625"/>
    <n v="63.923245747884117"/>
    <n v="55.314393997192383"/>
    <n v="52.663461685180657"/>
    <n v="51.922619183858238"/>
    <n v="52.778385162353523"/>
    <n v="59.20454533894857"/>
    <n v="84.620370229085282"/>
    <n v="24.958333333333329"/>
    <n v="42.083333333333343"/>
    <n v="75.041666666666671"/>
    <n v="82.328703562418625"/>
    <n v="74.166666666666671"/>
    <n v="71.808333079020187"/>
    <n v="49.708333333333343"/>
    <n v="18.291666666666671"/>
    <n v="56.416666666666657"/>
    <n v="-11.146503983173149"/>
    <n v="-11.095953670263089"/>
    <n v="-11.077555388820089"/>
    <n v="-12.1292105771532"/>
    <n v="-13.55942515608055"/>
    <n v="-12.36490227753688"/>
    <n v="-11.82477811800452"/>
    <n v="-11.05837260496104"/>
    <n v="-10.22334967541345"/>
    <n v="-10.02105730213065"/>
    <n v="-8.4995208040882382"/>
    <n v="-10.181000417525221"/>
    <n v="-11.50654899103294"/>
    <n v="-9.8786269945526062"/>
    <n v="-11.0158397884856"/>
    <n v="-9.7809606435212757"/>
    <n v="-11.433788000994021"/>
    <n v="-11.996708478961789"/>
    <n v="-11.747349801484891"/>
    <n v="-9.3986007122020681"/>
    <n v="-8.1224361006369978"/>
    <n v="-10.56333478319975"/>
    <n v="-11.58456887831866"/>
    <n v="-9.1069852304200367"/>
    <n v="-8.9461704636178006"/>
    <n v="-8.5874618811178145"/>
    <n v="-8.8818662816013827"/>
    <n v="-13.121133140288141"/>
    <n v="-7.7721722903017936"/>
    <n v="-11.3128615624014"/>
    <n v="-10.11276335023622"/>
    <n v="-10.708379662865219"/>
    <n v="-9.7357260140097637"/>
    <n v="-11.30859422680158"/>
    <n v="-11.883544189854611"/>
    <n v="-10.70276004368873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85"/>
    <n v="3758085.25"/>
    <n v="1.570616722106934"/>
    <n v="-15.98259830474854"/>
    <n v="1.5714626312255859"/>
    <n v="0.20714337779721681"/>
    <n v="0.1900843881856539"/>
    <n v="8.3028684522112511E-2"/>
    <n v="0.10350804548999989"/>
    <n v="0.28211779781531798"/>
    <n v="0.26198832250043252"/>
    <n v="6.8835015357612453E-2"/>
    <n v="0.42217581745950827"/>
    <n v="0.37774286462424572"/>
    <n v="0.32768906825758848"/>
    <n v="0.17815831254252659"/>
    <n v="0.1490786250133152"/>
    <n v="-1.3697798172212821"/>
    <n v="-1.249855501352521"/>
    <n v="-0.90534707955594917"/>
    <n v="-0.96069283569283004"/>
    <n v="-6.0556151885146718"/>
    <n v="-8.9654243860416258"/>
    <n v="0.20955084321255379"/>
    <n v="25.171576070444871"/>
    <n v="-9.2616846430400592"/>
    <n v="-3.5772435590460669"/>
    <n v="-0.7505972288580911"/>
    <n v="-0.71098886743979939"/>
    <n v="11.6"/>
    <n v="60"/>
  </r>
  <r>
    <n v="288"/>
    <x v="93"/>
    <n v="150"/>
    <m/>
    <n v="-7.5681319199999999"/>
    <n v="37.970401760000001"/>
    <n v="4613.3636363636397"/>
    <n v="4419.0909090909099"/>
    <n v="4114.7272727272702"/>
    <n v="4231.7272727272702"/>
    <n v="4424.8181818181802"/>
    <n v="5031.5454545454504"/>
    <n v="5358.3636363636397"/>
    <n v="5208.9090909090901"/>
    <n v="5502.5454545454504"/>
    <n v="2809.3636363636401"/>
    <n v="693.81818181818198"/>
    <n v="2373.9090909090901"/>
    <n v="1867.27272727273"/>
    <n v="0"/>
    <n v="0"/>
    <n v="837.81818181818198"/>
    <n v="1380"/>
    <n v="1143.72727272727"/>
    <n v="1047.9090909090901"/>
    <n v="1031.3636363636399"/>
    <n v="1221.72727272727"/>
    <n v="2081.2727272727302"/>
    <n v="2591.9090909090901"/>
    <n v="2538.45454545455"/>
    <n v="2909"/>
    <n v="683.09090909090901"/>
    <n v="13.545454545454501"/>
    <n v="2163.1818181818198"/>
    <n v="1271.45454545455"/>
    <n v="0"/>
    <n v="0"/>
    <n v="0"/>
    <n v="2938.6666666666702"/>
    <n v="2666.4166666666702"/>
    <n v="2352.0833333333298"/>
    <n v="2330"/>
    <n v="2452.5833333333298"/>
    <n v="2965.8333333333298"/>
    <n v="3262.8333333333298"/>
    <n v="3146.4166666666702"/>
    <n v="3426.8333333333298"/>
    <n v="1221.3333333333301"/>
    <n v="273.25"/>
    <n v="2248.9166666666702"/>
    <n v="1686.8333333333301"/>
    <n v="0"/>
    <n v="0"/>
    <n v="768"/>
    <n v="2864.0833333333298"/>
    <n v="2561.1666666666702"/>
    <n v="2275"/>
    <n v="2266.0833333333298"/>
    <n v="2471.4166666666702"/>
    <n v="3189.6666666666702"/>
    <n v="3551"/>
    <n v="3450.1666666666702"/>
    <n v="3766.6666666666702"/>
    <n v="1424.6666666666699"/>
    <n v="144.25"/>
    <n v="2295"/>
    <n v="1499.9166666666699"/>
    <n v="0"/>
    <n v="0"/>
    <n v="472.61538461538498"/>
    <n v="2668.7272727272698"/>
    <n v="2347.7272727272698"/>
    <n v="2086.2727272727302"/>
    <n v="2094"/>
    <n v="2272"/>
    <n v="2861.6363636363599"/>
    <n v="3155.8181818181802"/>
    <n v="3076.9090909090901"/>
    <n v="3344.8181818181802"/>
    <n v="1184.54545454545"/>
    <n v="65.545454545454504"/>
    <n v="2476.3636363636401"/>
    <n v="1754.54545454545"/>
    <n v="0"/>
    <n v="0"/>
    <n v="512"/>
    <n v="2027.5833333333301"/>
    <n v="2031.3333333333301"/>
    <n v="1878.4166666666699"/>
    <n v="1901.3333333333301"/>
    <n v="2066.5"/>
    <n v="2829.5"/>
    <n v="3279.5833333333298"/>
    <n v="3247.8333333333298"/>
    <n v="3533.9166666666702"/>
    <n v="992.75"/>
    <n v="34"/>
    <n v="2781.3333333333298"/>
    <n v="2013.9166666666699"/>
    <n v="0"/>
    <n v="0"/>
    <n v="393.84615384615398"/>
    <n v="2309.3333333333298"/>
    <n v="2060.3333333333298"/>
    <n v="1926.9166666666699"/>
    <n v="1953.9166666666699"/>
    <n v="2161.75"/>
    <n v="2986.25"/>
    <n v="3455.25"/>
    <n v="3341.1666666666702"/>
    <n v="3741.9166666666702"/>
    <n v="1107.5833333333301"/>
    <n v="47.5833333333333"/>
    <n v="2745.9166666666702"/>
    <n v="1890.4166666666699"/>
    <n v="0"/>
    <n v="0"/>
    <n v="315.07692307692298"/>
    <n v="4810.6666666666697"/>
    <n v="4527.75"/>
    <n v="4219.3333333333303"/>
    <n v="4420.8333333333303"/>
    <n v="4598.9166666666697"/>
    <n v="5126.5833333333303"/>
    <n v="5435.0833333333303"/>
    <n v="5221.4166666666697"/>
    <n v="5602.5"/>
    <n v="2639.6666666666702"/>
    <n v="453.08333333333297"/>
    <n v="2644"/>
    <n v="1939.8333333333301"/>
    <n v="0"/>
    <n v="0"/>
    <n v="853.33333333333303"/>
    <n v="2609.2727272727302"/>
    <n v="2258.1818181818198"/>
    <n v="2132.0909090909099"/>
    <n v="2088.0909090909099"/>
    <n v="2396.3636363636401"/>
    <n v="3383.1818181818198"/>
    <n v="3847.6363636363599"/>
    <n v="3729.2727272727302"/>
    <n v="4111.1818181818198"/>
    <n v="1510.72727272727"/>
    <n v="110.181818181818"/>
    <n v="2427.2727272727302"/>
    <n v="1710.3636363636399"/>
    <n v="0"/>
    <n v="0"/>
    <n v="341.33333333333297"/>
    <n v="2522.75"/>
    <n v="2144.6666666666702"/>
    <n v="1871.9166666666699"/>
    <n v="1811.75"/>
    <n v="1927.9166666666699"/>
    <n v="2434.0833333333298"/>
    <n v="2721.4166666666702"/>
    <n v="2597.25"/>
    <n v="2879.25"/>
    <n v="1035.0833333333301"/>
    <n v="245.083333333333"/>
    <n v="1892.75"/>
    <n v="1412.9166666666699"/>
    <n v="0"/>
    <n v="0"/>
    <n v="426.66666666666703"/>
    <n v="1668.4166666666699"/>
    <n v="1474.1666666666699"/>
    <n v="1312"/>
    <n v="1277.1666666666699"/>
    <n v="1454.8333333333301"/>
    <n v="2171.0833333333298"/>
    <n v="2582.6666666666702"/>
    <n v="2522.1666666666702"/>
    <n v="2838.3333333333298"/>
    <n v="750.08333333333303"/>
    <n v="22.9166666666667"/>
    <n v="2019.9166666666699"/>
    <n v="1325.5"/>
    <n v="0"/>
    <n v="0"/>
    <n v="170.666666666667"/>
    <n v="1477.8181818181799"/>
    <n v="1230.3636363636399"/>
    <n v="1109"/>
    <n v="1080.1818181818201"/>
    <n v="1238.9090909090901"/>
    <n v="1999.1818181818201"/>
    <n v="2488"/>
    <n v="2391.6363636363599"/>
    <n v="2794"/>
    <n v="508.36363636363598"/>
    <n v="28.181818181818201"/>
    <n v="2047"/>
    <n v="1214.0909090909099"/>
    <n v="0"/>
    <n v="0"/>
    <n v="393.84615384615398"/>
    <n v="2657.5568181818198"/>
    <n v="2405.4103535353502"/>
    <n v="2193.8055555555602"/>
    <n v="2207.2039141414102"/>
    <n v="2390.6445707070702"/>
    <n v="3088.3181818181802"/>
    <n v="3477.4633838383802"/>
    <n v="3372.6332070707099"/>
    <n v="3704.24684343434"/>
    <n v="1322.2714646464599"/>
    <n v="177.61994949494999"/>
    <n v="2342.9633838383802"/>
    <n v="1632.2550505050499"/>
    <n v="0"/>
    <n v="0"/>
    <n v="457.10023310023303"/>
    <n v="2566.0113636363599"/>
    <n v="2201.4242424242402"/>
    <n v="2006.5946969697"/>
    <n v="2021.00378787879"/>
    <n v="2216.875"/>
    <n v="2913.7348484848499"/>
    <n v="3271.2083333333298"/>
    <n v="3197.125"/>
    <n v="3480.375"/>
    <n v="1146.0643939393899"/>
    <n v="87.863636363636402"/>
    <n v="2334.45454545455"/>
    <n v="1698.59848484848"/>
    <n v="0"/>
    <n v="0"/>
    <n v="410.25641025640999"/>
    <n v="71"/>
    <n v="77"/>
    <n v="78"/>
    <n v="70"/>
    <n v="66"/>
    <n v="56"/>
    <n v="47"/>
    <n v="46"/>
    <n v="45"/>
    <n v="44"/>
    <n v="46"/>
    <n v="50"/>
    <n v="13"/>
    <n v="24"/>
    <n v="43"/>
    <n v="48"/>
    <n v="43"/>
    <n v="43"/>
    <n v="29"/>
    <n v="13"/>
    <n v="34"/>
    <n v="76.5"/>
    <n v="80.5"/>
    <n v="74"/>
    <n v="60"/>
    <n v="54.5"/>
    <n v="46.5"/>
    <n v="39.5"/>
    <n v="38.5"/>
    <n v="38"/>
    <n v="38"/>
    <n v="46.5"/>
    <n v="63"/>
    <n v="14.5"/>
    <n v="28"/>
    <n v="54.5"/>
    <n v="59.5"/>
    <n v="51"/>
    <n v="49.5"/>
    <n v="35"/>
    <n v="13.5"/>
    <n v="39"/>
    <n v="104"/>
    <n v="113"/>
    <n v="116"/>
    <n v="109"/>
    <n v="103"/>
    <n v="90"/>
    <n v="80"/>
    <n v="77"/>
    <n v="76"/>
    <n v="75"/>
    <n v="79"/>
    <n v="98"/>
    <n v="33"/>
    <n v="57"/>
    <n v="86"/>
    <n v="95"/>
    <n v="85"/>
    <n v="83"/>
    <n v="58"/>
    <n v="24"/>
    <n v="66"/>
    <n v="106"/>
    <n v="113"/>
    <n v="110.5"/>
    <n v="96.5"/>
    <n v="90.5"/>
    <n v="82"/>
    <n v="71"/>
    <n v="66.5"/>
    <n v="65.5"/>
    <n v="64.5"/>
    <n v="75"/>
    <n v="103"/>
    <n v="28"/>
    <n v="50.5"/>
    <n v="92.5"/>
    <n v="99"/>
    <n v="87.5"/>
    <n v="85"/>
    <n v="61.5"/>
    <n v="23.5"/>
    <n v="68"/>
    <n v="108"/>
    <n v="112"/>
    <n v="112"/>
    <n v="95"/>
    <n v="88"/>
    <n v="77"/>
    <n v="66"/>
    <n v="65"/>
    <n v="64"/>
    <n v="59"/>
    <n v="79"/>
    <n v="111"/>
    <n v="35"/>
    <n v="58"/>
    <n v="100"/>
    <n v="107"/>
    <n v="100"/>
    <n v="96"/>
    <n v="67"/>
    <n v="27"/>
    <n v="77"/>
    <n v="111"/>
    <n v="120"/>
    <n v="123"/>
    <n v="116"/>
    <n v="110"/>
    <n v="98"/>
    <n v="86"/>
    <n v="83"/>
    <n v="82"/>
    <n v="80"/>
    <n v="90"/>
    <n v="122"/>
    <n v="33"/>
    <n v="59"/>
    <n v="106"/>
    <n v="118"/>
    <n v="104"/>
    <n v="102"/>
    <n v="70"/>
    <n v="23"/>
    <n v="81"/>
    <n v="69"/>
    <n v="89.5"/>
    <n v="87.5"/>
    <n v="73.5"/>
    <n v="67.5"/>
    <n v="61.5"/>
    <n v="52"/>
    <n v="47"/>
    <n v="47"/>
    <n v="33.5"/>
    <n v="56.5"/>
    <n v="116"/>
    <n v="46"/>
    <n v="57.5"/>
    <n v="104"/>
    <n v="117"/>
    <n v="108.5"/>
    <n v="101.5"/>
    <n v="77"/>
    <n v="34"/>
    <n v="75"/>
    <n v="79"/>
    <n v="86"/>
    <n v="80"/>
    <n v="70"/>
    <n v="65"/>
    <n v="61"/>
    <n v="51"/>
    <n v="48"/>
    <n v="47"/>
    <n v="46"/>
    <n v="58"/>
    <n v="107"/>
    <n v="30"/>
    <n v="51"/>
    <n v="97"/>
    <n v="105"/>
    <n v="96"/>
    <n v="94"/>
    <n v="60"/>
    <n v="16"/>
    <n v="71"/>
    <n v="110.79062652587891"/>
    <n v="88.5"/>
    <n v="85.166664123535156"/>
    <n v="73.5"/>
    <n v="69.25"/>
    <n v="60.578948974609382"/>
    <n v="52.272727966308587"/>
    <n v="48.461540222167969"/>
    <n v="48.571430206298828"/>
    <n v="84.340621948242188"/>
    <n v="58.454544067382813"/>
    <n v="90.444442749023438"/>
    <n v="27"/>
    <n v="45.5"/>
    <n v="82.5"/>
    <n v="90.444442749023438"/>
    <n v="82"/>
    <n v="78.699996948242188"/>
    <n v="53"/>
    <n v="17"/>
    <n v="60"/>
    <n v="72"/>
    <n v="75"/>
    <n v="70"/>
    <n v="59"/>
    <n v="55"/>
    <n v="50"/>
    <n v="48"/>
    <n v="46"/>
    <n v="45"/>
    <n v="45"/>
    <n v="50"/>
    <n v="65"/>
    <n v="18"/>
    <n v="33"/>
    <n v="57"/>
    <n v="63"/>
    <n v="57"/>
    <n v="55"/>
    <n v="37"/>
    <n v="12"/>
    <n v="47"/>
    <n v="73.5"/>
    <n v="78"/>
    <n v="75"/>
    <n v="64"/>
    <n v="60"/>
    <n v="50.5"/>
    <n v="44"/>
    <n v="42.5"/>
    <n v="41.5"/>
    <n v="41"/>
    <n v="43.5"/>
    <n v="53"/>
    <n v="13"/>
    <n v="25"/>
    <n v="46"/>
    <n v="50.5"/>
    <n v="44.5"/>
    <n v="43.5"/>
    <n v="27.5"/>
    <n v="8.5"/>
    <n v="34"/>
    <n v="58.5"/>
    <n v="61"/>
    <n v="57"/>
    <n v="46"/>
    <n v="42"/>
    <n v="34"/>
    <n v="27"/>
    <n v="24"/>
    <n v="23.5"/>
    <n v="23"/>
    <n v="28.5"/>
    <n v="37"/>
    <n v="9"/>
    <n v="16.5"/>
    <n v="32"/>
    <n v="35.5"/>
    <n v="31.5"/>
    <n v="30.5"/>
    <n v="21.5"/>
    <n v="8"/>
    <n v="25"/>
    <n v="77.75"/>
    <n v="87.25"/>
    <n v="82.583332061767578"/>
    <n v="71.75"/>
    <n v="66.75"/>
    <n v="60.789474487304688"/>
    <n v="51.5"/>
    <n v="47.5"/>
    <n v="47"/>
    <n v="45.5"/>
    <n v="57.25"/>
    <n v="94.222221374511719"/>
    <n v="27.5"/>
    <n v="48"/>
    <n v="84.25"/>
    <n v="92.722221374511719"/>
    <n v="83.5"/>
    <n v="80.849998474121094"/>
    <n v="55.5"/>
    <n v="16.5"/>
    <n v="63"/>
    <n v="86.607552210489914"/>
    <n v="91.125"/>
    <n v="89.013888676961258"/>
    <n v="77.708333333333329"/>
    <n v="72.5625"/>
    <n v="63.923245747884117"/>
    <n v="55.314393997192383"/>
    <n v="52.663461685180657"/>
    <n v="51.922619183858238"/>
    <n v="52.778385162353523"/>
    <n v="59.20454533894857"/>
    <n v="84.620370229085282"/>
    <n v="24.958333333333329"/>
    <n v="42.083333333333343"/>
    <n v="75.041666666666671"/>
    <n v="82.328703562418625"/>
    <n v="74.166666666666671"/>
    <n v="71.808333079020187"/>
    <n v="49.708333333333343"/>
    <n v="18.291666666666671"/>
    <n v="56.416666666666657"/>
    <n v="-11.146503983173149"/>
    <n v="-11.095953670263089"/>
    <n v="-11.077555388820089"/>
    <n v="-12.1292105771532"/>
    <n v="-13.55942515608055"/>
    <n v="-12.36490227753688"/>
    <n v="-11.82477811800452"/>
    <n v="-11.05837260496104"/>
    <n v="-10.22334967541345"/>
    <n v="-10.02105730213065"/>
    <n v="-8.4995208040882382"/>
    <n v="-10.181000417525221"/>
    <n v="-11.50654899103294"/>
    <n v="-9.8786269945526062"/>
    <n v="-11.0158397884856"/>
    <n v="-9.7809606435212757"/>
    <n v="-11.433788000994021"/>
    <n v="-11.996708478961789"/>
    <n v="-11.747349801484891"/>
    <n v="-9.3986007122020681"/>
    <n v="-8.1224361006369978"/>
    <n v="-10.56333478319975"/>
    <n v="-11.58456887831866"/>
    <n v="-9.1069852304200367"/>
    <n v="-8.9461704636178006"/>
    <n v="-8.5874618811178145"/>
    <n v="-8.8818662816013827"/>
    <n v="-13.121133140288141"/>
    <n v="-7.7721722903017936"/>
    <n v="-11.3128615624014"/>
    <n v="-10.11276335023622"/>
    <n v="-10.708379662865219"/>
    <n v="-9.7357260140097637"/>
    <n v="-11.30859422680158"/>
    <n v="-11.883544189854611"/>
    <n v="-10.70276004368873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85"/>
    <n v="3758085.25"/>
    <n v="1.570616722106934"/>
    <n v="-15.98259830474854"/>
    <n v="1.5714626312255859"/>
    <n v="0.20714337779721681"/>
    <n v="0.1900843881856539"/>
    <n v="8.3028684522112511E-2"/>
    <n v="0.10350804548999989"/>
    <n v="0.28211779781531798"/>
    <n v="0.26198832250043252"/>
    <n v="6.8835015357612453E-2"/>
    <n v="0.42217581745950827"/>
    <n v="0.37774286462424572"/>
    <n v="0.32768906825758848"/>
    <n v="0.17815831254252659"/>
    <n v="0.1490786250133152"/>
    <n v="-1.3697798172212821"/>
    <n v="-1.249855501352521"/>
    <n v="-0.90534707955594917"/>
    <n v="-0.96069283569283004"/>
    <n v="-6.0556151885146718"/>
    <n v="-8.9654243860416258"/>
    <n v="0.20955084321255379"/>
    <n v="25.171576070444871"/>
    <n v="-9.2616846430400592"/>
    <n v="-3.5772435590460669"/>
    <n v="-0.7505972288580911"/>
    <n v="-0.71098886743979939"/>
    <m/>
    <n v="80"/>
  </r>
  <r>
    <n v="289"/>
    <x v="94"/>
    <n v="151"/>
    <m/>
    <n v="-7.4099659899999999"/>
    <n v="38.093811039999999"/>
    <n v="3978.45454545455"/>
    <n v="3786.2727272727302"/>
    <n v="3553.54545454545"/>
    <n v="3656.3636363636401"/>
    <n v="3900.3636363636401"/>
    <n v="4494.6363636363603"/>
    <n v="4799.6363636363603"/>
    <n v="4696"/>
    <n v="4975.3636363636397"/>
    <n v="2333.3636363636401"/>
    <n v="602"/>
    <n v="2697.7272727272698"/>
    <n v="2005.6363636363601"/>
    <n v="0"/>
    <n v="0"/>
    <n v="837.81818181818198"/>
    <n v="1441.8181818181799"/>
    <n v="1259.54545454545"/>
    <n v="1260.45454545455"/>
    <n v="1479.3636363636399"/>
    <n v="1672.54545454545"/>
    <n v="2189.1818181818198"/>
    <n v="2542.45454545455"/>
    <n v="2499.54545454545"/>
    <n v="2866.2727272727302"/>
    <n v="738.90909090909099"/>
    <n v="15.181818181818199"/>
    <n v="3149.1818181818198"/>
    <n v="2171.9090909090901"/>
    <n v="0"/>
    <n v="0"/>
    <n v="0"/>
    <n v="3422.3333333333298"/>
    <n v="3137.25"/>
    <n v="2878.5833333333298"/>
    <n v="2927.4166666666702"/>
    <n v="3124.5"/>
    <n v="3686.25"/>
    <n v="3984"/>
    <n v="3744.3333333333298"/>
    <n v="4154.1666666666697"/>
    <n v="1383.1666666666699"/>
    <n v="235.833333333333"/>
    <n v="2777.3333333333298"/>
    <n v="1998.5"/>
    <n v="0"/>
    <n v="0"/>
    <n v="682.66666666666697"/>
    <n v="3235.25"/>
    <n v="2973.3333333333298"/>
    <n v="2690.5"/>
    <n v="2791.75"/>
    <n v="2971.9166666666702"/>
    <n v="3368.5"/>
    <n v="3600.75"/>
    <n v="3464.6666666666702"/>
    <n v="3763.4166666666702"/>
    <n v="1517.0833333333301"/>
    <n v="144.5"/>
    <n v="2638.8333333333298"/>
    <n v="1801.6666666666699"/>
    <n v="0"/>
    <n v="0"/>
    <n v="630.15384615384596"/>
    <n v="2222.6363636363599"/>
    <n v="1932.6363636363601"/>
    <n v="1752.8181818181799"/>
    <n v="1821.45454545455"/>
    <n v="2049.1818181818198"/>
    <n v="2586.7272727272698"/>
    <n v="2861.7272727272698"/>
    <n v="2743.6363636363599"/>
    <n v="3070.54545454545"/>
    <n v="1019.1818181818199"/>
    <n v="62.090909090909101"/>
    <n v="2732.45454545455"/>
    <n v="2039.27272727273"/>
    <n v="0"/>
    <n v="0"/>
    <n v="512"/>
    <n v="2513.5833333333298"/>
    <n v="2329.25"/>
    <n v="2250.1666666666702"/>
    <n v="2458.6666666666702"/>
    <n v="2637.25"/>
    <n v="3108.25"/>
    <n v="3425.5"/>
    <n v="3379.75"/>
    <n v="3687.4166666666702"/>
    <n v="1357.5833333333301"/>
    <n v="48"/>
    <n v="3424.5"/>
    <n v="2484.4166666666702"/>
    <n v="0"/>
    <n v="0"/>
    <n v="393.84615384615398"/>
    <n v="2881.0833333333298"/>
    <n v="2685.5833333333298"/>
    <n v="2596.3333333333298"/>
    <n v="2806.6666666666702"/>
    <n v="2987.75"/>
    <n v="3506.3333333333298"/>
    <n v="3860.5"/>
    <n v="3721.0833333333298"/>
    <n v="4138.8333333333303"/>
    <n v="1318.8333333333301"/>
    <n v="53.9166666666667"/>
    <n v="3613.75"/>
    <n v="2554.6666666666702"/>
    <n v="0"/>
    <n v="0"/>
    <n v="472.61538461538498"/>
    <n v="3656.9166666666702"/>
    <n v="3402.5833333333298"/>
    <n v="3126.75"/>
    <n v="3199.1666666666702"/>
    <n v="3423.6666666666702"/>
    <n v="3909.3333333333298"/>
    <n v="4129.6666666666697"/>
    <n v="4068.75"/>
    <n v="4248.9166666666697"/>
    <n v="2378.3333333333298"/>
    <n v="656.33333333333303"/>
    <n v="2099"/>
    <n v="1656"/>
    <n v="0"/>
    <n v="0"/>
    <n v="1024"/>
    <n v="2821.3636363636401"/>
    <n v="2703.1818181818198"/>
    <n v="2580.2727272727302"/>
    <n v="2706.2727272727302"/>
    <n v="2982.0909090909099"/>
    <n v="3642.1818181818198"/>
    <n v="3974.6363636363599"/>
    <n v="3926"/>
    <n v="4212"/>
    <n v="1663.72727272727"/>
    <n v="162.363636363636"/>
    <n v="3006.2727272727302"/>
    <n v="2145.3636363636401"/>
    <n v="0"/>
    <n v="0"/>
    <n v="256"/>
    <n v="2261.3333333333298"/>
    <n v="2049.4166666666702"/>
    <n v="1819.4166666666699"/>
    <n v="1776.8333333333301"/>
    <n v="1919.25"/>
    <n v="2352.8333333333298"/>
    <n v="2562.5833333333298"/>
    <n v="2440.8333333333298"/>
    <n v="2686.4166666666702"/>
    <n v="805.83333333333303"/>
    <n v="148.333333333333"/>
    <n v="2059.5833333333298"/>
    <n v="1558.25"/>
    <n v="0"/>
    <n v="0"/>
    <n v="512"/>
    <n v="1738.6666666666699"/>
    <n v="1478.5833333333301"/>
    <n v="1358.75"/>
    <n v="1445.1666666666699"/>
    <n v="1593.25"/>
    <n v="1994.75"/>
    <n v="2247.3333333333298"/>
    <n v="2184.25"/>
    <n v="2451.6666666666702"/>
    <n v="777"/>
    <n v="40.1666666666667"/>
    <n v="2474.1666666666702"/>
    <n v="1792.6666666666699"/>
    <n v="0"/>
    <n v="0"/>
    <n v="256"/>
    <n v="2544.1538461538498"/>
    <n v="2388.3076923076901"/>
    <n v="2319.6923076923099"/>
    <n v="2581.6153846153902"/>
    <n v="2698.5384615384601"/>
    <n v="3130.9230769230799"/>
    <n v="3481.8461538461502"/>
    <n v="3328.3076923076901"/>
    <n v="3769.0769230769201"/>
    <n v="935.69230769230796"/>
    <n v="27.692307692307701"/>
    <n v="3596.3846153846098"/>
    <n v="2519.3846153846098"/>
    <n v="0"/>
    <n v="0"/>
    <n v="315.07692307692298"/>
    <n v="2726.4661033410998"/>
    <n v="2510.4953379953399"/>
    <n v="2348.9402680652702"/>
    <n v="2470.89471639472"/>
    <n v="2663.3586344211299"/>
    <n v="3164.1583624708601"/>
    <n v="3455.88616938617"/>
    <n v="3349.7630147630098"/>
    <n v="3668.6743395493399"/>
    <n v="1352.39228826729"/>
    <n v="183.034333721834"/>
    <n v="2855.7656371406401"/>
    <n v="2060.6444250194199"/>
    <n v="0"/>
    <n v="0"/>
    <n v="491.01476301476299"/>
    <n v="2682.75874125874"/>
    <n v="2536.94551282051"/>
    <n v="2449.9825174825201"/>
    <n v="2643.94405594406"/>
    <n v="2835.2275641025599"/>
    <n v="3249.7115384615399"/>
    <n v="3541.2980769230799"/>
    <n v="3422.2083333333298"/>
    <n v="3766.2467948717899"/>
    <n v="1338.2083333333301"/>
    <n v="103.295454545455"/>
    <n v="2754.8939393939399"/>
    <n v="2022.45454545455"/>
    <n v="0"/>
    <n v="0"/>
    <n v="492.30769230769198"/>
    <n v="92"/>
    <n v="101"/>
    <n v="103"/>
    <n v="96"/>
    <n v="91"/>
    <n v="77"/>
    <n v="68"/>
    <n v="68"/>
    <n v="67"/>
    <n v="66"/>
    <n v="68"/>
    <n v="72"/>
    <n v="15"/>
    <n v="30"/>
    <n v="61"/>
    <n v="68"/>
    <n v="58"/>
    <n v="56"/>
    <n v="40"/>
    <n v="13"/>
    <n v="44"/>
    <n v="71"/>
    <n v="76"/>
    <n v="73"/>
    <n v="59"/>
    <n v="54"/>
    <n v="47"/>
    <n v="40"/>
    <n v="39"/>
    <n v="38.5"/>
    <n v="38.5"/>
    <n v="48"/>
    <n v="64.5"/>
    <n v="15.5"/>
    <n v="30"/>
    <n v="56.5"/>
    <n v="61"/>
    <n v="54.5"/>
    <n v="53.5"/>
    <n v="39.5"/>
    <n v="16.5"/>
    <n v="44"/>
    <n v="97"/>
    <n v="104"/>
    <n v="95"/>
    <n v="81"/>
    <n v="76"/>
    <n v="67"/>
    <n v="61"/>
    <n v="59"/>
    <n v="58"/>
    <n v="58"/>
    <n v="66"/>
    <n v="94"/>
    <n v="25"/>
    <n v="46"/>
    <n v="83"/>
    <n v="89"/>
    <n v="76"/>
    <n v="74"/>
    <n v="55"/>
    <n v="26"/>
    <n v="58"/>
    <n v="110"/>
    <n v="117"/>
    <n v="112"/>
    <n v="94"/>
    <n v="88"/>
    <n v="79.5"/>
    <n v="68"/>
    <n v="64.5"/>
    <n v="63.5"/>
    <n v="63"/>
    <n v="80.5"/>
    <n v="121.5"/>
    <n v="33.5"/>
    <n v="59"/>
    <n v="107"/>
    <n v="117.5"/>
    <n v="103.5"/>
    <n v="100.5"/>
    <n v="67"/>
    <n v="25"/>
    <n v="77.5"/>
    <n v="101"/>
    <n v="110"/>
    <n v="109"/>
    <n v="99"/>
    <n v="95"/>
    <n v="89"/>
    <n v="81"/>
    <n v="78"/>
    <n v="77"/>
    <n v="70"/>
    <n v="89"/>
    <n v="123"/>
    <n v="35"/>
    <n v="57"/>
    <n v="102"/>
    <n v="120"/>
    <n v="110"/>
    <n v="108"/>
    <n v="78"/>
    <n v="28"/>
    <n v="75"/>
    <n v="120"/>
    <n v="141.5"/>
    <n v="144.5"/>
    <n v="136.5"/>
    <n v="131.5"/>
    <n v="118.5"/>
    <n v="110"/>
    <n v="107"/>
    <n v="105.5"/>
    <n v="94"/>
    <n v="105.5"/>
    <n v="117.5"/>
    <n v="33.5"/>
    <n v="55"/>
    <n v="101"/>
    <n v="112"/>
    <n v="101"/>
    <n v="99"/>
    <n v="68"/>
    <n v="26.5"/>
    <n v="78"/>
    <n v="71"/>
    <n v="88"/>
    <n v="88"/>
    <n v="81"/>
    <n v="76"/>
    <n v="74"/>
    <n v="74"/>
    <n v="75"/>
    <n v="75.5"/>
    <n v="54"/>
    <n v="79.5"/>
    <n v="87"/>
    <n v="28.5"/>
    <n v="44"/>
    <n v="74"/>
    <n v="87.5"/>
    <n v="86.5"/>
    <n v="83.5"/>
    <n v="58"/>
    <n v="19.5"/>
    <n v="58"/>
    <n v="81"/>
    <n v="89"/>
    <n v="88"/>
    <n v="79"/>
    <n v="77"/>
    <n v="76"/>
    <n v="76"/>
    <n v="78"/>
    <n v="78"/>
    <n v="77"/>
    <n v="81"/>
    <n v="89"/>
    <n v="26"/>
    <n v="45"/>
    <n v="80"/>
    <n v="86"/>
    <n v="79"/>
    <n v="77"/>
    <n v="51"/>
    <n v="14"/>
    <n v="65"/>
    <n v="109.17295837402339"/>
    <n v="89"/>
    <n v="86.444442749023438"/>
    <n v="77.928573608398438"/>
    <n v="74.333335876464844"/>
    <n v="69.691963195800781"/>
    <n v="65.333335876464844"/>
    <n v="66.444442749023438"/>
    <n v="65.6875"/>
    <n v="89.789306640625"/>
    <n v="72.5"/>
    <n v="85.414772033691406"/>
    <n v="25"/>
    <n v="41"/>
    <n v="74.857139587402344"/>
    <n v="82.599998474121094"/>
    <n v="73.531745910644531"/>
    <n v="70.5"/>
    <n v="48"/>
    <n v="16"/>
    <n v="57"/>
    <n v="64"/>
    <n v="68"/>
    <n v="63"/>
    <n v="53"/>
    <n v="50"/>
    <n v="47"/>
    <n v="47"/>
    <n v="47"/>
    <n v="46"/>
    <n v="46"/>
    <n v="48"/>
    <n v="59"/>
    <n v="17"/>
    <n v="29"/>
    <n v="52"/>
    <n v="57"/>
    <n v="51"/>
    <n v="50"/>
    <n v="34"/>
    <n v="11"/>
    <n v="43"/>
    <n v="82"/>
    <n v="89"/>
    <n v="90"/>
    <n v="79"/>
    <n v="74"/>
    <n v="64"/>
    <n v="54"/>
    <n v="51"/>
    <n v="50"/>
    <n v="49"/>
    <n v="57"/>
    <n v="67"/>
    <n v="18"/>
    <n v="37"/>
    <n v="59"/>
    <n v="63"/>
    <n v="54"/>
    <n v="52"/>
    <n v="38"/>
    <n v="14"/>
    <n v="42"/>
    <n v="61"/>
    <n v="64.5"/>
    <n v="62"/>
    <n v="51"/>
    <n v="45.5"/>
    <n v="38"/>
    <n v="33.5"/>
    <n v="32.5"/>
    <n v="31.5"/>
    <n v="31.5"/>
    <n v="34.5"/>
    <n v="48.5"/>
    <n v="12"/>
    <n v="23"/>
    <n v="43"/>
    <n v="47"/>
    <n v="42"/>
    <n v="41"/>
    <n v="28"/>
    <n v="10"/>
    <n v="31"/>
    <n v="87"/>
    <n v="89"/>
    <n v="89"/>
    <n v="80"/>
    <n v="76"/>
    <n v="71.845981597900391"/>
    <n v="66.666667938232422"/>
    <n v="65.472221374511719"/>
    <n v="64.59375"/>
    <n v="60.5"/>
    <n v="70.25"/>
    <n v="86.207386016845703"/>
    <n v="25"/>
    <n v="42.5"/>
    <n v="74.428569793701172"/>
    <n v="84.299999237060547"/>
    <n v="74.765872955322266"/>
    <n v="72.25"/>
    <n v="49.5"/>
    <n v="16.25"/>
    <n v="57.5"/>
    <n v="88.264413197835282"/>
    <n v="94.75"/>
    <n v="92.828703562418625"/>
    <n v="82.202381134033203"/>
    <n v="77.69444465637207"/>
    <n v="70.55766359965007"/>
    <n v="64.81944465637207"/>
    <n v="63.787036895751953"/>
    <n v="63.015625"/>
    <n v="61.39910888671875"/>
    <n v="69.125"/>
    <n v="85.701231002807617"/>
    <n v="23.666666666666671"/>
    <n v="41.333333333333343"/>
    <n v="74.446428298950195"/>
    <n v="82.549999872843429"/>
    <n v="74.08597882588704"/>
    <n v="72.083333333333329"/>
    <n v="50.375"/>
    <n v="18.291666666666671"/>
    <n v="56.041666666666657"/>
    <n v="-10.47891371336241"/>
    <n v="-9.3323055436265374"/>
    <n v="-10.094371889223559"/>
    <n v="-14.558135826295519"/>
    <n v="-10.14425861054043"/>
    <n v="-11.378714271709599"/>
    <n v="-10.0129752258984"/>
    <n v="-11.02638324121696"/>
    <n v="-11.922355194067331"/>
    <n v="-8.9678654038719099"/>
    <n v="-9.2244179591456508"/>
    <n v="-7.976244153049727"/>
    <n v="-9.3244002024701267"/>
    <n v="-11.306062552398769"/>
    <n v="-8.430342503403093"/>
    <n v="-9.2878212341806474"/>
    <n v="-9.1115570693440553"/>
    <n v="-11.36913239405259"/>
    <n v="-11.038815475540639"/>
    <n v="-11.15183236678606"/>
    <n v="-8.3196602237832948"/>
    <n v="-9.9167244408094888"/>
    <n v="-9.0567288961083605"/>
    <n v="-9.4330991674711697"/>
    <n v="-8.2713222550655772"/>
    <n v="-10.586499064085171"/>
    <n v="-10.655035699535871"/>
    <n v="-6.0235536058738592"/>
    <n v="-9.5972238290577074"/>
    <n v="-7.1982012908199664"/>
    <n v="-7.9839008708155781"/>
    <n v="-8.6007123393232554"/>
    <n v="-10.233180924426311"/>
    <n v="-9.1674851114188876"/>
    <n v="-10.10244433489094"/>
    <n v="-11.07984984734914"/>
    <n v="57"/>
    <n v="51.299999237060547"/>
    <n v="181.80000305175781"/>
    <n v="84.800003051757813"/>
    <n v="23.60000038146973"/>
    <n v="16.39999961853027"/>
    <n v="1.1000000238418579"/>
    <n v="0.30000001192092901"/>
    <n v="13.80000019073486"/>
    <n v="100"/>
    <n v="108.90000152587891"/>
    <n v="17"/>
    <n v="54.666667257746063"/>
    <n v="195"/>
    <n v="-4093262.25"/>
    <n v="1.570414066314697"/>
    <n v="-9.9462957382202148"/>
    <n v="0.78398269414901733"/>
    <n v="0.10755624225794901"/>
    <n v="0.2020073283415626"/>
    <n v="0.11964684973914989"/>
    <n v="0.12447211458922849"/>
    <n v="0.1839078884243707"/>
    <n v="0.14008144715509321"/>
    <n v="4.184648581997534E-2"/>
    <n v="0.25639736794004547"/>
    <n v="0.12634552057165779"/>
    <n v="0.20363694808623869"/>
    <n v="0.15743301983719299"/>
    <n v="0.1224441363460351"/>
    <n v="-0.8073062465008557"/>
    <n v="-2.806706878424146"/>
    <n v="-0.96422169244702349"/>
    <n v="-1.475194138438116"/>
    <n v="-27.917186849773081"/>
    <n v="5.4402578086260824"/>
    <n v="0.14882012771672101"/>
    <n v="1.321385676942233"/>
    <n v="2.0588360057689372"/>
    <n v="-7.9258266309219154"/>
    <n v="-0.73198963749607981"/>
    <n v="-0.92014117028665743"/>
    <n v="9.5"/>
    <n v="30"/>
  </r>
  <r>
    <n v="290"/>
    <x v="94"/>
    <n v="151"/>
    <m/>
    <n v="-7.4099659899999999"/>
    <n v="38.093811039999999"/>
    <n v="3978.45454545455"/>
    <n v="3786.2727272727302"/>
    <n v="3553.54545454545"/>
    <n v="3656.3636363636401"/>
    <n v="3900.3636363636401"/>
    <n v="4494.6363636363603"/>
    <n v="4799.6363636363603"/>
    <n v="4696"/>
    <n v="4975.3636363636397"/>
    <n v="2333.3636363636401"/>
    <n v="602"/>
    <n v="2697.7272727272698"/>
    <n v="2005.6363636363601"/>
    <n v="0"/>
    <n v="0"/>
    <n v="837.81818181818198"/>
    <n v="1441.8181818181799"/>
    <n v="1259.54545454545"/>
    <n v="1260.45454545455"/>
    <n v="1479.3636363636399"/>
    <n v="1672.54545454545"/>
    <n v="2189.1818181818198"/>
    <n v="2542.45454545455"/>
    <n v="2499.54545454545"/>
    <n v="2866.2727272727302"/>
    <n v="738.90909090909099"/>
    <n v="15.181818181818199"/>
    <n v="3149.1818181818198"/>
    <n v="2171.9090909090901"/>
    <n v="0"/>
    <n v="0"/>
    <n v="0"/>
    <n v="3422.3333333333298"/>
    <n v="3137.25"/>
    <n v="2878.5833333333298"/>
    <n v="2927.4166666666702"/>
    <n v="3124.5"/>
    <n v="3686.25"/>
    <n v="3984"/>
    <n v="3744.3333333333298"/>
    <n v="4154.1666666666697"/>
    <n v="1383.1666666666699"/>
    <n v="235.833333333333"/>
    <n v="2777.3333333333298"/>
    <n v="1998.5"/>
    <n v="0"/>
    <n v="0"/>
    <n v="682.66666666666697"/>
    <n v="3235.25"/>
    <n v="2973.3333333333298"/>
    <n v="2690.5"/>
    <n v="2791.75"/>
    <n v="2971.9166666666702"/>
    <n v="3368.5"/>
    <n v="3600.75"/>
    <n v="3464.6666666666702"/>
    <n v="3763.4166666666702"/>
    <n v="1517.0833333333301"/>
    <n v="144.5"/>
    <n v="2638.8333333333298"/>
    <n v="1801.6666666666699"/>
    <n v="0"/>
    <n v="0"/>
    <n v="630.15384615384596"/>
    <n v="2222.6363636363599"/>
    <n v="1932.6363636363601"/>
    <n v="1752.8181818181799"/>
    <n v="1821.45454545455"/>
    <n v="2049.1818181818198"/>
    <n v="2586.7272727272698"/>
    <n v="2861.7272727272698"/>
    <n v="2743.6363636363599"/>
    <n v="3070.54545454545"/>
    <n v="1019.1818181818199"/>
    <n v="62.090909090909101"/>
    <n v="2732.45454545455"/>
    <n v="2039.27272727273"/>
    <n v="0"/>
    <n v="0"/>
    <n v="512"/>
    <n v="2513.5833333333298"/>
    <n v="2329.25"/>
    <n v="2250.1666666666702"/>
    <n v="2458.6666666666702"/>
    <n v="2637.25"/>
    <n v="3108.25"/>
    <n v="3425.5"/>
    <n v="3379.75"/>
    <n v="3687.4166666666702"/>
    <n v="1357.5833333333301"/>
    <n v="48"/>
    <n v="3424.5"/>
    <n v="2484.4166666666702"/>
    <n v="0"/>
    <n v="0"/>
    <n v="393.84615384615398"/>
    <n v="2881.0833333333298"/>
    <n v="2685.5833333333298"/>
    <n v="2596.3333333333298"/>
    <n v="2806.6666666666702"/>
    <n v="2987.75"/>
    <n v="3506.3333333333298"/>
    <n v="3860.5"/>
    <n v="3721.0833333333298"/>
    <n v="4138.8333333333303"/>
    <n v="1318.8333333333301"/>
    <n v="53.9166666666667"/>
    <n v="3613.75"/>
    <n v="2554.6666666666702"/>
    <n v="0"/>
    <n v="0"/>
    <n v="472.61538461538498"/>
    <n v="3656.9166666666702"/>
    <n v="3402.5833333333298"/>
    <n v="3126.75"/>
    <n v="3199.1666666666702"/>
    <n v="3423.6666666666702"/>
    <n v="3909.3333333333298"/>
    <n v="4129.6666666666697"/>
    <n v="4068.75"/>
    <n v="4248.9166666666697"/>
    <n v="2378.3333333333298"/>
    <n v="656.33333333333303"/>
    <n v="2099"/>
    <n v="1656"/>
    <n v="0"/>
    <n v="0"/>
    <n v="1024"/>
    <n v="2821.3636363636401"/>
    <n v="2703.1818181818198"/>
    <n v="2580.2727272727302"/>
    <n v="2706.2727272727302"/>
    <n v="2982.0909090909099"/>
    <n v="3642.1818181818198"/>
    <n v="3974.6363636363599"/>
    <n v="3926"/>
    <n v="4212"/>
    <n v="1663.72727272727"/>
    <n v="162.363636363636"/>
    <n v="3006.2727272727302"/>
    <n v="2145.3636363636401"/>
    <n v="0"/>
    <n v="0"/>
    <n v="256"/>
    <n v="2261.3333333333298"/>
    <n v="2049.4166666666702"/>
    <n v="1819.4166666666699"/>
    <n v="1776.8333333333301"/>
    <n v="1919.25"/>
    <n v="2352.8333333333298"/>
    <n v="2562.5833333333298"/>
    <n v="2440.8333333333298"/>
    <n v="2686.4166666666702"/>
    <n v="805.83333333333303"/>
    <n v="148.333333333333"/>
    <n v="2059.5833333333298"/>
    <n v="1558.25"/>
    <n v="0"/>
    <n v="0"/>
    <n v="512"/>
    <n v="1738.6666666666699"/>
    <n v="1478.5833333333301"/>
    <n v="1358.75"/>
    <n v="1445.1666666666699"/>
    <n v="1593.25"/>
    <n v="1994.75"/>
    <n v="2247.3333333333298"/>
    <n v="2184.25"/>
    <n v="2451.6666666666702"/>
    <n v="777"/>
    <n v="40.1666666666667"/>
    <n v="2474.1666666666702"/>
    <n v="1792.6666666666699"/>
    <n v="0"/>
    <n v="0"/>
    <n v="256"/>
    <n v="2544.1538461538498"/>
    <n v="2388.3076923076901"/>
    <n v="2319.6923076923099"/>
    <n v="2581.6153846153902"/>
    <n v="2698.5384615384601"/>
    <n v="3130.9230769230799"/>
    <n v="3481.8461538461502"/>
    <n v="3328.3076923076901"/>
    <n v="3769.0769230769201"/>
    <n v="935.69230769230796"/>
    <n v="27.692307692307701"/>
    <n v="3596.3846153846098"/>
    <n v="2519.3846153846098"/>
    <n v="0"/>
    <n v="0"/>
    <n v="315.07692307692298"/>
    <n v="2726.4661033410998"/>
    <n v="2510.4953379953399"/>
    <n v="2348.9402680652702"/>
    <n v="2470.89471639472"/>
    <n v="2663.3586344211299"/>
    <n v="3164.1583624708601"/>
    <n v="3455.88616938617"/>
    <n v="3349.7630147630098"/>
    <n v="3668.6743395493399"/>
    <n v="1352.39228826729"/>
    <n v="183.034333721834"/>
    <n v="2855.7656371406401"/>
    <n v="2060.6444250194199"/>
    <n v="0"/>
    <n v="0"/>
    <n v="491.01476301476299"/>
    <n v="2682.75874125874"/>
    <n v="2536.94551282051"/>
    <n v="2449.9825174825201"/>
    <n v="2643.94405594406"/>
    <n v="2835.2275641025599"/>
    <n v="3249.7115384615399"/>
    <n v="3541.2980769230799"/>
    <n v="3422.2083333333298"/>
    <n v="3766.2467948717899"/>
    <n v="1338.2083333333301"/>
    <n v="103.295454545455"/>
    <n v="2754.8939393939399"/>
    <n v="2022.45454545455"/>
    <n v="0"/>
    <n v="0"/>
    <n v="492.30769230769198"/>
    <n v="92"/>
    <n v="101"/>
    <n v="103"/>
    <n v="96"/>
    <n v="91"/>
    <n v="77"/>
    <n v="68"/>
    <n v="68"/>
    <n v="67"/>
    <n v="66"/>
    <n v="68"/>
    <n v="72"/>
    <n v="15"/>
    <n v="30"/>
    <n v="61"/>
    <n v="68"/>
    <n v="58"/>
    <n v="56"/>
    <n v="40"/>
    <n v="13"/>
    <n v="44"/>
    <n v="71"/>
    <n v="76"/>
    <n v="73"/>
    <n v="59"/>
    <n v="54"/>
    <n v="47"/>
    <n v="40"/>
    <n v="39"/>
    <n v="38.5"/>
    <n v="38.5"/>
    <n v="48"/>
    <n v="64.5"/>
    <n v="15.5"/>
    <n v="30"/>
    <n v="56.5"/>
    <n v="61"/>
    <n v="54.5"/>
    <n v="53.5"/>
    <n v="39.5"/>
    <n v="16.5"/>
    <n v="44"/>
    <n v="97"/>
    <n v="104"/>
    <n v="95"/>
    <n v="81"/>
    <n v="76"/>
    <n v="67"/>
    <n v="61"/>
    <n v="59"/>
    <n v="58"/>
    <n v="58"/>
    <n v="66"/>
    <n v="94"/>
    <n v="25"/>
    <n v="46"/>
    <n v="83"/>
    <n v="89"/>
    <n v="76"/>
    <n v="74"/>
    <n v="55"/>
    <n v="26"/>
    <n v="58"/>
    <n v="110"/>
    <n v="117"/>
    <n v="112"/>
    <n v="94"/>
    <n v="88"/>
    <n v="79.5"/>
    <n v="68"/>
    <n v="64.5"/>
    <n v="63.5"/>
    <n v="63"/>
    <n v="80.5"/>
    <n v="121.5"/>
    <n v="33.5"/>
    <n v="59"/>
    <n v="107"/>
    <n v="117.5"/>
    <n v="103.5"/>
    <n v="100.5"/>
    <n v="67"/>
    <n v="25"/>
    <n v="77.5"/>
    <n v="101"/>
    <n v="110"/>
    <n v="109"/>
    <n v="99"/>
    <n v="95"/>
    <n v="89"/>
    <n v="81"/>
    <n v="78"/>
    <n v="77"/>
    <n v="70"/>
    <n v="89"/>
    <n v="123"/>
    <n v="35"/>
    <n v="57"/>
    <n v="102"/>
    <n v="120"/>
    <n v="110"/>
    <n v="108"/>
    <n v="78"/>
    <n v="28"/>
    <n v="75"/>
    <n v="120"/>
    <n v="141.5"/>
    <n v="144.5"/>
    <n v="136.5"/>
    <n v="131.5"/>
    <n v="118.5"/>
    <n v="110"/>
    <n v="107"/>
    <n v="105.5"/>
    <n v="94"/>
    <n v="105.5"/>
    <n v="117.5"/>
    <n v="33.5"/>
    <n v="55"/>
    <n v="101"/>
    <n v="112"/>
    <n v="101"/>
    <n v="99"/>
    <n v="68"/>
    <n v="26.5"/>
    <n v="78"/>
    <n v="71"/>
    <n v="88"/>
    <n v="88"/>
    <n v="81"/>
    <n v="76"/>
    <n v="74"/>
    <n v="74"/>
    <n v="75"/>
    <n v="75.5"/>
    <n v="54"/>
    <n v="79.5"/>
    <n v="87"/>
    <n v="28.5"/>
    <n v="44"/>
    <n v="74"/>
    <n v="87.5"/>
    <n v="86.5"/>
    <n v="83.5"/>
    <n v="58"/>
    <n v="19.5"/>
    <n v="58"/>
    <n v="81"/>
    <n v="89"/>
    <n v="88"/>
    <n v="79"/>
    <n v="77"/>
    <n v="76"/>
    <n v="76"/>
    <n v="78"/>
    <n v="78"/>
    <n v="77"/>
    <n v="81"/>
    <n v="89"/>
    <n v="26"/>
    <n v="45"/>
    <n v="80"/>
    <n v="86"/>
    <n v="79"/>
    <n v="77"/>
    <n v="51"/>
    <n v="14"/>
    <n v="65"/>
    <n v="109.17295837402339"/>
    <n v="89"/>
    <n v="86.444442749023438"/>
    <n v="77.928573608398438"/>
    <n v="74.333335876464844"/>
    <n v="69.691963195800781"/>
    <n v="65.333335876464844"/>
    <n v="66.444442749023438"/>
    <n v="65.6875"/>
    <n v="89.789306640625"/>
    <n v="72.5"/>
    <n v="85.414772033691406"/>
    <n v="25"/>
    <n v="41"/>
    <n v="74.857139587402344"/>
    <n v="82.599998474121094"/>
    <n v="73.531745910644531"/>
    <n v="70.5"/>
    <n v="48"/>
    <n v="16"/>
    <n v="57"/>
    <n v="64"/>
    <n v="68"/>
    <n v="63"/>
    <n v="53"/>
    <n v="50"/>
    <n v="47"/>
    <n v="47"/>
    <n v="47"/>
    <n v="46"/>
    <n v="46"/>
    <n v="48"/>
    <n v="59"/>
    <n v="17"/>
    <n v="29"/>
    <n v="52"/>
    <n v="57"/>
    <n v="51"/>
    <n v="50"/>
    <n v="34"/>
    <n v="11"/>
    <n v="43"/>
    <n v="82"/>
    <n v="89"/>
    <n v="90"/>
    <n v="79"/>
    <n v="74"/>
    <n v="64"/>
    <n v="54"/>
    <n v="51"/>
    <n v="50"/>
    <n v="49"/>
    <n v="57"/>
    <n v="67"/>
    <n v="18"/>
    <n v="37"/>
    <n v="59"/>
    <n v="63"/>
    <n v="54"/>
    <n v="52"/>
    <n v="38"/>
    <n v="14"/>
    <n v="42"/>
    <n v="61"/>
    <n v="64.5"/>
    <n v="62"/>
    <n v="51"/>
    <n v="45.5"/>
    <n v="38"/>
    <n v="33.5"/>
    <n v="32.5"/>
    <n v="31.5"/>
    <n v="31.5"/>
    <n v="34.5"/>
    <n v="48.5"/>
    <n v="12"/>
    <n v="23"/>
    <n v="43"/>
    <n v="47"/>
    <n v="42"/>
    <n v="41"/>
    <n v="28"/>
    <n v="10"/>
    <n v="31"/>
    <n v="87"/>
    <n v="89"/>
    <n v="89"/>
    <n v="80"/>
    <n v="76"/>
    <n v="71.845981597900391"/>
    <n v="66.666667938232422"/>
    <n v="65.472221374511719"/>
    <n v="64.59375"/>
    <n v="60.5"/>
    <n v="70.25"/>
    <n v="86.207386016845703"/>
    <n v="25"/>
    <n v="42.5"/>
    <n v="74.428569793701172"/>
    <n v="84.299999237060547"/>
    <n v="74.765872955322266"/>
    <n v="72.25"/>
    <n v="49.5"/>
    <n v="16.25"/>
    <n v="57.5"/>
    <n v="88.264413197835282"/>
    <n v="94.75"/>
    <n v="92.828703562418625"/>
    <n v="82.202381134033203"/>
    <n v="77.69444465637207"/>
    <n v="70.55766359965007"/>
    <n v="64.81944465637207"/>
    <n v="63.787036895751953"/>
    <n v="63.015625"/>
    <n v="61.39910888671875"/>
    <n v="69.125"/>
    <n v="85.701231002807617"/>
    <n v="23.666666666666671"/>
    <n v="41.333333333333343"/>
    <n v="74.446428298950195"/>
    <n v="82.549999872843429"/>
    <n v="74.08597882588704"/>
    <n v="72.083333333333329"/>
    <n v="50.375"/>
    <n v="18.291666666666671"/>
    <n v="56.041666666666657"/>
    <n v="-10.47891371336241"/>
    <n v="-9.3323055436265374"/>
    <n v="-10.094371889223559"/>
    <n v="-14.558135826295519"/>
    <n v="-10.14425861054043"/>
    <n v="-11.378714271709599"/>
    <n v="-10.0129752258984"/>
    <n v="-11.02638324121696"/>
    <n v="-11.922355194067331"/>
    <n v="-8.9678654038719099"/>
    <n v="-9.2244179591456508"/>
    <n v="-7.976244153049727"/>
    <n v="-9.3244002024701267"/>
    <n v="-11.306062552398769"/>
    <n v="-8.430342503403093"/>
    <n v="-9.2878212341806474"/>
    <n v="-9.1115570693440553"/>
    <n v="-11.36913239405259"/>
    <n v="-11.038815475540639"/>
    <n v="-11.15183236678606"/>
    <n v="-8.3196602237832948"/>
    <n v="-9.9167244408094888"/>
    <n v="-9.0567288961083605"/>
    <n v="-9.4330991674711697"/>
    <n v="-8.2713222550655772"/>
    <n v="-10.586499064085171"/>
    <n v="-10.655035699535871"/>
    <n v="-6.0235536058738592"/>
    <n v="-9.5972238290577074"/>
    <n v="-7.1982012908199664"/>
    <n v="-7.9839008708155781"/>
    <n v="-8.6007123393232554"/>
    <n v="-10.233180924426311"/>
    <n v="-9.1674851114188876"/>
    <n v="-10.10244433489094"/>
    <n v="-11.07984984734914"/>
    <n v="57"/>
    <n v="51.299999237060547"/>
    <n v="181.80000305175781"/>
    <n v="84.800003051757813"/>
    <n v="23.60000038146973"/>
    <n v="16.39999961853027"/>
    <n v="1.1000000238418579"/>
    <n v="0.30000001192092901"/>
    <n v="13.80000019073486"/>
    <n v="100"/>
    <n v="108.90000152587891"/>
    <n v="17"/>
    <n v="54.666667257746063"/>
    <n v="195"/>
    <n v="-4093262.25"/>
    <n v="1.570414066314697"/>
    <n v="-9.9462957382202148"/>
    <n v="0.78398269414901733"/>
    <n v="0.10755624225794901"/>
    <n v="0.2020073283415626"/>
    <n v="0.11964684973914989"/>
    <n v="0.12447211458922849"/>
    <n v="0.1839078884243707"/>
    <n v="0.14008144715509321"/>
    <n v="4.184648581997534E-2"/>
    <n v="0.25639736794004547"/>
    <n v="0.12634552057165779"/>
    <n v="0.20363694808623869"/>
    <n v="0.15743301983719299"/>
    <n v="0.1224441363460351"/>
    <n v="-0.8073062465008557"/>
    <n v="-2.806706878424146"/>
    <n v="-0.96422169244702349"/>
    <n v="-1.475194138438116"/>
    <n v="-27.917186849773081"/>
    <n v="5.4402578086260824"/>
    <n v="0.14882012771672101"/>
    <n v="1.321385676942233"/>
    <n v="2.0588360057689372"/>
    <n v="-7.9258266309219154"/>
    <n v="-0.73198963749607981"/>
    <n v="-0.92014117028665743"/>
    <n v="5.0999999999999996"/>
    <n v="50"/>
  </r>
  <r>
    <n v="291"/>
    <x v="94"/>
    <n v="151"/>
    <m/>
    <n v="-7.4099659899999999"/>
    <n v="38.093811039999999"/>
    <n v="3978.45454545455"/>
    <n v="3786.2727272727302"/>
    <n v="3553.54545454545"/>
    <n v="3656.3636363636401"/>
    <n v="3900.3636363636401"/>
    <n v="4494.6363636363603"/>
    <n v="4799.6363636363603"/>
    <n v="4696"/>
    <n v="4975.3636363636397"/>
    <n v="2333.3636363636401"/>
    <n v="602"/>
    <n v="2697.7272727272698"/>
    <n v="2005.6363636363601"/>
    <n v="0"/>
    <n v="0"/>
    <n v="837.81818181818198"/>
    <n v="1441.8181818181799"/>
    <n v="1259.54545454545"/>
    <n v="1260.45454545455"/>
    <n v="1479.3636363636399"/>
    <n v="1672.54545454545"/>
    <n v="2189.1818181818198"/>
    <n v="2542.45454545455"/>
    <n v="2499.54545454545"/>
    <n v="2866.2727272727302"/>
    <n v="738.90909090909099"/>
    <n v="15.181818181818199"/>
    <n v="3149.1818181818198"/>
    <n v="2171.9090909090901"/>
    <n v="0"/>
    <n v="0"/>
    <n v="0"/>
    <n v="3422.3333333333298"/>
    <n v="3137.25"/>
    <n v="2878.5833333333298"/>
    <n v="2927.4166666666702"/>
    <n v="3124.5"/>
    <n v="3686.25"/>
    <n v="3984"/>
    <n v="3744.3333333333298"/>
    <n v="4154.1666666666697"/>
    <n v="1383.1666666666699"/>
    <n v="235.833333333333"/>
    <n v="2777.3333333333298"/>
    <n v="1998.5"/>
    <n v="0"/>
    <n v="0"/>
    <n v="682.66666666666697"/>
    <n v="3235.25"/>
    <n v="2973.3333333333298"/>
    <n v="2690.5"/>
    <n v="2791.75"/>
    <n v="2971.9166666666702"/>
    <n v="3368.5"/>
    <n v="3600.75"/>
    <n v="3464.6666666666702"/>
    <n v="3763.4166666666702"/>
    <n v="1517.0833333333301"/>
    <n v="144.5"/>
    <n v="2638.8333333333298"/>
    <n v="1801.6666666666699"/>
    <n v="0"/>
    <n v="0"/>
    <n v="630.15384615384596"/>
    <n v="2222.6363636363599"/>
    <n v="1932.6363636363601"/>
    <n v="1752.8181818181799"/>
    <n v="1821.45454545455"/>
    <n v="2049.1818181818198"/>
    <n v="2586.7272727272698"/>
    <n v="2861.7272727272698"/>
    <n v="2743.6363636363599"/>
    <n v="3070.54545454545"/>
    <n v="1019.1818181818199"/>
    <n v="62.090909090909101"/>
    <n v="2732.45454545455"/>
    <n v="2039.27272727273"/>
    <n v="0"/>
    <n v="0"/>
    <n v="512"/>
    <n v="2513.5833333333298"/>
    <n v="2329.25"/>
    <n v="2250.1666666666702"/>
    <n v="2458.6666666666702"/>
    <n v="2637.25"/>
    <n v="3108.25"/>
    <n v="3425.5"/>
    <n v="3379.75"/>
    <n v="3687.4166666666702"/>
    <n v="1357.5833333333301"/>
    <n v="48"/>
    <n v="3424.5"/>
    <n v="2484.4166666666702"/>
    <n v="0"/>
    <n v="0"/>
    <n v="393.84615384615398"/>
    <n v="2881.0833333333298"/>
    <n v="2685.5833333333298"/>
    <n v="2596.3333333333298"/>
    <n v="2806.6666666666702"/>
    <n v="2987.75"/>
    <n v="3506.3333333333298"/>
    <n v="3860.5"/>
    <n v="3721.0833333333298"/>
    <n v="4138.8333333333303"/>
    <n v="1318.8333333333301"/>
    <n v="53.9166666666667"/>
    <n v="3613.75"/>
    <n v="2554.6666666666702"/>
    <n v="0"/>
    <n v="0"/>
    <n v="472.61538461538498"/>
    <n v="3656.9166666666702"/>
    <n v="3402.5833333333298"/>
    <n v="3126.75"/>
    <n v="3199.1666666666702"/>
    <n v="3423.6666666666702"/>
    <n v="3909.3333333333298"/>
    <n v="4129.6666666666697"/>
    <n v="4068.75"/>
    <n v="4248.9166666666697"/>
    <n v="2378.3333333333298"/>
    <n v="656.33333333333303"/>
    <n v="2099"/>
    <n v="1656"/>
    <n v="0"/>
    <n v="0"/>
    <n v="1024"/>
    <n v="2821.3636363636401"/>
    <n v="2703.1818181818198"/>
    <n v="2580.2727272727302"/>
    <n v="2706.2727272727302"/>
    <n v="2982.0909090909099"/>
    <n v="3642.1818181818198"/>
    <n v="3974.6363636363599"/>
    <n v="3926"/>
    <n v="4212"/>
    <n v="1663.72727272727"/>
    <n v="162.363636363636"/>
    <n v="3006.2727272727302"/>
    <n v="2145.3636363636401"/>
    <n v="0"/>
    <n v="0"/>
    <n v="256"/>
    <n v="2261.3333333333298"/>
    <n v="2049.4166666666702"/>
    <n v="1819.4166666666699"/>
    <n v="1776.8333333333301"/>
    <n v="1919.25"/>
    <n v="2352.8333333333298"/>
    <n v="2562.5833333333298"/>
    <n v="2440.8333333333298"/>
    <n v="2686.4166666666702"/>
    <n v="805.83333333333303"/>
    <n v="148.333333333333"/>
    <n v="2059.5833333333298"/>
    <n v="1558.25"/>
    <n v="0"/>
    <n v="0"/>
    <n v="512"/>
    <n v="1738.6666666666699"/>
    <n v="1478.5833333333301"/>
    <n v="1358.75"/>
    <n v="1445.1666666666699"/>
    <n v="1593.25"/>
    <n v="1994.75"/>
    <n v="2247.3333333333298"/>
    <n v="2184.25"/>
    <n v="2451.6666666666702"/>
    <n v="777"/>
    <n v="40.1666666666667"/>
    <n v="2474.1666666666702"/>
    <n v="1792.6666666666699"/>
    <n v="0"/>
    <n v="0"/>
    <n v="256"/>
    <n v="2544.1538461538498"/>
    <n v="2388.3076923076901"/>
    <n v="2319.6923076923099"/>
    <n v="2581.6153846153902"/>
    <n v="2698.5384615384601"/>
    <n v="3130.9230769230799"/>
    <n v="3481.8461538461502"/>
    <n v="3328.3076923076901"/>
    <n v="3769.0769230769201"/>
    <n v="935.69230769230796"/>
    <n v="27.692307692307701"/>
    <n v="3596.3846153846098"/>
    <n v="2519.3846153846098"/>
    <n v="0"/>
    <n v="0"/>
    <n v="315.07692307692298"/>
    <n v="2726.4661033410998"/>
    <n v="2510.4953379953399"/>
    <n v="2348.9402680652702"/>
    <n v="2470.89471639472"/>
    <n v="2663.3586344211299"/>
    <n v="3164.1583624708601"/>
    <n v="3455.88616938617"/>
    <n v="3349.7630147630098"/>
    <n v="3668.6743395493399"/>
    <n v="1352.39228826729"/>
    <n v="183.034333721834"/>
    <n v="2855.7656371406401"/>
    <n v="2060.6444250194199"/>
    <n v="0"/>
    <n v="0"/>
    <n v="491.01476301476299"/>
    <n v="2682.75874125874"/>
    <n v="2536.94551282051"/>
    <n v="2449.9825174825201"/>
    <n v="2643.94405594406"/>
    <n v="2835.2275641025599"/>
    <n v="3249.7115384615399"/>
    <n v="3541.2980769230799"/>
    <n v="3422.2083333333298"/>
    <n v="3766.2467948717899"/>
    <n v="1338.2083333333301"/>
    <n v="103.295454545455"/>
    <n v="2754.8939393939399"/>
    <n v="2022.45454545455"/>
    <n v="0"/>
    <n v="0"/>
    <n v="492.30769230769198"/>
    <n v="92"/>
    <n v="101"/>
    <n v="103"/>
    <n v="96"/>
    <n v="91"/>
    <n v="77"/>
    <n v="68"/>
    <n v="68"/>
    <n v="67"/>
    <n v="66"/>
    <n v="68"/>
    <n v="72"/>
    <n v="15"/>
    <n v="30"/>
    <n v="61"/>
    <n v="68"/>
    <n v="58"/>
    <n v="56"/>
    <n v="40"/>
    <n v="13"/>
    <n v="44"/>
    <n v="71"/>
    <n v="76"/>
    <n v="73"/>
    <n v="59"/>
    <n v="54"/>
    <n v="47"/>
    <n v="40"/>
    <n v="39"/>
    <n v="38.5"/>
    <n v="38.5"/>
    <n v="48"/>
    <n v="64.5"/>
    <n v="15.5"/>
    <n v="30"/>
    <n v="56.5"/>
    <n v="61"/>
    <n v="54.5"/>
    <n v="53.5"/>
    <n v="39.5"/>
    <n v="16.5"/>
    <n v="44"/>
    <n v="97"/>
    <n v="104"/>
    <n v="95"/>
    <n v="81"/>
    <n v="76"/>
    <n v="67"/>
    <n v="61"/>
    <n v="59"/>
    <n v="58"/>
    <n v="58"/>
    <n v="66"/>
    <n v="94"/>
    <n v="25"/>
    <n v="46"/>
    <n v="83"/>
    <n v="89"/>
    <n v="76"/>
    <n v="74"/>
    <n v="55"/>
    <n v="26"/>
    <n v="58"/>
    <n v="110"/>
    <n v="117"/>
    <n v="112"/>
    <n v="94"/>
    <n v="88"/>
    <n v="79.5"/>
    <n v="68"/>
    <n v="64.5"/>
    <n v="63.5"/>
    <n v="63"/>
    <n v="80.5"/>
    <n v="121.5"/>
    <n v="33.5"/>
    <n v="59"/>
    <n v="107"/>
    <n v="117.5"/>
    <n v="103.5"/>
    <n v="100.5"/>
    <n v="67"/>
    <n v="25"/>
    <n v="77.5"/>
    <n v="101"/>
    <n v="110"/>
    <n v="109"/>
    <n v="99"/>
    <n v="95"/>
    <n v="89"/>
    <n v="81"/>
    <n v="78"/>
    <n v="77"/>
    <n v="70"/>
    <n v="89"/>
    <n v="123"/>
    <n v="35"/>
    <n v="57"/>
    <n v="102"/>
    <n v="120"/>
    <n v="110"/>
    <n v="108"/>
    <n v="78"/>
    <n v="28"/>
    <n v="75"/>
    <n v="120"/>
    <n v="141.5"/>
    <n v="144.5"/>
    <n v="136.5"/>
    <n v="131.5"/>
    <n v="118.5"/>
    <n v="110"/>
    <n v="107"/>
    <n v="105.5"/>
    <n v="94"/>
    <n v="105.5"/>
    <n v="117.5"/>
    <n v="33.5"/>
    <n v="55"/>
    <n v="101"/>
    <n v="112"/>
    <n v="101"/>
    <n v="99"/>
    <n v="68"/>
    <n v="26.5"/>
    <n v="78"/>
    <n v="71"/>
    <n v="88"/>
    <n v="88"/>
    <n v="81"/>
    <n v="76"/>
    <n v="74"/>
    <n v="74"/>
    <n v="75"/>
    <n v="75.5"/>
    <n v="54"/>
    <n v="79.5"/>
    <n v="87"/>
    <n v="28.5"/>
    <n v="44"/>
    <n v="74"/>
    <n v="87.5"/>
    <n v="86.5"/>
    <n v="83.5"/>
    <n v="58"/>
    <n v="19.5"/>
    <n v="58"/>
    <n v="81"/>
    <n v="89"/>
    <n v="88"/>
    <n v="79"/>
    <n v="77"/>
    <n v="76"/>
    <n v="76"/>
    <n v="78"/>
    <n v="78"/>
    <n v="77"/>
    <n v="81"/>
    <n v="89"/>
    <n v="26"/>
    <n v="45"/>
    <n v="80"/>
    <n v="86"/>
    <n v="79"/>
    <n v="77"/>
    <n v="51"/>
    <n v="14"/>
    <n v="65"/>
    <n v="109.17295837402339"/>
    <n v="89"/>
    <n v="86.444442749023438"/>
    <n v="77.928573608398438"/>
    <n v="74.333335876464844"/>
    <n v="69.691963195800781"/>
    <n v="65.333335876464844"/>
    <n v="66.444442749023438"/>
    <n v="65.6875"/>
    <n v="89.789306640625"/>
    <n v="72.5"/>
    <n v="85.414772033691406"/>
    <n v="25"/>
    <n v="41"/>
    <n v="74.857139587402344"/>
    <n v="82.599998474121094"/>
    <n v="73.531745910644531"/>
    <n v="70.5"/>
    <n v="48"/>
    <n v="16"/>
    <n v="57"/>
    <n v="64"/>
    <n v="68"/>
    <n v="63"/>
    <n v="53"/>
    <n v="50"/>
    <n v="47"/>
    <n v="47"/>
    <n v="47"/>
    <n v="46"/>
    <n v="46"/>
    <n v="48"/>
    <n v="59"/>
    <n v="17"/>
    <n v="29"/>
    <n v="52"/>
    <n v="57"/>
    <n v="51"/>
    <n v="50"/>
    <n v="34"/>
    <n v="11"/>
    <n v="43"/>
    <n v="82"/>
    <n v="89"/>
    <n v="90"/>
    <n v="79"/>
    <n v="74"/>
    <n v="64"/>
    <n v="54"/>
    <n v="51"/>
    <n v="50"/>
    <n v="49"/>
    <n v="57"/>
    <n v="67"/>
    <n v="18"/>
    <n v="37"/>
    <n v="59"/>
    <n v="63"/>
    <n v="54"/>
    <n v="52"/>
    <n v="38"/>
    <n v="14"/>
    <n v="42"/>
    <n v="61"/>
    <n v="64.5"/>
    <n v="62"/>
    <n v="51"/>
    <n v="45.5"/>
    <n v="38"/>
    <n v="33.5"/>
    <n v="32.5"/>
    <n v="31.5"/>
    <n v="31.5"/>
    <n v="34.5"/>
    <n v="48.5"/>
    <n v="12"/>
    <n v="23"/>
    <n v="43"/>
    <n v="47"/>
    <n v="42"/>
    <n v="41"/>
    <n v="28"/>
    <n v="10"/>
    <n v="31"/>
    <n v="87"/>
    <n v="89"/>
    <n v="89"/>
    <n v="80"/>
    <n v="76"/>
    <n v="71.845981597900391"/>
    <n v="66.666667938232422"/>
    <n v="65.472221374511719"/>
    <n v="64.59375"/>
    <n v="60.5"/>
    <n v="70.25"/>
    <n v="86.207386016845703"/>
    <n v="25"/>
    <n v="42.5"/>
    <n v="74.428569793701172"/>
    <n v="84.299999237060547"/>
    <n v="74.765872955322266"/>
    <n v="72.25"/>
    <n v="49.5"/>
    <n v="16.25"/>
    <n v="57.5"/>
    <n v="88.264413197835282"/>
    <n v="94.75"/>
    <n v="92.828703562418625"/>
    <n v="82.202381134033203"/>
    <n v="77.69444465637207"/>
    <n v="70.55766359965007"/>
    <n v="64.81944465637207"/>
    <n v="63.787036895751953"/>
    <n v="63.015625"/>
    <n v="61.39910888671875"/>
    <n v="69.125"/>
    <n v="85.701231002807617"/>
    <n v="23.666666666666671"/>
    <n v="41.333333333333343"/>
    <n v="74.446428298950195"/>
    <n v="82.549999872843429"/>
    <n v="74.08597882588704"/>
    <n v="72.083333333333329"/>
    <n v="50.375"/>
    <n v="18.291666666666671"/>
    <n v="56.041666666666657"/>
    <n v="-10.47891371336241"/>
    <n v="-9.3323055436265374"/>
    <n v="-10.094371889223559"/>
    <n v="-14.558135826295519"/>
    <n v="-10.14425861054043"/>
    <n v="-11.378714271709599"/>
    <n v="-10.0129752258984"/>
    <n v="-11.02638324121696"/>
    <n v="-11.922355194067331"/>
    <n v="-8.9678654038719099"/>
    <n v="-9.2244179591456508"/>
    <n v="-7.976244153049727"/>
    <n v="-9.3244002024701267"/>
    <n v="-11.306062552398769"/>
    <n v="-8.430342503403093"/>
    <n v="-9.2878212341806474"/>
    <n v="-9.1115570693440553"/>
    <n v="-11.36913239405259"/>
    <n v="-11.038815475540639"/>
    <n v="-11.15183236678606"/>
    <n v="-8.3196602237832948"/>
    <n v="-9.9167244408094888"/>
    <n v="-9.0567288961083605"/>
    <n v="-9.4330991674711697"/>
    <n v="-8.2713222550655772"/>
    <n v="-10.586499064085171"/>
    <n v="-10.655035699535871"/>
    <n v="-6.0235536058738592"/>
    <n v="-9.5972238290577074"/>
    <n v="-7.1982012908199664"/>
    <n v="-7.9839008708155781"/>
    <n v="-8.6007123393232554"/>
    <n v="-10.233180924426311"/>
    <n v="-9.1674851114188876"/>
    <n v="-10.10244433489094"/>
    <n v="-11.07984984734914"/>
    <n v="57"/>
    <n v="51.299999237060547"/>
    <n v="181.80000305175781"/>
    <n v="84.800003051757813"/>
    <n v="23.60000038146973"/>
    <n v="16.39999961853027"/>
    <n v="1.1000000238418579"/>
    <n v="0.30000001192092901"/>
    <n v="13.80000019073486"/>
    <n v="100"/>
    <n v="108.90000152587891"/>
    <n v="17"/>
    <n v="54.666667257746063"/>
    <n v="195"/>
    <n v="-4093262.25"/>
    <n v="1.570414066314697"/>
    <n v="-9.9462957382202148"/>
    <n v="0.78398269414901733"/>
    <n v="0.10755624225794901"/>
    <n v="0.2020073283415626"/>
    <n v="0.11964684973914989"/>
    <n v="0.12447211458922849"/>
    <n v="0.1839078884243707"/>
    <n v="0.14008144715509321"/>
    <n v="4.184648581997534E-2"/>
    <n v="0.25639736794004547"/>
    <n v="0.12634552057165779"/>
    <n v="0.20363694808623869"/>
    <n v="0.15743301983719299"/>
    <n v="0.1224441363460351"/>
    <n v="-0.8073062465008557"/>
    <n v="-2.806706878424146"/>
    <n v="-0.96422169244702349"/>
    <n v="-1.475194138438116"/>
    <n v="-27.917186849773081"/>
    <n v="5.4402578086260824"/>
    <n v="0.14882012771672101"/>
    <n v="1.321385676942233"/>
    <n v="2.0588360057689372"/>
    <n v="-7.9258266309219154"/>
    <n v="-0.73198963749607981"/>
    <n v="-0.92014117028665743"/>
    <n v="6.2"/>
    <n v="80"/>
  </r>
  <r>
    <n v="292"/>
    <x v="94"/>
    <n v="151"/>
    <m/>
    <n v="-7.4099659899999999"/>
    <n v="38.093811039999999"/>
    <n v="3978.45454545455"/>
    <n v="3786.2727272727302"/>
    <n v="3553.54545454545"/>
    <n v="3656.3636363636401"/>
    <n v="3900.3636363636401"/>
    <n v="4494.6363636363603"/>
    <n v="4799.6363636363603"/>
    <n v="4696"/>
    <n v="4975.3636363636397"/>
    <n v="2333.3636363636401"/>
    <n v="602"/>
    <n v="2697.7272727272698"/>
    <n v="2005.6363636363601"/>
    <n v="0"/>
    <n v="0"/>
    <n v="837.81818181818198"/>
    <n v="1441.8181818181799"/>
    <n v="1259.54545454545"/>
    <n v="1260.45454545455"/>
    <n v="1479.3636363636399"/>
    <n v="1672.54545454545"/>
    <n v="2189.1818181818198"/>
    <n v="2542.45454545455"/>
    <n v="2499.54545454545"/>
    <n v="2866.2727272727302"/>
    <n v="738.90909090909099"/>
    <n v="15.181818181818199"/>
    <n v="3149.1818181818198"/>
    <n v="2171.9090909090901"/>
    <n v="0"/>
    <n v="0"/>
    <n v="0"/>
    <n v="3422.3333333333298"/>
    <n v="3137.25"/>
    <n v="2878.5833333333298"/>
    <n v="2927.4166666666702"/>
    <n v="3124.5"/>
    <n v="3686.25"/>
    <n v="3984"/>
    <n v="3744.3333333333298"/>
    <n v="4154.1666666666697"/>
    <n v="1383.1666666666699"/>
    <n v="235.833333333333"/>
    <n v="2777.3333333333298"/>
    <n v="1998.5"/>
    <n v="0"/>
    <n v="0"/>
    <n v="682.66666666666697"/>
    <n v="3235.25"/>
    <n v="2973.3333333333298"/>
    <n v="2690.5"/>
    <n v="2791.75"/>
    <n v="2971.9166666666702"/>
    <n v="3368.5"/>
    <n v="3600.75"/>
    <n v="3464.6666666666702"/>
    <n v="3763.4166666666702"/>
    <n v="1517.0833333333301"/>
    <n v="144.5"/>
    <n v="2638.8333333333298"/>
    <n v="1801.6666666666699"/>
    <n v="0"/>
    <n v="0"/>
    <n v="630.15384615384596"/>
    <n v="2222.6363636363599"/>
    <n v="1932.6363636363601"/>
    <n v="1752.8181818181799"/>
    <n v="1821.45454545455"/>
    <n v="2049.1818181818198"/>
    <n v="2586.7272727272698"/>
    <n v="2861.7272727272698"/>
    <n v="2743.6363636363599"/>
    <n v="3070.54545454545"/>
    <n v="1019.1818181818199"/>
    <n v="62.090909090909101"/>
    <n v="2732.45454545455"/>
    <n v="2039.27272727273"/>
    <n v="0"/>
    <n v="0"/>
    <n v="512"/>
    <n v="2513.5833333333298"/>
    <n v="2329.25"/>
    <n v="2250.1666666666702"/>
    <n v="2458.6666666666702"/>
    <n v="2637.25"/>
    <n v="3108.25"/>
    <n v="3425.5"/>
    <n v="3379.75"/>
    <n v="3687.4166666666702"/>
    <n v="1357.5833333333301"/>
    <n v="48"/>
    <n v="3424.5"/>
    <n v="2484.4166666666702"/>
    <n v="0"/>
    <n v="0"/>
    <n v="393.84615384615398"/>
    <n v="2881.0833333333298"/>
    <n v="2685.5833333333298"/>
    <n v="2596.3333333333298"/>
    <n v="2806.6666666666702"/>
    <n v="2987.75"/>
    <n v="3506.3333333333298"/>
    <n v="3860.5"/>
    <n v="3721.0833333333298"/>
    <n v="4138.8333333333303"/>
    <n v="1318.8333333333301"/>
    <n v="53.9166666666667"/>
    <n v="3613.75"/>
    <n v="2554.6666666666702"/>
    <n v="0"/>
    <n v="0"/>
    <n v="472.61538461538498"/>
    <n v="3656.9166666666702"/>
    <n v="3402.5833333333298"/>
    <n v="3126.75"/>
    <n v="3199.1666666666702"/>
    <n v="3423.6666666666702"/>
    <n v="3909.3333333333298"/>
    <n v="4129.6666666666697"/>
    <n v="4068.75"/>
    <n v="4248.9166666666697"/>
    <n v="2378.3333333333298"/>
    <n v="656.33333333333303"/>
    <n v="2099"/>
    <n v="1656"/>
    <n v="0"/>
    <n v="0"/>
    <n v="1024"/>
    <n v="2821.3636363636401"/>
    <n v="2703.1818181818198"/>
    <n v="2580.2727272727302"/>
    <n v="2706.2727272727302"/>
    <n v="2982.0909090909099"/>
    <n v="3642.1818181818198"/>
    <n v="3974.6363636363599"/>
    <n v="3926"/>
    <n v="4212"/>
    <n v="1663.72727272727"/>
    <n v="162.363636363636"/>
    <n v="3006.2727272727302"/>
    <n v="2145.3636363636401"/>
    <n v="0"/>
    <n v="0"/>
    <n v="256"/>
    <n v="2261.3333333333298"/>
    <n v="2049.4166666666702"/>
    <n v="1819.4166666666699"/>
    <n v="1776.8333333333301"/>
    <n v="1919.25"/>
    <n v="2352.8333333333298"/>
    <n v="2562.5833333333298"/>
    <n v="2440.8333333333298"/>
    <n v="2686.4166666666702"/>
    <n v="805.83333333333303"/>
    <n v="148.333333333333"/>
    <n v="2059.5833333333298"/>
    <n v="1558.25"/>
    <n v="0"/>
    <n v="0"/>
    <n v="512"/>
    <n v="1738.6666666666699"/>
    <n v="1478.5833333333301"/>
    <n v="1358.75"/>
    <n v="1445.1666666666699"/>
    <n v="1593.25"/>
    <n v="1994.75"/>
    <n v="2247.3333333333298"/>
    <n v="2184.25"/>
    <n v="2451.6666666666702"/>
    <n v="777"/>
    <n v="40.1666666666667"/>
    <n v="2474.1666666666702"/>
    <n v="1792.6666666666699"/>
    <n v="0"/>
    <n v="0"/>
    <n v="256"/>
    <n v="2544.1538461538498"/>
    <n v="2388.3076923076901"/>
    <n v="2319.6923076923099"/>
    <n v="2581.6153846153902"/>
    <n v="2698.5384615384601"/>
    <n v="3130.9230769230799"/>
    <n v="3481.8461538461502"/>
    <n v="3328.3076923076901"/>
    <n v="3769.0769230769201"/>
    <n v="935.69230769230796"/>
    <n v="27.692307692307701"/>
    <n v="3596.3846153846098"/>
    <n v="2519.3846153846098"/>
    <n v="0"/>
    <n v="0"/>
    <n v="315.07692307692298"/>
    <n v="2726.4661033410998"/>
    <n v="2510.4953379953399"/>
    <n v="2348.9402680652702"/>
    <n v="2470.89471639472"/>
    <n v="2663.3586344211299"/>
    <n v="3164.1583624708601"/>
    <n v="3455.88616938617"/>
    <n v="3349.7630147630098"/>
    <n v="3668.6743395493399"/>
    <n v="1352.39228826729"/>
    <n v="183.034333721834"/>
    <n v="2855.7656371406401"/>
    <n v="2060.6444250194199"/>
    <n v="0"/>
    <n v="0"/>
    <n v="491.01476301476299"/>
    <n v="2682.75874125874"/>
    <n v="2536.94551282051"/>
    <n v="2449.9825174825201"/>
    <n v="2643.94405594406"/>
    <n v="2835.2275641025599"/>
    <n v="3249.7115384615399"/>
    <n v="3541.2980769230799"/>
    <n v="3422.2083333333298"/>
    <n v="3766.2467948717899"/>
    <n v="1338.2083333333301"/>
    <n v="103.295454545455"/>
    <n v="2754.8939393939399"/>
    <n v="2022.45454545455"/>
    <n v="0"/>
    <n v="0"/>
    <n v="492.30769230769198"/>
    <n v="92"/>
    <n v="101"/>
    <n v="103"/>
    <n v="96"/>
    <n v="91"/>
    <n v="77"/>
    <n v="68"/>
    <n v="68"/>
    <n v="67"/>
    <n v="66"/>
    <n v="68"/>
    <n v="72"/>
    <n v="15"/>
    <n v="30"/>
    <n v="61"/>
    <n v="68"/>
    <n v="58"/>
    <n v="56"/>
    <n v="40"/>
    <n v="13"/>
    <n v="44"/>
    <n v="71"/>
    <n v="76"/>
    <n v="73"/>
    <n v="59"/>
    <n v="54"/>
    <n v="47"/>
    <n v="40"/>
    <n v="39"/>
    <n v="38.5"/>
    <n v="38.5"/>
    <n v="48"/>
    <n v="64.5"/>
    <n v="15.5"/>
    <n v="30"/>
    <n v="56.5"/>
    <n v="61"/>
    <n v="54.5"/>
    <n v="53.5"/>
    <n v="39.5"/>
    <n v="16.5"/>
    <n v="44"/>
    <n v="97"/>
    <n v="104"/>
    <n v="95"/>
    <n v="81"/>
    <n v="76"/>
    <n v="67"/>
    <n v="61"/>
    <n v="59"/>
    <n v="58"/>
    <n v="58"/>
    <n v="66"/>
    <n v="94"/>
    <n v="25"/>
    <n v="46"/>
    <n v="83"/>
    <n v="89"/>
    <n v="76"/>
    <n v="74"/>
    <n v="55"/>
    <n v="26"/>
    <n v="58"/>
    <n v="110"/>
    <n v="117"/>
    <n v="112"/>
    <n v="94"/>
    <n v="88"/>
    <n v="79.5"/>
    <n v="68"/>
    <n v="64.5"/>
    <n v="63.5"/>
    <n v="63"/>
    <n v="80.5"/>
    <n v="121.5"/>
    <n v="33.5"/>
    <n v="59"/>
    <n v="107"/>
    <n v="117.5"/>
    <n v="103.5"/>
    <n v="100.5"/>
    <n v="67"/>
    <n v="25"/>
    <n v="77.5"/>
    <n v="101"/>
    <n v="110"/>
    <n v="109"/>
    <n v="99"/>
    <n v="95"/>
    <n v="89"/>
    <n v="81"/>
    <n v="78"/>
    <n v="77"/>
    <n v="70"/>
    <n v="89"/>
    <n v="123"/>
    <n v="35"/>
    <n v="57"/>
    <n v="102"/>
    <n v="120"/>
    <n v="110"/>
    <n v="108"/>
    <n v="78"/>
    <n v="28"/>
    <n v="75"/>
    <n v="120"/>
    <n v="141.5"/>
    <n v="144.5"/>
    <n v="136.5"/>
    <n v="131.5"/>
    <n v="118.5"/>
    <n v="110"/>
    <n v="107"/>
    <n v="105.5"/>
    <n v="94"/>
    <n v="105.5"/>
    <n v="117.5"/>
    <n v="33.5"/>
    <n v="55"/>
    <n v="101"/>
    <n v="112"/>
    <n v="101"/>
    <n v="99"/>
    <n v="68"/>
    <n v="26.5"/>
    <n v="78"/>
    <n v="71"/>
    <n v="88"/>
    <n v="88"/>
    <n v="81"/>
    <n v="76"/>
    <n v="74"/>
    <n v="74"/>
    <n v="75"/>
    <n v="75.5"/>
    <n v="54"/>
    <n v="79.5"/>
    <n v="87"/>
    <n v="28.5"/>
    <n v="44"/>
    <n v="74"/>
    <n v="87.5"/>
    <n v="86.5"/>
    <n v="83.5"/>
    <n v="58"/>
    <n v="19.5"/>
    <n v="58"/>
    <n v="81"/>
    <n v="89"/>
    <n v="88"/>
    <n v="79"/>
    <n v="77"/>
    <n v="76"/>
    <n v="76"/>
    <n v="78"/>
    <n v="78"/>
    <n v="77"/>
    <n v="81"/>
    <n v="89"/>
    <n v="26"/>
    <n v="45"/>
    <n v="80"/>
    <n v="86"/>
    <n v="79"/>
    <n v="77"/>
    <n v="51"/>
    <n v="14"/>
    <n v="65"/>
    <n v="109.17295837402339"/>
    <n v="89"/>
    <n v="86.444442749023438"/>
    <n v="77.928573608398438"/>
    <n v="74.333335876464844"/>
    <n v="69.691963195800781"/>
    <n v="65.333335876464844"/>
    <n v="66.444442749023438"/>
    <n v="65.6875"/>
    <n v="89.789306640625"/>
    <n v="72.5"/>
    <n v="85.414772033691406"/>
    <n v="25"/>
    <n v="41"/>
    <n v="74.857139587402344"/>
    <n v="82.599998474121094"/>
    <n v="73.531745910644531"/>
    <n v="70.5"/>
    <n v="48"/>
    <n v="16"/>
    <n v="57"/>
    <n v="64"/>
    <n v="68"/>
    <n v="63"/>
    <n v="53"/>
    <n v="50"/>
    <n v="47"/>
    <n v="47"/>
    <n v="47"/>
    <n v="46"/>
    <n v="46"/>
    <n v="48"/>
    <n v="59"/>
    <n v="17"/>
    <n v="29"/>
    <n v="52"/>
    <n v="57"/>
    <n v="51"/>
    <n v="50"/>
    <n v="34"/>
    <n v="11"/>
    <n v="43"/>
    <n v="82"/>
    <n v="89"/>
    <n v="90"/>
    <n v="79"/>
    <n v="74"/>
    <n v="64"/>
    <n v="54"/>
    <n v="51"/>
    <n v="50"/>
    <n v="49"/>
    <n v="57"/>
    <n v="67"/>
    <n v="18"/>
    <n v="37"/>
    <n v="59"/>
    <n v="63"/>
    <n v="54"/>
    <n v="52"/>
    <n v="38"/>
    <n v="14"/>
    <n v="42"/>
    <n v="61"/>
    <n v="64.5"/>
    <n v="62"/>
    <n v="51"/>
    <n v="45.5"/>
    <n v="38"/>
    <n v="33.5"/>
    <n v="32.5"/>
    <n v="31.5"/>
    <n v="31.5"/>
    <n v="34.5"/>
    <n v="48.5"/>
    <n v="12"/>
    <n v="23"/>
    <n v="43"/>
    <n v="47"/>
    <n v="42"/>
    <n v="41"/>
    <n v="28"/>
    <n v="10"/>
    <n v="31"/>
    <n v="87"/>
    <n v="89"/>
    <n v="89"/>
    <n v="80"/>
    <n v="76"/>
    <n v="71.845981597900391"/>
    <n v="66.666667938232422"/>
    <n v="65.472221374511719"/>
    <n v="64.59375"/>
    <n v="60.5"/>
    <n v="70.25"/>
    <n v="86.207386016845703"/>
    <n v="25"/>
    <n v="42.5"/>
    <n v="74.428569793701172"/>
    <n v="84.299999237060547"/>
    <n v="74.765872955322266"/>
    <n v="72.25"/>
    <n v="49.5"/>
    <n v="16.25"/>
    <n v="57.5"/>
    <n v="88.264413197835282"/>
    <n v="94.75"/>
    <n v="92.828703562418625"/>
    <n v="82.202381134033203"/>
    <n v="77.69444465637207"/>
    <n v="70.55766359965007"/>
    <n v="64.81944465637207"/>
    <n v="63.787036895751953"/>
    <n v="63.015625"/>
    <n v="61.39910888671875"/>
    <n v="69.125"/>
    <n v="85.701231002807617"/>
    <n v="23.666666666666671"/>
    <n v="41.333333333333343"/>
    <n v="74.446428298950195"/>
    <n v="82.549999872843429"/>
    <n v="74.08597882588704"/>
    <n v="72.083333333333329"/>
    <n v="50.375"/>
    <n v="18.291666666666671"/>
    <n v="56.041666666666657"/>
    <n v="-10.47891371336241"/>
    <n v="-9.3323055436265374"/>
    <n v="-10.094371889223559"/>
    <n v="-14.558135826295519"/>
    <n v="-10.14425861054043"/>
    <n v="-11.378714271709599"/>
    <n v="-10.0129752258984"/>
    <n v="-11.02638324121696"/>
    <n v="-11.922355194067331"/>
    <n v="-8.9678654038719099"/>
    <n v="-9.2244179591456508"/>
    <n v="-7.976244153049727"/>
    <n v="-9.3244002024701267"/>
    <n v="-11.306062552398769"/>
    <n v="-8.430342503403093"/>
    <n v="-9.2878212341806474"/>
    <n v="-9.1115570693440553"/>
    <n v="-11.36913239405259"/>
    <n v="-11.038815475540639"/>
    <n v="-11.15183236678606"/>
    <n v="-8.3196602237832948"/>
    <n v="-9.9167244408094888"/>
    <n v="-9.0567288961083605"/>
    <n v="-9.4330991674711697"/>
    <n v="-8.2713222550655772"/>
    <n v="-10.586499064085171"/>
    <n v="-10.655035699535871"/>
    <n v="-6.0235536058738592"/>
    <n v="-9.5972238290577074"/>
    <n v="-7.1982012908199664"/>
    <n v="-7.9839008708155781"/>
    <n v="-8.6007123393232554"/>
    <n v="-10.233180924426311"/>
    <n v="-9.1674851114188876"/>
    <n v="-10.10244433489094"/>
    <n v="-11.07984984734914"/>
    <n v="57"/>
    <n v="51.299999237060547"/>
    <n v="181.80000305175781"/>
    <n v="84.800003051757813"/>
    <n v="23.60000038146973"/>
    <n v="16.39999961853027"/>
    <n v="1.1000000238418579"/>
    <n v="0.30000001192092901"/>
    <n v="13.80000019073486"/>
    <n v="100"/>
    <n v="108.90000152587891"/>
    <n v="17"/>
    <n v="54.666667257746063"/>
    <n v="195"/>
    <n v="-4093262.25"/>
    <n v="1.570414066314697"/>
    <n v="-9.9462957382202148"/>
    <n v="0.78398269414901733"/>
    <n v="0.10755624225794901"/>
    <n v="0.2020073283415626"/>
    <n v="0.11964684973914989"/>
    <n v="0.12447211458922849"/>
    <n v="0.1839078884243707"/>
    <n v="0.14008144715509321"/>
    <n v="4.184648581997534E-2"/>
    <n v="0.25639736794004547"/>
    <n v="0.12634552057165779"/>
    <n v="0.20363694808623869"/>
    <n v="0.15743301983719299"/>
    <n v="0.1224441363460351"/>
    <n v="-0.8073062465008557"/>
    <n v="-2.806706878424146"/>
    <n v="-0.96422169244702349"/>
    <n v="-1.475194138438116"/>
    <n v="-27.917186849773081"/>
    <n v="5.4402578086260824"/>
    <n v="0.14882012771672101"/>
    <n v="1.321385676942233"/>
    <n v="2.0588360057689372"/>
    <n v="-7.9258266309219154"/>
    <n v="-0.73198963749607981"/>
    <n v="-0.92014117028665743"/>
    <m/>
    <n v="100"/>
  </r>
  <r>
    <n v="293"/>
    <x v="94"/>
    <n v="151"/>
    <m/>
    <n v="-7.4099659899999999"/>
    <n v="38.093811039999999"/>
    <n v="3978.45454545455"/>
    <n v="3786.2727272727302"/>
    <n v="3553.54545454545"/>
    <n v="3656.3636363636401"/>
    <n v="3900.3636363636401"/>
    <n v="4494.6363636363603"/>
    <n v="4799.6363636363603"/>
    <n v="4696"/>
    <n v="4975.3636363636397"/>
    <n v="2333.3636363636401"/>
    <n v="602"/>
    <n v="2697.7272727272698"/>
    <n v="2005.6363636363601"/>
    <n v="0"/>
    <n v="0"/>
    <n v="837.81818181818198"/>
    <n v="1441.8181818181799"/>
    <n v="1259.54545454545"/>
    <n v="1260.45454545455"/>
    <n v="1479.3636363636399"/>
    <n v="1672.54545454545"/>
    <n v="2189.1818181818198"/>
    <n v="2542.45454545455"/>
    <n v="2499.54545454545"/>
    <n v="2866.2727272727302"/>
    <n v="738.90909090909099"/>
    <n v="15.181818181818199"/>
    <n v="3149.1818181818198"/>
    <n v="2171.9090909090901"/>
    <n v="0"/>
    <n v="0"/>
    <n v="0"/>
    <n v="3422.3333333333298"/>
    <n v="3137.25"/>
    <n v="2878.5833333333298"/>
    <n v="2927.4166666666702"/>
    <n v="3124.5"/>
    <n v="3686.25"/>
    <n v="3984"/>
    <n v="3744.3333333333298"/>
    <n v="4154.1666666666697"/>
    <n v="1383.1666666666699"/>
    <n v="235.833333333333"/>
    <n v="2777.3333333333298"/>
    <n v="1998.5"/>
    <n v="0"/>
    <n v="0"/>
    <n v="682.66666666666697"/>
    <n v="3235.25"/>
    <n v="2973.3333333333298"/>
    <n v="2690.5"/>
    <n v="2791.75"/>
    <n v="2971.9166666666702"/>
    <n v="3368.5"/>
    <n v="3600.75"/>
    <n v="3464.6666666666702"/>
    <n v="3763.4166666666702"/>
    <n v="1517.0833333333301"/>
    <n v="144.5"/>
    <n v="2638.8333333333298"/>
    <n v="1801.6666666666699"/>
    <n v="0"/>
    <n v="0"/>
    <n v="630.15384615384596"/>
    <n v="2222.6363636363599"/>
    <n v="1932.6363636363601"/>
    <n v="1752.8181818181799"/>
    <n v="1821.45454545455"/>
    <n v="2049.1818181818198"/>
    <n v="2586.7272727272698"/>
    <n v="2861.7272727272698"/>
    <n v="2743.6363636363599"/>
    <n v="3070.54545454545"/>
    <n v="1019.1818181818199"/>
    <n v="62.090909090909101"/>
    <n v="2732.45454545455"/>
    <n v="2039.27272727273"/>
    <n v="0"/>
    <n v="0"/>
    <n v="512"/>
    <n v="2513.5833333333298"/>
    <n v="2329.25"/>
    <n v="2250.1666666666702"/>
    <n v="2458.6666666666702"/>
    <n v="2637.25"/>
    <n v="3108.25"/>
    <n v="3425.5"/>
    <n v="3379.75"/>
    <n v="3687.4166666666702"/>
    <n v="1357.5833333333301"/>
    <n v="48"/>
    <n v="3424.5"/>
    <n v="2484.4166666666702"/>
    <n v="0"/>
    <n v="0"/>
    <n v="393.84615384615398"/>
    <n v="2881.0833333333298"/>
    <n v="2685.5833333333298"/>
    <n v="2596.3333333333298"/>
    <n v="2806.6666666666702"/>
    <n v="2987.75"/>
    <n v="3506.3333333333298"/>
    <n v="3860.5"/>
    <n v="3721.0833333333298"/>
    <n v="4138.8333333333303"/>
    <n v="1318.8333333333301"/>
    <n v="53.9166666666667"/>
    <n v="3613.75"/>
    <n v="2554.6666666666702"/>
    <n v="0"/>
    <n v="0"/>
    <n v="472.61538461538498"/>
    <n v="3656.9166666666702"/>
    <n v="3402.5833333333298"/>
    <n v="3126.75"/>
    <n v="3199.1666666666702"/>
    <n v="3423.6666666666702"/>
    <n v="3909.3333333333298"/>
    <n v="4129.6666666666697"/>
    <n v="4068.75"/>
    <n v="4248.9166666666697"/>
    <n v="2378.3333333333298"/>
    <n v="656.33333333333303"/>
    <n v="2099"/>
    <n v="1656"/>
    <n v="0"/>
    <n v="0"/>
    <n v="1024"/>
    <n v="2821.3636363636401"/>
    <n v="2703.1818181818198"/>
    <n v="2580.2727272727302"/>
    <n v="2706.2727272727302"/>
    <n v="2982.0909090909099"/>
    <n v="3642.1818181818198"/>
    <n v="3974.6363636363599"/>
    <n v="3926"/>
    <n v="4212"/>
    <n v="1663.72727272727"/>
    <n v="162.363636363636"/>
    <n v="3006.2727272727302"/>
    <n v="2145.3636363636401"/>
    <n v="0"/>
    <n v="0"/>
    <n v="256"/>
    <n v="2261.3333333333298"/>
    <n v="2049.4166666666702"/>
    <n v="1819.4166666666699"/>
    <n v="1776.8333333333301"/>
    <n v="1919.25"/>
    <n v="2352.8333333333298"/>
    <n v="2562.5833333333298"/>
    <n v="2440.8333333333298"/>
    <n v="2686.4166666666702"/>
    <n v="805.83333333333303"/>
    <n v="148.333333333333"/>
    <n v="2059.5833333333298"/>
    <n v="1558.25"/>
    <n v="0"/>
    <n v="0"/>
    <n v="512"/>
    <n v="1738.6666666666699"/>
    <n v="1478.5833333333301"/>
    <n v="1358.75"/>
    <n v="1445.1666666666699"/>
    <n v="1593.25"/>
    <n v="1994.75"/>
    <n v="2247.3333333333298"/>
    <n v="2184.25"/>
    <n v="2451.6666666666702"/>
    <n v="777"/>
    <n v="40.1666666666667"/>
    <n v="2474.1666666666702"/>
    <n v="1792.6666666666699"/>
    <n v="0"/>
    <n v="0"/>
    <n v="256"/>
    <n v="2544.1538461538498"/>
    <n v="2388.3076923076901"/>
    <n v="2319.6923076923099"/>
    <n v="2581.6153846153902"/>
    <n v="2698.5384615384601"/>
    <n v="3130.9230769230799"/>
    <n v="3481.8461538461502"/>
    <n v="3328.3076923076901"/>
    <n v="3769.0769230769201"/>
    <n v="935.69230769230796"/>
    <n v="27.692307692307701"/>
    <n v="3596.3846153846098"/>
    <n v="2519.3846153846098"/>
    <n v="0"/>
    <n v="0"/>
    <n v="315.07692307692298"/>
    <n v="2726.4661033410998"/>
    <n v="2510.4953379953399"/>
    <n v="2348.9402680652702"/>
    <n v="2470.89471639472"/>
    <n v="2663.3586344211299"/>
    <n v="3164.1583624708601"/>
    <n v="3455.88616938617"/>
    <n v="3349.7630147630098"/>
    <n v="3668.6743395493399"/>
    <n v="1352.39228826729"/>
    <n v="183.034333721834"/>
    <n v="2855.7656371406401"/>
    <n v="2060.6444250194199"/>
    <n v="0"/>
    <n v="0"/>
    <n v="491.01476301476299"/>
    <n v="2682.75874125874"/>
    <n v="2536.94551282051"/>
    <n v="2449.9825174825201"/>
    <n v="2643.94405594406"/>
    <n v="2835.2275641025599"/>
    <n v="3249.7115384615399"/>
    <n v="3541.2980769230799"/>
    <n v="3422.2083333333298"/>
    <n v="3766.2467948717899"/>
    <n v="1338.2083333333301"/>
    <n v="103.295454545455"/>
    <n v="2754.8939393939399"/>
    <n v="2022.45454545455"/>
    <n v="0"/>
    <n v="0"/>
    <n v="492.30769230769198"/>
    <n v="92"/>
    <n v="101"/>
    <n v="103"/>
    <n v="96"/>
    <n v="91"/>
    <n v="77"/>
    <n v="68"/>
    <n v="68"/>
    <n v="67"/>
    <n v="66"/>
    <n v="68"/>
    <n v="72"/>
    <n v="15"/>
    <n v="30"/>
    <n v="61"/>
    <n v="68"/>
    <n v="58"/>
    <n v="56"/>
    <n v="40"/>
    <n v="13"/>
    <n v="44"/>
    <n v="71"/>
    <n v="76"/>
    <n v="73"/>
    <n v="59"/>
    <n v="54"/>
    <n v="47"/>
    <n v="40"/>
    <n v="39"/>
    <n v="38.5"/>
    <n v="38.5"/>
    <n v="48"/>
    <n v="64.5"/>
    <n v="15.5"/>
    <n v="30"/>
    <n v="56.5"/>
    <n v="61"/>
    <n v="54.5"/>
    <n v="53.5"/>
    <n v="39.5"/>
    <n v="16.5"/>
    <n v="44"/>
    <n v="97"/>
    <n v="104"/>
    <n v="95"/>
    <n v="81"/>
    <n v="76"/>
    <n v="67"/>
    <n v="61"/>
    <n v="59"/>
    <n v="58"/>
    <n v="58"/>
    <n v="66"/>
    <n v="94"/>
    <n v="25"/>
    <n v="46"/>
    <n v="83"/>
    <n v="89"/>
    <n v="76"/>
    <n v="74"/>
    <n v="55"/>
    <n v="26"/>
    <n v="58"/>
    <n v="110"/>
    <n v="117"/>
    <n v="112"/>
    <n v="94"/>
    <n v="88"/>
    <n v="79.5"/>
    <n v="68"/>
    <n v="64.5"/>
    <n v="63.5"/>
    <n v="63"/>
    <n v="80.5"/>
    <n v="121.5"/>
    <n v="33.5"/>
    <n v="59"/>
    <n v="107"/>
    <n v="117.5"/>
    <n v="103.5"/>
    <n v="100.5"/>
    <n v="67"/>
    <n v="25"/>
    <n v="77.5"/>
    <n v="101"/>
    <n v="110"/>
    <n v="109"/>
    <n v="99"/>
    <n v="95"/>
    <n v="89"/>
    <n v="81"/>
    <n v="78"/>
    <n v="77"/>
    <n v="70"/>
    <n v="89"/>
    <n v="123"/>
    <n v="35"/>
    <n v="57"/>
    <n v="102"/>
    <n v="120"/>
    <n v="110"/>
    <n v="108"/>
    <n v="78"/>
    <n v="28"/>
    <n v="75"/>
    <n v="120"/>
    <n v="141.5"/>
    <n v="144.5"/>
    <n v="136.5"/>
    <n v="131.5"/>
    <n v="118.5"/>
    <n v="110"/>
    <n v="107"/>
    <n v="105.5"/>
    <n v="94"/>
    <n v="105.5"/>
    <n v="117.5"/>
    <n v="33.5"/>
    <n v="55"/>
    <n v="101"/>
    <n v="112"/>
    <n v="101"/>
    <n v="99"/>
    <n v="68"/>
    <n v="26.5"/>
    <n v="78"/>
    <n v="71"/>
    <n v="88"/>
    <n v="88"/>
    <n v="81"/>
    <n v="76"/>
    <n v="74"/>
    <n v="74"/>
    <n v="75"/>
    <n v="75.5"/>
    <n v="54"/>
    <n v="79.5"/>
    <n v="87"/>
    <n v="28.5"/>
    <n v="44"/>
    <n v="74"/>
    <n v="87.5"/>
    <n v="86.5"/>
    <n v="83.5"/>
    <n v="58"/>
    <n v="19.5"/>
    <n v="58"/>
    <n v="81"/>
    <n v="89"/>
    <n v="88"/>
    <n v="79"/>
    <n v="77"/>
    <n v="76"/>
    <n v="76"/>
    <n v="78"/>
    <n v="78"/>
    <n v="77"/>
    <n v="81"/>
    <n v="89"/>
    <n v="26"/>
    <n v="45"/>
    <n v="80"/>
    <n v="86"/>
    <n v="79"/>
    <n v="77"/>
    <n v="51"/>
    <n v="14"/>
    <n v="65"/>
    <n v="109.17295837402339"/>
    <n v="89"/>
    <n v="86.444442749023438"/>
    <n v="77.928573608398438"/>
    <n v="74.333335876464844"/>
    <n v="69.691963195800781"/>
    <n v="65.333335876464844"/>
    <n v="66.444442749023438"/>
    <n v="65.6875"/>
    <n v="89.789306640625"/>
    <n v="72.5"/>
    <n v="85.414772033691406"/>
    <n v="25"/>
    <n v="41"/>
    <n v="74.857139587402344"/>
    <n v="82.599998474121094"/>
    <n v="73.531745910644531"/>
    <n v="70.5"/>
    <n v="48"/>
    <n v="16"/>
    <n v="57"/>
    <n v="64"/>
    <n v="68"/>
    <n v="63"/>
    <n v="53"/>
    <n v="50"/>
    <n v="47"/>
    <n v="47"/>
    <n v="47"/>
    <n v="46"/>
    <n v="46"/>
    <n v="48"/>
    <n v="59"/>
    <n v="17"/>
    <n v="29"/>
    <n v="52"/>
    <n v="57"/>
    <n v="51"/>
    <n v="50"/>
    <n v="34"/>
    <n v="11"/>
    <n v="43"/>
    <n v="82"/>
    <n v="89"/>
    <n v="90"/>
    <n v="79"/>
    <n v="74"/>
    <n v="64"/>
    <n v="54"/>
    <n v="51"/>
    <n v="50"/>
    <n v="49"/>
    <n v="57"/>
    <n v="67"/>
    <n v="18"/>
    <n v="37"/>
    <n v="59"/>
    <n v="63"/>
    <n v="54"/>
    <n v="52"/>
    <n v="38"/>
    <n v="14"/>
    <n v="42"/>
    <n v="61"/>
    <n v="64.5"/>
    <n v="62"/>
    <n v="51"/>
    <n v="45.5"/>
    <n v="38"/>
    <n v="33.5"/>
    <n v="32.5"/>
    <n v="31.5"/>
    <n v="31.5"/>
    <n v="34.5"/>
    <n v="48.5"/>
    <n v="12"/>
    <n v="23"/>
    <n v="43"/>
    <n v="47"/>
    <n v="42"/>
    <n v="41"/>
    <n v="28"/>
    <n v="10"/>
    <n v="31"/>
    <n v="87"/>
    <n v="89"/>
    <n v="89"/>
    <n v="80"/>
    <n v="76"/>
    <n v="71.845981597900391"/>
    <n v="66.666667938232422"/>
    <n v="65.472221374511719"/>
    <n v="64.59375"/>
    <n v="60.5"/>
    <n v="70.25"/>
    <n v="86.207386016845703"/>
    <n v="25"/>
    <n v="42.5"/>
    <n v="74.428569793701172"/>
    <n v="84.299999237060547"/>
    <n v="74.765872955322266"/>
    <n v="72.25"/>
    <n v="49.5"/>
    <n v="16.25"/>
    <n v="57.5"/>
    <n v="88.264413197835282"/>
    <n v="94.75"/>
    <n v="92.828703562418625"/>
    <n v="82.202381134033203"/>
    <n v="77.69444465637207"/>
    <n v="70.55766359965007"/>
    <n v="64.81944465637207"/>
    <n v="63.787036895751953"/>
    <n v="63.015625"/>
    <n v="61.39910888671875"/>
    <n v="69.125"/>
    <n v="85.701231002807617"/>
    <n v="23.666666666666671"/>
    <n v="41.333333333333343"/>
    <n v="74.446428298950195"/>
    <n v="82.549999872843429"/>
    <n v="74.08597882588704"/>
    <n v="72.083333333333329"/>
    <n v="50.375"/>
    <n v="18.291666666666671"/>
    <n v="56.041666666666657"/>
    <n v="-10.47891371336241"/>
    <n v="-9.3323055436265374"/>
    <n v="-10.094371889223559"/>
    <n v="-14.558135826295519"/>
    <n v="-10.14425861054043"/>
    <n v="-11.378714271709599"/>
    <n v="-10.0129752258984"/>
    <n v="-11.02638324121696"/>
    <n v="-11.922355194067331"/>
    <n v="-8.9678654038719099"/>
    <n v="-9.2244179591456508"/>
    <n v="-7.976244153049727"/>
    <n v="-9.3244002024701267"/>
    <n v="-11.306062552398769"/>
    <n v="-8.430342503403093"/>
    <n v="-9.2878212341806474"/>
    <n v="-9.1115570693440553"/>
    <n v="-11.36913239405259"/>
    <n v="-11.038815475540639"/>
    <n v="-11.15183236678606"/>
    <n v="-8.3196602237832948"/>
    <n v="-9.9167244408094888"/>
    <n v="-9.0567288961083605"/>
    <n v="-9.4330991674711697"/>
    <n v="-8.2713222550655772"/>
    <n v="-10.586499064085171"/>
    <n v="-10.655035699535871"/>
    <n v="-6.0235536058738592"/>
    <n v="-9.5972238290577074"/>
    <n v="-7.1982012908199664"/>
    <n v="-7.9839008708155781"/>
    <n v="-8.6007123393232554"/>
    <n v="-10.233180924426311"/>
    <n v="-9.1674851114188876"/>
    <n v="-10.10244433489094"/>
    <n v="-11.07984984734914"/>
    <n v="57"/>
    <n v="51.299999237060547"/>
    <n v="181.80000305175781"/>
    <n v="84.800003051757813"/>
    <n v="23.60000038146973"/>
    <n v="16.39999961853027"/>
    <n v="1.1000000238418579"/>
    <n v="0.30000001192092901"/>
    <n v="13.80000019073486"/>
    <n v="100"/>
    <n v="108.90000152587891"/>
    <n v="17"/>
    <n v="54.666667257746063"/>
    <n v="195"/>
    <n v="-4093262.25"/>
    <n v="1.570414066314697"/>
    <n v="-9.9462957382202148"/>
    <n v="0.78398269414901733"/>
    <n v="0.10755624225794901"/>
    <n v="0.2020073283415626"/>
    <n v="0.11964684973914989"/>
    <n v="0.12447211458922849"/>
    <n v="0.1839078884243707"/>
    <n v="0.14008144715509321"/>
    <n v="4.184648581997534E-2"/>
    <n v="0.25639736794004547"/>
    <n v="0.12634552057165779"/>
    <n v="0.20363694808623869"/>
    <n v="0.15743301983719299"/>
    <n v="0.1224441363460351"/>
    <n v="-0.8073062465008557"/>
    <n v="-2.806706878424146"/>
    <n v="-0.96422169244702349"/>
    <n v="-1.475194138438116"/>
    <n v="-27.917186849773081"/>
    <n v="5.4402578086260824"/>
    <n v="0.14882012771672101"/>
    <n v="1.321385676942233"/>
    <n v="2.0588360057689372"/>
    <n v="-7.9258266309219154"/>
    <n v="-0.73198963749607981"/>
    <n v="-0.92014117028665743"/>
    <m/>
    <n v="120"/>
  </r>
  <r>
    <n v="294"/>
    <x v="94"/>
    <n v="151"/>
    <m/>
    <n v="-7.4099659899999999"/>
    <n v="38.093811039999999"/>
    <n v="3978.45454545455"/>
    <n v="3786.2727272727302"/>
    <n v="3553.54545454545"/>
    <n v="3656.3636363636401"/>
    <n v="3900.3636363636401"/>
    <n v="4494.6363636363603"/>
    <n v="4799.6363636363603"/>
    <n v="4696"/>
    <n v="4975.3636363636397"/>
    <n v="2333.3636363636401"/>
    <n v="602"/>
    <n v="2697.7272727272698"/>
    <n v="2005.6363636363601"/>
    <n v="0"/>
    <n v="0"/>
    <n v="837.81818181818198"/>
    <n v="1441.8181818181799"/>
    <n v="1259.54545454545"/>
    <n v="1260.45454545455"/>
    <n v="1479.3636363636399"/>
    <n v="1672.54545454545"/>
    <n v="2189.1818181818198"/>
    <n v="2542.45454545455"/>
    <n v="2499.54545454545"/>
    <n v="2866.2727272727302"/>
    <n v="738.90909090909099"/>
    <n v="15.181818181818199"/>
    <n v="3149.1818181818198"/>
    <n v="2171.9090909090901"/>
    <n v="0"/>
    <n v="0"/>
    <n v="0"/>
    <n v="3422.3333333333298"/>
    <n v="3137.25"/>
    <n v="2878.5833333333298"/>
    <n v="2927.4166666666702"/>
    <n v="3124.5"/>
    <n v="3686.25"/>
    <n v="3984"/>
    <n v="3744.3333333333298"/>
    <n v="4154.1666666666697"/>
    <n v="1383.1666666666699"/>
    <n v="235.833333333333"/>
    <n v="2777.3333333333298"/>
    <n v="1998.5"/>
    <n v="0"/>
    <n v="0"/>
    <n v="682.66666666666697"/>
    <n v="3235.25"/>
    <n v="2973.3333333333298"/>
    <n v="2690.5"/>
    <n v="2791.75"/>
    <n v="2971.9166666666702"/>
    <n v="3368.5"/>
    <n v="3600.75"/>
    <n v="3464.6666666666702"/>
    <n v="3763.4166666666702"/>
    <n v="1517.0833333333301"/>
    <n v="144.5"/>
    <n v="2638.8333333333298"/>
    <n v="1801.6666666666699"/>
    <n v="0"/>
    <n v="0"/>
    <n v="630.15384615384596"/>
    <n v="2222.6363636363599"/>
    <n v="1932.6363636363601"/>
    <n v="1752.8181818181799"/>
    <n v="1821.45454545455"/>
    <n v="2049.1818181818198"/>
    <n v="2586.7272727272698"/>
    <n v="2861.7272727272698"/>
    <n v="2743.6363636363599"/>
    <n v="3070.54545454545"/>
    <n v="1019.1818181818199"/>
    <n v="62.090909090909101"/>
    <n v="2732.45454545455"/>
    <n v="2039.27272727273"/>
    <n v="0"/>
    <n v="0"/>
    <n v="512"/>
    <n v="2513.5833333333298"/>
    <n v="2329.25"/>
    <n v="2250.1666666666702"/>
    <n v="2458.6666666666702"/>
    <n v="2637.25"/>
    <n v="3108.25"/>
    <n v="3425.5"/>
    <n v="3379.75"/>
    <n v="3687.4166666666702"/>
    <n v="1357.5833333333301"/>
    <n v="48"/>
    <n v="3424.5"/>
    <n v="2484.4166666666702"/>
    <n v="0"/>
    <n v="0"/>
    <n v="393.84615384615398"/>
    <n v="2881.0833333333298"/>
    <n v="2685.5833333333298"/>
    <n v="2596.3333333333298"/>
    <n v="2806.6666666666702"/>
    <n v="2987.75"/>
    <n v="3506.3333333333298"/>
    <n v="3860.5"/>
    <n v="3721.0833333333298"/>
    <n v="4138.8333333333303"/>
    <n v="1318.8333333333301"/>
    <n v="53.9166666666667"/>
    <n v="3613.75"/>
    <n v="2554.6666666666702"/>
    <n v="0"/>
    <n v="0"/>
    <n v="472.61538461538498"/>
    <n v="3656.9166666666702"/>
    <n v="3402.5833333333298"/>
    <n v="3126.75"/>
    <n v="3199.1666666666702"/>
    <n v="3423.6666666666702"/>
    <n v="3909.3333333333298"/>
    <n v="4129.6666666666697"/>
    <n v="4068.75"/>
    <n v="4248.9166666666697"/>
    <n v="2378.3333333333298"/>
    <n v="656.33333333333303"/>
    <n v="2099"/>
    <n v="1656"/>
    <n v="0"/>
    <n v="0"/>
    <n v="1024"/>
    <n v="2821.3636363636401"/>
    <n v="2703.1818181818198"/>
    <n v="2580.2727272727302"/>
    <n v="2706.2727272727302"/>
    <n v="2982.0909090909099"/>
    <n v="3642.1818181818198"/>
    <n v="3974.6363636363599"/>
    <n v="3926"/>
    <n v="4212"/>
    <n v="1663.72727272727"/>
    <n v="162.363636363636"/>
    <n v="3006.2727272727302"/>
    <n v="2145.3636363636401"/>
    <n v="0"/>
    <n v="0"/>
    <n v="256"/>
    <n v="2261.3333333333298"/>
    <n v="2049.4166666666702"/>
    <n v="1819.4166666666699"/>
    <n v="1776.8333333333301"/>
    <n v="1919.25"/>
    <n v="2352.8333333333298"/>
    <n v="2562.5833333333298"/>
    <n v="2440.8333333333298"/>
    <n v="2686.4166666666702"/>
    <n v="805.83333333333303"/>
    <n v="148.333333333333"/>
    <n v="2059.5833333333298"/>
    <n v="1558.25"/>
    <n v="0"/>
    <n v="0"/>
    <n v="512"/>
    <n v="1738.6666666666699"/>
    <n v="1478.5833333333301"/>
    <n v="1358.75"/>
    <n v="1445.1666666666699"/>
    <n v="1593.25"/>
    <n v="1994.75"/>
    <n v="2247.3333333333298"/>
    <n v="2184.25"/>
    <n v="2451.6666666666702"/>
    <n v="777"/>
    <n v="40.1666666666667"/>
    <n v="2474.1666666666702"/>
    <n v="1792.6666666666699"/>
    <n v="0"/>
    <n v="0"/>
    <n v="256"/>
    <n v="2544.1538461538498"/>
    <n v="2388.3076923076901"/>
    <n v="2319.6923076923099"/>
    <n v="2581.6153846153902"/>
    <n v="2698.5384615384601"/>
    <n v="3130.9230769230799"/>
    <n v="3481.8461538461502"/>
    <n v="3328.3076923076901"/>
    <n v="3769.0769230769201"/>
    <n v="935.69230769230796"/>
    <n v="27.692307692307701"/>
    <n v="3596.3846153846098"/>
    <n v="2519.3846153846098"/>
    <n v="0"/>
    <n v="0"/>
    <n v="315.07692307692298"/>
    <n v="2726.4661033410998"/>
    <n v="2510.4953379953399"/>
    <n v="2348.9402680652702"/>
    <n v="2470.89471639472"/>
    <n v="2663.3586344211299"/>
    <n v="3164.1583624708601"/>
    <n v="3455.88616938617"/>
    <n v="3349.7630147630098"/>
    <n v="3668.6743395493399"/>
    <n v="1352.39228826729"/>
    <n v="183.034333721834"/>
    <n v="2855.7656371406401"/>
    <n v="2060.6444250194199"/>
    <n v="0"/>
    <n v="0"/>
    <n v="491.01476301476299"/>
    <n v="2682.75874125874"/>
    <n v="2536.94551282051"/>
    <n v="2449.9825174825201"/>
    <n v="2643.94405594406"/>
    <n v="2835.2275641025599"/>
    <n v="3249.7115384615399"/>
    <n v="3541.2980769230799"/>
    <n v="3422.2083333333298"/>
    <n v="3766.2467948717899"/>
    <n v="1338.2083333333301"/>
    <n v="103.295454545455"/>
    <n v="2754.8939393939399"/>
    <n v="2022.45454545455"/>
    <n v="0"/>
    <n v="0"/>
    <n v="492.30769230769198"/>
    <n v="92"/>
    <n v="101"/>
    <n v="103"/>
    <n v="96"/>
    <n v="91"/>
    <n v="77"/>
    <n v="68"/>
    <n v="68"/>
    <n v="67"/>
    <n v="66"/>
    <n v="68"/>
    <n v="72"/>
    <n v="15"/>
    <n v="30"/>
    <n v="61"/>
    <n v="68"/>
    <n v="58"/>
    <n v="56"/>
    <n v="40"/>
    <n v="13"/>
    <n v="44"/>
    <n v="71"/>
    <n v="76"/>
    <n v="73"/>
    <n v="59"/>
    <n v="54"/>
    <n v="47"/>
    <n v="40"/>
    <n v="39"/>
    <n v="38.5"/>
    <n v="38.5"/>
    <n v="48"/>
    <n v="64.5"/>
    <n v="15.5"/>
    <n v="30"/>
    <n v="56.5"/>
    <n v="61"/>
    <n v="54.5"/>
    <n v="53.5"/>
    <n v="39.5"/>
    <n v="16.5"/>
    <n v="44"/>
    <n v="97"/>
    <n v="104"/>
    <n v="95"/>
    <n v="81"/>
    <n v="76"/>
    <n v="67"/>
    <n v="61"/>
    <n v="59"/>
    <n v="58"/>
    <n v="58"/>
    <n v="66"/>
    <n v="94"/>
    <n v="25"/>
    <n v="46"/>
    <n v="83"/>
    <n v="89"/>
    <n v="76"/>
    <n v="74"/>
    <n v="55"/>
    <n v="26"/>
    <n v="58"/>
    <n v="110"/>
    <n v="117"/>
    <n v="112"/>
    <n v="94"/>
    <n v="88"/>
    <n v="79.5"/>
    <n v="68"/>
    <n v="64.5"/>
    <n v="63.5"/>
    <n v="63"/>
    <n v="80.5"/>
    <n v="121.5"/>
    <n v="33.5"/>
    <n v="59"/>
    <n v="107"/>
    <n v="117.5"/>
    <n v="103.5"/>
    <n v="100.5"/>
    <n v="67"/>
    <n v="25"/>
    <n v="77.5"/>
    <n v="101"/>
    <n v="110"/>
    <n v="109"/>
    <n v="99"/>
    <n v="95"/>
    <n v="89"/>
    <n v="81"/>
    <n v="78"/>
    <n v="77"/>
    <n v="70"/>
    <n v="89"/>
    <n v="123"/>
    <n v="35"/>
    <n v="57"/>
    <n v="102"/>
    <n v="120"/>
    <n v="110"/>
    <n v="108"/>
    <n v="78"/>
    <n v="28"/>
    <n v="75"/>
    <n v="120"/>
    <n v="141.5"/>
    <n v="144.5"/>
    <n v="136.5"/>
    <n v="131.5"/>
    <n v="118.5"/>
    <n v="110"/>
    <n v="107"/>
    <n v="105.5"/>
    <n v="94"/>
    <n v="105.5"/>
    <n v="117.5"/>
    <n v="33.5"/>
    <n v="55"/>
    <n v="101"/>
    <n v="112"/>
    <n v="101"/>
    <n v="99"/>
    <n v="68"/>
    <n v="26.5"/>
    <n v="78"/>
    <n v="71"/>
    <n v="88"/>
    <n v="88"/>
    <n v="81"/>
    <n v="76"/>
    <n v="74"/>
    <n v="74"/>
    <n v="75"/>
    <n v="75.5"/>
    <n v="54"/>
    <n v="79.5"/>
    <n v="87"/>
    <n v="28.5"/>
    <n v="44"/>
    <n v="74"/>
    <n v="87.5"/>
    <n v="86.5"/>
    <n v="83.5"/>
    <n v="58"/>
    <n v="19.5"/>
    <n v="58"/>
    <n v="81"/>
    <n v="89"/>
    <n v="88"/>
    <n v="79"/>
    <n v="77"/>
    <n v="76"/>
    <n v="76"/>
    <n v="78"/>
    <n v="78"/>
    <n v="77"/>
    <n v="81"/>
    <n v="89"/>
    <n v="26"/>
    <n v="45"/>
    <n v="80"/>
    <n v="86"/>
    <n v="79"/>
    <n v="77"/>
    <n v="51"/>
    <n v="14"/>
    <n v="65"/>
    <n v="109.17295837402339"/>
    <n v="89"/>
    <n v="86.444442749023438"/>
    <n v="77.928573608398438"/>
    <n v="74.333335876464844"/>
    <n v="69.691963195800781"/>
    <n v="65.333335876464844"/>
    <n v="66.444442749023438"/>
    <n v="65.6875"/>
    <n v="89.789306640625"/>
    <n v="72.5"/>
    <n v="85.414772033691406"/>
    <n v="25"/>
    <n v="41"/>
    <n v="74.857139587402344"/>
    <n v="82.599998474121094"/>
    <n v="73.531745910644531"/>
    <n v="70.5"/>
    <n v="48"/>
    <n v="16"/>
    <n v="57"/>
    <n v="64"/>
    <n v="68"/>
    <n v="63"/>
    <n v="53"/>
    <n v="50"/>
    <n v="47"/>
    <n v="47"/>
    <n v="47"/>
    <n v="46"/>
    <n v="46"/>
    <n v="48"/>
    <n v="59"/>
    <n v="17"/>
    <n v="29"/>
    <n v="52"/>
    <n v="57"/>
    <n v="51"/>
    <n v="50"/>
    <n v="34"/>
    <n v="11"/>
    <n v="43"/>
    <n v="82"/>
    <n v="89"/>
    <n v="90"/>
    <n v="79"/>
    <n v="74"/>
    <n v="64"/>
    <n v="54"/>
    <n v="51"/>
    <n v="50"/>
    <n v="49"/>
    <n v="57"/>
    <n v="67"/>
    <n v="18"/>
    <n v="37"/>
    <n v="59"/>
    <n v="63"/>
    <n v="54"/>
    <n v="52"/>
    <n v="38"/>
    <n v="14"/>
    <n v="42"/>
    <n v="61"/>
    <n v="64.5"/>
    <n v="62"/>
    <n v="51"/>
    <n v="45.5"/>
    <n v="38"/>
    <n v="33.5"/>
    <n v="32.5"/>
    <n v="31.5"/>
    <n v="31.5"/>
    <n v="34.5"/>
    <n v="48.5"/>
    <n v="12"/>
    <n v="23"/>
    <n v="43"/>
    <n v="47"/>
    <n v="42"/>
    <n v="41"/>
    <n v="28"/>
    <n v="10"/>
    <n v="31"/>
    <n v="87"/>
    <n v="89"/>
    <n v="89"/>
    <n v="80"/>
    <n v="76"/>
    <n v="71.845981597900391"/>
    <n v="66.666667938232422"/>
    <n v="65.472221374511719"/>
    <n v="64.59375"/>
    <n v="60.5"/>
    <n v="70.25"/>
    <n v="86.207386016845703"/>
    <n v="25"/>
    <n v="42.5"/>
    <n v="74.428569793701172"/>
    <n v="84.299999237060547"/>
    <n v="74.765872955322266"/>
    <n v="72.25"/>
    <n v="49.5"/>
    <n v="16.25"/>
    <n v="57.5"/>
    <n v="88.264413197835282"/>
    <n v="94.75"/>
    <n v="92.828703562418625"/>
    <n v="82.202381134033203"/>
    <n v="77.69444465637207"/>
    <n v="70.55766359965007"/>
    <n v="64.81944465637207"/>
    <n v="63.787036895751953"/>
    <n v="63.015625"/>
    <n v="61.39910888671875"/>
    <n v="69.125"/>
    <n v="85.701231002807617"/>
    <n v="23.666666666666671"/>
    <n v="41.333333333333343"/>
    <n v="74.446428298950195"/>
    <n v="82.549999872843429"/>
    <n v="74.08597882588704"/>
    <n v="72.083333333333329"/>
    <n v="50.375"/>
    <n v="18.291666666666671"/>
    <n v="56.041666666666657"/>
    <n v="-10.47891371336241"/>
    <n v="-9.3323055436265374"/>
    <n v="-10.094371889223559"/>
    <n v="-14.558135826295519"/>
    <n v="-10.14425861054043"/>
    <n v="-11.378714271709599"/>
    <n v="-10.0129752258984"/>
    <n v="-11.02638324121696"/>
    <n v="-11.922355194067331"/>
    <n v="-8.9678654038719099"/>
    <n v="-9.2244179591456508"/>
    <n v="-7.976244153049727"/>
    <n v="-9.3244002024701267"/>
    <n v="-11.306062552398769"/>
    <n v="-8.430342503403093"/>
    <n v="-9.2878212341806474"/>
    <n v="-9.1115570693440553"/>
    <n v="-11.36913239405259"/>
    <n v="-11.038815475540639"/>
    <n v="-11.15183236678606"/>
    <n v="-8.3196602237832948"/>
    <n v="-9.9167244408094888"/>
    <n v="-9.0567288961083605"/>
    <n v="-9.4330991674711697"/>
    <n v="-8.2713222550655772"/>
    <n v="-10.586499064085171"/>
    <n v="-10.655035699535871"/>
    <n v="-6.0235536058738592"/>
    <n v="-9.5972238290577074"/>
    <n v="-7.1982012908199664"/>
    <n v="-7.9839008708155781"/>
    <n v="-8.6007123393232554"/>
    <n v="-10.233180924426311"/>
    <n v="-9.1674851114188876"/>
    <n v="-10.10244433489094"/>
    <n v="-11.07984984734914"/>
    <n v="57"/>
    <n v="51.299999237060547"/>
    <n v="181.80000305175781"/>
    <n v="84.800003051757813"/>
    <n v="23.60000038146973"/>
    <n v="16.39999961853027"/>
    <n v="1.1000000238418579"/>
    <n v="0.30000001192092901"/>
    <n v="13.80000019073486"/>
    <n v="100"/>
    <n v="108.90000152587891"/>
    <n v="17"/>
    <n v="54.666667257746063"/>
    <n v="195"/>
    <n v="-4093262.25"/>
    <n v="1.570414066314697"/>
    <n v="-9.9462957382202148"/>
    <n v="0.78398269414901733"/>
    <n v="0.10755624225794901"/>
    <n v="0.2020073283415626"/>
    <n v="0.11964684973914989"/>
    <n v="0.12447211458922849"/>
    <n v="0.1839078884243707"/>
    <n v="0.14008144715509321"/>
    <n v="4.184648581997534E-2"/>
    <n v="0.25639736794004547"/>
    <n v="0.12634552057165779"/>
    <n v="0.20363694808623869"/>
    <n v="0.15743301983719299"/>
    <n v="0.1224441363460351"/>
    <n v="-0.8073062465008557"/>
    <n v="-2.806706878424146"/>
    <n v="-0.96422169244702349"/>
    <n v="-1.475194138438116"/>
    <n v="-27.917186849773081"/>
    <n v="5.4402578086260824"/>
    <n v="0.14882012771672101"/>
    <n v="1.321385676942233"/>
    <n v="2.0588360057689372"/>
    <n v="-7.9258266309219154"/>
    <n v="-0.73198963749607981"/>
    <n v="-0.92014117028665743"/>
    <m/>
    <n v="150"/>
  </r>
  <r>
    <n v="295"/>
    <x v="95"/>
    <n v="152"/>
    <m/>
    <n v="-7.97106314"/>
    <n v="38.145221710000001"/>
    <n v="4187.8"/>
    <n v="3929.8"/>
    <n v="3693.6"/>
    <n v="3755.6"/>
    <n v="4004.6"/>
    <n v="4675.2"/>
    <n v="4979"/>
    <n v="4809.6000000000004"/>
    <n v="5149.3999999999996"/>
    <n v="2589.1999999999998"/>
    <n v="611.6"/>
    <n v="2675.4"/>
    <n v="2014.8"/>
    <n v="0"/>
    <n v="0"/>
    <n v="1024"/>
    <n v="1308.1666666666699"/>
    <n v="1110.5"/>
    <n v="1009.66666666667"/>
    <n v="1184.5"/>
    <n v="1281.1666666666699"/>
    <n v="1493.1666666666699"/>
    <n v="1710"/>
    <n v="1732.8333333333301"/>
    <n v="2019.8333333333301"/>
    <n v="577.16666666666697"/>
    <n v="16.8333333333333"/>
    <n v="3178"/>
    <n v="1865.5"/>
    <n v="0"/>
    <n v="0"/>
    <n v="0"/>
    <n v="2455.3333333333298"/>
    <n v="2135.6666666666702"/>
    <n v="2004.6666666666699"/>
    <n v="1852.6666666666699"/>
    <n v="2263.5"/>
    <n v="3334"/>
    <n v="3702.8333333333298"/>
    <n v="3512.5"/>
    <n v="3951.8333333333298"/>
    <n v="1166.8333333333301"/>
    <n v="69"/>
    <n v="2652.5"/>
    <n v="1655.5"/>
    <n v="0"/>
    <n v="0"/>
    <n v="170.666666666667"/>
    <n v="4199"/>
    <n v="3966.6666666666702"/>
    <n v="3648.1666666666702"/>
    <n v="3772.8333333333298"/>
    <n v="4005.6666666666702"/>
    <n v="4619.3333333333303"/>
    <n v="4891.6666666666697"/>
    <n v="4726.1666666666697"/>
    <n v="5055.8333333333303"/>
    <n v="2141"/>
    <n v="440.66666666666703"/>
    <n v="2970.8333333333298"/>
    <n v="2027.1666666666699"/>
    <n v="0"/>
    <n v="0"/>
    <n v="731.42857142857099"/>
    <n v="2486.6"/>
    <n v="2112.4"/>
    <n v="1891.6"/>
    <n v="1833.2"/>
    <n v="2171.1999999999998"/>
    <n v="2989.4"/>
    <n v="3289.2"/>
    <n v="3159.6"/>
    <n v="3526.8"/>
    <n v="1075.2"/>
    <n v="104.4"/>
    <n v="2517.6"/>
    <n v="1462"/>
    <n v="0"/>
    <n v="0"/>
    <n v="614.4"/>
    <n v="1436.5"/>
    <n v="1191.1666666666699"/>
    <n v="1049.1666666666699"/>
    <n v="1138"/>
    <n v="1238.1666666666699"/>
    <n v="1470.6666666666699"/>
    <n v="1671.6666666666699"/>
    <n v="1710.3333333333301"/>
    <n v="1945"/>
    <n v="631.16666666666697"/>
    <n v="19.8333333333333"/>
    <n v="3051.3333333333298"/>
    <n v="1914.6666666666699"/>
    <n v="0"/>
    <n v="0"/>
    <n v="0"/>
    <n v="3550.6666666666702"/>
    <n v="3391.8333333333298"/>
    <n v="3185.6666666666702"/>
    <n v="3367.3333333333298"/>
    <n v="3474"/>
    <n v="3764.6666666666702"/>
    <n v="4015.8333333333298"/>
    <n v="3894.3333333333298"/>
    <n v="4247.1666666666697"/>
    <n v="1509.3333333333301"/>
    <n v="55.6666666666667"/>
    <n v="2927.5"/>
    <n v="1857.1666666666699"/>
    <n v="0"/>
    <n v="0"/>
    <n v="292.57142857142901"/>
    <n v="3329.3333333333298"/>
    <n v="3120.6666666666702"/>
    <n v="2871.8333333333298"/>
    <n v="2905.5"/>
    <n v="3273.6666666666702"/>
    <n v="4021.8333333333298"/>
    <n v="4315"/>
    <n v="4236.6666666666697"/>
    <n v="4536.3333333333303"/>
    <n v="2108.3333333333298"/>
    <n v="361.16666666666703"/>
    <n v="2323.3333333333298"/>
    <n v="1553"/>
    <n v="0"/>
    <n v="0"/>
    <n v="512"/>
    <n v="4067.8333333333298"/>
    <n v="3927.3333333333298"/>
    <n v="3754.5"/>
    <n v="3845.3333333333298"/>
    <n v="4195.5"/>
    <n v="4933.6666666666697"/>
    <n v="5248.5"/>
    <n v="5200.5"/>
    <n v="5463.6666666666697"/>
    <n v="2777.8333333333298"/>
    <n v="659"/>
    <n v="2539.5"/>
    <n v="1655.8333333333301"/>
    <n v="0"/>
    <n v="0"/>
    <n v="341.33333333333297"/>
    <n v="1874.6666666666699"/>
    <n v="1464.8333333333301"/>
    <n v="1299.8333333333301"/>
    <n v="1196.5"/>
    <n v="1433.1666666666699"/>
    <n v="1964.5"/>
    <n v="2182.6666666666702"/>
    <n v="2076.6666666666702"/>
    <n v="2377.8333333333298"/>
    <n v="715.5"/>
    <n v="40.3333333333333"/>
    <n v="2420"/>
    <n v="1538"/>
    <n v="0"/>
    <n v="0"/>
    <n v="512"/>
    <n v="1431.3333333333301"/>
    <n v="1253.5"/>
    <n v="1158.3333333333301"/>
    <n v="1364.3333333333301"/>
    <n v="1455"/>
    <n v="1666.6666666666699"/>
    <n v="1883.3333333333301"/>
    <n v="1871.5"/>
    <n v="2176.3333333333298"/>
    <n v="603.5"/>
    <n v="19.5"/>
    <n v="3355.1666666666702"/>
    <n v="2194.5"/>
    <n v="0"/>
    <n v="0"/>
    <n v="0"/>
    <n v="1484.1666666666699"/>
    <n v="1347.8333333333301"/>
    <n v="1315.3333333333301"/>
    <n v="1673.3333333333301"/>
    <n v="1771.6666666666699"/>
    <n v="2040"/>
    <n v="2356.6666666666702"/>
    <n v="2337.3333333333298"/>
    <n v="2783.8333333333298"/>
    <n v="567.33333333333303"/>
    <n v="39.6666666666667"/>
    <n v="3851.8333333333298"/>
    <n v="2261"/>
    <n v="0"/>
    <n v="0"/>
    <n v="341.33333333333297"/>
    <n v="2650.95"/>
    <n v="2412.6833333333302"/>
    <n v="2240.1972222222198"/>
    <n v="2324.0944444444399"/>
    <n v="2547.2750000000001"/>
    <n v="3081.0916666666699"/>
    <n v="3353.86388888889"/>
    <n v="3272.3361111111099"/>
    <n v="3602.8222222222198"/>
    <n v="1371.86666666667"/>
    <n v="203.138888888889"/>
    <n v="2871.9166666666702"/>
    <n v="1833.26111111111"/>
    <n v="0"/>
    <n v="0"/>
    <n v="378.31111111111102"/>
    <n v="2470.9666666666699"/>
    <n v="2124.0333333333301"/>
    <n v="1948.13333333333"/>
    <n v="1842.93333333333"/>
    <n v="2217.35"/>
    <n v="3161.7"/>
    <n v="3496.0166666666701"/>
    <n v="3336.05"/>
    <n v="3739.3166666666698"/>
    <n v="1121.0166666666701"/>
    <n v="62.3333333333333"/>
    <n v="2801.45"/>
    <n v="1861.3333333333301"/>
    <n v="0"/>
    <n v="0"/>
    <n v="341.33333333333297"/>
    <n v="66.5"/>
    <n v="70.5"/>
    <n v="66.5"/>
    <n v="52"/>
    <n v="47"/>
    <n v="39.5"/>
    <n v="30.5"/>
    <n v="27"/>
    <n v="26"/>
    <n v="26"/>
    <n v="39"/>
    <n v="55"/>
    <n v="12.5"/>
    <n v="24.5"/>
    <n v="48"/>
    <n v="52.5"/>
    <n v="46.5"/>
    <n v="45.5"/>
    <n v="32"/>
    <n v="12.5"/>
    <n v="36.5"/>
    <n v="69"/>
    <n v="74"/>
    <n v="68"/>
    <n v="54"/>
    <n v="49"/>
    <n v="43"/>
    <n v="34"/>
    <n v="31"/>
    <n v="30"/>
    <n v="29"/>
    <n v="46"/>
    <n v="68"/>
    <n v="17"/>
    <n v="34"/>
    <n v="60"/>
    <n v="65"/>
    <n v="58"/>
    <n v="57"/>
    <n v="43"/>
    <n v="21"/>
    <n v="46"/>
    <n v="122.5"/>
    <n v="133"/>
    <n v="135"/>
    <n v="124"/>
    <n v="118.5"/>
    <n v="105"/>
    <n v="89"/>
    <n v="85.5"/>
    <n v="83.5"/>
    <n v="82.5"/>
    <n v="98.5"/>
    <n v="122.5"/>
    <n v="34.5"/>
    <n v="63"/>
    <n v="109"/>
    <n v="114.5"/>
    <n v="97.5"/>
    <n v="95"/>
    <n v="71.5"/>
    <n v="34"/>
    <n v="71"/>
    <n v="112"/>
    <n v="118"/>
    <n v="110"/>
    <n v="89"/>
    <n v="83"/>
    <n v="75"/>
    <n v="55"/>
    <n v="46"/>
    <n v="44"/>
    <n v="43"/>
    <n v="80"/>
    <n v="130"/>
    <n v="35"/>
    <n v="66"/>
    <n v="116"/>
    <n v="124"/>
    <n v="112"/>
    <n v="109"/>
    <n v="75"/>
    <n v="28"/>
    <n v="84"/>
    <n v="97"/>
    <n v="102.5"/>
    <n v="97"/>
    <n v="82"/>
    <n v="76"/>
    <n v="74.5"/>
    <n v="65"/>
    <n v="58.5"/>
    <n v="56.5"/>
    <n v="54.5"/>
    <n v="84"/>
    <n v="116.5"/>
    <n v="34"/>
    <n v="60"/>
    <n v="102.5"/>
    <n v="113"/>
    <n v="103.5"/>
    <n v="101.5"/>
    <n v="70.5"/>
    <n v="24.5"/>
    <n v="83"/>
    <n v="162"/>
    <n v="221.5"/>
    <n v="240.5"/>
    <n v="241.5"/>
    <n v="234.5"/>
    <n v="212"/>
    <n v="195.5"/>
    <n v="192.5"/>
    <n v="190"/>
    <n v="138.5"/>
    <n v="178.5"/>
    <n v="177.5"/>
    <n v="52.5"/>
    <n v="70.5"/>
    <n v="121"/>
    <n v="165.5"/>
    <n v="140.5"/>
    <n v="136.5"/>
    <n v="93.5"/>
    <n v="33"/>
    <n v="87"/>
    <n v="72"/>
    <n v="93.5"/>
    <n v="93"/>
    <n v="80.5"/>
    <n v="74"/>
    <n v="64"/>
    <n v="58"/>
    <n v="56.5"/>
    <n v="56"/>
    <n v="46"/>
    <n v="58"/>
    <n v="62"/>
    <n v="23.5"/>
    <n v="30"/>
    <n v="51.5"/>
    <n v="64"/>
    <n v="64.5"/>
    <n v="64"/>
    <n v="46"/>
    <n v="18"/>
    <n v="47.5"/>
    <n v="82"/>
    <n v="87"/>
    <n v="83"/>
    <n v="74"/>
    <n v="70"/>
    <n v="63"/>
    <n v="61"/>
    <n v="61"/>
    <n v="61"/>
    <n v="61"/>
    <n v="63"/>
    <n v="70"/>
    <n v="19"/>
    <n v="34"/>
    <n v="62"/>
    <n v="68"/>
    <n v="66"/>
    <n v="65"/>
    <n v="43"/>
    <n v="13"/>
    <n v="59"/>
    <n v="111.0985107421875"/>
    <n v="86.625"/>
    <n v="82.727272033691406"/>
    <n v="72.333335876464844"/>
    <n v="68.625"/>
    <n v="62.5"/>
    <n v="56.375"/>
    <n v="56.384616851806641"/>
    <n v="56.333332061767578"/>
    <n v="85.880599975585938"/>
    <n v="60.615383148193359"/>
    <n v="70.545455932617188"/>
    <n v="20.357143402099609"/>
    <n v="34"/>
    <n v="62.200000762939453"/>
    <n v="68.727272033691406"/>
    <n v="64.357139587402344"/>
    <n v="64"/>
    <n v="43"/>
    <n v="14"/>
    <n v="55"/>
    <n v="65"/>
    <n v="68.5"/>
    <n v="64.5"/>
    <n v="56.5"/>
    <n v="52"/>
    <n v="46"/>
    <n v="45"/>
    <n v="46.5"/>
    <n v="46.5"/>
    <n v="46.5"/>
    <n v="47.5"/>
    <n v="53.5"/>
    <n v="14"/>
    <n v="25.5"/>
    <n v="47"/>
    <n v="52"/>
    <n v="48.5"/>
    <n v="48"/>
    <n v="32"/>
    <n v="11"/>
    <n v="44.5"/>
    <n v="71"/>
    <n v="73"/>
    <n v="68"/>
    <n v="59"/>
    <n v="56"/>
    <n v="49"/>
    <n v="41"/>
    <n v="38"/>
    <n v="37"/>
    <n v="36"/>
    <n v="43"/>
    <n v="52"/>
    <n v="15"/>
    <n v="26"/>
    <n v="45"/>
    <n v="49"/>
    <n v="42"/>
    <n v="41"/>
    <n v="28"/>
    <n v="11"/>
    <n v="33"/>
    <n v="58.5"/>
    <n v="61.5"/>
    <n v="58"/>
    <n v="45.5"/>
    <n v="41.5"/>
    <n v="35"/>
    <n v="25"/>
    <n v="20.5"/>
    <n v="19.5"/>
    <n v="19.5"/>
    <n v="33.5"/>
    <n v="53.5"/>
    <n v="12.5"/>
    <n v="23.5"/>
    <n v="47.5"/>
    <n v="51"/>
    <n v="44.5"/>
    <n v="43"/>
    <n v="29"/>
    <n v="10.5"/>
    <n v="33"/>
    <n v="77"/>
    <n v="86.8125"/>
    <n v="82.863636016845703"/>
    <n v="73.166667938232422"/>
    <n v="69.3125"/>
    <n v="62.75"/>
    <n v="55.6875"/>
    <n v="51.44230842590332"/>
    <n v="51.25"/>
    <n v="46.25"/>
    <n v="59.30769157409668"/>
    <n v="69"/>
    <n v="19.678571701049801"/>
    <n v="34"/>
    <n v="61"/>
    <n v="66.5"/>
    <n v="64.428569793701172"/>
    <n v="64"/>
    <n v="43"/>
    <n v="16"/>
    <n v="51.25"/>
    <n v="90.716542561848954"/>
    <n v="99.135416666666671"/>
    <n v="97.185606002807617"/>
    <n v="85.861111323038742"/>
    <n v="80.84375"/>
    <n v="72.375"/>
    <n v="62.947916666666657"/>
    <n v="59.948718070983887"/>
    <n v="58.861111005147301"/>
    <n v="55.698383331298828"/>
    <n v="69.301281929016113"/>
    <n v="85.920454661051437"/>
    <n v="24.154761950174969"/>
    <n v="40.916666666666657"/>
    <n v="72.64166673024495"/>
    <n v="82.268939336140946"/>
    <n v="73.988094965616867"/>
    <n v="72.458333333333329"/>
    <n v="50.541666666666657"/>
    <n v="19.208333333333329"/>
    <n v="56.625"/>
    <n v="-13.957467640658759"/>
    <n v="-11.69060141002323"/>
    <n v="-13.11365665129656"/>
    <n v="-14.45948460388515"/>
    <n v="-14.937400731763059"/>
    <n v="-13.885846127467721"/>
    <n v="-12.105698054427149"/>
    <n v="-11.49438911840279"/>
    <n v="-12.928075311766399"/>
    <n v="-12.691019474423021"/>
    <n v="-11.88649854648348"/>
    <n v="-12.278633399930291"/>
    <n v="-12.95384799130828"/>
    <n v="-13.21834438530311"/>
    <n v="-13.02164533969361"/>
    <n v="-13.696666703539011"/>
    <n v="-13.654281809842731"/>
    <n v="-14.91281305064876"/>
    <n v="-15.26779056983866"/>
    <n v="-17.253300802422348"/>
    <n v="-15.8698763776381"/>
    <n v="-14.780662468664881"/>
    <n v="-15.30959630347609"/>
    <n v="-16.756952525463092"/>
    <n v="-17.12499337558668"/>
    <n v="-15.984661837279541"/>
    <n v="-16.203233843575202"/>
    <n v="-17.118822346702991"/>
    <n v="-15.84523428135946"/>
    <n v="-15.06985717795226"/>
    <n v="-13.115324818925041"/>
    <n v="-13.138801223681529"/>
    <n v="-11.85767248920803"/>
    <n v="-13.076909486963119"/>
    <n v="-12.740878959710351"/>
    <n v="-12.75814624666925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68"/>
    <n v="2017266.75"/>
    <n v="1.5706697702407839"/>
    <n v="-16.32329177856445"/>
    <n v="2.356191873550415"/>
    <n v="0.1121700592226544"/>
    <n v="0.26566255407787209"/>
    <n v="0.1863813501971861"/>
    <n v="0.1230560874235278"/>
    <n v="0.1498111469368959"/>
    <n v="7.2572871241680131E-2"/>
    <n v="7.534318348527512E-2"/>
    <n v="0.18795703839122391"/>
    <n v="0.1655585106382981"/>
    <n v="0.15673448364666609"/>
    <n v="0.26890371200163021"/>
    <n v="0.30937218477214051"/>
    <n v="-0.99895214809639132"/>
    <n v="-1.970057034220533"/>
    <n v="-1.918844897174689"/>
    <n v="-1.237495890668294"/>
    <n v="-2.8674707292989301"/>
    <n v="-0.98363715547813013"/>
    <n v="0.37410895468025568"/>
    <n v="2.676973148901546"/>
    <n v="0.7314117863043873"/>
    <n v="1.9291238747306401"/>
    <n v="-1.2722235605878349"/>
    <n v="-2.9896133525456108"/>
    <n v="63.3"/>
    <n v="20"/>
  </r>
  <r>
    <n v="296"/>
    <x v="95"/>
    <n v="152"/>
    <m/>
    <n v="-7.97106314"/>
    <n v="38.145221710000001"/>
    <n v="4187.8"/>
    <n v="3929.8"/>
    <n v="3693.6"/>
    <n v="3755.6"/>
    <n v="4004.6"/>
    <n v="4675.2"/>
    <n v="4979"/>
    <n v="4809.6000000000004"/>
    <n v="5149.3999999999996"/>
    <n v="2589.1999999999998"/>
    <n v="611.6"/>
    <n v="2675.4"/>
    <n v="2014.8"/>
    <n v="0"/>
    <n v="0"/>
    <n v="1024"/>
    <n v="1308.1666666666699"/>
    <n v="1110.5"/>
    <n v="1009.66666666667"/>
    <n v="1184.5"/>
    <n v="1281.1666666666699"/>
    <n v="1493.1666666666699"/>
    <n v="1710"/>
    <n v="1732.8333333333301"/>
    <n v="2019.8333333333301"/>
    <n v="577.16666666666697"/>
    <n v="16.8333333333333"/>
    <n v="3178"/>
    <n v="1865.5"/>
    <n v="0"/>
    <n v="0"/>
    <n v="0"/>
    <n v="2455.3333333333298"/>
    <n v="2135.6666666666702"/>
    <n v="2004.6666666666699"/>
    <n v="1852.6666666666699"/>
    <n v="2263.5"/>
    <n v="3334"/>
    <n v="3702.8333333333298"/>
    <n v="3512.5"/>
    <n v="3951.8333333333298"/>
    <n v="1166.8333333333301"/>
    <n v="69"/>
    <n v="2652.5"/>
    <n v="1655.5"/>
    <n v="0"/>
    <n v="0"/>
    <n v="170.666666666667"/>
    <n v="4199"/>
    <n v="3966.6666666666702"/>
    <n v="3648.1666666666702"/>
    <n v="3772.8333333333298"/>
    <n v="4005.6666666666702"/>
    <n v="4619.3333333333303"/>
    <n v="4891.6666666666697"/>
    <n v="4726.1666666666697"/>
    <n v="5055.8333333333303"/>
    <n v="2141"/>
    <n v="440.66666666666703"/>
    <n v="2970.8333333333298"/>
    <n v="2027.1666666666699"/>
    <n v="0"/>
    <n v="0"/>
    <n v="731.42857142857099"/>
    <n v="2486.6"/>
    <n v="2112.4"/>
    <n v="1891.6"/>
    <n v="1833.2"/>
    <n v="2171.1999999999998"/>
    <n v="2989.4"/>
    <n v="3289.2"/>
    <n v="3159.6"/>
    <n v="3526.8"/>
    <n v="1075.2"/>
    <n v="104.4"/>
    <n v="2517.6"/>
    <n v="1462"/>
    <n v="0"/>
    <n v="0"/>
    <n v="614.4"/>
    <n v="1436.5"/>
    <n v="1191.1666666666699"/>
    <n v="1049.1666666666699"/>
    <n v="1138"/>
    <n v="1238.1666666666699"/>
    <n v="1470.6666666666699"/>
    <n v="1671.6666666666699"/>
    <n v="1710.3333333333301"/>
    <n v="1945"/>
    <n v="631.16666666666697"/>
    <n v="19.8333333333333"/>
    <n v="3051.3333333333298"/>
    <n v="1914.6666666666699"/>
    <n v="0"/>
    <n v="0"/>
    <n v="0"/>
    <n v="3550.6666666666702"/>
    <n v="3391.8333333333298"/>
    <n v="3185.6666666666702"/>
    <n v="3367.3333333333298"/>
    <n v="3474"/>
    <n v="3764.6666666666702"/>
    <n v="4015.8333333333298"/>
    <n v="3894.3333333333298"/>
    <n v="4247.1666666666697"/>
    <n v="1509.3333333333301"/>
    <n v="55.6666666666667"/>
    <n v="2927.5"/>
    <n v="1857.1666666666699"/>
    <n v="0"/>
    <n v="0"/>
    <n v="292.57142857142901"/>
    <n v="3329.3333333333298"/>
    <n v="3120.6666666666702"/>
    <n v="2871.8333333333298"/>
    <n v="2905.5"/>
    <n v="3273.6666666666702"/>
    <n v="4021.8333333333298"/>
    <n v="4315"/>
    <n v="4236.6666666666697"/>
    <n v="4536.3333333333303"/>
    <n v="2108.3333333333298"/>
    <n v="361.16666666666703"/>
    <n v="2323.3333333333298"/>
    <n v="1553"/>
    <n v="0"/>
    <n v="0"/>
    <n v="512"/>
    <n v="4067.8333333333298"/>
    <n v="3927.3333333333298"/>
    <n v="3754.5"/>
    <n v="3845.3333333333298"/>
    <n v="4195.5"/>
    <n v="4933.6666666666697"/>
    <n v="5248.5"/>
    <n v="5200.5"/>
    <n v="5463.6666666666697"/>
    <n v="2777.8333333333298"/>
    <n v="659"/>
    <n v="2539.5"/>
    <n v="1655.8333333333301"/>
    <n v="0"/>
    <n v="0"/>
    <n v="341.33333333333297"/>
    <n v="1874.6666666666699"/>
    <n v="1464.8333333333301"/>
    <n v="1299.8333333333301"/>
    <n v="1196.5"/>
    <n v="1433.1666666666699"/>
    <n v="1964.5"/>
    <n v="2182.6666666666702"/>
    <n v="2076.6666666666702"/>
    <n v="2377.8333333333298"/>
    <n v="715.5"/>
    <n v="40.3333333333333"/>
    <n v="2420"/>
    <n v="1538"/>
    <n v="0"/>
    <n v="0"/>
    <n v="512"/>
    <n v="1431.3333333333301"/>
    <n v="1253.5"/>
    <n v="1158.3333333333301"/>
    <n v="1364.3333333333301"/>
    <n v="1455"/>
    <n v="1666.6666666666699"/>
    <n v="1883.3333333333301"/>
    <n v="1871.5"/>
    <n v="2176.3333333333298"/>
    <n v="603.5"/>
    <n v="19.5"/>
    <n v="3355.1666666666702"/>
    <n v="2194.5"/>
    <n v="0"/>
    <n v="0"/>
    <n v="0"/>
    <n v="1484.1666666666699"/>
    <n v="1347.8333333333301"/>
    <n v="1315.3333333333301"/>
    <n v="1673.3333333333301"/>
    <n v="1771.6666666666699"/>
    <n v="2040"/>
    <n v="2356.6666666666702"/>
    <n v="2337.3333333333298"/>
    <n v="2783.8333333333298"/>
    <n v="567.33333333333303"/>
    <n v="39.6666666666667"/>
    <n v="3851.8333333333298"/>
    <n v="2261"/>
    <n v="0"/>
    <n v="0"/>
    <n v="341.33333333333297"/>
    <n v="2650.95"/>
    <n v="2412.6833333333302"/>
    <n v="2240.1972222222198"/>
    <n v="2324.0944444444399"/>
    <n v="2547.2750000000001"/>
    <n v="3081.0916666666699"/>
    <n v="3353.86388888889"/>
    <n v="3272.3361111111099"/>
    <n v="3602.8222222222198"/>
    <n v="1371.86666666667"/>
    <n v="203.138888888889"/>
    <n v="2871.9166666666702"/>
    <n v="1833.26111111111"/>
    <n v="0"/>
    <n v="0"/>
    <n v="378.31111111111102"/>
    <n v="2470.9666666666699"/>
    <n v="2124.0333333333301"/>
    <n v="1948.13333333333"/>
    <n v="1842.93333333333"/>
    <n v="2217.35"/>
    <n v="3161.7"/>
    <n v="3496.0166666666701"/>
    <n v="3336.05"/>
    <n v="3739.3166666666698"/>
    <n v="1121.0166666666701"/>
    <n v="62.3333333333333"/>
    <n v="2801.45"/>
    <n v="1861.3333333333301"/>
    <n v="0"/>
    <n v="0"/>
    <n v="341.33333333333297"/>
    <n v="66.5"/>
    <n v="70.5"/>
    <n v="66.5"/>
    <n v="52"/>
    <n v="47"/>
    <n v="39.5"/>
    <n v="30.5"/>
    <n v="27"/>
    <n v="26"/>
    <n v="26"/>
    <n v="39"/>
    <n v="55"/>
    <n v="12.5"/>
    <n v="24.5"/>
    <n v="48"/>
    <n v="52.5"/>
    <n v="46.5"/>
    <n v="45.5"/>
    <n v="32"/>
    <n v="12.5"/>
    <n v="36.5"/>
    <n v="69"/>
    <n v="74"/>
    <n v="68"/>
    <n v="54"/>
    <n v="49"/>
    <n v="43"/>
    <n v="34"/>
    <n v="31"/>
    <n v="30"/>
    <n v="29"/>
    <n v="46"/>
    <n v="68"/>
    <n v="17"/>
    <n v="34"/>
    <n v="60"/>
    <n v="65"/>
    <n v="58"/>
    <n v="57"/>
    <n v="43"/>
    <n v="21"/>
    <n v="46"/>
    <n v="122.5"/>
    <n v="133"/>
    <n v="135"/>
    <n v="124"/>
    <n v="118.5"/>
    <n v="105"/>
    <n v="89"/>
    <n v="85.5"/>
    <n v="83.5"/>
    <n v="82.5"/>
    <n v="98.5"/>
    <n v="122.5"/>
    <n v="34.5"/>
    <n v="63"/>
    <n v="109"/>
    <n v="114.5"/>
    <n v="97.5"/>
    <n v="95"/>
    <n v="71.5"/>
    <n v="34"/>
    <n v="71"/>
    <n v="112"/>
    <n v="118"/>
    <n v="110"/>
    <n v="89"/>
    <n v="83"/>
    <n v="75"/>
    <n v="55"/>
    <n v="46"/>
    <n v="44"/>
    <n v="43"/>
    <n v="80"/>
    <n v="130"/>
    <n v="35"/>
    <n v="66"/>
    <n v="116"/>
    <n v="124"/>
    <n v="112"/>
    <n v="109"/>
    <n v="75"/>
    <n v="28"/>
    <n v="84"/>
    <n v="97"/>
    <n v="102.5"/>
    <n v="97"/>
    <n v="82"/>
    <n v="76"/>
    <n v="74.5"/>
    <n v="65"/>
    <n v="58.5"/>
    <n v="56.5"/>
    <n v="54.5"/>
    <n v="84"/>
    <n v="116.5"/>
    <n v="34"/>
    <n v="60"/>
    <n v="102.5"/>
    <n v="113"/>
    <n v="103.5"/>
    <n v="101.5"/>
    <n v="70.5"/>
    <n v="24.5"/>
    <n v="83"/>
    <n v="162"/>
    <n v="221.5"/>
    <n v="240.5"/>
    <n v="241.5"/>
    <n v="234.5"/>
    <n v="212"/>
    <n v="195.5"/>
    <n v="192.5"/>
    <n v="190"/>
    <n v="138.5"/>
    <n v="178.5"/>
    <n v="177.5"/>
    <n v="52.5"/>
    <n v="70.5"/>
    <n v="121"/>
    <n v="165.5"/>
    <n v="140.5"/>
    <n v="136.5"/>
    <n v="93.5"/>
    <n v="33"/>
    <n v="87"/>
    <n v="72"/>
    <n v="93.5"/>
    <n v="93"/>
    <n v="80.5"/>
    <n v="74"/>
    <n v="64"/>
    <n v="58"/>
    <n v="56.5"/>
    <n v="56"/>
    <n v="46"/>
    <n v="58"/>
    <n v="62"/>
    <n v="23.5"/>
    <n v="30"/>
    <n v="51.5"/>
    <n v="64"/>
    <n v="64.5"/>
    <n v="64"/>
    <n v="46"/>
    <n v="18"/>
    <n v="47.5"/>
    <n v="82"/>
    <n v="87"/>
    <n v="83"/>
    <n v="74"/>
    <n v="70"/>
    <n v="63"/>
    <n v="61"/>
    <n v="61"/>
    <n v="61"/>
    <n v="61"/>
    <n v="63"/>
    <n v="70"/>
    <n v="19"/>
    <n v="34"/>
    <n v="62"/>
    <n v="68"/>
    <n v="66"/>
    <n v="65"/>
    <n v="43"/>
    <n v="13"/>
    <n v="59"/>
    <n v="111.0985107421875"/>
    <n v="86.625"/>
    <n v="82.727272033691406"/>
    <n v="72.333335876464844"/>
    <n v="68.625"/>
    <n v="62.5"/>
    <n v="56.375"/>
    <n v="56.384616851806641"/>
    <n v="56.333332061767578"/>
    <n v="85.880599975585938"/>
    <n v="60.615383148193359"/>
    <n v="70.545455932617188"/>
    <n v="20.357143402099609"/>
    <n v="34"/>
    <n v="62.200000762939453"/>
    <n v="68.727272033691406"/>
    <n v="64.357139587402344"/>
    <n v="64"/>
    <n v="43"/>
    <n v="14"/>
    <n v="55"/>
    <n v="65"/>
    <n v="68.5"/>
    <n v="64.5"/>
    <n v="56.5"/>
    <n v="52"/>
    <n v="46"/>
    <n v="45"/>
    <n v="46.5"/>
    <n v="46.5"/>
    <n v="46.5"/>
    <n v="47.5"/>
    <n v="53.5"/>
    <n v="14"/>
    <n v="25.5"/>
    <n v="47"/>
    <n v="52"/>
    <n v="48.5"/>
    <n v="48"/>
    <n v="32"/>
    <n v="11"/>
    <n v="44.5"/>
    <n v="71"/>
    <n v="73"/>
    <n v="68"/>
    <n v="59"/>
    <n v="56"/>
    <n v="49"/>
    <n v="41"/>
    <n v="38"/>
    <n v="37"/>
    <n v="36"/>
    <n v="43"/>
    <n v="52"/>
    <n v="15"/>
    <n v="26"/>
    <n v="45"/>
    <n v="49"/>
    <n v="42"/>
    <n v="41"/>
    <n v="28"/>
    <n v="11"/>
    <n v="33"/>
    <n v="58.5"/>
    <n v="61.5"/>
    <n v="58"/>
    <n v="45.5"/>
    <n v="41.5"/>
    <n v="35"/>
    <n v="25"/>
    <n v="20.5"/>
    <n v="19.5"/>
    <n v="19.5"/>
    <n v="33.5"/>
    <n v="53.5"/>
    <n v="12.5"/>
    <n v="23.5"/>
    <n v="47.5"/>
    <n v="51"/>
    <n v="44.5"/>
    <n v="43"/>
    <n v="29"/>
    <n v="10.5"/>
    <n v="33"/>
    <n v="77"/>
    <n v="86.8125"/>
    <n v="82.863636016845703"/>
    <n v="73.166667938232422"/>
    <n v="69.3125"/>
    <n v="62.75"/>
    <n v="55.6875"/>
    <n v="51.44230842590332"/>
    <n v="51.25"/>
    <n v="46.25"/>
    <n v="59.30769157409668"/>
    <n v="69"/>
    <n v="19.678571701049801"/>
    <n v="34"/>
    <n v="61"/>
    <n v="66.5"/>
    <n v="64.428569793701172"/>
    <n v="64"/>
    <n v="43"/>
    <n v="16"/>
    <n v="51.25"/>
    <n v="90.716542561848954"/>
    <n v="99.135416666666671"/>
    <n v="97.185606002807617"/>
    <n v="85.861111323038742"/>
    <n v="80.84375"/>
    <n v="72.375"/>
    <n v="62.947916666666657"/>
    <n v="59.948718070983887"/>
    <n v="58.861111005147301"/>
    <n v="55.698383331298828"/>
    <n v="69.301281929016113"/>
    <n v="85.920454661051437"/>
    <n v="24.154761950174969"/>
    <n v="40.916666666666657"/>
    <n v="72.64166673024495"/>
    <n v="82.268939336140946"/>
    <n v="73.988094965616867"/>
    <n v="72.458333333333329"/>
    <n v="50.541666666666657"/>
    <n v="19.208333333333329"/>
    <n v="56.625"/>
    <n v="-13.957467640658759"/>
    <n v="-11.69060141002323"/>
    <n v="-13.11365665129656"/>
    <n v="-14.45948460388515"/>
    <n v="-14.937400731763059"/>
    <n v="-13.885846127467721"/>
    <n v="-12.105698054427149"/>
    <n v="-11.49438911840279"/>
    <n v="-12.928075311766399"/>
    <n v="-12.691019474423021"/>
    <n v="-11.88649854648348"/>
    <n v="-12.278633399930291"/>
    <n v="-12.95384799130828"/>
    <n v="-13.21834438530311"/>
    <n v="-13.02164533969361"/>
    <n v="-13.696666703539011"/>
    <n v="-13.654281809842731"/>
    <n v="-14.91281305064876"/>
    <n v="-15.26779056983866"/>
    <n v="-17.253300802422348"/>
    <n v="-15.8698763776381"/>
    <n v="-14.780662468664881"/>
    <n v="-15.30959630347609"/>
    <n v="-16.756952525463092"/>
    <n v="-17.12499337558668"/>
    <n v="-15.984661837279541"/>
    <n v="-16.203233843575202"/>
    <n v="-17.118822346702991"/>
    <n v="-15.84523428135946"/>
    <n v="-15.06985717795226"/>
    <n v="-13.115324818925041"/>
    <n v="-13.138801223681529"/>
    <n v="-11.85767248920803"/>
    <n v="-13.076909486963119"/>
    <n v="-12.740878959710351"/>
    <n v="-12.75814624666925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68"/>
    <n v="2017266.75"/>
    <n v="1.5706697702407839"/>
    <n v="-16.32329177856445"/>
    <n v="2.356191873550415"/>
    <n v="0.1121700592226544"/>
    <n v="0.26566255407787209"/>
    <n v="0.1863813501971861"/>
    <n v="0.1230560874235278"/>
    <n v="0.1498111469368959"/>
    <n v="7.2572871241680131E-2"/>
    <n v="7.534318348527512E-2"/>
    <n v="0.18795703839122391"/>
    <n v="0.1655585106382981"/>
    <n v="0.15673448364666609"/>
    <n v="0.26890371200163021"/>
    <n v="0.30937218477214051"/>
    <n v="-0.99895214809639132"/>
    <n v="-1.970057034220533"/>
    <n v="-1.918844897174689"/>
    <n v="-1.237495890668294"/>
    <n v="-2.8674707292989301"/>
    <n v="-0.98363715547813013"/>
    <n v="0.37410895468025568"/>
    <n v="2.676973148901546"/>
    <n v="0.7314117863043873"/>
    <n v="1.9291238747306401"/>
    <n v="-1.2722235605878349"/>
    <n v="-2.9896133525456108"/>
    <n v="49.5"/>
    <n v="40"/>
  </r>
  <r>
    <n v="297"/>
    <x v="95"/>
    <n v="152"/>
    <m/>
    <n v="-7.97106314"/>
    <n v="38.145221710000001"/>
    <n v="4187.8"/>
    <n v="3929.8"/>
    <n v="3693.6"/>
    <n v="3755.6"/>
    <n v="4004.6"/>
    <n v="4675.2"/>
    <n v="4979"/>
    <n v="4809.6000000000004"/>
    <n v="5149.3999999999996"/>
    <n v="2589.1999999999998"/>
    <n v="611.6"/>
    <n v="2675.4"/>
    <n v="2014.8"/>
    <n v="0"/>
    <n v="0"/>
    <n v="1024"/>
    <n v="1308.1666666666699"/>
    <n v="1110.5"/>
    <n v="1009.66666666667"/>
    <n v="1184.5"/>
    <n v="1281.1666666666699"/>
    <n v="1493.1666666666699"/>
    <n v="1710"/>
    <n v="1732.8333333333301"/>
    <n v="2019.8333333333301"/>
    <n v="577.16666666666697"/>
    <n v="16.8333333333333"/>
    <n v="3178"/>
    <n v="1865.5"/>
    <n v="0"/>
    <n v="0"/>
    <n v="0"/>
    <n v="2455.3333333333298"/>
    <n v="2135.6666666666702"/>
    <n v="2004.6666666666699"/>
    <n v="1852.6666666666699"/>
    <n v="2263.5"/>
    <n v="3334"/>
    <n v="3702.8333333333298"/>
    <n v="3512.5"/>
    <n v="3951.8333333333298"/>
    <n v="1166.8333333333301"/>
    <n v="69"/>
    <n v="2652.5"/>
    <n v="1655.5"/>
    <n v="0"/>
    <n v="0"/>
    <n v="170.666666666667"/>
    <n v="4199"/>
    <n v="3966.6666666666702"/>
    <n v="3648.1666666666702"/>
    <n v="3772.8333333333298"/>
    <n v="4005.6666666666702"/>
    <n v="4619.3333333333303"/>
    <n v="4891.6666666666697"/>
    <n v="4726.1666666666697"/>
    <n v="5055.8333333333303"/>
    <n v="2141"/>
    <n v="440.66666666666703"/>
    <n v="2970.8333333333298"/>
    <n v="2027.1666666666699"/>
    <n v="0"/>
    <n v="0"/>
    <n v="731.42857142857099"/>
    <n v="2486.6"/>
    <n v="2112.4"/>
    <n v="1891.6"/>
    <n v="1833.2"/>
    <n v="2171.1999999999998"/>
    <n v="2989.4"/>
    <n v="3289.2"/>
    <n v="3159.6"/>
    <n v="3526.8"/>
    <n v="1075.2"/>
    <n v="104.4"/>
    <n v="2517.6"/>
    <n v="1462"/>
    <n v="0"/>
    <n v="0"/>
    <n v="614.4"/>
    <n v="1436.5"/>
    <n v="1191.1666666666699"/>
    <n v="1049.1666666666699"/>
    <n v="1138"/>
    <n v="1238.1666666666699"/>
    <n v="1470.6666666666699"/>
    <n v="1671.6666666666699"/>
    <n v="1710.3333333333301"/>
    <n v="1945"/>
    <n v="631.16666666666697"/>
    <n v="19.8333333333333"/>
    <n v="3051.3333333333298"/>
    <n v="1914.6666666666699"/>
    <n v="0"/>
    <n v="0"/>
    <n v="0"/>
    <n v="3550.6666666666702"/>
    <n v="3391.8333333333298"/>
    <n v="3185.6666666666702"/>
    <n v="3367.3333333333298"/>
    <n v="3474"/>
    <n v="3764.6666666666702"/>
    <n v="4015.8333333333298"/>
    <n v="3894.3333333333298"/>
    <n v="4247.1666666666697"/>
    <n v="1509.3333333333301"/>
    <n v="55.6666666666667"/>
    <n v="2927.5"/>
    <n v="1857.1666666666699"/>
    <n v="0"/>
    <n v="0"/>
    <n v="292.57142857142901"/>
    <n v="3329.3333333333298"/>
    <n v="3120.6666666666702"/>
    <n v="2871.8333333333298"/>
    <n v="2905.5"/>
    <n v="3273.6666666666702"/>
    <n v="4021.8333333333298"/>
    <n v="4315"/>
    <n v="4236.6666666666697"/>
    <n v="4536.3333333333303"/>
    <n v="2108.3333333333298"/>
    <n v="361.16666666666703"/>
    <n v="2323.3333333333298"/>
    <n v="1553"/>
    <n v="0"/>
    <n v="0"/>
    <n v="512"/>
    <n v="4067.8333333333298"/>
    <n v="3927.3333333333298"/>
    <n v="3754.5"/>
    <n v="3845.3333333333298"/>
    <n v="4195.5"/>
    <n v="4933.6666666666697"/>
    <n v="5248.5"/>
    <n v="5200.5"/>
    <n v="5463.6666666666697"/>
    <n v="2777.8333333333298"/>
    <n v="659"/>
    <n v="2539.5"/>
    <n v="1655.8333333333301"/>
    <n v="0"/>
    <n v="0"/>
    <n v="341.33333333333297"/>
    <n v="1874.6666666666699"/>
    <n v="1464.8333333333301"/>
    <n v="1299.8333333333301"/>
    <n v="1196.5"/>
    <n v="1433.1666666666699"/>
    <n v="1964.5"/>
    <n v="2182.6666666666702"/>
    <n v="2076.6666666666702"/>
    <n v="2377.8333333333298"/>
    <n v="715.5"/>
    <n v="40.3333333333333"/>
    <n v="2420"/>
    <n v="1538"/>
    <n v="0"/>
    <n v="0"/>
    <n v="512"/>
    <n v="1431.3333333333301"/>
    <n v="1253.5"/>
    <n v="1158.3333333333301"/>
    <n v="1364.3333333333301"/>
    <n v="1455"/>
    <n v="1666.6666666666699"/>
    <n v="1883.3333333333301"/>
    <n v="1871.5"/>
    <n v="2176.3333333333298"/>
    <n v="603.5"/>
    <n v="19.5"/>
    <n v="3355.1666666666702"/>
    <n v="2194.5"/>
    <n v="0"/>
    <n v="0"/>
    <n v="0"/>
    <n v="1484.1666666666699"/>
    <n v="1347.8333333333301"/>
    <n v="1315.3333333333301"/>
    <n v="1673.3333333333301"/>
    <n v="1771.6666666666699"/>
    <n v="2040"/>
    <n v="2356.6666666666702"/>
    <n v="2337.3333333333298"/>
    <n v="2783.8333333333298"/>
    <n v="567.33333333333303"/>
    <n v="39.6666666666667"/>
    <n v="3851.8333333333298"/>
    <n v="2261"/>
    <n v="0"/>
    <n v="0"/>
    <n v="341.33333333333297"/>
    <n v="2650.95"/>
    <n v="2412.6833333333302"/>
    <n v="2240.1972222222198"/>
    <n v="2324.0944444444399"/>
    <n v="2547.2750000000001"/>
    <n v="3081.0916666666699"/>
    <n v="3353.86388888889"/>
    <n v="3272.3361111111099"/>
    <n v="3602.8222222222198"/>
    <n v="1371.86666666667"/>
    <n v="203.138888888889"/>
    <n v="2871.9166666666702"/>
    <n v="1833.26111111111"/>
    <n v="0"/>
    <n v="0"/>
    <n v="378.31111111111102"/>
    <n v="2470.9666666666699"/>
    <n v="2124.0333333333301"/>
    <n v="1948.13333333333"/>
    <n v="1842.93333333333"/>
    <n v="2217.35"/>
    <n v="3161.7"/>
    <n v="3496.0166666666701"/>
    <n v="3336.05"/>
    <n v="3739.3166666666698"/>
    <n v="1121.0166666666701"/>
    <n v="62.3333333333333"/>
    <n v="2801.45"/>
    <n v="1861.3333333333301"/>
    <n v="0"/>
    <n v="0"/>
    <n v="341.33333333333297"/>
    <n v="66.5"/>
    <n v="70.5"/>
    <n v="66.5"/>
    <n v="52"/>
    <n v="47"/>
    <n v="39.5"/>
    <n v="30.5"/>
    <n v="27"/>
    <n v="26"/>
    <n v="26"/>
    <n v="39"/>
    <n v="55"/>
    <n v="12.5"/>
    <n v="24.5"/>
    <n v="48"/>
    <n v="52.5"/>
    <n v="46.5"/>
    <n v="45.5"/>
    <n v="32"/>
    <n v="12.5"/>
    <n v="36.5"/>
    <n v="69"/>
    <n v="74"/>
    <n v="68"/>
    <n v="54"/>
    <n v="49"/>
    <n v="43"/>
    <n v="34"/>
    <n v="31"/>
    <n v="30"/>
    <n v="29"/>
    <n v="46"/>
    <n v="68"/>
    <n v="17"/>
    <n v="34"/>
    <n v="60"/>
    <n v="65"/>
    <n v="58"/>
    <n v="57"/>
    <n v="43"/>
    <n v="21"/>
    <n v="46"/>
    <n v="122.5"/>
    <n v="133"/>
    <n v="135"/>
    <n v="124"/>
    <n v="118.5"/>
    <n v="105"/>
    <n v="89"/>
    <n v="85.5"/>
    <n v="83.5"/>
    <n v="82.5"/>
    <n v="98.5"/>
    <n v="122.5"/>
    <n v="34.5"/>
    <n v="63"/>
    <n v="109"/>
    <n v="114.5"/>
    <n v="97.5"/>
    <n v="95"/>
    <n v="71.5"/>
    <n v="34"/>
    <n v="71"/>
    <n v="112"/>
    <n v="118"/>
    <n v="110"/>
    <n v="89"/>
    <n v="83"/>
    <n v="75"/>
    <n v="55"/>
    <n v="46"/>
    <n v="44"/>
    <n v="43"/>
    <n v="80"/>
    <n v="130"/>
    <n v="35"/>
    <n v="66"/>
    <n v="116"/>
    <n v="124"/>
    <n v="112"/>
    <n v="109"/>
    <n v="75"/>
    <n v="28"/>
    <n v="84"/>
    <n v="97"/>
    <n v="102.5"/>
    <n v="97"/>
    <n v="82"/>
    <n v="76"/>
    <n v="74.5"/>
    <n v="65"/>
    <n v="58.5"/>
    <n v="56.5"/>
    <n v="54.5"/>
    <n v="84"/>
    <n v="116.5"/>
    <n v="34"/>
    <n v="60"/>
    <n v="102.5"/>
    <n v="113"/>
    <n v="103.5"/>
    <n v="101.5"/>
    <n v="70.5"/>
    <n v="24.5"/>
    <n v="83"/>
    <n v="162"/>
    <n v="221.5"/>
    <n v="240.5"/>
    <n v="241.5"/>
    <n v="234.5"/>
    <n v="212"/>
    <n v="195.5"/>
    <n v="192.5"/>
    <n v="190"/>
    <n v="138.5"/>
    <n v="178.5"/>
    <n v="177.5"/>
    <n v="52.5"/>
    <n v="70.5"/>
    <n v="121"/>
    <n v="165.5"/>
    <n v="140.5"/>
    <n v="136.5"/>
    <n v="93.5"/>
    <n v="33"/>
    <n v="87"/>
    <n v="72"/>
    <n v="93.5"/>
    <n v="93"/>
    <n v="80.5"/>
    <n v="74"/>
    <n v="64"/>
    <n v="58"/>
    <n v="56.5"/>
    <n v="56"/>
    <n v="46"/>
    <n v="58"/>
    <n v="62"/>
    <n v="23.5"/>
    <n v="30"/>
    <n v="51.5"/>
    <n v="64"/>
    <n v="64.5"/>
    <n v="64"/>
    <n v="46"/>
    <n v="18"/>
    <n v="47.5"/>
    <n v="82"/>
    <n v="87"/>
    <n v="83"/>
    <n v="74"/>
    <n v="70"/>
    <n v="63"/>
    <n v="61"/>
    <n v="61"/>
    <n v="61"/>
    <n v="61"/>
    <n v="63"/>
    <n v="70"/>
    <n v="19"/>
    <n v="34"/>
    <n v="62"/>
    <n v="68"/>
    <n v="66"/>
    <n v="65"/>
    <n v="43"/>
    <n v="13"/>
    <n v="59"/>
    <n v="111.0985107421875"/>
    <n v="86.625"/>
    <n v="82.727272033691406"/>
    <n v="72.333335876464844"/>
    <n v="68.625"/>
    <n v="62.5"/>
    <n v="56.375"/>
    <n v="56.384616851806641"/>
    <n v="56.333332061767578"/>
    <n v="85.880599975585938"/>
    <n v="60.615383148193359"/>
    <n v="70.545455932617188"/>
    <n v="20.357143402099609"/>
    <n v="34"/>
    <n v="62.200000762939453"/>
    <n v="68.727272033691406"/>
    <n v="64.357139587402344"/>
    <n v="64"/>
    <n v="43"/>
    <n v="14"/>
    <n v="55"/>
    <n v="65"/>
    <n v="68.5"/>
    <n v="64.5"/>
    <n v="56.5"/>
    <n v="52"/>
    <n v="46"/>
    <n v="45"/>
    <n v="46.5"/>
    <n v="46.5"/>
    <n v="46.5"/>
    <n v="47.5"/>
    <n v="53.5"/>
    <n v="14"/>
    <n v="25.5"/>
    <n v="47"/>
    <n v="52"/>
    <n v="48.5"/>
    <n v="48"/>
    <n v="32"/>
    <n v="11"/>
    <n v="44.5"/>
    <n v="71"/>
    <n v="73"/>
    <n v="68"/>
    <n v="59"/>
    <n v="56"/>
    <n v="49"/>
    <n v="41"/>
    <n v="38"/>
    <n v="37"/>
    <n v="36"/>
    <n v="43"/>
    <n v="52"/>
    <n v="15"/>
    <n v="26"/>
    <n v="45"/>
    <n v="49"/>
    <n v="42"/>
    <n v="41"/>
    <n v="28"/>
    <n v="11"/>
    <n v="33"/>
    <n v="58.5"/>
    <n v="61.5"/>
    <n v="58"/>
    <n v="45.5"/>
    <n v="41.5"/>
    <n v="35"/>
    <n v="25"/>
    <n v="20.5"/>
    <n v="19.5"/>
    <n v="19.5"/>
    <n v="33.5"/>
    <n v="53.5"/>
    <n v="12.5"/>
    <n v="23.5"/>
    <n v="47.5"/>
    <n v="51"/>
    <n v="44.5"/>
    <n v="43"/>
    <n v="29"/>
    <n v="10.5"/>
    <n v="33"/>
    <n v="77"/>
    <n v="86.8125"/>
    <n v="82.863636016845703"/>
    <n v="73.166667938232422"/>
    <n v="69.3125"/>
    <n v="62.75"/>
    <n v="55.6875"/>
    <n v="51.44230842590332"/>
    <n v="51.25"/>
    <n v="46.25"/>
    <n v="59.30769157409668"/>
    <n v="69"/>
    <n v="19.678571701049801"/>
    <n v="34"/>
    <n v="61"/>
    <n v="66.5"/>
    <n v="64.428569793701172"/>
    <n v="64"/>
    <n v="43"/>
    <n v="16"/>
    <n v="51.25"/>
    <n v="90.716542561848954"/>
    <n v="99.135416666666671"/>
    <n v="97.185606002807617"/>
    <n v="85.861111323038742"/>
    <n v="80.84375"/>
    <n v="72.375"/>
    <n v="62.947916666666657"/>
    <n v="59.948718070983887"/>
    <n v="58.861111005147301"/>
    <n v="55.698383331298828"/>
    <n v="69.301281929016113"/>
    <n v="85.920454661051437"/>
    <n v="24.154761950174969"/>
    <n v="40.916666666666657"/>
    <n v="72.64166673024495"/>
    <n v="82.268939336140946"/>
    <n v="73.988094965616867"/>
    <n v="72.458333333333329"/>
    <n v="50.541666666666657"/>
    <n v="19.208333333333329"/>
    <n v="56.625"/>
    <n v="-13.957467640658759"/>
    <n v="-11.69060141002323"/>
    <n v="-13.11365665129656"/>
    <n v="-14.45948460388515"/>
    <n v="-14.937400731763059"/>
    <n v="-13.885846127467721"/>
    <n v="-12.105698054427149"/>
    <n v="-11.49438911840279"/>
    <n v="-12.928075311766399"/>
    <n v="-12.691019474423021"/>
    <n v="-11.88649854648348"/>
    <n v="-12.278633399930291"/>
    <n v="-12.95384799130828"/>
    <n v="-13.21834438530311"/>
    <n v="-13.02164533969361"/>
    <n v="-13.696666703539011"/>
    <n v="-13.654281809842731"/>
    <n v="-14.91281305064876"/>
    <n v="-15.26779056983866"/>
    <n v="-17.253300802422348"/>
    <n v="-15.8698763776381"/>
    <n v="-14.780662468664881"/>
    <n v="-15.30959630347609"/>
    <n v="-16.756952525463092"/>
    <n v="-17.12499337558668"/>
    <n v="-15.984661837279541"/>
    <n v="-16.203233843575202"/>
    <n v="-17.118822346702991"/>
    <n v="-15.84523428135946"/>
    <n v="-15.06985717795226"/>
    <n v="-13.115324818925041"/>
    <n v="-13.138801223681529"/>
    <n v="-11.85767248920803"/>
    <n v="-13.076909486963119"/>
    <n v="-12.740878959710351"/>
    <n v="-12.75814624666925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68"/>
    <n v="2017266.75"/>
    <n v="1.5706697702407839"/>
    <n v="-16.32329177856445"/>
    <n v="2.356191873550415"/>
    <n v="0.1121700592226544"/>
    <n v="0.26566255407787209"/>
    <n v="0.1863813501971861"/>
    <n v="0.1230560874235278"/>
    <n v="0.1498111469368959"/>
    <n v="7.2572871241680131E-2"/>
    <n v="7.534318348527512E-2"/>
    <n v="0.18795703839122391"/>
    <n v="0.1655585106382981"/>
    <n v="0.15673448364666609"/>
    <n v="0.26890371200163021"/>
    <n v="0.30937218477214051"/>
    <n v="-0.99895214809639132"/>
    <n v="-1.970057034220533"/>
    <n v="-1.918844897174689"/>
    <n v="-1.237495890668294"/>
    <n v="-2.8674707292989301"/>
    <n v="-0.98363715547813013"/>
    <n v="0.37410895468025568"/>
    <n v="2.676973148901546"/>
    <n v="0.7314117863043873"/>
    <n v="1.9291238747306401"/>
    <n v="-1.2722235605878349"/>
    <n v="-2.9896133525456108"/>
    <n v="24.4"/>
    <n v="65"/>
  </r>
  <r>
    <n v="298"/>
    <x v="95"/>
    <n v="152"/>
    <m/>
    <n v="-7.97106314"/>
    <n v="38.145221710000001"/>
    <n v="4187.8"/>
    <n v="3929.8"/>
    <n v="3693.6"/>
    <n v="3755.6"/>
    <n v="4004.6"/>
    <n v="4675.2"/>
    <n v="4979"/>
    <n v="4809.6000000000004"/>
    <n v="5149.3999999999996"/>
    <n v="2589.1999999999998"/>
    <n v="611.6"/>
    <n v="2675.4"/>
    <n v="2014.8"/>
    <n v="0"/>
    <n v="0"/>
    <n v="1024"/>
    <n v="1308.1666666666699"/>
    <n v="1110.5"/>
    <n v="1009.66666666667"/>
    <n v="1184.5"/>
    <n v="1281.1666666666699"/>
    <n v="1493.1666666666699"/>
    <n v="1710"/>
    <n v="1732.8333333333301"/>
    <n v="2019.8333333333301"/>
    <n v="577.16666666666697"/>
    <n v="16.8333333333333"/>
    <n v="3178"/>
    <n v="1865.5"/>
    <n v="0"/>
    <n v="0"/>
    <n v="0"/>
    <n v="2455.3333333333298"/>
    <n v="2135.6666666666702"/>
    <n v="2004.6666666666699"/>
    <n v="1852.6666666666699"/>
    <n v="2263.5"/>
    <n v="3334"/>
    <n v="3702.8333333333298"/>
    <n v="3512.5"/>
    <n v="3951.8333333333298"/>
    <n v="1166.8333333333301"/>
    <n v="69"/>
    <n v="2652.5"/>
    <n v="1655.5"/>
    <n v="0"/>
    <n v="0"/>
    <n v="170.666666666667"/>
    <n v="4199"/>
    <n v="3966.6666666666702"/>
    <n v="3648.1666666666702"/>
    <n v="3772.8333333333298"/>
    <n v="4005.6666666666702"/>
    <n v="4619.3333333333303"/>
    <n v="4891.6666666666697"/>
    <n v="4726.1666666666697"/>
    <n v="5055.8333333333303"/>
    <n v="2141"/>
    <n v="440.66666666666703"/>
    <n v="2970.8333333333298"/>
    <n v="2027.1666666666699"/>
    <n v="0"/>
    <n v="0"/>
    <n v="731.42857142857099"/>
    <n v="2486.6"/>
    <n v="2112.4"/>
    <n v="1891.6"/>
    <n v="1833.2"/>
    <n v="2171.1999999999998"/>
    <n v="2989.4"/>
    <n v="3289.2"/>
    <n v="3159.6"/>
    <n v="3526.8"/>
    <n v="1075.2"/>
    <n v="104.4"/>
    <n v="2517.6"/>
    <n v="1462"/>
    <n v="0"/>
    <n v="0"/>
    <n v="614.4"/>
    <n v="1436.5"/>
    <n v="1191.1666666666699"/>
    <n v="1049.1666666666699"/>
    <n v="1138"/>
    <n v="1238.1666666666699"/>
    <n v="1470.6666666666699"/>
    <n v="1671.6666666666699"/>
    <n v="1710.3333333333301"/>
    <n v="1945"/>
    <n v="631.16666666666697"/>
    <n v="19.8333333333333"/>
    <n v="3051.3333333333298"/>
    <n v="1914.6666666666699"/>
    <n v="0"/>
    <n v="0"/>
    <n v="0"/>
    <n v="3550.6666666666702"/>
    <n v="3391.8333333333298"/>
    <n v="3185.6666666666702"/>
    <n v="3367.3333333333298"/>
    <n v="3474"/>
    <n v="3764.6666666666702"/>
    <n v="4015.8333333333298"/>
    <n v="3894.3333333333298"/>
    <n v="4247.1666666666697"/>
    <n v="1509.3333333333301"/>
    <n v="55.6666666666667"/>
    <n v="2927.5"/>
    <n v="1857.1666666666699"/>
    <n v="0"/>
    <n v="0"/>
    <n v="292.57142857142901"/>
    <n v="3329.3333333333298"/>
    <n v="3120.6666666666702"/>
    <n v="2871.8333333333298"/>
    <n v="2905.5"/>
    <n v="3273.6666666666702"/>
    <n v="4021.8333333333298"/>
    <n v="4315"/>
    <n v="4236.6666666666697"/>
    <n v="4536.3333333333303"/>
    <n v="2108.3333333333298"/>
    <n v="361.16666666666703"/>
    <n v="2323.3333333333298"/>
    <n v="1553"/>
    <n v="0"/>
    <n v="0"/>
    <n v="512"/>
    <n v="4067.8333333333298"/>
    <n v="3927.3333333333298"/>
    <n v="3754.5"/>
    <n v="3845.3333333333298"/>
    <n v="4195.5"/>
    <n v="4933.6666666666697"/>
    <n v="5248.5"/>
    <n v="5200.5"/>
    <n v="5463.6666666666697"/>
    <n v="2777.8333333333298"/>
    <n v="659"/>
    <n v="2539.5"/>
    <n v="1655.8333333333301"/>
    <n v="0"/>
    <n v="0"/>
    <n v="341.33333333333297"/>
    <n v="1874.6666666666699"/>
    <n v="1464.8333333333301"/>
    <n v="1299.8333333333301"/>
    <n v="1196.5"/>
    <n v="1433.1666666666699"/>
    <n v="1964.5"/>
    <n v="2182.6666666666702"/>
    <n v="2076.6666666666702"/>
    <n v="2377.8333333333298"/>
    <n v="715.5"/>
    <n v="40.3333333333333"/>
    <n v="2420"/>
    <n v="1538"/>
    <n v="0"/>
    <n v="0"/>
    <n v="512"/>
    <n v="1431.3333333333301"/>
    <n v="1253.5"/>
    <n v="1158.3333333333301"/>
    <n v="1364.3333333333301"/>
    <n v="1455"/>
    <n v="1666.6666666666699"/>
    <n v="1883.3333333333301"/>
    <n v="1871.5"/>
    <n v="2176.3333333333298"/>
    <n v="603.5"/>
    <n v="19.5"/>
    <n v="3355.1666666666702"/>
    <n v="2194.5"/>
    <n v="0"/>
    <n v="0"/>
    <n v="0"/>
    <n v="1484.1666666666699"/>
    <n v="1347.8333333333301"/>
    <n v="1315.3333333333301"/>
    <n v="1673.3333333333301"/>
    <n v="1771.6666666666699"/>
    <n v="2040"/>
    <n v="2356.6666666666702"/>
    <n v="2337.3333333333298"/>
    <n v="2783.8333333333298"/>
    <n v="567.33333333333303"/>
    <n v="39.6666666666667"/>
    <n v="3851.8333333333298"/>
    <n v="2261"/>
    <n v="0"/>
    <n v="0"/>
    <n v="341.33333333333297"/>
    <n v="2650.95"/>
    <n v="2412.6833333333302"/>
    <n v="2240.1972222222198"/>
    <n v="2324.0944444444399"/>
    <n v="2547.2750000000001"/>
    <n v="3081.0916666666699"/>
    <n v="3353.86388888889"/>
    <n v="3272.3361111111099"/>
    <n v="3602.8222222222198"/>
    <n v="1371.86666666667"/>
    <n v="203.138888888889"/>
    <n v="2871.9166666666702"/>
    <n v="1833.26111111111"/>
    <n v="0"/>
    <n v="0"/>
    <n v="378.31111111111102"/>
    <n v="2470.9666666666699"/>
    <n v="2124.0333333333301"/>
    <n v="1948.13333333333"/>
    <n v="1842.93333333333"/>
    <n v="2217.35"/>
    <n v="3161.7"/>
    <n v="3496.0166666666701"/>
    <n v="3336.05"/>
    <n v="3739.3166666666698"/>
    <n v="1121.0166666666701"/>
    <n v="62.3333333333333"/>
    <n v="2801.45"/>
    <n v="1861.3333333333301"/>
    <n v="0"/>
    <n v="0"/>
    <n v="341.33333333333297"/>
    <n v="66.5"/>
    <n v="70.5"/>
    <n v="66.5"/>
    <n v="52"/>
    <n v="47"/>
    <n v="39.5"/>
    <n v="30.5"/>
    <n v="27"/>
    <n v="26"/>
    <n v="26"/>
    <n v="39"/>
    <n v="55"/>
    <n v="12.5"/>
    <n v="24.5"/>
    <n v="48"/>
    <n v="52.5"/>
    <n v="46.5"/>
    <n v="45.5"/>
    <n v="32"/>
    <n v="12.5"/>
    <n v="36.5"/>
    <n v="69"/>
    <n v="74"/>
    <n v="68"/>
    <n v="54"/>
    <n v="49"/>
    <n v="43"/>
    <n v="34"/>
    <n v="31"/>
    <n v="30"/>
    <n v="29"/>
    <n v="46"/>
    <n v="68"/>
    <n v="17"/>
    <n v="34"/>
    <n v="60"/>
    <n v="65"/>
    <n v="58"/>
    <n v="57"/>
    <n v="43"/>
    <n v="21"/>
    <n v="46"/>
    <n v="122.5"/>
    <n v="133"/>
    <n v="135"/>
    <n v="124"/>
    <n v="118.5"/>
    <n v="105"/>
    <n v="89"/>
    <n v="85.5"/>
    <n v="83.5"/>
    <n v="82.5"/>
    <n v="98.5"/>
    <n v="122.5"/>
    <n v="34.5"/>
    <n v="63"/>
    <n v="109"/>
    <n v="114.5"/>
    <n v="97.5"/>
    <n v="95"/>
    <n v="71.5"/>
    <n v="34"/>
    <n v="71"/>
    <n v="112"/>
    <n v="118"/>
    <n v="110"/>
    <n v="89"/>
    <n v="83"/>
    <n v="75"/>
    <n v="55"/>
    <n v="46"/>
    <n v="44"/>
    <n v="43"/>
    <n v="80"/>
    <n v="130"/>
    <n v="35"/>
    <n v="66"/>
    <n v="116"/>
    <n v="124"/>
    <n v="112"/>
    <n v="109"/>
    <n v="75"/>
    <n v="28"/>
    <n v="84"/>
    <n v="97"/>
    <n v="102.5"/>
    <n v="97"/>
    <n v="82"/>
    <n v="76"/>
    <n v="74.5"/>
    <n v="65"/>
    <n v="58.5"/>
    <n v="56.5"/>
    <n v="54.5"/>
    <n v="84"/>
    <n v="116.5"/>
    <n v="34"/>
    <n v="60"/>
    <n v="102.5"/>
    <n v="113"/>
    <n v="103.5"/>
    <n v="101.5"/>
    <n v="70.5"/>
    <n v="24.5"/>
    <n v="83"/>
    <n v="162"/>
    <n v="221.5"/>
    <n v="240.5"/>
    <n v="241.5"/>
    <n v="234.5"/>
    <n v="212"/>
    <n v="195.5"/>
    <n v="192.5"/>
    <n v="190"/>
    <n v="138.5"/>
    <n v="178.5"/>
    <n v="177.5"/>
    <n v="52.5"/>
    <n v="70.5"/>
    <n v="121"/>
    <n v="165.5"/>
    <n v="140.5"/>
    <n v="136.5"/>
    <n v="93.5"/>
    <n v="33"/>
    <n v="87"/>
    <n v="72"/>
    <n v="93.5"/>
    <n v="93"/>
    <n v="80.5"/>
    <n v="74"/>
    <n v="64"/>
    <n v="58"/>
    <n v="56.5"/>
    <n v="56"/>
    <n v="46"/>
    <n v="58"/>
    <n v="62"/>
    <n v="23.5"/>
    <n v="30"/>
    <n v="51.5"/>
    <n v="64"/>
    <n v="64.5"/>
    <n v="64"/>
    <n v="46"/>
    <n v="18"/>
    <n v="47.5"/>
    <n v="82"/>
    <n v="87"/>
    <n v="83"/>
    <n v="74"/>
    <n v="70"/>
    <n v="63"/>
    <n v="61"/>
    <n v="61"/>
    <n v="61"/>
    <n v="61"/>
    <n v="63"/>
    <n v="70"/>
    <n v="19"/>
    <n v="34"/>
    <n v="62"/>
    <n v="68"/>
    <n v="66"/>
    <n v="65"/>
    <n v="43"/>
    <n v="13"/>
    <n v="59"/>
    <n v="111.0985107421875"/>
    <n v="86.625"/>
    <n v="82.727272033691406"/>
    <n v="72.333335876464844"/>
    <n v="68.625"/>
    <n v="62.5"/>
    <n v="56.375"/>
    <n v="56.384616851806641"/>
    <n v="56.333332061767578"/>
    <n v="85.880599975585938"/>
    <n v="60.615383148193359"/>
    <n v="70.545455932617188"/>
    <n v="20.357143402099609"/>
    <n v="34"/>
    <n v="62.200000762939453"/>
    <n v="68.727272033691406"/>
    <n v="64.357139587402344"/>
    <n v="64"/>
    <n v="43"/>
    <n v="14"/>
    <n v="55"/>
    <n v="65"/>
    <n v="68.5"/>
    <n v="64.5"/>
    <n v="56.5"/>
    <n v="52"/>
    <n v="46"/>
    <n v="45"/>
    <n v="46.5"/>
    <n v="46.5"/>
    <n v="46.5"/>
    <n v="47.5"/>
    <n v="53.5"/>
    <n v="14"/>
    <n v="25.5"/>
    <n v="47"/>
    <n v="52"/>
    <n v="48.5"/>
    <n v="48"/>
    <n v="32"/>
    <n v="11"/>
    <n v="44.5"/>
    <n v="71"/>
    <n v="73"/>
    <n v="68"/>
    <n v="59"/>
    <n v="56"/>
    <n v="49"/>
    <n v="41"/>
    <n v="38"/>
    <n v="37"/>
    <n v="36"/>
    <n v="43"/>
    <n v="52"/>
    <n v="15"/>
    <n v="26"/>
    <n v="45"/>
    <n v="49"/>
    <n v="42"/>
    <n v="41"/>
    <n v="28"/>
    <n v="11"/>
    <n v="33"/>
    <n v="58.5"/>
    <n v="61.5"/>
    <n v="58"/>
    <n v="45.5"/>
    <n v="41.5"/>
    <n v="35"/>
    <n v="25"/>
    <n v="20.5"/>
    <n v="19.5"/>
    <n v="19.5"/>
    <n v="33.5"/>
    <n v="53.5"/>
    <n v="12.5"/>
    <n v="23.5"/>
    <n v="47.5"/>
    <n v="51"/>
    <n v="44.5"/>
    <n v="43"/>
    <n v="29"/>
    <n v="10.5"/>
    <n v="33"/>
    <n v="77"/>
    <n v="86.8125"/>
    <n v="82.863636016845703"/>
    <n v="73.166667938232422"/>
    <n v="69.3125"/>
    <n v="62.75"/>
    <n v="55.6875"/>
    <n v="51.44230842590332"/>
    <n v="51.25"/>
    <n v="46.25"/>
    <n v="59.30769157409668"/>
    <n v="69"/>
    <n v="19.678571701049801"/>
    <n v="34"/>
    <n v="61"/>
    <n v="66.5"/>
    <n v="64.428569793701172"/>
    <n v="64"/>
    <n v="43"/>
    <n v="16"/>
    <n v="51.25"/>
    <n v="90.716542561848954"/>
    <n v="99.135416666666671"/>
    <n v="97.185606002807617"/>
    <n v="85.861111323038742"/>
    <n v="80.84375"/>
    <n v="72.375"/>
    <n v="62.947916666666657"/>
    <n v="59.948718070983887"/>
    <n v="58.861111005147301"/>
    <n v="55.698383331298828"/>
    <n v="69.301281929016113"/>
    <n v="85.920454661051437"/>
    <n v="24.154761950174969"/>
    <n v="40.916666666666657"/>
    <n v="72.64166673024495"/>
    <n v="82.268939336140946"/>
    <n v="73.988094965616867"/>
    <n v="72.458333333333329"/>
    <n v="50.541666666666657"/>
    <n v="19.208333333333329"/>
    <n v="56.625"/>
    <n v="-13.957467640658759"/>
    <n v="-11.69060141002323"/>
    <n v="-13.11365665129656"/>
    <n v="-14.45948460388515"/>
    <n v="-14.937400731763059"/>
    <n v="-13.885846127467721"/>
    <n v="-12.105698054427149"/>
    <n v="-11.49438911840279"/>
    <n v="-12.928075311766399"/>
    <n v="-12.691019474423021"/>
    <n v="-11.88649854648348"/>
    <n v="-12.278633399930291"/>
    <n v="-12.95384799130828"/>
    <n v="-13.21834438530311"/>
    <n v="-13.02164533969361"/>
    <n v="-13.696666703539011"/>
    <n v="-13.654281809842731"/>
    <n v="-14.91281305064876"/>
    <n v="-15.26779056983866"/>
    <n v="-17.253300802422348"/>
    <n v="-15.8698763776381"/>
    <n v="-14.780662468664881"/>
    <n v="-15.30959630347609"/>
    <n v="-16.756952525463092"/>
    <n v="-17.12499337558668"/>
    <n v="-15.984661837279541"/>
    <n v="-16.203233843575202"/>
    <n v="-17.118822346702991"/>
    <n v="-15.84523428135946"/>
    <n v="-15.06985717795226"/>
    <n v="-13.115324818925041"/>
    <n v="-13.138801223681529"/>
    <n v="-11.85767248920803"/>
    <n v="-13.076909486963119"/>
    <n v="-12.740878959710351"/>
    <n v="-12.75814624666925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68"/>
    <n v="2017266.75"/>
    <n v="1.5706697702407839"/>
    <n v="-16.32329177856445"/>
    <n v="2.356191873550415"/>
    <n v="0.1121700592226544"/>
    <n v="0.26566255407787209"/>
    <n v="0.1863813501971861"/>
    <n v="0.1230560874235278"/>
    <n v="0.1498111469368959"/>
    <n v="7.2572871241680131E-2"/>
    <n v="7.534318348527512E-2"/>
    <n v="0.18795703839122391"/>
    <n v="0.1655585106382981"/>
    <n v="0.15673448364666609"/>
    <n v="0.26890371200163021"/>
    <n v="0.30937218477214051"/>
    <n v="-0.99895214809639132"/>
    <n v="-1.970057034220533"/>
    <n v="-1.918844897174689"/>
    <n v="-1.237495890668294"/>
    <n v="-2.8674707292989301"/>
    <n v="-0.98363715547813013"/>
    <n v="0.37410895468025568"/>
    <n v="2.676973148901546"/>
    <n v="0.7314117863043873"/>
    <n v="1.9291238747306401"/>
    <n v="-1.2722235605878349"/>
    <n v="-2.9896133525456108"/>
    <m/>
    <n v="85"/>
  </r>
  <r>
    <n v="299"/>
    <x v="95"/>
    <n v="152"/>
    <m/>
    <n v="-7.97106314"/>
    <n v="38.145221710000001"/>
    <n v="4187.8"/>
    <n v="3929.8"/>
    <n v="3693.6"/>
    <n v="3755.6"/>
    <n v="4004.6"/>
    <n v="4675.2"/>
    <n v="4979"/>
    <n v="4809.6000000000004"/>
    <n v="5149.3999999999996"/>
    <n v="2589.1999999999998"/>
    <n v="611.6"/>
    <n v="2675.4"/>
    <n v="2014.8"/>
    <n v="0"/>
    <n v="0"/>
    <n v="1024"/>
    <n v="1308.1666666666699"/>
    <n v="1110.5"/>
    <n v="1009.66666666667"/>
    <n v="1184.5"/>
    <n v="1281.1666666666699"/>
    <n v="1493.1666666666699"/>
    <n v="1710"/>
    <n v="1732.8333333333301"/>
    <n v="2019.8333333333301"/>
    <n v="577.16666666666697"/>
    <n v="16.8333333333333"/>
    <n v="3178"/>
    <n v="1865.5"/>
    <n v="0"/>
    <n v="0"/>
    <n v="0"/>
    <n v="2455.3333333333298"/>
    <n v="2135.6666666666702"/>
    <n v="2004.6666666666699"/>
    <n v="1852.6666666666699"/>
    <n v="2263.5"/>
    <n v="3334"/>
    <n v="3702.8333333333298"/>
    <n v="3512.5"/>
    <n v="3951.8333333333298"/>
    <n v="1166.8333333333301"/>
    <n v="69"/>
    <n v="2652.5"/>
    <n v="1655.5"/>
    <n v="0"/>
    <n v="0"/>
    <n v="170.666666666667"/>
    <n v="4199"/>
    <n v="3966.6666666666702"/>
    <n v="3648.1666666666702"/>
    <n v="3772.8333333333298"/>
    <n v="4005.6666666666702"/>
    <n v="4619.3333333333303"/>
    <n v="4891.6666666666697"/>
    <n v="4726.1666666666697"/>
    <n v="5055.8333333333303"/>
    <n v="2141"/>
    <n v="440.66666666666703"/>
    <n v="2970.8333333333298"/>
    <n v="2027.1666666666699"/>
    <n v="0"/>
    <n v="0"/>
    <n v="731.42857142857099"/>
    <n v="2486.6"/>
    <n v="2112.4"/>
    <n v="1891.6"/>
    <n v="1833.2"/>
    <n v="2171.1999999999998"/>
    <n v="2989.4"/>
    <n v="3289.2"/>
    <n v="3159.6"/>
    <n v="3526.8"/>
    <n v="1075.2"/>
    <n v="104.4"/>
    <n v="2517.6"/>
    <n v="1462"/>
    <n v="0"/>
    <n v="0"/>
    <n v="614.4"/>
    <n v="1436.5"/>
    <n v="1191.1666666666699"/>
    <n v="1049.1666666666699"/>
    <n v="1138"/>
    <n v="1238.1666666666699"/>
    <n v="1470.6666666666699"/>
    <n v="1671.6666666666699"/>
    <n v="1710.3333333333301"/>
    <n v="1945"/>
    <n v="631.16666666666697"/>
    <n v="19.8333333333333"/>
    <n v="3051.3333333333298"/>
    <n v="1914.6666666666699"/>
    <n v="0"/>
    <n v="0"/>
    <n v="0"/>
    <n v="3550.6666666666702"/>
    <n v="3391.8333333333298"/>
    <n v="3185.6666666666702"/>
    <n v="3367.3333333333298"/>
    <n v="3474"/>
    <n v="3764.6666666666702"/>
    <n v="4015.8333333333298"/>
    <n v="3894.3333333333298"/>
    <n v="4247.1666666666697"/>
    <n v="1509.3333333333301"/>
    <n v="55.6666666666667"/>
    <n v="2927.5"/>
    <n v="1857.1666666666699"/>
    <n v="0"/>
    <n v="0"/>
    <n v="292.57142857142901"/>
    <n v="3329.3333333333298"/>
    <n v="3120.6666666666702"/>
    <n v="2871.8333333333298"/>
    <n v="2905.5"/>
    <n v="3273.6666666666702"/>
    <n v="4021.8333333333298"/>
    <n v="4315"/>
    <n v="4236.6666666666697"/>
    <n v="4536.3333333333303"/>
    <n v="2108.3333333333298"/>
    <n v="361.16666666666703"/>
    <n v="2323.3333333333298"/>
    <n v="1553"/>
    <n v="0"/>
    <n v="0"/>
    <n v="512"/>
    <n v="4067.8333333333298"/>
    <n v="3927.3333333333298"/>
    <n v="3754.5"/>
    <n v="3845.3333333333298"/>
    <n v="4195.5"/>
    <n v="4933.6666666666697"/>
    <n v="5248.5"/>
    <n v="5200.5"/>
    <n v="5463.6666666666697"/>
    <n v="2777.8333333333298"/>
    <n v="659"/>
    <n v="2539.5"/>
    <n v="1655.8333333333301"/>
    <n v="0"/>
    <n v="0"/>
    <n v="341.33333333333297"/>
    <n v="1874.6666666666699"/>
    <n v="1464.8333333333301"/>
    <n v="1299.8333333333301"/>
    <n v="1196.5"/>
    <n v="1433.1666666666699"/>
    <n v="1964.5"/>
    <n v="2182.6666666666702"/>
    <n v="2076.6666666666702"/>
    <n v="2377.8333333333298"/>
    <n v="715.5"/>
    <n v="40.3333333333333"/>
    <n v="2420"/>
    <n v="1538"/>
    <n v="0"/>
    <n v="0"/>
    <n v="512"/>
    <n v="1431.3333333333301"/>
    <n v="1253.5"/>
    <n v="1158.3333333333301"/>
    <n v="1364.3333333333301"/>
    <n v="1455"/>
    <n v="1666.6666666666699"/>
    <n v="1883.3333333333301"/>
    <n v="1871.5"/>
    <n v="2176.3333333333298"/>
    <n v="603.5"/>
    <n v="19.5"/>
    <n v="3355.1666666666702"/>
    <n v="2194.5"/>
    <n v="0"/>
    <n v="0"/>
    <n v="0"/>
    <n v="1484.1666666666699"/>
    <n v="1347.8333333333301"/>
    <n v="1315.3333333333301"/>
    <n v="1673.3333333333301"/>
    <n v="1771.6666666666699"/>
    <n v="2040"/>
    <n v="2356.6666666666702"/>
    <n v="2337.3333333333298"/>
    <n v="2783.8333333333298"/>
    <n v="567.33333333333303"/>
    <n v="39.6666666666667"/>
    <n v="3851.8333333333298"/>
    <n v="2261"/>
    <n v="0"/>
    <n v="0"/>
    <n v="341.33333333333297"/>
    <n v="2650.95"/>
    <n v="2412.6833333333302"/>
    <n v="2240.1972222222198"/>
    <n v="2324.0944444444399"/>
    <n v="2547.2750000000001"/>
    <n v="3081.0916666666699"/>
    <n v="3353.86388888889"/>
    <n v="3272.3361111111099"/>
    <n v="3602.8222222222198"/>
    <n v="1371.86666666667"/>
    <n v="203.138888888889"/>
    <n v="2871.9166666666702"/>
    <n v="1833.26111111111"/>
    <n v="0"/>
    <n v="0"/>
    <n v="378.31111111111102"/>
    <n v="2470.9666666666699"/>
    <n v="2124.0333333333301"/>
    <n v="1948.13333333333"/>
    <n v="1842.93333333333"/>
    <n v="2217.35"/>
    <n v="3161.7"/>
    <n v="3496.0166666666701"/>
    <n v="3336.05"/>
    <n v="3739.3166666666698"/>
    <n v="1121.0166666666701"/>
    <n v="62.3333333333333"/>
    <n v="2801.45"/>
    <n v="1861.3333333333301"/>
    <n v="0"/>
    <n v="0"/>
    <n v="341.33333333333297"/>
    <n v="66.5"/>
    <n v="70.5"/>
    <n v="66.5"/>
    <n v="52"/>
    <n v="47"/>
    <n v="39.5"/>
    <n v="30.5"/>
    <n v="27"/>
    <n v="26"/>
    <n v="26"/>
    <n v="39"/>
    <n v="55"/>
    <n v="12.5"/>
    <n v="24.5"/>
    <n v="48"/>
    <n v="52.5"/>
    <n v="46.5"/>
    <n v="45.5"/>
    <n v="32"/>
    <n v="12.5"/>
    <n v="36.5"/>
    <n v="69"/>
    <n v="74"/>
    <n v="68"/>
    <n v="54"/>
    <n v="49"/>
    <n v="43"/>
    <n v="34"/>
    <n v="31"/>
    <n v="30"/>
    <n v="29"/>
    <n v="46"/>
    <n v="68"/>
    <n v="17"/>
    <n v="34"/>
    <n v="60"/>
    <n v="65"/>
    <n v="58"/>
    <n v="57"/>
    <n v="43"/>
    <n v="21"/>
    <n v="46"/>
    <n v="122.5"/>
    <n v="133"/>
    <n v="135"/>
    <n v="124"/>
    <n v="118.5"/>
    <n v="105"/>
    <n v="89"/>
    <n v="85.5"/>
    <n v="83.5"/>
    <n v="82.5"/>
    <n v="98.5"/>
    <n v="122.5"/>
    <n v="34.5"/>
    <n v="63"/>
    <n v="109"/>
    <n v="114.5"/>
    <n v="97.5"/>
    <n v="95"/>
    <n v="71.5"/>
    <n v="34"/>
    <n v="71"/>
    <n v="112"/>
    <n v="118"/>
    <n v="110"/>
    <n v="89"/>
    <n v="83"/>
    <n v="75"/>
    <n v="55"/>
    <n v="46"/>
    <n v="44"/>
    <n v="43"/>
    <n v="80"/>
    <n v="130"/>
    <n v="35"/>
    <n v="66"/>
    <n v="116"/>
    <n v="124"/>
    <n v="112"/>
    <n v="109"/>
    <n v="75"/>
    <n v="28"/>
    <n v="84"/>
    <n v="97"/>
    <n v="102.5"/>
    <n v="97"/>
    <n v="82"/>
    <n v="76"/>
    <n v="74.5"/>
    <n v="65"/>
    <n v="58.5"/>
    <n v="56.5"/>
    <n v="54.5"/>
    <n v="84"/>
    <n v="116.5"/>
    <n v="34"/>
    <n v="60"/>
    <n v="102.5"/>
    <n v="113"/>
    <n v="103.5"/>
    <n v="101.5"/>
    <n v="70.5"/>
    <n v="24.5"/>
    <n v="83"/>
    <n v="162"/>
    <n v="221.5"/>
    <n v="240.5"/>
    <n v="241.5"/>
    <n v="234.5"/>
    <n v="212"/>
    <n v="195.5"/>
    <n v="192.5"/>
    <n v="190"/>
    <n v="138.5"/>
    <n v="178.5"/>
    <n v="177.5"/>
    <n v="52.5"/>
    <n v="70.5"/>
    <n v="121"/>
    <n v="165.5"/>
    <n v="140.5"/>
    <n v="136.5"/>
    <n v="93.5"/>
    <n v="33"/>
    <n v="87"/>
    <n v="72"/>
    <n v="93.5"/>
    <n v="93"/>
    <n v="80.5"/>
    <n v="74"/>
    <n v="64"/>
    <n v="58"/>
    <n v="56.5"/>
    <n v="56"/>
    <n v="46"/>
    <n v="58"/>
    <n v="62"/>
    <n v="23.5"/>
    <n v="30"/>
    <n v="51.5"/>
    <n v="64"/>
    <n v="64.5"/>
    <n v="64"/>
    <n v="46"/>
    <n v="18"/>
    <n v="47.5"/>
    <n v="82"/>
    <n v="87"/>
    <n v="83"/>
    <n v="74"/>
    <n v="70"/>
    <n v="63"/>
    <n v="61"/>
    <n v="61"/>
    <n v="61"/>
    <n v="61"/>
    <n v="63"/>
    <n v="70"/>
    <n v="19"/>
    <n v="34"/>
    <n v="62"/>
    <n v="68"/>
    <n v="66"/>
    <n v="65"/>
    <n v="43"/>
    <n v="13"/>
    <n v="59"/>
    <n v="111.0985107421875"/>
    <n v="86.625"/>
    <n v="82.727272033691406"/>
    <n v="72.333335876464844"/>
    <n v="68.625"/>
    <n v="62.5"/>
    <n v="56.375"/>
    <n v="56.384616851806641"/>
    <n v="56.333332061767578"/>
    <n v="85.880599975585938"/>
    <n v="60.615383148193359"/>
    <n v="70.545455932617188"/>
    <n v="20.357143402099609"/>
    <n v="34"/>
    <n v="62.200000762939453"/>
    <n v="68.727272033691406"/>
    <n v="64.357139587402344"/>
    <n v="64"/>
    <n v="43"/>
    <n v="14"/>
    <n v="55"/>
    <n v="65"/>
    <n v="68.5"/>
    <n v="64.5"/>
    <n v="56.5"/>
    <n v="52"/>
    <n v="46"/>
    <n v="45"/>
    <n v="46.5"/>
    <n v="46.5"/>
    <n v="46.5"/>
    <n v="47.5"/>
    <n v="53.5"/>
    <n v="14"/>
    <n v="25.5"/>
    <n v="47"/>
    <n v="52"/>
    <n v="48.5"/>
    <n v="48"/>
    <n v="32"/>
    <n v="11"/>
    <n v="44.5"/>
    <n v="71"/>
    <n v="73"/>
    <n v="68"/>
    <n v="59"/>
    <n v="56"/>
    <n v="49"/>
    <n v="41"/>
    <n v="38"/>
    <n v="37"/>
    <n v="36"/>
    <n v="43"/>
    <n v="52"/>
    <n v="15"/>
    <n v="26"/>
    <n v="45"/>
    <n v="49"/>
    <n v="42"/>
    <n v="41"/>
    <n v="28"/>
    <n v="11"/>
    <n v="33"/>
    <n v="58.5"/>
    <n v="61.5"/>
    <n v="58"/>
    <n v="45.5"/>
    <n v="41.5"/>
    <n v="35"/>
    <n v="25"/>
    <n v="20.5"/>
    <n v="19.5"/>
    <n v="19.5"/>
    <n v="33.5"/>
    <n v="53.5"/>
    <n v="12.5"/>
    <n v="23.5"/>
    <n v="47.5"/>
    <n v="51"/>
    <n v="44.5"/>
    <n v="43"/>
    <n v="29"/>
    <n v="10.5"/>
    <n v="33"/>
    <n v="77"/>
    <n v="86.8125"/>
    <n v="82.863636016845703"/>
    <n v="73.166667938232422"/>
    <n v="69.3125"/>
    <n v="62.75"/>
    <n v="55.6875"/>
    <n v="51.44230842590332"/>
    <n v="51.25"/>
    <n v="46.25"/>
    <n v="59.30769157409668"/>
    <n v="69"/>
    <n v="19.678571701049801"/>
    <n v="34"/>
    <n v="61"/>
    <n v="66.5"/>
    <n v="64.428569793701172"/>
    <n v="64"/>
    <n v="43"/>
    <n v="16"/>
    <n v="51.25"/>
    <n v="90.716542561848954"/>
    <n v="99.135416666666671"/>
    <n v="97.185606002807617"/>
    <n v="85.861111323038742"/>
    <n v="80.84375"/>
    <n v="72.375"/>
    <n v="62.947916666666657"/>
    <n v="59.948718070983887"/>
    <n v="58.861111005147301"/>
    <n v="55.698383331298828"/>
    <n v="69.301281929016113"/>
    <n v="85.920454661051437"/>
    <n v="24.154761950174969"/>
    <n v="40.916666666666657"/>
    <n v="72.64166673024495"/>
    <n v="82.268939336140946"/>
    <n v="73.988094965616867"/>
    <n v="72.458333333333329"/>
    <n v="50.541666666666657"/>
    <n v="19.208333333333329"/>
    <n v="56.625"/>
    <n v="-13.957467640658759"/>
    <n v="-11.69060141002323"/>
    <n v="-13.11365665129656"/>
    <n v="-14.45948460388515"/>
    <n v="-14.937400731763059"/>
    <n v="-13.885846127467721"/>
    <n v="-12.105698054427149"/>
    <n v="-11.49438911840279"/>
    <n v="-12.928075311766399"/>
    <n v="-12.691019474423021"/>
    <n v="-11.88649854648348"/>
    <n v="-12.278633399930291"/>
    <n v="-12.95384799130828"/>
    <n v="-13.21834438530311"/>
    <n v="-13.02164533969361"/>
    <n v="-13.696666703539011"/>
    <n v="-13.654281809842731"/>
    <n v="-14.91281305064876"/>
    <n v="-15.26779056983866"/>
    <n v="-17.253300802422348"/>
    <n v="-15.8698763776381"/>
    <n v="-14.780662468664881"/>
    <n v="-15.30959630347609"/>
    <n v="-16.756952525463092"/>
    <n v="-17.12499337558668"/>
    <n v="-15.984661837279541"/>
    <n v="-16.203233843575202"/>
    <n v="-17.118822346702991"/>
    <n v="-15.84523428135946"/>
    <n v="-15.06985717795226"/>
    <n v="-13.115324818925041"/>
    <n v="-13.138801223681529"/>
    <n v="-11.85767248920803"/>
    <n v="-13.076909486963119"/>
    <n v="-12.740878959710351"/>
    <n v="-12.75814624666925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68"/>
    <n v="2017266.75"/>
    <n v="1.5706697702407839"/>
    <n v="-16.32329177856445"/>
    <n v="2.356191873550415"/>
    <n v="0.1121700592226544"/>
    <n v="0.26566255407787209"/>
    <n v="0.1863813501971861"/>
    <n v="0.1230560874235278"/>
    <n v="0.1498111469368959"/>
    <n v="7.2572871241680131E-2"/>
    <n v="7.534318348527512E-2"/>
    <n v="0.18795703839122391"/>
    <n v="0.1655585106382981"/>
    <n v="0.15673448364666609"/>
    <n v="0.26890371200163021"/>
    <n v="0.30937218477214051"/>
    <n v="-0.99895214809639132"/>
    <n v="-1.970057034220533"/>
    <n v="-1.918844897174689"/>
    <n v="-1.237495890668294"/>
    <n v="-2.8674707292989301"/>
    <n v="-0.98363715547813013"/>
    <n v="0.37410895468025568"/>
    <n v="2.676973148901546"/>
    <n v="0.7314117863043873"/>
    <n v="1.9291238747306401"/>
    <n v="-1.2722235605878349"/>
    <n v="-2.9896133525456108"/>
    <m/>
    <n v="115"/>
  </r>
  <r>
    <n v="300"/>
    <x v="96"/>
    <n v="153"/>
    <m/>
    <n v="-8.7903413799999992"/>
    <n v="37.73104858"/>
    <n v="5260.6"/>
    <n v="5083"/>
    <n v="4800.2"/>
    <n v="4963"/>
    <n v="5162.3999999999996"/>
    <n v="5712.6"/>
    <n v="6005.6"/>
    <n v="5854"/>
    <n v="6152.2"/>
    <n v="3286.8"/>
    <n v="866.2"/>
    <n v="2699.2"/>
    <n v="2081"/>
    <n v="0"/>
    <n v="0"/>
    <n v="1024"/>
    <n v="2161.5"/>
    <n v="2004"/>
    <n v="1934.8333333333301"/>
    <n v="2214.8333333333298"/>
    <n v="2323"/>
    <n v="2596.5"/>
    <n v="2869.6666666666702"/>
    <n v="2838.5"/>
    <n v="3195.5"/>
    <n v="924"/>
    <n v="16.6666666666667"/>
    <n v="3960"/>
    <n v="2842.5"/>
    <n v="0"/>
    <n v="0"/>
    <n v="170.666666666667"/>
    <n v="2176"/>
    <n v="1909.1666666666699"/>
    <n v="1773.6666666666699"/>
    <n v="1634.1666666666699"/>
    <n v="1987.6666666666699"/>
    <n v="3037.3333333333298"/>
    <n v="3433.5"/>
    <n v="3291.5"/>
    <n v="3665.6666666666702"/>
    <n v="990.83333333333303"/>
    <n v="60.6666666666667"/>
    <n v="2356.1666666666702"/>
    <n v="1587.8333333333301"/>
    <n v="0"/>
    <n v="0"/>
    <n v="512"/>
    <n v="3257.3333333333298"/>
    <n v="2970.5"/>
    <n v="2728.6666666666702"/>
    <n v="2657.6666666666702"/>
    <n v="2981.6666666666702"/>
    <n v="4068.6666666666702"/>
    <n v="4489.6666666666697"/>
    <n v="4316.5"/>
    <n v="4670.1666666666697"/>
    <n v="1805"/>
    <n v="384.83333333333297"/>
    <n v="1867"/>
    <n v="1196.3333333333301"/>
    <n v="0"/>
    <n v="0"/>
    <n v="682.66666666666697"/>
    <n v="2890.6"/>
    <n v="2585.6"/>
    <n v="2444"/>
    <n v="2453.1999999999998"/>
    <n v="2870.4"/>
    <n v="4004.2"/>
    <n v="4456.8"/>
    <n v="4329.2"/>
    <n v="4750.3999999999996"/>
    <n v="1649.4"/>
    <n v="229.4"/>
    <n v="2746.4"/>
    <n v="1725.2"/>
    <n v="0"/>
    <n v="0"/>
    <n v="1024"/>
    <n v="2547.1666666666702"/>
    <n v="2498.5"/>
    <n v="2416.6666666666702"/>
    <n v="2696"/>
    <n v="2818.1666666666702"/>
    <n v="3097.8333333333298"/>
    <n v="3356"/>
    <n v="3289"/>
    <n v="3633.1666666666702"/>
    <n v="1190"/>
    <n v="22.8333333333333"/>
    <n v="3814.8333333333298"/>
    <n v="2734.1666666666702"/>
    <n v="0"/>
    <n v="0"/>
    <n v="170.666666666667"/>
    <n v="3764.8333333333298"/>
    <n v="3627.1666666666702"/>
    <n v="3479.5"/>
    <n v="3756"/>
    <n v="3872.1666666666702"/>
    <n v="4211.3333333333303"/>
    <n v="4501.5"/>
    <n v="4355"/>
    <n v="4751.8333333333303"/>
    <n v="1767.5"/>
    <n v="178.666666666667"/>
    <n v="3637.8333333333298"/>
    <n v="2610"/>
    <n v="0"/>
    <n v="0"/>
    <n v="512"/>
    <n v="3291.3333333333298"/>
    <n v="3134.1666666666702"/>
    <n v="2939"/>
    <n v="3009.1666666666702"/>
    <n v="3268.6666666666702"/>
    <n v="3984.8333333333298"/>
    <n v="4305.6666666666697"/>
    <n v="4233.1666666666697"/>
    <n v="4500.1666666666697"/>
    <n v="1669.6666666666699"/>
    <n v="95.3333333333333"/>
    <n v="2337.5"/>
    <n v="1591.6666666666699"/>
    <n v="0"/>
    <n v="0"/>
    <n v="341.33333333333297"/>
    <n v="2402.1666666666702"/>
    <n v="2244.5"/>
    <n v="2166.3333333333298"/>
    <n v="2188.5"/>
    <n v="2564"/>
    <n v="3587.5"/>
    <n v="4048.1666666666702"/>
    <n v="3962.3333333333298"/>
    <n v="4384.8333333333303"/>
    <n v="1446.5"/>
    <n v="64.1666666666667"/>
    <n v="2954.5"/>
    <n v="1980.3333333333301"/>
    <n v="0"/>
    <n v="0"/>
    <n v="341.33333333333297"/>
    <n v="2509.6666666666702"/>
    <n v="2227"/>
    <n v="2049"/>
    <n v="1993.5"/>
    <n v="2205"/>
    <n v="2828.5"/>
    <n v="3100.5"/>
    <n v="2934"/>
    <n v="3271.5"/>
    <n v="1111"/>
    <n v="234.333333333333"/>
    <n v="2430.8333333333298"/>
    <n v="1683.8333333333301"/>
    <n v="0"/>
    <n v="0"/>
    <n v="853.33333333333303"/>
    <n v="1637.1666666666699"/>
    <n v="1532.8333333333301"/>
    <n v="1424.3333333333301"/>
    <n v="1573.3333333333301"/>
    <n v="1686.5"/>
    <n v="2005.3333333333301"/>
    <n v="2253.1666666666702"/>
    <n v="2240"/>
    <n v="2535.3333333333298"/>
    <n v="645.33333333333303"/>
    <n v="34.1666666666667"/>
    <n v="3183.5"/>
    <n v="2231.1666666666702"/>
    <n v="0"/>
    <n v="0"/>
    <n v="341.33333333333297"/>
    <n v="1600.5"/>
    <n v="1480"/>
    <n v="1431.5"/>
    <n v="1687.8333333333301"/>
    <n v="1777.3333333333301"/>
    <n v="2091.5"/>
    <n v="2395.8333333333298"/>
    <n v="2348.3333333333298"/>
    <n v="2763.8333333333298"/>
    <n v="488.83333333333297"/>
    <n v="13.1666666666667"/>
    <n v="3684.1666666666702"/>
    <n v="2551.6666666666702"/>
    <n v="0"/>
    <n v="0"/>
    <n v="0"/>
    <n v="2791.5722222222198"/>
    <n v="2608.0361111111101"/>
    <n v="2465.6416666666701"/>
    <n v="2568.9333333333302"/>
    <n v="2793.0805555555598"/>
    <n v="3435.51111111111"/>
    <n v="3768.00555555556"/>
    <n v="3665.9611111111099"/>
    <n v="4022.88333333333"/>
    <n v="1414.57222222222"/>
    <n v="183.36944444444401"/>
    <n v="2972.6611111111101"/>
    <n v="2067.9749999999999"/>
    <n v="0"/>
    <n v="0"/>
    <n v="497.777777777778"/>
    <n v="2528.4166666666702"/>
    <n v="2371.5"/>
    <n v="2291.5"/>
    <n v="2334.0166666666701"/>
    <n v="2691.0833333333298"/>
    <n v="3342.6666666666702"/>
    <n v="3740.8333333333298"/>
    <n v="3626.9166666666702"/>
    <n v="4025.25"/>
    <n v="1318.25"/>
    <n v="79.75"/>
    <n v="2850.45"/>
    <n v="2030.6666666666699"/>
    <n v="0"/>
    <n v="0"/>
    <n v="426.66666666666703"/>
    <n v="73"/>
    <n v="79.5"/>
    <n v="80.5"/>
    <n v="69.5"/>
    <n v="63.5"/>
    <n v="51"/>
    <n v="42.5"/>
    <n v="41.5"/>
    <n v="40.5"/>
    <n v="40.5"/>
    <n v="46"/>
    <n v="54"/>
    <n v="13"/>
    <n v="25.5"/>
    <n v="47.5"/>
    <n v="50.5"/>
    <n v="43"/>
    <n v="42"/>
    <n v="31"/>
    <n v="12.5"/>
    <n v="33.5"/>
    <n v="70"/>
    <n v="74"/>
    <n v="68"/>
    <n v="58"/>
    <n v="54"/>
    <n v="47"/>
    <n v="41"/>
    <n v="39"/>
    <n v="38"/>
    <n v="38"/>
    <n v="48"/>
    <n v="65"/>
    <n v="16"/>
    <n v="30"/>
    <n v="57"/>
    <n v="63"/>
    <n v="58"/>
    <n v="57"/>
    <n v="40"/>
    <n v="15"/>
    <n v="45"/>
    <n v="95.5"/>
    <n v="101.5"/>
    <n v="95"/>
    <n v="78"/>
    <n v="72"/>
    <n v="64.5"/>
    <n v="51"/>
    <n v="45.5"/>
    <n v="44.5"/>
    <n v="44"/>
    <n v="65.5"/>
    <n v="97.5"/>
    <n v="25"/>
    <n v="46"/>
    <n v="85"/>
    <n v="92.5"/>
    <n v="81.5"/>
    <n v="80"/>
    <n v="57"/>
    <n v="22"/>
    <n v="61"/>
    <n v="107"/>
    <n v="114"/>
    <n v="109"/>
    <n v="93"/>
    <n v="88"/>
    <n v="77"/>
    <n v="62"/>
    <n v="57"/>
    <n v="55"/>
    <n v="54"/>
    <n v="72"/>
    <n v="105"/>
    <n v="30"/>
    <n v="55"/>
    <n v="93"/>
    <n v="101"/>
    <n v="88"/>
    <n v="87"/>
    <n v="62"/>
    <n v="26"/>
    <n v="64"/>
    <n v="101"/>
    <n v="102"/>
    <n v="96"/>
    <n v="79.5"/>
    <n v="75"/>
    <n v="70.5"/>
    <n v="62.5"/>
    <n v="59.5"/>
    <n v="58.5"/>
    <n v="65.5"/>
    <n v="81.5"/>
    <n v="114"/>
    <n v="32.5"/>
    <n v="56.5"/>
    <n v="99.5"/>
    <n v="108.5"/>
    <n v="97.5"/>
    <n v="95.5"/>
    <n v="64"/>
    <n v="22"/>
    <n v="73.5"/>
    <n v="107.5"/>
    <n v="114"/>
    <n v="111.5"/>
    <n v="100"/>
    <n v="94"/>
    <n v="82"/>
    <n v="76"/>
    <n v="72.5"/>
    <n v="71"/>
    <n v="75.5"/>
    <n v="80.5"/>
    <n v="95.5"/>
    <n v="29.5"/>
    <n v="51"/>
    <n v="85"/>
    <n v="91"/>
    <n v="82"/>
    <n v="81"/>
    <n v="54"/>
    <n v="16.5"/>
    <n v="67"/>
    <n v="86"/>
    <n v="101.5"/>
    <n v="101"/>
    <n v="94"/>
    <n v="81.5"/>
    <n v="75.5"/>
    <n v="72"/>
    <n v="71"/>
    <n v="70.5"/>
    <n v="68"/>
    <n v="77"/>
    <n v="90.5"/>
    <n v="46.5"/>
    <n v="43.5"/>
    <n v="77"/>
    <n v="88"/>
    <n v="84.5"/>
    <n v="80.5"/>
    <n v="69"/>
    <n v="31.5"/>
    <n v="61.5"/>
    <n v="87"/>
    <n v="94"/>
    <n v="92"/>
    <n v="82"/>
    <n v="75"/>
    <n v="69"/>
    <n v="68"/>
    <n v="69"/>
    <n v="69"/>
    <n v="68"/>
    <n v="73"/>
    <n v="83"/>
    <n v="24"/>
    <n v="40"/>
    <n v="71"/>
    <n v="81"/>
    <n v="73"/>
    <n v="72"/>
    <n v="46"/>
    <n v="12"/>
    <n v="57"/>
    <n v="105.7680740356445"/>
    <n v="88.416664123535156"/>
    <n v="86.333335876464844"/>
    <n v="76.444442749023438"/>
    <n v="72.153846740722656"/>
    <n v="62.25"/>
    <n v="58.357143402099609"/>
    <n v="56.636363983154297"/>
    <n v="56.428569793701172"/>
    <n v="79.003013610839844"/>
    <n v="63.569442749023438"/>
    <n v="76.375"/>
    <n v="22.479999542236332"/>
    <n v="37.5"/>
    <n v="66"/>
    <n v="74.400001525878906"/>
    <n v="68"/>
    <n v="67"/>
    <n v="44"/>
    <n v="14"/>
    <n v="53"/>
    <n v="73"/>
    <n v="77"/>
    <n v="72"/>
    <n v="61"/>
    <n v="57"/>
    <n v="50"/>
    <n v="46"/>
    <n v="46"/>
    <n v="45"/>
    <n v="45"/>
    <n v="48"/>
    <n v="58"/>
    <n v="16"/>
    <n v="28"/>
    <n v="50"/>
    <n v="56"/>
    <n v="50"/>
    <n v="49"/>
    <n v="32"/>
    <n v="10"/>
    <n v="42"/>
    <n v="78"/>
    <n v="83"/>
    <n v="76"/>
    <n v="61"/>
    <n v="55"/>
    <n v="46"/>
    <n v="38"/>
    <n v="36"/>
    <n v="36"/>
    <n v="35"/>
    <n v="39"/>
    <n v="54"/>
    <n v="13"/>
    <n v="26"/>
    <n v="47"/>
    <n v="52"/>
    <n v="46"/>
    <n v="45"/>
    <n v="30"/>
    <n v="11"/>
    <n v="36"/>
    <n v="60"/>
    <n v="63"/>
    <n v="60"/>
    <n v="49"/>
    <n v="46"/>
    <n v="38"/>
    <n v="31"/>
    <n v="29"/>
    <n v="29"/>
    <n v="28"/>
    <n v="35"/>
    <n v="49"/>
    <n v="11"/>
    <n v="21"/>
    <n v="42"/>
    <n v="46"/>
    <n v="41"/>
    <n v="40"/>
    <n v="27"/>
    <n v="9"/>
    <n v="31"/>
    <n v="86.5"/>
    <n v="91.208332061767578"/>
    <n v="89.166667938232422"/>
    <n v="77.222221374511719"/>
    <n v="72.076923370361328"/>
    <n v="63.375"/>
    <n v="54.678571701049798"/>
    <n v="51.318181991577148"/>
    <n v="50"/>
    <n v="49.5"/>
    <n v="64.534721374511719"/>
    <n v="79.6875"/>
    <n v="23.239999771118161"/>
    <n v="38.75"/>
    <n v="68.5"/>
    <n v="77.700000762939453"/>
    <n v="70.5"/>
    <n v="69.5"/>
    <n v="45"/>
    <n v="14.5"/>
    <n v="55"/>
    <n v="86.980672836303711"/>
    <n v="90.99305534362793"/>
    <n v="87.277777989705399"/>
    <n v="75.120370229085282"/>
    <n v="69.429487228393555"/>
    <n v="61.0625"/>
    <n v="54.029761950174972"/>
    <n v="51.886363665262863"/>
    <n v="51.119047482808433"/>
    <n v="53.375251134236663"/>
    <n v="60.755786895751953"/>
    <n v="78.489583333333329"/>
    <n v="23.248333295186359"/>
    <n v="38.333333333333343"/>
    <n v="68.333333333333329"/>
    <n v="75.325000127156571"/>
    <n v="67.708333333333329"/>
    <n v="66.333333333333329"/>
    <n v="46.333333333333343"/>
    <n v="16.791666666666671"/>
    <n v="52.041666666666657"/>
    <n v="-13.3585161393475"/>
    <n v="-13.184661909318731"/>
    <n v="-10.430477365884309"/>
    <n v="-14.146338222108151"/>
    <n v="-13.167985032630011"/>
    <n v="-15.51611977265231"/>
    <n v="-11.35023741840407"/>
    <n v="-12.22152567299514"/>
    <n v="-13.88547645436091"/>
    <n v="-12.51792108964597"/>
    <n v="-12.812297699873129"/>
    <n v="-14.28251014232981"/>
    <n v="-12.725701881713031"/>
    <n v="-14.91498799472809"/>
    <n v="-12.70167050588973"/>
    <n v="-12.475581953611909"/>
    <n v="-13.466328366649201"/>
    <n v="-15.33585806284988"/>
    <n v="-15.9034812629939"/>
    <n v="-16.83334118199917"/>
    <n v="-20.288530502502471"/>
    <n v="-19.392104360765529"/>
    <n v="-13.382113046246101"/>
    <n v="-18.289106990017601"/>
    <n v="-18.386313742211509"/>
    <n v="-18.26078390047018"/>
    <n v="-18.302188811185179"/>
    <n v="-13.895703354797581"/>
    <n v="-15.72795563049633"/>
    <n v="-15.34843305077122"/>
    <n v="-13.299355912139969"/>
    <n v="-15.02920418683796"/>
    <n v="-14.88965621639545"/>
    <n v="-15.599040563387719"/>
    <n v="-16.692601980268371"/>
    <n v="-15.82476045773379"/>
    <n v="71.700004577636719"/>
    <n v="64.800003051757813"/>
    <n v="200.40000915527341"/>
    <n v="93.5"/>
    <n v="19.30000114440918"/>
    <n v="18.70000076293945"/>
    <n v="1.200000047683716"/>
    <n v="0"/>
    <n v="9"/>
    <n v="104.40000152587891"/>
    <n v="130.40000915527341"/>
    <n v="20.70000076293945"/>
    <n v="61.17500251531601"/>
    <n v="24"/>
    <n v="586764.4375"/>
    <n v="1.570415854454041"/>
    <n v="-16.439632415771481"/>
    <n v="5.4970817565917969"/>
    <n v="0.23785398494443721"/>
    <n v="0.27659825430526069"/>
    <n v="0.16900630551847909"/>
    <n v="8.237034297864472E-2"/>
    <n v="0.28838910716705007"/>
    <n v="7.3850326716804346E-2"/>
    <n v="2.9931369223141921E-2"/>
    <n v="0.1234168865435364"/>
    <n v="0.16364537308502311"/>
    <n v="0.17482517482517579"/>
    <n v="0.19086757990867581"/>
    <n v="0.33646883670569039"/>
    <n v="-2.0578505561758438"/>
    <n v="-13.68943374197306"/>
    <n v="-2.5142074631975371"/>
    <n v="-0.89475798353082947"/>
    <n v="17.017908538535622"/>
    <n v="-4.8035284683235853"/>
    <n v="0.15228763376616861"/>
    <n v="1.419359732969236"/>
    <n v="1.1997457011383099"/>
    <n v="9.0211998195758696"/>
    <n v="-1.3015499584832551"/>
    <n v="-3.3926987376321902"/>
    <n v="43.5"/>
    <n v="15"/>
  </r>
  <r>
    <n v="301"/>
    <x v="96"/>
    <n v="153"/>
    <m/>
    <n v="-8.7903413799999992"/>
    <n v="37.73104858"/>
    <n v="5260.6"/>
    <n v="5083"/>
    <n v="4800.2"/>
    <n v="4963"/>
    <n v="5162.3999999999996"/>
    <n v="5712.6"/>
    <n v="6005.6"/>
    <n v="5854"/>
    <n v="6152.2"/>
    <n v="3286.8"/>
    <n v="866.2"/>
    <n v="2699.2"/>
    <n v="2081"/>
    <n v="0"/>
    <n v="0"/>
    <n v="1024"/>
    <n v="2161.5"/>
    <n v="2004"/>
    <n v="1934.8333333333301"/>
    <n v="2214.8333333333298"/>
    <n v="2323"/>
    <n v="2596.5"/>
    <n v="2869.6666666666702"/>
    <n v="2838.5"/>
    <n v="3195.5"/>
    <n v="924"/>
    <n v="16.6666666666667"/>
    <n v="3960"/>
    <n v="2842.5"/>
    <n v="0"/>
    <n v="0"/>
    <n v="170.666666666667"/>
    <n v="2176"/>
    <n v="1909.1666666666699"/>
    <n v="1773.6666666666699"/>
    <n v="1634.1666666666699"/>
    <n v="1987.6666666666699"/>
    <n v="3037.3333333333298"/>
    <n v="3433.5"/>
    <n v="3291.5"/>
    <n v="3665.6666666666702"/>
    <n v="990.83333333333303"/>
    <n v="60.6666666666667"/>
    <n v="2356.1666666666702"/>
    <n v="1587.8333333333301"/>
    <n v="0"/>
    <n v="0"/>
    <n v="512"/>
    <n v="3257.3333333333298"/>
    <n v="2970.5"/>
    <n v="2728.6666666666702"/>
    <n v="2657.6666666666702"/>
    <n v="2981.6666666666702"/>
    <n v="4068.6666666666702"/>
    <n v="4489.6666666666697"/>
    <n v="4316.5"/>
    <n v="4670.1666666666697"/>
    <n v="1805"/>
    <n v="384.83333333333297"/>
    <n v="1867"/>
    <n v="1196.3333333333301"/>
    <n v="0"/>
    <n v="0"/>
    <n v="682.66666666666697"/>
    <n v="2890.6"/>
    <n v="2585.6"/>
    <n v="2444"/>
    <n v="2453.1999999999998"/>
    <n v="2870.4"/>
    <n v="4004.2"/>
    <n v="4456.8"/>
    <n v="4329.2"/>
    <n v="4750.3999999999996"/>
    <n v="1649.4"/>
    <n v="229.4"/>
    <n v="2746.4"/>
    <n v="1725.2"/>
    <n v="0"/>
    <n v="0"/>
    <n v="1024"/>
    <n v="2547.1666666666702"/>
    <n v="2498.5"/>
    <n v="2416.6666666666702"/>
    <n v="2696"/>
    <n v="2818.1666666666702"/>
    <n v="3097.8333333333298"/>
    <n v="3356"/>
    <n v="3289"/>
    <n v="3633.1666666666702"/>
    <n v="1190"/>
    <n v="22.8333333333333"/>
    <n v="3814.8333333333298"/>
    <n v="2734.1666666666702"/>
    <n v="0"/>
    <n v="0"/>
    <n v="170.666666666667"/>
    <n v="3764.8333333333298"/>
    <n v="3627.1666666666702"/>
    <n v="3479.5"/>
    <n v="3756"/>
    <n v="3872.1666666666702"/>
    <n v="4211.3333333333303"/>
    <n v="4501.5"/>
    <n v="4355"/>
    <n v="4751.8333333333303"/>
    <n v="1767.5"/>
    <n v="178.666666666667"/>
    <n v="3637.8333333333298"/>
    <n v="2610"/>
    <n v="0"/>
    <n v="0"/>
    <n v="512"/>
    <n v="3291.3333333333298"/>
    <n v="3134.1666666666702"/>
    <n v="2939"/>
    <n v="3009.1666666666702"/>
    <n v="3268.6666666666702"/>
    <n v="3984.8333333333298"/>
    <n v="4305.6666666666697"/>
    <n v="4233.1666666666697"/>
    <n v="4500.1666666666697"/>
    <n v="1669.6666666666699"/>
    <n v="95.3333333333333"/>
    <n v="2337.5"/>
    <n v="1591.6666666666699"/>
    <n v="0"/>
    <n v="0"/>
    <n v="341.33333333333297"/>
    <n v="2402.1666666666702"/>
    <n v="2244.5"/>
    <n v="2166.3333333333298"/>
    <n v="2188.5"/>
    <n v="2564"/>
    <n v="3587.5"/>
    <n v="4048.1666666666702"/>
    <n v="3962.3333333333298"/>
    <n v="4384.8333333333303"/>
    <n v="1446.5"/>
    <n v="64.1666666666667"/>
    <n v="2954.5"/>
    <n v="1980.3333333333301"/>
    <n v="0"/>
    <n v="0"/>
    <n v="341.33333333333297"/>
    <n v="2509.6666666666702"/>
    <n v="2227"/>
    <n v="2049"/>
    <n v="1993.5"/>
    <n v="2205"/>
    <n v="2828.5"/>
    <n v="3100.5"/>
    <n v="2934"/>
    <n v="3271.5"/>
    <n v="1111"/>
    <n v="234.333333333333"/>
    <n v="2430.8333333333298"/>
    <n v="1683.8333333333301"/>
    <n v="0"/>
    <n v="0"/>
    <n v="853.33333333333303"/>
    <n v="1637.1666666666699"/>
    <n v="1532.8333333333301"/>
    <n v="1424.3333333333301"/>
    <n v="1573.3333333333301"/>
    <n v="1686.5"/>
    <n v="2005.3333333333301"/>
    <n v="2253.1666666666702"/>
    <n v="2240"/>
    <n v="2535.3333333333298"/>
    <n v="645.33333333333303"/>
    <n v="34.1666666666667"/>
    <n v="3183.5"/>
    <n v="2231.1666666666702"/>
    <n v="0"/>
    <n v="0"/>
    <n v="341.33333333333297"/>
    <n v="1600.5"/>
    <n v="1480"/>
    <n v="1431.5"/>
    <n v="1687.8333333333301"/>
    <n v="1777.3333333333301"/>
    <n v="2091.5"/>
    <n v="2395.8333333333298"/>
    <n v="2348.3333333333298"/>
    <n v="2763.8333333333298"/>
    <n v="488.83333333333297"/>
    <n v="13.1666666666667"/>
    <n v="3684.1666666666702"/>
    <n v="2551.6666666666702"/>
    <n v="0"/>
    <n v="0"/>
    <n v="0"/>
    <n v="2791.5722222222198"/>
    <n v="2608.0361111111101"/>
    <n v="2465.6416666666701"/>
    <n v="2568.9333333333302"/>
    <n v="2793.0805555555598"/>
    <n v="3435.51111111111"/>
    <n v="3768.00555555556"/>
    <n v="3665.9611111111099"/>
    <n v="4022.88333333333"/>
    <n v="1414.57222222222"/>
    <n v="183.36944444444401"/>
    <n v="2972.6611111111101"/>
    <n v="2067.9749999999999"/>
    <n v="0"/>
    <n v="0"/>
    <n v="497.777777777778"/>
    <n v="2528.4166666666702"/>
    <n v="2371.5"/>
    <n v="2291.5"/>
    <n v="2334.0166666666701"/>
    <n v="2691.0833333333298"/>
    <n v="3342.6666666666702"/>
    <n v="3740.8333333333298"/>
    <n v="3626.9166666666702"/>
    <n v="4025.25"/>
    <n v="1318.25"/>
    <n v="79.75"/>
    <n v="2850.45"/>
    <n v="2030.6666666666699"/>
    <n v="0"/>
    <n v="0"/>
    <n v="426.66666666666703"/>
    <n v="73"/>
    <n v="79.5"/>
    <n v="80.5"/>
    <n v="69.5"/>
    <n v="63.5"/>
    <n v="51"/>
    <n v="42.5"/>
    <n v="41.5"/>
    <n v="40.5"/>
    <n v="40.5"/>
    <n v="46"/>
    <n v="54"/>
    <n v="13"/>
    <n v="25.5"/>
    <n v="47.5"/>
    <n v="50.5"/>
    <n v="43"/>
    <n v="42"/>
    <n v="31"/>
    <n v="12.5"/>
    <n v="33.5"/>
    <n v="70"/>
    <n v="74"/>
    <n v="68"/>
    <n v="58"/>
    <n v="54"/>
    <n v="47"/>
    <n v="41"/>
    <n v="39"/>
    <n v="38"/>
    <n v="38"/>
    <n v="48"/>
    <n v="65"/>
    <n v="16"/>
    <n v="30"/>
    <n v="57"/>
    <n v="63"/>
    <n v="58"/>
    <n v="57"/>
    <n v="40"/>
    <n v="15"/>
    <n v="45"/>
    <n v="95.5"/>
    <n v="101.5"/>
    <n v="95"/>
    <n v="78"/>
    <n v="72"/>
    <n v="64.5"/>
    <n v="51"/>
    <n v="45.5"/>
    <n v="44.5"/>
    <n v="44"/>
    <n v="65.5"/>
    <n v="97.5"/>
    <n v="25"/>
    <n v="46"/>
    <n v="85"/>
    <n v="92.5"/>
    <n v="81.5"/>
    <n v="80"/>
    <n v="57"/>
    <n v="22"/>
    <n v="61"/>
    <n v="107"/>
    <n v="114"/>
    <n v="109"/>
    <n v="93"/>
    <n v="88"/>
    <n v="77"/>
    <n v="62"/>
    <n v="57"/>
    <n v="55"/>
    <n v="54"/>
    <n v="72"/>
    <n v="105"/>
    <n v="30"/>
    <n v="55"/>
    <n v="93"/>
    <n v="101"/>
    <n v="88"/>
    <n v="87"/>
    <n v="62"/>
    <n v="26"/>
    <n v="64"/>
    <n v="101"/>
    <n v="102"/>
    <n v="96"/>
    <n v="79.5"/>
    <n v="75"/>
    <n v="70.5"/>
    <n v="62.5"/>
    <n v="59.5"/>
    <n v="58.5"/>
    <n v="65.5"/>
    <n v="81.5"/>
    <n v="114"/>
    <n v="32.5"/>
    <n v="56.5"/>
    <n v="99.5"/>
    <n v="108.5"/>
    <n v="97.5"/>
    <n v="95.5"/>
    <n v="64"/>
    <n v="22"/>
    <n v="73.5"/>
    <n v="107.5"/>
    <n v="114"/>
    <n v="111.5"/>
    <n v="100"/>
    <n v="94"/>
    <n v="82"/>
    <n v="76"/>
    <n v="72.5"/>
    <n v="71"/>
    <n v="75.5"/>
    <n v="80.5"/>
    <n v="95.5"/>
    <n v="29.5"/>
    <n v="51"/>
    <n v="85"/>
    <n v="91"/>
    <n v="82"/>
    <n v="81"/>
    <n v="54"/>
    <n v="16.5"/>
    <n v="67"/>
    <n v="86"/>
    <n v="101.5"/>
    <n v="101"/>
    <n v="94"/>
    <n v="81.5"/>
    <n v="75.5"/>
    <n v="72"/>
    <n v="71"/>
    <n v="70.5"/>
    <n v="68"/>
    <n v="77"/>
    <n v="90.5"/>
    <n v="46.5"/>
    <n v="43.5"/>
    <n v="77"/>
    <n v="88"/>
    <n v="84.5"/>
    <n v="80.5"/>
    <n v="69"/>
    <n v="31.5"/>
    <n v="61.5"/>
    <n v="87"/>
    <n v="94"/>
    <n v="92"/>
    <n v="82"/>
    <n v="75"/>
    <n v="69"/>
    <n v="68"/>
    <n v="69"/>
    <n v="69"/>
    <n v="68"/>
    <n v="73"/>
    <n v="83"/>
    <n v="24"/>
    <n v="40"/>
    <n v="71"/>
    <n v="81"/>
    <n v="73"/>
    <n v="72"/>
    <n v="46"/>
    <n v="12"/>
    <n v="57"/>
    <n v="105.7680740356445"/>
    <n v="88.416664123535156"/>
    <n v="86.333335876464844"/>
    <n v="76.444442749023438"/>
    <n v="72.153846740722656"/>
    <n v="62.25"/>
    <n v="58.357143402099609"/>
    <n v="56.636363983154297"/>
    <n v="56.428569793701172"/>
    <n v="79.003013610839844"/>
    <n v="63.569442749023438"/>
    <n v="76.375"/>
    <n v="22.479999542236332"/>
    <n v="37.5"/>
    <n v="66"/>
    <n v="74.400001525878906"/>
    <n v="68"/>
    <n v="67"/>
    <n v="44"/>
    <n v="14"/>
    <n v="53"/>
    <n v="73"/>
    <n v="77"/>
    <n v="72"/>
    <n v="61"/>
    <n v="57"/>
    <n v="50"/>
    <n v="46"/>
    <n v="46"/>
    <n v="45"/>
    <n v="45"/>
    <n v="48"/>
    <n v="58"/>
    <n v="16"/>
    <n v="28"/>
    <n v="50"/>
    <n v="56"/>
    <n v="50"/>
    <n v="49"/>
    <n v="32"/>
    <n v="10"/>
    <n v="42"/>
    <n v="78"/>
    <n v="83"/>
    <n v="76"/>
    <n v="61"/>
    <n v="55"/>
    <n v="46"/>
    <n v="38"/>
    <n v="36"/>
    <n v="36"/>
    <n v="35"/>
    <n v="39"/>
    <n v="54"/>
    <n v="13"/>
    <n v="26"/>
    <n v="47"/>
    <n v="52"/>
    <n v="46"/>
    <n v="45"/>
    <n v="30"/>
    <n v="11"/>
    <n v="36"/>
    <n v="60"/>
    <n v="63"/>
    <n v="60"/>
    <n v="49"/>
    <n v="46"/>
    <n v="38"/>
    <n v="31"/>
    <n v="29"/>
    <n v="29"/>
    <n v="28"/>
    <n v="35"/>
    <n v="49"/>
    <n v="11"/>
    <n v="21"/>
    <n v="42"/>
    <n v="46"/>
    <n v="41"/>
    <n v="40"/>
    <n v="27"/>
    <n v="9"/>
    <n v="31"/>
    <n v="86.5"/>
    <n v="91.208332061767578"/>
    <n v="89.166667938232422"/>
    <n v="77.222221374511719"/>
    <n v="72.076923370361328"/>
    <n v="63.375"/>
    <n v="54.678571701049798"/>
    <n v="51.318181991577148"/>
    <n v="50"/>
    <n v="49.5"/>
    <n v="64.534721374511719"/>
    <n v="79.6875"/>
    <n v="23.239999771118161"/>
    <n v="38.75"/>
    <n v="68.5"/>
    <n v="77.700000762939453"/>
    <n v="70.5"/>
    <n v="69.5"/>
    <n v="45"/>
    <n v="14.5"/>
    <n v="55"/>
    <n v="86.980672836303711"/>
    <n v="90.99305534362793"/>
    <n v="87.277777989705399"/>
    <n v="75.120370229085282"/>
    <n v="69.429487228393555"/>
    <n v="61.0625"/>
    <n v="54.029761950174972"/>
    <n v="51.886363665262863"/>
    <n v="51.119047482808433"/>
    <n v="53.375251134236663"/>
    <n v="60.755786895751953"/>
    <n v="78.489583333333329"/>
    <n v="23.248333295186359"/>
    <n v="38.333333333333343"/>
    <n v="68.333333333333329"/>
    <n v="75.325000127156571"/>
    <n v="67.708333333333329"/>
    <n v="66.333333333333329"/>
    <n v="46.333333333333343"/>
    <n v="16.791666666666671"/>
    <n v="52.041666666666657"/>
    <n v="-13.3585161393475"/>
    <n v="-13.184661909318731"/>
    <n v="-10.430477365884309"/>
    <n v="-14.146338222108151"/>
    <n v="-13.167985032630011"/>
    <n v="-15.51611977265231"/>
    <n v="-11.35023741840407"/>
    <n v="-12.22152567299514"/>
    <n v="-13.88547645436091"/>
    <n v="-12.51792108964597"/>
    <n v="-12.812297699873129"/>
    <n v="-14.28251014232981"/>
    <n v="-12.725701881713031"/>
    <n v="-14.91498799472809"/>
    <n v="-12.70167050588973"/>
    <n v="-12.475581953611909"/>
    <n v="-13.466328366649201"/>
    <n v="-15.33585806284988"/>
    <n v="-15.9034812629939"/>
    <n v="-16.83334118199917"/>
    <n v="-20.288530502502471"/>
    <n v="-19.392104360765529"/>
    <n v="-13.382113046246101"/>
    <n v="-18.289106990017601"/>
    <n v="-18.386313742211509"/>
    <n v="-18.26078390047018"/>
    <n v="-18.302188811185179"/>
    <n v="-13.895703354797581"/>
    <n v="-15.72795563049633"/>
    <n v="-15.34843305077122"/>
    <n v="-13.299355912139969"/>
    <n v="-15.02920418683796"/>
    <n v="-14.88965621639545"/>
    <n v="-15.599040563387719"/>
    <n v="-16.692601980268371"/>
    <n v="-15.82476045773379"/>
    <n v="71.700004577636719"/>
    <n v="64.800003051757813"/>
    <n v="200.40000915527341"/>
    <n v="93.5"/>
    <n v="19.30000114440918"/>
    <n v="18.70000076293945"/>
    <n v="1.200000047683716"/>
    <n v="0"/>
    <n v="9"/>
    <n v="104.40000152587891"/>
    <n v="130.40000915527341"/>
    <n v="20.70000076293945"/>
    <n v="61.17500251531601"/>
    <n v="24"/>
    <n v="586764.4375"/>
    <n v="1.570415854454041"/>
    <n v="-16.439632415771481"/>
    <n v="5.4970817565917969"/>
    <n v="0.23785398494443721"/>
    <n v="0.27659825430526069"/>
    <n v="0.16900630551847909"/>
    <n v="8.237034297864472E-2"/>
    <n v="0.28838910716705007"/>
    <n v="7.3850326716804346E-2"/>
    <n v="2.9931369223141921E-2"/>
    <n v="0.1234168865435364"/>
    <n v="0.16364537308502311"/>
    <n v="0.17482517482517579"/>
    <n v="0.19086757990867581"/>
    <n v="0.33646883670569039"/>
    <n v="-2.0578505561758438"/>
    <n v="-13.68943374197306"/>
    <n v="-2.5142074631975371"/>
    <n v="-0.89475798353082947"/>
    <n v="17.017908538535622"/>
    <n v="-4.8035284683235853"/>
    <n v="0.15228763376616861"/>
    <n v="1.419359732969236"/>
    <n v="1.1997457011383099"/>
    <n v="9.0211998195758696"/>
    <n v="-1.3015499584832551"/>
    <n v="-3.3926987376321902"/>
    <n v="14.7"/>
    <n v="35"/>
  </r>
  <r>
    <n v="302"/>
    <x v="96"/>
    <n v="153"/>
    <m/>
    <n v="-8.7903413799999992"/>
    <n v="37.73104858"/>
    <n v="5260.6"/>
    <n v="5083"/>
    <n v="4800.2"/>
    <n v="4963"/>
    <n v="5162.3999999999996"/>
    <n v="5712.6"/>
    <n v="6005.6"/>
    <n v="5854"/>
    <n v="6152.2"/>
    <n v="3286.8"/>
    <n v="866.2"/>
    <n v="2699.2"/>
    <n v="2081"/>
    <n v="0"/>
    <n v="0"/>
    <n v="1024"/>
    <n v="2161.5"/>
    <n v="2004"/>
    <n v="1934.8333333333301"/>
    <n v="2214.8333333333298"/>
    <n v="2323"/>
    <n v="2596.5"/>
    <n v="2869.6666666666702"/>
    <n v="2838.5"/>
    <n v="3195.5"/>
    <n v="924"/>
    <n v="16.6666666666667"/>
    <n v="3960"/>
    <n v="2842.5"/>
    <n v="0"/>
    <n v="0"/>
    <n v="170.666666666667"/>
    <n v="2176"/>
    <n v="1909.1666666666699"/>
    <n v="1773.6666666666699"/>
    <n v="1634.1666666666699"/>
    <n v="1987.6666666666699"/>
    <n v="3037.3333333333298"/>
    <n v="3433.5"/>
    <n v="3291.5"/>
    <n v="3665.6666666666702"/>
    <n v="990.83333333333303"/>
    <n v="60.6666666666667"/>
    <n v="2356.1666666666702"/>
    <n v="1587.8333333333301"/>
    <n v="0"/>
    <n v="0"/>
    <n v="512"/>
    <n v="3257.3333333333298"/>
    <n v="2970.5"/>
    <n v="2728.6666666666702"/>
    <n v="2657.6666666666702"/>
    <n v="2981.6666666666702"/>
    <n v="4068.6666666666702"/>
    <n v="4489.6666666666697"/>
    <n v="4316.5"/>
    <n v="4670.1666666666697"/>
    <n v="1805"/>
    <n v="384.83333333333297"/>
    <n v="1867"/>
    <n v="1196.3333333333301"/>
    <n v="0"/>
    <n v="0"/>
    <n v="682.66666666666697"/>
    <n v="2890.6"/>
    <n v="2585.6"/>
    <n v="2444"/>
    <n v="2453.1999999999998"/>
    <n v="2870.4"/>
    <n v="4004.2"/>
    <n v="4456.8"/>
    <n v="4329.2"/>
    <n v="4750.3999999999996"/>
    <n v="1649.4"/>
    <n v="229.4"/>
    <n v="2746.4"/>
    <n v="1725.2"/>
    <n v="0"/>
    <n v="0"/>
    <n v="1024"/>
    <n v="2547.1666666666702"/>
    <n v="2498.5"/>
    <n v="2416.6666666666702"/>
    <n v="2696"/>
    <n v="2818.1666666666702"/>
    <n v="3097.8333333333298"/>
    <n v="3356"/>
    <n v="3289"/>
    <n v="3633.1666666666702"/>
    <n v="1190"/>
    <n v="22.8333333333333"/>
    <n v="3814.8333333333298"/>
    <n v="2734.1666666666702"/>
    <n v="0"/>
    <n v="0"/>
    <n v="170.666666666667"/>
    <n v="3764.8333333333298"/>
    <n v="3627.1666666666702"/>
    <n v="3479.5"/>
    <n v="3756"/>
    <n v="3872.1666666666702"/>
    <n v="4211.3333333333303"/>
    <n v="4501.5"/>
    <n v="4355"/>
    <n v="4751.8333333333303"/>
    <n v="1767.5"/>
    <n v="178.666666666667"/>
    <n v="3637.8333333333298"/>
    <n v="2610"/>
    <n v="0"/>
    <n v="0"/>
    <n v="512"/>
    <n v="3291.3333333333298"/>
    <n v="3134.1666666666702"/>
    <n v="2939"/>
    <n v="3009.1666666666702"/>
    <n v="3268.6666666666702"/>
    <n v="3984.8333333333298"/>
    <n v="4305.6666666666697"/>
    <n v="4233.1666666666697"/>
    <n v="4500.1666666666697"/>
    <n v="1669.6666666666699"/>
    <n v="95.3333333333333"/>
    <n v="2337.5"/>
    <n v="1591.6666666666699"/>
    <n v="0"/>
    <n v="0"/>
    <n v="341.33333333333297"/>
    <n v="2402.1666666666702"/>
    <n v="2244.5"/>
    <n v="2166.3333333333298"/>
    <n v="2188.5"/>
    <n v="2564"/>
    <n v="3587.5"/>
    <n v="4048.1666666666702"/>
    <n v="3962.3333333333298"/>
    <n v="4384.8333333333303"/>
    <n v="1446.5"/>
    <n v="64.1666666666667"/>
    <n v="2954.5"/>
    <n v="1980.3333333333301"/>
    <n v="0"/>
    <n v="0"/>
    <n v="341.33333333333297"/>
    <n v="2509.6666666666702"/>
    <n v="2227"/>
    <n v="2049"/>
    <n v="1993.5"/>
    <n v="2205"/>
    <n v="2828.5"/>
    <n v="3100.5"/>
    <n v="2934"/>
    <n v="3271.5"/>
    <n v="1111"/>
    <n v="234.333333333333"/>
    <n v="2430.8333333333298"/>
    <n v="1683.8333333333301"/>
    <n v="0"/>
    <n v="0"/>
    <n v="853.33333333333303"/>
    <n v="1637.1666666666699"/>
    <n v="1532.8333333333301"/>
    <n v="1424.3333333333301"/>
    <n v="1573.3333333333301"/>
    <n v="1686.5"/>
    <n v="2005.3333333333301"/>
    <n v="2253.1666666666702"/>
    <n v="2240"/>
    <n v="2535.3333333333298"/>
    <n v="645.33333333333303"/>
    <n v="34.1666666666667"/>
    <n v="3183.5"/>
    <n v="2231.1666666666702"/>
    <n v="0"/>
    <n v="0"/>
    <n v="341.33333333333297"/>
    <n v="1600.5"/>
    <n v="1480"/>
    <n v="1431.5"/>
    <n v="1687.8333333333301"/>
    <n v="1777.3333333333301"/>
    <n v="2091.5"/>
    <n v="2395.8333333333298"/>
    <n v="2348.3333333333298"/>
    <n v="2763.8333333333298"/>
    <n v="488.83333333333297"/>
    <n v="13.1666666666667"/>
    <n v="3684.1666666666702"/>
    <n v="2551.6666666666702"/>
    <n v="0"/>
    <n v="0"/>
    <n v="0"/>
    <n v="2791.5722222222198"/>
    <n v="2608.0361111111101"/>
    <n v="2465.6416666666701"/>
    <n v="2568.9333333333302"/>
    <n v="2793.0805555555598"/>
    <n v="3435.51111111111"/>
    <n v="3768.00555555556"/>
    <n v="3665.9611111111099"/>
    <n v="4022.88333333333"/>
    <n v="1414.57222222222"/>
    <n v="183.36944444444401"/>
    <n v="2972.6611111111101"/>
    <n v="2067.9749999999999"/>
    <n v="0"/>
    <n v="0"/>
    <n v="497.777777777778"/>
    <n v="2528.4166666666702"/>
    <n v="2371.5"/>
    <n v="2291.5"/>
    <n v="2334.0166666666701"/>
    <n v="2691.0833333333298"/>
    <n v="3342.6666666666702"/>
    <n v="3740.8333333333298"/>
    <n v="3626.9166666666702"/>
    <n v="4025.25"/>
    <n v="1318.25"/>
    <n v="79.75"/>
    <n v="2850.45"/>
    <n v="2030.6666666666699"/>
    <n v="0"/>
    <n v="0"/>
    <n v="426.66666666666703"/>
    <n v="73"/>
    <n v="79.5"/>
    <n v="80.5"/>
    <n v="69.5"/>
    <n v="63.5"/>
    <n v="51"/>
    <n v="42.5"/>
    <n v="41.5"/>
    <n v="40.5"/>
    <n v="40.5"/>
    <n v="46"/>
    <n v="54"/>
    <n v="13"/>
    <n v="25.5"/>
    <n v="47.5"/>
    <n v="50.5"/>
    <n v="43"/>
    <n v="42"/>
    <n v="31"/>
    <n v="12.5"/>
    <n v="33.5"/>
    <n v="70"/>
    <n v="74"/>
    <n v="68"/>
    <n v="58"/>
    <n v="54"/>
    <n v="47"/>
    <n v="41"/>
    <n v="39"/>
    <n v="38"/>
    <n v="38"/>
    <n v="48"/>
    <n v="65"/>
    <n v="16"/>
    <n v="30"/>
    <n v="57"/>
    <n v="63"/>
    <n v="58"/>
    <n v="57"/>
    <n v="40"/>
    <n v="15"/>
    <n v="45"/>
    <n v="95.5"/>
    <n v="101.5"/>
    <n v="95"/>
    <n v="78"/>
    <n v="72"/>
    <n v="64.5"/>
    <n v="51"/>
    <n v="45.5"/>
    <n v="44.5"/>
    <n v="44"/>
    <n v="65.5"/>
    <n v="97.5"/>
    <n v="25"/>
    <n v="46"/>
    <n v="85"/>
    <n v="92.5"/>
    <n v="81.5"/>
    <n v="80"/>
    <n v="57"/>
    <n v="22"/>
    <n v="61"/>
    <n v="107"/>
    <n v="114"/>
    <n v="109"/>
    <n v="93"/>
    <n v="88"/>
    <n v="77"/>
    <n v="62"/>
    <n v="57"/>
    <n v="55"/>
    <n v="54"/>
    <n v="72"/>
    <n v="105"/>
    <n v="30"/>
    <n v="55"/>
    <n v="93"/>
    <n v="101"/>
    <n v="88"/>
    <n v="87"/>
    <n v="62"/>
    <n v="26"/>
    <n v="64"/>
    <n v="101"/>
    <n v="102"/>
    <n v="96"/>
    <n v="79.5"/>
    <n v="75"/>
    <n v="70.5"/>
    <n v="62.5"/>
    <n v="59.5"/>
    <n v="58.5"/>
    <n v="65.5"/>
    <n v="81.5"/>
    <n v="114"/>
    <n v="32.5"/>
    <n v="56.5"/>
    <n v="99.5"/>
    <n v="108.5"/>
    <n v="97.5"/>
    <n v="95.5"/>
    <n v="64"/>
    <n v="22"/>
    <n v="73.5"/>
    <n v="107.5"/>
    <n v="114"/>
    <n v="111.5"/>
    <n v="100"/>
    <n v="94"/>
    <n v="82"/>
    <n v="76"/>
    <n v="72.5"/>
    <n v="71"/>
    <n v="75.5"/>
    <n v="80.5"/>
    <n v="95.5"/>
    <n v="29.5"/>
    <n v="51"/>
    <n v="85"/>
    <n v="91"/>
    <n v="82"/>
    <n v="81"/>
    <n v="54"/>
    <n v="16.5"/>
    <n v="67"/>
    <n v="86"/>
    <n v="101.5"/>
    <n v="101"/>
    <n v="94"/>
    <n v="81.5"/>
    <n v="75.5"/>
    <n v="72"/>
    <n v="71"/>
    <n v="70.5"/>
    <n v="68"/>
    <n v="77"/>
    <n v="90.5"/>
    <n v="46.5"/>
    <n v="43.5"/>
    <n v="77"/>
    <n v="88"/>
    <n v="84.5"/>
    <n v="80.5"/>
    <n v="69"/>
    <n v="31.5"/>
    <n v="61.5"/>
    <n v="87"/>
    <n v="94"/>
    <n v="92"/>
    <n v="82"/>
    <n v="75"/>
    <n v="69"/>
    <n v="68"/>
    <n v="69"/>
    <n v="69"/>
    <n v="68"/>
    <n v="73"/>
    <n v="83"/>
    <n v="24"/>
    <n v="40"/>
    <n v="71"/>
    <n v="81"/>
    <n v="73"/>
    <n v="72"/>
    <n v="46"/>
    <n v="12"/>
    <n v="57"/>
    <n v="105.7680740356445"/>
    <n v="88.416664123535156"/>
    <n v="86.333335876464844"/>
    <n v="76.444442749023438"/>
    <n v="72.153846740722656"/>
    <n v="62.25"/>
    <n v="58.357143402099609"/>
    <n v="56.636363983154297"/>
    <n v="56.428569793701172"/>
    <n v="79.003013610839844"/>
    <n v="63.569442749023438"/>
    <n v="76.375"/>
    <n v="22.479999542236332"/>
    <n v="37.5"/>
    <n v="66"/>
    <n v="74.400001525878906"/>
    <n v="68"/>
    <n v="67"/>
    <n v="44"/>
    <n v="14"/>
    <n v="53"/>
    <n v="73"/>
    <n v="77"/>
    <n v="72"/>
    <n v="61"/>
    <n v="57"/>
    <n v="50"/>
    <n v="46"/>
    <n v="46"/>
    <n v="45"/>
    <n v="45"/>
    <n v="48"/>
    <n v="58"/>
    <n v="16"/>
    <n v="28"/>
    <n v="50"/>
    <n v="56"/>
    <n v="50"/>
    <n v="49"/>
    <n v="32"/>
    <n v="10"/>
    <n v="42"/>
    <n v="78"/>
    <n v="83"/>
    <n v="76"/>
    <n v="61"/>
    <n v="55"/>
    <n v="46"/>
    <n v="38"/>
    <n v="36"/>
    <n v="36"/>
    <n v="35"/>
    <n v="39"/>
    <n v="54"/>
    <n v="13"/>
    <n v="26"/>
    <n v="47"/>
    <n v="52"/>
    <n v="46"/>
    <n v="45"/>
    <n v="30"/>
    <n v="11"/>
    <n v="36"/>
    <n v="60"/>
    <n v="63"/>
    <n v="60"/>
    <n v="49"/>
    <n v="46"/>
    <n v="38"/>
    <n v="31"/>
    <n v="29"/>
    <n v="29"/>
    <n v="28"/>
    <n v="35"/>
    <n v="49"/>
    <n v="11"/>
    <n v="21"/>
    <n v="42"/>
    <n v="46"/>
    <n v="41"/>
    <n v="40"/>
    <n v="27"/>
    <n v="9"/>
    <n v="31"/>
    <n v="86.5"/>
    <n v="91.208332061767578"/>
    <n v="89.166667938232422"/>
    <n v="77.222221374511719"/>
    <n v="72.076923370361328"/>
    <n v="63.375"/>
    <n v="54.678571701049798"/>
    <n v="51.318181991577148"/>
    <n v="50"/>
    <n v="49.5"/>
    <n v="64.534721374511719"/>
    <n v="79.6875"/>
    <n v="23.239999771118161"/>
    <n v="38.75"/>
    <n v="68.5"/>
    <n v="77.700000762939453"/>
    <n v="70.5"/>
    <n v="69.5"/>
    <n v="45"/>
    <n v="14.5"/>
    <n v="55"/>
    <n v="86.980672836303711"/>
    <n v="90.99305534362793"/>
    <n v="87.277777989705399"/>
    <n v="75.120370229085282"/>
    <n v="69.429487228393555"/>
    <n v="61.0625"/>
    <n v="54.029761950174972"/>
    <n v="51.886363665262863"/>
    <n v="51.119047482808433"/>
    <n v="53.375251134236663"/>
    <n v="60.755786895751953"/>
    <n v="78.489583333333329"/>
    <n v="23.248333295186359"/>
    <n v="38.333333333333343"/>
    <n v="68.333333333333329"/>
    <n v="75.325000127156571"/>
    <n v="67.708333333333329"/>
    <n v="66.333333333333329"/>
    <n v="46.333333333333343"/>
    <n v="16.791666666666671"/>
    <n v="52.041666666666657"/>
    <n v="-13.3585161393475"/>
    <n v="-13.184661909318731"/>
    <n v="-10.430477365884309"/>
    <n v="-14.146338222108151"/>
    <n v="-13.167985032630011"/>
    <n v="-15.51611977265231"/>
    <n v="-11.35023741840407"/>
    <n v="-12.22152567299514"/>
    <n v="-13.88547645436091"/>
    <n v="-12.51792108964597"/>
    <n v="-12.812297699873129"/>
    <n v="-14.28251014232981"/>
    <n v="-12.725701881713031"/>
    <n v="-14.91498799472809"/>
    <n v="-12.70167050588973"/>
    <n v="-12.475581953611909"/>
    <n v="-13.466328366649201"/>
    <n v="-15.33585806284988"/>
    <n v="-15.9034812629939"/>
    <n v="-16.83334118199917"/>
    <n v="-20.288530502502471"/>
    <n v="-19.392104360765529"/>
    <n v="-13.382113046246101"/>
    <n v="-18.289106990017601"/>
    <n v="-18.386313742211509"/>
    <n v="-18.26078390047018"/>
    <n v="-18.302188811185179"/>
    <n v="-13.895703354797581"/>
    <n v="-15.72795563049633"/>
    <n v="-15.34843305077122"/>
    <n v="-13.299355912139969"/>
    <n v="-15.02920418683796"/>
    <n v="-14.88965621639545"/>
    <n v="-15.599040563387719"/>
    <n v="-16.692601980268371"/>
    <n v="-15.82476045773379"/>
    <n v="71.700004577636719"/>
    <n v="64.800003051757813"/>
    <n v="200.40000915527341"/>
    <n v="93.5"/>
    <n v="19.30000114440918"/>
    <n v="18.70000076293945"/>
    <n v="1.200000047683716"/>
    <n v="0"/>
    <n v="9"/>
    <n v="104.40000152587891"/>
    <n v="130.40000915527341"/>
    <n v="20.70000076293945"/>
    <n v="61.17500251531601"/>
    <n v="24"/>
    <n v="586764.4375"/>
    <n v="1.570415854454041"/>
    <n v="-16.439632415771481"/>
    <n v="5.4970817565917969"/>
    <n v="0.23785398494443721"/>
    <n v="0.27659825430526069"/>
    <n v="0.16900630551847909"/>
    <n v="8.237034297864472E-2"/>
    <n v="0.28838910716705007"/>
    <n v="7.3850326716804346E-2"/>
    <n v="2.9931369223141921E-2"/>
    <n v="0.1234168865435364"/>
    <n v="0.16364537308502311"/>
    <n v="0.17482517482517579"/>
    <n v="0.19086757990867581"/>
    <n v="0.33646883670569039"/>
    <n v="-2.0578505561758438"/>
    <n v="-13.68943374197306"/>
    <n v="-2.5142074631975371"/>
    <n v="-0.89475798353082947"/>
    <n v="17.017908538535622"/>
    <n v="-4.8035284683235853"/>
    <n v="0.15228763376616861"/>
    <n v="1.419359732969236"/>
    <n v="1.1997457011383099"/>
    <n v="9.0211998195758696"/>
    <n v="-1.3015499584832551"/>
    <n v="-3.3926987376321902"/>
    <n v="13.4"/>
    <n v="60"/>
  </r>
  <r>
    <n v="303"/>
    <x v="97"/>
    <n v="154"/>
    <m/>
    <n v="-7.9307889899999999"/>
    <n v="38.157100679999999"/>
    <n v="4149.2"/>
    <n v="3926"/>
    <n v="3696.4"/>
    <n v="3751.4"/>
    <n v="3993.8"/>
    <n v="4684"/>
    <n v="5001.6000000000004"/>
    <n v="4839.6000000000004"/>
    <n v="5178"/>
    <n v="2473.8000000000002"/>
    <n v="495.2"/>
    <n v="2632"/>
    <n v="1975"/>
    <n v="0"/>
    <n v="0"/>
    <n v="1024"/>
    <n v="1392.8333333333301"/>
    <n v="1310"/>
    <n v="1301.1666666666699"/>
    <n v="1590.3333333333301"/>
    <n v="1720.8333333333301"/>
    <n v="2012.6666666666699"/>
    <n v="2291.8333333333298"/>
    <n v="2296.3333333333298"/>
    <n v="2644"/>
    <n v="697.83333333333303"/>
    <n v="17.5"/>
    <n v="3792.3333333333298"/>
    <n v="2531.8333333333298"/>
    <n v="0"/>
    <n v="0"/>
    <n v="0"/>
    <n v="2092.1666666666702"/>
    <n v="1661.6666666666699"/>
    <n v="1505.6666666666699"/>
    <n v="1234.5"/>
    <n v="1639.3333333333301"/>
    <n v="2748.3333333333298"/>
    <n v="3075.1666666666702"/>
    <n v="2954"/>
    <n v="3255.1666666666702"/>
    <n v="979.33333333333303"/>
    <n v="33.3333333333333"/>
    <n v="1846.5"/>
    <n v="1052.6666666666699"/>
    <n v="0"/>
    <n v="0"/>
    <n v="170.666666666667"/>
    <n v="4331.8333333333303"/>
    <n v="4074.8333333333298"/>
    <n v="3780.5"/>
    <n v="3968.8333333333298"/>
    <n v="4193.1666666666697"/>
    <n v="4786.1666666666697"/>
    <n v="5067"/>
    <n v="4777"/>
    <n v="5228.6666666666697"/>
    <n v="2260"/>
    <n v="489.33333333333297"/>
    <n v="3002.3333333333298"/>
    <n v="2184.6666666666702"/>
    <n v="0"/>
    <n v="0"/>
    <n v="731.42857142857099"/>
    <n v="2771"/>
    <n v="2665"/>
    <n v="2408"/>
    <n v="2417.1999999999998"/>
    <n v="2697.4"/>
    <n v="3396.8"/>
    <n v="3667"/>
    <n v="3539.2"/>
    <n v="3856"/>
    <n v="1293.4000000000001"/>
    <n v="266.2"/>
    <n v="2707.8"/>
    <n v="1795.4"/>
    <n v="0"/>
    <n v="0"/>
    <n v="1024"/>
    <n v="2214.6666666666702"/>
    <n v="2215.1666666666702"/>
    <n v="2139.8333333333298"/>
    <n v="2395.8333333333298"/>
    <n v="2518"/>
    <n v="2793.8333333333298"/>
    <n v="3033.6666666666702"/>
    <n v="2985"/>
    <n v="3304"/>
    <n v="1168.8333333333301"/>
    <n v="29"/>
    <n v="3722.8333333333298"/>
    <n v="2537.8333333333298"/>
    <n v="0"/>
    <n v="0"/>
    <n v="146.28571428571399"/>
    <n v="3416.3333333333298"/>
    <n v="3345.6666666666702"/>
    <n v="3163.1666666666702"/>
    <n v="3393"/>
    <n v="3483.3333333333298"/>
    <n v="3775.1666666666702"/>
    <n v="4041.5"/>
    <n v="3987.3333333333298"/>
    <n v="4284"/>
    <n v="1428.5"/>
    <n v="53.8333333333333"/>
    <n v="3602.3333333333298"/>
    <n v="2401.6666666666702"/>
    <n v="0"/>
    <n v="0"/>
    <n v="292.57142857142901"/>
    <n v="3761.3333333333298"/>
    <n v="3508.6666666666702"/>
    <n v="3267"/>
    <n v="3360.3333333333298"/>
    <n v="3708.8333333333298"/>
    <n v="4395.5"/>
    <n v="4673.8333333333303"/>
    <n v="4605.1666666666697"/>
    <n v="4858.6666666666697"/>
    <n v="2445.6666666666702"/>
    <n v="397.16666666666703"/>
    <n v="2339"/>
    <n v="1563.3333333333301"/>
    <n v="0"/>
    <n v="0"/>
    <n v="512"/>
    <n v="4049.1666666666702"/>
    <n v="3881.5"/>
    <n v="3748"/>
    <n v="3855.1666666666702"/>
    <n v="4211.8333333333303"/>
    <n v="4934.3333333333303"/>
    <n v="5231"/>
    <n v="5145.5"/>
    <n v="5431.5"/>
    <n v="2773.3333333333298"/>
    <n v="584.16666666666697"/>
    <n v="2769.3333333333298"/>
    <n v="1839"/>
    <n v="0"/>
    <n v="0"/>
    <n v="341.33333333333297"/>
    <n v="1939.6666666666699"/>
    <n v="1636.1666666666699"/>
    <n v="1524.8333333333301"/>
    <n v="1444.5"/>
    <n v="1724.8333333333301"/>
    <n v="2379.1666666666702"/>
    <n v="2627.8333333333298"/>
    <n v="2430.3333333333298"/>
    <n v="2822"/>
    <n v="821.33333333333303"/>
    <n v="41.8333333333333"/>
    <n v="2535.5"/>
    <n v="1668.1666666666699"/>
    <n v="0"/>
    <n v="0"/>
    <n v="512"/>
    <n v="1891.5"/>
    <n v="1675.5"/>
    <n v="1591.5"/>
    <n v="1817.5"/>
    <n v="1924.3333333333301"/>
    <n v="2155.8333333333298"/>
    <n v="2381"/>
    <n v="2369.3333333333298"/>
    <n v="2650.3333333333298"/>
    <n v="977.16666666666697"/>
    <n v="35.6666666666667"/>
    <n v="3690.5"/>
    <n v="2696.1666666666702"/>
    <n v="0"/>
    <n v="0"/>
    <n v="170.666666666667"/>
    <n v="1567.1666666666699"/>
    <n v="1374.1666666666699"/>
    <n v="1347.5"/>
    <n v="1641.6666666666699"/>
    <n v="1729.3333333333301"/>
    <n v="2010.8333333333301"/>
    <n v="2314"/>
    <n v="2264"/>
    <n v="2677.3333333333298"/>
    <n v="565.5"/>
    <n v="41.6666666666667"/>
    <n v="3620.6666666666702"/>
    <n v="2318.1666666666702"/>
    <n v="0"/>
    <n v="0"/>
    <n v="341.33333333333297"/>
    <n v="2798.0722222222198"/>
    <n v="2606.1944444444398"/>
    <n v="2456.13055555556"/>
    <n v="2572.5222222222201"/>
    <n v="2795.4194444444402"/>
    <n v="3339.38611111111"/>
    <n v="3617.11944444444"/>
    <n v="3516.0666666666698"/>
    <n v="3849.1388888888901"/>
    <n v="1490.3916666666701"/>
    <n v="207.07499999999999"/>
    <n v="3021.76111111111"/>
    <n v="2046.99166666667"/>
    <n v="0"/>
    <n v="0"/>
    <n v="438.857142857143"/>
    <n v="2492.8333333333298"/>
    <n v="2440.0833333333298"/>
    <n v="2273.9166666666702"/>
    <n v="2406.5166666666701"/>
    <n v="2607.6999999999998"/>
    <n v="3095.3166666666698"/>
    <n v="3371.0833333333298"/>
    <n v="3262.1"/>
    <n v="3580"/>
    <n v="1231.11666666667"/>
    <n v="47.8333333333333"/>
    <n v="2885.8333333333298"/>
    <n v="2079.8333333333298"/>
    <n v="0"/>
    <n v="0"/>
    <n v="341.33333333333297"/>
    <n v="62.5"/>
    <n v="65.5"/>
    <n v="60"/>
    <n v="47"/>
    <n v="42.5"/>
    <n v="35.5"/>
    <n v="25.5"/>
    <n v="22"/>
    <n v="21"/>
    <n v="21"/>
    <n v="36.5"/>
    <n v="58"/>
    <n v="13"/>
    <n v="27"/>
    <n v="50.5"/>
    <n v="55.5"/>
    <n v="49"/>
    <n v="47.5"/>
    <n v="34"/>
    <n v="11.5"/>
    <n v="37.5"/>
    <n v="67"/>
    <n v="71"/>
    <n v="66"/>
    <n v="52"/>
    <n v="48"/>
    <n v="44"/>
    <n v="34"/>
    <n v="29"/>
    <n v="28"/>
    <n v="28"/>
    <n v="50"/>
    <n v="76"/>
    <n v="18"/>
    <n v="35"/>
    <n v="65"/>
    <n v="73"/>
    <n v="65"/>
    <n v="64"/>
    <n v="44"/>
    <n v="20"/>
    <n v="50"/>
    <n v="101"/>
    <n v="105.5"/>
    <n v="97"/>
    <n v="83"/>
    <n v="78.5"/>
    <n v="68.5"/>
    <n v="55"/>
    <n v="50.5"/>
    <n v="49"/>
    <n v="48"/>
    <n v="64.5"/>
    <n v="92"/>
    <n v="26"/>
    <n v="47"/>
    <n v="82"/>
    <n v="87.5"/>
    <n v="77.5"/>
    <n v="76.5"/>
    <n v="56.5"/>
    <n v="23.5"/>
    <n v="60"/>
    <n v="102"/>
    <n v="107"/>
    <n v="107"/>
    <n v="94"/>
    <n v="89"/>
    <n v="77"/>
    <n v="64"/>
    <n v="57"/>
    <n v="55"/>
    <n v="55"/>
    <n v="77"/>
    <n v="124"/>
    <n v="33"/>
    <n v="60"/>
    <n v="108"/>
    <n v="118"/>
    <n v="102"/>
    <n v="99"/>
    <n v="68"/>
    <n v="27"/>
    <n v="75"/>
    <n v="95.5"/>
    <n v="103"/>
    <n v="99.5"/>
    <n v="86"/>
    <n v="81.5"/>
    <n v="77.5"/>
    <n v="65.5"/>
    <n v="60"/>
    <n v="58"/>
    <n v="53.5"/>
    <n v="85.5"/>
    <n v="133"/>
    <n v="37"/>
    <n v="66"/>
    <n v="117.5"/>
    <n v="127.5"/>
    <n v="114"/>
    <n v="111.5"/>
    <n v="78.5"/>
    <n v="29"/>
    <n v="86"/>
    <n v="143"/>
    <n v="189.5"/>
    <n v="200"/>
    <n v="192"/>
    <n v="184.5"/>
    <n v="164.5"/>
    <n v="149.5"/>
    <n v="145.5"/>
    <n v="143"/>
    <n v="103"/>
    <n v="142.5"/>
    <n v="147"/>
    <n v="48"/>
    <n v="70"/>
    <n v="118"/>
    <n v="138"/>
    <n v="118.5"/>
    <n v="115.5"/>
    <n v="82.5"/>
    <n v="28"/>
    <n v="85"/>
    <n v="73"/>
    <n v="94.5"/>
    <n v="93"/>
    <n v="84.5"/>
    <n v="75.5"/>
    <n v="70"/>
    <n v="64"/>
    <n v="63"/>
    <n v="62"/>
    <n v="53"/>
    <n v="64"/>
    <n v="71"/>
    <n v="24.5"/>
    <n v="34.5"/>
    <n v="59.5"/>
    <n v="71.5"/>
    <n v="75.5"/>
    <n v="72"/>
    <n v="51.5"/>
    <n v="18"/>
    <n v="54.5"/>
    <n v="83"/>
    <n v="89"/>
    <n v="87"/>
    <n v="79"/>
    <n v="76"/>
    <n v="70"/>
    <n v="69"/>
    <n v="72"/>
    <n v="72"/>
    <n v="71"/>
    <n v="74"/>
    <n v="84"/>
    <n v="23"/>
    <n v="40"/>
    <n v="73"/>
    <n v="82"/>
    <n v="77"/>
    <n v="76"/>
    <n v="49"/>
    <n v="14"/>
    <n v="66"/>
    <n v="109.8712539672852"/>
    <n v="90.400001525878906"/>
    <n v="86.333335876464844"/>
    <n v="76.571426391601563"/>
    <n v="72.5"/>
    <n v="66.666664123535156"/>
    <n v="60.636363983154297"/>
    <n v="60.454544067382813"/>
    <n v="58.363636016845703"/>
    <n v="85.580841064453125"/>
    <n v="64.666664123535156"/>
    <n v="78.428573608398438"/>
    <n v="22.482759475708011"/>
    <n v="39"/>
    <n v="70.400001525878906"/>
    <n v="76.333335876464844"/>
    <n v="72.571426391601563"/>
    <n v="70"/>
    <n v="47"/>
    <n v="16"/>
    <n v="58"/>
    <n v="65.5"/>
    <n v="69.5"/>
    <n v="66"/>
    <n v="58"/>
    <n v="55"/>
    <n v="49.5"/>
    <n v="46"/>
    <n v="48"/>
    <n v="48"/>
    <n v="47.5"/>
    <n v="48.5"/>
    <n v="54.5"/>
    <n v="15"/>
    <n v="26.5"/>
    <n v="47"/>
    <n v="52.5"/>
    <n v="49.5"/>
    <n v="49"/>
    <n v="33.5"/>
    <n v="11"/>
    <n v="44"/>
    <n v="71"/>
    <n v="73"/>
    <n v="72"/>
    <n v="64"/>
    <n v="61"/>
    <n v="54"/>
    <n v="44"/>
    <n v="41"/>
    <n v="40"/>
    <n v="40"/>
    <n v="46"/>
    <n v="56"/>
    <n v="15"/>
    <n v="26"/>
    <n v="47"/>
    <n v="52"/>
    <n v="45"/>
    <n v="44"/>
    <n v="31"/>
    <n v="12"/>
    <n v="35"/>
    <n v="59"/>
    <n v="61"/>
    <n v="59"/>
    <n v="47"/>
    <n v="43"/>
    <n v="36"/>
    <n v="26"/>
    <n v="23"/>
    <n v="22"/>
    <n v="22"/>
    <n v="35"/>
    <n v="56"/>
    <n v="12"/>
    <n v="24"/>
    <n v="48"/>
    <n v="53"/>
    <n v="45"/>
    <n v="44"/>
    <n v="31"/>
    <n v="10"/>
    <n v="34"/>
    <n v="78"/>
    <n v="89.700000762939453"/>
    <n v="86.666667938232422"/>
    <n v="77.785713195800781"/>
    <n v="74"/>
    <n v="67.583332061767578"/>
    <n v="57.818181991577148"/>
    <n v="53.75"/>
    <n v="52"/>
    <n v="50.5"/>
    <n v="64.25"/>
    <n v="77.214286804199219"/>
    <n v="22.741379737854"/>
    <n v="37"/>
    <n v="67.700000762939453"/>
    <n v="74.666667938232422"/>
    <n v="74.035713195800781"/>
    <n v="71"/>
    <n v="48"/>
    <n v="17"/>
    <n v="56.25"/>
    <n v="86.030937830607101"/>
    <n v="93.241666793823242"/>
    <n v="91.06944465637207"/>
    <n v="80.255952199300125"/>
    <n v="75.583333333333329"/>
    <n v="67.763888676961258"/>
    <n v="58.594696998596191"/>
    <n v="55.95454533894857"/>
    <n v="54.696969668070473"/>
    <n v="52.298403422037758"/>
    <n v="65.68055534362793"/>
    <n v="85.827381134033203"/>
    <n v="23.915229956308998"/>
    <n v="41.25"/>
    <n v="73.825000127156571"/>
    <n v="82.236111323038742"/>
    <n v="74.214285532633468"/>
    <n v="72.416666666666671"/>
    <n v="50.541666666666657"/>
    <n v="18.333333333333329"/>
    <n v="57.083333333333343"/>
    <n v="-10.89684786583971"/>
    <n v="-12.16201452354824"/>
    <n v="-12.268532903484211"/>
    <n v="-13.460451086304071"/>
    <n v="-13.759111818012119"/>
    <n v="-12.709745247102481"/>
    <n v="-11.716536926106141"/>
    <n v="-11.459062362687799"/>
    <n v="-11.15616303579155"/>
    <n v="-12.29946353700462"/>
    <n v="-12.081717535661991"/>
    <n v="-12.104891803909259"/>
    <n v="-13.21360002436251"/>
    <n v="-15.05417129553773"/>
    <n v="-13.17531613033697"/>
    <n v="-12.88740869389607"/>
    <n v="-15.71351414893034"/>
    <n v="-15.014584082044241"/>
    <n v="-14.039387186839731"/>
    <n v="-15.60505338357741"/>
    <n v="-17.083331181338892"/>
    <n v="-16.287946611379351"/>
    <n v="-16.031925754881119"/>
    <n v="-17.658687163195339"/>
    <n v="-16.846105957988101"/>
    <n v="-15.71873833839013"/>
    <n v="-15.7875588754742"/>
    <n v="-16.672158419002191"/>
    <n v="-16.927247994291829"/>
    <n v="-17.4135177235828"/>
    <n v="-12.62361379414183"/>
    <n v="-12.235768765973379"/>
    <n v="-12.469457540865379"/>
    <n v="-11.980451328273061"/>
    <n v="-11.82317615469004"/>
    <n v="-11.73691428488895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84"/>
    <n v="-735497.25"/>
    <n v="1.5705230236053469"/>
    <n v="-15.983999252319339"/>
    <n v="1.571515798568726"/>
    <n v="9.2405907575036167E-2"/>
    <n v="0.18836881337720771"/>
    <n v="0.15627811604209901"/>
    <n v="0.12666744267256441"/>
    <n v="0.14335975112954549"/>
    <n v="8.0529334718395296E-2"/>
    <n v="3.3080494909584438E-2"/>
    <n v="0.18164665523156109"/>
    <n v="0.15934112827515479"/>
    <n v="0.13180207794275631"/>
    <n v="0.25441954492666291"/>
    <n v="0.41052882893637338"/>
    <n v="-1.0254620818001161"/>
    <n v="-1.4428270150712399"/>
    <n v="-2.0119060446072168"/>
    <n v="-1.2979484732824429"/>
    <n v="-3.8690654672664579"/>
    <n v="-1.991288809470535"/>
    <n v="0.15243335193897861"/>
    <n v="0.87622042032104241"/>
    <n v="0.86017046763418292"/>
    <n v="1.945587025502405"/>
    <n v="-2.101243339253942"/>
    <n v="-2.0465365389192818"/>
    <n v="10.5"/>
    <n v="25"/>
  </r>
  <r>
    <n v="304"/>
    <x v="97"/>
    <n v="154"/>
    <m/>
    <n v="-7.9307889899999999"/>
    <n v="38.157100679999999"/>
    <n v="4149.2"/>
    <n v="3926"/>
    <n v="3696.4"/>
    <n v="3751.4"/>
    <n v="3993.8"/>
    <n v="4684"/>
    <n v="5001.6000000000004"/>
    <n v="4839.6000000000004"/>
    <n v="5178"/>
    <n v="2473.8000000000002"/>
    <n v="495.2"/>
    <n v="2632"/>
    <n v="1975"/>
    <n v="0"/>
    <n v="0"/>
    <n v="1024"/>
    <n v="1392.8333333333301"/>
    <n v="1310"/>
    <n v="1301.1666666666699"/>
    <n v="1590.3333333333301"/>
    <n v="1720.8333333333301"/>
    <n v="2012.6666666666699"/>
    <n v="2291.8333333333298"/>
    <n v="2296.3333333333298"/>
    <n v="2644"/>
    <n v="697.83333333333303"/>
    <n v="17.5"/>
    <n v="3792.3333333333298"/>
    <n v="2531.8333333333298"/>
    <n v="0"/>
    <n v="0"/>
    <n v="0"/>
    <n v="2092.1666666666702"/>
    <n v="1661.6666666666699"/>
    <n v="1505.6666666666699"/>
    <n v="1234.5"/>
    <n v="1639.3333333333301"/>
    <n v="2748.3333333333298"/>
    <n v="3075.1666666666702"/>
    <n v="2954"/>
    <n v="3255.1666666666702"/>
    <n v="979.33333333333303"/>
    <n v="33.3333333333333"/>
    <n v="1846.5"/>
    <n v="1052.6666666666699"/>
    <n v="0"/>
    <n v="0"/>
    <n v="170.666666666667"/>
    <n v="4331.8333333333303"/>
    <n v="4074.8333333333298"/>
    <n v="3780.5"/>
    <n v="3968.8333333333298"/>
    <n v="4193.1666666666697"/>
    <n v="4786.1666666666697"/>
    <n v="5067"/>
    <n v="4777"/>
    <n v="5228.6666666666697"/>
    <n v="2260"/>
    <n v="489.33333333333297"/>
    <n v="3002.3333333333298"/>
    <n v="2184.6666666666702"/>
    <n v="0"/>
    <n v="0"/>
    <n v="731.42857142857099"/>
    <n v="2771"/>
    <n v="2665"/>
    <n v="2408"/>
    <n v="2417.1999999999998"/>
    <n v="2697.4"/>
    <n v="3396.8"/>
    <n v="3667"/>
    <n v="3539.2"/>
    <n v="3856"/>
    <n v="1293.4000000000001"/>
    <n v="266.2"/>
    <n v="2707.8"/>
    <n v="1795.4"/>
    <n v="0"/>
    <n v="0"/>
    <n v="1024"/>
    <n v="2214.6666666666702"/>
    <n v="2215.1666666666702"/>
    <n v="2139.8333333333298"/>
    <n v="2395.8333333333298"/>
    <n v="2518"/>
    <n v="2793.8333333333298"/>
    <n v="3033.6666666666702"/>
    <n v="2985"/>
    <n v="3304"/>
    <n v="1168.8333333333301"/>
    <n v="29"/>
    <n v="3722.8333333333298"/>
    <n v="2537.8333333333298"/>
    <n v="0"/>
    <n v="0"/>
    <n v="146.28571428571399"/>
    <n v="3416.3333333333298"/>
    <n v="3345.6666666666702"/>
    <n v="3163.1666666666702"/>
    <n v="3393"/>
    <n v="3483.3333333333298"/>
    <n v="3775.1666666666702"/>
    <n v="4041.5"/>
    <n v="3987.3333333333298"/>
    <n v="4284"/>
    <n v="1428.5"/>
    <n v="53.8333333333333"/>
    <n v="3602.3333333333298"/>
    <n v="2401.6666666666702"/>
    <n v="0"/>
    <n v="0"/>
    <n v="292.57142857142901"/>
    <n v="3761.3333333333298"/>
    <n v="3508.6666666666702"/>
    <n v="3267"/>
    <n v="3360.3333333333298"/>
    <n v="3708.8333333333298"/>
    <n v="4395.5"/>
    <n v="4673.8333333333303"/>
    <n v="4605.1666666666697"/>
    <n v="4858.6666666666697"/>
    <n v="2445.6666666666702"/>
    <n v="397.16666666666703"/>
    <n v="2339"/>
    <n v="1563.3333333333301"/>
    <n v="0"/>
    <n v="0"/>
    <n v="512"/>
    <n v="4049.1666666666702"/>
    <n v="3881.5"/>
    <n v="3748"/>
    <n v="3855.1666666666702"/>
    <n v="4211.8333333333303"/>
    <n v="4934.3333333333303"/>
    <n v="5231"/>
    <n v="5145.5"/>
    <n v="5431.5"/>
    <n v="2773.3333333333298"/>
    <n v="584.16666666666697"/>
    <n v="2769.3333333333298"/>
    <n v="1839"/>
    <n v="0"/>
    <n v="0"/>
    <n v="341.33333333333297"/>
    <n v="1939.6666666666699"/>
    <n v="1636.1666666666699"/>
    <n v="1524.8333333333301"/>
    <n v="1444.5"/>
    <n v="1724.8333333333301"/>
    <n v="2379.1666666666702"/>
    <n v="2627.8333333333298"/>
    <n v="2430.3333333333298"/>
    <n v="2822"/>
    <n v="821.33333333333303"/>
    <n v="41.8333333333333"/>
    <n v="2535.5"/>
    <n v="1668.1666666666699"/>
    <n v="0"/>
    <n v="0"/>
    <n v="512"/>
    <n v="1891.5"/>
    <n v="1675.5"/>
    <n v="1591.5"/>
    <n v="1817.5"/>
    <n v="1924.3333333333301"/>
    <n v="2155.8333333333298"/>
    <n v="2381"/>
    <n v="2369.3333333333298"/>
    <n v="2650.3333333333298"/>
    <n v="977.16666666666697"/>
    <n v="35.6666666666667"/>
    <n v="3690.5"/>
    <n v="2696.1666666666702"/>
    <n v="0"/>
    <n v="0"/>
    <n v="170.666666666667"/>
    <n v="1567.1666666666699"/>
    <n v="1374.1666666666699"/>
    <n v="1347.5"/>
    <n v="1641.6666666666699"/>
    <n v="1729.3333333333301"/>
    <n v="2010.8333333333301"/>
    <n v="2314"/>
    <n v="2264"/>
    <n v="2677.3333333333298"/>
    <n v="565.5"/>
    <n v="41.6666666666667"/>
    <n v="3620.6666666666702"/>
    <n v="2318.1666666666702"/>
    <n v="0"/>
    <n v="0"/>
    <n v="341.33333333333297"/>
    <n v="2798.0722222222198"/>
    <n v="2606.1944444444398"/>
    <n v="2456.13055555556"/>
    <n v="2572.5222222222201"/>
    <n v="2795.4194444444402"/>
    <n v="3339.38611111111"/>
    <n v="3617.11944444444"/>
    <n v="3516.0666666666698"/>
    <n v="3849.1388888888901"/>
    <n v="1490.3916666666701"/>
    <n v="207.07499999999999"/>
    <n v="3021.76111111111"/>
    <n v="2046.99166666667"/>
    <n v="0"/>
    <n v="0"/>
    <n v="438.857142857143"/>
    <n v="2492.8333333333298"/>
    <n v="2440.0833333333298"/>
    <n v="2273.9166666666702"/>
    <n v="2406.5166666666701"/>
    <n v="2607.6999999999998"/>
    <n v="3095.3166666666698"/>
    <n v="3371.0833333333298"/>
    <n v="3262.1"/>
    <n v="3580"/>
    <n v="1231.11666666667"/>
    <n v="47.8333333333333"/>
    <n v="2885.8333333333298"/>
    <n v="2079.8333333333298"/>
    <n v="0"/>
    <n v="0"/>
    <n v="341.33333333333297"/>
    <n v="62.5"/>
    <n v="65.5"/>
    <n v="60"/>
    <n v="47"/>
    <n v="42.5"/>
    <n v="35.5"/>
    <n v="25.5"/>
    <n v="22"/>
    <n v="21"/>
    <n v="21"/>
    <n v="36.5"/>
    <n v="58"/>
    <n v="13"/>
    <n v="27"/>
    <n v="50.5"/>
    <n v="55.5"/>
    <n v="49"/>
    <n v="47.5"/>
    <n v="34"/>
    <n v="11.5"/>
    <n v="37.5"/>
    <n v="67"/>
    <n v="71"/>
    <n v="66"/>
    <n v="52"/>
    <n v="48"/>
    <n v="44"/>
    <n v="34"/>
    <n v="29"/>
    <n v="28"/>
    <n v="28"/>
    <n v="50"/>
    <n v="76"/>
    <n v="18"/>
    <n v="35"/>
    <n v="65"/>
    <n v="73"/>
    <n v="65"/>
    <n v="64"/>
    <n v="44"/>
    <n v="20"/>
    <n v="50"/>
    <n v="101"/>
    <n v="105.5"/>
    <n v="97"/>
    <n v="83"/>
    <n v="78.5"/>
    <n v="68.5"/>
    <n v="55"/>
    <n v="50.5"/>
    <n v="49"/>
    <n v="48"/>
    <n v="64.5"/>
    <n v="92"/>
    <n v="26"/>
    <n v="47"/>
    <n v="82"/>
    <n v="87.5"/>
    <n v="77.5"/>
    <n v="76.5"/>
    <n v="56.5"/>
    <n v="23.5"/>
    <n v="60"/>
    <n v="102"/>
    <n v="107"/>
    <n v="107"/>
    <n v="94"/>
    <n v="89"/>
    <n v="77"/>
    <n v="64"/>
    <n v="57"/>
    <n v="55"/>
    <n v="55"/>
    <n v="77"/>
    <n v="124"/>
    <n v="33"/>
    <n v="60"/>
    <n v="108"/>
    <n v="118"/>
    <n v="102"/>
    <n v="99"/>
    <n v="68"/>
    <n v="27"/>
    <n v="75"/>
    <n v="95.5"/>
    <n v="103"/>
    <n v="99.5"/>
    <n v="86"/>
    <n v="81.5"/>
    <n v="77.5"/>
    <n v="65.5"/>
    <n v="60"/>
    <n v="58"/>
    <n v="53.5"/>
    <n v="85.5"/>
    <n v="133"/>
    <n v="37"/>
    <n v="66"/>
    <n v="117.5"/>
    <n v="127.5"/>
    <n v="114"/>
    <n v="111.5"/>
    <n v="78.5"/>
    <n v="29"/>
    <n v="86"/>
    <n v="143"/>
    <n v="189.5"/>
    <n v="200"/>
    <n v="192"/>
    <n v="184.5"/>
    <n v="164.5"/>
    <n v="149.5"/>
    <n v="145.5"/>
    <n v="143"/>
    <n v="103"/>
    <n v="142.5"/>
    <n v="147"/>
    <n v="48"/>
    <n v="70"/>
    <n v="118"/>
    <n v="138"/>
    <n v="118.5"/>
    <n v="115.5"/>
    <n v="82.5"/>
    <n v="28"/>
    <n v="85"/>
    <n v="73"/>
    <n v="94.5"/>
    <n v="93"/>
    <n v="84.5"/>
    <n v="75.5"/>
    <n v="70"/>
    <n v="64"/>
    <n v="63"/>
    <n v="62"/>
    <n v="53"/>
    <n v="64"/>
    <n v="71"/>
    <n v="24.5"/>
    <n v="34.5"/>
    <n v="59.5"/>
    <n v="71.5"/>
    <n v="75.5"/>
    <n v="72"/>
    <n v="51.5"/>
    <n v="18"/>
    <n v="54.5"/>
    <n v="83"/>
    <n v="89"/>
    <n v="87"/>
    <n v="79"/>
    <n v="76"/>
    <n v="70"/>
    <n v="69"/>
    <n v="72"/>
    <n v="72"/>
    <n v="71"/>
    <n v="74"/>
    <n v="84"/>
    <n v="23"/>
    <n v="40"/>
    <n v="73"/>
    <n v="82"/>
    <n v="77"/>
    <n v="76"/>
    <n v="49"/>
    <n v="14"/>
    <n v="66"/>
    <n v="109.8712539672852"/>
    <n v="90.400001525878906"/>
    <n v="86.333335876464844"/>
    <n v="76.571426391601563"/>
    <n v="72.5"/>
    <n v="66.666664123535156"/>
    <n v="60.636363983154297"/>
    <n v="60.454544067382813"/>
    <n v="58.363636016845703"/>
    <n v="85.580841064453125"/>
    <n v="64.666664123535156"/>
    <n v="78.428573608398438"/>
    <n v="22.482759475708011"/>
    <n v="39"/>
    <n v="70.400001525878906"/>
    <n v="76.333335876464844"/>
    <n v="72.571426391601563"/>
    <n v="70"/>
    <n v="47"/>
    <n v="16"/>
    <n v="58"/>
    <n v="65.5"/>
    <n v="69.5"/>
    <n v="66"/>
    <n v="58"/>
    <n v="55"/>
    <n v="49.5"/>
    <n v="46"/>
    <n v="48"/>
    <n v="48"/>
    <n v="47.5"/>
    <n v="48.5"/>
    <n v="54.5"/>
    <n v="15"/>
    <n v="26.5"/>
    <n v="47"/>
    <n v="52.5"/>
    <n v="49.5"/>
    <n v="49"/>
    <n v="33.5"/>
    <n v="11"/>
    <n v="44"/>
    <n v="71"/>
    <n v="73"/>
    <n v="72"/>
    <n v="64"/>
    <n v="61"/>
    <n v="54"/>
    <n v="44"/>
    <n v="41"/>
    <n v="40"/>
    <n v="40"/>
    <n v="46"/>
    <n v="56"/>
    <n v="15"/>
    <n v="26"/>
    <n v="47"/>
    <n v="52"/>
    <n v="45"/>
    <n v="44"/>
    <n v="31"/>
    <n v="12"/>
    <n v="35"/>
    <n v="59"/>
    <n v="61"/>
    <n v="59"/>
    <n v="47"/>
    <n v="43"/>
    <n v="36"/>
    <n v="26"/>
    <n v="23"/>
    <n v="22"/>
    <n v="22"/>
    <n v="35"/>
    <n v="56"/>
    <n v="12"/>
    <n v="24"/>
    <n v="48"/>
    <n v="53"/>
    <n v="45"/>
    <n v="44"/>
    <n v="31"/>
    <n v="10"/>
    <n v="34"/>
    <n v="78"/>
    <n v="89.700000762939453"/>
    <n v="86.666667938232422"/>
    <n v="77.785713195800781"/>
    <n v="74"/>
    <n v="67.583332061767578"/>
    <n v="57.818181991577148"/>
    <n v="53.75"/>
    <n v="52"/>
    <n v="50.5"/>
    <n v="64.25"/>
    <n v="77.214286804199219"/>
    <n v="22.741379737854"/>
    <n v="37"/>
    <n v="67.700000762939453"/>
    <n v="74.666667938232422"/>
    <n v="74.035713195800781"/>
    <n v="71"/>
    <n v="48"/>
    <n v="17"/>
    <n v="56.25"/>
    <n v="86.030937830607101"/>
    <n v="93.241666793823242"/>
    <n v="91.06944465637207"/>
    <n v="80.255952199300125"/>
    <n v="75.583333333333329"/>
    <n v="67.763888676961258"/>
    <n v="58.594696998596191"/>
    <n v="55.95454533894857"/>
    <n v="54.696969668070473"/>
    <n v="52.298403422037758"/>
    <n v="65.68055534362793"/>
    <n v="85.827381134033203"/>
    <n v="23.915229956308998"/>
    <n v="41.25"/>
    <n v="73.825000127156571"/>
    <n v="82.236111323038742"/>
    <n v="74.214285532633468"/>
    <n v="72.416666666666671"/>
    <n v="50.541666666666657"/>
    <n v="18.333333333333329"/>
    <n v="57.083333333333343"/>
    <n v="-10.89684786583971"/>
    <n v="-12.16201452354824"/>
    <n v="-12.268532903484211"/>
    <n v="-13.460451086304071"/>
    <n v="-13.759111818012119"/>
    <n v="-12.709745247102481"/>
    <n v="-11.716536926106141"/>
    <n v="-11.459062362687799"/>
    <n v="-11.15616303579155"/>
    <n v="-12.29946353700462"/>
    <n v="-12.081717535661991"/>
    <n v="-12.104891803909259"/>
    <n v="-13.21360002436251"/>
    <n v="-15.05417129553773"/>
    <n v="-13.17531613033697"/>
    <n v="-12.88740869389607"/>
    <n v="-15.71351414893034"/>
    <n v="-15.014584082044241"/>
    <n v="-14.039387186839731"/>
    <n v="-15.60505338357741"/>
    <n v="-17.083331181338892"/>
    <n v="-16.287946611379351"/>
    <n v="-16.031925754881119"/>
    <n v="-17.658687163195339"/>
    <n v="-16.846105957988101"/>
    <n v="-15.71873833839013"/>
    <n v="-15.7875588754742"/>
    <n v="-16.672158419002191"/>
    <n v="-16.927247994291829"/>
    <n v="-17.4135177235828"/>
    <n v="-12.62361379414183"/>
    <n v="-12.235768765973379"/>
    <n v="-12.469457540865379"/>
    <n v="-11.980451328273061"/>
    <n v="-11.82317615469004"/>
    <n v="-11.73691428488895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84"/>
    <n v="-735497.25"/>
    <n v="1.5705230236053469"/>
    <n v="-15.983999252319339"/>
    <n v="1.571515798568726"/>
    <n v="9.2405907575036167E-2"/>
    <n v="0.18836881337720771"/>
    <n v="0.15627811604209901"/>
    <n v="0.12666744267256441"/>
    <n v="0.14335975112954549"/>
    <n v="8.0529334718395296E-2"/>
    <n v="3.3080494909584438E-2"/>
    <n v="0.18164665523156109"/>
    <n v="0.15934112827515479"/>
    <n v="0.13180207794275631"/>
    <n v="0.25441954492666291"/>
    <n v="0.41052882893637338"/>
    <n v="-1.0254620818001161"/>
    <n v="-1.4428270150712399"/>
    <n v="-2.0119060446072168"/>
    <n v="-1.2979484732824429"/>
    <n v="-3.8690654672664579"/>
    <n v="-1.991288809470535"/>
    <n v="0.15243335193897861"/>
    <n v="0.87622042032104241"/>
    <n v="0.86017046763418292"/>
    <n v="1.945587025502405"/>
    <n v="-2.101243339253942"/>
    <n v="-2.0465365389192818"/>
    <n v="5.0999999999999996"/>
    <n v="45"/>
  </r>
  <r>
    <n v="305"/>
    <x v="98"/>
    <n v="0"/>
    <s v="2018-05-12"/>
    <n v="-8.7117083399999995"/>
    <n v="37.57816004"/>
    <n v="4932.2"/>
    <n v="4532"/>
    <n v="4249.3999999999996"/>
    <n v="4333"/>
    <n v="4601.8"/>
    <n v="5239"/>
    <n v="5576.4"/>
    <n v="5451.4"/>
    <n v="5761.6"/>
    <n v="3242.8"/>
    <n v="1146.2"/>
    <n v="2238"/>
    <n v="1790.8"/>
    <n v="0"/>
    <n v="0"/>
    <n v="1024"/>
    <n v="2216.3333333333298"/>
    <n v="2039.8333333333301"/>
    <n v="1941.6666666666699"/>
    <n v="2098"/>
    <n v="2301.5"/>
    <n v="2805"/>
    <n v="3160.5"/>
    <n v="3128.5"/>
    <n v="3529"/>
    <n v="1098.3333333333301"/>
    <n v="16.1666666666667"/>
    <n v="3546"/>
    <n v="2263.8333333333298"/>
    <n v="0"/>
    <n v="0"/>
    <n v="170.666666666667"/>
    <n v="2054.8333333333298"/>
    <n v="1747.6666666666699"/>
    <n v="1528.6666666666699"/>
    <n v="1313.6666666666699"/>
    <n v="1625.1666666666699"/>
    <n v="2562.5"/>
    <n v="2926.5"/>
    <n v="2821.3333333333298"/>
    <n v="3151.8333333333298"/>
    <n v="850.66666666666697"/>
    <n v="95.5"/>
    <n v="1773.5"/>
    <n v="1015.33333333333"/>
    <n v="0"/>
    <n v="0"/>
    <n v="341.33333333333297"/>
    <n v="3519.1666666666702"/>
    <n v="3257.3333333333298"/>
    <n v="2949.8333333333298"/>
    <n v="2965.3333333333298"/>
    <n v="3184.8333333333298"/>
    <n v="3911.8333333333298"/>
    <n v="4265"/>
    <n v="4123.1666666666697"/>
    <n v="4472.1666666666697"/>
    <n v="1568"/>
    <n v="127.833333333333"/>
    <n v="2259.6666666666702"/>
    <n v="1325.5"/>
    <n v="0"/>
    <n v="0"/>
    <n v="341.33333333333297"/>
    <n v="2498.8000000000002"/>
    <n v="2341.4"/>
    <n v="2096.4"/>
    <n v="2054.1999999999998"/>
    <n v="2336.8000000000002"/>
    <n v="3115.4"/>
    <n v="3458.6"/>
    <n v="3391.4"/>
    <n v="3676.2"/>
    <n v="1392.6"/>
    <n v="253.2"/>
    <n v="2547"/>
    <n v="1770"/>
    <n v="0"/>
    <n v="0"/>
    <n v="1024"/>
    <n v="1920.6666666666699"/>
    <n v="1553.8333333333301"/>
    <n v="1459.3333333333301"/>
    <n v="1524.5"/>
    <n v="1770.8333333333301"/>
    <n v="2398.1666666666702"/>
    <n v="2778"/>
    <n v="2749.5"/>
    <n v="3135.8333333333298"/>
    <n v="996.66666666666697"/>
    <n v="15.8333333333333"/>
    <n v="3028.3333333333298"/>
    <n v="1877.3333333333301"/>
    <n v="0"/>
    <n v="0"/>
    <n v="170.666666666667"/>
    <n v="2676.8333333333298"/>
    <n v="2456.8333333333298"/>
    <n v="2277.3333333333298"/>
    <n v="2283.5"/>
    <n v="2485.5"/>
    <n v="3191.6666666666702"/>
    <n v="3606.6666666666702"/>
    <n v="3558.3333333333298"/>
    <n v="3933.3333333333298"/>
    <n v="1125.8333333333301"/>
    <n v="93.6666666666667"/>
    <n v="2977.6666666666702"/>
    <n v="1797.8333333333301"/>
    <n v="0"/>
    <n v="0"/>
    <n v="682.66666666666697"/>
    <n v="2736.3333333333298"/>
    <n v="2335.3333333333298"/>
    <n v="2069.8333333333298"/>
    <n v="1961.5"/>
    <n v="2243.8333333333298"/>
    <n v="3024"/>
    <n v="3350.5"/>
    <n v="3309.5"/>
    <n v="3549"/>
    <n v="1498.6666666666699"/>
    <n v="101.833333333333"/>
    <n v="1767"/>
    <n v="1067.5"/>
    <n v="0"/>
    <n v="0"/>
    <n v="341.33333333333297"/>
    <n v="2867"/>
    <n v="2426.1666666666702"/>
    <n v="2260.3333333333298"/>
    <n v="2206"/>
    <n v="2542.3333333333298"/>
    <n v="3384.1666666666702"/>
    <n v="3789.6666666666702"/>
    <n v="3732.1666666666702"/>
    <n v="4107.8333333333303"/>
    <n v="1438.5"/>
    <n v="34.1666666666667"/>
    <n v="2778"/>
    <n v="1814.1666666666699"/>
    <n v="0"/>
    <n v="0"/>
    <n v="341.33333333333297"/>
    <n v="2258.8333333333298"/>
    <n v="1899.5"/>
    <n v="1655.6666666666699"/>
    <n v="1575.8333333333301"/>
    <n v="1736.8333333333301"/>
    <n v="2173.3333333333298"/>
    <n v="2396.3333333333298"/>
    <n v="2287"/>
    <n v="2557.5"/>
    <n v="1078.5"/>
    <n v="398.66666666666703"/>
    <n v="1850.3333333333301"/>
    <n v="1338.5"/>
    <n v="0"/>
    <n v="0"/>
    <n v="682.66666666666697"/>
    <n v="1346.3333333333301"/>
    <n v="1259.3333333333301"/>
    <n v="1144"/>
    <n v="1256.1666666666699"/>
    <n v="1406.3333333333301"/>
    <n v="1798.6666666666699"/>
    <n v="2097.3333333333298"/>
    <n v="2104.5"/>
    <n v="2445.3333333333298"/>
    <n v="590"/>
    <n v="25.1666666666667"/>
    <n v="3032"/>
    <n v="1985.8333333333301"/>
    <n v="0"/>
    <n v="0"/>
    <n v="0"/>
    <n v="1639.6666666666699"/>
    <n v="1768.8333333333301"/>
    <n v="1682.8333333333301"/>
    <n v="1901"/>
    <n v="2031.3333333333301"/>
    <n v="2439.3333333333298"/>
    <n v="2798.3333333333298"/>
    <n v="2768.8333333333298"/>
    <n v="3188"/>
    <n v="606.66666666666697"/>
    <n v="13"/>
    <n v="3732.1666666666702"/>
    <n v="2503"/>
    <n v="0"/>
    <n v="0"/>
    <n v="0"/>
    <n v="2555.5833333333298"/>
    <n v="2301.50555555556"/>
    <n v="2109.6083333333299"/>
    <n v="2122.7249999999999"/>
    <n v="2355.5916666666699"/>
    <n v="3003.5888888888899"/>
    <n v="3350.3194444444398"/>
    <n v="3285.4694444444399"/>
    <n v="3625.63611111111"/>
    <n v="1290.6027777777799"/>
    <n v="193.43611111111099"/>
    <n v="2627.4722222222199"/>
    <n v="1712.4694444444399"/>
    <n v="0"/>
    <n v="0"/>
    <n v="426.66666666666703"/>
    <n v="2378.8166666666698"/>
    <n v="2187.5833333333298"/>
    <n v="2005.75"/>
    <n v="2007.85"/>
    <n v="2272.6666666666702"/>
    <n v="2914.5"/>
    <n v="3255.5"/>
    <n v="3219"/>
    <n v="3539"/>
    <n v="1112.0833333333301"/>
    <n v="94.5833333333333"/>
    <n v="2662.5"/>
    <n v="1794.31666666667"/>
    <n v="0"/>
    <n v="0"/>
    <n v="341.33333333333297"/>
    <n v="91"/>
    <n v="100.5"/>
    <n v="105.5"/>
    <n v="101"/>
    <n v="97"/>
    <n v="83.5"/>
    <n v="74.5"/>
    <n v="74"/>
    <n v="72.5"/>
    <n v="72"/>
    <n v="73.5"/>
    <n v="77"/>
    <n v="20"/>
    <n v="36.5"/>
    <n v="68"/>
    <n v="72.5"/>
    <n v="62"/>
    <n v="60"/>
    <n v="45"/>
    <n v="20.5"/>
    <n v="46"/>
    <n v="68"/>
    <n v="72"/>
    <n v="65"/>
    <n v="51"/>
    <n v="46"/>
    <n v="40"/>
    <n v="31"/>
    <n v="27"/>
    <n v="26"/>
    <n v="26"/>
    <n v="43"/>
    <n v="78"/>
    <n v="17"/>
    <n v="34"/>
    <n v="69"/>
    <n v="74"/>
    <n v="67"/>
    <n v="66"/>
    <n v="45"/>
    <n v="15"/>
    <n v="51"/>
    <n v="128.5"/>
    <n v="140"/>
    <n v="143"/>
    <n v="132.5"/>
    <n v="125.5"/>
    <n v="109"/>
    <n v="95.5"/>
    <n v="93.5"/>
    <n v="92"/>
    <n v="90.5"/>
    <n v="96"/>
    <n v="118.5"/>
    <n v="29.5"/>
    <n v="55"/>
    <n v="103.5"/>
    <n v="112.5"/>
    <n v="98"/>
    <n v="95.5"/>
    <n v="70"/>
    <n v="30.5"/>
    <n v="75"/>
    <n v="134"/>
    <n v="150"/>
    <n v="156"/>
    <n v="150"/>
    <n v="146"/>
    <n v="124"/>
    <n v="106"/>
    <n v="101"/>
    <n v="99"/>
    <n v="97"/>
    <n v="106"/>
    <n v="136"/>
    <n v="39"/>
    <n v="69"/>
    <n v="121"/>
    <n v="130"/>
    <n v="113"/>
    <n v="110"/>
    <n v="74"/>
    <n v="27"/>
    <n v="86"/>
    <n v="99.5"/>
    <n v="103.5"/>
    <n v="96"/>
    <n v="82"/>
    <n v="75.5"/>
    <n v="71.5"/>
    <n v="61.5"/>
    <n v="56"/>
    <n v="53.5"/>
    <n v="51"/>
    <n v="70.5"/>
    <n v="123"/>
    <n v="34"/>
    <n v="59.5"/>
    <n v="108"/>
    <n v="119.5"/>
    <n v="110.5"/>
    <n v="108.5"/>
    <n v="73.5"/>
    <n v="26"/>
    <n v="86"/>
    <n v="134.5"/>
    <n v="181.5"/>
    <n v="190"/>
    <n v="181"/>
    <n v="174"/>
    <n v="153"/>
    <n v="137.5"/>
    <n v="132"/>
    <n v="130.5"/>
    <n v="109.5"/>
    <n v="130.5"/>
    <n v="141.5"/>
    <n v="47.5"/>
    <n v="67"/>
    <n v="115.5"/>
    <n v="133"/>
    <n v="114.5"/>
    <n v="111.5"/>
    <n v="80"/>
    <n v="29.5"/>
    <n v="84.5"/>
    <n v="74"/>
    <n v="98"/>
    <n v="96"/>
    <n v="82"/>
    <n v="76"/>
    <n v="70"/>
    <n v="61.5"/>
    <n v="58.5"/>
    <n v="58"/>
    <n v="45"/>
    <n v="68.5"/>
    <n v="101"/>
    <n v="58"/>
    <n v="48.5"/>
    <n v="87.5"/>
    <n v="99"/>
    <n v="96"/>
    <n v="92.5"/>
    <n v="69"/>
    <n v="39.5"/>
    <n v="72.5"/>
    <n v="85"/>
    <n v="91"/>
    <n v="89"/>
    <n v="78"/>
    <n v="72"/>
    <n v="64"/>
    <n v="57"/>
    <n v="53"/>
    <n v="52"/>
    <n v="52"/>
    <n v="62"/>
    <n v="87"/>
    <n v="25"/>
    <n v="43"/>
    <n v="76"/>
    <n v="85"/>
    <n v="80"/>
    <n v="79"/>
    <n v="50"/>
    <n v="14"/>
    <n v="65"/>
    <n v="109.6936950683594"/>
    <n v="88.5"/>
    <n v="86.666664123535156"/>
    <n v="72.444442749023438"/>
    <n v="68.384613037109375"/>
    <n v="60.294116973876953"/>
    <n v="52.285713195800781"/>
    <n v="50.625"/>
    <n v="48.400001525878913"/>
    <n v="80.486488342285156"/>
    <n v="58.5"/>
    <n v="83.386360168457031"/>
    <n v="24.51851844787598"/>
    <n v="42"/>
    <n v="74.5"/>
    <n v="82.444442749023438"/>
    <n v="77"/>
    <n v="76"/>
    <n v="50"/>
    <n v="16"/>
    <n v="60.5"/>
    <n v="68"/>
    <n v="72"/>
    <n v="67"/>
    <n v="58"/>
    <n v="54"/>
    <n v="49"/>
    <n v="42"/>
    <n v="40"/>
    <n v="40"/>
    <n v="40"/>
    <n v="45"/>
    <n v="59"/>
    <n v="17"/>
    <n v="31"/>
    <n v="52"/>
    <n v="58"/>
    <n v="55"/>
    <n v="55"/>
    <n v="37"/>
    <n v="11"/>
    <n v="47"/>
    <n v="75.5"/>
    <n v="78"/>
    <n v="71.5"/>
    <n v="57"/>
    <n v="51.5"/>
    <n v="43"/>
    <n v="34.5"/>
    <n v="32"/>
    <n v="31"/>
    <n v="31"/>
    <n v="39.5"/>
    <n v="60"/>
    <n v="14"/>
    <n v="27"/>
    <n v="52.5"/>
    <n v="58.5"/>
    <n v="53"/>
    <n v="52"/>
    <n v="34"/>
    <n v="12"/>
    <n v="41.5"/>
    <n v="62.5"/>
    <n v="65.5"/>
    <n v="59"/>
    <n v="45.5"/>
    <n v="41.5"/>
    <n v="35"/>
    <n v="25"/>
    <n v="21.5"/>
    <n v="21"/>
    <n v="20.5"/>
    <n v="33"/>
    <n v="52.5"/>
    <n v="12"/>
    <n v="23"/>
    <n v="46"/>
    <n v="51"/>
    <n v="45.5"/>
    <n v="44.5"/>
    <n v="31"/>
    <n v="11"/>
    <n v="34.5"/>
    <n v="88"/>
    <n v="94.5"/>
    <n v="92.5"/>
    <n v="80"/>
    <n v="73.75"/>
    <n v="67"/>
    <n v="59.25"/>
    <n v="54.5"/>
    <n v="52.75"/>
    <n v="51.5"/>
    <n v="65.25"/>
    <n v="85.193180084228516"/>
    <n v="24.759259223937988"/>
    <n v="42.5"/>
    <n v="75.25"/>
    <n v="83.722221374511719"/>
    <n v="78.5"/>
    <n v="77.5"/>
    <n v="50"/>
    <n v="18.25"/>
    <n v="62.75"/>
    <n v="94.182807922363281"/>
    <n v="103.375"/>
    <n v="102.0555553436279"/>
    <n v="90.870370229085282"/>
    <n v="85.61538441975911"/>
    <n v="75.191176414489746"/>
    <n v="64.857142766316727"/>
    <n v="61.59375"/>
    <n v="60.325000127156578"/>
    <n v="59.582207361857087"/>
    <n v="68.833333333333329"/>
    <n v="93.073863347371415"/>
    <n v="28.126543203989669"/>
    <n v="44.625"/>
    <n v="81.125"/>
    <n v="89.620370229085282"/>
    <n v="80.958333333333329"/>
    <n v="79.208333333333329"/>
    <n v="54.875"/>
    <n v="21"/>
    <n v="62.458333333333343"/>
    <n v="-10.704835409443371"/>
    <n v="-10.872407292425811"/>
    <n v="-9.2355464918778374"/>
    <n v="-11.423625797894161"/>
    <n v="-15.172369011409479"/>
    <n v="-14.538983411820031"/>
    <n v="-11.510927482490541"/>
    <n v="-10.903380055766149"/>
    <n v="-13.57601128090811"/>
    <n v="-13.47971766607531"/>
    <n v="-13.04754630440859"/>
    <n v="-17.92845856207126"/>
    <n v="-13.30472826721641"/>
    <n v="-11.730785848101579"/>
    <n v="-13.645527475762369"/>
    <n v="-14.831689564600021"/>
    <n v="-14.35040381974075"/>
    <n v="-16.934240358682128"/>
    <n v="-18.545995918070179"/>
    <n v="-14.172597708922041"/>
    <n v="-17.889360794871369"/>
    <n v="-15.069504619140639"/>
    <n v="-17.42997269312967"/>
    <n v="-16.525220433980031"/>
    <n v="-17.024390182401099"/>
    <n v="-14.69576819271574"/>
    <n v="-10.08166602406283"/>
    <n v="-9.8171661837234012"/>
    <n v="-10.11923345883829"/>
    <n v="-11.42836104954581"/>
    <n v="-10.26819909516856"/>
    <n v="-12.85927608922338"/>
    <n v="-11.880216725166379"/>
    <n v="-12.224808634551369"/>
    <n v="-13.156882774789731"/>
    <n v="-14.35532907286707"/>
    <n v="71.700004577636719"/>
    <n v="64.800003051757813"/>
    <n v="200.40000915527341"/>
    <n v="93.5"/>
    <n v="19.30000114440918"/>
    <n v="18.70000076293945"/>
    <n v="1.200000047683716"/>
    <n v="0"/>
    <n v="9"/>
    <n v="104.40000152587891"/>
    <n v="130.40000915527341"/>
    <n v="20.70000076293945"/>
    <n v="61.17500251531601"/>
    <n v="73"/>
    <n v="158005.828125"/>
    <n v="1.5706162452697749"/>
    <n v="-15.39536762237549"/>
    <n v="6.2831854820251456"/>
    <n v="0.16333968164397819"/>
    <n v="0.2455560452475393"/>
    <n v="0.2557389489660406"/>
    <n v="0.1143044029271084"/>
    <n v="0.25700973925734699"/>
    <n v="0.21822487232889171"/>
    <n v="6.8250987502427571E-2"/>
    <n v="0.19716827704965079"/>
    <n v="0.1858381812341619"/>
    <n v="0.25243007339813411"/>
    <n v="0.18410493161323821"/>
    <n v="0.36461104393389598"/>
    <n v="-1.1514619107604691"/>
    <n v="-1.8139888219653799"/>
    <n v="-1.3836994456990499"/>
    <n v="-1.1009607812253901"/>
    <n v="-3.109337860780939"/>
    <n v="-2.7335429919234202"/>
    <n v="0.16011180482765661"/>
    <n v="6.1522388059698017"/>
    <n v="2.3852496564360339"/>
    <n v="10.738396624470161"/>
    <n v="-0.71024335031125951"/>
    <n v="-1.5684166724460671"/>
    <n v="8.5"/>
    <n v="20"/>
  </r>
  <r>
    <n v="306"/>
    <x v="99"/>
    <n v="1"/>
    <s v="2018-07-06"/>
    <n v="-8.6652965500000008"/>
    <n v="37.494797429999998"/>
    <n v="5533.4"/>
    <n v="5295"/>
    <n v="4985.6000000000004"/>
    <n v="5232.3999999999996"/>
    <n v="5365"/>
    <n v="5710.2"/>
    <n v="5955.6"/>
    <n v="5770.8"/>
    <n v="6065.6"/>
    <n v="3397.8"/>
    <n v="1043.2"/>
    <n v="2558.4"/>
    <n v="1987.2"/>
    <n v="0"/>
    <n v="0"/>
    <n v="1024"/>
    <n v="2328.5"/>
    <n v="2101.8333333333298"/>
    <n v="2013.1666666666699"/>
    <n v="2144.6666666666702"/>
    <n v="2335"/>
    <n v="2922.1666666666702"/>
    <n v="3266.1666666666702"/>
    <n v="3194.6666666666702"/>
    <n v="3528.8333333333298"/>
    <n v="1153.6666666666699"/>
    <n v="17.5"/>
    <n v="3104.3333333333298"/>
    <n v="2020.6666666666699"/>
    <n v="0"/>
    <n v="0"/>
    <n v="170.666666666667"/>
    <n v="2381.5"/>
    <n v="2064.8333333333298"/>
    <n v="1788.3333333333301"/>
    <n v="1720.1666666666699"/>
    <n v="1855.1666666666699"/>
    <n v="2465.3333333333298"/>
    <n v="2763.1666666666702"/>
    <n v="2635.6666666666702"/>
    <n v="2949.5"/>
    <n v="962.83333333333303"/>
    <n v="117.833333333333"/>
    <n v="1772.3333333333301"/>
    <n v="1126.6666666666699"/>
    <n v="0"/>
    <n v="0"/>
    <n v="341.33333333333297"/>
    <n v="3256.1666666666702"/>
    <n v="2894.6666666666702"/>
    <n v="2554.8333333333298"/>
    <n v="2622.3333333333298"/>
    <n v="2705.6666666666702"/>
    <n v="3056.3333333333298"/>
    <n v="3272.6666666666702"/>
    <n v="3114.8333333333298"/>
    <n v="3399.6666666666702"/>
    <n v="1361.6666666666699"/>
    <n v="127.166666666667"/>
    <n v="1903.6666666666699"/>
    <n v="1205.5"/>
    <n v="0"/>
    <n v="0"/>
    <n v="341.33333333333297"/>
    <n v="2751.2"/>
    <n v="2767.6"/>
    <n v="2523"/>
    <n v="2678.8"/>
    <n v="2844.6"/>
    <n v="3322"/>
    <n v="3589.8"/>
    <n v="3516"/>
    <n v="3796.2"/>
    <n v="1471.8"/>
    <n v="296.60000000000002"/>
    <n v="3003.4"/>
    <n v="2159.6"/>
    <n v="0"/>
    <n v="0"/>
    <n v="409.6"/>
    <n v="1524"/>
    <n v="1317.8333333333301"/>
    <n v="1259.5"/>
    <n v="1324.8333333333301"/>
    <n v="1571.3333333333301"/>
    <n v="2306"/>
    <n v="2684.5"/>
    <n v="2592.5"/>
    <n v="2974.6666666666702"/>
    <n v="880.66666666666697"/>
    <n v="15.5"/>
    <n v="2726.1666666666702"/>
    <n v="1753.6666666666699"/>
    <n v="0"/>
    <n v="0"/>
    <n v="0"/>
    <n v="3699.5"/>
    <n v="3709.5"/>
    <n v="3578.8333333333298"/>
    <n v="3796.8333333333298"/>
    <n v="3951.8333333333298"/>
    <n v="4530.6666666666697"/>
    <n v="4903.1666666666697"/>
    <n v="4729"/>
    <n v="5127.8333333333303"/>
    <n v="1614"/>
    <n v="83.5"/>
    <n v="3462.1666666666702"/>
    <n v="2188.5"/>
    <n v="0"/>
    <n v="0"/>
    <n v="682.66666666666697"/>
    <n v="4781"/>
    <n v="4177.8333333333303"/>
    <n v="3814.5"/>
    <n v="4012.5"/>
    <n v="4194.6666666666697"/>
    <n v="4567"/>
    <n v="4788"/>
    <n v="4720.8333333333303"/>
    <n v="4907.5"/>
    <n v="3103.1666666666702"/>
    <n v="477.16666666666703"/>
    <n v="2770"/>
    <n v="1929.6666666666699"/>
    <n v="0"/>
    <n v="0"/>
    <n v="512"/>
    <n v="3270"/>
    <n v="3101.8333333333298"/>
    <n v="2923.5"/>
    <n v="3048.6666666666702"/>
    <n v="3233.5"/>
    <n v="3756"/>
    <n v="4032.6666666666702"/>
    <n v="3950.1666666666702"/>
    <n v="4219.6666666666697"/>
    <n v="1615"/>
    <n v="33.3333333333333"/>
    <n v="3239.6666666666702"/>
    <n v="2151.1666666666702"/>
    <n v="0"/>
    <n v="0"/>
    <n v="341.33333333333297"/>
    <n v="3923.3333333333298"/>
    <n v="3915"/>
    <n v="3650.8333333333298"/>
    <n v="3814.6666666666702"/>
    <n v="3982.3333333333298"/>
    <n v="4489.6666666666697"/>
    <n v="4770"/>
    <n v="4691.5"/>
    <n v="4936.3333333333303"/>
    <n v="2389"/>
    <n v="504.66666666666703"/>
    <n v="2104.8333333333298"/>
    <n v="1513.1666666666699"/>
    <n v="0"/>
    <n v="0"/>
    <n v="853.33333333333303"/>
    <n v="1306.8333333333301"/>
    <n v="1000.16666666667"/>
    <n v="844.66666666666697"/>
    <n v="788.66666666666697"/>
    <n v="950.5"/>
    <n v="1546"/>
    <n v="1842.3333333333301"/>
    <n v="1807.1666666666699"/>
    <n v="2057.3333333333298"/>
    <n v="534.83333333333303"/>
    <n v="27.1666666666667"/>
    <n v="1652.5"/>
    <n v="938.16666666666697"/>
    <n v="0"/>
    <n v="0"/>
    <n v="341.33333333333297"/>
    <n v="1780.3333333333301"/>
    <n v="1264.6666666666699"/>
    <n v="1114"/>
    <n v="1099.1666666666699"/>
    <n v="1235.5"/>
    <n v="1800.5"/>
    <n v="2129"/>
    <n v="2110.6666666666702"/>
    <n v="2377.1666666666702"/>
    <n v="709.83333333333303"/>
    <n v="15.8333333333333"/>
    <n v="2042.6666666666699"/>
    <n v="1159.3333333333301"/>
    <n v="0"/>
    <n v="0"/>
    <n v="0"/>
    <n v="3044.6472222222201"/>
    <n v="2800.8972222222201"/>
    <n v="2587.5638888888898"/>
    <n v="2690.3083333333302"/>
    <n v="2852.0916666666699"/>
    <n v="3372.6555555555601"/>
    <n v="3666.4222222222202"/>
    <n v="3569.4833333333299"/>
    <n v="3861.6916666666698"/>
    <n v="1599.5222222222201"/>
    <n v="229.955555555556"/>
    <n v="2528.3444444444399"/>
    <n v="1677.7750000000001"/>
    <n v="0"/>
    <n v="0"/>
    <n v="418.13333333333298"/>
    <n v="3003.6833333333302"/>
    <n v="2831.13333333333"/>
    <n v="2538.9166666666702"/>
    <n v="2650.5666666666698"/>
    <n v="2775.13333333333"/>
    <n v="3189.1666666666702"/>
    <n v="3431.2333333333299"/>
    <n v="3355.3333333333298"/>
    <n v="3662.5166666666701"/>
    <n v="1416.7333333333299"/>
    <n v="100.666666666667"/>
    <n v="2642.2833333333301"/>
    <n v="1841.6666666666699"/>
    <n v="0"/>
    <n v="0"/>
    <n v="341.33333333333297"/>
    <n v="76"/>
    <n v="83"/>
    <n v="81"/>
    <n v="71"/>
    <n v="67"/>
    <n v="56"/>
    <n v="47"/>
    <n v="45"/>
    <n v="45"/>
    <n v="44"/>
    <n v="49"/>
    <n v="60"/>
    <n v="17"/>
    <n v="28"/>
    <n v="53"/>
    <n v="56"/>
    <n v="47"/>
    <n v="46"/>
    <n v="34"/>
    <n v="16"/>
    <n v="35"/>
    <n v="68.5"/>
    <n v="72"/>
    <n v="66"/>
    <n v="51.5"/>
    <n v="46.5"/>
    <n v="38"/>
    <n v="32"/>
    <n v="30"/>
    <n v="29.5"/>
    <n v="29.5"/>
    <n v="37.5"/>
    <n v="59.5"/>
    <n v="14"/>
    <n v="26.5"/>
    <n v="52.5"/>
    <n v="58"/>
    <n v="51"/>
    <n v="50"/>
    <n v="35.5"/>
    <n v="13"/>
    <n v="40"/>
    <n v="123"/>
    <n v="131"/>
    <n v="128"/>
    <n v="112"/>
    <n v="103"/>
    <n v="86"/>
    <n v="78"/>
    <n v="76"/>
    <n v="75"/>
    <n v="74"/>
    <n v="85"/>
    <n v="106"/>
    <n v="32"/>
    <n v="58"/>
    <n v="95"/>
    <n v="101"/>
    <n v="90"/>
    <n v="88"/>
    <n v="70"/>
    <n v="23"/>
    <n v="69"/>
    <n v="142.5"/>
    <n v="155.5"/>
    <n v="159"/>
    <n v="148"/>
    <n v="141"/>
    <n v="121.5"/>
    <n v="107.5"/>
    <n v="104"/>
    <n v="102.5"/>
    <n v="101"/>
    <n v="105"/>
    <n v="121"/>
    <n v="36"/>
    <n v="64"/>
    <n v="107.5"/>
    <n v="114.5"/>
    <n v="98.5"/>
    <n v="95.5"/>
    <n v="71"/>
    <n v="27"/>
    <n v="74.5"/>
    <n v="119"/>
    <n v="127"/>
    <n v="121.5"/>
    <n v="106.5"/>
    <n v="98"/>
    <n v="90"/>
    <n v="81"/>
    <n v="75"/>
    <n v="72.5"/>
    <n v="69"/>
    <n v="86.5"/>
    <n v="119"/>
    <n v="36"/>
    <n v="61"/>
    <n v="107.5"/>
    <n v="113.5"/>
    <n v="105.5"/>
    <n v="101"/>
    <n v="75.5"/>
    <n v="32"/>
    <n v="76.5"/>
    <n v="161.5"/>
    <n v="184.5"/>
    <n v="197"/>
    <n v="192.5"/>
    <n v="184.5"/>
    <n v="163"/>
    <n v="146.5"/>
    <n v="142"/>
    <n v="140"/>
    <n v="131"/>
    <n v="136"/>
    <n v="145"/>
    <n v="46"/>
    <n v="74"/>
    <n v="126"/>
    <n v="136"/>
    <n v="115.5"/>
    <n v="111.5"/>
    <n v="83"/>
    <n v="32"/>
    <n v="86.5"/>
    <n v="74.5"/>
    <n v="97.5"/>
    <n v="94.5"/>
    <n v="87.5"/>
    <n v="72"/>
    <n v="69"/>
    <n v="64"/>
    <n v="58"/>
    <n v="57.5"/>
    <n v="46.5"/>
    <n v="68"/>
    <n v="102"/>
    <n v="51.5"/>
    <n v="49"/>
    <n v="89"/>
    <n v="99.5"/>
    <n v="97"/>
    <n v="89.5"/>
    <n v="71.5"/>
    <n v="39.5"/>
    <n v="67.5"/>
    <n v="78"/>
    <n v="84"/>
    <n v="84"/>
    <n v="71"/>
    <n v="66"/>
    <n v="60"/>
    <n v="54"/>
    <n v="54"/>
    <n v="54"/>
    <n v="50"/>
    <n v="58"/>
    <n v="80"/>
    <n v="24"/>
    <n v="42"/>
    <n v="73"/>
    <n v="82"/>
    <n v="79"/>
    <n v="76"/>
    <n v="48"/>
    <n v="14"/>
    <n v="61"/>
    <n v="113.8101272583008"/>
    <n v="90.599998474121094"/>
    <n v="86.5"/>
    <n v="69.699996948242188"/>
    <n v="65.300003051757813"/>
    <n v="58.416667938232422"/>
    <n v="50.333332061767578"/>
    <n v="46.5"/>
    <n v="46.363636016845703"/>
    <n v="84.174049377441406"/>
    <n v="56.5"/>
    <n v="82"/>
    <n v="23.5"/>
    <n v="39"/>
    <n v="71.589286804199219"/>
    <n v="81.458335876464844"/>
    <n v="73.366668701171875"/>
    <n v="72.625"/>
    <n v="48"/>
    <n v="15"/>
    <n v="55.5"/>
    <n v="68"/>
    <n v="72"/>
    <n v="65"/>
    <n v="54"/>
    <n v="49"/>
    <n v="42"/>
    <n v="35"/>
    <n v="33"/>
    <n v="32"/>
    <n v="32"/>
    <n v="38"/>
    <n v="59"/>
    <n v="16"/>
    <n v="29"/>
    <n v="51"/>
    <n v="58"/>
    <n v="52"/>
    <n v="51"/>
    <n v="35"/>
    <n v="12"/>
    <n v="42"/>
    <n v="73"/>
    <n v="76"/>
    <n v="68"/>
    <n v="56"/>
    <n v="51"/>
    <n v="39"/>
    <n v="32"/>
    <n v="29"/>
    <n v="28"/>
    <n v="28"/>
    <n v="33"/>
    <n v="56"/>
    <n v="14"/>
    <n v="27"/>
    <n v="49"/>
    <n v="54"/>
    <n v="48"/>
    <n v="47"/>
    <n v="29"/>
    <n v="10"/>
    <n v="36"/>
    <n v="58"/>
    <n v="60"/>
    <n v="56"/>
    <n v="44"/>
    <n v="39"/>
    <n v="31"/>
    <n v="22"/>
    <n v="19"/>
    <n v="18"/>
    <n v="18"/>
    <n v="25"/>
    <n v="46"/>
    <n v="10"/>
    <n v="19"/>
    <n v="39"/>
    <n v="44"/>
    <n v="38"/>
    <n v="37"/>
    <n v="24"/>
    <n v="10"/>
    <n v="29"/>
    <n v="77"/>
    <n v="87.299999237060547"/>
    <n v="85.25"/>
    <n v="71"/>
    <n v="66.5"/>
    <n v="59.208333969116211"/>
    <n v="52.166666030883789"/>
    <n v="50.25"/>
    <n v="50.181818008422852"/>
    <n v="48.25"/>
    <n v="57.25"/>
    <n v="81"/>
    <n v="23.75"/>
    <n v="40.5"/>
    <n v="72.294643402099609"/>
    <n v="81.729167938232422"/>
    <n v="76.183334350585938"/>
    <n v="74.3125"/>
    <n v="48"/>
    <n v="15.5"/>
    <n v="58.25"/>
    <n v="96.317510604858398"/>
    <n v="102.7583332061768"/>
    <n v="100.5416666666667"/>
    <n v="88.641666412353516"/>
    <n v="81.858333587646484"/>
    <n v="71.159722328186035"/>
    <n v="62.444444338480629"/>
    <n v="59.291666666666657"/>
    <n v="58.363636334737137"/>
    <n v="58.931170781453453"/>
    <n v="64.791666666666671"/>
    <n v="86.291666666666671"/>
    <n v="26.666666666666671"/>
    <n v="43.041666666666657"/>
    <n v="76.174107233683273"/>
    <n v="83.16319465637207"/>
    <n v="74.572222391764328"/>
    <n v="72.09375"/>
    <n v="52.041666666666657"/>
    <n v="20.291666666666671"/>
    <n v="56.041666666666657"/>
    <n v="-13.298628851457449"/>
    <n v="-11.33190589304116"/>
    <n v="-12.706071273667501"/>
    <n v="-12.73625849074676"/>
    <n v="-14.075675674836599"/>
    <n v="-14.65812259493029"/>
    <n v="-11.068542426214259"/>
    <n v="-13.554506539019879"/>
    <n v="-12.698761282279341"/>
    <n v="-13.13765314669674"/>
    <n v="-13.298704675492729"/>
    <n v="-12.464470716445071"/>
    <n v="-13.714481596526671"/>
    <n v="-14.5337819900229"/>
    <n v="-13.27768805324251"/>
    <n v="-13.694666403898429"/>
    <n v="-14.25013154332224"/>
    <n v="-13.580484721423369"/>
    <n v="-13.42574606254591"/>
    <n v="-13.570879526192551"/>
    <n v="-14.46219992783271"/>
    <n v="-12.02307554596603"/>
    <n v="-11.924006614829841"/>
    <n v="-14.58263258566001"/>
    <n v="-11.97850136609026"/>
    <n v="-11.19237113449376"/>
    <n v="-11.02171025708334"/>
    <n v="-13.98104639453534"/>
    <n v="-12.465778915881589"/>
    <n v="-13.82772931233859"/>
    <n v="-10.93507349979863"/>
    <n v="-12.124861329465039"/>
    <n v="-12.48519476785167"/>
    <n v="-11.85780571503356"/>
    <n v="-12.00452378146311"/>
    <n v="-13.459591570268721"/>
    <n v="73.099998474121094"/>
    <n v="66.5"/>
    <n v="189.80000305175781"/>
    <n v="88.099998474121094"/>
    <n v="17.5"/>
    <n v="16"/>
    <n v="1.1000000238418579"/>
    <n v="0.20000000298023221"/>
    <n v="7.3000001907348633"/>
    <n v="103"/>
    <n v="128.19999694824219"/>
    <n v="24.39999961853027"/>
    <n v="59.599999732027449"/>
    <n v="188"/>
    <n v="5567858"/>
    <n v="1.5707200765609739"/>
    <n v="-17.414323806762699"/>
    <n v="1.42889928817749"/>
    <n v="8.5843767248641997E-2"/>
    <n v="0.13514560599212239"/>
    <n v="8.1106870229007311E-2"/>
    <n v="4.8931220008724782E-2"/>
    <n v="0.1288071821494057"/>
    <n v="0.1093343759163332"/>
    <n v="5.8487292028171892E-2"/>
    <n v="0.19665376451492039"/>
    <n v="0.31512539591879057"/>
    <n v="0.39235955056179839"/>
    <n v="0.10308207770832881"/>
    <n v="0.21017792232638199"/>
    <n v="-0.43048190664878883"/>
    <n v="-1.793180260452369"/>
    <n v="-0.69802581874322678"/>
    <n v="-0.52861014020343233"/>
    <n v="-2.208295909202366"/>
    <n v="-7.5114155251136543"/>
    <n v="0.1094221441393266"/>
    <n v="8.7524312308960024"/>
    <n v="-3.2489293361884348"/>
    <n v="-2.6493540275730019"/>
    <n v="-1.2301253273475601"/>
    <n v="-0.90515110569161028"/>
    <n v="26.2"/>
    <n v="20"/>
  </r>
  <r>
    <n v="307"/>
    <x v="100"/>
    <n v="2"/>
    <s v="2018-07-03"/>
    <n v="-8.67255033"/>
    <n v="37.604518429999999"/>
    <n v="5032.2"/>
    <n v="4828"/>
    <n v="4514.8"/>
    <n v="4711"/>
    <n v="4849.3999999999996"/>
    <n v="5182.2"/>
    <n v="5406.8"/>
    <n v="5233.8"/>
    <n v="5505.4"/>
    <n v="3090"/>
    <n v="1051.2"/>
    <n v="2419.6"/>
    <n v="1936"/>
    <n v="0"/>
    <n v="0"/>
    <n v="1024"/>
    <n v="2249.5"/>
    <n v="2051.8333333333298"/>
    <n v="1965.3333333333301"/>
    <n v="2135.3333333333298"/>
    <n v="2313.8333333333298"/>
    <n v="2774.6666666666702"/>
    <n v="3061"/>
    <n v="2965.5"/>
    <n v="3291.6666666666702"/>
    <n v="985.66666666666697"/>
    <n v="16.1666666666667"/>
    <n v="3044.1666666666702"/>
    <n v="2017.6666666666699"/>
    <n v="0"/>
    <n v="0"/>
    <n v="170.666666666667"/>
    <n v="2296.6666666666702"/>
    <n v="1941.3333333333301"/>
    <n v="1635.1666666666699"/>
    <n v="1530"/>
    <n v="1629.6666666666699"/>
    <n v="2001.8333333333301"/>
    <n v="2170.3333333333298"/>
    <n v="2078.3333333333298"/>
    <n v="2266.6666666666702"/>
    <n v="845.33333333333303"/>
    <n v="165"/>
    <n v="1487.3333333333301"/>
    <n v="951.33333333333303"/>
    <n v="0"/>
    <n v="0"/>
    <n v="341.33333333333297"/>
    <n v="3389.6666666666702"/>
    <n v="3092"/>
    <n v="2732.6666666666702"/>
    <n v="2806.6666666666702"/>
    <n v="2870.6666666666702"/>
    <n v="3181.3333333333298"/>
    <n v="3397.3333333333298"/>
    <n v="3206.1666666666702"/>
    <n v="3523.5"/>
    <n v="1202.6666666666699"/>
    <n v="93.5"/>
    <n v="1841.8333333333301"/>
    <n v="1119.3333333333301"/>
    <n v="0"/>
    <n v="0"/>
    <n v="341.33333333333297"/>
    <n v="2143.6"/>
    <n v="1852"/>
    <n v="1606.6"/>
    <n v="1648.8"/>
    <n v="1762"/>
    <n v="2091"/>
    <n v="2277.4"/>
    <n v="2182.6"/>
    <n v="2425.1999999999998"/>
    <n v="782.8"/>
    <n v="59.8"/>
    <n v="2197.4"/>
    <n v="1601.6"/>
    <n v="0"/>
    <n v="0"/>
    <n v="614.4"/>
    <n v="1775.5"/>
    <n v="1531"/>
    <n v="1453"/>
    <n v="1536.3333333333301"/>
    <n v="1772.1666666666699"/>
    <n v="2420.3333333333298"/>
    <n v="2745.8333333333298"/>
    <n v="2715.6666666666702"/>
    <n v="2981.8333333333298"/>
    <n v="913.16666666666697"/>
    <n v="20.5"/>
    <n v="2768.8333333333298"/>
    <n v="1823.1666666666699"/>
    <n v="0"/>
    <n v="0"/>
    <n v="0"/>
    <n v="2931.5"/>
    <n v="2780.8333333333298"/>
    <n v="2663.8333333333298"/>
    <n v="2806.6666666666702"/>
    <n v="2999.3333333333298"/>
    <n v="3631.5"/>
    <n v="3998.6666666666702"/>
    <n v="3795.6666666666702"/>
    <n v="4241.1666666666697"/>
    <n v="1294.1666666666699"/>
    <n v="112.166666666667"/>
    <n v="3327.5"/>
    <n v="2362.3333333333298"/>
    <n v="0"/>
    <n v="0"/>
    <n v="682.66666666666697"/>
    <n v="2583.1666666666702"/>
    <n v="2404.3333333333298"/>
    <n v="2086.1666666666702"/>
    <n v="2094.8333333333298"/>
    <n v="2197.8333333333298"/>
    <n v="2464"/>
    <n v="2599.1666666666702"/>
    <n v="2588.8333333333298"/>
    <n v="2680.5"/>
    <n v="1260.1666666666699"/>
    <n v="105.333333333333"/>
    <n v="1685.1666666666699"/>
    <n v="1221.3333333333301"/>
    <n v="0"/>
    <n v="0"/>
    <n v="341.33333333333297"/>
    <n v="2708.6666666666702"/>
    <n v="2380.5"/>
    <n v="2258.8333333333298"/>
    <n v="2346"/>
    <n v="2620.1666666666702"/>
    <n v="3274.6666666666702"/>
    <n v="3582.5"/>
    <n v="3431.8333333333298"/>
    <n v="3804.3333333333298"/>
    <n v="1400.6666666666699"/>
    <n v="27.5"/>
    <n v="3064.1666666666702"/>
    <n v="2101.8333333333298"/>
    <n v="0"/>
    <n v="0"/>
    <n v="341.33333333333297"/>
    <n v="2089.6666666666702"/>
    <n v="1772.1666666666699"/>
    <n v="1513.5"/>
    <n v="1452.6666666666699"/>
    <n v="1568.8333333333301"/>
    <n v="1933.6666666666699"/>
    <n v="2122"/>
    <n v="2019"/>
    <n v="2254.3333333333298"/>
    <n v="887.16666666666697"/>
    <n v="255.5"/>
    <n v="1762"/>
    <n v="1287.6666666666699"/>
    <n v="0"/>
    <n v="0"/>
    <n v="682.66666666666697"/>
    <n v="1333.8333333333301"/>
    <n v="1069.1666666666699"/>
    <n v="923.33333333333303"/>
    <n v="937.33333333333303"/>
    <n v="1082.5"/>
    <n v="1481.3333333333301"/>
    <n v="1698.6666666666699"/>
    <n v="1650.3333333333301"/>
    <n v="1884.6666666666699"/>
    <n v="468.5"/>
    <n v="23.3333333333333"/>
    <n v="1931.8333333333301"/>
    <n v="1187.8333333333301"/>
    <n v="0"/>
    <n v="0"/>
    <n v="0"/>
    <n v="1414.1666666666699"/>
    <n v="1148.1666666666699"/>
    <n v="1032.8333333333301"/>
    <n v="1090.6666666666699"/>
    <n v="1216.3333333333301"/>
    <n v="1627.3333333333301"/>
    <n v="1883.1666666666699"/>
    <n v="1810.6666666666699"/>
    <n v="2099.5"/>
    <n v="389.66666666666703"/>
    <n v="11.1666666666667"/>
    <n v="2113.1666666666702"/>
    <n v="1267.5"/>
    <n v="0"/>
    <n v="0"/>
    <n v="0"/>
    <n v="2495.6777777777802"/>
    <n v="2237.6111111111099"/>
    <n v="2032.1722222222199"/>
    <n v="2091.3583333333299"/>
    <n v="2240.2277777777799"/>
    <n v="2671.98888888889"/>
    <n v="2911.9055555555601"/>
    <n v="2806.5333333333301"/>
    <n v="3079.8972222222201"/>
    <n v="1126.6638888888899"/>
    <n v="161.763888888889"/>
    <n v="2303.5833333333298"/>
    <n v="1573.13333333333"/>
    <n v="0"/>
    <n v="0"/>
    <n v="378.31111111111102"/>
    <n v="2273.0833333333298"/>
    <n v="1996.5833333333301"/>
    <n v="1800.25"/>
    <n v="1871.81666666667"/>
    <n v="1985"/>
    <n v="2442.1666666666702"/>
    <n v="2672.5"/>
    <n v="2652.25"/>
    <n v="2831.1666666666702"/>
    <n v="949.41666666666697"/>
    <n v="76.650000000000006"/>
    <n v="2155.2833333333301"/>
    <n v="1444.63333333333"/>
    <n v="0"/>
    <n v="0"/>
    <n v="341.33333333333297"/>
    <n v="89"/>
    <n v="98"/>
    <n v="102"/>
    <n v="94.5"/>
    <n v="88.5"/>
    <n v="74"/>
    <n v="66"/>
    <n v="65.5"/>
    <n v="64.5"/>
    <n v="63.5"/>
    <n v="64"/>
    <n v="67"/>
    <n v="17"/>
    <n v="32"/>
    <n v="58.5"/>
    <n v="63"/>
    <n v="53.5"/>
    <n v="52.5"/>
    <n v="39"/>
    <n v="17.5"/>
    <n v="41"/>
    <n v="69"/>
    <n v="72"/>
    <n v="65"/>
    <n v="51"/>
    <n v="47"/>
    <n v="37"/>
    <n v="28"/>
    <n v="26"/>
    <n v="25"/>
    <n v="25"/>
    <n v="32"/>
    <n v="46"/>
    <n v="11"/>
    <n v="20"/>
    <n v="40"/>
    <n v="44"/>
    <n v="40"/>
    <n v="39"/>
    <n v="29"/>
    <n v="13"/>
    <n v="33"/>
    <n v="93"/>
    <n v="98"/>
    <n v="89.5"/>
    <n v="72.5"/>
    <n v="67"/>
    <n v="56.5"/>
    <n v="45.5"/>
    <n v="42"/>
    <n v="40.5"/>
    <n v="40"/>
    <n v="49.5"/>
    <n v="73"/>
    <n v="18"/>
    <n v="33.5"/>
    <n v="63.5"/>
    <n v="70"/>
    <n v="62.5"/>
    <n v="61"/>
    <n v="42.5"/>
    <n v="16"/>
    <n v="50.5"/>
    <n v="150"/>
    <n v="167"/>
    <n v="180"/>
    <n v="176"/>
    <n v="170"/>
    <n v="150"/>
    <n v="135"/>
    <n v="131"/>
    <n v="128"/>
    <n v="127"/>
    <n v="125"/>
    <n v="128"/>
    <n v="34"/>
    <n v="61"/>
    <n v="109"/>
    <n v="119"/>
    <n v="100"/>
    <n v="97"/>
    <n v="70"/>
    <n v="28"/>
    <n v="77"/>
    <n v="102.5"/>
    <n v="107"/>
    <n v="100"/>
    <n v="84"/>
    <n v="78"/>
    <n v="72.5"/>
    <n v="61"/>
    <n v="57"/>
    <n v="55.5"/>
    <n v="55"/>
    <n v="77.5"/>
    <n v="119"/>
    <n v="36.5"/>
    <n v="60.5"/>
    <n v="107.5"/>
    <n v="113"/>
    <n v="100.5"/>
    <n v="97"/>
    <n v="72"/>
    <n v="25"/>
    <n v="77"/>
    <n v="105"/>
    <n v="112"/>
    <n v="104.5"/>
    <n v="91"/>
    <n v="86.5"/>
    <n v="79.5"/>
    <n v="67.5"/>
    <n v="64.5"/>
    <n v="63.5"/>
    <n v="60"/>
    <n v="83"/>
    <n v="129"/>
    <n v="36.5"/>
    <n v="61.5"/>
    <n v="107"/>
    <n v="123.5"/>
    <n v="109"/>
    <n v="106.5"/>
    <n v="70"/>
    <n v="21.5"/>
    <n v="81"/>
    <n v="73"/>
    <n v="98.5"/>
    <n v="96"/>
    <n v="84.5"/>
    <n v="72"/>
    <n v="66"/>
    <n v="59"/>
    <n v="54"/>
    <n v="54"/>
    <n v="41"/>
    <n v="67"/>
    <n v="95.5"/>
    <n v="58.5"/>
    <n v="47.5"/>
    <n v="84"/>
    <n v="91"/>
    <n v="88.5"/>
    <n v="84"/>
    <n v="65.5"/>
    <n v="34.5"/>
    <n v="63.5"/>
    <n v="83"/>
    <n v="88"/>
    <n v="83"/>
    <n v="68"/>
    <n v="65"/>
    <n v="58"/>
    <n v="49"/>
    <n v="46"/>
    <n v="45"/>
    <n v="45"/>
    <n v="56"/>
    <n v="81"/>
    <n v="23"/>
    <n v="40"/>
    <n v="69"/>
    <n v="78"/>
    <n v="75"/>
    <n v="74"/>
    <n v="45"/>
    <n v="13"/>
    <n v="58"/>
    <n v="108.7327346801758"/>
    <n v="86"/>
    <n v="82.285713195800781"/>
    <n v="68.599998474121094"/>
    <n v="62.454544067382813"/>
    <n v="56.428569793701172"/>
    <n v="46.545455932617188"/>
    <n v="44.428569793701172"/>
    <n v="42.727272033691413"/>
    <n v="76.561561584472656"/>
    <n v="52.666667938232422"/>
    <n v="72.599998474121094"/>
    <n v="20.4375"/>
    <n v="35"/>
    <n v="62.625"/>
    <n v="71.577919006347656"/>
    <n v="64.625"/>
    <n v="63"/>
    <n v="42"/>
    <n v="13"/>
    <n v="49"/>
    <n v="69"/>
    <n v="73"/>
    <n v="66"/>
    <n v="55"/>
    <n v="51"/>
    <n v="43"/>
    <n v="36"/>
    <n v="34"/>
    <n v="33"/>
    <n v="33"/>
    <n v="39"/>
    <n v="55"/>
    <n v="14"/>
    <n v="26"/>
    <n v="48"/>
    <n v="53"/>
    <n v="48"/>
    <n v="47"/>
    <n v="31"/>
    <n v="10"/>
    <n v="39"/>
    <n v="77.5"/>
    <n v="81.5"/>
    <n v="73.5"/>
    <n v="58.5"/>
    <n v="53"/>
    <n v="43"/>
    <n v="36.5"/>
    <n v="33"/>
    <n v="31.5"/>
    <n v="31.5"/>
    <n v="33"/>
    <n v="46"/>
    <n v="12.5"/>
    <n v="23.5"/>
    <n v="40.5"/>
    <n v="44.5"/>
    <n v="39.5"/>
    <n v="38.5"/>
    <n v="25.5"/>
    <n v="8.5"/>
    <n v="31"/>
    <n v="59"/>
    <n v="61.5"/>
    <n v="55.5"/>
    <n v="44"/>
    <n v="40.5"/>
    <n v="31.5"/>
    <n v="22.5"/>
    <n v="19.5"/>
    <n v="18.5"/>
    <n v="18"/>
    <n v="24"/>
    <n v="35.5"/>
    <n v="8"/>
    <n v="15.5"/>
    <n v="31.5"/>
    <n v="34"/>
    <n v="30"/>
    <n v="29.5"/>
    <n v="20.5"/>
    <n v="7"/>
    <n v="23.5"/>
    <n v="86"/>
    <n v="93"/>
    <n v="86.25"/>
    <n v="70.549999237060547"/>
    <n v="66"/>
    <n v="57.25"/>
    <n v="47.772727966308587"/>
    <n v="45.214284896850593"/>
    <n v="43.863636016845703"/>
    <n v="43"/>
    <n v="54.333333969116211"/>
    <n v="72.799999237060547"/>
    <n v="19.21875"/>
    <n v="34.25"/>
    <n v="63.0625"/>
    <n v="70.788959503173828"/>
    <n v="63.5625"/>
    <n v="62"/>
    <n v="42.25"/>
    <n v="14.5"/>
    <n v="49.75"/>
    <n v="89.89439455668132"/>
    <n v="95.208333333333329"/>
    <n v="91.44047609965007"/>
    <n v="78.966666539510086"/>
    <n v="73.412878672281906"/>
    <n v="63.952380816141762"/>
    <n v="54.378787994384773"/>
    <n v="51.410714149475098"/>
    <n v="50.143939336140953"/>
    <n v="51.296796798706048"/>
    <n v="58.555555661519371"/>
    <n v="78.966666539510086"/>
    <n v="24.119791666666671"/>
    <n v="38"/>
    <n v="68.427083333333329"/>
    <n v="75.381493250528976"/>
    <n v="67.59375"/>
    <n v="65.75"/>
    <n v="46"/>
    <n v="17.25"/>
    <n v="51.958333333333343"/>
    <n v="-9.4529035195527022"/>
    <n v="-8.0460915839589404"/>
    <n v="-8.2689828137898314"/>
    <n v="-11.403849191829419"/>
    <n v="-11.03167121430711"/>
    <n v="-8.7062192994507619"/>
    <n v="-6.680041111819925"/>
    <n v="-8.8748073294533611"/>
    <n v="-9.9571541506590222"/>
    <n v="-8.556339430210226"/>
    <n v="-10.168360760778141"/>
    <n v="-11.457418905068151"/>
    <n v="-7.8481177148680148"/>
    <n v="-10.35995044229413"/>
    <n v="-10.950018261409561"/>
    <n v="-8.7648922764143933"/>
    <n v="-7.7938864049373766"/>
    <n v="-6.9110459557592012"/>
    <n v="-9.431836579475215"/>
    <n v="-10.49185491918171"/>
    <n v="-9.9454703087185656"/>
    <n v="-11.329101802157959"/>
    <n v="-7.281466881438373"/>
    <n v="-11.7531495302305"/>
    <n v="-9.3872804622954558"/>
    <n v="-10.6874477639556"/>
    <n v="-10.74673874680505"/>
    <n v="-10.57942439357852"/>
    <n v="-10.375650846179781"/>
    <n v="-9.5096993455294498"/>
    <n v="-9.0281501350417823"/>
    <n v="-10.922229057159329"/>
    <n v="-9.5326717113194288"/>
    <n v="-8.6783389090427967"/>
    <n v="-9.1295150295419596"/>
    <n v="-11.28256296058426"/>
    <n v="71.700004577636719"/>
    <n v="64.800003051757813"/>
    <n v="200.40000915527341"/>
    <n v="93.5"/>
    <n v="19.30000114440918"/>
    <n v="18.70000076293945"/>
    <n v="1.200000047683716"/>
    <n v="0"/>
    <n v="9"/>
    <n v="104.40000152587891"/>
    <n v="130.40000915527341"/>
    <n v="20.70000076293945"/>
    <n v="61.17500251531601"/>
    <n v="49"/>
    <n v="-12598876"/>
    <n v="1.5707294940948491"/>
    <n v="-14.00953483581543"/>
    <n v="6.1588301658630371"/>
    <n v="6.6441222939823075E-2"/>
    <n v="0.13932244088322809"/>
    <n v="0.105472920076863"/>
    <n v="5.2570187434639232E-2"/>
    <n v="0.1879308852799487"/>
    <n v="0.1497955268339474"/>
    <n v="5.750259605399928E-2"/>
    <n v="0.16275118444698661"/>
    <n v="0.2481617647058818"/>
    <n v="0.27553780754862728"/>
    <n v="0.1631301008161295"/>
    <n v="0.15196304849884451"/>
    <n v="-0.31778649838256617"/>
    <n v="-0.73582928981032192"/>
    <n v="-0.42976452847697488"/>
    <n v="-0.48243023770854931"/>
    <n v="-7.8702585165497556"/>
    <n v="-11.25996204933854"/>
    <n v="0.12826823406781471"/>
    <n v="5.3249946546931506"/>
    <n v="-7.0427127486142647"/>
    <n v="-2.3977132608450922"/>
    <n v="-0.55408798878126342"/>
    <n v="-0.41532013734599071"/>
    <n v="53.6"/>
    <n v="20"/>
  </r>
  <r>
    <n v="308"/>
    <x v="101"/>
    <n v="3"/>
    <s v="2018-07-10"/>
    <n v="-8.6308495399999998"/>
    <n v="37.70546324"/>
    <n v="5090.2"/>
    <n v="4874"/>
    <n v="4597.2"/>
    <n v="4699.2"/>
    <n v="4921.2"/>
    <n v="5695.4"/>
    <n v="6135.8"/>
    <n v="5935.2"/>
    <n v="6303.6"/>
    <n v="3095.6"/>
    <n v="780.2"/>
    <n v="2296.6"/>
    <n v="1668.2"/>
    <n v="0"/>
    <n v="0"/>
    <n v="1024"/>
    <n v="2416.6666666666702"/>
    <n v="2268.1666666666702"/>
    <n v="2250.1666666666702"/>
    <n v="2685.6666666666702"/>
    <n v="2876"/>
    <n v="3183"/>
    <n v="3500"/>
    <n v="3443.1666666666702"/>
    <n v="3852.3333333333298"/>
    <n v="1235.1666666666699"/>
    <n v="18.6666666666667"/>
    <n v="4179.6666666666697"/>
    <n v="2754.1666666666702"/>
    <n v="0"/>
    <n v="0"/>
    <n v="170.666666666667"/>
    <n v="2001.5"/>
    <n v="1671.3333333333301"/>
    <n v="1511.1666666666699"/>
    <n v="1555.8333333333301"/>
    <n v="1775.8333333333301"/>
    <n v="2232.1666666666702"/>
    <n v="2429.8333333333298"/>
    <n v="2280.3333333333298"/>
    <n v="2519.8333333333298"/>
    <n v="910.5"/>
    <n v="156.166666666667"/>
    <n v="2159.8333333333298"/>
    <n v="1433.1666666666699"/>
    <n v="0"/>
    <n v="0"/>
    <n v="341.33333333333297"/>
    <n v="3844.3333333333298"/>
    <n v="3510.6666666666702"/>
    <n v="3246.3333333333298"/>
    <n v="3395"/>
    <n v="3614.1666666666702"/>
    <n v="4190"/>
    <n v="4479.3333333333303"/>
    <n v="4251.3333333333303"/>
    <n v="4565.8333333333303"/>
    <n v="1725.6666666666699"/>
    <n v="178.5"/>
    <n v="2440.3333333333298"/>
    <n v="1520.8333333333301"/>
    <n v="0"/>
    <n v="0"/>
    <n v="682.66666666666697"/>
    <n v="2851.6"/>
    <n v="2610.6"/>
    <n v="2442.4"/>
    <n v="2505.6"/>
    <n v="2856.4"/>
    <n v="3810.2"/>
    <n v="4203.2"/>
    <n v="4026.6"/>
    <n v="4364.2"/>
    <n v="1532"/>
    <n v="179.2"/>
    <n v="2858.6"/>
    <n v="1811.4"/>
    <n v="0"/>
    <n v="0"/>
    <n v="1024"/>
    <n v="1835.6666666666699"/>
    <n v="1538.1666666666699"/>
    <n v="1474.5"/>
    <n v="1683.8333333333301"/>
    <n v="1944.1666666666699"/>
    <n v="2402.8333333333298"/>
    <n v="2706.8333333333298"/>
    <n v="2706.8333333333298"/>
    <n v="3004.1666666666702"/>
    <n v="963.66666666666697"/>
    <n v="18.3333333333333"/>
    <n v="3081.3333333333298"/>
    <n v="1933.8333333333301"/>
    <n v="0"/>
    <n v="0"/>
    <n v="170.666666666667"/>
    <n v="3411.6666666666702"/>
    <n v="3221.3333333333298"/>
    <n v="3119"/>
    <n v="3375.8333333333298"/>
    <n v="3610.5"/>
    <n v="4163.8333333333303"/>
    <n v="4532"/>
    <n v="4383"/>
    <n v="4815.1666666666697"/>
    <n v="1623.1666666666699"/>
    <n v="90.5"/>
    <n v="3907.3333333333298"/>
    <n v="2632.3333333333298"/>
    <n v="0"/>
    <n v="0"/>
    <n v="341.33333333333297"/>
    <n v="2954.3333333333298"/>
    <n v="2804.6666666666702"/>
    <n v="2582.5"/>
    <n v="2565.1666666666702"/>
    <n v="2836.8333333333298"/>
    <n v="3855.5"/>
    <n v="4315.3333333333303"/>
    <n v="4229.1666666666697"/>
    <n v="4491.1666666666697"/>
    <n v="1773.8333333333301"/>
    <n v="64.3333333333333"/>
    <n v="2511"/>
    <n v="1596.1666666666699"/>
    <n v="0"/>
    <n v="0"/>
    <n v="682.66666666666697"/>
    <n v="3513.5"/>
    <n v="3417.3333333333298"/>
    <n v="3342.8333333333298"/>
    <n v="3539.3333333333298"/>
    <n v="3958"/>
    <n v="4755.5"/>
    <n v="5197.5"/>
    <n v="5108.3333333333303"/>
    <n v="5548.1666666666697"/>
    <n v="2133.6666666666702"/>
    <n v="69.6666666666667"/>
    <n v="3483.3333333333298"/>
    <n v="2140.5"/>
    <n v="0"/>
    <n v="0"/>
    <n v="682.66666666666697"/>
    <n v="2406.5"/>
    <n v="2143.8333333333298"/>
    <n v="1992"/>
    <n v="2194.3333333333298"/>
    <n v="2345.1666666666702"/>
    <n v="2644.1666666666702"/>
    <n v="2836.1666666666702"/>
    <n v="2705.5"/>
    <n v="2939.3333333333298"/>
    <n v="1151.8333333333301"/>
    <n v="304.33333333333297"/>
    <n v="2797"/>
    <n v="1927.8333333333301"/>
    <n v="0"/>
    <n v="0"/>
    <n v="682.66666666666697"/>
    <n v="1811"/>
    <n v="1641"/>
    <n v="1594.3333333333301"/>
    <n v="1921.8333333333301"/>
    <n v="2051"/>
    <n v="2280.5"/>
    <n v="2523.6666666666702"/>
    <n v="2442.1666666666702"/>
    <n v="2787.5"/>
    <n v="843.16666666666697"/>
    <n v="30.3333333333333"/>
    <n v="3458.6666666666702"/>
    <n v="2413.6666666666702"/>
    <n v="0"/>
    <n v="0"/>
    <n v="341.33333333333297"/>
    <n v="1822.1666666666699"/>
    <n v="1821"/>
    <n v="1803.1666666666699"/>
    <n v="2166.6666666666702"/>
    <n v="2297.3333333333298"/>
    <n v="2599.3333333333298"/>
    <n v="2911.3333333333298"/>
    <n v="2758.6666666666702"/>
    <n v="3242.6666666666702"/>
    <n v="710.16666666666697"/>
    <n v="14.5"/>
    <n v="3641.6666666666702"/>
    <n v="2389"/>
    <n v="0"/>
    <n v="0"/>
    <n v="0"/>
    <n v="2829.9277777777802"/>
    <n v="2626.8416666666699"/>
    <n v="2496.3000000000002"/>
    <n v="2690.6916666666698"/>
    <n v="2923.88333333333"/>
    <n v="3484.36944444444"/>
    <n v="3814.25"/>
    <n v="3689.1916666666698"/>
    <n v="4036.1638888888901"/>
    <n v="1474.86944444444"/>
    <n v="158.72777777777799"/>
    <n v="3067.9472222222198"/>
    <n v="2018.425"/>
    <n v="0"/>
    <n v="0"/>
    <n v="512"/>
    <n v="2634.13333333333"/>
    <n v="2439.38333333333"/>
    <n v="2346.2833333333301"/>
    <n v="2535.38333333333"/>
    <n v="2846.61666666667"/>
    <n v="3496.6"/>
    <n v="3851.6"/>
    <n v="3734.88333333333"/>
    <n v="4108.2666666666701"/>
    <n v="1383.5833333333301"/>
    <n v="80.0833333333333"/>
    <n v="2969.9666666666699"/>
    <n v="1930.8333333333301"/>
    <n v="0"/>
    <n v="0"/>
    <n v="512"/>
    <n v="87.5"/>
    <n v="96"/>
    <n v="98.5"/>
    <n v="92"/>
    <n v="87"/>
    <n v="74"/>
    <n v="65"/>
    <n v="64.5"/>
    <n v="63.5"/>
    <n v="63"/>
    <n v="65"/>
    <n v="69"/>
    <n v="18.5"/>
    <n v="35.5"/>
    <n v="61"/>
    <n v="64"/>
    <n v="54.5"/>
    <n v="53.5"/>
    <n v="40.5"/>
    <n v="18.5"/>
    <n v="41.5"/>
    <n v="68"/>
    <n v="71"/>
    <n v="65"/>
    <n v="52"/>
    <n v="48"/>
    <n v="44"/>
    <n v="35"/>
    <n v="32"/>
    <n v="31"/>
    <n v="31"/>
    <n v="44"/>
    <n v="67"/>
    <n v="17"/>
    <n v="29"/>
    <n v="60"/>
    <n v="65"/>
    <n v="57"/>
    <n v="55"/>
    <n v="35"/>
    <n v="13"/>
    <n v="45"/>
    <n v="101"/>
    <n v="106"/>
    <n v="97.5"/>
    <n v="76"/>
    <n v="68.5"/>
    <n v="56"/>
    <n v="41"/>
    <n v="35.5"/>
    <n v="34.5"/>
    <n v="34"/>
    <n v="57"/>
    <n v="107"/>
    <n v="28"/>
    <n v="52"/>
    <n v="95"/>
    <n v="103.5"/>
    <n v="91"/>
    <n v="89"/>
    <n v="67.5"/>
    <n v="27.5"/>
    <n v="68"/>
    <n v="121"/>
    <n v="131"/>
    <n v="136"/>
    <n v="129"/>
    <n v="123"/>
    <n v="111"/>
    <n v="98"/>
    <n v="92"/>
    <n v="90"/>
    <n v="89"/>
    <n v="99"/>
    <n v="134"/>
    <n v="39"/>
    <n v="68"/>
    <n v="118"/>
    <n v="127"/>
    <n v="110"/>
    <n v="108"/>
    <n v="77"/>
    <n v="28"/>
    <n v="80"/>
    <n v="106.5"/>
    <n v="115.5"/>
    <n v="114.5"/>
    <n v="102.5"/>
    <n v="97.5"/>
    <n v="93"/>
    <n v="78.5"/>
    <n v="73.5"/>
    <n v="71.5"/>
    <n v="67.5"/>
    <n v="94.5"/>
    <n v="157.5"/>
    <n v="44"/>
    <n v="72"/>
    <n v="128.5"/>
    <n v="150.5"/>
    <n v="132.5"/>
    <n v="129"/>
    <n v="94"/>
    <n v="31.5"/>
    <n v="93.5"/>
    <n v="146"/>
    <n v="189.5"/>
    <n v="201"/>
    <n v="198"/>
    <n v="192"/>
    <n v="174.5"/>
    <n v="159.5"/>
    <n v="153"/>
    <n v="149.5"/>
    <n v="116"/>
    <n v="149"/>
    <n v="156.5"/>
    <n v="49.5"/>
    <n v="79"/>
    <n v="139.5"/>
    <n v="147.5"/>
    <n v="134.5"/>
    <n v="127.5"/>
    <n v="91.5"/>
    <n v="29.5"/>
    <n v="100"/>
    <n v="71"/>
    <n v="97"/>
    <n v="95"/>
    <n v="81.5"/>
    <n v="72.5"/>
    <n v="64.5"/>
    <n v="61.5"/>
    <n v="60"/>
    <n v="58.5"/>
    <n v="55"/>
    <n v="70"/>
    <n v="93.5"/>
    <n v="54.5"/>
    <n v="46.5"/>
    <n v="83"/>
    <n v="91.5"/>
    <n v="90.5"/>
    <n v="86.5"/>
    <n v="63"/>
    <n v="39"/>
    <n v="66.5"/>
    <n v="83"/>
    <n v="86"/>
    <n v="85"/>
    <n v="73"/>
    <n v="67"/>
    <n v="60"/>
    <n v="54"/>
    <n v="53"/>
    <n v="52"/>
    <n v="52"/>
    <n v="61"/>
    <n v="84"/>
    <n v="24"/>
    <n v="42"/>
    <n v="75"/>
    <n v="82"/>
    <n v="78"/>
    <n v="77"/>
    <n v="48"/>
    <n v="13"/>
    <n v="64"/>
    <n v="111.7477493286133"/>
    <n v="88.545455932617188"/>
    <n v="84.5"/>
    <n v="70"/>
    <n v="64.666664123535156"/>
    <n v="58.333332061767578"/>
    <n v="52.5"/>
    <n v="50.538459777832031"/>
    <n v="50.400001525878913"/>
    <n v="85.270271301269531"/>
    <n v="60.444442749023438"/>
    <n v="82.599998474121094"/>
    <n v="24.315790176391602"/>
    <n v="41.5"/>
    <n v="72"/>
    <n v="82"/>
    <n v="76.625"/>
    <n v="74"/>
    <n v="49"/>
    <n v="15"/>
    <n v="59"/>
    <n v="72"/>
    <n v="77"/>
    <n v="71"/>
    <n v="56"/>
    <n v="51"/>
    <n v="44"/>
    <n v="38"/>
    <n v="38"/>
    <n v="38"/>
    <n v="38"/>
    <n v="42"/>
    <n v="53"/>
    <n v="15"/>
    <n v="26"/>
    <n v="48"/>
    <n v="52"/>
    <n v="50"/>
    <n v="49"/>
    <n v="33"/>
    <n v="11"/>
    <n v="42"/>
    <n v="76.5"/>
    <n v="79"/>
    <n v="71.5"/>
    <n v="56"/>
    <n v="51.5"/>
    <n v="42"/>
    <n v="34"/>
    <n v="32"/>
    <n v="31.5"/>
    <n v="31"/>
    <n v="35.5"/>
    <n v="46"/>
    <n v="11.5"/>
    <n v="21.5"/>
    <n v="40.5"/>
    <n v="44"/>
    <n v="38.5"/>
    <n v="37.5"/>
    <n v="24"/>
    <n v="7.5"/>
    <n v="31"/>
    <n v="58"/>
    <n v="61.5"/>
    <n v="57.5"/>
    <n v="47"/>
    <n v="42"/>
    <n v="33"/>
    <n v="26"/>
    <n v="24"/>
    <n v="23.5"/>
    <n v="23"/>
    <n v="28"/>
    <n v="39"/>
    <n v="9.5"/>
    <n v="17.5"/>
    <n v="34"/>
    <n v="37"/>
    <n v="33"/>
    <n v="32"/>
    <n v="22"/>
    <n v="8"/>
    <n v="26.5"/>
    <n v="85.25"/>
    <n v="92.272727966308594"/>
    <n v="90"/>
    <n v="74.5"/>
    <n v="67.75"/>
    <n v="59.166666030883789"/>
    <n v="53.25"/>
    <n v="51.769229888916023"/>
    <n v="51.200000762939453"/>
    <n v="53.5"/>
    <n v="60.722221374511719"/>
    <n v="83.299999237060547"/>
    <n v="24.157895088195801"/>
    <n v="41.75"/>
    <n v="73.5"/>
    <n v="82"/>
    <n v="77.3125"/>
    <n v="75.5"/>
    <n v="48.5"/>
    <n v="16.75"/>
    <n v="61.5"/>
    <n v="91.853979110717773"/>
    <n v="99.837121327718094"/>
    <n v="98.083333333333329"/>
    <n v="86.083333333333329"/>
    <n v="80.388888676961258"/>
    <n v="71.194444338480636"/>
    <n v="61.916666666666657"/>
    <n v="59.003204981486"/>
    <n v="57.825000127156578"/>
    <n v="57.064189275105797"/>
    <n v="67.120370229085282"/>
    <n v="90.758333206176758"/>
    <n v="27.901315848032631"/>
    <n v="44.208333333333343"/>
    <n v="79.541666666666671"/>
    <n v="87.166666666666671"/>
    <n v="78.84375"/>
    <n v="76.5"/>
    <n v="53.708333333333343"/>
    <n v="20.125"/>
    <n v="59.75"/>
    <n v="-7.0763446834000039"/>
    <n v="-5.9345761002055468"/>
    <n v="-6.48981624239177"/>
    <n v="-9.9791567694253835"/>
    <n v="-11.23323691799167"/>
    <n v="-10.676790928618271"/>
    <n v="-9.9380104093142894"/>
    <n v="-12.75706630618946"/>
    <n v="-14.068514468621879"/>
    <n v="-13.515930524784149"/>
    <n v="-14.425694141802261"/>
    <n v="-14.721550818520541"/>
    <n v="-14.91626629838604"/>
    <n v="-13.77713666710738"/>
    <n v="-11.76281347822062"/>
    <n v="-11.21572309414514"/>
    <n v="-11.26787461102432"/>
    <n v="-11.61732179016985"/>
    <n v="-12.254054901556691"/>
    <n v="-11.85732441516214"/>
    <n v="-11.038040398183959"/>
    <n v="-12.866277565306509"/>
    <n v="-11.568971377063299"/>
    <n v="-11.435278399079269"/>
    <n v="-10.672036564512879"/>
    <n v="-11.026073164395619"/>
    <n v="-12.08580731781927"/>
    <n v="-10.52874732640489"/>
    <n v="-9.9622576439881989"/>
    <n v="-9.9394564222648025"/>
    <n v="-8.0287518789357986"/>
    <n v="-7.3361885557014013"/>
    <n v="-8.529627320810393"/>
    <n v="-7.9359496640504714"/>
    <n v="-9.02365959004117"/>
    <n v="-9.1377140083224013"/>
    <n v="71.700004577636719"/>
    <n v="64.800003051757813"/>
    <n v="200.40000915527341"/>
    <n v="93.5"/>
    <n v="19.30000114440918"/>
    <n v="18.70000076293945"/>
    <n v="1.200000047683716"/>
    <n v="0"/>
    <n v="9"/>
    <n v="104.40000152587891"/>
    <n v="130.40000915527341"/>
    <n v="20.70000076293945"/>
    <n v="61.17500251531601"/>
    <n v="119"/>
    <n v="-1593805.75"/>
    <n v="1.5706256628036499"/>
    <n v="-12.34748649597168"/>
    <n v="1.892930269241333"/>
    <n v="0.1119926762282572"/>
    <n v="0.23284651419123731"/>
    <n v="0.24490997399793921"/>
    <n v="0.1162265854208982"/>
    <n v="0.18143622557144529"/>
    <n v="0.12980903486348941"/>
    <n v="5.949507469502259E-2"/>
    <n v="0.1235961167160687"/>
    <n v="0.12019491066594459"/>
    <n v="0.1192331194622686"/>
    <n v="0.1043232763019158"/>
    <n v="0.18886040752487321"/>
    <n v="-1.253659964864311"/>
    <n v="-7.3364846613929746"/>
    <n v="-2.942355298832962"/>
    <n v="-1.2749628651592639"/>
    <n v="5.4834575955265716"/>
    <n v="5.2566109951287183"/>
    <n v="0.13599153035205819"/>
    <n v="0.74354611785492231"/>
    <n v="0.7040355189090538"/>
    <n v="0.78050000000001818"/>
    <n v="-6.1959595959597484"/>
    <n v="-1.971607402031931"/>
    <n v="15.5"/>
    <n v="20"/>
  </r>
  <r>
    <n v="309"/>
    <x v="102"/>
    <n v="4"/>
    <s v="2018-07-08"/>
    <n v="-8.4672418"/>
    <n v="37.534158789999999"/>
    <n v="4641"/>
    <n v="4376.8"/>
    <n v="4085.4"/>
    <n v="4197.6000000000004"/>
    <n v="4380.3999999999996"/>
    <n v="4861.2"/>
    <n v="5099.3999999999996"/>
    <n v="4957.2"/>
    <n v="5214.3999999999996"/>
    <n v="2934.4"/>
    <n v="921.2"/>
    <n v="2214"/>
    <n v="1867.8"/>
    <n v="0"/>
    <n v="0"/>
    <n v="1024"/>
    <n v="1356"/>
    <n v="1151.1666666666699"/>
    <n v="1064.8333333333301"/>
    <n v="1116"/>
    <n v="1299.3333333333301"/>
    <n v="1748.3333333333301"/>
    <n v="2001.8333333333301"/>
    <n v="1945.6666666666699"/>
    <n v="2257.8333333333298"/>
    <n v="612.66666666666697"/>
    <n v="13.3333333333333"/>
    <n v="2490.1666666666702"/>
    <n v="1538.5"/>
    <n v="0"/>
    <n v="0"/>
    <n v="0"/>
    <n v="2986"/>
    <n v="2696"/>
    <n v="2417"/>
    <n v="2393.6666666666702"/>
    <n v="2548.5"/>
    <n v="3072.3333333333298"/>
    <n v="3309.3333333333298"/>
    <n v="3164.5"/>
    <n v="3465.5"/>
    <n v="1380.1666666666699"/>
    <n v="259.83333333333297"/>
    <n v="1939.3333333333301"/>
    <n v="1231.5"/>
    <n v="0"/>
    <n v="0"/>
    <n v="341.33333333333297"/>
    <n v="3086.6666666666702"/>
    <n v="2823"/>
    <n v="2517.8333333333298"/>
    <n v="2610.8333333333298"/>
    <n v="2733.1666666666702"/>
    <n v="3065.1666666666702"/>
    <n v="3253.3333333333298"/>
    <n v="3141.1666666666702"/>
    <n v="3400.8333333333298"/>
    <n v="1374"/>
    <n v="141.333333333333"/>
    <n v="2294.6666666666702"/>
    <n v="1450"/>
    <n v="0"/>
    <n v="0"/>
    <n v="341.33333333333297"/>
    <n v="1948.8"/>
    <n v="1663.2"/>
    <n v="1419.6"/>
    <n v="1406"/>
    <n v="1560.6"/>
    <n v="1965.2"/>
    <n v="2144.8000000000002"/>
    <n v="2083"/>
    <n v="2305.4"/>
    <n v="859.8"/>
    <n v="125.8"/>
    <n v="2131"/>
    <n v="1522.2"/>
    <n v="0"/>
    <n v="0"/>
    <n v="409.6"/>
    <n v="2066.3333333333298"/>
    <n v="1871.1666666666699"/>
    <n v="1763"/>
    <n v="1849.6666666666699"/>
    <n v="2037"/>
    <n v="2509.3333333333298"/>
    <n v="2771.3333333333298"/>
    <n v="2699.5"/>
    <n v="3001.1666666666702"/>
    <n v="1097"/>
    <n v="23.1666666666667"/>
    <n v="2957.8333333333298"/>
    <n v="2094.8333333333298"/>
    <n v="0"/>
    <n v="0"/>
    <n v="341.33333333333297"/>
    <n v="3324"/>
    <n v="3118.6666666666702"/>
    <n v="2971.8333333333298"/>
    <n v="3138.6666666666702"/>
    <n v="3314.5"/>
    <n v="3815.6666666666702"/>
    <n v="4131.5"/>
    <n v="3934.8333333333298"/>
    <n v="4364.3333333333303"/>
    <n v="1677.8333333333301"/>
    <n v="89.8333333333333"/>
    <n v="3120"/>
    <n v="1974.3333333333301"/>
    <n v="0"/>
    <n v="0"/>
    <n v="341.33333333333297"/>
    <n v="3472.5"/>
    <n v="3228"/>
    <n v="2923.6666666666702"/>
    <n v="3004.3333333333298"/>
    <n v="3173.8333333333298"/>
    <n v="3527.6666666666702"/>
    <n v="3695.3333333333298"/>
    <n v="3572.1666666666702"/>
    <n v="3787.8333333333298"/>
    <n v="2142.8333333333298"/>
    <n v="376.83333333333297"/>
    <n v="1722.1666666666699"/>
    <n v="1287.8333333333301"/>
    <n v="0"/>
    <n v="0"/>
    <n v="512"/>
    <n v="2127.1666666666702"/>
    <n v="1821.5"/>
    <n v="1714.8333333333301"/>
    <n v="1639.6666666666699"/>
    <n v="1977.1666666666699"/>
    <n v="2846.5"/>
    <n v="3196.3333333333298"/>
    <n v="3116.8333333333298"/>
    <n v="3435.8333333333298"/>
    <n v="1085.3333333333301"/>
    <n v="16.1666666666667"/>
    <n v="2353.6666666666702"/>
    <n v="1411.6666666666699"/>
    <n v="0"/>
    <n v="0"/>
    <n v="170.666666666667"/>
    <n v="3525.5"/>
    <n v="3286.3333333333298"/>
    <n v="3038.5"/>
    <n v="3124.8333333333298"/>
    <n v="3267.5"/>
    <n v="3707.8333333333298"/>
    <n v="3951.1666666666702"/>
    <n v="3812.8333333333298"/>
    <n v="4116.6666666666697"/>
    <n v="1709.5"/>
    <n v="288.66666666666703"/>
    <n v="2807.1666666666702"/>
    <n v="1892.3333333333301"/>
    <n v="0"/>
    <n v="0"/>
    <n v="853.33333333333303"/>
    <n v="1275.1666666666699"/>
    <n v="1013.33333333333"/>
    <n v="866.66666666666697"/>
    <n v="840.66666666666697"/>
    <n v="997.33333333333303"/>
    <n v="1414.1666666666699"/>
    <n v="1629.8333333333301"/>
    <n v="1590.5"/>
    <n v="1839.1666666666699"/>
    <n v="487.33333333333297"/>
    <n v="28"/>
    <n v="2010.8333333333301"/>
    <n v="1194.6666666666699"/>
    <n v="0"/>
    <n v="0"/>
    <n v="341.33333333333297"/>
    <n v="1373.3333333333301"/>
    <n v="1161.3333333333301"/>
    <n v="1036"/>
    <n v="1064.3333333333301"/>
    <n v="1204.3333333333301"/>
    <n v="1608.8333333333301"/>
    <n v="1857.8333333333301"/>
    <n v="1797"/>
    <n v="2105.8333333333298"/>
    <n v="427.5"/>
    <n v="12.1666666666667"/>
    <n v="2228.1666666666702"/>
    <n v="1287.5"/>
    <n v="0"/>
    <n v="0"/>
    <n v="0"/>
    <n v="2598.5388888888901"/>
    <n v="2350.875"/>
    <n v="2151.5972222222199"/>
    <n v="2198.8555555555599"/>
    <n v="2374.4722222222199"/>
    <n v="2845.1861111111102"/>
    <n v="3086.8361111111099"/>
    <n v="2984.6"/>
    <n v="3274.5666666666698"/>
    <n v="1315.69722222222"/>
    <n v="191.361111111111"/>
    <n v="2355.75"/>
    <n v="1562.7638888888901"/>
    <n v="0"/>
    <n v="0"/>
    <n v="389.68888888888898"/>
    <n v="2556.5833333333298"/>
    <n v="2283.5833333333298"/>
    <n v="2090"/>
    <n v="2121.6666666666702"/>
    <n v="2292.75"/>
    <n v="2955.8333333333298"/>
    <n v="3224.8333333333298"/>
    <n v="3129"/>
    <n v="3418.3333333333298"/>
    <n v="1235.5"/>
    <n v="107.816666666667"/>
    <n v="2261.4166666666702"/>
    <n v="1486.1"/>
    <n v="0"/>
    <n v="0"/>
    <n v="341.33333333333297"/>
    <n v="86"/>
    <n v="93"/>
    <n v="96"/>
    <n v="90"/>
    <n v="84"/>
    <n v="70"/>
    <n v="62"/>
    <n v="61"/>
    <n v="60"/>
    <n v="59"/>
    <n v="58"/>
    <n v="59"/>
    <n v="17"/>
    <n v="30"/>
    <n v="52"/>
    <n v="55"/>
    <n v="47"/>
    <n v="46"/>
    <n v="37"/>
    <n v="17"/>
    <n v="37"/>
    <n v="64"/>
    <n v="67.5"/>
    <n v="62.5"/>
    <n v="50"/>
    <n v="44.5"/>
    <n v="35.5"/>
    <n v="28.5"/>
    <n v="26"/>
    <n v="25.5"/>
    <n v="25"/>
    <n v="32.5"/>
    <n v="44.5"/>
    <n v="11"/>
    <n v="21"/>
    <n v="39"/>
    <n v="43.5"/>
    <n v="39.5"/>
    <n v="38.5"/>
    <n v="27"/>
    <n v="11.5"/>
    <n v="32.5"/>
    <n v="117"/>
    <n v="128"/>
    <n v="129"/>
    <n v="114"/>
    <n v="107"/>
    <n v="91"/>
    <n v="78"/>
    <n v="75"/>
    <n v="74"/>
    <n v="73"/>
    <n v="78"/>
    <n v="77"/>
    <n v="23"/>
    <n v="40"/>
    <n v="68"/>
    <n v="71"/>
    <n v="62"/>
    <n v="61"/>
    <n v="45"/>
    <n v="19"/>
    <n v="51"/>
    <n v="134.5"/>
    <n v="145"/>
    <n v="148.5"/>
    <n v="139"/>
    <n v="133"/>
    <n v="119"/>
    <n v="105"/>
    <n v="101.5"/>
    <n v="99.5"/>
    <n v="98.5"/>
    <n v="107.5"/>
    <n v="124.5"/>
    <n v="37.5"/>
    <n v="64"/>
    <n v="110.5"/>
    <n v="117.5"/>
    <n v="101.5"/>
    <n v="99.5"/>
    <n v="74"/>
    <n v="35"/>
    <n v="78"/>
    <n v="101.5"/>
    <n v="114"/>
    <n v="111"/>
    <n v="98.5"/>
    <n v="94"/>
    <n v="86"/>
    <n v="74.5"/>
    <n v="70"/>
    <n v="68"/>
    <n v="55.5"/>
    <n v="83"/>
    <n v="115"/>
    <n v="32.5"/>
    <n v="57.5"/>
    <n v="102.5"/>
    <n v="110"/>
    <n v="100"/>
    <n v="98"/>
    <n v="65.5"/>
    <n v="23.5"/>
    <n v="73"/>
    <n v="150"/>
    <n v="206.5"/>
    <n v="216.5"/>
    <n v="210"/>
    <n v="202.5"/>
    <n v="180"/>
    <n v="163.5"/>
    <n v="159"/>
    <n v="157.5"/>
    <n v="116.5"/>
    <n v="151.5"/>
    <n v="155"/>
    <n v="49"/>
    <n v="68.5"/>
    <n v="116.5"/>
    <n v="146"/>
    <n v="125"/>
    <n v="121.5"/>
    <n v="86.5"/>
    <n v="36.5"/>
    <n v="85"/>
    <n v="73"/>
    <n v="100"/>
    <n v="96"/>
    <n v="86"/>
    <n v="73"/>
    <n v="69"/>
    <n v="65"/>
    <n v="59"/>
    <n v="58"/>
    <n v="45.5"/>
    <n v="63"/>
    <n v="88.5"/>
    <n v="54.5"/>
    <n v="44"/>
    <n v="78"/>
    <n v="86"/>
    <n v="85.5"/>
    <n v="79.5"/>
    <n v="68"/>
    <n v="37"/>
    <n v="62.5"/>
    <n v="78"/>
    <n v="84"/>
    <n v="81"/>
    <n v="67"/>
    <n v="63"/>
    <n v="58"/>
    <n v="52"/>
    <n v="49"/>
    <n v="49"/>
    <n v="48"/>
    <n v="56"/>
    <n v="72"/>
    <n v="21"/>
    <n v="37"/>
    <n v="63"/>
    <n v="71"/>
    <n v="69"/>
    <n v="66"/>
    <n v="43"/>
    <n v="12"/>
    <n v="55"/>
    <n v="111.00946044921881"/>
    <n v="88.5"/>
    <n v="82.375"/>
    <n v="68.666664123535156"/>
    <n v="64.599998474121094"/>
    <n v="60.5"/>
    <n v="51.483333587646477"/>
    <n v="48.666667938232422"/>
    <n v="48.461540222167969"/>
    <n v="81.034698486328125"/>
    <n v="58.599998474121087"/>
    <n v="74.454544067382813"/>
    <n v="22.428571701049801"/>
    <n v="35"/>
    <n v="63.535713195800781"/>
    <n v="72.5"/>
    <n v="64.666664123535156"/>
    <n v="63"/>
    <n v="42"/>
    <n v="14"/>
    <n v="51"/>
    <n v="73"/>
    <n v="75"/>
    <n v="67"/>
    <n v="56"/>
    <n v="52"/>
    <n v="45"/>
    <n v="39"/>
    <n v="36"/>
    <n v="36"/>
    <n v="35"/>
    <n v="42"/>
    <n v="51"/>
    <n v="14"/>
    <n v="25"/>
    <n v="44"/>
    <n v="49"/>
    <n v="44"/>
    <n v="42"/>
    <n v="29"/>
    <n v="10"/>
    <n v="36"/>
    <n v="73"/>
    <n v="75"/>
    <n v="68"/>
    <n v="57"/>
    <n v="51"/>
    <n v="40"/>
    <n v="33"/>
    <n v="31"/>
    <n v="30"/>
    <n v="30"/>
    <n v="35"/>
    <n v="46"/>
    <n v="13"/>
    <n v="25"/>
    <n v="40"/>
    <n v="44"/>
    <n v="40"/>
    <n v="39"/>
    <n v="26"/>
    <n v="11"/>
    <n v="32"/>
    <n v="59"/>
    <n v="61"/>
    <n v="59"/>
    <n v="46"/>
    <n v="41"/>
    <n v="33"/>
    <n v="25"/>
    <n v="22"/>
    <n v="21"/>
    <n v="21"/>
    <n v="27"/>
    <n v="38"/>
    <n v="8"/>
    <n v="16"/>
    <n v="32"/>
    <n v="36"/>
    <n v="32"/>
    <n v="31"/>
    <n v="22"/>
    <n v="8"/>
    <n v="26"/>
    <n v="82"/>
    <n v="90.75"/>
    <n v="89.1875"/>
    <n v="77.333332061767578"/>
    <n v="68.799999237060547"/>
    <n v="64.75"/>
    <n v="57"/>
    <n v="54"/>
    <n v="53.5"/>
    <n v="51.75"/>
    <n v="58.299999237060547"/>
    <n v="73.227272033691406"/>
    <n v="21.714285850524899"/>
    <n v="36"/>
    <n v="63.267856597900391"/>
    <n v="71"/>
    <n v="63.333332061767578"/>
    <n v="62"/>
    <n v="42.5"/>
    <n v="15.5"/>
    <n v="51"/>
    <n v="93.334121704101563"/>
    <n v="103.125"/>
    <n v="101.40625"/>
    <n v="90.18055534362793"/>
    <n v="84.133333206176758"/>
    <n v="73.916666666666671"/>
    <n v="64.748611132303878"/>
    <n v="61.513888994852699"/>
    <n v="60.580128351847328"/>
    <n v="57.336224873860679"/>
    <n v="66.008333206176758"/>
    <n v="78.746212005615234"/>
    <n v="25.24404764175415"/>
    <n v="38.583333333333343"/>
    <n v="67.419642766316727"/>
    <n v="75.125"/>
    <n v="67.513888676961258"/>
    <n v="65.416666666666671"/>
    <n v="47.083333333333343"/>
    <n v="19.541666666666671"/>
    <n v="51.583333333333343"/>
    <n v="-11.623524055182321"/>
    <n v="-11.519038255702171"/>
    <n v="-10.57512433934191"/>
    <n v="-10.49357779925637"/>
    <n v="-10.459102613215929"/>
    <n v="-9.3499254880523353"/>
    <n v="-10.42662427637347"/>
    <n v="-10.746516758338251"/>
    <n v="-9.9815798814024621"/>
    <n v="-9.7930106753779036"/>
    <n v="-11.722438890313761"/>
    <n v="-10.79395540704787"/>
    <n v="-9.3552657490272555"/>
    <n v="-9.8258711883815586"/>
    <n v="-10.270404891176581"/>
    <n v="-9.319195254203354"/>
    <n v="-8.4459996179629258"/>
    <n v="-9.3177237434513192"/>
    <n v="-11.650811919867349"/>
    <n v="-9.0138830129200311"/>
    <n v="-8.8867651358424649"/>
    <n v="-11.24408561927496"/>
    <n v="-9.8962047014748329"/>
    <n v="-10.253359984505639"/>
    <n v="-8.8373908542088628"/>
    <n v="-11.247834245901091"/>
    <n v="-10.304752728509021"/>
    <n v="-8.5296508253434471"/>
    <n v="-9.78414289638072"/>
    <n v="-9.5051374001908222"/>
    <n v="-8.4704528247605744"/>
    <n v="-8.7930105168491668"/>
    <n v="-9.3860864826181718"/>
    <n v="-9.3943406961290457"/>
    <n v="-9.7350478987723879"/>
    <n v="-10.440030189847191"/>
    <n v="67.900001525878906"/>
    <n v="56.700000762939453"/>
    <n v="191.5"/>
    <n v="87.400001525878906"/>
    <n v="19.10000038146973"/>
    <n v="17.5"/>
    <n v="1.1000000238418579"/>
    <n v="0.10000000149011611"/>
    <n v="10.90000057220459"/>
    <n v="104.09999847412109"/>
    <n v="121.59999847412109"/>
    <n v="20.60000038146973"/>
    <n v="58.208333510284618"/>
    <n v="139"/>
    <n v="2740272.75"/>
    <n v="1.570752739906311"/>
    <n v="-17.73465728759766"/>
    <n v="6.0382065773010254"/>
    <n v="9.2199814557256662E-2"/>
    <n v="0.19403840642017769"/>
    <n v="8.6342786183127851E-2"/>
    <n v="8.2972866692882369E-2"/>
    <n v="0.31055748274291178"/>
    <n v="0.11255625456516009"/>
    <n v="3.6508495184462982E-2"/>
    <n v="0.27098530212302752"/>
    <n v="0.25605778191985229"/>
    <n v="0.30842531020771902"/>
    <n v="9.9168788737808197E-2"/>
    <n v="0.13868481813547559"/>
    <n v="-0.5605270574971849"/>
    <n v="-0.86617195496417609"/>
    <n v="-0.54372805617619213"/>
    <n v="-0.70800089478786099"/>
    <n v="-5.2350856467809654"/>
    <n v="-3.199169568711421"/>
    <n v="0.1277057730620324"/>
    <n v="232.61682243044521"/>
    <n v="-3.4822560202788728"/>
    <n v="-1.943580438914863"/>
    <n v="-0.82507195394947186"/>
    <n v="-0.71572268647477821"/>
    <n v="27.1"/>
    <n v="20"/>
  </r>
  <r>
    <n v="310"/>
    <x v="103"/>
    <n v="5"/>
    <s v="2018-07-09"/>
    <n v="-8.4817276600000007"/>
    <n v="37.586857219999999"/>
    <n v="4849.2"/>
    <n v="4607.6000000000004"/>
    <n v="4322.6000000000004"/>
    <n v="4499.3999999999996"/>
    <n v="4668.2"/>
    <n v="5063.8"/>
    <n v="5303.8"/>
    <n v="5134.3999999999996"/>
    <n v="5429.8"/>
    <n v="2981.8"/>
    <n v="859.8"/>
    <n v="2434.1999999999998"/>
    <n v="1981.4"/>
    <n v="0"/>
    <n v="0"/>
    <n v="1024"/>
    <n v="1484.1666666666699"/>
    <n v="1281.3333333333301"/>
    <n v="1232.8333333333301"/>
    <n v="1390.8333333333301"/>
    <n v="1552.3333333333301"/>
    <n v="1951.8333333333301"/>
    <n v="2221.1666666666702"/>
    <n v="2160.8333333333298"/>
    <n v="2491"/>
    <n v="691.83333333333303"/>
    <n v="14.8333333333333"/>
    <n v="2974.3333333333298"/>
    <n v="1897.8333333333301"/>
    <n v="0"/>
    <n v="0"/>
    <n v="0"/>
    <n v="3061"/>
    <n v="2770.6666666666702"/>
    <n v="2522.5"/>
    <n v="2536.6666666666702"/>
    <n v="2733.1666666666702"/>
    <n v="3255.1666666666702"/>
    <n v="3502.8333333333298"/>
    <n v="3358.3333333333298"/>
    <n v="3684"/>
    <n v="1531.8333333333301"/>
    <n v="341"/>
    <n v="2339.6666666666702"/>
    <n v="1542.3333333333301"/>
    <n v="0"/>
    <n v="0"/>
    <n v="341.33333333333297"/>
    <n v="2887.1666666666702"/>
    <n v="2542.5"/>
    <n v="2206"/>
    <n v="2221.1666666666702"/>
    <n v="2315"/>
    <n v="2592.1666666666702"/>
    <n v="2758.6666666666702"/>
    <n v="2644.6666666666702"/>
    <n v="2874.1666666666702"/>
    <n v="1169.1666666666699"/>
    <n v="109.833333333333"/>
    <n v="1984.1666666666699"/>
    <n v="1254.5"/>
    <n v="0"/>
    <n v="0"/>
    <n v="341.33333333333297"/>
    <n v="2157"/>
    <n v="1879.2"/>
    <n v="1638.6"/>
    <n v="1651.2"/>
    <n v="1785.2"/>
    <n v="2154.6"/>
    <n v="2338.6"/>
    <n v="2255"/>
    <n v="2501"/>
    <n v="784.4"/>
    <n v="21"/>
    <n v="2471.4"/>
    <n v="1780.6"/>
    <n v="0"/>
    <n v="0"/>
    <n v="409.6"/>
    <n v="2831.6666666666702"/>
    <n v="2671.8333333333298"/>
    <n v="2588.5"/>
    <n v="2828.8333333333298"/>
    <n v="2993.6666666666702"/>
    <n v="3383.1666666666702"/>
    <n v="3654.6666666666702"/>
    <n v="3571.6666666666702"/>
    <n v="3892.1666666666702"/>
    <n v="1534.1666666666699"/>
    <n v="30.3333333333333"/>
    <n v="3761.1666666666702"/>
    <n v="2608.6666666666702"/>
    <n v="0"/>
    <n v="0"/>
    <n v="341.33333333333297"/>
    <n v="3726.1666666666702"/>
    <n v="3574.1666666666702"/>
    <n v="3446.3333333333298"/>
    <n v="3697.1666666666702"/>
    <n v="3854.3333333333298"/>
    <n v="4291.5"/>
    <n v="4606.8333333333303"/>
    <n v="4435.8333333333303"/>
    <n v="4833"/>
    <n v="1851.3333333333301"/>
    <n v="85.1666666666667"/>
    <n v="3612.8333333333298"/>
    <n v="2287.1666666666702"/>
    <n v="0"/>
    <n v="0"/>
    <n v="341.33333333333297"/>
    <n v="3225.3333333333298"/>
    <n v="2735.6666666666702"/>
    <n v="2536.5"/>
    <n v="2673.8333333333298"/>
    <n v="2913"/>
    <n v="3356.3333333333298"/>
    <n v="3581.6666666666702"/>
    <n v="3216.6666666666702"/>
    <n v="3751"/>
    <n v="1973.6666666666699"/>
    <n v="267.83333333333297"/>
    <n v="2256.8333333333298"/>
    <n v="1675"/>
    <n v="0"/>
    <n v="0"/>
    <n v="512"/>
    <n v="2705.3333333333298"/>
    <n v="2508.8333333333298"/>
    <n v="2415.1666666666702"/>
    <n v="2521"/>
    <n v="2802.8333333333298"/>
    <n v="3412.1666666666702"/>
    <n v="3720.6666666666702"/>
    <n v="3589.3333333333298"/>
    <n v="3972.3333333333298"/>
    <n v="1386.8333333333301"/>
    <n v="24.6666666666667"/>
    <n v="3276.5"/>
    <n v="2145.6666666666702"/>
    <n v="0"/>
    <n v="0"/>
    <n v="170.666666666667"/>
    <n v="2470.3333333333298"/>
    <n v="2245.1666666666702"/>
    <n v="1979.1666666666699"/>
    <n v="1969.1666666666699"/>
    <n v="2061.5"/>
    <n v="2341.6666666666702"/>
    <n v="2495.5"/>
    <n v="2437.5"/>
    <n v="2594.6666666666702"/>
    <n v="1096.6666666666699"/>
    <n v="253.5"/>
    <n v="1995.8333333333301"/>
    <n v="1372.5"/>
    <n v="0"/>
    <n v="0"/>
    <n v="682.66666666666697"/>
    <n v="1442.6666666666699"/>
    <n v="1163.8333333333301"/>
    <n v="1056"/>
    <n v="1145.8333333333301"/>
    <n v="1279.6666666666699"/>
    <n v="1619.3333333333301"/>
    <n v="1850.5"/>
    <n v="1748.8333333333301"/>
    <n v="2081"/>
    <n v="596.5"/>
    <n v="25"/>
    <n v="2401"/>
    <n v="1516.5"/>
    <n v="0"/>
    <n v="0"/>
    <n v="0"/>
    <n v="1450"/>
    <n v="1238.8333333333301"/>
    <n v="1191.1666666666699"/>
    <n v="1378.3333333333301"/>
    <n v="1523.1666666666699"/>
    <n v="1937.1666666666699"/>
    <n v="2252.1666666666702"/>
    <n v="2177.6666666666702"/>
    <n v="2582.5"/>
    <n v="523"/>
    <n v="12.3333333333333"/>
    <n v="3146"/>
    <n v="1876.6666666666699"/>
    <n v="0"/>
    <n v="0"/>
    <n v="0"/>
    <n v="2690.8361111111099"/>
    <n v="2434.9694444444399"/>
    <n v="2261.2805555555601"/>
    <n v="2376.11944444444"/>
    <n v="2540.1722222222202"/>
    <n v="2946.5749999999998"/>
    <n v="3190.5888888888899"/>
    <n v="3060.8944444444401"/>
    <n v="3390.5527777777802"/>
    <n v="1343.43333333333"/>
    <n v="170.441666666667"/>
    <n v="2721.1611111111101"/>
    <n v="1828.2361111111099"/>
    <n v="0"/>
    <n v="0"/>
    <n v="347.02222222222201"/>
    <n v="2768.5"/>
    <n v="2525.6666666666702"/>
    <n v="2310.5833333333298"/>
    <n v="2371.0833333333298"/>
    <n v="2524.0833333333298"/>
    <n v="2923.6666666666702"/>
    <n v="3130.75"/>
    <n v="2930.6666666666702"/>
    <n v="3279.0833333333298"/>
    <n v="1278"/>
    <n v="57.75"/>
    <n v="2452.8000000000002"/>
    <n v="1828.63333333333"/>
    <n v="0"/>
    <n v="0"/>
    <n v="341.33333333333297"/>
    <n v="105"/>
    <n v="117"/>
    <n v="124"/>
    <n v="121"/>
    <n v="116"/>
    <n v="100"/>
    <n v="90"/>
    <n v="90"/>
    <n v="89"/>
    <n v="88"/>
    <n v="87"/>
    <n v="86"/>
    <n v="18"/>
    <n v="36"/>
    <n v="73"/>
    <n v="80"/>
    <n v="66"/>
    <n v="64"/>
    <n v="46"/>
    <n v="19"/>
    <n v="49"/>
    <n v="66.5"/>
    <n v="70.5"/>
    <n v="64.5"/>
    <n v="51"/>
    <n v="45.5"/>
    <n v="37.5"/>
    <n v="31.5"/>
    <n v="29.5"/>
    <n v="29"/>
    <n v="28.5"/>
    <n v="35.5"/>
    <n v="52.5"/>
    <n v="13.5"/>
    <n v="25.5"/>
    <n v="46.5"/>
    <n v="51"/>
    <n v="46"/>
    <n v="45"/>
    <n v="31.5"/>
    <n v="12"/>
    <n v="36.5"/>
    <n v="165"/>
    <n v="183"/>
    <n v="195"/>
    <n v="192"/>
    <n v="185"/>
    <n v="162"/>
    <n v="147"/>
    <n v="145"/>
    <n v="143"/>
    <n v="141"/>
    <n v="140"/>
    <n v="135"/>
    <n v="45"/>
    <n v="77"/>
    <n v="122"/>
    <n v="126"/>
    <n v="106"/>
    <n v="103"/>
    <n v="84"/>
    <n v="41"/>
    <n v="78"/>
    <n v="144"/>
    <n v="158"/>
    <n v="164"/>
    <n v="155.5"/>
    <n v="150"/>
    <n v="132.5"/>
    <n v="117.5"/>
    <n v="113.5"/>
    <n v="112"/>
    <n v="110.5"/>
    <n v="118"/>
    <n v="132.5"/>
    <n v="40"/>
    <n v="68.5"/>
    <n v="116.5"/>
    <n v="125"/>
    <n v="107.5"/>
    <n v="105"/>
    <n v="79"/>
    <n v="34.5"/>
    <n v="81"/>
    <n v="108.5"/>
    <n v="121.5"/>
    <n v="122"/>
    <n v="111.5"/>
    <n v="105.5"/>
    <n v="93"/>
    <n v="81"/>
    <n v="76.5"/>
    <n v="75"/>
    <n v="62"/>
    <n v="86.5"/>
    <n v="121.5"/>
    <n v="34.5"/>
    <n v="61"/>
    <n v="109"/>
    <n v="116"/>
    <n v="102.5"/>
    <n v="100"/>
    <n v="71"/>
    <n v="28"/>
    <n v="78.5"/>
    <n v="231.5"/>
    <n v="274.5"/>
    <n v="298.5"/>
    <n v="298.5"/>
    <n v="290"/>
    <n v="258"/>
    <n v="235"/>
    <n v="229"/>
    <n v="225.5"/>
    <n v="203.5"/>
    <n v="211"/>
    <n v="204.5"/>
    <n v="69.5"/>
    <n v="98"/>
    <n v="166"/>
    <n v="180.5"/>
    <n v="148.5"/>
    <n v="152.5"/>
    <n v="115.5"/>
    <n v="44"/>
    <n v="110"/>
    <n v="73.5"/>
    <n v="98"/>
    <n v="95"/>
    <n v="84"/>
    <n v="72.5"/>
    <n v="66.5"/>
    <n v="61"/>
    <n v="57"/>
    <n v="55.5"/>
    <n v="44"/>
    <n v="67"/>
    <n v="93"/>
    <n v="42"/>
    <n v="46"/>
    <n v="82"/>
    <n v="95"/>
    <n v="90"/>
    <n v="87"/>
    <n v="64.5"/>
    <n v="30"/>
    <n v="66.5"/>
    <n v="83"/>
    <n v="84"/>
    <n v="84"/>
    <n v="72"/>
    <n v="67"/>
    <n v="62"/>
    <n v="54"/>
    <n v="52"/>
    <n v="51"/>
    <n v="51"/>
    <n v="59"/>
    <n v="85"/>
    <n v="24"/>
    <n v="41"/>
    <n v="74"/>
    <n v="82"/>
    <n v="76"/>
    <n v="74"/>
    <n v="46"/>
    <n v="13"/>
    <n v="60"/>
    <n v="116.3722381591797"/>
    <n v="90.5"/>
    <n v="86.166664123535156"/>
    <n v="72.444442749023438"/>
    <n v="67.5"/>
    <n v="62.666667938232422"/>
    <n v="54.384616851806641"/>
    <n v="50.375"/>
    <n v="48.636363983154297"/>
    <n v="88.656150817871094"/>
    <n v="58.599998474121087"/>
    <n v="82.599998474121094"/>
    <n v="22.461538314819339"/>
    <n v="39"/>
    <n v="71.625"/>
    <n v="80.181816101074219"/>
    <n v="72.571426391601563"/>
    <n v="70.75"/>
    <n v="46.5"/>
    <n v="15"/>
    <n v="55.5"/>
    <n v="74"/>
    <n v="78"/>
    <n v="73"/>
    <n v="60"/>
    <n v="55"/>
    <n v="47"/>
    <n v="40"/>
    <n v="38"/>
    <n v="37"/>
    <n v="37"/>
    <n v="42"/>
    <n v="62"/>
    <n v="16"/>
    <n v="29"/>
    <n v="55"/>
    <n v="61"/>
    <n v="54"/>
    <n v="53"/>
    <n v="35"/>
    <n v="11"/>
    <n v="41"/>
    <n v="75"/>
    <n v="77"/>
    <n v="70"/>
    <n v="54"/>
    <n v="47"/>
    <n v="39"/>
    <n v="29"/>
    <n v="26"/>
    <n v="25"/>
    <n v="25"/>
    <n v="33"/>
    <n v="50"/>
    <n v="12"/>
    <n v="22"/>
    <n v="42"/>
    <n v="48"/>
    <n v="43"/>
    <n v="42"/>
    <n v="28"/>
    <n v="8"/>
    <n v="34"/>
    <n v="60"/>
    <n v="63"/>
    <n v="58"/>
    <n v="46"/>
    <n v="41"/>
    <n v="32"/>
    <n v="24"/>
    <n v="21"/>
    <n v="20"/>
    <n v="20"/>
    <n v="28"/>
    <n v="43"/>
    <n v="10"/>
    <n v="18"/>
    <n v="37"/>
    <n v="41"/>
    <n v="37"/>
    <n v="36"/>
    <n v="26"/>
    <n v="9"/>
    <n v="29"/>
    <n v="94"/>
    <n v="94.25"/>
    <n v="90.583332061767578"/>
    <n v="78.222221374511719"/>
    <n v="70"/>
    <n v="64.583333969116211"/>
    <n v="57.69230842590332"/>
    <n v="54.5"/>
    <n v="53.25"/>
    <n v="56.5"/>
    <n v="63"/>
    <n v="85.5"/>
    <n v="23.230769157409672"/>
    <n v="40"/>
    <n v="73.5"/>
    <n v="81.090908050537109"/>
    <n v="74.285713195800781"/>
    <n v="72.375"/>
    <n v="46.25"/>
    <n v="17"/>
    <n v="57.75"/>
    <n v="108.5310198465983"/>
    <n v="117.9166666666667"/>
    <n v="119.5138886769613"/>
    <n v="109.8287035624186"/>
    <n v="103.5"/>
    <n v="91.013888994852707"/>
    <n v="80.365384737650558"/>
    <n v="77.322916666666671"/>
    <n v="75.886363665262863"/>
    <n v="74.929679234822586"/>
    <n v="80.466666539510086"/>
    <n v="95.633333206176758"/>
    <n v="28.91346152623494"/>
    <n v="46.75"/>
    <n v="82.885416666666671"/>
    <n v="90.473484675089523"/>
    <n v="79.089285532633468"/>
    <n v="77.6875"/>
    <n v="56.083333333333343"/>
    <n v="22.041666666666671"/>
    <n v="59.916666666666657"/>
    <n v="-9.5297442258152003"/>
    <n v="-6.9928866060095336"/>
    <n v="-7.6597800336395458"/>
    <n v="-11.19470682984061"/>
    <n v="-10.20212851113077"/>
    <n v="-9.6591363247147921"/>
    <n v="-7.4530119374342227"/>
    <n v="-9.4075349730202511"/>
    <n v="-7.8438479585049894"/>
    <n v="-8.6740221036401639"/>
    <n v="-7.1127689076115832"/>
    <n v="-10.30592306074945"/>
    <n v="-10.305015542933621"/>
    <n v="-10.137509547471369"/>
    <n v="-8.4429987208568598"/>
    <n v="-8.8120550091438385"/>
    <n v="-7.8315592143580117"/>
    <n v="-6.7403467527370351"/>
    <n v="-8.5453642697524987"/>
    <n v="-9.3835083450548868"/>
    <n v="-8.4699631171200664"/>
    <n v="-8.7862882693438227"/>
    <n v="-9.9774517825791005"/>
    <n v="-9.3070725940155494"/>
    <n v="-10.711654340949149"/>
    <n v="-11.12965921058572"/>
    <n v="-9.9484251964242727"/>
    <n v="-11.08420583963118"/>
    <n v="-9.812012843057424"/>
    <n v="-9.7490097049006756"/>
    <n v="-7.767104102898247"/>
    <n v="-8.1787173971475617"/>
    <n v="-8.188884566484921"/>
    <n v="-7.0448504893406483"/>
    <n v="-9.6904766603306793"/>
    <n v="-6.8260698201651202"/>
    <n v="67.900001525878906"/>
    <n v="56.700000762939453"/>
    <n v="191.5"/>
    <n v="87.400001525878906"/>
    <n v="19.10000038146973"/>
    <n v="17.5"/>
    <n v="1.1000000238418579"/>
    <n v="0.10000000149011611"/>
    <n v="10.90000057220459"/>
    <n v="104.09999847412109"/>
    <n v="121.59999847412109"/>
    <n v="20.60000038146973"/>
    <n v="58.208333510284618"/>
    <n v="127"/>
    <n v="6904364"/>
    <n v="1.5707589387893679"/>
    <n v="-17.65816497802734"/>
    <n v="5.6952519416809082"/>
    <n v="8.7035451275903286E-2"/>
    <n v="0.1545747785571655"/>
    <n v="9.2154033330505106E-2"/>
    <n v="6.5913761963088305E-2"/>
    <n v="0.1748404342370842"/>
    <n v="9.0823394401409088E-2"/>
    <n v="2.710345323396196E-2"/>
    <n v="0.216799624589395"/>
    <n v="0.22478440194975821"/>
    <n v="0.20831414094887199"/>
    <n v="0.10627836611195079"/>
    <n v="0.13938365846762679"/>
    <n v="-0.34196430974618752"/>
    <n v="-0.78180029003521889"/>
    <n v="-1.079763957034853"/>
    <n v="-0.65458518885040295"/>
    <n v="-26.730608840706019"/>
    <n v="-9.9061242735801507"/>
    <n v="0.1229481465376655"/>
    <n v="2.1464411819364408"/>
    <n v="1.7265461876305039"/>
    <n v="-14.506816359262309"/>
    <n v="-0.45288979144505281"/>
    <n v="-0.93342926385942504"/>
    <n v="31.1"/>
    <n v="20"/>
  </r>
  <r>
    <n v="311"/>
    <x v="104"/>
    <n v="6"/>
    <s v="2018-06-30"/>
    <n v="-8.5178929799999992"/>
    <n v="37.801947140000003"/>
    <n v="5100"/>
    <n v="4901.2"/>
    <n v="4635.2"/>
    <n v="4793"/>
    <n v="4995"/>
    <n v="5480.8"/>
    <n v="5753.6"/>
    <n v="5617.4"/>
    <n v="5914.4"/>
    <n v="3019"/>
    <n v="766.6"/>
    <n v="2753"/>
    <n v="2059"/>
    <n v="0"/>
    <n v="0"/>
    <n v="1024"/>
    <n v="2336"/>
    <n v="2241.5"/>
    <n v="2206"/>
    <n v="2516"/>
    <n v="2692.8333333333298"/>
    <n v="3259.6666666666702"/>
    <n v="3660.5"/>
    <n v="3617.1666666666702"/>
    <n v="4056.6666666666702"/>
    <n v="1162"/>
    <n v="18.1666666666667"/>
    <n v="4074.3333333333298"/>
    <n v="2701"/>
    <n v="0"/>
    <n v="0"/>
    <n v="170.666666666667"/>
    <n v="2785.3333333333298"/>
    <n v="2511.1666666666702"/>
    <n v="2260.3333333333298"/>
    <n v="2242.5"/>
    <n v="2387.6666666666702"/>
    <n v="2781.3333333333298"/>
    <n v="2973.1666666666702"/>
    <n v="2838.8333333333298"/>
    <n v="3119.3333333333298"/>
    <n v="1125"/>
    <n v="164.166666666667"/>
    <n v="2243.3333333333298"/>
    <n v="1684"/>
    <n v="0"/>
    <n v="0"/>
    <n v="512"/>
    <n v="4045"/>
    <n v="3896"/>
    <n v="3603.1666666666702"/>
    <n v="3842"/>
    <n v="4002.5"/>
    <n v="4405.5"/>
    <n v="4668.3333333333303"/>
    <n v="4409.6666666666697"/>
    <n v="4862"/>
    <n v="1889.5"/>
    <n v="217.5"/>
    <n v="3101.1666666666702"/>
    <n v="2172.1666666666702"/>
    <n v="0"/>
    <n v="0"/>
    <n v="853.33333333333303"/>
    <n v="3263.2"/>
    <n v="2895.4"/>
    <n v="2630.2"/>
    <n v="2716.6"/>
    <n v="2921.6"/>
    <n v="3454.8"/>
    <n v="3714.4"/>
    <n v="3579.6"/>
    <n v="3905.2"/>
    <n v="1533.8"/>
    <n v="297.60000000000002"/>
    <n v="2989.2"/>
    <n v="2065.4"/>
    <n v="0"/>
    <n v="0"/>
    <n v="819.2"/>
    <n v="2673.1666666666702"/>
    <n v="2684.3333333333298"/>
    <n v="2614.6666666666702"/>
    <n v="2893.8333333333298"/>
    <n v="3068.1666666666702"/>
    <n v="3605.1666666666702"/>
    <n v="3959.8333333333298"/>
    <n v="3873.6666666666702"/>
    <n v="4300.5"/>
    <n v="1489.5"/>
    <n v="33.8333333333333"/>
    <n v="4077.6666666666702"/>
    <n v="2804.1666666666702"/>
    <n v="0"/>
    <n v="0"/>
    <n v="341.33333333333297"/>
    <n v="2926.8571428571399"/>
    <n v="2719.8571428571399"/>
    <n v="2564"/>
    <n v="2710.8571428571399"/>
    <n v="2867.1428571428601"/>
    <n v="3433.4285714285702"/>
    <n v="3804.2857142857101"/>
    <n v="3733.8571428571399"/>
    <n v="4114.7142857142899"/>
    <n v="1225.8571428571399"/>
    <n v="60.285714285714299"/>
    <n v="3167.2857142857101"/>
    <n v="2048.7142857142899"/>
    <n v="0"/>
    <n v="0"/>
    <n v="585.142857142857"/>
    <n v="2765.8333333333298"/>
    <n v="2493"/>
    <n v="2350.3333333333298"/>
    <n v="2430.5"/>
    <n v="2742.3333333333298"/>
    <n v="3466.6666666666702"/>
    <n v="3789.3333333333298"/>
    <n v="3660.8333333333298"/>
    <n v="4045.3333333333298"/>
    <n v="1484.8333333333301"/>
    <n v="72"/>
    <n v="2764.8333333333298"/>
    <n v="1773"/>
    <n v="0"/>
    <n v="0"/>
    <n v="512"/>
    <n v="4293.8333333333303"/>
    <n v="4218"/>
    <n v="4061.8333333333298"/>
    <n v="4254"/>
    <n v="4570"/>
    <n v="5257.3333333333303"/>
    <n v="5597.8333333333303"/>
    <n v="5482.3333333333303"/>
    <n v="5874.5"/>
    <n v="2464.3333333333298"/>
    <n v="68.5"/>
    <n v="3981"/>
    <n v="2674.5"/>
    <n v="0"/>
    <n v="0"/>
    <n v="512"/>
    <n v="2739.1666666666702"/>
    <n v="2390.5"/>
    <n v="2085.5"/>
    <n v="2023.8333333333301"/>
    <n v="2101"/>
    <n v="2374.5"/>
    <n v="2522.5"/>
    <n v="2582.6666666666702"/>
    <n v="2625.5"/>
    <n v="1190"/>
    <n v="310.66666666666703"/>
    <n v="2276.6666666666702"/>
    <n v="1566"/>
    <n v="0"/>
    <n v="0"/>
    <n v="853.33333333333303"/>
    <n v="1492.5"/>
    <n v="1155.1666666666699"/>
    <n v="1086.6666666666699"/>
    <n v="1266.6666666666699"/>
    <n v="1439.1666666666699"/>
    <n v="1996.6666666666699"/>
    <n v="2362.6666666666702"/>
    <n v="2365"/>
    <n v="2748.1666666666702"/>
    <n v="697.83333333333303"/>
    <n v="22.3333333333333"/>
    <n v="3101.8333333333298"/>
    <n v="1897.8333333333301"/>
    <n v="0"/>
    <n v="0"/>
    <n v="170.666666666667"/>
    <n v="1442.8333333333301"/>
    <n v="1226.8333333333301"/>
    <n v="1203.3333333333301"/>
    <n v="1464.6666666666699"/>
    <n v="1627"/>
    <n v="2230"/>
    <n v="2673.5"/>
    <n v="2607.8333333333298"/>
    <n v="3119.8333333333298"/>
    <n v="561.5"/>
    <n v="14.6666666666667"/>
    <n v="3340.8333333333298"/>
    <n v="1983.6666666666699"/>
    <n v="0"/>
    <n v="0"/>
    <n v="0"/>
    <n v="2988.6436507936501"/>
    <n v="2777.74642857143"/>
    <n v="2608.4361111111102"/>
    <n v="2762.87142857143"/>
    <n v="2951.2007936507898"/>
    <n v="3478.8218253968298"/>
    <n v="3789.99603174603"/>
    <n v="3697.4047619047601"/>
    <n v="4057.1789682539702"/>
    <n v="1486.92976190476"/>
    <n v="170.526587301587"/>
    <n v="3155.9293650793702"/>
    <n v="2119.12063492063"/>
    <n v="0"/>
    <n v="0"/>
    <n v="529.47301587301604"/>
    <n v="2775.5833333333298"/>
    <n v="2597.75"/>
    <n v="2457.1666666666702"/>
    <n v="2613.4285714285702"/>
    <n v="2804.73809523809"/>
    <n v="3444.11428571429"/>
    <n v="3751.86666666667"/>
    <n v="3639"/>
    <n v="4051"/>
    <n v="1355.3452380952399"/>
    <n v="70.25"/>
    <n v="3101.5"/>
    <n v="2053.8571428571399"/>
    <n v="0"/>
    <n v="0"/>
    <n v="512"/>
    <n v="96"/>
    <n v="107"/>
    <n v="112"/>
    <n v="107"/>
    <n v="102"/>
    <n v="86"/>
    <n v="76"/>
    <n v="75"/>
    <n v="74"/>
    <n v="73"/>
    <n v="73"/>
    <n v="74"/>
    <n v="19"/>
    <n v="34"/>
    <n v="65"/>
    <n v="69"/>
    <n v="58"/>
    <n v="56"/>
    <n v="43"/>
    <n v="20"/>
    <n v="43"/>
    <n v="69.5"/>
    <n v="74"/>
    <n v="74"/>
    <n v="65.5"/>
    <n v="58.5"/>
    <n v="47"/>
    <n v="37.5"/>
    <n v="34.5"/>
    <n v="34"/>
    <n v="33.5"/>
    <n v="41"/>
    <n v="59"/>
    <n v="13.5"/>
    <n v="26.5"/>
    <n v="52"/>
    <n v="56.5"/>
    <n v="50.5"/>
    <n v="49"/>
    <n v="37"/>
    <n v="16.5"/>
    <n v="41.5"/>
    <n v="120"/>
    <n v="130"/>
    <n v="129"/>
    <n v="116"/>
    <n v="110"/>
    <n v="97"/>
    <n v="83"/>
    <n v="79"/>
    <n v="78"/>
    <n v="77"/>
    <n v="88"/>
    <n v="104"/>
    <n v="28"/>
    <n v="52"/>
    <n v="93"/>
    <n v="97"/>
    <n v="82"/>
    <n v="81"/>
    <n v="59"/>
    <n v="24"/>
    <n v="65"/>
    <n v="112.5"/>
    <n v="122.5"/>
    <n v="123"/>
    <n v="111.5"/>
    <n v="106"/>
    <n v="95.5"/>
    <n v="81.5"/>
    <n v="77.5"/>
    <n v="75.5"/>
    <n v="75"/>
    <n v="89"/>
    <n v="112.5"/>
    <n v="30.5"/>
    <n v="55"/>
    <n v="97"/>
    <n v="107"/>
    <n v="93"/>
    <n v="91"/>
    <n v="62"/>
    <n v="25.5"/>
    <n v="71.5"/>
    <n v="134.5"/>
    <n v="146"/>
    <n v="148.5"/>
    <n v="138.5"/>
    <n v="133"/>
    <n v="118.5"/>
    <n v="104.5"/>
    <n v="99.5"/>
    <n v="97.5"/>
    <n v="96"/>
    <n v="108.5"/>
    <n v="133"/>
    <n v="49"/>
    <n v="71"/>
    <n v="115.5"/>
    <n v="128"/>
    <n v="117.5"/>
    <n v="112.5"/>
    <n v="86"/>
    <n v="37.5"/>
    <n v="91"/>
    <n v="162"/>
    <n v="179.5"/>
    <n v="190"/>
    <n v="185.5"/>
    <n v="179"/>
    <n v="161.5"/>
    <n v="146.5"/>
    <n v="138"/>
    <n v="137"/>
    <n v="124.5"/>
    <n v="136.5"/>
    <n v="146.5"/>
    <n v="45.5"/>
    <n v="73"/>
    <n v="128.5"/>
    <n v="138"/>
    <n v="127"/>
    <n v="120.5"/>
    <n v="85.5"/>
    <n v="31.5"/>
    <n v="93"/>
    <n v="75"/>
    <n v="98.5"/>
    <n v="97.5"/>
    <n v="90"/>
    <n v="79"/>
    <n v="75"/>
    <n v="69"/>
    <n v="67"/>
    <n v="67"/>
    <n v="60.5"/>
    <n v="73"/>
    <n v="99"/>
    <n v="62.5"/>
    <n v="48"/>
    <n v="87.5"/>
    <n v="96"/>
    <n v="91"/>
    <n v="89.5"/>
    <n v="70"/>
    <n v="41"/>
    <n v="75"/>
    <n v="82"/>
    <n v="89"/>
    <n v="87"/>
    <n v="77"/>
    <n v="73"/>
    <n v="67"/>
    <n v="63"/>
    <n v="64"/>
    <n v="63"/>
    <n v="63"/>
    <n v="69"/>
    <n v="89"/>
    <n v="24"/>
    <n v="42"/>
    <n v="78"/>
    <n v="87"/>
    <n v="81"/>
    <n v="80"/>
    <n v="51"/>
    <n v="14"/>
    <n v="68"/>
    <n v="116.2215194702148"/>
    <n v="92.5"/>
    <n v="90.800003051757813"/>
    <n v="78.285713195800781"/>
    <n v="74.363639831542969"/>
    <n v="66.461540222167969"/>
    <n v="61.618881225585938"/>
    <n v="62.461540222167969"/>
    <n v="62.533332824707031"/>
    <n v="91.5"/>
    <n v="68.692306518554688"/>
    <n v="85.433334350585938"/>
    <n v="24.588235855102539"/>
    <n v="41"/>
    <n v="74.5"/>
    <n v="84.199996948242188"/>
    <n v="78.444442749023438"/>
    <n v="77"/>
    <n v="50"/>
    <n v="16"/>
    <n v="62"/>
    <n v="78"/>
    <n v="82"/>
    <n v="76"/>
    <n v="64"/>
    <n v="60"/>
    <n v="53"/>
    <n v="48"/>
    <n v="49"/>
    <n v="48"/>
    <n v="48"/>
    <n v="53"/>
    <n v="63"/>
    <n v="18"/>
    <n v="32"/>
    <n v="57"/>
    <n v="61"/>
    <n v="56"/>
    <n v="55"/>
    <n v="40"/>
    <n v="13"/>
    <n v="49"/>
    <n v="80"/>
    <n v="83"/>
    <n v="83"/>
    <n v="67"/>
    <n v="60"/>
    <n v="48"/>
    <n v="38"/>
    <n v="36"/>
    <n v="35"/>
    <n v="35"/>
    <n v="39"/>
    <n v="51"/>
    <n v="12"/>
    <n v="23"/>
    <n v="45"/>
    <n v="48"/>
    <n v="42"/>
    <n v="40"/>
    <n v="27"/>
    <n v="9"/>
    <n v="34"/>
    <n v="64"/>
    <n v="68"/>
    <n v="67"/>
    <n v="59"/>
    <n v="55"/>
    <n v="47"/>
    <n v="40"/>
    <n v="37"/>
    <n v="36"/>
    <n v="36"/>
    <n v="40"/>
    <n v="49"/>
    <n v="12"/>
    <n v="22"/>
    <n v="43"/>
    <n v="46"/>
    <n v="39"/>
    <n v="38"/>
    <n v="25"/>
    <n v="10"/>
    <n v="30"/>
    <n v="89"/>
    <n v="95.5"/>
    <n v="94.150001525878906"/>
    <n v="84.142856597900391"/>
    <n v="76.681819915771484"/>
    <n v="71"/>
    <n v="66"/>
    <n v="65.5"/>
    <n v="65"/>
    <n v="68"/>
    <n v="71"/>
    <n v="87.216667175292969"/>
    <n v="24.29411792755127"/>
    <n v="41.5"/>
    <n v="76.25"/>
    <n v="85.599998474121094"/>
    <n v="79.722221374511719"/>
    <n v="78.5"/>
    <n v="50.5"/>
    <n v="18.25"/>
    <n v="63.5"/>
    <n v="99.143459955851242"/>
    <n v="106"/>
    <n v="106.4833335876465"/>
    <n v="96.607142766316727"/>
    <n v="90.821969985961914"/>
    <n v="80.163461685180664"/>
    <n v="70.718240102132157"/>
    <n v="68.246795018513993"/>
    <n v="67.294444402058915"/>
    <n v="67.75"/>
    <n v="73.224358876546219"/>
    <n v="88.786111195882157"/>
    <n v="28.215686321258541"/>
    <n v="43.291666666666657"/>
    <n v="78"/>
    <n v="84.808333079020187"/>
    <n v="76.287036895751953"/>
    <n v="74.125"/>
    <n v="52.958333333333343"/>
    <n v="21.5"/>
    <n v="60.25"/>
    <n v="-10.75461881682638"/>
    <n v="-9.8400151903699289"/>
    <n v="-10.82405763310031"/>
    <n v="-13.946597631507739"/>
    <n v="-11.72489452305456"/>
    <n v="-10.66141859512356"/>
    <n v="-11.196600088853421"/>
    <n v="-10.899629956475939"/>
    <n v="-12.09151718512976"/>
    <n v="-11.28006720261595"/>
    <n v="-12.66784436231319"/>
    <n v="-12.06664257425623"/>
    <n v="-10.8220507806779"/>
    <n v="-10.55720195518837"/>
    <n v="-12.37871885844226"/>
    <n v="-12.398513791895031"/>
    <n v="-11.35781595237675"/>
    <n v="-12.526296481700021"/>
    <n v="-13.49136009642787"/>
    <n v="-11.973599728870139"/>
    <n v="-10.934231614987381"/>
    <n v="-11.660058724981139"/>
    <n v="-11.811830514878491"/>
    <n v="-10.65895970606957"/>
    <n v="-10.3543351547386"/>
    <n v="-11.423480992568781"/>
    <n v="-12.39495364648945"/>
    <n v="-12.301203517763"/>
    <n v="-11.28295527590037"/>
    <n v="-10.523171663924749"/>
    <n v="-9.0479754293926025"/>
    <n v="-10.61518367215182"/>
    <n v="-11.098397635074861"/>
    <n v="-10.724055624577851"/>
    <n v="-11.78478992445161"/>
    <n v="-11.1131587719906"/>
    <n v="71.700004577636719"/>
    <n v="64.800003051757813"/>
    <n v="200.40000915527341"/>
    <n v="93.5"/>
    <n v="19.30000114440918"/>
    <n v="18.70000076293945"/>
    <n v="1.200000047683716"/>
    <n v="0"/>
    <n v="9"/>
    <n v="104.40000152587891"/>
    <n v="130.40000915527341"/>
    <n v="20.70000076293945"/>
    <n v="61.17500251531601"/>
    <n v="92"/>
    <n v="3419059.25"/>
    <n v="1.570736765861511"/>
    <n v="-16.781131744384769"/>
    <n v="0.1106572225689888"/>
    <n v="6.8794182993335021E-2"/>
    <n v="0.13706680219815129"/>
    <n v="0.20198095655028961"/>
    <n v="7.9190040728502234E-2"/>
    <n v="0.12615974528398749"/>
    <n v="0.15873473278212499"/>
    <n v="3.5901321507365198E-2"/>
    <n v="0.17954292236202121"/>
    <n v="0.28070390832821612"/>
    <n v="0.30243230839834673"/>
    <n v="0.1213140851695083"/>
    <n v="0.1173576489110464"/>
    <n v="-0.80756828528073488"/>
    <n v="-1.175557129624583"/>
    <n v="-6.7949189985271543"/>
    <n v="-0.86502140518761028"/>
    <n v="-4.8924588422729176"/>
    <n v="-6.41092211280219"/>
    <n v="0.1249263314618928"/>
    <n v="1.4466827238887681"/>
    <n v="1.301666223858472"/>
    <n v="2.1085301081461569"/>
    <n v="-0.43630448926480447"/>
    <n v="-0.58719270029867376"/>
    <n v="13.6"/>
    <n v="20"/>
  </r>
  <r>
    <n v="312"/>
    <x v="105"/>
    <n v="7"/>
    <s v="2018-05-13"/>
    <n v="-8.3707649499999999"/>
    <n v="37.775347760000002"/>
    <n v="5460.2"/>
    <n v="5281.6"/>
    <n v="4998.8"/>
    <n v="5155.6000000000004"/>
    <n v="5366"/>
    <n v="5985.4"/>
    <n v="6326.2"/>
    <n v="6107.2"/>
    <n v="6484.8"/>
    <n v="3203.8"/>
    <n v="746.6"/>
    <n v="2704.6"/>
    <n v="2089.1999999999998"/>
    <n v="0"/>
    <n v="0"/>
    <n v="1024"/>
    <n v="1375.5"/>
    <n v="1153.5"/>
    <n v="1080"/>
    <n v="1253.5"/>
    <n v="1400.5"/>
    <n v="1812.8333333333301"/>
    <n v="2132.6666666666702"/>
    <n v="2140.5"/>
    <n v="2519.3333333333298"/>
    <n v="669.16666666666697"/>
    <n v="16"/>
    <n v="3293.6666666666702"/>
    <n v="1988.5"/>
    <n v="0"/>
    <n v="0"/>
    <n v="0"/>
    <n v="2732.6666666666702"/>
    <n v="2392.3333333333298"/>
    <n v="2191"/>
    <n v="2071.1666666666702"/>
    <n v="2358.8333333333298"/>
    <n v="3248.3333333333298"/>
    <n v="3589.8333333333298"/>
    <n v="3377.5"/>
    <n v="3778"/>
    <n v="1388.3333333333301"/>
    <n v="210"/>
    <n v="1877.1666666666699"/>
    <n v="1328.8333333333301"/>
    <n v="0"/>
    <n v="0"/>
    <n v="170.666666666667"/>
    <n v="3372.1666666666702"/>
    <n v="3174"/>
    <n v="2847.1666666666702"/>
    <n v="2894.5"/>
    <n v="3056"/>
    <n v="3480.6666666666702"/>
    <n v="3697.5"/>
    <n v="3576.5"/>
    <n v="3845.1666666666702"/>
    <n v="1515.8333333333301"/>
    <n v="160.5"/>
    <n v="2250.5"/>
    <n v="1564.6666666666699"/>
    <n v="0"/>
    <n v="0"/>
    <n v="341.33333333333297"/>
    <n v="3489.8"/>
    <n v="3219"/>
    <n v="2948.4"/>
    <n v="3052.8"/>
    <n v="3300.8"/>
    <n v="3950"/>
    <n v="4246"/>
    <n v="4089.8"/>
    <n v="4474.3999999999996"/>
    <n v="1602.2"/>
    <n v="94"/>
    <n v="3531"/>
    <n v="2436"/>
    <n v="0"/>
    <n v="0"/>
    <n v="819.2"/>
    <n v="2016"/>
    <n v="1810"/>
    <n v="1681.1666666666699"/>
    <n v="1827.3333333333301"/>
    <n v="1964.6666666666699"/>
    <n v="2330.6666666666702"/>
    <n v="2604.5"/>
    <n v="2625.1666666666702"/>
    <n v="2896"/>
    <n v="1104.3333333333301"/>
    <n v="32"/>
    <n v="3421.6666666666702"/>
    <n v="2365.5"/>
    <n v="0"/>
    <n v="0"/>
    <n v="170.666666666667"/>
    <n v="4756.5714285714303"/>
    <n v="4674.7142857142899"/>
    <n v="4487.4285714285697"/>
    <n v="4838.8571428571404"/>
    <n v="4956.7142857142899"/>
    <n v="5319.5714285714303"/>
    <n v="5656.4285714285697"/>
    <n v="5463.1428571428596"/>
    <n v="5921.8571428571404"/>
    <n v="2340"/>
    <n v="147.42857142857099"/>
    <n v="4037"/>
    <n v="2563.4285714285702"/>
    <n v="0"/>
    <n v="0"/>
    <n v="292.57142857142901"/>
    <n v="2600.6666666666702"/>
    <n v="2242.5"/>
    <n v="2070.3333333333298"/>
    <n v="2024.3333333333301"/>
    <n v="2376"/>
    <n v="3203.5"/>
    <n v="3513.5"/>
    <n v="3430"/>
    <n v="3742.3333333333298"/>
    <n v="1686.1666666666699"/>
    <n v="108.5"/>
    <n v="2443.6666666666702"/>
    <n v="1604.8333333333301"/>
    <n v="0"/>
    <n v="0"/>
    <n v="512"/>
    <n v="2803.1666666666702"/>
    <n v="2610.8333333333298"/>
    <n v="2485"/>
    <n v="2447"/>
    <n v="2784.1666666666702"/>
    <n v="3708.8333333333298"/>
    <n v="4129.1666666666697"/>
    <n v="4045.8333333333298"/>
    <n v="4440.5"/>
    <n v="1495.5"/>
    <n v="32.5"/>
    <n v="2446.8333333333298"/>
    <n v="1459.6666666666699"/>
    <n v="0"/>
    <n v="0"/>
    <n v="170.666666666667"/>
    <n v="3101.1666666666702"/>
    <n v="2963.1666666666702"/>
    <n v="2697.6666666666702"/>
    <n v="2661.6666666666702"/>
    <n v="2826.1666666666702"/>
    <n v="3318.5"/>
    <n v="3549.8333333333298"/>
    <n v="3480"/>
    <n v="3690"/>
    <n v="1415.3333333333301"/>
    <n v="299"/>
    <n v="2540"/>
    <n v="1757"/>
    <n v="0"/>
    <n v="0"/>
    <n v="853.33333333333303"/>
    <n v="2268.3333333333298"/>
    <n v="1871.6666666666699"/>
    <n v="1744.8333333333301"/>
    <n v="1911.6666666666699"/>
    <n v="2026.8333333333301"/>
    <n v="2385"/>
    <n v="2674.3333333333298"/>
    <n v="2600.3333333333298"/>
    <n v="2987.8333333333298"/>
    <n v="976"/>
    <n v="24.5"/>
    <n v="2960.5"/>
    <n v="1769.1666666666699"/>
    <n v="0"/>
    <n v="0"/>
    <n v="170.666666666667"/>
    <n v="2400.6666666666702"/>
    <n v="2219.3333333333298"/>
    <n v="2139"/>
    <n v="2414.1666666666702"/>
    <n v="2522.1666666666702"/>
    <n v="2886.3333333333298"/>
    <n v="3222"/>
    <n v="3114.5"/>
    <n v="3586.8333333333298"/>
    <n v="1029.8333333333301"/>
    <n v="20.6666666666667"/>
    <n v="3781.5"/>
    <n v="2413.3333333333298"/>
    <n v="0"/>
    <n v="0"/>
    <n v="170.666666666667"/>
    <n v="3031.4087301587301"/>
    <n v="2801.0539682539702"/>
    <n v="2614.2329365079399"/>
    <n v="2712.7158730158699"/>
    <n v="2911.5706349206298"/>
    <n v="3469.13650793651"/>
    <n v="3778.49682539683"/>
    <n v="3670.87301587302"/>
    <n v="4030.5880952380999"/>
    <n v="1535.5416666666699"/>
    <n v="157.64126984127"/>
    <n v="2940.6750000000002"/>
    <n v="1945.01071428571"/>
    <n v="0"/>
    <n v="0"/>
    <n v="391.31428571428597"/>
    <n v="2767.9166666666702"/>
    <n v="2501.5833333333298"/>
    <n v="2338"/>
    <n v="2430.5833333333298"/>
    <n v="2653.1666666666702"/>
    <n v="3283.4166666666702"/>
    <n v="3569.8333333333298"/>
    <n v="3455"/>
    <n v="3760.1666666666702"/>
    <n v="1455.4166666666699"/>
    <n v="101.25"/>
    <n v="2832.55"/>
    <n v="1878.8333333333301"/>
    <n v="0"/>
    <n v="0"/>
    <n v="231.61904761904799"/>
    <n v="80"/>
    <n v="89"/>
    <n v="92"/>
    <n v="86"/>
    <n v="83"/>
    <n v="71"/>
    <n v="63"/>
    <n v="62"/>
    <n v="62"/>
    <n v="61"/>
    <n v="63"/>
    <n v="65"/>
    <n v="16"/>
    <n v="26"/>
    <n v="53"/>
    <n v="61"/>
    <n v="52"/>
    <n v="51"/>
    <n v="39"/>
    <n v="17"/>
    <n v="40"/>
    <n v="64.5"/>
    <n v="68"/>
    <n v="63.5"/>
    <n v="51"/>
    <n v="46.5"/>
    <n v="41"/>
    <n v="32"/>
    <n v="28.5"/>
    <n v="28"/>
    <n v="28"/>
    <n v="43"/>
    <n v="66"/>
    <n v="15"/>
    <n v="28.5"/>
    <n v="56"/>
    <n v="63.5"/>
    <n v="56.5"/>
    <n v="55.5"/>
    <n v="40.5"/>
    <n v="16"/>
    <n v="45.5"/>
    <n v="119"/>
    <n v="129"/>
    <n v="128"/>
    <n v="117"/>
    <n v="112"/>
    <n v="101"/>
    <n v="86"/>
    <n v="81"/>
    <n v="79"/>
    <n v="78"/>
    <n v="97"/>
    <n v="127"/>
    <n v="31"/>
    <n v="59"/>
    <n v="110"/>
    <n v="120"/>
    <n v="105"/>
    <n v="102"/>
    <n v="70"/>
    <n v="25"/>
    <n v="80"/>
    <n v="100.5"/>
    <n v="106.5"/>
    <n v="101.5"/>
    <n v="84.5"/>
    <n v="78.5"/>
    <n v="69.5"/>
    <n v="53.5"/>
    <n v="46.5"/>
    <n v="44.5"/>
    <n v="43.5"/>
    <n v="73"/>
    <n v="124.5"/>
    <n v="33.5"/>
    <n v="61.5"/>
    <n v="111.5"/>
    <n v="119"/>
    <n v="106"/>
    <n v="103.5"/>
    <n v="73.5"/>
    <n v="28"/>
    <n v="80"/>
    <n v="97.5"/>
    <n v="103.5"/>
    <n v="100.5"/>
    <n v="92"/>
    <n v="85.5"/>
    <n v="79"/>
    <n v="69"/>
    <n v="63"/>
    <n v="60.5"/>
    <n v="59.5"/>
    <n v="85"/>
    <n v="132.5"/>
    <n v="37.5"/>
    <n v="66.5"/>
    <n v="119"/>
    <n v="128.5"/>
    <n v="116.5"/>
    <n v="114"/>
    <n v="79"/>
    <n v="28"/>
    <n v="91"/>
    <n v="124.5"/>
    <n v="154.5"/>
    <n v="157"/>
    <n v="147.5"/>
    <n v="142.5"/>
    <n v="127"/>
    <n v="116"/>
    <n v="114"/>
    <n v="112"/>
    <n v="94"/>
    <n v="116.5"/>
    <n v="133"/>
    <n v="37"/>
    <n v="64"/>
    <n v="114.5"/>
    <n v="127"/>
    <n v="114"/>
    <n v="111.5"/>
    <n v="77"/>
    <n v="28"/>
    <n v="85.5"/>
    <n v="74.5"/>
    <n v="96.5"/>
    <n v="96"/>
    <n v="88.5"/>
    <n v="79"/>
    <n v="74"/>
    <n v="68"/>
    <n v="65"/>
    <n v="65"/>
    <n v="58"/>
    <n v="69"/>
    <n v="81"/>
    <n v="44"/>
    <n v="39.5"/>
    <n v="70.5"/>
    <n v="80.5"/>
    <n v="78.5"/>
    <n v="75"/>
    <n v="58.5"/>
    <n v="32.5"/>
    <n v="62"/>
    <n v="80"/>
    <n v="86"/>
    <n v="86"/>
    <n v="76"/>
    <n v="72"/>
    <n v="67"/>
    <n v="64"/>
    <n v="66"/>
    <n v="66"/>
    <n v="65"/>
    <n v="68"/>
    <n v="79"/>
    <n v="22"/>
    <n v="38"/>
    <n v="69"/>
    <n v="77"/>
    <n v="74"/>
    <n v="72"/>
    <n v="46"/>
    <n v="13"/>
    <n v="63"/>
    <n v="112.52996826171881"/>
    <n v="88.625"/>
    <n v="86.571426391601563"/>
    <n v="76.454544067382813"/>
    <n v="72.416664123535156"/>
    <n v="66.578948974609375"/>
    <n v="60.285713195800781"/>
    <n v="60.428569793701172"/>
    <n v="60.599998474121087"/>
    <n v="88.4195556640625"/>
    <n v="64.666664123535156"/>
    <n v="76.400001525878906"/>
    <n v="22.5"/>
    <n v="38"/>
    <n v="68.375"/>
    <n v="74.428573608398438"/>
    <n v="72.599998474121094"/>
    <n v="71.155555725097656"/>
    <n v="46"/>
    <n v="14"/>
    <n v="59"/>
    <n v="78"/>
    <n v="83"/>
    <n v="79"/>
    <n v="68"/>
    <n v="64"/>
    <n v="57"/>
    <n v="53"/>
    <n v="53"/>
    <n v="53"/>
    <n v="53"/>
    <n v="54"/>
    <n v="62"/>
    <n v="17"/>
    <n v="32"/>
    <n v="57"/>
    <n v="61"/>
    <n v="59"/>
    <n v="58"/>
    <n v="40"/>
    <n v="13"/>
    <n v="52"/>
    <n v="74"/>
    <n v="77"/>
    <n v="70"/>
    <n v="54"/>
    <n v="49"/>
    <n v="39"/>
    <n v="29"/>
    <n v="28"/>
    <n v="27"/>
    <n v="27"/>
    <n v="33"/>
    <n v="47"/>
    <n v="12"/>
    <n v="22"/>
    <n v="41"/>
    <n v="45"/>
    <n v="39"/>
    <n v="38"/>
    <n v="24"/>
    <n v="9"/>
    <n v="30"/>
    <n v="58"/>
    <n v="62"/>
    <n v="59"/>
    <n v="46"/>
    <n v="42"/>
    <n v="36"/>
    <n v="26"/>
    <n v="22"/>
    <n v="21"/>
    <n v="21"/>
    <n v="31"/>
    <n v="50"/>
    <n v="12"/>
    <n v="23"/>
    <n v="44"/>
    <n v="48"/>
    <n v="42"/>
    <n v="41"/>
    <n v="28"/>
    <n v="11"/>
    <n v="32"/>
    <n v="80"/>
    <n v="88.8125"/>
    <n v="89.285713195800781"/>
    <n v="80.477272033691406"/>
    <n v="75.458332061767578"/>
    <n v="68.25"/>
    <n v="61.642856597900391"/>
    <n v="61.214284896850593"/>
    <n v="60.549999237060547"/>
    <n v="58.75"/>
    <n v="66.333332061767578"/>
    <n v="77.700000762939453"/>
    <n v="22.25"/>
    <n v="38"/>
    <n v="68.6875"/>
    <n v="75.714286804199219"/>
    <n v="73.299999237060547"/>
    <n v="71.577777862548828"/>
    <n v="46"/>
    <n v="16.5"/>
    <n v="60.5"/>
    <n v="88.585830688476563"/>
    <n v="95.302083333333329"/>
    <n v="93.255952199300125"/>
    <n v="82.246212005615234"/>
    <n v="77.201388676961258"/>
    <n v="69.006579081217453"/>
    <n v="59.982142766316727"/>
    <n v="57.452380816141762"/>
    <n v="56.549999872843422"/>
    <n v="56.368296305338539"/>
    <n v="66.43055534362793"/>
    <n v="86.950000127156571"/>
    <n v="24.958333333333329"/>
    <n v="41.5"/>
    <n v="76.15625"/>
    <n v="83.744047800699875"/>
    <n v="76.258333206176758"/>
    <n v="74.387962977091476"/>
    <n v="51.791666666666657"/>
    <n v="19.541666666666671"/>
    <n v="60"/>
    <n v="-11.14475132712122"/>
    <n v="-13.442284745606379"/>
    <n v="-10.93394586796356"/>
    <n v="-11.678956762280739"/>
    <n v="-12.05615701592207"/>
    <n v="-12.428617497777241"/>
    <n v="-13.224575398631879"/>
    <n v="-11.879228132783849"/>
    <n v="-11.54925705648502"/>
    <n v="-11.735367365297289"/>
    <n v="-9.9270284438947733"/>
    <n v="-12.010631009140649"/>
    <n v="-14.377372828172181"/>
    <n v="-13.341974593043849"/>
    <n v="-13.96319898031029"/>
    <n v="-13.949065129791"/>
    <n v="-13.2347624113678"/>
    <n v="-15.711689083661909"/>
    <n v="-14.57271459073031"/>
    <n v="-13.41264503719051"/>
    <n v="-14.117787645974641"/>
    <n v="-12.957671980799191"/>
    <n v="-13.367799903972649"/>
    <n v="-14.542572246757279"/>
    <n v="-12.927366084283049"/>
    <n v="-13.357657213304989"/>
    <n v="-12.73826632424981"/>
    <n v="-13.001909265115451"/>
    <n v="-13.5181602901704"/>
    <n v="-12.61853401441978"/>
    <n v="-12.56243289876077"/>
    <n v="-12.6920283408282"/>
    <n v="-12.60980452281462"/>
    <n v="-12.3821276198007"/>
    <n v="-11.294059224557881"/>
    <n v="-13.01224782103704"/>
    <n v="67.900001525878906"/>
    <n v="56.700000762939453"/>
    <n v="191.5"/>
    <n v="87.400001525878906"/>
    <n v="19.10000038146973"/>
    <n v="17.5"/>
    <n v="1.1000000238418579"/>
    <n v="0.10000000149011611"/>
    <n v="10.90000057220459"/>
    <n v="104.09999847412109"/>
    <n v="121.59999847412109"/>
    <n v="20.60000038146973"/>
    <n v="58.208333510284618"/>
    <n v="124"/>
    <n v="488700.875"/>
    <n v="1.570711135864258"/>
    <n v="-17.470247268676761"/>
    <n v="0.32145935297012329"/>
    <n v="0.105393293154072"/>
    <n v="0.14518522666816011"/>
    <n v="0.2577155778280274"/>
    <n v="8.4490535213268422E-2"/>
    <n v="0.24624586082090469"/>
    <n v="6.0598496824472853E-2"/>
    <n v="5.9424920127795447E-2"/>
    <n v="0.26134354743665289"/>
    <n v="0.12667309779331901"/>
    <n v="0.15263002364066039"/>
    <n v="0.133242876526458"/>
    <n v="0.23975284473265551"/>
    <n v="-0.59604964167103658"/>
    <n v="-1.4943224393336809"/>
    <n v="-2.8300114086302539"/>
    <n v="-0.9256089020309709"/>
    <n v="-4.6891191709845597"/>
    <n v="-2.7717873905871522"/>
    <n v="0.24257317006204829"/>
    <n v="2.1928306551297898"/>
    <n v="1.832373975231018"/>
    <n v="50.886699507398703"/>
    <n v="-0.73783548222281925"/>
    <n v="-1.5282327250039289"/>
    <n v="11"/>
    <n v="20"/>
  </r>
  <r>
    <n v="313"/>
    <x v="106"/>
    <n v="8"/>
    <s v="2018-07-23"/>
    <n v="-8.3149853399999998"/>
    <n v="37.656678730000003"/>
    <n v="4975.2"/>
    <n v="4806.2"/>
    <n v="4522.2"/>
    <n v="4666"/>
    <n v="4813.8"/>
    <n v="5237.2"/>
    <n v="5475.4"/>
    <n v="5295.2"/>
    <n v="5582.4"/>
    <n v="2840.8"/>
    <n v="712"/>
    <n v="2510.4"/>
    <n v="1966"/>
    <n v="0"/>
    <n v="0"/>
    <n v="1024"/>
    <n v="1332.5"/>
    <n v="1122.6666666666699"/>
    <n v="1078"/>
    <n v="1264.8333333333301"/>
    <n v="1435.8333333333301"/>
    <n v="1808.6666666666699"/>
    <n v="2065.6666666666702"/>
    <n v="2047.5"/>
    <n v="2368.1666666666702"/>
    <n v="631.66666666666697"/>
    <n v="15.6666666666667"/>
    <n v="3138.3333333333298"/>
    <n v="1997.5"/>
    <n v="0"/>
    <n v="0"/>
    <n v="0"/>
    <n v="2991.6666666666702"/>
    <n v="2712.5"/>
    <n v="2464.6666666666702"/>
    <n v="2375.6666666666702"/>
    <n v="2613.3333333333298"/>
    <n v="3422.5"/>
    <n v="3717.1666666666702"/>
    <n v="3586.6666666666702"/>
    <n v="3893.8333333333298"/>
    <n v="1579.1666666666699"/>
    <n v="295"/>
    <n v="1911.5"/>
    <n v="1267.8333333333301"/>
    <n v="0"/>
    <n v="0"/>
    <n v="341.33333333333297"/>
    <n v="3715.3333333333298"/>
    <n v="3127.1666666666702"/>
    <n v="2771.6666666666702"/>
    <n v="2812.1666666666702"/>
    <n v="2926.8333333333298"/>
    <n v="3256.5"/>
    <n v="3431"/>
    <n v="3281.5"/>
    <n v="3540.6666666666702"/>
    <n v="1830.6666666666699"/>
    <n v="220.166666666667"/>
    <n v="2132.3333333333298"/>
    <n v="1332.3333333333301"/>
    <n v="0"/>
    <n v="0"/>
    <n v="853.33333333333303"/>
    <n v="2919.6"/>
    <n v="2503.4"/>
    <n v="2256.6"/>
    <n v="2321.1999999999998"/>
    <n v="2464.1999999999998"/>
    <n v="2878.2"/>
    <n v="3089.2"/>
    <n v="2952.4"/>
    <n v="3257.2"/>
    <n v="1121.4000000000001"/>
    <n v="21.6"/>
    <n v="3018.4"/>
    <n v="2112.8000000000002"/>
    <n v="0"/>
    <n v="0"/>
    <n v="409.6"/>
    <n v="2227"/>
    <n v="2533.5"/>
    <n v="2398.8333333333298"/>
    <n v="2572.6666666666702"/>
    <n v="2712.8333333333298"/>
    <n v="3059.8333333333298"/>
    <n v="3284.3333333333298"/>
    <n v="3337.8333333333298"/>
    <n v="3506.1666666666702"/>
    <n v="1063.6666666666699"/>
    <n v="22"/>
    <n v="3542.6666666666702"/>
    <n v="2361.5"/>
    <n v="0"/>
    <n v="0"/>
    <n v="341.33333333333297"/>
    <n v="2359.5"/>
    <n v="2112.3333333333298"/>
    <n v="2016.8333333333301"/>
    <n v="2170"/>
    <n v="2355.8333333333298"/>
    <n v="2848.5"/>
    <n v="3146"/>
    <n v="3050.8333333333298"/>
    <n v="3417.8333333333298"/>
    <n v="1048.6666666666699"/>
    <n v="75"/>
    <n v="3242.5"/>
    <n v="2185.8333333333298"/>
    <n v="0"/>
    <n v="0"/>
    <n v="341.33333333333297"/>
    <n v="3015.8333333333298"/>
    <n v="2657.1666666666702"/>
    <n v="2460.3333333333298"/>
    <n v="2545.1666666666702"/>
    <n v="2774.8333333333298"/>
    <n v="3282.8333333333298"/>
    <n v="3515.3333333333298"/>
    <n v="3331"/>
    <n v="3695.6666666666702"/>
    <n v="1494.5"/>
    <n v="50"/>
    <n v="2530.3333333333298"/>
    <n v="1618.3333333333301"/>
    <n v="0"/>
    <n v="0"/>
    <n v="341.33333333333297"/>
    <n v="3738.1666666666702"/>
    <n v="3513.1666666666702"/>
    <n v="3377.1666666666702"/>
    <n v="3513.1666666666702"/>
    <n v="3794.5"/>
    <n v="4456.3333333333303"/>
    <n v="4765.3333333333303"/>
    <n v="4644.8333333333303"/>
    <n v="4999"/>
    <n v="2012.6666666666699"/>
    <n v="46.6666666666667"/>
    <n v="3470"/>
    <n v="2238.6666666666702"/>
    <n v="0"/>
    <n v="0"/>
    <n v="341.33333333333297"/>
    <n v="3621.8333333333298"/>
    <n v="3437.6666666666702"/>
    <n v="3187.8333333333298"/>
    <n v="3256.1666666666702"/>
    <n v="3414.5"/>
    <n v="3896.8333333333298"/>
    <n v="4147.1666666666697"/>
    <n v="3985.6666666666702"/>
    <n v="4299.6666666666697"/>
    <n v="1810.1666666666699"/>
    <n v="328.16666666666703"/>
    <n v="2668"/>
    <n v="1887.8333333333301"/>
    <n v="0"/>
    <n v="0"/>
    <n v="1024"/>
    <n v="1368.1666666666699"/>
    <n v="1104.5"/>
    <n v="978.66666666666697"/>
    <n v="1028"/>
    <n v="1174.3333333333301"/>
    <n v="1571.5"/>
    <n v="1793.5"/>
    <n v="1779.5"/>
    <n v="2036.3333333333301"/>
    <n v="547.83333333333303"/>
    <n v="24"/>
    <n v="2483.3333333333298"/>
    <n v="1546.1666666666699"/>
    <n v="0"/>
    <n v="0"/>
    <n v="0"/>
    <n v="1395.8333333333301"/>
    <n v="1233.3333333333301"/>
    <n v="1124"/>
    <n v="1248"/>
    <n v="1358"/>
    <n v="1702"/>
    <n v="1958.6666666666699"/>
    <n v="1951.8333333333301"/>
    <n v="2239.6666666666702"/>
    <n v="425.66666666666703"/>
    <n v="15.5"/>
    <n v="2756.6666666666702"/>
    <n v="1657.5"/>
    <n v="0"/>
    <n v="0"/>
    <n v="170.666666666667"/>
    <n v="2805.0527777777802"/>
    <n v="2571.9666666666699"/>
    <n v="2386.4"/>
    <n v="2481.0861111111099"/>
    <n v="2653.2361111111099"/>
    <n v="3118.4083333333301"/>
    <n v="3365.7305555555599"/>
    <n v="3270.3972222222201"/>
    <n v="3569.7166666666699"/>
    <n v="1367.23888888889"/>
    <n v="152.14722222222201"/>
    <n v="2783.7055555555598"/>
    <n v="1847.69166666667"/>
    <n v="0"/>
    <n v="0"/>
    <n v="432.35555555555601"/>
    <n v="2955.63333333333"/>
    <n v="2595.3333333333298"/>
    <n v="2429.5833333333298"/>
    <n v="2460.4166666666702"/>
    <n v="2663.0833333333298"/>
    <n v="3158.1666666666702"/>
    <n v="3357.6666666666702"/>
    <n v="3306.25"/>
    <n v="3523.4166666666702"/>
    <n v="1307.95"/>
    <n v="48.3333333333333"/>
    <n v="2712.3333333333298"/>
    <n v="1926.9166666666699"/>
    <n v="0"/>
    <n v="0"/>
    <n v="341.33333333333297"/>
    <n v="75"/>
    <n v="80"/>
    <n v="76"/>
    <n v="63"/>
    <n v="57"/>
    <n v="44"/>
    <n v="36"/>
    <n v="35"/>
    <n v="34"/>
    <n v="34"/>
    <n v="37"/>
    <n v="42"/>
    <n v="14"/>
    <n v="22"/>
    <n v="36"/>
    <n v="40"/>
    <n v="36"/>
    <n v="35"/>
    <n v="26"/>
    <n v="13"/>
    <n v="29"/>
    <n v="67"/>
    <n v="70"/>
    <n v="63.5"/>
    <n v="50.5"/>
    <n v="46"/>
    <n v="39.5"/>
    <n v="32.5"/>
    <n v="31"/>
    <n v="30"/>
    <n v="30"/>
    <n v="40.5"/>
    <n v="58"/>
    <n v="14.5"/>
    <n v="28"/>
    <n v="52.5"/>
    <n v="56"/>
    <n v="49.5"/>
    <n v="48.5"/>
    <n v="36.5"/>
    <n v="15.5"/>
    <n v="40"/>
    <n v="138"/>
    <n v="151"/>
    <n v="157"/>
    <n v="147"/>
    <n v="140"/>
    <n v="121"/>
    <n v="105"/>
    <n v="102"/>
    <n v="100"/>
    <n v="99"/>
    <n v="101"/>
    <n v="109"/>
    <n v="27"/>
    <n v="52"/>
    <n v="96"/>
    <n v="101"/>
    <n v="84"/>
    <n v="80"/>
    <n v="58"/>
    <n v="23"/>
    <n v="57"/>
    <n v="123.5"/>
    <n v="132.5"/>
    <n v="133"/>
    <n v="120.5"/>
    <n v="115"/>
    <n v="104.5"/>
    <n v="90.5"/>
    <n v="85.5"/>
    <n v="83.5"/>
    <n v="83"/>
    <n v="100.5"/>
    <n v="125.5"/>
    <n v="36.5"/>
    <n v="64"/>
    <n v="111"/>
    <n v="118.5"/>
    <n v="102"/>
    <n v="99.5"/>
    <n v="72.5"/>
    <n v="25.5"/>
    <n v="78.5"/>
    <n v="95"/>
    <n v="113"/>
    <n v="105"/>
    <n v="86"/>
    <n v="81"/>
    <n v="77"/>
    <n v="65"/>
    <n v="60"/>
    <n v="59"/>
    <n v="58"/>
    <n v="87"/>
    <n v="126"/>
    <n v="34"/>
    <n v="61"/>
    <n v="110"/>
    <n v="121"/>
    <n v="109"/>
    <n v="107"/>
    <n v="72"/>
    <n v="24"/>
    <n v="84"/>
    <n v="135"/>
    <n v="153.5"/>
    <n v="155.5"/>
    <n v="143.5"/>
    <n v="136"/>
    <n v="118.5"/>
    <n v="106.5"/>
    <n v="102.5"/>
    <n v="100.5"/>
    <n v="90"/>
    <n v="102"/>
    <n v="117.5"/>
    <n v="38"/>
    <n v="59"/>
    <n v="103.5"/>
    <n v="112.5"/>
    <n v="100.5"/>
    <n v="98"/>
    <n v="67.5"/>
    <n v="25.5"/>
    <n v="74"/>
    <n v="73.5"/>
    <n v="96"/>
    <n v="94"/>
    <n v="84"/>
    <n v="77"/>
    <n v="71"/>
    <n v="66.5"/>
    <n v="67.5"/>
    <n v="67"/>
    <n v="62.5"/>
    <n v="73"/>
    <n v="82"/>
    <n v="37.5"/>
    <n v="38.5"/>
    <n v="66.5"/>
    <n v="81"/>
    <n v="75.5"/>
    <n v="74"/>
    <n v="54.5"/>
    <n v="27"/>
    <n v="59"/>
    <n v="82"/>
    <n v="87"/>
    <n v="83"/>
    <n v="75"/>
    <n v="71"/>
    <n v="66"/>
    <n v="66"/>
    <n v="68"/>
    <n v="68"/>
    <n v="68"/>
    <n v="70"/>
    <n v="79"/>
    <n v="23"/>
    <n v="39"/>
    <n v="69"/>
    <n v="76"/>
    <n v="72"/>
    <n v="70"/>
    <n v="46"/>
    <n v="13"/>
    <n v="61"/>
    <n v="110.7192459106445"/>
    <n v="90.25"/>
    <n v="84.428573608398438"/>
    <n v="74.599998474121094"/>
    <n v="70.625"/>
    <n v="66.466667175292969"/>
    <n v="61.5625"/>
    <n v="62.5"/>
    <n v="62.700000762939453"/>
    <n v="86.842269897460938"/>
    <n v="66.75"/>
    <n v="78.777778625488281"/>
    <n v="22"/>
    <n v="38"/>
    <n v="68.666664123535156"/>
    <n v="75.607139587402344"/>
    <n v="68.199996948242188"/>
    <n v="66.5"/>
    <n v="45"/>
    <n v="14"/>
    <n v="55"/>
    <n v="70"/>
    <n v="74"/>
    <n v="68"/>
    <n v="60"/>
    <n v="57"/>
    <n v="49"/>
    <n v="44"/>
    <n v="46"/>
    <n v="46"/>
    <n v="46"/>
    <n v="49"/>
    <n v="55"/>
    <n v="16"/>
    <n v="28"/>
    <n v="49"/>
    <n v="54"/>
    <n v="50"/>
    <n v="49"/>
    <n v="35"/>
    <n v="11"/>
    <n v="44"/>
    <n v="79.5"/>
    <n v="82.5"/>
    <n v="77"/>
    <n v="68"/>
    <n v="64"/>
    <n v="54.5"/>
    <n v="46"/>
    <n v="43.5"/>
    <n v="43"/>
    <n v="42"/>
    <n v="42.5"/>
    <n v="53.5"/>
    <n v="14"/>
    <n v="25"/>
    <n v="47"/>
    <n v="50.5"/>
    <n v="43.5"/>
    <n v="42.5"/>
    <n v="29.5"/>
    <n v="11"/>
    <n v="34"/>
    <n v="60"/>
    <n v="63"/>
    <n v="58"/>
    <n v="46"/>
    <n v="42"/>
    <n v="35"/>
    <n v="27"/>
    <n v="24"/>
    <n v="23"/>
    <n v="23"/>
    <n v="32"/>
    <n v="48"/>
    <n v="11"/>
    <n v="22"/>
    <n v="41"/>
    <n v="46"/>
    <n v="39"/>
    <n v="38"/>
    <n v="27"/>
    <n v="10"/>
    <n v="31"/>
    <n v="80.75"/>
    <n v="88.625"/>
    <n v="83.714286804199219"/>
    <n v="74.799999237060547"/>
    <n v="70.8125"/>
    <n v="66.233333587646484"/>
    <n v="63.28125"/>
    <n v="61.25"/>
    <n v="60.850000381469727"/>
    <n v="60.25"/>
    <n v="68.375"/>
    <n v="78.888889312744141"/>
    <n v="22.5"/>
    <n v="38.25"/>
    <n v="67.583332061767578"/>
    <n v="75.803569793701172"/>
    <n v="70.099998474121094"/>
    <n v="68.25"/>
    <n v="45.5"/>
    <n v="14.75"/>
    <n v="56"/>
    <n v="92.434937159220382"/>
    <n v="99.395833333333329"/>
    <n v="96.202381134033203"/>
    <n v="84.841666539510086"/>
    <n v="79.71875"/>
    <n v="70.538888931274414"/>
    <n v="62.213541666666657"/>
    <n v="60.625"/>
    <n v="59.725000063578292"/>
    <n v="60.195189158121742"/>
    <n v="66.770833333333329"/>
    <n v="81.189814885457352"/>
    <n v="23.958333333333329"/>
    <n v="39.708333333333343"/>
    <n v="70.847222010294601"/>
    <n v="77.675594965616867"/>
    <n v="69.099999745686844"/>
    <n v="67.333333333333329"/>
    <n v="47.458333333333343"/>
    <n v="17.708333333333329"/>
    <n v="53.875"/>
    <n v="-9.4767209214184405"/>
    <n v="-8.9715542277454929"/>
    <n v="-9.8064899748244319"/>
    <n v="-9.1706402776533373"/>
    <n v="-9.697759873625925"/>
    <n v="-8.1143173107264239"/>
    <n v="-9.6222264808339855"/>
    <n v="-7.4277101215232477"/>
    <n v="-7.778973716336238"/>
    <n v="-8.5435476314709771"/>
    <n v="-8.0729774500017228"/>
    <n v="-8.4490443524647816"/>
    <n v="-9.8179562681961681"/>
    <n v="-9.354902842570926"/>
    <n v="-10.27154830075871"/>
    <n v="-10.38433503671976"/>
    <n v="-8.6656423815187456"/>
    <n v="-8.8555618720988356"/>
    <n v="-9.7912875080692743"/>
    <n v="-9.1870974948818667"/>
    <n v="-10.97677446008618"/>
    <n v="-11.317441506301041"/>
    <n v="-9.6271495489593839"/>
    <n v="-9.7744951132696194"/>
    <n v="-9.7892134305934935"/>
    <n v="-9.4766388859376711"/>
    <n v="-9.9275708567326024"/>
    <n v="-11.645146562145531"/>
    <n v="-9.9118976336997306"/>
    <n v="-8.289094782447556"/>
    <n v="-9.6530924913284579"/>
    <n v="-9.1009278958514503"/>
    <n v="-9.6428715509938989"/>
    <n v="-10.20874387822551"/>
    <n v="-8.225844931137015"/>
    <n v="-9.5514004101009711"/>
    <n v="67.900001525878906"/>
    <n v="56.700000762939453"/>
    <n v="191.5"/>
    <n v="87.400001525878906"/>
    <n v="19.10000038146973"/>
    <n v="17.5"/>
    <n v="1.1000000238418579"/>
    <n v="0.10000000149011611"/>
    <n v="10.90000057220459"/>
    <n v="104.09999847412109"/>
    <n v="121.59999847412109"/>
    <n v="20.60000038146973"/>
    <n v="58.208333510284618"/>
    <n v="189"/>
    <n v="6101445.5"/>
    <n v="1.5706468820571899"/>
    <n v="-16.624074935913089"/>
    <n v="3.7295951843261719"/>
    <n v="7.701985668180017E-2"/>
    <n v="0.1196905339805826"/>
    <n v="0.13373230847774839"/>
    <n v="6.3165080512388047E-2"/>
    <n v="0.13871864018958821"/>
    <n v="0.16871508379888209"/>
    <n v="4.3453342364403742E-2"/>
    <n v="0.23628861829526129"/>
    <n v="0.21995937288400361"/>
    <n v="0.26767586821015138"/>
    <n v="0.1007341603185196"/>
    <n v="0.2031084027506008"/>
    <n v="-0.3557442077869547"/>
    <n v="-0.83276162330465964"/>
    <n v="-1.4818656106606221"/>
    <n v="-0.57110699633300577"/>
    <n v="-4.5345265126217909"/>
    <n v="9.6021075581385578"/>
    <n v="0.25773355171668111"/>
    <n v="1.607118412046608"/>
    <n v="9.2205240174662109"/>
    <n v="-5.6040268456375841"/>
    <n v="-0.80738581863794034"/>
    <n v="-1.209991673605342"/>
    <n v="20.7"/>
    <n v="20"/>
  </r>
  <r>
    <n v="314"/>
    <x v="107"/>
    <n v="9"/>
    <s v="2018-07-02"/>
    <n v="-8.3189241999999997"/>
    <n v="37.841024879999999"/>
    <n v="4991.8"/>
    <n v="4781"/>
    <n v="4502.3999999999996"/>
    <n v="4611"/>
    <n v="4835.6000000000004"/>
    <n v="5464.6"/>
    <n v="5796.2"/>
    <n v="5592.4"/>
    <n v="5936"/>
    <n v="2830.8"/>
    <n v="636.4"/>
    <n v="2508.4"/>
    <n v="1931.4"/>
    <n v="0"/>
    <n v="0"/>
    <n v="1024"/>
    <n v="1369"/>
    <n v="1178.3333333333301"/>
    <n v="1117.3333333333301"/>
    <n v="1393.6666666666699"/>
    <n v="1499"/>
    <n v="1712.8333333333301"/>
    <n v="1972.3333333333301"/>
    <n v="1969.3333333333301"/>
    <n v="2312.1666666666702"/>
    <n v="619.83333333333303"/>
    <n v="16.1666666666667"/>
    <n v="3421.3333333333298"/>
    <n v="2226"/>
    <n v="0"/>
    <n v="0"/>
    <n v="0"/>
    <n v="2737.8333333333298"/>
    <n v="2355.3333333333298"/>
    <n v="2128.3333333333298"/>
    <n v="2101.3333333333298"/>
    <n v="2303.1666666666702"/>
    <n v="2819"/>
    <n v="3043.5"/>
    <n v="2849.5"/>
    <n v="3175.5"/>
    <n v="1196"/>
    <n v="137.666666666667"/>
    <n v="1862.5"/>
    <n v="1316.5"/>
    <n v="0"/>
    <n v="0"/>
    <n v="170.666666666667"/>
    <n v="3612.3333333333298"/>
    <n v="3295.3333333333298"/>
    <n v="2983.3333333333298"/>
    <n v="3132.8333333333298"/>
    <n v="3285"/>
    <n v="3609.5"/>
    <n v="3826.8333333333298"/>
    <n v="3629.3333333333298"/>
    <n v="3963.8333333333298"/>
    <n v="1661.3333333333301"/>
    <n v="194.333333333333"/>
    <n v="2432"/>
    <n v="1809.8333333333301"/>
    <n v="0"/>
    <n v="0"/>
    <n v="512"/>
    <n v="3054"/>
    <n v="2848.6"/>
    <n v="2605"/>
    <n v="2698.2"/>
    <n v="2899.2"/>
    <n v="3420.2"/>
    <n v="3677.8"/>
    <n v="3518.8"/>
    <n v="3842.8"/>
    <n v="1206"/>
    <n v="89.8"/>
    <n v="3020.4"/>
    <n v="2022.4"/>
    <n v="0"/>
    <n v="0"/>
    <n v="819.2"/>
    <n v="2610.8333333333298"/>
    <n v="2448.3333333333298"/>
    <n v="2341.6666666666702"/>
    <n v="2642.8333333333298"/>
    <n v="2760.3333333333298"/>
    <n v="2963.1666666666702"/>
    <n v="3201.6666666666702"/>
    <n v="3147.1666666666702"/>
    <n v="3471.8333333333298"/>
    <n v="1430.3333333333301"/>
    <n v="37.3333333333333"/>
    <n v="3994.6666666666702"/>
    <n v="2924.3333333333298"/>
    <n v="0"/>
    <n v="0"/>
    <n v="341.33333333333297"/>
    <n v="3022.2857142857101"/>
    <n v="2726.5714285714298"/>
    <n v="2561.7142857142899"/>
    <n v="2806.2857142857101"/>
    <n v="2903.1428571428601"/>
    <n v="3156.8571428571399"/>
    <n v="3441.4285714285702"/>
    <n v="3258.2857142857101"/>
    <n v="3721.1428571428601"/>
    <n v="1239.1428571428601"/>
    <n v="82.857142857142904"/>
    <n v="3103.7142857142899"/>
    <n v="2163.4285714285702"/>
    <n v="0"/>
    <n v="0"/>
    <n v="292.57142857142901"/>
    <n v="2177.3333333333298"/>
    <n v="1821"/>
    <n v="1675"/>
    <n v="1586.6666666666699"/>
    <n v="1964.3333333333301"/>
    <n v="2834.6666666666702"/>
    <n v="3142.3333333333298"/>
    <n v="3064.6666666666702"/>
    <n v="3326.5"/>
    <n v="1441.3333333333301"/>
    <n v="125.833333333333"/>
    <n v="2077.8333333333298"/>
    <n v="1329.8333333333301"/>
    <n v="0"/>
    <n v="0"/>
    <n v="170.666666666667"/>
    <n v="2347.3333333333298"/>
    <n v="2156.1666666666702"/>
    <n v="2044.3333333333301"/>
    <n v="2033.1666666666699"/>
    <n v="2413.5"/>
    <n v="3213.8333333333298"/>
    <n v="3578"/>
    <n v="3518.8333333333298"/>
    <n v="3881.6666666666702"/>
    <n v="1255.8333333333301"/>
    <n v="25.6666666666667"/>
    <n v="2676.3333333333298"/>
    <n v="1821.5"/>
    <n v="0"/>
    <n v="0"/>
    <n v="341.33333333333297"/>
    <n v="3770.6666666666702"/>
    <n v="3611.3333333333298"/>
    <n v="3317"/>
    <n v="3473.1666666666702"/>
    <n v="3566"/>
    <n v="3785.8333333333298"/>
    <n v="3967"/>
    <n v="3914.6666666666702"/>
    <n v="4082.3333333333298"/>
    <n v="1858"/>
    <n v="384.66666666666703"/>
    <n v="2831.6666666666702"/>
    <n v="2104.3333333333298"/>
    <n v="0"/>
    <n v="0"/>
    <n v="1024"/>
    <n v="1395.6666666666699"/>
    <n v="1186.8333333333301"/>
    <n v="1111.3333333333301"/>
    <n v="1371.3333333333301"/>
    <n v="1477.3333333333301"/>
    <n v="1675.3333333333301"/>
    <n v="1911.6666666666699"/>
    <n v="1889.6666666666699"/>
    <n v="2216"/>
    <n v="588.33333333333303"/>
    <n v="20"/>
    <n v="3236.3333333333298"/>
    <n v="2143"/>
    <n v="0"/>
    <n v="0"/>
    <n v="0"/>
    <n v="1567"/>
    <n v="1415"/>
    <n v="1385.8333333333301"/>
    <n v="1764.6666666666699"/>
    <n v="1863.3333333333301"/>
    <n v="2130.1666666666702"/>
    <n v="2469.3333333333298"/>
    <n v="2413.1666666666702"/>
    <n v="2885.1666666666702"/>
    <n v="557.66666666666697"/>
    <n v="16"/>
    <n v="3852.8333333333298"/>
    <n v="2381"/>
    <n v="0"/>
    <n v="0"/>
    <n v="0"/>
    <n v="2721.3404761904799"/>
    <n v="2485.3198412698398"/>
    <n v="2314.4400793650798"/>
    <n v="2467.9293650793702"/>
    <n v="2647.49523809524"/>
    <n v="3065.49920634921"/>
    <n v="3335.6746031746002"/>
    <n v="3230.4849206349199"/>
    <n v="3567.9119047619001"/>
    <n v="1323.7174603174601"/>
    <n v="147.22698412698401"/>
    <n v="2918.1678571428602"/>
    <n v="2014.4634920634901"/>
    <n v="0"/>
    <n v="0"/>
    <n v="391.31428571428597"/>
    <n v="2674.3333333333298"/>
    <n v="2401.8333333333298"/>
    <n v="2235"/>
    <n v="2372.0833333333298"/>
    <n v="2586.9166666666702"/>
    <n v="3060.01190476191"/>
    <n v="3321.5476190476202"/>
    <n v="3202.7261904761899"/>
    <n v="3596.48809523809"/>
    <n v="1247.48809523809"/>
    <n v="86.328571428571394"/>
    <n v="2926.0333333333301"/>
    <n v="2063.36666666667"/>
    <n v="0"/>
    <n v="0"/>
    <n v="316.95238095238102"/>
    <n v="94"/>
    <n v="103"/>
    <n v="110"/>
    <n v="104"/>
    <n v="99"/>
    <n v="85"/>
    <n v="76"/>
    <n v="74"/>
    <n v="73"/>
    <n v="72"/>
    <n v="69"/>
    <n v="69"/>
    <n v="16"/>
    <n v="31"/>
    <n v="58"/>
    <n v="64"/>
    <n v="53"/>
    <n v="52"/>
    <n v="39"/>
    <n v="17"/>
    <n v="41"/>
    <n v="68"/>
    <n v="72"/>
    <n v="67.5"/>
    <n v="54.5"/>
    <n v="49.5"/>
    <n v="45.5"/>
    <n v="39.5"/>
    <n v="37.5"/>
    <n v="37"/>
    <n v="36.5"/>
    <n v="47.5"/>
    <n v="63.5"/>
    <n v="15.5"/>
    <n v="29.5"/>
    <n v="54.5"/>
    <n v="60.5"/>
    <n v="52.5"/>
    <n v="51.5"/>
    <n v="36.5"/>
    <n v="14"/>
    <n v="42.5"/>
    <n v="107"/>
    <n v="115"/>
    <n v="111"/>
    <n v="95"/>
    <n v="90"/>
    <n v="83"/>
    <n v="67"/>
    <n v="59"/>
    <n v="57"/>
    <n v="56"/>
    <n v="84"/>
    <n v="130"/>
    <n v="30"/>
    <n v="59"/>
    <n v="113"/>
    <n v="124"/>
    <n v="106"/>
    <n v="102"/>
    <n v="70"/>
    <n v="23"/>
    <n v="76"/>
    <n v="96"/>
    <n v="101"/>
    <n v="94"/>
    <n v="75.5"/>
    <n v="71"/>
    <n v="68.5"/>
    <n v="50.5"/>
    <n v="42"/>
    <n v="39.5"/>
    <n v="39"/>
    <n v="77"/>
    <n v="136.5"/>
    <n v="35"/>
    <n v="66.5"/>
    <n v="122"/>
    <n v="131"/>
    <n v="114"/>
    <n v="111"/>
    <n v="76.5"/>
    <n v="26"/>
    <n v="83.5"/>
    <n v="95"/>
    <n v="106"/>
    <n v="100"/>
    <n v="85"/>
    <n v="81"/>
    <n v="76"/>
    <n v="65"/>
    <n v="62"/>
    <n v="61"/>
    <n v="57"/>
    <n v="90"/>
    <n v="125"/>
    <n v="35"/>
    <n v="61"/>
    <n v="107"/>
    <n v="122"/>
    <n v="111"/>
    <n v="108"/>
    <n v="70"/>
    <n v="23"/>
    <n v="86"/>
    <n v="201.5"/>
    <n v="222.5"/>
    <n v="236.5"/>
    <n v="230"/>
    <n v="221"/>
    <n v="194"/>
    <n v="179.5"/>
    <n v="178.5"/>
    <n v="177"/>
    <n v="175"/>
    <n v="174"/>
    <n v="174.5"/>
    <n v="61"/>
    <n v="92.5"/>
    <n v="156.5"/>
    <n v="164"/>
    <n v="141"/>
    <n v="137"/>
    <n v="104.5"/>
    <n v="42.5"/>
    <n v="107"/>
    <n v="75"/>
    <n v="98.5"/>
    <n v="98"/>
    <n v="91"/>
    <n v="80"/>
    <n v="75"/>
    <n v="69"/>
    <n v="67.5"/>
    <n v="69.5"/>
    <n v="63"/>
    <n v="69.5"/>
    <n v="74.5"/>
    <n v="45.5"/>
    <n v="35.5"/>
    <n v="63.5"/>
    <n v="75"/>
    <n v="76"/>
    <n v="73"/>
    <n v="59"/>
    <n v="28.5"/>
    <n v="58"/>
    <n v="80"/>
    <n v="86"/>
    <n v="85"/>
    <n v="76"/>
    <n v="73"/>
    <n v="67"/>
    <n v="66"/>
    <n v="68"/>
    <n v="69"/>
    <n v="69"/>
    <n v="70"/>
    <n v="80"/>
    <n v="22"/>
    <n v="40"/>
    <n v="71"/>
    <n v="78"/>
    <n v="74"/>
    <n v="72"/>
    <n v="47"/>
    <n v="13"/>
    <n v="64"/>
    <n v="110.0411376953125"/>
    <n v="86.800003051757813"/>
    <n v="84.916664123535156"/>
    <n v="73.5"/>
    <n v="69.714286804199219"/>
    <n v="64.25"/>
    <n v="62.454544067382813"/>
    <n v="64.599998474121094"/>
    <n v="62.666667938232422"/>
    <n v="88.012657165527344"/>
    <n v="66.699996948242188"/>
    <n v="78.400001525878906"/>
    <n v="22.39999961853027"/>
    <n v="38.714286804199219"/>
    <n v="68.428573608398438"/>
    <n v="74.666664123535156"/>
    <n v="70.5"/>
    <n v="70.111114501953125"/>
    <n v="46.428569793701172"/>
    <n v="14"/>
    <n v="58"/>
    <n v="71"/>
    <n v="76"/>
    <n v="71"/>
    <n v="60"/>
    <n v="57"/>
    <n v="52"/>
    <n v="52"/>
    <n v="54"/>
    <n v="54"/>
    <n v="54"/>
    <n v="54"/>
    <n v="58"/>
    <n v="16"/>
    <n v="29"/>
    <n v="52"/>
    <n v="56"/>
    <n v="53"/>
    <n v="52"/>
    <n v="36"/>
    <n v="12"/>
    <n v="46"/>
    <n v="71"/>
    <n v="76"/>
    <n v="71"/>
    <n v="60"/>
    <n v="56"/>
    <n v="46"/>
    <n v="37"/>
    <n v="36"/>
    <n v="36"/>
    <n v="35"/>
    <n v="38"/>
    <n v="46"/>
    <n v="12"/>
    <n v="23"/>
    <n v="40"/>
    <n v="43"/>
    <n v="38"/>
    <n v="37"/>
    <n v="24"/>
    <n v="11"/>
    <n v="31"/>
    <n v="62"/>
    <n v="64"/>
    <n v="61"/>
    <n v="47"/>
    <n v="44"/>
    <n v="37"/>
    <n v="27"/>
    <n v="24"/>
    <n v="24"/>
    <n v="23"/>
    <n v="33"/>
    <n v="51"/>
    <n v="12"/>
    <n v="24"/>
    <n v="42"/>
    <n v="48"/>
    <n v="42"/>
    <n v="41"/>
    <n v="28"/>
    <n v="11"/>
    <n v="33"/>
    <n v="87"/>
    <n v="92.650001525878906"/>
    <n v="89.5"/>
    <n v="75.75"/>
    <n v="72"/>
    <n v="67.75"/>
    <n v="63.727272033691413"/>
    <n v="60.5"/>
    <n v="59"/>
    <n v="56.5"/>
    <n v="69.25"/>
    <n v="76.450000762939453"/>
    <n v="22.19999980926514"/>
    <n v="37.107143402099609"/>
    <n v="65.964286804199219"/>
    <n v="74.833332061767578"/>
    <n v="72.25"/>
    <n v="71.055557250976563"/>
    <n v="46.714284896850593"/>
    <n v="15.5"/>
    <n v="58"/>
    <n v="94.211761474609375"/>
    <n v="100.5666669209798"/>
    <n v="99.159722010294601"/>
    <n v="87.625"/>
    <n v="82.601190567016602"/>
    <n v="74.4375"/>
    <n v="65.912878672281906"/>
    <n v="63.924999872843422"/>
    <n v="63.305555661519371"/>
    <n v="63.959388097127281"/>
    <n v="72.724999745686844"/>
    <n v="90.533333460489914"/>
    <n v="26.866666634877522"/>
    <n v="44.142857233683273"/>
    <n v="78.994047800699875"/>
    <n v="86.68055534362793"/>
    <n v="77.583333333333329"/>
    <n v="75.550926208496094"/>
    <n v="53.077380816141762"/>
    <n v="19.583333333333329"/>
    <n v="60.5"/>
    <n v="-12.40354824051801"/>
    <n v="-7.8749335613289668"/>
    <n v="-10.38573833932233"/>
    <n v="-12.359123905734579"/>
    <n v="-12.28002458042789"/>
    <n v="-11.94110325087771"/>
    <n v="-7.9990624077683323"/>
    <n v="-6.5081878117180372"/>
    <n v="-9.8366945795197438"/>
    <n v="-8.7585275371093001"/>
    <n v="-9.5861150168520233"/>
    <n v="-10.900092284896211"/>
    <n v="-10.734605509811409"/>
    <n v="-11.10823168306475"/>
    <n v="-10.944847696384249"/>
    <n v="-11.05610434639193"/>
    <n v="-13.294985100705469"/>
    <n v="-11.39669578778801"/>
    <n v="-12.11456831510724"/>
    <n v="-13.615829382728521"/>
    <n v="-12.663962482819681"/>
    <n v="-14.20545511289361"/>
    <n v="-14.29441111564531"/>
    <n v="-13.6818295067894"/>
    <n v="-14.54284425046408"/>
    <n v="-13.966197162122681"/>
    <n v="-14.11754867552796"/>
    <n v="-13.14795860362876"/>
    <n v="-12.099495431209199"/>
    <n v="-10.709088348101149"/>
    <n v="-10.853366315226509"/>
    <n v="-9.6851594375352015"/>
    <n v="-9.0295771493943331"/>
    <n v="-10.38492876107931"/>
    <n v="-9.6725660489242902"/>
    <n v="-9.4182242256637956"/>
    <n v="67.900001525878906"/>
    <n v="56.700000762939453"/>
    <n v="191.5"/>
    <n v="87.400001525878906"/>
    <n v="19.10000038146973"/>
    <n v="17.5"/>
    <n v="1.1000000238418579"/>
    <n v="0.10000000149011611"/>
    <n v="10.90000057220459"/>
    <n v="104.09999847412109"/>
    <n v="121.59999847412109"/>
    <n v="20.60000038146973"/>
    <n v="58.208333510284618"/>
    <n v="122"/>
    <n v="1012794.25"/>
    <n v="1.382627606391907"/>
    <n v="-9.4948530197143555"/>
    <n v="3.1415927410125728"/>
    <n v="7.3423212481206784E-2"/>
    <n v="0.13199292263149431"/>
    <n v="0.31775834886054127"/>
    <n v="9.6183625066154382E-2"/>
    <n v="0.26759125840537817"/>
    <n v="7.4531235277489977E-2"/>
    <n v="3.011292346298616E-2"/>
    <n v="0.1711765288928517"/>
    <n v="0.1552239996808551"/>
    <n v="0.15894919758765411"/>
    <n v="5.9760416901662589E-2"/>
    <n v="0.15111934017842191"/>
    <n v="-0.54258341833017598"/>
    <n v="-1.239202657807309"/>
    <n v="-3.4473643290313301"/>
    <n v="-0.94434394365112984"/>
    <n v="-8.2096150303921451"/>
    <n v="-3.207623682075877"/>
    <n v="0.17936054068104651"/>
    <n v="0.96276061991299666"/>
    <n v="0.67844190263634463"/>
    <n v="1.0644123485522701"/>
    <n v="-0.47364468602489967"/>
    <n v="-0.84768487045849916"/>
    <n v="9.8000000000000007"/>
    <n v="20"/>
  </r>
  <r>
    <n v="315"/>
    <x v="108"/>
    <n v="10"/>
    <s v="2018-07-23"/>
    <n v="-8.2440073900000002"/>
    <n v="37.65202644"/>
    <n v="5117.8"/>
    <n v="4912"/>
    <n v="4626.2"/>
    <n v="4746.8"/>
    <n v="4927.8"/>
    <n v="5552"/>
    <n v="5874.6"/>
    <n v="5656.8"/>
    <n v="5991"/>
    <n v="2871.8"/>
    <n v="619.79999999999995"/>
    <n v="2192.4"/>
    <n v="1651.8"/>
    <n v="0"/>
    <n v="0"/>
    <n v="465.45454545454498"/>
    <n v="1423.8333333333301"/>
    <n v="1304.8333333333301"/>
    <n v="1334.8333333333301"/>
    <n v="1710.8333333333301"/>
    <n v="1848.8333333333301"/>
    <n v="2156.6666666666702"/>
    <n v="2444.8333333333298"/>
    <n v="2430.5"/>
    <n v="2781.5"/>
    <n v="724.33333333333303"/>
    <n v="17.1666666666667"/>
    <n v="3688.1666666666702"/>
    <n v="2464.5"/>
    <n v="0"/>
    <n v="0"/>
    <n v="0"/>
    <n v="3088.5"/>
    <n v="2889"/>
    <n v="2696.1666666666702"/>
    <n v="2704"/>
    <n v="2966.1666666666702"/>
    <n v="3657.5"/>
    <n v="3929.8333333333298"/>
    <n v="3748"/>
    <n v="4079"/>
    <n v="1639.5"/>
    <n v="229"/>
    <n v="2305.3333333333298"/>
    <n v="1618.6666666666699"/>
    <n v="0"/>
    <n v="0"/>
    <n v="170.666666666667"/>
    <n v="2897"/>
    <n v="2587.8333333333298"/>
    <n v="2380.3333333333298"/>
    <n v="2411.6666666666702"/>
    <n v="2671.5"/>
    <n v="3322.3333333333298"/>
    <n v="3592.5"/>
    <n v="3422.1666666666702"/>
    <n v="3737.6666666666702"/>
    <n v="1401.3333333333301"/>
    <n v="252.666666666667"/>
    <n v="2564.3333333333298"/>
    <n v="1671.5"/>
    <n v="0"/>
    <n v="0"/>
    <n v="170.666666666667"/>
    <n v="3560.8"/>
    <n v="3727.2"/>
    <n v="3507.8"/>
    <n v="3762.4"/>
    <n v="3982.4"/>
    <n v="4616.6000000000004"/>
    <n v="4930.3999999999996"/>
    <n v="4720"/>
    <n v="5130.6000000000004"/>
    <n v="1496"/>
    <n v="22.2"/>
    <n v="4030.8"/>
    <n v="2818.6"/>
    <n v="0"/>
    <n v="0"/>
    <n v="279.27272727272702"/>
    <n v="2792"/>
    <n v="2665.8333333333298"/>
    <n v="2612.5"/>
    <n v="2978"/>
    <n v="3101"/>
    <n v="3360.1666666666702"/>
    <n v="3600.8333333333298"/>
    <n v="3602.5"/>
    <n v="3854.8333333333298"/>
    <n v="1577.8333333333301"/>
    <n v="38.8333333333333"/>
    <n v="4142"/>
    <n v="2936"/>
    <n v="0"/>
    <n v="0"/>
    <n v="170.666666666667"/>
    <n v="2449"/>
    <n v="2287.1666666666702"/>
    <n v="2237"/>
    <n v="2575.5"/>
    <n v="2735.5"/>
    <n v="3121"/>
    <n v="3458.6666666666702"/>
    <n v="3383.1666666666702"/>
    <n v="3807.8333333333298"/>
    <n v="1103"/>
    <n v="77.3333333333333"/>
    <n v="3580.3333333333298"/>
    <n v="2414.1666666666702"/>
    <n v="0"/>
    <n v="0"/>
    <n v="170.666666666667"/>
    <n v="2654.3333333333298"/>
    <n v="2632.3333333333298"/>
    <n v="2492.1666666666702"/>
    <n v="2515.3333333333298"/>
    <n v="2861"/>
    <n v="3753.5"/>
    <n v="4088"/>
    <n v="3909.3333333333298"/>
    <n v="4262.6666666666697"/>
    <n v="1625.3333333333301"/>
    <n v="91.5"/>
    <n v="2436.1666666666702"/>
    <n v="1719.3333333333301"/>
    <n v="0"/>
    <n v="0"/>
    <n v="256"/>
    <n v="2508.5"/>
    <n v="2193.5"/>
    <n v="2097.3333333333298"/>
    <n v="2091.1666666666702"/>
    <n v="2484.1666666666702"/>
    <n v="3436.8333333333298"/>
    <n v="3874.5"/>
    <n v="3923"/>
    <n v="4229"/>
    <n v="1543.5"/>
    <n v="101.666666666667"/>
    <n v="2918"/>
    <n v="1859.1666666666699"/>
    <n v="0"/>
    <n v="0"/>
    <n v="85.3333333333333"/>
    <n v="2695.3333333333298"/>
    <n v="2429.6666666666702"/>
    <n v="2243"/>
    <n v="2314.8333333333298"/>
    <n v="2485.6666666666702"/>
    <n v="2867"/>
    <n v="3072.1666666666702"/>
    <n v="2885.1666666666702"/>
    <n v="3207.3333333333298"/>
    <n v="1329.5"/>
    <n v="397"/>
    <n v="2529.6666666666702"/>
    <n v="1771.3333333333301"/>
    <n v="0"/>
    <n v="0"/>
    <n v="426.66666666666703"/>
    <n v="1431.6666666666699"/>
    <n v="1348.1666666666699"/>
    <n v="1307.6666666666699"/>
    <n v="1559.5"/>
    <n v="1675.5"/>
    <n v="1959.8333333333301"/>
    <n v="2199.5"/>
    <n v="2146.8333333333298"/>
    <n v="2449.1666666666702"/>
    <n v="593.5"/>
    <n v="28.8333333333333"/>
    <n v="3359.8333333333298"/>
    <n v="2357.6666666666702"/>
    <n v="0"/>
    <n v="0"/>
    <n v="170.666666666667"/>
    <n v="1425.3333333333301"/>
    <n v="1260.5"/>
    <n v="1206.1666666666699"/>
    <n v="1450.3333333333301"/>
    <n v="1518.3333333333301"/>
    <n v="1760.1666666666699"/>
    <n v="2005.1666666666699"/>
    <n v="1932.3333333333301"/>
    <n v="2258.1666666666702"/>
    <n v="433"/>
    <n v="14.1666666666667"/>
    <n v="2840.5"/>
    <n v="1835.3333333333301"/>
    <n v="0"/>
    <n v="0"/>
    <n v="0"/>
    <n v="2670.3416666666699"/>
    <n v="2519.8361111111099"/>
    <n v="2395.0972222222199"/>
    <n v="2568.36388888889"/>
    <n v="2771.48888888889"/>
    <n v="3296.9666666666699"/>
    <n v="3589.25"/>
    <n v="3479.9833333333299"/>
    <n v="3815.7305555555599"/>
    <n v="1361.55277777778"/>
    <n v="157.513888888889"/>
    <n v="3048.9611111111099"/>
    <n v="2093.1722222222202"/>
    <n v="0"/>
    <n v="0"/>
    <n v="197.17171717171701"/>
    <n v="2674.8333333333298"/>
    <n v="2508.75"/>
    <n v="2311.6666666666702"/>
    <n v="2463.5"/>
    <n v="2703.5"/>
    <n v="3341.25"/>
    <n v="3596.6666666666702"/>
    <n v="3512.3333333333298"/>
    <n v="3831.3333333333298"/>
    <n v="1448.6666666666699"/>
    <n v="84.4166666666667"/>
    <n v="2879.25"/>
    <n v="1847.25"/>
    <n v="0"/>
    <n v="0"/>
    <n v="170.666666666667"/>
    <n v="89"/>
    <n v="97"/>
    <n v="97.5"/>
    <n v="87.5"/>
    <n v="81.5"/>
    <n v="68"/>
    <n v="58.5"/>
    <n v="57.5"/>
    <n v="56.5"/>
    <n v="56"/>
    <n v="59"/>
    <n v="64"/>
    <n v="16"/>
    <n v="28.5"/>
    <n v="55.5"/>
    <n v="60"/>
    <n v="50.5"/>
    <n v="49"/>
    <n v="36"/>
    <n v="15"/>
    <n v="38.5"/>
    <n v="68"/>
    <n v="72"/>
    <n v="67"/>
    <n v="55"/>
    <n v="51"/>
    <n v="47"/>
    <n v="39"/>
    <n v="35"/>
    <n v="34"/>
    <n v="34"/>
    <n v="51"/>
    <n v="72"/>
    <n v="17"/>
    <n v="33"/>
    <n v="64"/>
    <n v="69"/>
    <n v="60"/>
    <n v="59"/>
    <n v="41"/>
    <n v="17"/>
    <n v="47"/>
    <n v="123.5"/>
    <n v="133.5"/>
    <n v="136"/>
    <n v="124.5"/>
    <n v="118.5"/>
    <n v="105"/>
    <n v="89.5"/>
    <n v="85"/>
    <n v="84"/>
    <n v="82.5"/>
    <n v="94.5"/>
    <n v="125"/>
    <n v="32"/>
    <n v="61.5"/>
    <n v="111.5"/>
    <n v="117.5"/>
    <n v="99.5"/>
    <n v="96.5"/>
    <n v="70.5"/>
    <n v="25"/>
    <n v="74"/>
    <n v="108"/>
    <n v="117"/>
    <n v="118"/>
    <n v="104"/>
    <n v="97"/>
    <n v="85"/>
    <n v="69"/>
    <n v="63"/>
    <n v="62"/>
    <n v="61"/>
    <n v="80"/>
    <n v="134"/>
    <n v="37"/>
    <n v="67"/>
    <n v="119"/>
    <n v="128"/>
    <n v="111"/>
    <n v="108"/>
    <n v="77"/>
    <n v="29"/>
    <n v="82"/>
    <n v="93.5"/>
    <n v="99"/>
    <n v="93"/>
    <n v="82"/>
    <n v="77.5"/>
    <n v="75"/>
    <n v="61.5"/>
    <n v="56"/>
    <n v="54.5"/>
    <n v="54"/>
    <n v="85.5"/>
    <n v="131"/>
    <n v="36"/>
    <n v="65"/>
    <n v="114"/>
    <n v="126.5"/>
    <n v="115.5"/>
    <n v="113"/>
    <n v="75.5"/>
    <n v="25"/>
    <n v="87"/>
    <n v="167"/>
    <n v="187"/>
    <n v="198.5"/>
    <n v="195.5"/>
    <n v="190"/>
    <n v="172"/>
    <n v="158.5"/>
    <n v="156.5"/>
    <n v="154.5"/>
    <n v="144.5"/>
    <n v="151.5"/>
    <n v="157"/>
    <n v="47"/>
    <n v="79"/>
    <n v="137.5"/>
    <n v="149"/>
    <n v="129"/>
    <n v="125.5"/>
    <n v="91"/>
    <n v="38"/>
    <n v="98.5"/>
    <n v="77"/>
    <n v="94.5"/>
    <n v="96"/>
    <n v="89.5"/>
    <n v="83"/>
    <n v="78.5"/>
    <n v="77"/>
    <n v="79"/>
    <n v="79.5"/>
    <n v="76"/>
    <n v="81.5"/>
    <n v="90.5"/>
    <n v="30"/>
    <n v="44.5"/>
    <n v="78.5"/>
    <n v="90"/>
    <n v="85"/>
    <n v="82"/>
    <n v="61"/>
    <n v="21.5"/>
    <n v="67"/>
    <n v="82.5"/>
    <n v="88"/>
    <n v="86"/>
    <n v="80"/>
    <n v="77"/>
    <n v="73"/>
    <n v="74"/>
    <n v="78"/>
    <n v="78"/>
    <n v="78"/>
    <n v="80"/>
    <n v="87"/>
    <n v="25"/>
    <n v="44"/>
    <n v="76"/>
    <n v="84"/>
    <n v="78"/>
    <n v="77"/>
    <n v="49"/>
    <n v="14"/>
    <n v="68"/>
    <n v="110.6458358764648"/>
    <n v="90.333335876464844"/>
    <n v="89"/>
    <n v="80.5"/>
    <n v="76.5"/>
    <n v="72.833335876464844"/>
    <n v="68.5"/>
    <n v="68.599998474121094"/>
    <n v="68.199996948242188"/>
    <n v="89.392860412597656"/>
    <n v="74.625"/>
    <n v="86.666664123535156"/>
    <n v="24.615385055541989"/>
    <n v="43"/>
    <n v="76"/>
    <n v="84.888885498046875"/>
    <n v="77"/>
    <n v="75"/>
    <n v="50"/>
    <n v="16"/>
    <n v="61"/>
    <n v="70.5"/>
    <n v="73.5"/>
    <n v="69"/>
    <n v="60"/>
    <n v="55.5"/>
    <n v="49"/>
    <n v="48"/>
    <n v="50"/>
    <n v="50"/>
    <n v="50"/>
    <n v="50.5"/>
    <n v="57"/>
    <n v="16"/>
    <n v="28"/>
    <n v="51"/>
    <n v="54.5"/>
    <n v="50.5"/>
    <n v="49.5"/>
    <n v="34"/>
    <n v="11.5"/>
    <n v="44"/>
    <n v="79.5"/>
    <n v="83"/>
    <n v="78.5"/>
    <n v="68"/>
    <n v="64"/>
    <n v="54.5"/>
    <n v="46.5"/>
    <n v="44.5"/>
    <n v="43.5"/>
    <n v="43"/>
    <n v="46"/>
    <n v="55"/>
    <n v="15"/>
    <n v="26.5"/>
    <n v="47"/>
    <n v="52"/>
    <n v="43.5"/>
    <n v="42.5"/>
    <n v="29"/>
    <n v="12"/>
    <n v="33.5"/>
    <n v="57.5"/>
    <n v="61.5"/>
    <n v="56.5"/>
    <n v="45.5"/>
    <n v="41.5"/>
    <n v="36"/>
    <n v="27"/>
    <n v="23.5"/>
    <n v="23"/>
    <n v="22.5"/>
    <n v="33"/>
    <n v="51"/>
    <n v="11.5"/>
    <n v="22.5"/>
    <n v="43"/>
    <n v="48.5"/>
    <n v="42"/>
    <n v="41.5"/>
    <n v="28"/>
    <n v="10"/>
    <n v="31.5"/>
    <n v="85.75"/>
    <n v="92.416667938232422"/>
    <n v="91"/>
    <n v="81.25"/>
    <n v="77.25"/>
    <n v="72.916667938232422"/>
    <n v="65"/>
    <n v="60.25"/>
    <n v="59.25"/>
    <n v="58.5"/>
    <n v="77.3125"/>
    <n v="86.833332061767578"/>
    <n v="24.807692527771"/>
    <n v="43.5"/>
    <n v="76"/>
    <n v="84.444442749023438"/>
    <n v="77.5"/>
    <n v="76"/>
    <n v="49.5"/>
    <n v="16.5"/>
    <n v="64"/>
    <n v="93.887152989705399"/>
    <n v="99.69444465637207"/>
    <n v="98.75"/>
    <n v="89.333333333333329"/>
    <n v="84.416666666666671"/>
    <n v="76.31944465637207"/>
    <n v="68.083333333333329"/>
    <n v="66.383333206176758"/>
    <n v="65.641666412353516"/>
    <n v="65.907738367716476"/>
    <n v="73.927083333333329"/>
    <n v="92.513888676961258"/>
    <n v="25.592948754628502"/>
    <n v="45.208333333333343"/>
    <n v="81.083333333333329"/>
    <n v="88.657407124837235"/>
    <n v="78.458333333333329"/>
    <n v="76.541666666666671"/>
    <n v="53.5"/>
    <n v="19.5"/>
    <n v="61"/>
    <n v="-11.61194508151056"/>
    <n v="-10.24410820530005"/>
    <n v="-10.601173500235481"/>
    <n v="-12.28148504563034"/>
    <n v="-12.0544164439016"/>
    <n v="-12.52480108010835"/>
    <n v="-11.47825328342214"/>
    <n v="-10.535177834193499"/>
    <n v="-12.729633954741869"/>
    <n v="-10.20686458563287"/>
    <n v="-9.8892683254740454"/>
    <n v="-10.884174914858029"/>
    <n v="-12.16051802187553"/>
    <n v="-11.85076728993633"/>
    <n v="-12.754528040197011"/>
    <n v="-11.16330500135828"/>
    <n v="-13.96441018803082"/>
    <n v="-14.95891792374761"/>
    <n v="-15.63780243001702"/>
    <n v="-14.873253463896511"/>
    <n v="-16.697464870233041"/>
    <n v="-12.60646223885794"/>
    <n v="-13.384686595458559"/>
    <n v="-14.98939272975089"/>
    <n v="-14.461579787404659"/>
    <n v="-13.321718866411221"/>
    <n v="-13.90472261274147"/>
    <n v="-14.075551664814361"/>
    <n v="-13.385151682937691"/>
    <n v="-12.672973289785711"/>
    <n v="-10.294332437639349"/>
    <n v="-11.316354758620969"/>
    <n v="-10.367117046880839"/>
    <n v="-12.27813411110632"/>
    <n v="-10.79658039288177"/>
    <n v="-13.304031844988931"/>
    <n v="67.900001525878906"/>
    <n v="56.700000762939453"/>
    <n v="191.5"/>
    <n v="87.400001525878906"/>
    <n v="19.10000038146973"/>
    <n v="17.5"/>
    <n v="1.1000000238418579"/>
    <n v="0.10000000149011611"/>
    <n v="10.90000057220459"/>
    <n v="104.09999847412109"/>
    <n v="121.59999847412109"/>
    <n v="20.60000038146973"/>
    <n v="58.208333510284618"/>
    <n v="168"/>
    <n v="-2134957.25"/>
    <n v="1.5705264806747441"/>
    <n v="-11.67926025390625"/>
    <n v="3.1430060863494869"/>
    <n v="0.17321372453789649"/>
    <n v="0.1128925775723852"/>
    <n v="0.2169762374182839"/>
    <n v="8.7469722019301005E-2"/>
    <n v="0.30458639323818693"/>
    <n v="0.1355448646229587"/>
    <n v="3.4804672539256468E-2"/>
    <n v="0.17377656149388371"/>
    <n v="0.14249113125739091"/>
    <n v="0.15846748808346001"/>
    <n v="0.1096794871794885"/>
    <n v="0.16181029138251701"/>
    <n v="-1.6668499477649441"/>
    <n v="-3.6349832979046539"/>
    <n v="-4.7083990092321466"/>
    <n v="-0.84215591915303356"/>
    <n v="231.877637130545"/>
    <n v="1.1994455720014059"/>
    <n v="0.1606665340670469"/>
    <n v="0.61821722074277896"/>
    <n v="1.019818040764531"/>
    <n v="1.0536387011899919"/>
    <n v="-0.98514509442651466"/>
    <n v="-1.5402773679551489"/>
    <n v="18.3"/>
    <n v="20"/>
  </r>
  <r>
    <n v="316"/>
    <x v="109"/>
    <n v="11"/>
    <s v="2018-05-14"/>
    <n v="-8.2016741100000008"/>
    <n v="37.752803669999999"/>
    <n v="5093.6000000000004"/>
    <n v="4873.8"/>
    <n v="4582.2"/>
    <n v="4716.8"/>
    <n v="4914.3999999999996"/>
    <n v="5461.6"/>
    <n v="5762.6"/>
    <n v="5529.4"/>
    <n v="5899.8"/>
    <n v="2889.2"/>
    <n v="597.79999999999995"/>
    <n v="2416.1999999999998"/>
    <n v="1819.4"/>
    <n v="0"/>
    <n v="0"/>
    <n v="465.45454545454498"/>
    <n v="1478"/>
    <n v="1383.5"/>
    <n v="1397"/>
    <n v="1746.3333333333301"/>
    <n v="1860.1666666666699"/>
    <n v="2073.1666666666702"/>
    <n v="2335"/>
    <n v="2338.6666666666702"/>
    <n v="2686"/>
    <n v="662"/>
    <n v="17.6666666666667"/>
    <n v="4138"/>
    <n v="2802.5"/>
    <n v="0"/>
    <n v="0"/>
    <n v="0"/>
    <n v="2585"/>
    <n v="2303.5"/>
    <n v="2117.3333333333298"/>
    <n v="1939.6666666666699"/>
    <n v="2283.6666666666702"/>
    <n v="3334.8333333333298"/>
    <n v="3685"/>
    <n v="3546.6666666666702"/>
    <n v="3865.3333333333298"/>
    <n v="1277.1666666666699"/>
    <n v="143.5"/>
    <n v="2040"/>
    <n v="1283.5"/>
    <n v="0"/>
    <n v="0"/>
    <n v="170.666666666667"/>
    <n v="3628"/>
    <n v="3251.6666666666702"/>
    <n v="2989.3333333333298"/>
    <n v="3078.8333333333298"/>
    <n v="3325.1666666666702"/>
    <n v="3932.3333333333298"/>
    <n v="4210.1666666666697"/>
    <n v="4017"/>
    <n v="4396.8333333333303"/>
    <n v="1832.1666666666699"/>
    <n v="296.33333333333297"/>
    <n v="2682.6666666666702"/>
    <n v="1747.6666666666699"/>
    <n v="0"/>
    <n v="0"/>
    <n v="426.66666666666703"/>
    <n v="2945"/>
    <n v="2681"/>
    <n v="2472.1999999999998"/>
    <n v="2512.6"/>
    <n v="2795.2"/>
    <n v="3544.6"/>
    <n v="3864.6"/>
    <n v="3703.4"/>
    <n v="4092"/>
    <n v="1195.5999999999999"/>
    <n v="39.799999999999997"/>
    <n v="3284.2"/>
    <n v="2079.6"/>
    <n v="0"/>
    <n v="0"/>
    <n v="186.18181818181799"/>
    <n v="1677.1666666666699"/>
    <n v="1438.1666666666699"/>
    <n v="1388.1666666666699"/>
    <n v="1625.3333333333301"/>
    <n v="1743.1666666666699"/>
    <n v="1946.8333333333301"/>
    <n v="2174.3333333333298"/>
    <n v="2165.8333333333298"/>
    <n v="2458.6666666666702"/>
    <n v="804.16666666666697"/>
    <n v="23.1666666666667"/>
    <n v="3627.8333333333298"/>
    <n v="2481"/>
    <n v="0"/>
    <n v="0"/>
    <n v="85.3333333333333"/>
    <n v="2518.5"/>
    <n v="2333.1666666666702"/>
    <n v="2237.3333333333298"/>
    <n v="2488.6666666666702"/>
    <n v="2642.1666666666702"/>
    <n v="2953.8333333333298"/>
    <n v="3237.1666666666702"/>
    <n v="3209.3333333333298"/>
    <n v="3558.5"/>
    <n v="1228.3333333333301"/>
    <n v="139.333333333333"/>
    <n v="3710.3333333333298"/>
    <n v="2489.6666666666702"/>
    <n v="0"/>
    <n v="0"/>
    <n v="170.666666666667"/>
    <n v="2354.5"/>
    <n v="2066.3333333333298"/>
    <n v="1897.3333333333301"/>
    <n v="1843.6666666666699"/>
    <n v="2179.6666666666702"/>
    <n v="2898.8333333333298"/>
    <n v="3159.1666666666702"/>
    <n v="3115.8333333333298"/>
    <n v="3337.1666666666702"/>
    <n v="1302.1666666666699"/>
    <n v="84.8333333333333"/>
    <n v="2030.1666666666699"/>
    <n v="1203.1666666666699"/>
    <n v="0"/>
    <n v="0"/>
    <n v="170.666666666667"/>
    <n v="2484.3333333333298"/>
    <n v="2333.1666666666702"/>
    <n v="2274.1666666666702"/>
    <n v="2346.5"/>
    <n v="2738.6666666666702"/>
    <n v="3550.5"/>
    <n v="3927.8333333333298"/>
    <n v="3878"/>
    <n v="4263.3333333333303"/>
    <n v="1423.8333333333301"/>
    <n v="50"/>
    <n v="3448.6666666666702"/>
    <n v="2217.1666666666702"/>
    <n v="0"/>
    <n v="0"/>
    <n v="85.3333333333333"/>
    <n v="3004.3333333333298"/>
    <n v="2813.3333333333298"/>
    <n v="2583.6666666666702"/>
    <n v="2612"/>
    <n v="2776.6666666666702"/>
    <n v="3198"/>
    <n v="3396.8333333333298"/>
    <n v="3361.8333333333298"/>
    <n v="3533.8333333333298"/>
    <n v="1496.8333333333301"/>
    <n v="268.83333333333297"/>
    <n v="2934.6666666666702"/>
    <n v="1990.6666666666699"/>
    <n v="0"/>
    <n v="0"/>
    <n v="426.66666666666703"/>
    <n v="1491.1666666666699"/>
    <n v="1340.3333333333301"/>
    <n v="1283.5"/>
    <n v="1511.1666666666699"/>
    <n v="1613.6666666666699"/>
    <n v="1828.1666666666699"/>
    <n v="2056.8333333333298"/>
    <n v="2040.5"/>
    <n v="2340.6666666666702"/>
    <n v="582"/>
    <n v="29.1666666666667"/>
    <n v="3681.8333333333298"/>
    <n v="2493.8333333333298"/>
    <n v="0"/>
    <n v="0"/>
    <n v="0"/>
    <n v="2588.5"/>
    <n v="2534.8333333333298"/>
    <n v="2528.3333333333298"/>
    <n v="2955.3333333333298"/>
    <n v="3027.6666666666702"/>
    <n v="3251.6666666666702"/>
    <n v="3553.1666666666702"/>
    <n v="3452.5"/>
    <n v="3896.5"/>
    <n v="1051.3333333333301"/>
    <n v="18.1666666666667"/>
    <n v="4715.6666666666697"/>
    <n v="3203"/>
    <n v="0"/>
    <n v="0"/>
    <n v="85.3333333333333"/>
    <n v="2654.00833333333"/>
    <n v="2446.0666666666698"/>
    <n v="2312.5472222222202"/>
    <n v="2448.0749999999998"/>
    <n v="2658.3555555555599"/>
    <n v="3164.5305555555601"/>
    <n v="3446.8916666666701"/>
    <n v="3363.24722222222"/>
    <n v="3694.0527777777802"/>
    <n v="1312.06666666667"/>
    <n v="142.38333333333301"/>
    <n v="3225.8527777777799"/>
    <n v="2150.9305555555602"/>
    <n v="0"/>
    <n v="0"/>
    <n v="189.414141414141"/>
    <n v="2551.75"/>
    <n v="2333.1666666666702"/>
    <n v="2255.75"/>
    <n v="2417.5833333333298"/>
    <n v="2690.4166666666702"/>
    <n v="3224.8333333333298"/>
    <n v="3475"/>
    <n v="3407.1666666666702"/>
    <n v="3711.9166666666702"/>
    <n v="1252.75"/>
    <n v="67.4166666666667"/>
    <n v="3366.4333333333302"/>
    <n v="2148.38333333333"/>
    <n v="0"/>
    <n v="0"/>
    <n v="170.666666666667"/>
    <n v="72.5"/>
    <n v="78"/>
    <n v="77.5"/>
    <n v="67.5"/>
    <n v="63"/>
    <n v="55"/>
    <n v="47"/>
    <n v="46"/>
    <n v="45"/>
    <n v="44.5"/>
    <n v="51"/>
    <n v="59.5"/>
    <n v="15"/>
    <n v="29.5"/>
    <n v="52.5"/>
    <n v="56"/>
    <n v="47.5"/>
    <n v="46"/>
    <n v="35.5"/>
    <n v="15"/>
    <n v="36"/>
    <n v="68"/>
    <n v="72"/>
    <n v="67"/>
    <n v="55"/>
    <n v="52"/>
    <n v="47"/>
    <n v="39"/>
    <n v="36"/>
    <n v="35"/>
    <n v="35"/>
    <n v="49"/>
    <n v="76"/>
    <n v="18"/>
    <n v="34"/>
    <n v="65"/>
    <n v="72"/>
    <n v="64"/>
    <n v="63"/>
    <n v="47"/>
    <n v="19"/>
    <n v="51"/>
    <n v="98.5"/>
    <n v="103"/>
    <n v="99"/>
    <n v="87.5"/>
    <n v="83"/>
    <n v="77.5"/>
    <n v="63.5"/>
    <n v="58"/>
    <n v="57"/>
    <n v="56"/>
    <n v="81"/>
    <n v="118.5"/>
    <n v="31.5"/>
    <n v="58.5"/>
    <n v="105"/>
    <n v="113"/>
    <n v="96"/>
    <n v="93.5"/>
    <n v="69"/>
    <n v="22.5"/>
    <n v="71.5"/>
    <n v="88"/>
    <n v="93"/>
    <n v="88"/>
    <n v="74"/>
    <n v="71"/>
    <n v="69"/>
    <n v="54"/>
    <n v="47"/>
    <n v="45"/>
    <n v="45"/>
    <n v="74"/>
    <n v="131"/>
    <n v="35"/>
    <n v="64"/>
    <n v="115"/>
    <n v="126"/>
    <n v="109"/>
    <n v="108"/>
    <n v="72"/>
    <n v="26"/>
    <n v="83"/>
    <n v="93"/>
    <n v="97"/>
    <n v="94"/>
    <n v="83"/>
    <n v="77.5"/>
    <n v="72"/>
    <n v="63"/>
    <n v="59.5"/>
    <n v="58.5"/>
    <n v="58"/>
    <n v="81"/>
    <n v="122.5"/>
    <n v="35"/>
    <n v="61.5"/>
    <n v="109"/>
    <n v="117"/>
    <n v="105.5"/>
    <n v="104"/>
    <n v="69.5"/>
    <n v="25"/>
    <n v="85.5"/>
    <n v="159"/>
    <n v="187.5"/>
    <n v="195"/>
    <n v="188.5"/>
    <n v="182.5"/>
    <n v="164"/>
    <n v="152.5"/>
    <n v="150"/>
    <n v="148"/>
    <n v="139"/>
    <n v="145.5"/>
    <n v="152"/>
    <n v="46.5"/>
    <n v="77"/>
    <n v="132.5"/>
    <n v="143.5"/>
    <n v="125.5"/>
    <n v="122.5"/>
    <n v="88.5"/>
    <n v="35"/>
    <n v="96"/>
    <n v="76"/>
    <n v="99"/>
    <n v="98.5"/>
    <n v="93"/>
    <n v="85"/>
    <n v="78.5"/>
    <n v="73"/>
    <n v="74.5"/>
    <n v="75.5"/>
    <n v="67"/>
    <n v="76.5"/>
    <n v="82.5"/>
    <n v="36.5"/>
    <n v="39"/>
    <n v="67"/>
    <n v="79.5"/>
    <n v="76"/>
    <n v="74.5"/>
    <n v="53"/>
    <n v="27"/>
    <n v="61"/>
    <n v="85"/>
    <n v="91"/>
    <n v="90"/>
    <n v="84"/>
    <n v="80"/>
    <n v="74"/>
    <n v="74"/>
    <n v="77"/>
    <n v="77"/>
    <n v="75.5"/>
    <n v="77"/>
    <n v="80"/>
    <n v="23"/>
    <n v="41"/>
    <n v="71"/>
    <n v="77"/>
    <n v="74"/>
    <n v="73"/>
    <n v="48"/>
    <n v="14"/>
    <n v="65"/>
    <n v="109.4375"/>
    <n v="90.555557250976563"/>
    <n v="88.555557250976563"/>
    <n v="78.599998474121094"/>
    <n v="74.5"/>
    <n v="68.375"/>
    <n v="64.666664123535156"/>
    <n v="64.5"/>
    <n v="64.555557250976563"/>
    <n v="86.913688659667969"/>
    <n v="70.875"/>
    <n v="80.454544067382813"/>
    <n v="23"/>
    <n v="40"/>
    <n v="70.666664123535156"/>
    <n v="76.357139587402344"/>
    <n v="73"/>
    <n v="71"/>
    <n v="48"/>
    <n v="15"/>
    <n v="58"/>
    <n v="70"/>
    <n v="73.5"/>
    <n v="70"/>
    <n v="61"/>
    <n v="58"/>
    <n v="53"/>
    <n v="52"/>
    <n v="54"/>
    <n v="54"/>
    <n v="54"/>
    <n v="53.5"/>
    <n v="58.5"/>
    <n v="16"/>
    <n v="29"/>
    <n v="52"/>
    <n v="56.5"/>
    <n v="53"/>
    <n v="52.5"/>
    <n v="34"/>
    <n v="11"/>
    <n v="46"/>
    <n v="75.5"/>
    <n v="79"/>
    <n v="74.5"/>
    <n v="63.5"/>
    <n v="60.5"/>
    <n v="53.5"/>
    <n v="45.5"/>
    <n v="43"/>
    <n v="42"/>
    <n v="41.5"/>
    <n v="46.5"/>
    <n v="65.5"/>
    <n v="17.5"/>
    <n v="29.5"/>
    <n v="57.5"/>
    <n v="62"/>
    <n v="52.5"/>
    <n v="51.5"/>
    <n v="33.5"/>
    <n v="12"/>
    <n v="39"/>
    <n v="57.5"/>
    <n v="60.5"/>
    <n v="56.5"/>
    <n v="45"/>
    <n v="41"/>
    <n v="37"/>
    <n v="26.5"/>
    <n v="22"/>
    <n v="21"/>
    <n v="21"/>
    <n v="36"/>
    <n v="67"/>
    <n v="15.5"/>
    <n v="30.5"/>
    <n v="58.5"/>
    <n v="64"/>
    <n v="56"/>
    <n v="54"/>
    <n v="37"/>
    <n v="11.5"/>
    <n v="40.5"/>
    <n v="80.5"/>
    <n v="90.777778625488281"/>
    <n v="88.277778625488281"/>
    <n v="76.299999237060547"/>
    <n v="72.75"/>
    <n v="68.6875"/>
    <n v="58.5"/>
    <n v="56"/>
    <n v="55.5"/>
    <n v="55"/>
    <n v="72.4375"/>
    <n v="80.227272033691406"/>
    <n v="23"/>
    <n v="39.5"/>
    <n v="68.833332061767578"/>
    <n v="76.678569793701172"/>
    <n v="73.5"/>
    <n v="72"/>
    <n v="48"/>
    <n v="17"/>
    <n v="59.5"/>
    <n v="87.703125"/>
    <n v="93.671296437581375"/>
    <n v="91.546296437581375"/>
    <n v="81.716666539510086"/>
    <n v="77.333333333333329"/>
    <n v="70.739583333333329"/>
    <n v="62.888888676961272"/>
    <n v="60.958333333333343"/>
    <n v="60.212963104248047"/>
    <n v="60.284474054972328"/>
    <n v="70.15625"/>
    <n v="91.121212005615234"/>
    <n v="26.041666666666671"/>
    <n v="44.458333333333343"/>
    <n v="79.638888676961258"/>
    <n v="86.904761632283524"/>
    <n v="77.666666666666671"/>
    <n v="76.125"/>
    <n v="52.916666666666657"/>
    <n v="19.416666666666671"/>
    <n v="61.041666666666657"/>
    <n v="-10.347816237170059"/>
    <n v="-9.1735883265591873"/>
    <n v="-12.34239294171325"/>
    <n v="-12.973269475171939"/>
    <n v="-12.886006584820819"/>
    <n v="-11.535475360836919"/>
    <n v="-9.2117892341501193"/>
    <n v="-9.6905728507372757"/>
    <n v="-10.974923681491401"/>
    <n v="-11.61343576943769"/>
    <n v="-9.4026214657446694"/>
    <n v="-10.47489952736494"/>
    <n v="-11.98842695624767"/>
    <n v="-12.58090759173453"/>
    <n v="-13.399821313985781"/>
    <n v="-13.569181283393091"/>
    <n v="-13.880085834731879"/>
    <n v="-13.939404307961141"/>
    <n v="-15.03023782156947"/>
    <n v="-14.435740321052799"/>
    <n v="-15.31848909392717"/>
    <n v="-15.038228943624899"/>
    <n v="-15.06392329559726"/>
    <n v="-13.99224562653546"/>
    <n v="-15.731855946746091"/>
    <n v="-12.81527544625237"/>
    <n v="-14.626184617603361"/>
    <n v="-14.819678888930181"/>
    <n v="-13.993141723041861"/>
    <n v="-13.61114653906788"/>
    <n v="-10.42516142268693"/>
    <n v="-11.37435813008547"/>
    <n v="-11.843346367004759"/>
    <n v="-10.49023256058101"/>
    <n v="-11.06708633018026"/>
    <n v="-13.16643219230944"/>
    <n v="67.900001525878906"/>
    <n v="56.700000762939453"/>
    <n v="191.5"/>
    <n v="87.400001525878906"/>
    <n v="19.10000038146973"/>
    <n v="17.5"/>
    <n v="1.1000000238418579"/>
    <n v="0.10000000149011611"/>
    <n v="10.90000057220459"/>
    <n v="104.09999847412109"/>
    <n v="121.59999847412109"/>
    <n v="20.60000038146973"/>
    <n v="58.208333510284618"/>
    <n v="190"/>
    <n v="5171930.5"/>
    <n v="1.570415258407593"/>
    <n v="-16.174831390380859"/>
    <n v="2.3561944961547852"/>
    <n v="0.13221374045801579"/>
    <n v="0.1915701415701416"/>
    <n v="0.25651107302483311"/>
    <n v="7.9307450567039431E-2"/>
    <n v="0.24604385894449349"/>
    <n v="0.12647712647712531"/>
    <n v="5.325012157562007E-2"/>
    <n v="0.1450020399836818"/>
    <n v="7.7587328009988354E-2"/>
    <n v="0.1490380103237906"/>
    <n v="0.1255196272633424"/>
    <n v="0.292909654292484"/>
    <n v="-1.2367079708234201"/>
    <n v="-2.2425612052730699"/>
    <n v="-2.4118427704752921"/>
    <n v="-0.74624398486573917"/>
    <n v="8.3369624387593078"/>
    <n v="2.7994302732099019"/>
    <n v="0.1788290372628567"/>
    <n v="0.60654674540056408"/>
    <n v="0.57165306044230113"/>
    <n v="1.253156565656506"/>
    <n v="-0.90771527721734002"/>
    <n v="-1.921712440706363"/>
    <n v="17.7"/>
    <n v="20"/>
  </r>
  <r>
    <n v="317"/>
    <x v="110"/>
    <n v="12"/>
    <s v="2018-06-22"/>
    <n v="-8.2883251799999993"/>
    <n v="38.069087349999997"/>
    <n v="4082.6"/>
    <n v="3777"/>
    <n v="3535.8"/>
    <n v="3582.2"/>
    <n v="3863.4"/>
    <n v="4499"/>
    <n v="4805"/>
    <n v="4677.6000000000004"/>
    <n v="5010.6000000000004"/>
    <n v="2539.6"/>
    <n v="552.4"/>
    <n v="2532"/>
    <n v="1982.2"/>
    <n v="0"/>
    <n v="0"/>
    <n v="1024"/>
    <n v="1571.1666666666699"/>
    <n v="1319.8333333333301"/>
    <n v="1228.1666666666699"/>
    <n v="1394.3333333333301"/>
    <n v="1518.5"/>
    <n v="1871.1666666666699"/>
    <n v="2165"/>
    <n v="2156.6666666666702"/>
    <n v="2524"/>
    <n v="752"/>
    <n v="17"/>
    <n v="3540.8333333333298"/>
    <n v="2291.8333333333298"/>
    <n v="0"/>
    <n v="0"/>
    <n v="0"/>
    <n v="2515"/>
    <n v="2193.6666666666702"/>
    <n v="1980.8333333333301"/>
    <n v="1840"/>
    <n v="2158.6666666666702"/>
    <n v="2856.6666666666702"/>
    <n v="3118.3333333333298"/>
    <n v="2992.3333333333298"/>
    <n v="3322.3333333333298"/>
    <n v="1155.6666666666699"/>
    <n v="94.5"/>
    <n v="2085.3333333333298"/>
    <n v="1407.5"/>
    <n v="0"/>
    <n v="0"/>
    <n v="170.666666666667"/>
    <n v="4245.6666666666697"/>
    <n v="4004"/>
    <n v="3648"/>
    <n v="3764.1666666666702"/>
    <n v="4003"/>
    <n v="4528.1666666666697"/>
    <n v="4787.5"/>
    <n v="4685.1666666666697"/>
    <n v="4981"/>
    <n v="2323.1666666666702"/>
    <n v="389"/>
    <n v="2594.3333333333298"/>
    <n v="1949.3333333333301"/>
    <n v="0"/>
    <n v="0"/>
    <n v="585.142857142857"/>
    <n v="2786.2"/>
    <n v="2528.6"/>
    <n v="2286.4"/>
    <n v="2298.6"/>
    <n v="2604"/>
    <n v="3328.6"/>
    <n v="3633.6"/>
    <n v="3513.4"/>
    <n v="3889.4"/>
    <n v="1223.2"/>
    <n v="166.6"/>
    <n v="3011.8"/>
    <n v="2015.8"/>
    <n v="0"/>
    <n v="0"/>
    <n v="614.4"/>
    <n v="1498.8333333333301"/>
    <n v="1427.1666666666699"/>
    <n v="1315.3333333333301"/>
    <n v="1448.8333333333301"/>
    <n v="1586.6666666666699"/>
    <n v="1945.6666666666699"/>
    <n v="2225.3333333333298"/>
    <n v="2231.5"/>
    <n v="2550.8333333333298"/>
    <n v="788"/>
    <n v="22"/>
    <n v="3524.1666666666702"/>
    <n v="2337.8333333333298"/>
    <n v="0"/>
    <n v="0"/>
    <n v="0"/>
    <n v="3728.4285714285702"/>
    <n v="3539.5714285714298"/>
    <n v="3314.4285714285702"/>
    <n v="3507.5714285714298"/>
    <n v="3626.8571428571399"/>
    <n v="3977.5714285714298"/>
    <n v="4273.8571428571404"/>
    <n v="4129.8571428571404"/>
    <n v="4522.2857142857101"/>
    <n v="1727.42857142857"/>
    <n v="132"/>
    <n v="3378.1428571428601"/>
    <n v="2215"/>
    <n v="0"/>
    <n v="0"/>
    <n v="585.142857142857"/>
    <n v="4120.3333333333303"/>
    <n v="3675.1666666666702"/>
    <n v="3458.5"/>
    <n v="3621.5"/>
    <n v="3979.8333333333298"/>
    <n v="4640.3333333333303"/>
    <n v="4939.3333333333303"/>
    <n v="4778.1666666666697"/>
    <n v="5171.6666666666697"/>
    <n v="2464.3333333333298"/>
    <n v="78.1666666666667"/>
    <n v="3021.6666666666702"/>
    <n v="1908.1666666666699"/>
    <n v="0"/>
    <n v="0"/>
    <n v="512"/>
    <n v="3179"/>
    <n v="2952"/>
    <n v="2824.6666666666702"/>
    <n v="2919"/>
    <n v="3289.6666666666702"/>
    <n v="4025.6666666666702"/>
    <n v="4392.1666666666697"/>
    <n v="4301.5"/>
    <n v="4749.5"/>
    <n v="1751.5"/>
    <n v="29.1666666666667"/>
    <n v="3510.1666666666702"/>
    <n v="2313.3333333333298"/>
    <n v="0"/>
    <n v="0"/>
    <n v="341.33333333333297"/>
    <n v="2808.6666666666702"/>
    <n v="3022.6666666666702"/>
    <n v="2787"/>
    <n v="2814"/>
    <n v="2981.5"/>
    <n v="3403.3333333333298"/>
    <n v="3622"/>
    <n v="3526.6666666666702"/>
    <n v="3788"/>
    <n v="1094.5"/>
    <n v="135.5"/>
    <n v="2994"/>
    <n v="2167.3333333333298"/>
    <n v="0"/>
    <n v="0"/>
    <n v="682.66666666666697"/>
    <n v="1381.8333333333301"/>
    <n v="1129.5"/>
    <n v="1003.33333333333"/>
    <n v="1075.1666666666699"/>
    <n v="1208"/>
    <n v="1543.8333333333301"/>
    <n v="1800.6666666666699"/>
    <n v="1790.6666666666699"/>
    <n v="2122.1666666666702"/>
    <n v="582.33333333333303"/>
    <n v="25"/>
    <n v="3057.1666666666702"/>
    <n v="1955.6666666666699"/>
    <n v="0"/>
    <n v="0"/>
    <n v="0"/>
    <n v="1402.1666666666699"/>
    <n v="1168.1666666666699"/>
    <n v="1054.6666666666699"/>
    <n v="1194.1666666666699"/>
    <n v="1276.5"/>
    <n v="1586.3333333333301"/>
    <n v="1876"/>
    <n v="1841"/>
    <n v="2221.6666666666702"/>
    <n v="444"/>
    <n v="13.5"/>
    <n v="3132.8333333333298"/>
    <n v="1904.5"/>
    <n v="0"/>
    <n v="0"/>
    <n v="0"/>
    <n v="2776.6579365079401"/>
    <n v="2561.4448412698398"/>
    <n v="2369.76071428571"/>
    <n v="2454.9615079365099"/>
    <n v="2674.7158730158699"/>
    <n v="3183.86150793651"/>
    <n v="3469.8992063492101"/>
    <n v="3385.37698412698"/>
    <n v="3737.7876984127001"/>
    <n v="1403.81071428571"/>
    <n v="137.902777777778"/>
    <n v="3031.87023809524"/>
    <n v="2037.375"/>
    <n v="0"/>
    <n v="0"/>
    <n v="376.27936507936499"/>
    <n v="2797.4333333333302"/>
    <n v="2740.3"/>
    <n v="2536.6999999999998"/>
    <n v="2556.3000000000002"/>
    <n v="2792.75"/>
    <n v="3365.9666666666699"/>
    <n v="3627.8"/>
    <n v="3520.0333333333301"/>
    <n v="3838.7"/>
    <n v="1189.43333333333"/>
    <n v="86.3333333333333"/>
    <n v="3039.4166666666702"/>
    <n v="1999"/>
    <n v="0"/>
    <n v="0"/>
    <n v="426.66666666666703"/>
    <n v="79"/>
    <n v="86"/>
    <n v="87"/>
    <n v="76"/>
    <n v="70"/>
    <n v="57"/>
    <n v="47"/>
    <n v="45"/>
    <n v="44"/>
    <n v="44"/>
    <n v="48"/>
    <n v="57"/>
    <n v="12"/>
    <n v="24"/>
    <n v="49"/>
    <n v="53"/>
    <n v="46"/>
    <n v="44"/>
    <n v="30"/>
    <n v="10"/>
    <n v="37"/>
    <n v="81"/>
    <n v="87"/>
    <n v="83"/>
    <n v="70.5"/>
    <n v="64.5"/>
    <n v="54"/>
    <n v="44.5"/>
    <n v="41.5"/>
    <n v="41"/>
    <n v="40.5"/>
    <n v="51.5"/>
    <n v="71"/>
    <n v="16"/>
    <n v="32"/>
    <n v="62.5"/>
    <n v="68"/>
    <n v="61"/>
    <n v="59.5"/>
    <n v="42"/>
    <n v="17.5"/>
    <n v="49"/>
    <n v="109"/>
    <n v="118"/>
    <n v="117"/>
    <n v="100"/>
    <n v="93"/>
    <n v="79"/>
    <n v="65"/>
    <n v="60"/>
    <n v="59"/>
    <n v="58"/>
    <n v="73"/>
    <n v="96"/>
    <n v="27"/>
    <n v="46"/>
    <n v="84"/>
    <n v="90"/>
    <n v="78"/>
    <n v="76"/>
    <n v="55"/>
    <n v="24"/>
    <n v="62"/>
    <n v="99.5"/>
    <n v="104.5"/>
    <n v="98.5"/>
    <n v="80.5"/>
    <n v="74.5"/>
    <n v="64.5"/>
    <n v="52.5"/>
    <n v="46"/>
    <n v="44.5"/>
    <n v="44.5"/>
    <n v="70.5"/>
    <n v="107"/>
    <n v="28.5"/>
    <n v="52.5"/>
    <n v="95"/>
    <n v="103.5"/>
    <n v="94"/>
    <n v="92.5"/>
    <n v="63.5"/>
    <n v="21.5"/>
    <n v="75.5"/>
    <n v="96.5"/>
    <n v="103"/>
    <n v="99"/>
    <n v="86.5"/>
    <n v="81.5"/>
    <n v="72"/>
    <n v="61.5"/>
    <n v="58"/>
    <n v="56"/>
    <n v="55"/>
    <n v="80.5"/>
    <n v="116.5"/>
    <n v="32.5"/>
    <n v="57"/>
    <n v="102"/>
    <n v="112.5"/>
    <n v="104"/>
    <n v="100.5"/>
    <n v="69"/>
    <n v="24.5"/>
    <n v="82"/>
    <n v="137"/>
    <n v="148"/>
    <n v="151.5"/>
    <n v="142.5"/>
    <n v="134"/>
    <n v="119.5"/>
    <n v="108"/>
    <n v="107"/>
    <n v="105.5"/>
    <n v="105"/>
    <n v="109.5"/>
    <n v="127.5"/>
    <n v="55.5"/>
    <n v="62.5"/>
    <n v="112.5"/>
    <n v="121.5"/>
    <n v="107"/>
    <n v="105"/>
    <n v="79.5"/>
    <n v="33"/>
    <n v="85"/>
    <n v="75.5"/>
    <n v="99.5"/>
    <n v="97.5"/>
    <n v="90.5"/>
    <n v="78"/>
    <n v="73"/>
    <n v="65.5"/>
    <n v="65"/>
    <n v="64"/>
    <n v="54.5"/>
    <n v="67.5"/>
    <n v="94"/>
    <n v="43"/>
    <n v="45.5"/>
    <n v="83.5"/>
    <n v="94"/>
    <n v="93.5"/>
    <n v="88.5"/>
    <n v="69"/>
    <n v="28"/>
    <n v="71"/>
    <n v="82"/>
    <n v="89"/>
    <n v="86"/>
    <n v="75"/>
    <n v="71"/>
    <n v="65"/>
    <n v="59"/>
    <n v="59"/>
    <n v="59"/>
    <n v="57.5"/>
    <n v="65"/>
    <n v="90"/>
    <n v="25"/>
    <n v="44"/>
    <n v="81"/>
    <n v="88"/>
    <n v="82"/>
    <n v="81"/>
    <n v="51"/>
    <n v="14"/>
    <n v="69"/>
    <n v="113.5974807739258"/>
    <n v="90.875"/>
    <n v="88.300003051757813"/>
    <n v="76.333335876464844"/>
    <n v="71.345237731933594"/>
    <n v="64.352943420410156"/>
    <n v="56.583332061767578"/>
    <n v="55.580421447753913"/>
    <n v="54.4375"/>
    <n v="86.830184936523438"/>
    <n v="64.5"/>
    <n v="84.5"/>
    <n v="24.739130020141602"/>
    <n v="40.5"/>
    <n v="74.272727966308594"/>
    <n v="82.636360168457031"/>
    <n v="76.142860412597656"/>
    <n v="75"/>
    <n v="50"/>
    <n v="15"/>
    <n v="61"/>
    <n v="75"/>
    <n v="78"/>
    <n v="73"/>
    <n v="62"/>
    <n v="57"/>
    <n v="50"/>
    <n v="44"/>
    <n v="43"/>
    <n v="43"/>
    <n v="43"/>
    <n v="48"/>
    <n v="61"/>
    <n v="17"/>
    <n v="31"/>
    <n v="55"/>
    <n v="60"/>
    <n v="56"/>
    <n v="56"/>
    <n v="37"/>
    <n v="12"/>
    <n v="48"/>
    <n v="66"/>
    <n v="70"/>
    <n v="65"/>
    <n v="54"/>
    <n v="49"/>
    <n v="40"/>
    <n v="30"/>
    <n v="27"/>
    <n v="26"/>
    <n v="26"/>
    <n v="34"/>
    <n v="50"/>
    <n v="13"/>
    <n v="24"/>
    <n v="44"/>
    <n v="48"/>
    <n v="43"/>
    <n v="42"/>
    <n v="27"/>
    <n v="9"/>
    <n v="33"/>
    <n v="64"/>
    <n v="70"/>
    <n v="67"/>
    <n v="52"/>
    <n v="48"/>
    <n v="41"/>
    <n v="33"/>
    <n v="30"/>
    <n v="29"/>
    <n v="29"/>
    <n v="34"/>
    <n v="43"/>
    <n v="12"/>
    <n v="21"/>
    <n v="37"/>
    <n v="41"/>
    <n v="36"/>
    <n v="35"/>
    <n v="26"/>
    <n v="10"/>
    <n v="29"/>
    <n v="81.5"/>
    <n v="89.9375"/>
    <n v="87.650001525878906"/>
    <n v="76.166667938232422"/>
    <n v="71.172618865966797"/>
    <n v="64.426471710205078"/>
    <n v="54.541666030883789"/>
    <n v="50.790210723876953"/>
    <n v="49.46875"/>
    <n v="49.5"/>
    <n v="64.75"/>
    <n v="87.25"/>
    <n v="24.869565010070801"/>
    <n v="42.25"/>
    <n v="77.636363983154297"/>
    <n v="85.318180084228516"/>
    <n v="77.071430206298828"/>
    <n v="75.5"/>
    <n v="50.5"/>
    <n v="16.25"/>
    <n v="61.5"/>
    <n v="89.841456731160477"/>
    <n v="95.322916666666671"/>
    <n v="92.733333587646484"/>
    <n v="80.486111323038742"/>
    <n v="74.320436477661133"/>
    <n v="64.946078618367508"/>
    <n v="55.548611005147301"/>
    <n v="53.090035120646156"/>
    <n v="52.119791666666657"/>
    <n v="53.652515411376953"/>
    <n v="62.166666666666657"/>
    <n v="83.125"/>
    <n v="25.51992750167847"/>
    <n v="40"/>
    <n v="73.314393997192383"/>
    <n v="80.178030014038086"/>
    <n v="73.053571701049805"/>
    <n v="71.25"/>
    <n v="49.916666666666657"/>
    <n v="18.208333333333329"/>
    <n v="58.458333333333343"/>
    <n v="-14.423267045060941"/>
    <n v="-12.656495433905789"/>
    <n v="-13.59983818739464"/>
    <n v="-14.870747506389881"/>
    <n v="-15.92826581213769"/>
    <n v="-14.67052661118514"/>
    <n v="-11.554075474132089"/>
    <n v="-9.5882359264195731"/>
    <n v="-12.38863420341054"/>
    <n v="-12.698077660727501"/>
    <n v="-11.87762653080808"/>
    <n v="-12.03977146915075"/>
    <n v="-12.56543853456232"/>
    <n v="-13.93293708685348"/>
    <n v="-14.559618657073591"/>
    <n v="-14.863610170325609"/>
    <n v="-14.732170876026981"/>
    <n v="-15.53721461851193"/>
    <n v="-14.820033982688621"/>
    <n v="-15.96329979194026"/>
    <n v="-13.911610297757569"/>
    <n v="-15.993182500661829"/>
    <n v="-16.542350641268619"/>
    <n v="-16.622045000703729"/>
    <n v="-16.288615069861478"/>
    <n v="-17.028497461388941"/>
    <n v="-15.933529355017329"/>
    <n v="-16.092930625502071"/>
    <n v="-16.64077506700654"/>
    <n v="-16.929666940914789"/>
    <n v="-16.636409821076281"/>
    <n v="-15.01767141448693"/>
    <n v="-14.874546595909321"/>
    <n v="-14.934258873415899"/>
    <n v="-15.135101772609509"/>
    <n v="-14.403317315782189"/>
    <n v="68.800003051757813"/>
    <n v="58.799999237060547"/>
    <n v="194.1000061035156"/>
    <n v="96.099998474121094"/>
    <n v="22.60000038146973"/>
    <n v="19.89999961853027"/>
    <n v="1.6000000238418579"/>
    <n v="0"/>
    <n v="11.19999980926514"/>
    <n v="103.2000045776367"/>
    <n v="127.8000030517578"/>
    <n v="20.20000076293945"/>
    <n v="60.35833459099134"/>
    <n v="79"/>
    <n v="-353466.4375"/>
    <n v="1.5704095363616939"/>
    <n v="-16.15058517456055"/>
    <n v="0.78611832857131958"/>
    <n v="0.1090026826574087"/>
    <n v="0.20901582931865109"/>
    <n v="0.13770387713798199"/>
    <n v="0.13261822320153041"/>
    <n v="0.19146873485215701"/>
    <n v="8.1478433279712215E-2"/>
    <n v="6.8427562542392337E-2"/>
    <n v="0.21468131042898911"/>
    <n v="0.21311295370929531"/>
    <n v="0.24966560046525099"/>
    <n v="0.1123961728524871"/>
    <n v="0.23846313030282071"/>
    <n v="-0.8345919168730821"/>
    <n v="-1.8311727464576431"/>
    <n v="-2.7394015946948298"/>
    <n v="-1.270353017581294"/>
    <n v="-10.683925811437399"/>
    <n v="-1.1351435868035551"/>
    <n v="0.2231155517393883"/>
    <n v="3.0497399653287052"/>
    <n v="6.5801966768396714"/>
    <n v="-7.8253736784550361"/>
    <n v="-0.78892988929888963"/>
    <n v="-1.1908370651050459"/>
    <n v="5.9"/>
    <n v="20"/>
  </r>
  <r>
    <n v="318"/>
    <x v="111"/>
    <n v="13"/>
    <s v="2018-07-28"/>
    <n v="-8.1652604800000006"/>
    <n v="37.704349469999997"/>
    <n v="5509.2"/>
    <n v="5308"/>
    <n v="5007.8"/>
    <n v="5200.6000000000004"/>
    <n v="5346"/>
    <n v="5814.4"/>
    <n v="6095"/>
    <n v="5854"/>
    <n v="6226.6"/>
    <n v="2977"/>
    <n v="517.4"/>
    <n v="2426.8000000000002"/>
    <n v="1771.2"/>
    <n v="0"/>
    <n v="0"/>
    <n v="465.45454545454498"/>
    <n v="1366.8333333333301"/>
    <n v="1204"/>
    <n v="1130.1666666666699"/>
    <n v="1305.6666666666699"/>
    <n v="1420"/>
    <n v="1629.1666666666699"/>
    <n v="1832.1666666666699"/>
    <n v="1831.5"/>
    <n v="2107.5"/>
    <n v="594.33333333333303"/>
    <n v="17.6666666666667"/>
    <n v="3454.1666666666702"/>
    <n v="2233.3333333333298"/>
    <n v="0"/>
    <n v="0"/>
    <n v="0"/>
    <n v="2547.1666666666702"/>
    <n v="2313.8333333333298"/>
    <n v="2082.8333333333298"/>
    <n v="2072.8333333333298"/>
    <n v="2230.1666666666702"/>
    <n v="2692.3333333333298"/>
    <n v="2889.8333333333298"/>
    <n v="2755.8333333333298"/>
    <n v="3038.6666666666702"/>
    <n v="1028.3333333333301"/>
    <n v="121.166666666667"/>
    <n v="2342.3333333333298"/>
    <n v="1618.6666666666699"/>
    <n v="0"/>
    <n v="0"/>
    <n v="170.666666666667"/>
    <n v="3237.6666666666702"/>
    <n v="2982"/>
    <n v="2679"/>
    <n v="2785.8333333333298"/>
    <n v="2893.5"/>
    <n v="3229"/>
    <n v="3430.6666666666702"/>
    <n v="3312.3333333333298"/>
    <n v="3583.5"/>
    <n v="1396"/>
    <n v="198"/>
    <n v="2652.8333333333298"/>
    <n v="1730.8333333333301"/>
    <n v="0"/>
    <n v="0"/>
    <n v="426.66666666666703"/>
    <n v="3307"/>
    <n v="3007.8"/>
    <n v="2738.6"/>
    <n v="2871.8"/>
    <n v="3008.4"/>
    <n v="3440.6"/>
    <n v="3680"/>
    <n v="3510.2"/>
    <n v="3880.2"/>
    <n v="1181.8"/>
    <n v="21.6"/>
    <n v="3340.6"/>
    <n v="2099.4"/>
    <n v="0"/>
    <n v="0"/>
    <n v="186.18181818181799"/>
    <n v="1896.8333333333301"/>
    <n v="1563.3333333333301"/>
    <n v="1476.1666666666699"/>
    <n v="1644.6666666666699"/>
    <n v="1784.1666666666699"/>
    <n v="2034.6666666666699"/>
    <n v="2248"/>
    <n v="2139.5"/>
    <n v="2498.1666666666702"/>
    <n v="952.5"/>
    <n v="28.8333333333333"/>
    <n v="3420.5"/>
    <n v="2428.1666666666702"/>
    <n v="0"/>
    <n v="0"/>
    <n v="0"/>
    <n v="3017.1666666666702"/>
    <n v="2889.6666666666702"/>
    <n v="2740.8333333333298"/>
    <n v="2956.1666666666702"/>
    <n v="3081"/>
    <n v="3414.5"/>
    <n v="3676.1666666666702"/>
    <n v="3568.5"/>
    <n v="3931.6666666666702"/>
    <n v="1301"/>
    <n v="43.6666666666667"/>
    <n v="3495.3333333333298"/>
    <n v="2307"/>
    <n v="0"/>
    <n v="0"/>
    <n v="170.666666666667"/>
    <n v="3454.3333333333298"/>
    <n v="3080.5"/>
    <n v="2849.6666666666702"/>
    <n v="2959.5"/>
    <n v="3197"/>
    <n v="3717"/>
    <n v="3952.6666666666702"/>
    <n v="3769.8333333333298"/>
    <n v="4128.5"/>
    <n v="1943.3333333333301"/>
    <n v="126.333333333333"/>
    <n v="2799.8333333333298"/>
    <n v="1921.1666666666699"/>
    <n v="0"/>
    <n v="0"/>
    <n v="341.33333333333297"/>
    <n v="3215.3333333333298"/>
    <n v="3104.5"/>
    <n v="2953.8333333333298"/>
    <n v="3091.8333333333298"/>
    <n v="3380.5"/>
    <n v="3966"/>
    <n v="4252.8333333333303"/>
    <n v="4170.3333333333303"/>
    <n v="4510"/>
    <n v="1894.3333333333301"/>
    <n v="118.5"/>
    <n v="3545.6666666666702"/>
    <n v="2389.1666666666702"/>
    <n v="0"/>
    <n v="0"/>
    <n v="170.666666666667"/>
    <n v="3348"/>
    <n v="3339.3333333333298"/>
    <n v="3110.1666666666702"/>
    <n v="3266.6666666666702"/>
    <n v="3390"/>
    <n v="3709.3333333333298"/>
    <n v="3901.6666666666702"/>
    <n v="3736.5"/>
    <n v="4062"/>
    <n v="1602"/>
    <n v="312"/>
    <n v="3119.3333333333298"/>
    <n v="2086.3333333333298"/>
    <n v="0"/>
    <n v="0"/>
    <n v="426.66666666666703"/>
    <n v="1331.3333333333301"/>
    <n v="1116.5"/>
    <n v="977.5"/>
    <n v="1052"/>
    <n v="1148.6666666666699"/>
    <n v="1363"/>
    <n v="1531.1666666666699"/>
    <n v="1526.5"/>
    <n v="1752"/>
    <n v="492.16666666666703"/>
    <n v="24.1666666666667"/>
    <n v="2894.6666666666702"/>
    <n v="1852.8333333333301"/>
    <n v="0"/>
    <n v="0"/>
    <n v="0"/>
    <n v="1997.8333333333301"/>
    <n v="2142.8333333333298"/>
    <n v="2018.1666666666699"/>
    <n v="2217.6666666666702"/>
    <n v="2263"/>
    <n v="2449"/>
    <n v="2659.8333333333298"/>
    <n v="2745.8333333333298"/>
    <n v="2915.1666666666702"/>
    <n v="785.83333333333303"/>
    <n v="55.5"/>
    <n v="3910.5"/>
    <n v="2483"/>
    <n v="0"/>
    <n v="0"/>
    <n v="85.3333333333333"/>
    <n v="2852.3916666666701"/>
    <n v="2671.0250000000001"/>
    <n v="2480.3944444444401"/>
    <n v="2618.7694444444401"/>
    <n v="2761.86666666667"/>
    <n v="3121.5833333333298"/>
    <n v="3345.8333333333298"/>
    <n v="3243.4055555555601"/>
    <n v="3552.8305555555598"/>
    <n v="1345.7194444444399"/>
    <n v="132.069444444444"/>
    <n v="3116.88055555556"/>
    <n v="2076.75833333333"/>
    <n v="0"/>
    <n v="0"/>
    <n v="203.636363636364"/>
    <n v="3116.25"/>
    <n v="2935.8333333333298"/>
    <n v="2708.8"/>
    <n v="2828.8166666666698"/>
    <n v="2950.95"/>
    <n v="3321.75"/>
    <n v="3553.4166666666702"/>
    <n v="3411.2666666666701"/>
    <n v="3731.85"/>
    <n v="1241.4000000000001"/>
    <n v="87"/>
    <n v="3229.9666666666699"/>
    <n v="2092.86666666667"/>
    <n v="0"/>
    <n v="0"/>
    <n v="170.666666666667"/>
    <n v="85"/>
    <n v="93"/>
    <n v="95.5"/>
    <n v="89.5"/>
    <n v="84.5"/>
    <n v="72"/>
    <n v="65"/>
    <n v="65.5"/>
    <n v="64.5"/>
    <n v="64"/>
    <n v="65"/>
    <n v="66.5"/>
    <n v="15.5"/>
    <n v="30.5"/>
    <n v="58"/>
    <n v="62.5"/>
    <n v="54.5"/>
    <n v="53"/>
    <n v="39.5"/>
    <n v="14.5"/>
    <n v="42"/>
    <n v="67"/>
    <n v="71"/>
    <n v="65"/>
    <n v="53"/>
    <n v="49"/>
    <n v="44"/>
    <n v="36"/>
    <n v="33"/>
    <n v="32"/>
    <n v="32"/>
    <n v="44"/>
    <n v="62"/>
    <n v="15"/>
    <n v="31"/>
    <n v="53"/>
    <n v="60"/>
    <n v="55"/>
    <n v="54"/>
    <n v="40"/>
    <n v="16"/>
    <n v="45"/>
    <n v="117.5"/>
    <n v="127.5"/>
    <n v="126.5"/>
    <n v="114.5"/>
    <n v="108.5"/>
    <n v="95"/>
    <n v="81"/>
    <n v="77"/>
    <n v="75.5"/>
    <n v="74.5"/>
    <n v="84"/>
    <n v="102"/>
    <n v="25"/>
    <n v="46"/>
    <n v="87.5"/>
    <n v="95.5"/>
    <n v="82.5"/>
    <n v="80"/>
    <n v="54.5"/>
    <n v="24.5"/>
    <n v="65"/>
    <n v="97"/>
    <n v="102"/>
    <n v="94"/>
    <n v="76"/>
    <n v="71"/>
    <n v="64"/>
    <n v="49"/>
    <n v="43"/>
    <n v="41"/>
    <n v="41"/>
    <n v="69"/>
    <n v="104"/>
    <n v="31"/>
    <n v="55"/>
    <n v="95"/>
    <n v="100"/>
    <n v="91"/>
    <n v="89"/>
    <n v="63"/>
    <n v="26"/>
    <n v="71"/>
    <n v="98"/>
    <n v="107"/>
    <n v="104"/>
    <n v="86.5"/>
    <n v="81.5"/>
    <n v="76"/>
    <n v="67"/>
    <n v="64"/>
    <n v="62.5"/>
    <n v="60"/>
    <n v="84"/>
    <n v="116"/>
    <n v="32.5"/>
    <n v="58"/>
    <n v="103"/>
    <n v="111.5"/>
    <n v="102"/>
    <n v="100"/>
    <n v="69.5"/>
    <n v="27.5"/>
    <n v="81"/>
    <n v="186.5"/>
    <n v="252"/>
    <n v="278"/>
    <n v="283.5"/>
    <n v="276"/>
    <n v="248"/>
    <n v="231"/>
    <n v="230.5"/>
    <n v="227.5"/>
    <n v="178.5"/>
    <n v="218"/>
    <n v="209.5"/>
    <n v="62"/>
    <n v="92"/>
    <n v="159.5"/>
    <n v="195"/>
    <n v="165"/>
    <n v="160.5"/>
    <n v="122"/>
    <n v="54"/>
    <n v="101.5"/>
    <n v="74"/>
    <n v="96"/>
    <n v="95"/>
    <n v="85"/>
    <n v="79.5"/>
    <n v="71"/>
    <n v="66.5"/>
    <n v="63.5"/>
    <n v="65"/>
    <n v="55"/>
    <n v="65.5"/>
    <n v="71"/>
    <n v="25"/>
    <n v="32"/>
    <n v="55"/>
    <n v="71.5"/>
    <n v="72.5"/>
    <n v="69.5"/>
    <n v="51"/>
    <n v="18"/>
    <n v="53"/>
    <n v="80.5"/>
    <n v="84"/>
    <n v="84"/>
    <n v="75"/>
    <n v="71"/>
    <n v="65"/>
    <n v="62"/>
    <n v="63"/>
    <n v="63"/>
    <n v="63"/>
    <n v="65"/>
    <n v="72"/>
    <n v="20"/>
    <n v="36"/>
    <n v="62"/>
    <n v="69"/>
    <n v="65"/>
    <n v="64"/>
    <n v="43"/>
    <n v="12"/>
    <n v="57"/>
    <n v="110.5833358764648"/>
    <n v="90.5"/>
    <n v="88.599998474121094"/>
    <n v="76.5"/>
    <n v="70.818183898925781"/>
    <n v="64.666664123535156"/>
    <n v="60.5"/>
    <n v="60.599998474121087"/>
    <n v="60.200000762939453"/>
    <n v="85.872024536132813"/>
    <n v="64.571426391601563"/>
    <n v="72.428573608398438"/>
    <n v="20.470588684082031"/>
    <n v="36"/>
    <n v="62.571430206298828"/>
    <n v="70.375"/>
    <n v="65"/>
    <n v="64"/>
    <n v="44"/>
    <n v="14"/>
    <n v="54"/>
    <n v="74"/>
    <n v="77.5"/>
    <n v="72"/>
    <n v="60.5"/>
    <n v="57.5"/>
    <n v="51"/>
    <n v="46.5"/>
    <n v="47"/>
    <n v="46.5"/>
    <n v="46.5"/>
    <n v="48.5"/>
    <n v="54.5"/>
    <n v="14.5"/>
    <n v="26"/>
    <n v="48"/>
    <n v="52"/>
    <n v="47"/>
    <n v="46.5"/>
    <n v="34"/>
    <n v="11"/>
    <n v="42.5"/>
    <n v="86.5"/>
    <n v="93"/>
    <n v="94"/>
    <n v="81.5"/>
    <n v="75"/>
    <n v="61.5"/>
    <n v="52"/>
    <n v="51"/>
    <n v="50"/>
    <n v="49"/>
    <n v="53"/>
    <n v="58"/>
    <n v="15.5"/>
    <n v="29"/>
    <n v="51"/>
    <n v="55"/>
    <n v="47"/>
    <n v="46"/>
    <n v="31.5"/>
    <n v="13.5"/>
    <n v="36.5"/>
    <n v="59.5"/>
    <n v="63"/>
    <n v="58.5"/>
    <n v="45"/>
    <n v="41"/>
    <n v="34"/>
    <n v="25.5"/>
    <n v="23.5"/>
    <n v="22.5"/>
    <n v="22.5"/>
    <n v="29"/>
    <n v="44"/>
    <n v="9"/>
    <n v="18.5"/>
    <n v="36.5"/>
    <n v="42"/>
    <n v="37"/>
    <n v="36.5"/>
    <n v="23.5"/>
    <n v="9"/>
    <n v="29.5"/>
    <n v="85.75"/>
    <n v="93"/>
    <n v="94"/>
    <n v="79"/>
    <n v="73"/>
    <n v="64.833332061767578"/>
    <n v="61.25"/>
    <n v="61.799999237060547"/>
    <n v="61.350000381469727"/>
    <n v="57.5"/>
    <n v="65"/>
    <n v="71.5"/>
    <n v="20.235294342041019"/>
    <n v="34"/>
    <n v="60"/>
    <n v="69.6875"/>
    <n v="65"/>
    <n v="64"/>
    <n v="43.5"/>
    <n v="15.25"/>
    <n v="53.5"/>
    <n v="94.673611323038742"/>
    <n v="104.7083333333333"/>
    <n v="104.5916665395101"/>
    <n v="93.875"/>
    <n v="88.776515324910477"/>
    <n v="78.847222010294601"/>
    <n v="70.166666666666671"/>
    <n v="68.466666539510086"/>
    <n v="67.51666673024495"/>
    <n v="64.322668711344406"/>
    <n v="74.130952199300125"/>
    <n v="85.994047800699875"/>
    <n v="23.7892157236735"/>
    <n v="40.833333333333343"/>
    <n v="72.589285850524902"/>
    <n v="82.03125"/>
    <n v="73.625"/>
    <n v="71.916666666666671"/>
    <n v="51.291666666666657"/>
    <n v="20"/>
    <n v="56.5"/>
    <n v="-13.94595767236447"/>
    <n v="-15.637368166678421"/>
    <n v="-14.571421655352779"/>
    <n v="-15.516603057900509"/>
    <n v="-14.68063059343673"/>
    <n v="-14.15783970505947"/>
    <n v="-12.95206307784454"/>
    <n v="-12.12206539763106"/>
    <n v="-12.26713814866917"/>
    <n v="-12.36283115239862"/>
    <n v="-10.98442716946327"/>
    <n v="-11.442260201378049"/>
    <n v="-14.63383726841603"/>
    <n v="-13.87333100864598"/>
    <n v="-12.416587778954741"/>
    <n v="-14.848118908764951"/>
    <n v="-15.865096355125459"/>
    <n v="-16.206929295732689"/>
    <n v="-16.349034914218759"/>
    <n v="-16.509659529123351"/>
    <n v="-15.05690533642284"/>
    <n v="-14.57668133578934"/>
    <n v="-16.19710554231256"/>
    <n v="-16.99326004245421"/>
    <n v="-15.30247784533249"/>
    <n v="-16.24532106029654"/>
    <n v="-16.5122921277998"/>
    <n v="-17.644360468284951"/>
    <n v="-14.6570046725135"/>
    <n v="-14.174177903652881"/>
    <n v="-12.88307489597209"/>
    <n v="-13.128497991644119"/>
    <n v="-14.02558551936281"/>
    <n v="-13.29646726493344"/>
    <n v="-14.202015571799651"/>
    <n v="-13.86888853977006"/>
    <n v="67.900001525878906"/>
    <n v="56.700000762939453"/>
    <n v="191.5"/>
    <n v="87.400001525878906"/>
    <n v="19.10000038146973"/>
    <n v="17.5"/>
    <n v="1.1000000238418579"/>
    <n v="0.10000000149011611"/>
    <n v="10.90000057220459"/>
    <n v="104.09999847412109"/>
    <n v="121.59999847412109"/>
    <n v="20.60000038146973"/>
    <n v="58.208333510284618"/>
    <n v="244"/>
    <n v="-3812363.5"/>
    <n v="1.570604085922241"/>
    <n v="-13.152762413024901"/>
    <n v="2.356552362442017"/>
    <n v="8.6337423815901052E-2"/>
    <n v="0.1000313381385145"/>
    <n v="0.12041807014067719"/>
    <n v="5.9106616250248732E-2"/>
    <n v="0.1485093980217109"/>
    <n v="9.3848983345253337E-2"/>
    <n v="2.511479337192973E-2"/>
    <n v="0.167614089146256"/>
    <n v="0.1064101272623471"/>
    <n v="0.18402171805313169"/>
    <n v="6.7088697969965444E-2"/>
    <n v="0.14144691426204631"/>
    <n v="-0.56330242510698358"/>
    <n v="-0.87861271676300701"/>
    <n v="-1.285495214425457"/>
    <n v="-0.59369775387075763"/>
    <n v="-4.8025827519665238"/>
    <n v="-4.1826047358833591"/>
    <n v="9.9898354615330975E-2"/>
    <n v="2.0653312385440441"/>
    <n v="-71.696832579356894"/>
    <n v="-2.220402433317735"/>
    <n v="-0.68789653489508473"/>
    <n v="-0.79053975847833657"/>
    <n v="25.8"/>
    <n v="20"/>
  </r>
  <r>
    <n v="319"/>
    <x v="112"/>
    <n v="14"/>
    <s v="2018-07-24"/>
    <n v="-8.1736185700000004"/>
    <n v="37.906285330000003"/>
    <n v="4646.5"/>
    <n v="4395.3999999999996"/>
    <n v="4102.3999999999996"/>
    <n v="4173.8999999999996"/>
    <n v="4344.3999999999996"/>
    <n v="4985.8"/>
    <n v="5356.6"/>
    <n v="5163.7"/>
    <n v="5479.8"/>
    <n v="2757.7"/>
    <n v="739.2"/>
    <n v="2218.6999999999998"/>
    <n v="1757.3"/>
    <n v="0"/>
    <n v="0"/>
    <n v="1024"/>
    <n v="1444.75"/>
    <n v="1457.3333333333301"/>
    <n v="1522.0833333333301"/>
    <n v="1994.5833333333301"/>
    <n v="2102.25"/>
    <n v="2336.5"/>
    <n v="2604.1666666666702"/>
    <n v="2561.6666666666702"/>
    <n v="2921.1666666666702"/>
    <n v="622.08333333333303"/>
    <n v="16.8333333333333"/>
    <n v="3383.8333333333298"/>
    <n v="2156.25"/>
    <n v="0"/>
    <n v="0"/>
    <n v="0"/>
    <n v="2919.0833333333298"/>
    <n v="2644.0833333333298"/>
    <n v="2396.5"/>
    <n v="2468.4166666666702"/>
    <n v="2550.5833333333298"/>
    <n v="2812.75"/>
    <n v="2961"/>
    <n v="2838.1666666666702"/>
    <n v="3044"/>
    <n v="1220.9166666666699"/>
    <n v="119.5"/>
    <n v="2451.0833333333298"/>
    <n v="1813.75"/>
    <n v="0"/>
    <n v="0"/>
    <n v="341.33333333333297"/>
    <n v="3326.1666666666702"/>
    <n v="3092.8333333333298"/>
    <n v="2755.0833333333298"/>
    <n v="2813.5833333333298"/>
    <n v="2882.25"/>
    <n v="3170.5"/>
    <n v="3333.0833333333298"/>
    <n v="3182.4166666666702"/>
    <n v="3388.9166666666702"/>
    <n v="1346.9166666666699"/>
    <n v="266.08333333333297"/>
    <n v="1860.4166666666699"/>
    <n v="1312.8333333333301"/>
    <n v="0"/>
    <n v="0"/>
    <n v="472.61538461538498"/>
    <n v="2917.5"/>
    <n v="2630.7"/>
    <n v="2427.6999999999998"/>
    <n v="2399.6999999999998"/>
    <n v="2660.9"/>
    <n v="3647.3"/>
    <n v="4050.7"/>
    <n v="3829.9"/>
    <n v="4200"/>
    <n v="1186.5"/>
    <n v="56.5"/>
    <n v="2808.7"/>
    <n v="1799.8"/>
    <n v="0"/>
    <n v="0"/>
    <n v="819.2"/>
    <n v="2383.9166666666702"/>
    <n v="1841.1666666666699"/>
    <n v="1823.25"/>
    <n v="2196.1666666666702"/>
    <n v="2331.9166666666702"/>
    <n v="2581.75"/>
    <n v="2844"/>
    <n v="2783.75"/>
    <n v="3144.5"/>
    <n v="1375.0833333333301"/>
    <n v="34"/>
    <n v="3309.4166666666702"/>
    <n v="2250.1666666666702"/>
    <n v="0"/>
    <n v="0"/>
    <n v="315.07692307692298"/>
    <n v="3445.9285714285702"/>
    <n v="3301.0714285714298"/>
    <n v="3138.8571428571399"/>
    <n v="3438.6428571428601"/>
    <n v="3540.5714285714298"/>
    <n v="3791.8571428571399"/>
    <n v="4042.9285714285702"/>
    <n v="3940.3571428571399"/>
    <n v="4295.3571428571404"/>
    <n v="1705.3571428571399"/>
    <n v="106.142857142857"/>
    <n v="2889.9285714285702"/>
    <n v="2026.07142857143"/>
    <n v="0"/>
    <n v="0"/>
    <n v="438.857142857143"/>
    <n v="1761.25"/>
    <n v="1518"/>
    <n v="1348.25"/>
    <n v="1168.8333333333301"/>
    <n v="1455"/>
    <n v="2514.8333333333298"/>
    <n v="2928.25"/>
    <n v="2845.8333333333298"/>
    <n v="3058.25"/>
    <n v="1157.3333333333301"/>
    <n v="96"/>
    <n v="1524.5"/>
    <n v="950.5"/>
    <n v="0"/>
    <n v="0"/>
    <n v="170.666666666667"/>
    <n v="2345.25"/>
    <n v="2192.3333333333298"/>
    <n v="2069.6666666666702"/>
    <n v="2104.1666666666702"/>
    <n v="2397.0833333333298"/>
    <n v="3055.5833333333298"/>
    <n v="3401.6666666666702"/>
    <n v="3360.75"/>
    <n v="3684.6666666666702"/>
    <n v="1249.3333333333301"/>
    <n v="26.9166666666667"/>
    <n v="2564.6666666666702"/>
    <n v="1843.9166666666699"/>
    <n v="0"/>
    <n v="0"/>
    <n v="341.33333333333297"/>
    <n v="3768.5833333333298"/>
    <n v="3418.3333333333298"/>
    <n v="3162.8333333333298"/>
    <n v="3343.75"/>
    <n v="3400.9166666666702"/>
    <n v="3567.4166666666702"/>
    <n v="3721.9166666666702"/>
    <n v="3545.4166666666702"/>
    <n v="3803.25"/>
    <n v="1725.5"/>
    <n v="224.833333333333"/>
    <n v="2439.8333333333298"/>
    <n v="1766.5833333333301"/>
    <n v="0"/>
    <n v="0"/>
    <n v="1024"/>
    <n v="1373.25"/>
    <n v="1178.0833333333301"/>
    <n v="1085.25"/>
    <n v="1264.0833333333301"/>
    <n v="1296.3333333333301"/>
    <n v="1401.8333333333301"/>
    <n v="1538.4166666666699"/>
    <n v="1473.5833333333301"/>
    <n v="1648.0833333333301"/>
    <n v="427.25"/>
    <n v="23.5"/>
    <n v="2146.75"/>
    <n v="1405.1666666666699"/>
    <n v="0"/>
    <n v="0"/>
    <n v="0"/>
    <n v="1617.25"/>
    <n v="1553"/>
    <n v="1521.6666666666699"/>
    <n v="1833.25"/>
    <n v="1862.0833333333301"/>
    <n v="2028.6666666666699"/>
    <n v="2247.9166666666702"/>
    <n v="2166.4166666666702"/>
    <n v="2444.3333333333298"/>
    <n v="486.66666666666703"/>
    <n v="15.1666666666667"/>
    <n v="2952.5"/>
    <n v="1965.1666666666699"/>
    <n v="0"/>
    <n v="0"/>
    <n v="0"/>
    <n v="2662.4523809523798"/>
    <n v="2435.1948412698398"/>
    <n v="2279.4617063492101"/>
    <n v="2433.25634920635"/>
    <n v="2568.69067460317"/>
    <n v="2991.2325396825399"/>
    <n v="3252.55376984127"/>
    <n v="3140.99642857143"/>
    <n v="3426.0269841269801"/>
    <n v="1271.7200396825399"/>
    <n v="143.72301587301601"/>
    <n v="2545.8607142857099"/>
    <n v="1753.9587301587301"/>
    <n v="0"/>
    <n v="0"/>
    <n v="412.25689865689901"/>
    <n v="2650.7083333333298"/>
    <n v="2411.5166666666701"/>
    <n v="2233.0833333333298"/>
    <n v="2297.9333333333302"/>
    <n v="2473.8333333333298"/>
    <n v="2934.1666666666702"/>
    <n v="3147.0416666666702"/>
    <n v="3014.125"/>
    <n v="3266.7083333333298"/>
    <n v="1235.125"/>
    <n v="76.25"/>
    <n v="2507.875"/>
    <n v="1806.7750000000001"/>
    <n v="0"/>
    <n v="0"/>
    <n v="341.33333333333297"/>
    <n v="85.5"/>
    <n v="92.5"/>
    <n v="93.5"/>
    <n v="87.5"/>
    <n v="83"/>
    <n v="73"/>
    <n v="64"/>
    <n v="64"/>
    <n v="63.5"/>
    <n v="63"/>
    <n v="65.5"/>
    <n v="77"/>
    <n v="17"/>
    <n v="34"/>
    <n v="66"/>
    <n v="71.5"/>
    <n v="59"/>
    <n v="56.5"/>
    <n v="36.5"/>
    <n v="13"/>
    <n v="43.5"/>
    <n v="66"/>
    <n v="70"/>
    <n v="64"/>
    <n v="50"/>
    <n v="46"/>
    <n v="43"/>
    <n v="31"/>
    <n v="26"/>
    <n v="25"/>
    <n v="25"/>
    <n v="45"/>
    <n v="80"/>
    <n v="20"/>
    <n v="38"/>
    <n v="71"/>
    <n v="76"/>
    <n v="64"/>
    <n v="62"/>
    <n v="45"/>
    <n v="16"/>
    <n v="48"/>
    <n v="105.5"/>
    <n v="111.5"/>
    <n v="104"/>
    <n v="88.5"/>
    <n v="82.5"/>
    <n v="76"/>
    <n v="59"/>
    <n v="53.5"/>
    <n v="52"/>
    <n v="51.5"/>
    <n v="73"/>
    <n v="141"/>
    <n v="34.5"/>
    <n v="69"/>
    <n v="125.5"/>
    <n v="134"/>
    <n v="114"/>
    <n v="111"/>
    <n v="80"/>
    <n v="28"/>
    <n v="80.5"/>
    <n v="95"/>
    <n v="100"/>
    <n v="97"/>
    <n v="83"/>
    <n v="79"/>
    <n v="74"/>
    <n v="61"/>
    <n v="56"/>
    <n v="55"/>
    <n v="54"/>
    <n v="74"/>
    <n v="130"/>
    <n v="36"/>
    <n v="66"/>
    <n v="114"/>
    <n v="126"/>
    <n v="110"/>
    <n v="106"/>
    <n v="74"/>
    <n v="26"/>
    <n v="77"/>
    <n v="94"/>
    <n v="98.5"/>
    <n v="91"/>
    <n v="79.5"/>
    <n v="75"/>
    <n v="72.5"/>
    <n v="64"/>
    <n v="63.5"/>
    <n v="62"/>
    <n v="61.5"/>
    <n v="84"/>
    <n v="113.5"/>
    <n v="32"/>
    <n v="56.5"/>
    <n v="99"/>
    <n v="107"/>
    <n v="96"/>
    <n v="93"/>
    <n v="65.5"/>
    <n v="23.5"/>
    <n v="74"/>
    <n v="172"/>
    <n v="201.5"/>
    <n v="215.5"/>
    <n v="212.5"/>
    <n v="206"/>
    <n v="188"/>
    <n v="176"/>
    <n v="173"/>
    <n v="171.5"/>
    <n v="163.5"/>
    <n v="166"/>
    <n v="165.5"/>
    <n v="58"/>
    <n v="85.5"/>
    <n v="140.5"/>
    <n v="156.5"/>
    <n v="136.5"/>
    <n v="132"/>
    <n v="98.5"/>
    <n v="44.5"/>
    <n v="101.5"/>
    <n v="80"/>
    <n v="104.5"/>
    <n v="105"/>
    <n v="98"/>
    <n v="93.5"/>
    <n v="90"/>
    <n v="89"/>
    <n v="92.5"/>
    <n v="93.5"/>
    <n v="87"/>
    <n v="95.5"/>
    <n v="105"/>
    <n v="64"/>
    <n v="53"/>
    <n v="95"/>
    <n v="102.5"/>
    <n v="97"/>
    <n v="93"/>
    <n v="81.5"/>
    <n v="41"/>
    <n v="73.5"/>
    <n v="86"/>
    <n v="92"/>
    <n v="91"/>
    <n v="89"/>
    <n v="86"/>
    <n v="84"/>
    <n v="85"/>
    <n v="90"/>
    <n v="91"/>
    <n v="90"/>
    <n v="90"/>
    <n v="98"/>
    <n v="28"/>
    <n v="49"/>
    <n v="86"/>
    <n v="94"/>
    <n v="86"/>
    <n v="84"/>
    <n v="53"/>
    <n v="16"/>
    <n v="70"/>
    <n v="111.77976226806641"/>
    <n v="92.333335876464844"/>
    <n v="92.300003051757813"/>
    <n v="84.555557250976563"/>
    <n v="82.533332824707031"/>
    <n v="74.333335876464844"/>
    <n v="74.400001525878906"/>
    <n v="78.571426391601563"/>
    <n v="78.400001525878906"/>
    <n v="94.901786804199219"/>
    <n v="80.166664123535156"/>
    <n v="92.300003051757813"/>
    <n v="26.615385055541989"/>
    <n v="46"/>
    <n v="80.333335876464844"/>
    <n v="88.400001525878906"/>
    <n v="80.272727966308594"/>
    <n v="79"/>
    <n v="52"/>
    <n v="16"/>
    <n v="63"/>
    <n v="78.5"/>
    <n v="82"/>
    <n v="78"/>
    <n v="69.5"/>
    <n v="67.5"/>
    <n v="64"/>
    <n v="67"/>
    <n v="69"/>
    <n v="69"/>
    <n v="69"/>
    <n v="67.5"/>
    <n v="70"/>
    <n v="19"/>
    <n v="34"/>
    <n v="61.5"/>
    <n v="67"/>
    <n v="59.5"/>
    <n v="58.5"/>
    <n v="38"/>
    <n v="12.5"/>
    <n v="49.5"/>
    <n v="77.5"/>
    <n v="81"/>
    <n v="75.5"/>
    <n v="65"/>
    <n v="61.5"/>
    <n v="52.5"/>
    <n v="47"/>
    <n v="46"/>
    <n v="45.5"/>
    <n v="45"/>
    <n v="45.5"/>
    <n v="48"/>
    <n v="13"/>
    <n v="24"/>
    <n v="42"/>
    <n v="45"/>
    <n v="39"/>
    <n v="38"/>
    <n v="26"/>
    <n v="11"/>
    <n v="31"/>
    <n v="62.5"/>
    <n v="66"/>
    <n v="62.5"/>
    <n v="50.5"/>
    <n v="46.5"/>
    <n v="38.5"/>
    <n v="33"/>
    <n v="31"/>
    <n v="30.5"/>
    <n v="30"/>
    <n v="33"/>
    <n v="41.5"/>
    <n v="10"/>
    <n v="18.5"/>
    <n v="35.5"/>
    <n v="39"/>
    <n v="33"/>
    <n v="32.5"/>
    <n v="21.5"/>
    <n v="8.5"/>
    <n v="26"/>
    <n v="85.75"/>
    <n v="92.416667938232422"/>
    <n v="91.650001525878906"/>
    <n v="83.777778625488281"/>
    <n v="80.75"/>
    <n v="73.5"/>
    <n v="64"/>
    <n v="63.75"/>
    <n v="62.75"/>
    <n v="62.25"/>
    <n v="73.5"/>
    <n v="95.150001525878906"/>
    <n v="27.307692527771"/>
    <n v="47.5"/>
    <n v="83.166667938232422"/>
    <n v="91.200000762939453"/>
    <n v="83.136363983154297"/>
    <n v="81.5"/>
    <n v="52.5"/>
    <n v="16"/>
    <n v="66.5"/>
    <n v="92.856646855672196"/>
    <n v="99.31944465637207"/>
    <n v="97.441666920979813"/>
    <n v="88.129629770914718"/>
    <n v="84.086111068725586"/>
    <n v="77.486111323038742"/>
    <n v="70.866666793823242"/>
    <n v="70.255952199300125"/>
    <n v="69.741666793823242"/>
    <n v="69.533482233683273"/>
    <n v="76.597222010294601"/>
    <n v="96.816666920979813"/>
    <n v="29.842948754628502"/>
    <n v="47.791666666666657"/>
    <n v="84.69444465637207"/>
    <n v="92.241666793823242"/>
    <n v="81.189393997192383"/>
    <n v="78.791666666666671"/>
    <n v="55.958333333333343"/>
    <n v="21.333333333333329"/>
    <n v="61.458333333333343"/>
    <n v="-11.249404929735061"/>
    <n v="-10.44503177998809"/>
    <n v="-12.07527351290309"/>
    <n v="-12.188007720005761"/>
    <n v="-12.199282034449279"/>
    <n v="-12.546104105178539"/>
    <n v="-9.033299252069293"/>
    <n v="-8.4679463551794001"/>
    <n v="-7.9112362530012517"/>
    <n v="-9.6503096967657154"/>
    <n v="-12.37046076690724"/>
    <n v="-11.97310838818211"/>
    <n v="-11.992339118646861"/>
    <n v="-12.71726317572962"/>
    <n v="-10.786029721797821"/>
    <n v="-12.29887320485256"/>
    <n v="-11.29490600497863"/>
    <n v="-11.36194641622888"/>
    <n v="-12.22618660690671"/>
    <n v="-9.8835777299213152"/>
    <n v="-11.22174941429981"/>
    <n v="-11.6835867448141"/>
    <n v="-12.26651094286964"/>
    <n v="-12.810429465166241"/>
    <n v="-12.22602845433051"/>
    <n v="-11.90069265036983"/>
    <n v="-10.64064039798701"/>
    <n v="-10.9134638526395"/>
    <n v="-10.3901401390749"/>
    <n v="-11.22343295907055"/>
    <n v="-11.60182039379368"/>
    <n v="-10.529655773095049"/>
    <n v="-10.63905049598015"/>
    <n v="-11.79486245303463"/>
    <n v="-11.21029455863737"/>
    <n v="-12.197345085780031"/>
    <n v="67.900001525878906"/>
    <n v="56.700000762939453"/>
    <n v="191.5"/>
    <n v="87.400001525878906"/>
    <n v="19.10000038146973"/>
    <n v="17.5"/>
    <n v="1.1000000238418579"/>
    <n v="0.10000000149011611"/>
    <n v="10.90000057220459"/>
    <n v="104.09999847412109"/>
    <n v="121.59999847412109"/>
    <n v="20.60000038146973"/>
    <n v="58.208333510284618"/>
    <n v="107"/>
    <n v="-1678129.625"/>
    <n v="1.5706180334091191"/>
    <n v="-16.85162353515625"/>
    <n v="1.5701349973678591"/>
    <n v="6.1513231042918663E-2"/>
    <n v="0.2295813535379479"/>
    <n v="0.41771836599136558"/>
    <n v="0.1060015421521591"/>
    <n v="0.2299364125710967"/>
    <n v="6.799217857626777E-2"/>
    <n v="3.7647935886683442E-2"/>
    <n v="0.124462734339279"/>
    <n v="8.3298608217352244E-2"/>
    <n v="7.6525021307683128E-2"/>
    <n v="2.927301318495271E-2"/>
    <n v="6.9677601721132465E-2"/>
    <n v="-0.29446987438791361"/>
    <n v="-2.3818405888818561"/>
    <n v="-2.7488799038356042"/>
    <n v="-0.89740335098280954"/>
    <n v="-6.8929420369361507"/>
    <n v="-6.7864734299517826"/>
    <n v="0.113063920295534"/>
    <n v="0.39378963936855171"/>
    <n v="0.54818186804146796"/>
    <n v="2.3438374044378079"/>
    <n v="-0.24853140533213641"/>
    <n v="-0.42383890873661301"/>
    <n v="12.8"/>
    <n v="20"/>
  </r>
  <r>
    <n v="320"/>
    <x v="113"/>
    <n v="15"/>
    <s v="2018-07-02"/>
    <n v="-8.2024497600000004"/>
    <n v="38.01172717"/>
    <n v="5262.8"/>
    <n v="4997"/>
    <n v="4754.8"/>
    <n v="4926.6000000000004"/>
    <n v="5093.3999999999996"/>
    <n v="5763.2"/>
    <n v="6175.8"/>
    <n v="5903.4"/>
    <n v="6357.8"/>
    <n v="2967.6"/>
    <n v="627.79999999999995"/>
    <n v="2781.6"/>
    <n v="2098.1999999999998"/>
    <n v="0"/>
    <n v="0"/>
    <n v="1024"/>
    <n v="1486.8333333333301"/>
    <n v="1304.5"/>
    <n v="1321.5"/>
    <n v="1615.5"/>
    <n v="1788"/>
    <n v="2285.6666666666702"/>
    <n v="2670.8333333333298"/>
    <n v="2651.8333333333298"/>
    <n v="3065.5"/>
    <n v="815.83333333333303"/>
    <n v="16.1666666666667"/>
    <n v="3343.5"/>
    <n v="2236.6666666666702"/>
    <n v="0"/>
    <n v="0"/>
    <n v="0"/>
    <n v="2472"/>
    <n v="2172.5"/>
    <n v="1966.3333333333301"/>
    <n v="2009.1666666666699"/>
    <n v="2162"/>
    <n v="2629.6666666666702"/>
    <n v="2908.6666666666702"/>
    <n v="2810.5"/>
    <n v="3108"/>
    <n v="941"/>
    <n v="61.3333333333333"/>
    <n v="2371.1666666666702"/>
    <n v="1789"/>
    <n v="0"/>
    <n v="0"/>
    <n v="170.666666666667"/>
    <n v="4788.8333333333303"/>
    <n v="4386.3333333333303"/>
    <n v="4072.3333333333298"/>
    <n v="4282.5"/>
    <n v="4476.3333333333303"/>
    <n v="5118.5"/>
    <n v="5480.8333333333303"/>
    <n v="5170"/>
    <n v="5668.1666666666697"/>
    <n v="2302.8333333333298"/>
    <n v="272.66666666666703"/>
    <n v="2846.8333333333298"/>
    <n v="2013"/>
    <n v="0"/>
    <n v="0"/>
    <n v="585.142857142857"/>
    <n v="2495.8000000000002"/>
    <n v="2163.4"/>
    <n v="1941"/>
    <n v="1865.8"/>
    <n v="2113.6"/>
    <n v="3151.2"/>
    <n v="3623.8"/>
    <n v="3455.6"/>
    <n v="3864.2"/>
    <n v="1135.8"/>
    <n v="54.6"/>
    <n v="2327.6"/>
    <n v="1528.4"/>
    <n v="0"/>
    <n v="0"/>
    <n v="614.4"/>
    <n v="1521.1666666666699"/>
    <n v="1383"/>
    <n v="1352.5"/>
    <n v="1568.6666666666699"/>
    <n v="1745"/>
    <n v="2236.5"/>
    <n v="2589"/>
    <n v="2585.1666666666702"/>
    <n v="2930.3333333333298"/>
    <n v="853.16666666666697"/>
    <n v="18.8333333333333"/>
    <n v="3200.8333333333298"/>
    <n v="2221.8333333333298"/>
    <n v="0"/>
    <n v="0"/>
    <n v="0"/>
    <n v="3164.2857142857101"/>
    <n v="3028.4285714285702"/>
    <n v="2886.5714285714298"/>
    <n v="3117"/>
    <n v="3245.1428571428601"/>
    <n v="3682.8571428571399"/>
    <n v="4015.1428571428601"/>
    <n v="3898.8571428571399"/>
    <n v="4280.2857142857101"/>
    <n v="1426.2857142857099"/>
    <n v="59.428571428571402"/>
    <n v="3140.5714285714298"/>
    <n v="2212.4285714285702"/>
    <n v="0"/>
    <n v="0"/>
    <n v="438.857142857143"/>
    <n v="2726.5"/>
    <n v="2555.6666666666702"/>
    <n v="2408.6666666666702"/>
    <n v="2441.6666666666702"/>
    <n v="2756.5"/>
    <n v="3772"/>
    <n v="4226.1666666666697"/>
    <n v="4012"/>
    <n v="4466.1666666666697"/>
    <n v="1781.3333333333301"/>
    <n v="75"/>
    <n v="2676.3333333333298"/>
    <n v="1937.5"/>
    <n v="0"/>
    <n v="0"/>
    <n v="682.66666666666697"/>
    <n v="3243"/>
    <n v="3061.1666666666702"/>
    <n v="2961.8333333333298"/>
    <n v="3205.8333333333298"/>
    <n v="3480.8333333333298"/>
    <n v="4094.8333333333298"/>
    <n v="4490.5"/>
    <n v="4427"/>
    <n v="4831.3333333333303"/>
    <n v="1823.3333333333301"/>
    <n v="36.3333333333333"/>
    <n v="3402.5"/>
    <n v="2305"/>
    <n v="0"/>
    <n v="0"/>
    <n v="341.33333333333297"/>
    <n v="3458.6666666666702"/>
    <n v="3223.6666666666702"/>
    <n v="2968.6666666666702"/>
    <n v="3063.5"/>
    <n v="3164.3333333333298"/>
    <n v="3494"/>
    <n v="3719.6666666666702"/>
    <n v="3590.8333333333298"/>
    <n v="3868.5"/>
    <n v="1491.6666666666699"/>
    <n v="265.33333333333297"/>
    <n v="2692.6666666666702"/>
    <n v="1927.6666666666699"/>
    <n v="0"/>
    <n v="0"/>
    <n v="512"/>
    <n v="1462.6666666666699"/>
    <n v="1225"/>
    <n v="1186.6666666666699"/>
    <n v="1397.6666666666699"/>
    <n v="1563.6666666666699"/>
    <n v="2064.1666666666702"/>
    <n v="2430.3333333333298"/>
    <n v="2414.5"/>
    <n v="2798.6666666666702"/>
    <n v="714.33333333333303"/>
    <n v="24.6666666666667"/>
    <n v="2874.3333333333298"/>
    <n v="1910.3333333333301"/>
    <n v="0"/>
    <n v="0"/>
    <n v="0"/>
    <n v="2097.6666666666702"/>
    <n v="2037"/>
    <n v="2022"/>
    <n v="2351.1666666666702"/>
    <n v="2480.3333333333298"/>
    <n v="2944.5"/>
    <n v="3348"/>
    <n v="3258.5"/>
    <n v="3739.3333333333298"/>
    <n v="886.5"/>
    <n v="16.6666666666667"/>
    <n v="3664.1666666666702"/>
    <n v="2431"/>
    <n v="0"/>
    <n v="0"/>
    <n v="170.666666666667"/>
    <n v="2848.3515873015899"/>
    <n v="2628.13849206349"/>
    <n v="2486.9059523809501"/>
    <n v="2653.75555555556"/>
    <n v="2839.0952380952399"/>
    <n v="3436.4242063492102"/>
    <n v="3806.5619047619002"/>
    <n v="3681.5158730158701"/>
    <n v="4081.5238095238101"/>
    <n v="1428.30714285714"/>
    <n v="127.40238095238099"/>
    <n v="2943.50873015873"/>
    <n v="2050.9190476190502"/>
    <n v="0"/>
    <n v="0"/>
    <n v="378.31111111111102"/>
    <n v="2611.15"/>
    <n v="2364.0833333333298"/>
    <n v="2215.3333333333298"/>
    <n v="2396.4166666666702"/>
    <n v="2618.4166666666702"/>
    <n v="3322.6"/>
    <n v="3671.7333333333299"/>
    <n v="3523.2166666666699"/>
    <n v="3866.35"/>
    <n v="1281.0428571428599"/>
    <n v="57.014285714285698"/>
    <n v="2860.5833333333298"/>
    <n v="2055.6"/>
    <n v="0"/>
    <n v="0"/>
    <n v="390.09523809523802"/>
    <n v="87"/>
    <n v="95"/>
    <n v="100.5"/>
    <n v="96.5"/>
    <n v="91.5"/>
    <n v="80"/>
    <n v="71.5"/>
    <n v="71.5"/>
    <n v="70.5"/>
    <n v="70"/>
    <n v="72.5"/>
    <n v="76.5"/>
    <n v="17.5"/>
    <n v="36.5"/>
    <n v="67"/>
    <n v="71.5"/>
    <n v="61.5"/>
    <n v="60"/>
    <n v="44"/>
    <n v="17.5"/>
    <n v="47"/>
    <n v="68"/>
    <n v="72"/>
    <n v="66"/>
    <n v="58"/>
    <n v="55"/>
    <n v="47"/>
    <n v="35"/>
    <n v="29"/>
    <n v="28"/>
    <n v="28"/>
    <n v="48"/>
    <n v="81"/>
    <n v="19"/>
    <n v="37"/>
    <n v="70"/>
    <n v="79"/>
    <n v="69"/>
    <n v="68"/>
    <n v="47"/>
    <n v="19"/>
    <n v="52"/>
    <n v="102"/>
    <n v="108.5"/>
    <n v="101.5"/>
    <n v="84"/>
    <n v="78"/>
    <n v="68"/>
    <n v="54"/>
    <n v="49"/>
    <n v="47.5"/>
    <n v="46.5"/>
    <n v="63"/>
    <n v="108"/>
    <n v="30"/>
    <n v="53.5"/>
    <n v="96.5"/>
    <n v="104"/>
    <n v="91.5"/>
    <n v="89.5"/>
    <n v="62.5"/>
    <n v="26"/>
    <n v="68"/>
    <n v="122"/>
    <n v="128"/>
    <n v="123"/>
    <n v="102"/>
    <n v="94"/>
    <n v="86"/>
    <n v="73"/>
    <n v="69"/>
    <n v="68"/>
    <n v="67"/>
    <n v="77"/>
    <n v="140"/>
    <n v="36"/>
    <n v="69"/>
    <n v="125"/>
    <n v="137"/>
    <n v="122"/>
    <n v="119"/>
    <n v="83"/>
    <n v="28"/>
    <n v="86"/>
    <n v="98.5"/>
    <n v="104"/>
    <n v="100"/>
    <n v="87"/>
    <n v="81.5"/>
    <n v="75.5"/>
    <n v="69.5"/>
    <n v="67.5"/>
    <n v="66.5"/>
    <n v="63.5"/>
    <n v="86"/>
    <n v="124"/>
    <n v="35.5"/>
    <n v="63.5"/>
    <n v="109.5"/>
    <n v="120.5"/>
    <n v="111"/>
    <n v="109.5"/>
    <n v="75"/>
    <n v="25"/>
    <n v="86.5"/>
    <n v="219"/>
    <n v="255"/>
    <n v="272"/>
    <n v="266.5"/>
    <n v="258"/>
    <n v="227.5"/>
    <n v="208"/>
    <n v="204"/>
    <n v="202"/>
    <n v="190.5"/>
    <n v="192"/>
    <n v="189"/>
    <n v="57"/>
    <n v="92"/>
    <n v="160.5"/>
    <n v="176"/>
    <n v="149.5"/>
    <n v="145.5"/>
    <n v="104.5"/>
    <n v="42"/>
    <n v="108.5"/>
    <n v="80"/>
    <n v="103"/>
    <n v="103.5"/>
    <n v="95.5"/>
    <n v="87"/>
    <n v="81.5"/>
    <n v="78.5"/>
    <n v="81"/>
    <n v="81"/>
    <n v="79"/>
    <n v="85.5"/>
    <n v="95"/>
    <n v="46"/>
    <n v="49.5"/>
    <n v="81.5"/>
    <n v="95.5"/>
    <n v="94"/>
    <n v="90.5"/>
    <n v="67.5"/>
    <n v="29.5"/>
    <n v="70"/>
    <n v="88"/>
    <n v="91"/>
    <n v="91"/>
    <n v="86"/>
    <n v="80"/>
    <n v="77"/>
    <n v="75"/>
    <n v="77"/>
    <n v="77"/>
    <n v="76.5"/>
    <n v="80"/>
    <n v="97"/>
    <n v="27"/>
    <n v="48"/>
    <n v="85"/>
    <n v="94"/>
    <n v="87"/>
    <n v="85"/>
    <n v="55"/>
    <n v="15"/>
    <n v="71"/>
    <n v="113.40476226806641"/>
    <n v="92.375"/>
    <n v="92.25"/>
    <n v="82.428573608398438"/>
    <n v="78.615386962890625"/>
    <n v="72.285713195800781"/>
    <n v="68.666664123535156"/>
    <n v="68.615386962890625"/>
    <n v="68.444442749023438"/>
    <n v="92.565475463867188"/>
    <n v="74.461540222167969"/>
    <n v="92.416664123535156"/>
    <n v="26.473684310913089"/>
    <n v="45"/>
    <n v="80.266670227050781"/>
    <n v="88.666664123535156"/>
    <n v="82.461540222167969"/>
    <n v="80"/>
    <n v="52"/>
    <n v="16"/>
    <n v="64"/>
    <n v="71.5"/>
    <n v="75"/>
    <n v="72"/>
    <n v="63.5"/>
    <n v="60"/>
    <n v="57.5"/>
    <n v="56"/>
    <n v="58"/>
    <n v="58.5"/>
    <n v="58"/>
    <n v="60.5"/>
    <n v="68.5"/>
    <n v="18"/>
    <n v="32"/>
    <n v="59.5"/>
    <n v="66.5"/>
    <n v="61.5"/>
    <n v="61"/>
    <n v="41"/>
    <n v="13"/>
    <n v="52.5"/>
    <n v="76"/>
    <n v="81"/>
    <n v="78.5"/>
    <n v="70"/>
    <n v="66.5"/>
    <n v="55.5"/>
    <n v="46.5"/>
    <n v="44"/>
    <n v="43"/>
    <n v="43"/>
    <n v="47"/>
    <n v="57"/>
    <n v="15.5"/>
    <n v="29"/>
    <n v="49.5"/>
    <n v="54.5"/>
    <n v="47"/>
    <n v="46"/>
    <n v="31"/>
    <n v="11"/>
    <n v="37.5"/>
    <n v="62.5"/>
    <n v="66.5"/>
    <n v="64.5"/>
    <n v="52"/>
    <n v="48"/>
    <n v="42.5"/>
    <n v="35.5"/>
    <n v="33.5"/>
    <n v="32.5"/>
    <n v="32.5"/>
    <n v="36.5"/>
    <n v="46"/>
    <n v="12"/>
    <n v="21.5"/>
    <n v="40"/>
    <n v="43.5"/>
    <n v="38"/>
    <n v="37"/>
    <n v="26"/>
    <n v="9.5"/>
    <n v="30.5"/>
    <n v="87.5"/>
    <n v="93.6875"/>
    <n v="96.125"/>
    <n v="85"/>
    <n v="79.307693481445313"/>
    <n v="73.892856597900391"/>
    <n v="69.083332061767578"/>
    <n v="68.057693481445313"/>
    <n v="67.25"/>
    <n v="65.25"/>
    <n v="73.480770111083984"/>
    <n v="93.708332061767578"/>
    <n v="26.736842155456539"/>
    <n v="46.5"/>
    <n v="80.883335113525391"/>
    <n v="91.333332061767578"/>
    <n v="84.730770111083984"/>
    <n v="82.5"/>
    <n v="53.5"/>
    <n v="18.25"/>
    <n v="66"/>
    <n v="98.992063522338867"/>
    <n v="105.9479166666667"/>
    <n v="105.3958333333333"/>
    <n v="95.285714467366532"/>
    <n v="89.842948913574219"/>
    <n v="80.857142766316727"/>
    <n v="72.597222010294601"/>
    <n v="71.00961558024089"/>
    <n v="70.245370229085282"/>
    <n v="70.588789621988937"/>
    <n v="76.871795018513993"/>
    <n v="97.86805534362793"/>
    <n v="28.33114035924276"/>
    <n v="48.041666666666657"/>
    <n v="85.355555852254227"/>
    <n v="94.222222010294601"/>
    <n v="84.538461685180664"/>
    <n v="82.583333333333329"/>
    <n v="57.375"/>
    <n v="20.958333333333329"/>
    <n v="64.458333333333329"/>
    <n v="-12.942081853211491"/>
    <n v="-13.364355225647881"/>
    <n v="-13.581667299205179"/>
    <n v="-13.07405503668015"/>
    <n v="-12.36239110994404"/>
    <n v="-15.561040745320909"/>
    <n v="-11.90312020781654"/>
    <n v="-12.756648385412721"/>
    <n v="-13.838388200664641"/>
    <n v="-11.74716989329543"/>
    <n v="-11.345494451831421"/>
    <n v="-12.38405775501546"/>
    <n v="-12.6741054904092"/>
    <n v="-14.88160133523777"/>
    <n v="-13.004106206635919"/>
    <n v="-13.54618887796844"/>
    <n v="-14.43939501389859"/>
    <n v="-15.902319801437921"/>
    <n v="-14.48848656051582"/>
    <n v="-14.90750848935614"/>
    <n v="-14.09521253161542"/>
    <n v="-15.12611726083332"/>
    <n v="-15.050647568047429"/>
    <n v="-14.353796992711819"/>
    <n v="-14.9201589770814"/>
    <n v="-14.09314244383442"/>
    <n v="-14.52472333193217"/>
    <n v="-15.696751906461669"/>
    <n v="-14.35863065792047"/>
    <n v="-14.59703315281069"/>
    <n v="-12.34652690272698"/>
    <n v="-10.67249871360368"/>
    <n v="-7.1029822659328552"/>
    <n v="-9.9897922922577926"/>
    <n v="-10.23989267156618"/>
    <n v="-11.19673955875726"/>
    <n v="68.800003051757813"/>
    <n v="58.799999237060547"/>
    <n v="194.1000061035156"/>
    <n v="96.099998474121094"/>
    <n v="22.60000038146973"/>
    <n v="19.89999961853027"/>
    <n v="1.6000000238418579"/>
    <n v="0"/>
    <n v="11.19999980926514"/>
    <n v="103.2000045776367"/>
    <n v="127.8000030517578"/>
    <n v="20.20000076293945"/>
    <n v="60.35833459099134"/>
    <n v="94"/>
    <n v="1845566.25"/>
    <n v="1.470181822776794"/>
    <n v="-10.75532245635986"/>
    <n v="5.6868596076965332"/>
    <n v="9.3890505157365772E-2"/>
    <n v="0.29875596647498781"/>
    <n v="0.24332420846030611"/>
    <n v="9.0193905817174444E-2"/>
    <n v="0.15998864554446851"/>
    <n v="0.1114414286005168"/>
    <n v="7.2312478396129268E-2"/>
    <n v="0.24285267926886361"/>
    <n v="0.1617446075227279"/>
    <n v="0.26673370349320052"/>
    <n v="7.9246606221509308E-2"/>
    <n v="0.1662632270558122"/>
    <n v="-1.0921732709820451"/>
    <n v="-2.5249348834254488"/>
    <n v="-7.7816319788568808"/>
    <n v="-1.212813508815495"/>
    <n v="4.334989942018999"/>
    <n v="-17.552918537525379"/>
    <n v="0.15475204166173659"/>
    <n v="1.0112213368027301"/>
    <n v="1.0858464975267119"/>
    <n v="1.575020652622859"/>
    <n v="-0.59797399455698808"/>
    <n v="-1.403631692649048"/>
    <n v="24"/>
    <n v="20"/>
  </r>
  <r>
    <n v="321"/>
    <x v="114"/>
    <n v="16"/>
    <s v="2018-05-17"/>
    <n v="-8.0014154099999999"/>
    <n v="37.439943210000003"/>
    <n v="4267.8"/>
    <n v="3990.2"/>
    <n v="3736"/>
    <n v="3825.2"/>
    <n v="4078.8"/>
    <n v="4513.6000000000004"/>
    <n v="4738.3999999999996"/>
    <n v="4588.6000000000004"/>
    <n v="4860.2"/>
    <n v="2634.2"/>
    <n v="588.20000000000005"/>
    <n v="2121.8000000000002"/>
    <n v="1672.2"/>
    <n v="0"/>
    <n v="0"/>
    <n v="465.45454545454498"/>
    <n v="1466.8333333333301"/>
    <n v="1153.1666666666699"/>
    <n v="1124"/>
    <n v="1363.1666666666699"/>
    <n v="1449.3333333333301"/>
    <n v="1603.5"/>
    <n v="1804.8333333333301"/>
    <n v="1791.6666666666699"/>
    <n v="2069.5"/>
    <n v="739"/>
    <n v="16.1666666666667"/>
    <n v="3512.8333333333298"/>
    <n v="2398.1666666666702"/>
    <n v="0"/>
    <n v="0"/>
    <n v="0"/>
    <n v="2684.1666666666702"/>
    <n v="2385"/>
    <n v="2150.6666666666702"/>
    <n v="2090.5"/>
    <n v="2267.6666666666702"/>
    <n v="2684"/>
    <n v="2850.3333333333298"/>
    <n v="2737.8333333333298"/>
    <n v="2962.6666666666702"/>
    <n v="1130.3333333333301"/>
    <n v="135.333333333333"/>
    <n v="1937.5"/>
    <n v="1326.1666666666699"/>
    <n v="0"/>
    <n v="0"/>
    <n v="170.666666666667"/>
    <n v="2700.3333333333298"/>
    <n v="2411.5"/>
    <n v="2128"/>
    <n v="2166.8333333333298"/>
    <n v="2273"/>
    <n v="2481"/>
    <n v="2618.8333333333298"/>
    <n v="2559"/>
    <n v="2735"/>
    <n v="1130.8333333333301"/>
    <n v="239"/>
    <n v="2503.1666666666702"/>
    <n v="1714.1666666666699"/>
    <n v="0"/>
    <n v="0"/>
    <n v="170.666666666667"/>
    <n v="2993"/>
    <n v="2986.6"/>
    <n v="2709.6"/>
    <n v="2845.4"/>
    <n v="3006.4"/>
    <n v="3370.2"/>
    <n v="3566.4"/>
    <n v="3410.4"/>
    <n v="3721.2"/>
    <n v="1108.5999999999999"/>
    <n v="19.2"/>
    <n v="3418.8"/>
    <n v="2479.4"/>
    <n v="0"/>
    <n v="0"/>
    <n v="186.18181818181799"/>
    <n v="2110.8333333333298"/>
    <n v="1796.6666666666699"/>
    <n v="1728"/>
    <n v="1957.5"/>
    <n v="2059.3333333333298"/>
    <n v="2218"/>
    <n v="2404.3333333333298"/>
    <n v="2398.1666666666702"/>
    <n v="2643.1666666666702"/>
    <n v="1215.5"/>
    <n v="30.6666666666667"/>
    <n v="3726.1666666666702"/>
    <n v="2769.5"/>
    <n v="0"/>
    <n v="0"/>
    <n v="85.3333333333333"/>
    <n v="2762.5"/>
    <n v="2660.1666666666702"/>
    <n v="2553.8333333333298"/>
    <n v="2837.8333333333298"/>
    <n v="2976.8333333333298"/>
    <n v="3218.6666666666702"/>
    <n v="3467.6666666666702"/>
    <n v="3413.8333333333298"/>
    <n v="3745.6666666666702"/>
    <n v="1428.6666666666699"/>
    <n v="49"/>
    <n v="3791.3333333333298"/>
    <n v="2521"/>
    <n v="0"/>
    <n v="0"/>
    <n v="170.666666666667"/>
    <n v="1912.3333333333301"/>
    <n v="1633.3333333333301"/>
    <n v="1471.5"/>
    <n v="1410.3333333333301"/>
    <n v="1743.3333333333301"/>
    <n v="2273.1666666666702"/>
    <n v="2462.5"/>
    <n v="2408.1666666666702"/>
    <n v="2623.1666666666702"/>
    <n v="1226.6666666666699"/>
    <n v="97.3333333333333"/>
    <n v="1948.5"/>
    <n v="1243.5"/>
    <n v="0"/>
    <n v="0"/>
    <n v="85.3333333333333"/>
    <n v="2661.3333333333298"/>
    <n v="2428.3333333333298"/>
    <n v="2347.1666666666702"/>
    <n v="2442.3333333333298"/>
    <n v="2767.1666666666702"/>
    <n v="3308.6666666666702"/>
    <n v="3570.6666666666702"/>
    <n v="3503"/>
    <n v="3804.1666666666702"/>
    <n v="1529"/>
    <n v="22.5"/>
    <n v="3294.8333333333298"/>
    <n v="2182.1666666666702"/>
    <n v="0"/>
    <n v="0"/>
    <n v="170.666666666667"/>
    <n v="1899.5"/>
    <n v="1544.6666666666699"/>
    <n v="1375.1666666666699"/>
    <n v="1378"/>
    <n v="1523.3333333333301"/>
    <n v="1789.5"/>
    <n v="1943.3333333333301"/>
    <n v="1848.5"/>
    <n v="2093.8333333333298"/>
    <n v="801.33333333333303"/>
    <n v="122.333333333333"/>
    <n v="2563.8333333333298"/>
    <n v="1911.1666666666699"/>
    <n v="0"/>
    <n v="0"/>
    <n v="341.33333333333297"/>
    <n v="1599"/>
    <n v="1294.3333333333301"/>
    <n v="1212.3333333333301"/>
    <n v="1391.5"/>
    <n v="1462.6666666666699"/>
    <n v="1607.3333333333301"/>
    <n v="1791"/>
    <n v="1734.6666666666699"/>
    <n v="2012.6666666666699"/>
    <n v="656.16666666666697"/>
    <n v="29.6666666666667"/>
    <n v="3296.1666666666702"/>
    <n v="2325.8333333333298"/>
    <n v="0"/>
    <n v="0"/>
    <n v="170.666666666667"/>
    <n v="2335"/>
    <n v="2412.5"/>
    <n v="2412.8333333333298"/>
    <n v="2810.6666666666702"/>
    <n v="2919.5"/>
    <n v="3136.6666666666702"/>
    <n v="3411.8333333333298"/>
    <n v="3081.8333333333298"/>
    <n v="3720.3333333333298"/>
    <n v="1020.16666666667"/>
    <n v="20.5"/>
    <n v="4370.1666666666697"/>
    <n v="3125.1666666666702"/>
    <n v="0"/>
    <n v="0"/>
    <n v="170.666666666667"/>
    <n v="2449.38611111111"/>
    <n v="2224.7055555555598"/>
    <n v="2079.0916666666699"/>
    <n v="2209.9388888888898"/>
    <n v="2377.2805555555601"/>
    <n v="2683.6916666666698"/>
    <n v="2885.8444444444399"/>
    <n v="2789.6388888888901"/>
    <n v="3082.63055555556"/>
    <n v="1218.37222222222"/>
    <n v="114.158333333333"/>
    <n v="3040.4250000000002"/>
    <n v="2139.0361111111101"/>
    <n v="0"/>
    <n v="0"/>
    <n v="182.30303030303"/>
    <n v="2498.1666666666702"/>
    <n v="2398.25"/>
    <n v="2139.3333333333298"/>
    <n v="2128.6666666666702"/>
    <n v="2270.3333333333298"/>
    <n v="2582.5"/>
    <n v="2734.5833333333298"/>
    <n v="2648.4166666666702"/>
    <n v="2848.8333333333298"/>
    <n v="1130.5833333333301"/>
    <n v="39.8333333333333"/>
    <n v="3295.5"/>
    <n v="2254"/>
    <n v="0"/>
    <n v="0"/>
    <n v="170.666666666667"/>
    <n v="82"/>
    <n v="89"/>
    <n v="93.5"/>
    <n v="89.5"/>
    <n v="85"/>
    <n v="74.5"/>
    <n v="66.5"/>
    <n v="66"/>
    <n v="65"/>
    <n v="64.5"/>
    <n v="63.5"/>
    <n v="64"/>
    <n v="15.5"/>
    <n v="29.5"/>
    <n v="55"/>
    <n v="59.5"/>
    <n v="50.5"/>
    <n v="49"/>
    <n v="35.5"/>
    <n v="13.5"/>
    <n v="38.5"/>
    <n v="69"/>
    <n v="73"/>
    <n v="71"/>
    <n v="60"/>
    <n v="56"/>
    <n v="50"/>
    <n v="42"/>
    <n v="40"/>
    <n v="39"/>
    <n v="39"/>
    <n v="49"/>
    <n v="60"/>
    <n v="16"/>
    <n v="30"/>
    <n v="53"/>
    <n v="57"/>
    <n v="50"/>
    <n v="49"/>
    <n v="37"/>
    <n v="16"/>
    <n v="40"/>
    <n v="115"/>
    <n v="124"/>
    <n v="121"/>
    <n v="101"/>
    <n v="93"/>
    <n v="78"/>
    <n v="64"/>
    <n v="60"/>
    <n v="58.5"/>
    <n v="57.5"/>
    <n v="68.5"/>
    <n v="93"/>
    <n v="23.5"/>
    <n v="44"/>
    <n v="81.5"/>
    <n v="87"/>
    <n v="72.5"/>
    <n v="70"/>
    <n v="54"/>
    <n v="22"/>
    <n v="56"/>
    <n v="167"/>
    <n v="185"/>
    <n v="197"/>
    <n v="190"/>
    <n v="184"/>
    <n v="163"/>
    <n v="145"/>
    <n v="143"/>
    <n v="140"/>
    <n v="139"/>
    <n v="146"/>
    <n v="159"/>
    <n v="44"/>
    <n v="82"/>
    <n v="143"/>
    <n v="149"/>
    <n v="127"/>
    <n v="123"/>
    <n v="91"/>
    <n v="35"/>
    <n v="93"/>
    <n v="92.5"/>
    <n v="100.5"/>
    <n v="94.5"/>
    <n v="78.5"/>
    <n v="75.5"/>
    <n v="72"/>
    <n v="61.5"/>
    <n v="58"/>
    <n v="56.5"/>
    <n v="53"/>
    <n v="80.5"/>
    <n v="116"/>
    <n v="33"/>
    <n v="55.5"/>
    <n v="100"/>
    <n v="111.5"/>
    <n v="100"/>
    <n v="98"/>
    <n v="66.5"/>
    <n v="24"/>
    <n v="76.5"/>
    <n v="159.5"/>
    <n v="185"/>
    <n v="198"/>
    <n v="195.5"/>
    <n v="187"/>
    <n v="162.5"/>
    <n v="148.5"/>
    <n v="141"/>
    <n v="138.5"/>
    <n v="137"/>
    <n v="138.5"/>
    <n v="138"/>
    <n v="44.5"/>
    <n v="73.5"/>
    <n v="122.5"/>
    <n v="129"/>
    <n v="115"/>
    <n v="108"/>
    <n v="84.5"/>
    <n v="41"/>
    <n v="86"/>
    <n v="70"/>
    <n v="89"/>
    <n v="90"/>
    <n v="83.5"/>
    <n v="78"/>
    <n v="72.5"/>
    <n v="69"/>
    <n v="70"/>
    <n v="71"/>
    <n v="59"/>
    <n v="71.5"/>
    <n v="76"/>
    <n v="26.5"/>
    <n v="34.5"/>
    <n v="58"/>
    <n v="73"/>
    <n v="74"/>
    <n v="70"/>
    <n v="51.5"/>
    <n v="21"/>
    <n v="51.5"/>
    <n v="79.5"/>
    <n v="85"/>
    <n v="83"/>
    <n v="80"/>
    <n v="76"/>
    <n v="71"/>
    <n v="68"/>
    <n v="71"/>
    <n v="72"/>
    <n v="68"/>
    <n v="70"/>
    <n v="75"/>
    <n v="22"/>
    <n v="37"/>
    <n v="66"/>
    <n v="72"/>
    <n v="67"/>
    <n v="66"/>
    <n v="44"/>
    <n v="13"/>
    <n v="57"/>
    <n v="108.9700622558594"/>
    <n v="88.583335876464844"/>
    <n v="84.714286804199219"/>
    <n v="76.333335876464844"/>
    <n v="72.5"/>
    <n v="68.555557250976563"/>
    <n v="64.625"/>
    <n v="66.25"/>
    <n v="64.833335876464844"/>
    <n v="89.931137084960938"/>
    <n v="68.5"/>
    <n v="76.777778625488281"/>
    <n v="22"/>
    <n v="38"/>
    <n v="66.222221374511719"/>
    <n v="72.466667175292969"/>
    <n v="67"/>
    <n v="66"/>
    <n v="45"/>
    <n v="15"/>
    <n v="53"/>
    <n v="72"/>
    <n v="75"/>
    <n v="71"/>
    <n v="61.5"/>
    <n v="57.5"/>
    <n v="52"/>
    <n v="51"/>
    <n v="53"/>
    <n v="53"/>
    <n v="53"/>
    <n v="52.5"/>
    <n v="56"/>
    <n v="16"/>
    <n v="28"/>
    <n v="48"/>
    <n v="54"/>
    <n v="49"/>
    <n v="48"/>
    <n v="32.5"/>
    <n v="12"/>
    <n v="41.5"/>
    <n v="73"/>
    <n v="78"/>
    <n v="75"/>
    <n v="61"/>
    <n v="58"/>
    <n v="51"/>
    <n v="44"/>
    <n v="42"/>
    <n v="42"/>
    <n v="41"/>
    <n v="45"/>
    <n v="50"/>
    <n v="16"/>
    <n v="26"/>
    <n v="44"/>
    <n v="47"/>
    <n v="41"/>
    <n v="40"/>
    <n v="30"/>
    <n v="13"/>
    <n v="32"/>
    <n v="57"/>
    <n v="58"/>
    <n v="56"/>
    <n v="46"/>
    <n v="42"/>
    <n v="36"/>
    <n v="28"/>
    <n v="26"/>
    <n v="25"/>
    <n v="25"/>
    <n v="32"/>
    <n v="40"/>
    <n v="10"/>
    <n v="18"/>
    <n v="35"/>
    <n v="38"/>
    <n v="33"/>
    <n v="32"/>
    <n v="22"/>
    <n v="9"/>
    <n v="26"/>
    <n v="80.75"/>
    <n v="88.791667938232422"/>
    <n v="87.357143402099609"/>
    <n v="79.25"/>
    <n v="75.75"/>
    <n v="71.5"/>
    <n v="64.3125"/>
    <n v="63"/>
    <n v="61.666667938232422"/>
    <n v="58.25"/>
    <n v="68.5"/>
    <n v="75.5"/>
    <n v="22"/>
    <n v="35.75"/>
    <n v="62"/>
    <n v="72.233333587646484"/>
    <n v="67"/>
    <n v="66"/>
    <n v="44.5"/>
    <n v="15.5"/>
    <n v="52.25"/>
    <n v="95.45583852132161"/>
    <n v="102.5069446563721"/>
    <n v="102.8928572336833"/>
    <n v="93.56944465637207"/>
    <n v="88.708333333333329"/>
    <n v="79.254629770914718"/>
    <n v="71.010416666666671"/>
    <n v="69.6875"/>
    <n v="68.777777989705399"/>
    <n v="68.827594757080078"/>
    <n v="73.791666666666671"/>
    <n v="83.648148218790695"/>
    <n v="24.083333333333329"/>
    <n v="41.333333333333343"/>
    <n v="72.685185114542648"/>
    <n v="79.122222264607743"/>
    <n v="70.5"/>
    <n v="68.25"/>
    <n v="49.458333333333343"/>
    <n v="19.541666666666671"/>
    <n v="54.25"/>
    <n v="-13.518157195109749"/>
    <n v="-13.167911948515471"/>
    <n v="-13.99515763827022"/>
    <n v="-14.53380830654541"/>
    <n v="-15.333829044040611"/>
    <n v="-15.1875628342823"/>
    <n v="-13.004164508395849"/>
    <n v="-11.65019285465408"/>
    <n v="-12.75260406764029"/>
    <n v="-12.329457619158051"/>
    <n v="-13.106489497290021"/>
    <n v="-13.1208005692257"/>
    <n v="-12.51655063721371"/>
    <n v="-13.709288425196149"/>
    <n v="-15.556727518336629"/>
    <n v="-14.49825720159134"/>
    <n v="-14.70568440276624"/>
    <n v="-14.53872608930784"/>
    <n v="-15.105065392404869"/>
    <n v="-15.46129799287834"/>
    <n v="-14.199108809901251"/>
    <n v="-14.1879409069013"/>
    <n v="-14.443817260583559"/>
    <n v="-14.624552712484901"/>
    <n v="-14.745645714577799"/>
    <n v="-14.501224740904661"/>
    <n v="-15.23394129561402"/>
    <n v="-14.51212829064931"/>
    <n v="-15.574762531303669"/>
    <n v="-14.47146708777705"/>
    <n v="-13.708077592479951"/>
    <n v="-13.049022842970331"/>
    <n v="-13.39377772065683"/>
    <n v="-12.79495532469981"/>
    <n v="-12.455407157738289"/>
    <n v="-13.375865956755961"/>
    <n v="69"/>
    <n v="60.400001525878913"/>
    <n v="193.6000061035156"/>
    <n v="91.5"/>
    <n v="15.60000038146973"/>
    <n v="16"/>
    <n v="1"/>
    <n v="0.10000000149011611"/>
    <n v="7.5"/>
    <n v="107.09999847412109"/>
    <n v="122.59999847412109"/>
    <n v="18.60000038146973"/>
    <n v="58.583333778505533"/>
    <n v="355"/>
    <n v="-2325063.75"/>
    <n v="1.502613425254822"/>
    <n v="-7.7521958351135254"/>
    <n v="5.752049446105957"/>
    <n v="8.2983600775878061E-2"/>
    <n v="9.0316186578854818E-2"/>
    <n v="0.26131552529352892"/>
    <n v="9.0731892842710854E-2"/>
    <n v="0.17840322942363829"/>
    <n v="9.2135430551852943E-2"/>
    <n v="3.9029497779543641E-2"/>
    <n v="0.13582333984890879"/>
    <n v="4.601895064347216E-2"/>
    <n v="0.1097723516553829"/>
    <n v="0.1458236479156981"/>
    <n v="0.1340697273041071"/>
    <n v="-0.38824538824538829"/>
    <n v="-0.73732839171060294"/>
    <n v="-1.8091985978484439"/>
    <n v="-0.79997485014880243"/>
    <n v="-48.654434250767927"/>
    <n v="2.9352811279092639"/>
    <n v="0.2017845142985199"/>
    <n v="0.8097637795275594"/>
    <n v="0.36583172190492053"/>
    <n v="2.274635439681699"/>
    <n v="-0.80153321976148628"/>
    <n v="-0.62108225662018268"/>
    <n v="13"/>
    <n v="20"/>
  </r>
  <r>
    <n v="322"/>
    <x v="115"/>
    <n v="17"/>
    <s v="2018-07-28"/>
    <n v="-8.0611920599999998"/>
    <n v="37.835471550000001"/>
    <n v="5119.3999999999996"/>
    <n v="4893.3999999999996"/>
    <n v="4584"/>
    <n v="4726.3999999999996"/>
    <n v="4873.6000000000004"/>
    <n v="5438.4"/>
    <n v="5771.8"/>
    <n v="5558.8"/>
    <n v="5917"/>
    <n v="2918.2"/>
    <n v="595.4"/>
    <n v="2405"/>
    <n v="1836.2"/>
    <n v="0"/>
    <n v="0"/>
    <n v="1024"/>
    <n v="1385.3333333333301"/>
    <n v="1293"/>
    <n v="1315.1666666666699"/>
    <n v="1700.8333333333301"/>
    <n v="1880.6666666666699"/>
    <n v="2239.1666666666702"/>
    <n v="2571.3333333333298"/>
    <n v="2587.1666666666702"/>
    <n v="2993.8333333333298"/>
    <n v="789.33333333333303"/>
    <n v="17.3333333333333"/>
    <n v="3610.1666666666702"/>
    <n v="2150.1666666666702"/>
    <n v="0"/>
    <n v="0"/>
    <n v="0"/>
    <n v="3033"/>
    <n v="2833"/>
    <n v="2630.1666666666702"/>
    <n v="2666.1666666666702"/>
    <n v="2883.5"/>
    <n v="3504.1666666666702"/>
    <n v="3796"/>
    <n v="3676.1666666666702"/>
    <n v="3998"/>
    <n v="1351.3333333333301"/>
    <n v="89.1666666666667"/>
    <n v="2700.5"/>
    <n v="1693"/>
    <n v="0"/>
    <n v="0"/>
    <n v="341.33333333333297"/>
    <n v="3253"/>
    <n v="3004.6666666666702"/>
    <n v="2730.5"/>
    <n v="2787.5"/>
    <n v="2990"/>
    <n v="3696.3333333333298"/>
    <n v="4038.3333333333298"/>
    <n v="3873"/>
    <n v="4231.8333333333303"/>
    <n v="1554.1666666666699"/>
    <n v="229.5"/>
    <n v="2504.5"/>
    <n v="1637"/>
    <n v="0"/>
    <n v="0"/>
    <n v="682.66666666666697"/>
    <n v="2929.6"/>
    <n v="2586.8000000000002"/>
    <n v="2328.1999999999998"/>
    <n v="2340.1999999999998"/>
    <n v="2532.8000000000002"/>
    <n v="3268.4"/>
    <n v="3624.4"/>
    <n v="3440.6"/>
    <n v="3833"/>
    <n v="1159.5999999999999"/>
    <n v="31.4"/>
    <n v="2685.8"/>
    <n v="1628.2"/>
    <n v="0"/>
    <n v="0"/>
    <n v="409.6"/>
    <n v="1859"/>
    <n v="1843"/>
    <n v="1751.8333333333301"/>
    <n v="1994.8333333333301"/>
    <n v="2137.8333333333298"/>
    <n v="2491.8333333333298"/>
    <n v="2769.6666666666702"/>
    <n v="2803.3333333333298"/>
    <n v="3078.3333333333298"/>
    <n v="1029.1666666666699"/>
    <n v="25.6666666666667"/>
    <n v="3403.8333333333298"/>
    <n v="2197.1666666666702"/>
    <n v="0"/>
    <n v="0"/>
    <n v="170.666666666667"/>
    <n v="3646.7142857142899"/>
    <n v="3576.8571428571399"/>
    <n v="3390.4285714285702"/>
    <n v="3682"/>
    <n v="3779.2857142857101"/>
    <n v="4092.1428571428601"/>
    <n v="4376.8571428571404"/>
    <n v="4278.7142857142899"/>
    <n v="4623.5714285714303"/>
    <n v="1661.2857142857099"/>
    <n v="96.285714285714306"/>
    <n v="3007.1428571428601"/>
    <n v="1932.1428571428601"/>
    <n v="0"/>
    <n v="0"/>
    <n v="292.57142857142901"/>
    <n v="2707.1666666666702"/>
    <n v="2473.6666666666702"/>
    <n v="2290.8333333333298"/>
    <n v="2308.3333333333298"/>
    <n v="2606"/>
    <n v="3448"/>
    <n v="3819"/>
    <n v="3721"/>
    <n v="4033"/>
    <n v="1644.6666666666699"/>
    <n v="67.1666666666667"/>
    <n v="2164.3333333333298"/>
    <n v="1288.6666666666699"/>
    <n v="0"/>
    <n v="0"/>
    <n v="341.33333333333297"/>
    <n v="3691.6666666666702"/>
    <n v="3502.3333333333298"/>
    <n v="3343.3333333333298"/>
    <n v="3521.5"/>
    <n v="3865"/>
    <n v="4566.6666666666697"/>
    <n v="4941.6666666666697"/>
    <n v="4808.5"/>
    <n v="5242"/>
    <n v="2170.6666666666702"/>
    <n v="53.1666666666667"/>
    <n v="3472.5"/>
    <n v="2359.3333333333298"/>
    <n v="0"/>
    <n v="0"/>
    <n v="512"/>
    <n v="2384.1666666666702"/>
    <n v="2077"/>
    <n v="1874.8333333333301"/>
    <n v="1884.1666666666699"/>
    <n v="2033.3333333333301"/>
    <n v="2403"/>
    <n v="2592.3333333333298"/>
    <n v="2427"/>
    <n v="2735.8333333333298"/>
    <n v="1092"/>
    <n v="251.333333333333"/>
    <n v="2212.6666666666702"/>
    <n v="1561.3333333333301"/>
    <n v="0"/>
    <n v="0"/>
    <n v="682.66666666666697"/>
    <n v="1395.1666666666699"/>
    <n v="1243.8333333333301"/>
    <n v="1216.5"/>
    <n v="1532"/>
    <n v="1699.6666666666699"/>
    <n v="2068.6666666666702"/>
    <n v="2368"/>
    <n v="2379"/>
    <n v="2748.1666666666702"/>
    <n v="759.83333333333303"/>
    <n v="26.6666666666667"/>
    <n v="3183.6666666666702"/>
    <n v="1880.6666666666699"/>
    <n v="0"/>
    <n v="0"/>
    <n v="0"/>
    <n v="1436.8333333333301"/>
    <n v="1310.3333333333301"/>
    <n v="1307"/>
    <n v="1700"/>
    <n v="1818.8333333333301"/>
    <n v="2147.8333333333298"/>
    <n v="2486.1666666666702"/>
    <n v="2448.1666666666702"/>
    <n v="2899.5"/>
    <n v="563.66666666666697"/>
    <n v="15.1666666666667"/>
    <n v="3283.5"/>
    <n v="1869.5"/>
    <n v="0"/>
    <n v="0"/>
    <n v="0"/>
    <n v="2736.75396825397"/>
    <n v="2553.1575396825401"/>
    <n v="2396.8996031746001"/>
    <n v="2570.3277777777798"/>
    <n v="2758.37658730159"/>
    <n v="3280.38412698413"/>
    <n v="3596.2964285714302"/>
    <n v="3500.12063492063"/>
    <n v="3861.1726190476202"/>
    <n v="1391.1599206349199"/>
    <n v="124.854365079365"/>
    <n v="2886.13412698413"/>
    <n v="1836.11468253968"/>
    <n v="0"/>
    <n v="0"/>
    <n v="371.40317460317499"/>
    <n v="2818.38333333333"/>
    <n v="2530.2333333333299"/>
    <n v="2309.5166666666701"/>
    <n v="2324.2666666666701"/>
    <n v="2569.4"/>
    <n v="3358.2"/>
    <n v="3710.2"/>
    <n v="3558.38333333333"/>
    <n v="3915.5"/>
    <n v="1255.4666666666701"/>
    <n v="60.1666666666667"/>
    <n v="2853.8214285714298"/>
    <n v="1852.85"/>
    <n v="0"/>
    <n v="0"/>
    <n v="341.33333333333297"/>
    <n v="64"/>
    <n v="68"/>
    <n v="63.5"/>
    <n v="51"/>
    <n v="45.5"/>
    <n v="35"/>
    <n v="27"/>
    <n v="24.5"/>
    <n v="24"/>
    <n v="23"/>
    <n v="30"/>
    <n v="47.5"/>
    <n v="10.5"/>
    <n v="21.5"/>
    <n v="42"/>
    <n v="45.5"/>
    <n v="40.5"/>
    <n v="40"/>
    <n v="28.5"/>
    <n v="10"/>
    <n v="32"/>
    <n v="66"/>
    <n v="69"/>
    <n v="62"/>
    <n v="49"/>
    <n v="44"/>
    <n v="37"/>
    <n v="29"/>
    <n v="27"/>
    <n v="26"/>
    <n v="26"/>
    <n v="37"/>
    <n v="61"/>
    <n v="15"/>
    <n v="28"/>
    <n v="54"/>
    <n v="58"/>
    <n v="52"/>
    <n v="50"/>
    <n v="36"/>
    <n v="15"/>
    <n v="40"/>
    <n v="114"/>
    <n v="121"/>
    <n v="115.5"/>
    <n v="96"/>
    <n v="88"/>
    <n v="73"/>
    <n v="62.5"/>
    <n v="60.5"/>
    <n v="59"/>
    <n v="58.5"/>
    <n v="70"/>
    <n v="94"/>
    <n v="24.5"/>
    <n v="46"/>
    <n v="84"/>
    <n v="89"/>
    <n v="77"/>
    <n v="75"/>
    <n v="54.5"/>
    <n v="21.5"/>
    <n v="60"/>
    <n v="99"/>
    <n v="103"/>
    <n v="94"/>
    <n v="74"/>
    <n v="68"/>
    <n v="59"/>
    <n v="46"/>
    <n v="41"/>
    <n v="40"/>
    <n v="40"/>
    <n v="67"/>
    <n v="113"/>
    <n v="31"/>
    <n v="55"/>
    <n v="100"/>
    <n v="108"/>
    <n v="94"/>
    <n v="93"/>
    <n v="68"/>
    <n v="26"/>
    <n v="73"/>
    <n v="91"/>
    <n v="96.5"/>
    <n v="89.5"/>
    <n v="75"/>
    <n v="70.5"/>
    <n v="64.5"/>
    <n v="56.5"/>
    <n v="51.5"/>
    <n v="50"/>
    <n v="48.5"/>
    <n v="72.5"/>
    <n v="107.5"/>
    <n v="30"/>
    <n v="54.5"/>
    <n v="94"/>
    <n v="102"/>
    <n v="95"/>
    <n v="91.5"/>
    <n v="63"/>
    <n v="23"/>
    <n v="73.5"/>
    <n v="235.5"/>
    <n v="277.5"/>
    <n v="302"/>
    <n v="303.5"/>
    <n v="296.5"/>
    <n v="269.5"/>
    <n v="250"/>
    <n v="246.5"/>
    <n v="243"/>
    <n v="224"/>
    <n v="228.5"/>
    <n v="225.5"/>
    <n v="71.5"/>
    <n v="118.5"/>
    <n v="188"/>
    <n v="210"/>
    <n v="177"/>
    <n v="171.5"/>
    <n v="124.5"/>
    <n v="61.5"/>
    <n v="124.5"/>
    <n v="74"/>
    <n v="94"/>
    <n v="93.5"/>
    <n v="85.5"/>
    <n v="75"/>
    <n v="71"/>
    <n v="64.5"/>
    <n v="63"/>
    <n v="62.5"/>
    <n v="52"/>
    <n v="65.5"/>
    <n v="85.5"/>
    <n v="29.5"/>
    <n v="40.5"/>
    <n v="71"/>
    <n v="86.5"/>
    <n v="84.5"/>
    <n v="82"/>
    <n v="57"/>
    <n v="19.5"/>
    <n v="57"/>
    <n v="81"/>
    <n v="85"/>
    <n v="83"/>
    <n v="72"/>
    <n v="68"/>
    <n v="64"/>
    <n v="62"/>
    <n v="63"/>
    <n v="63"/>
    <n v="63"/>
    <n v="68"/>
    <n v="82"/>
    <n v="25"/>
    <n v="42"/>
    <n v="72"/>
    <n v="79"/>
    <n v="75"/>
    <n v="74"/>
    <n v="48"/>
    <n v="14"/>
    <n v="65"/>
    <n v="111.0269470214844"/>
    <n v="88.166664123535156"/>
    <n v="84.125"/>
    <n v="73.25"/>
    <n v="66.583335876464844"/>
    <n v="62.454544067382813"/>
    <n v="58.461540222167969"/>
    <n v="56.333332061767578"/>
    <n v="56.5"/>
    <n v="86.8353271484375"/>
    <n v="64.583335876464844"/>
    <n v="78.461540222167969"/>
    <n v="24.638889312744141"/>
    <n v="40"/>
    <n v="70.599998474121094"/>
    <n v="78.444442749023438"/>
    <n v="72"/>
    <n v="71"/>
    <n v="48"/>
    <n v="15"/>
    <n v="57"/>
    <n v="66.5"/>
    <n v="70.5"/>
    <n v="66"/>
    <n v="55.5"/>
    <n v="52"/>
    <n v="45"/>
    <n v="42.5"/>
    <n v="43"/>
    <n v="43"/>
    <n v="42.5"/>
    <n v="45.5"/>
    <n v="59"/>
    <n v="15.5"/>
    <n v="28"/>
    <n v="52"/>
    <n v="58"/>
    <n v="54"/>
    <n v="52.5"/>
    <n v="35"/>
    <n v="11.5"/>
    <n v="45"/>
    <n v="79"/>
    <n v="85"/>
    <n v="84"/>
    <n v="78"/>
    <n v="74"/>
    <n v="65"/>
    <n v="58"/>
    <n v="56"/>
    <n v="55"/>
    <n v="55"/>
    <n v="57"/>
    <n v="61"/>
    <n v="18"/>
    <n v="30"/>
    <n v="53"/>
    <n v="58"/>
    <n v="50"/>
    <n v="49"/>
    <n v="35"/>
    <n v="14"/>
    <n v="39"/>
    <n v="61"/>
    <n v="64"/>
    <n v="58"/>
    <n v="49"/>
    <n v="44"/>
    <n v="36"/>
    <n v="29"/>
    <n v="27"/>
    <n v="26"/>
    <n v="26"/>
    <n v="31"/>
    <n v="46"/>
    <n v="10"/>
    <n v="21"/>
    <n v="40"/>
    <n v="44"/>
    <n v="38"/>
    <n v="37"/>
    <n v="26"/>
    <n v="9"/>
    <n v="30"/>
    <n v="80"/>
    <n v="86.583332061767578"/>
    <n v="84.0625"/>
    <n v="73.625"/>
    <n v="68"/>
    <n v="63.227272033691413"/>
    <n v="57.25"/>
    <n v="53.75"/>
    <n v="52.5"/>
    <n v="50.25"/>
    <n v="65.041667938232422"/>
    <n v="80.230770111083984"/>
    <n v="24.56944465637207"/>
    <n v="40.25"/>
    <n v="70.799999237060547"/>
    <n v="78.722221374511719"/>
    <n v="73.5"/>
    <n v="72.5"/>
    <n v="48"/>
    <n v="15"/>
    <n v="57"/>
    <n v="95.16891225179036"/>
    <n v="101.8055553436279"/>
    <n v="99.59375"/>
    <n v="88.479166666666671"/>
    <n v="82.673611323038742"/>
    <n v="73.454545338948563"/>
    <n v="65.455128351847335"/>
    <n v="63.277777671813958"/>
    <n v="62.333333333333343"/>
    <n v="62.111277262369789"/>
    <n v="69.715277989705399"/>
    <n v="88.371795018513993"/>
    <n v="25.428240776062012"/>
    <n v="43.75"/>
    <n v="76.716666539510086"/>
    <n v="84.703703562418625"/>
    <n v="75.75"/>
    <n v="73.875"/>
    <n v="51.958333333333343"/>
    <n v="20"/>
    <n v="58"/>
    <n v="-11.25210713821857"/>
    <n v="-10.97980178284007"/>
    <n v="-12.977198381954199"/>
    <n v="-13.537416315679931"/>
    <n v="-13.84367236424634"/>
    <n v="-12.09898086684619"/>
    <n v="-11.92305055593952"/>
    <n v="-11.95838560683335"/>
    <n v="-13.41352715648909"/>
    <n v="-13.49210201202127"/>
    <n v="-12.318392059247641"/>
    <n v="-14.122732612698741"/>
    <n v="-12.62114269623599"/>
    <n v="-10.764882897226521"/>
    <n v="-12.845357610004671"/>
    <n v="-13.14948492547561"/>
    <n v="-13.703477802181681"/>
    <n v="-14.067645005927901"/>
    <n v="-11.94343712478746"/>
    <n v="-13.75702850374258"/>
    <n v="-12.65899303545225"/>
    <n v="-14.427108874490321"/>
    <n v="-14.14267552668813"/>
    <n v="-14.90496989705896"/>
    <n v="-15.5685832384106"/>
    <n v="-15.22202161063116"/>
    <n v="-15.034272663787201"/>
    <n v="-15.07460450004973"/>
    <n v="-14.7925005607283"/>
    <n v="-14.09140291013915"/>
    <n v="-15.36186169909238"/>
    <n v="-14.772798814931569"/>
    <n v="-14.44790959207749"/>
    <n v="-16.3578687615428"/>
    <n v="-13.70062017283824"/>
    <n v="-13.85946347667973"/>
    <n v="67.900001525878906"/>
    <n v="56.700000762939453"/>
    <n v="191.5"/>
    <n v="87.400001525878906"/>
    <n v="19.10000038146973"/>
    <n v="17.5"/>
    <n v="1.1000000238418579"/>
    <n v="0.10000000149011611"/>
    <n v="10.90000057220459"/>
    <n v="104.09999847412109"/>
    <n v="121.59999847412109"/>
    <n v="20.60000038146973"/>
    <n v="58.208333510284618"/>
    <n v="184"/>
    <n v="555557.125"/>
    <n v="1.570665597915649"/>
    <n v="-15.63666915893555"/>
    <n v="1.3258177042007451"/>
    <n v="0.16297575257112831"/>
    <n v="0.19035427622474399"/>
    <n v="0.23429898275099581"/>
    <n v="8.0931824368996277E-2"/>
    <n v="0.1545018007202881"/>
    <n v="7.4957379991027848E-2"/>
    <n v="5.8827232381731848E-2"/>
    <n v="0.2067008706467677"/>
    <n v="0.18036080196070631"/>
    <n v="0.21656865251853749"/>
    <n v="0.12591332585920201"/>
    <n v="0.15924738529458121"/>
    <n v="-1.4017303719008081"/>
    <n v="-1.43415702220832"/>
    <n v="-3.6019037905828708"/>
    <n v="-0.74794234985443664"/>
    <n v="-9.7796352583594199"/>
    <n v="-3.280710021992034"/>
    <n v="0.19801245921091801"/>
    <n v="0.71578550662216944"/>
    <n v="0.66287655050206418"/>
    <n v="0.94394293993089384"/>
    <n v="-0.73574591126773647"/>
    <n v="-1.604872881355959"/>
    <n v="49.8"/>
    <n v="20"/>
  </r>
  <r>
    <n v="323"/>
    <x v="116"/>
    <n v="18"/>
    <s v="2018-07-24"/>
    <n v="-8.1041392699999992"/>
    <n v="37.993705079999998"/>
    <n v="5053"/>
    <n v="4868.6000000000004"/>
    <n v="4559.3999999999996"/>
    <n v="4731.8"/>
    <n v="4832.6000000000004"/>
    <n v="5237"/>
    <n v="5509.4"/>
    <n v="5307.2"/>
    <n v="5600.6"/>
    <n v="2865.8"/>
    <n v="626.4"/>
    <n v="2387.8000000000002"/>
    <n v="1849.6"/>
    <n v="0"/>
    <n v="0"/>
    <n v="1024"/>
    <n v="1306.1666666666699"/>
    <n v="1091.1666666666699"/>
    <n v="1027"/>
    <n v="1100.3333333333301"/>
    <n v="1270.1666666666699"/>
    <n v="1866.8333333333301"/>
    <n v="2179.3333333333298"/>
    <n v="2124"/>
    <n v="2413.5"/>
    <n v="637.66666666666697"/>
    <n v="14.3333333333333"/>
    <n v="2119.3333333333298"/>
    <n v="1322.5"/>
    <n v="0"/>
    <n v="0"/>
    <n v="0"/>
    <n v="2186"/>
    <n v="1865.6666666666699"/>
    <n v="1601.3333333333301"/>
    <n v="1513.5"/>
    <n v="1648.6666666666699"/>
    <n v="2177.6666666666702"/>
    <n v="2418.6666666666702"/>
    <n v="2298.5"/>
    <n v="2538.6666666666702"/>
    <n v="801"/>
    <n v="63"/>
    <n v="1611"/>
    <n v="1075.1666666666699"/>
    <n v="0"/>
    <n v="0"/>
    <n v="170.666666666667"/>
    <n v="4657.8333333333303"/>
    <n v="4628"/>
    <n v="4320.1666666666697"/>
    <n v="4635.1666666666697"/>
    <n v="4803.1666666666697"/>
    <n v="5282.6666666666697"/>
    <n v="5572.6666666666697"/>
    <n v="5327.1666666666697"/>
    <n v="5721.5"/>
    <n v="2414.3333333333298"/>
    <n v="311"/>
    <n v="3209.1666666666702"/>
    <n v="2214.1666666666702"/>
    <n v="0"/>
    <n v="0"/>
    <n v="731.42857142857099"/>
    <n v="2475"/>
    <n v="2226.6"/>
    <n v="1965"/>
    <n v="1967.2"/>
    <n v="2113"/>
    <n v="2624.6"/>
    <n v="2860"/>
    <n v="2726.4"/>
    <n v="2999.8"/>
    <n v="886.4"/>
    <n v="38.799999999999997"/>
    <n v="2115"/>
    <n v="1454.2"/>
    <n v="0"/>
    <n v="0"/>
    <n v="614.4"/>
    <n v="2023.5"/>
    <n v="1888.5"/>
    <n v="1783.5"/>
    <n v="1880"/>
    <n v="2051.1666666666702"/>
    <n v="2582.3333333333298"/>
    <n v="2863.8333333333298"/>
    <n v="2840.3333333333298"/>
    <n v="3066.5"/>
    <n v="1124.5"/>
    <n v="32"/>
    <n v="2759.6666666666702"/>
    <n v="1990.8333333333301"/>
    <n v="0"/>
    <n v="0"/>
    <n v="0"/>
    <n v="3436.2857142857101"/>
    <n v="3249.7142857142899"/>
    <n v="3058.2857142857101"/>
    <n v="3181.2857142857101"/>
    <n v="3337.5714285714298"/>
    <n v="3843.5714285714298"/>
    <n v="4137.4285714285697"/>
    <n v="3983.5714285714298"/>
    <n v="4319.1428571428596"/>
    <n v="1639.2857142857099"/>
    <n v="92.571428571428598"/>
    <n v="2565.8571428571399"/>
    <n v="1867.8571428571399"/>
    <n v="0"/>
    <n v="0"/>
    <n v="438.857142857143"/>
    <n v="1600"/>
    <n v="1236"/>
    <n v="1044"/>
    <n v="975.33333333333303"/>
    <n v="1172.3333333333301"/>
    <n v="1707.6666666666699"/>
    <n v="1932.3333333333301"/>
    <n v="1868.5"/>
    <n v="2079.3333333333298"/>
    <n v="867.66666666666697"/>
    <n v="59.3333333333333"/>
    <n v="1332.3333333333301"/>
    <n v="900.33333333333303"/>
    <n v="0"/>
    <n v="0"/>
    <n v="512"/>
    <n v="3538.8333333333298"/>
    <n v="3402.1666666666702"/>
    <n v="3239.3333333333298"/>
    <n v="3380"/>
    <n v="3612.1666666666702"/>
    <n v="4180.5"/>
    <n v="4468.1666666666697"/>
    <n v="4374.3333333333303"/>
    <n v="4658"/>
    <n v="1856.6666666666699"/>
    <n v="31"/>
    <n v="3336.8333333333298"/>
    <n v="2420.1666666666702"/>
    <n v="0"/>
    <n v="0"/>
    <n v="341.33333333333297"/>
    <n v="4068.5"/>
    <n v="3853.3333333333298"/>
    <n v="3591.6666666666702"/>
    <n v="3787"/>
    <n v="3893.1666666666702"/>
    <n v="4225.3333333333303"/>
    <n v="4429"/>
    <n v="4251.5"/>
    <n v="4526.1666666666697"/>
    <n v="2192.8333333333298"/>
    <n v="385.83333333333297"/>
    <n v="2380.5"/>
    <n v="1834.6666666666699"/>
    <n v="0"/>
    <n v="0"/>
    <n v="853.33333333333303"/>
    <n v="1284.1666666666699"/>
    <n v="1029.6666666666699"/>
    <n v="894.5"/>
    <n v="882"/>
    <n v="1017.33333333333"/>
    <n v="1578.6666666666699"/>
    <n v="1858.8333333333301"/>
    <n v="1804.8333333333301"/>
    <n v="2031.5"/>
    <n v="517.16666666666697"/>
    <n v="17.1666666666667"/>
    <n v="1663.5"/>
    <n v="1050.1666666666699"/>
    <n v="0"/>
    <n v="0"/>
    <n v="0"/>
    <n v="1780.5"/>
    <n v="1577"/>
    <n v="1499"/>
    <n v="1632.6666666666699"/>
    <n v="1769"/>
    <n v="2347.1666666666702"/>
    <n v="2707.3333333333298"/>
    <n v="2582.8333333333298"/>
    <n v="2971.3333333333298"/>
    <n v="710.66666666666697"/>
    <n v="14.6666666666667"/>
    <n v="2542.5"/>
    <n v="1681.3333333333301"/>
    <n v="0"/>
    <n v="0"/>
    <n v="170.666666666667"/>
    <n v="2784.1488095238101"/>
    <n v="2576.36785714286"/>
    <n v="2381.9321428571402"/>
    <n v="2472.1904761904798"/>
    <n v="2626.6948412698398"/>
    <n v="3137.8337301587298"/>
    <n v="3411.4162698412702"/>
    <n v="3290.7642857142901"/>
    <n v="3577.1702380952402"/>
    <n v="1376.1654761904799"/>
    <n v="140.50873015873"/>
    <n v="2335.2908730158701"/>
    <n v="1638.4158730158699"/>
    <n v="0"/>
    <n v="0"/>
    <n v="404.72380952381002"/>
    <n v="2330.5"/>
    <n v="2057.5500000000002"/>
    <n v="1874.25"/>
    <n v="1923.6"/>
    <n v="2082.0833333333298"/>
    <n v="2603.4666666666699"/>
    <n v="2861.9166666666702"/>
    <n v="2783.36666666667"/>
    <n v="3033.15"/>
    <n v="1005.45"/>
    <n v="49.066666666666698"/>
    <n v="2384.15"/>
    <n v="1758"/>
    <n v="0"/>
    <n v="0"/>
    <n v="390.09523809523802"/>
    <n v="75"/>
    <n v="80.5"/>
    <n v="76.5"/>
    <n v="64.5"/>
    <n v="60"/>
    <n v="50.5"/>
    <n v="42.5"/>
    <n v="41.5"/>
    <n v="40.5"/>
    <n v="39.5"/>
    <n v="44"/>
    <n v="55.5"/>
    <n v="12"/>
    <n v="24.5"/>
    <n v="48.5"/>
    <n v="54"/>
    <n v="47"/>
    <n v="46"/>
    <n v="31"/>
    <n v="13"/>
    <n v="35.5"/>
    <n v="70"/>
    <n v="75"/>
    <n v="75"/>
    <n v="63"/>
    <n v="57"/>
    <n v="47"/>
    <n v="35"/>
    <n v="31"/>
    <n v="30"/>
    <n v="29"/>
    <n v="44"/>
    <n v="69"/>
    <n v="16"/>
    <n v="32"/>
    <n v="60"/>
    <n v="64"/>
    <n v="55"/>
    <n v="53"/>
    <n v="38"/>
    <n v="16"/>
    <n v="41"/>
    <n v="113"/>
    <n v="119.5"/>
    <n v="115.5"/>
    <n v="98.5"/>
    <n v="91.5"/>
    <n v="77.5"/>
    <n v="66"/>
    <n v="63"/>
    <n v="61.5"/>
    <n v="60.5"/>
    <n v="68.5"/>
    <n v="90.5"/>
    <n v="26.5"/>
    <n v="47.5"/>
    <n v="81"/>
    <n v="85.5"/>
    <n v="73"/>
    <n v="71"/>
    <n v="52"/>
    <n v="21"/>
    <n v="54"/>
    <n v="88"/>
    <n v="92"/>
    <n v="85"/>
    <n v="71"/>
    <n v="66"/>
    <n v="61"/>
    <n v="51"/>
    <n v="47"/>
    <n v="46"/>
    <n v="46"/>
    <n v="64"/>
    <n v="105"/>
    <n v="30"/>
    <n v="56"/>
    <n v="96"/>
    <n v="102"/>
    <n v="89"/>
    <n v="87"/>
    <n v="60"/>
    <n v="21"/>
    <n v="63"/>
    <n v="94"/>
    <n v="99.5"/>
    <n v="94"/>
    <n v="76.5"/>
    <n v="72"/>
    <n v="69.5"/>
    <n v="58"/>
    <n v="54"/>
    <n v="53"/>
    <n v="52"/>
    <n v="72.5"/>
    <n v="112.5"/>
    <n v="29"/>
    <n v="53"/>
    <n v="97"/>
    <n v="109"/>
    <n v="96.5"/>
    <n v="94.5"/>
    <n v="65.5"/>
    <n v="23"/>
    <n v="72"/>
    <n v="218"/>
    <n v="261"/>
    <n v="285.5"/>
    <n v="286.5"/>
    <n v="276.5"/>
    <n v="246.5"/>
    <n v="225"/>
    <n v="221.5"/>
    <n v="219"/>
    <n v="195"/>
    <n v="206"/>
    <n v="205.5"/>
    <n v="60.5"/>
    <n v="97.5"/>
    <n v="167.5"/>
    <n v="191.5"/>
    <n v="160.5"/>
    <n v="155.5"/>
    <n v="106.5"/>
    <n v="40"/>
    <n v="112.5"/>
    <n v="75"/>
    <n v="103"/>
    <n v="102"/>
    <n v="95.5"/>
    <n v="84"/>
    <n v="79.5"/>
    <n v="73"/>
    <n v="72"/>
    <n v="72.5"/>
    <n v="54"/>
    <n v="75.5"/>
    <n v="102"/>
    <n v="59"/>
    <n v="49.5"/>
    <n v="89.5"/>
    <n v="99"/>
    <n v="97.5"/>
    <n v="89.5"/>
    <n v="70.5"/>
    <n v="34.5"/>
    <n v="69.5"/>
    <n v="82"/>
    <n v="88"/>
    <n v="84"/>
    <n v="77"/>
    <n v="69"/>
    <n v="65"/>
    <n v="60"/>
    <n v="59"/>
    <n v="58"/>
    <n v="57"/>
    <n v="67"/>
    <n v="96"/>
    <n v="27"/>
    <n v="47"/>
    <n v="84"/>
    <n v="92"/>
    <n v="82"/>
    <n v="80"/>
    <n v="52"/>
    <n v="14"/>
    <n v="65"/>
    <n v="113.02976226806641"/>
    <n v="88.5"/>
    <n v="86.199996948242188"/>
    <n v="74.444442749023438"/>
    <n v="68.5625"/>
    <n v="64.555557250976563"/>
    <n v="56.5"/>
    <n v="56.375"/>
    <n v="54.727272033691413"/>
    <n v="87.547622680664063"/>
    <n v="64.400001525878906"/>
    <n v="88.444442749023438"/>
    <n v="24.421052932739261"/>
    <n v="44"/>
    <n v="78.538459777832031"/>
    <n v="86.466667175292969"/>
    <n v="76.599998474121094"/>
    <n v="75"/>
    <n v="49"/>
    <n v="15"/>
    <n v="57"/>
    <n v="68.5"/>
    <n v="71.5"/>
    <n v="66"/>
    <n v="55.5"/>
    <n v="51"/>
    <n v="44.5"/>
    <n v="39.5"/>
    <n v="38"/>
    <n v="37"/>
    <n v="36.5"/>
    <n v="42"/>
    <n v="59.5"/>
    <n v="16"/>
    <n v="29"/>
    <n v="52"/>
    <n v="58"/>
    <n v="52"/>
    <n v="50.5"/>
    <n v="33"/>
    <n v="11"/>
    <n v="41"/>
    <n v="78"/>
    <n v="84"/>
    <n v="82.5"/>
    <n v="72.5"/>
    <n v="66.5"/>
    <n v="55"/>
    <n v="47.5"/>
    <n v="45"/>
    <n v="44"/>
    <n v="44"/>
    <n v="45.5"/>
    <n v="55.5"/>
    <n v="16.5"/>
    <n v="27.5"/>
    <n v="49"/>
    <n v="53"/>
    <n v="46"/>
    <n v="45"/>
    <n v="30.5"/>
    <n v="11.5"/>
    <n v="34.5"/>
    <n v="57"/>
    <n v="59.5"/>
    <n v="55.5"/>
    <n v="44.5"/>
    <n v="41"/>
    <n v="33"/>
    <n v="25.5"/>
    <n v="23.5"/>
    <n v="23"/>
    <n v="22.5"/>
    <n v="28"/>
    <n v="40"/>
    <n v="10"/>
    <n v="19"/>
    <n v="35"/>
    <n v="37.5"/>
    <n v="32"/>
    <n v="31"/>
    <n v="23"/>
    <n v="8"/>
    <n v="24.5"/>
    <n v="80"/>
    <n v="88.25"/>
    <n v="84.5"/>
    <n v="73.472221374511719"/>
    <n v="67.53125"/>
    <n v="62.777778625488281"/>
    <n v="53.75"/>
    <n v="50.5"/>
    <n v="49.5"/>
    <n v="49"/>
    <n v="64.200000762939453"/>
    <n v="89.472221374511719"/>
    <n v="25.460526466369629"/>
    <n v="45.5"/>
    <n v="79.769229888916016"/>
    <n v="85.983333587646484"/>
    <n v="74.799999237060547"/>
    <n v="73"/>
    <n v="50.5"/>
    <n v="15.5"/>
    <n v="55.5"/>
    <n v="94.294146855672196"/>
    <n v="101.8333333333333"/>
    <n v="100.6416664123535"/>
    <n v="89.953703562418625"/>
    <n v="83.588541666666671"/>
    <n v="74.462963104248047"/>
    <n v="64.958333333333329"/>
    <n v="62.65625"/>
    <n v="61.602272669474281"/>
    <n v="60.295635223388672"/>
    <n v="68.450000127156571"/>
    <n v="89.953703562418625"/>
    <n v="27.243421077728271"/>
    <n v="43.875"/>
    <n v="78.169871648152665"/>
    <n v="85.997222264607743"/>
    <n v="75.591666539510086"/>
    <n v="73.166666666666671"/>
    <n v="50.916666666666657"/>
    <n v="19"/>
    <n v="55.791666666666657"/>
    <n v="-7.9867766338335242"/>
    <n v="-5.9468100523637766"/>
    <n v="-7.9725387501317719"/>
    <n v="-10.11285858978216"/>
    <n v="-10.276032695195211"/>
    <n v="-10.41945739986817"/>
    <n v="-5.6673165513299137"/>
    <n v="-5.844933635500877"/>
    <n v="-8.8700397987880315"/>
    <n v="-9.6373507943556156"/>
    <n v="-11.199736477694611"/>
    <n v="-8.691567459784256"/>
    <n v="-11.612346712594061"/>
    <n v="-11.24793115410256"/>
    <n v="-10.63626812872954"/>
    <n v="-10.22485556639444"/>
    <n v="-10.965943482815691"/>
    <n v="-11.53037522057658"/>
    <n v="-12.09604041861339"/>
    <n v="-13.1675055820001"/>
    <n v="-10.045145127814591"/>
    <n v="-10.42461569010805"/>
    <n v="-9.7564200598584172"/>
    <n v="-11.97876627362646"/>
    <n v="-11.99766646765918"/>
    <n v="-12.80547125968079"/>
    <n v="-12.57889895290111"/>
    <n v="-12.030471713181241"/>
    <n v="-9.1605761361149973"/>
    <n v="-8.9240179107856008"/>
    <n v="-8.8802235477806608"/>
    <n v="-8.582064656165052"/>
    <n v="-9.1242608838523438"/>
    <n v="-12.967376770640961"/>
    <n v="-9.323796457027532"/>
    <n v="-8.4921853605138438"/>
    <n v="67.900001525878906"/>
    <n v="56.700000762939453"/>
    <n v="191.5"/>
    <n v="87.400001525878906"/>
    <n v="19.10000038146973"/>
    <n v="17.5"/>
    <n v="1.1000000238418579"/>
    <n v="0.10000000149011611"/>
    <n v="10.90000057220459"/>
    <n v="104.09999847412109"/>
    <n v="121.59999847412109"/>
    <n v="20.60000038146973"/>
    <n v="58.208333510284618"/>
    <n v="164"/>
    <n v="-3605412.5"/>
    <n v="1.570616483688354"/>
    <n v="-15.602531433105471"/>
    <n v="3.1415927410125728"/>
    <n v="6.9461638839629233E-2"/>
    <n v="0.1617521731719789"/>
    <n v="0.31407138252358918"/>
    <n v="5.7316465783444528E-2"/>
    <n v="0.12822937712246879"/>
    <n v="0.1119751166407473"/>
    <n v="4.7578067371526978E-2"/>
    <n v="0.31748164995347999"/>
    <n v="0.22539833155418329"/>
    <n v="0.34346504559270441"/>
    <n v="5.7784412514772662E-2"/>
    <n v="0.20592864637985309"/>
    <n v="-1.1013262599469631"/>
    <n v="-0.87509797593250049"/>
    <n v="-1.441986869013022"/>
    <n v="-0.51092168353755962"/>
    <n v="-2.8874261930112151"/>
    <n v="-1.542179261862864"/>
    <n v="0.1546175512894794"/>
    <n v="4.7108452216601648"/>
    <n v="4.30069402534685"/>
    <n v="-3.6933030949838161"/>
    <n v="-0.60309010646586103"/>
    <n v="-0.75133996937212189"/>
    <n v="10.3"/>
    <n v="10"/>
  </r>
  <r>
    <n v="324"/>
    <x v="117"/>
    <n v="19"/>
    <s v="2018-05-14"/>
    <n v="-7.9602295200000004"/>
    <n v="37.632872730000003"/>
    <n v="4911.8"/>
    <n v="4784.8"/>
    <n v="4547.2"/>
    <n v="4727.6000000000004"/>
    <n v="4924.8"/>
    <n v="5393.6"/>
    <n v="5662.4"/>
    <n v="5437.2"/>
    <n v="5788.2"/>
    <n v="2706.8"/>
    <n v="436.2"/>
    <n v="2681.8"/>
    <n v="2062.6"/>
    <n v="0"/>
    <n v="0"/>
    <n v="465.45454545454498"/>
    <n v="1454"/>
    <n v="1355.5"/>
    <n v="1425"/>
    <n v="1746.3333333333301"/>
    <n v="1849.5"/>
    <n v="2104.8333333333298"/>
    <n v="2359"/>
    <n v="2297.6666666666702"/>
    <n v="2610.1666666666702"/>
    <n v="712.83333333333303"/>
    <n v="16.6666666666667"/>
    <n v="3718.1666666666702"/>
    <n v="2645.1666666666702"/>
    <n v="0"/>
    <n v="0"/>
    <n v="0"/>
    <n v="2382.5"/>
    <n v="2069.8333333333298"/>
    <n v="1874.6666666666699"/>
    <n v="1746.6666666666699"/>
    <n v="2005.5"/>
    <n v="2677.5"/>
    <n v="2919.1666666666702"/>
    <n v="2745.5"/>
    <n v="3047.8333333333298"/>
    <n v="1015.66666666667"/>
    <n v="101.5"/>
    <n v="1920.8333333333301"/>
    <n v="1251.3333333333301"/>
    <n v="0"/>
    <n v="0"/>
    <n v="170.666666666667"/>
    <n v="2390.8333333333298"/>
    <n v="2314.6666666666702"/>
    <n v="2079.6666666666702"/>
    <n v="2163.6666666666702"/>
    <n v="2275"/>
    <n v="2513.8333333333298"/>
    <n v="2672.5"/>
    <n v="2576.1666666666702"/>
    <n v="2804.1666666666702"/>
    <n v="1061.8333333333301"/>
    <n v="250.833333333333"/>
    <n v="2765"/>
    <n v="1963.1666666666699"/>
    <n v="0"/>
    <n v="0"/>
    <n v="170.666666666667"/>
    <n v="3307.2"/>
    <n v="3353.6"/>
    <n v="3096"/>
    <n v="3320.2"/>
    <n v="3442.2"/>
    <n v="3759"/>
    <n v="3975.8"/>
    <n v="3827"/>
    <n v="4146.3999999999996"/>
    <n v="1213.5999999999999"/>
    <n v="24.2"/>
    <n v="3978.4"/>
    <n v="2933.4"/>
    <n v="0"/>
    <n v="0"/>
    <n v="279.27272727272702"/>
    <n v="2681.8333333333298"/>
    <n v="2843.5"/>
    <n v="2849.8333333333298"/>
    <n v="3221.3333333333298"/>
    <n v="3328"/>
    <n v="3552.5"/>
    <n v="3784.6666666666702"/>
    <n v="3740.5"/>
    <n v="4007.1666666666702"/>
    <n v="1526.1666666666699"/>
    <n v="33.8333333333333"/>
    <n v="4324.3333333333303"/>
    <n v="3212.1666666666702"/>
    <n v="0"/>
    <n v="0"/>
    <n v="170.666666666667"/>
    <n v="3456.1666666666702"/>
    <n v="3343.1666666666702"/>
    <n v="3270"/>
    <n v="3630.5"/>
    <n v="3729.1666666666702"/>
    <n v="3983.6666666666702"/>
    <n v="4259.1666666666697"/>
    <n v="4135.3333333333303"/>
    <n v="4483.6666666666697"/>
    <n v="1685.6666666666699"/>
    <n v="80.8333333333333"/>
    <n v="3911.5"/>
    <n v="2682.1666666666702"/>
    <n v="0"/>
    <n v="0"/>
    <n v="170.666666666667"/>
    <n v="2650"/>
    <n v="2452.3333333333298"/>
    <n v="2293"/>
    <n v="2377.8333333333298"/>
    <n v="2654.6666666666702"/>
    <n v="3117.1666666666702"/>
    <n v="3325"/>
    <n v="3267.3333333333298"/>
    <n v="3486.5"/>
    <n v="1751.5"/>
    <n v="213.166666666667"/>
    <n v="2657.1666666666702"/>
    <n v="1883"/>
    <n v="0"/>
    <n v="0"/>
    <n v="170.666666666667"/>
    <n v="2566.8333333333298"/>
    <n v="2212"/>
    <n v="2130.3333333333298"/>
    <n v="2207.3333333333298"/>
    <n v="2517.6666666666702"/>
    <n v="3130.5"/>
    <n v="3427.8333333333298"/>
    <n v="3319.1666666666702"/>
    <n v="3647.6666666666702"/>
    <n v="1384.3333333333301"/>
    <n v="40.6666666666667"/>
    <n v="3003.8333333333298"/>
    <n v="2002.6666666666699"/>
    <n v="0"/>
    <n v="0"/>
    <n v="341.33333333333297"/>
    <n v="2541.5"/>
    <n v="2497.1666666666702"/>
    <n v="2265.3333333333298"/>
    <n v="2266.5"/>
    <n v="2392.3333333333298"/>
    <n v="2670.1666666666702"/>
    <n v="2815.6666666666702"/>
    <n v="2827.8333333333298"/>
    <n v="2905"/>
    <n v="1371.5"/>
    <n v="447.16666666666703"/>
    <n v="2471.1666666666702"/>
    <n v="1848.8333333333301"/>
    <n v="0"/>
    <n v="0"/>
    <n v="597.33333333333303"/>
    <n v="1429"/>
    <n v="1261.5"/>
    <n v="1252.1666666666699"/>
    <n v="1468.1666666666699"/>
    <n v="1566.5"/>
    <n v="1818.6666666666699"/>
    <n v="2046.1666666666699"/>
    <n v="1980.3333333333301"/>
    <n v="2259.3333333333298"/>
    <n v="615.83333333333303"/>
    <n v="24.5"/>
    <n v="3197.6666666666702"/>
    <n v="2229.8333333333298"/>
    <n v="0"/>
    <n v="0"/>
    <n v="0"/>
    <n v="1525"/>
    <n v="1394.8333333333301"/>
    <n v="1445.1666666666699"/>
    <n v="1768.3333333333301"/>
    <n v="1838.3333333333301"/>
    <n v="2104.5"/>
    <n v="2389.1666666666702"/>
    <n v="2283.3333333333298"/>
    <n v="2661.1666666666702"/>
    <n v="518.5"/>
    <n v="14.3333333333333"/>
    <n v="3645.1666666666702"/>
    <n v="2450.6666666666702"/>
    <n v="0"/>
    <n v="0"/>
    <n v="0"/>
    <n v="2608.0555555555602"/>
    <n v="2490.24166666667"/>
    <n v="2377.36388888889"/>
    <n v="2553.7055555555598"/>
    <n v="2710.3055555555602"/>
    <n v="3068.8277777777798"/>
    <n v="3303.0444444444402"/>
    <n v="3203.11388888889"/>
    <n v="3487.2722222222201"/>
    <n v="1297.0194444444401"/>
    <n v="140.32499999999999"/>
    <n v="3189.5861111111099"/>
    <n v="2263.75"/>
    <n v="0"/>
    <n v="0"/>
    <n v="211.39393939393901"/>
    <n v="2554.1666666666702"/>
    <n v="2383.5"/>
    <n v="2197.8333333333298"/>
    <n v="2236.9166666666702"/>
    <n v="2455"/>
    <n v="2897.3333333333298"/>
    <n v="3122.0833333333298"/>
    <n v="3047.5833333333298"/>
    <n v="3267.1666666666702"/>
    <n v="1292.55"/>
    <n v="60.75"/>
    <n v="3100.75"/>
    <n v="2146.2166666666699"/>
    <n v="0"/>
    <n v="0"/>
    <n v="170.666666666667"/>
    <n v="80"/>
    <n v="85.5"/>
    <n v="83"/>
    <n v="72.5"/>
    <n v="67.5"/>
    <n v="57"/>
    <n v="50"/>
    <n v="49.5"/>
    <n v="49"/>
    <n v="48"/>
    <n v="48"/>
    <n v="50"/>
    <n v="11"/>
    <n v="22"/>
    <n v="43"/>
    <n v="46.5"/>
    <n v="40"/>
    <n v="39"/>
    <n v="27.5"/>
    <n v="10.5"/>
    <n v="31.5"/>
    <n v="68"/>
    <n v="72"/>
    <n v="67"/>
    <n v="55"/>
    <n v="51"/>
    <n v="44"/>
    <n v="38"/>
    <n v="36"/>
    <n v="36"/>
    <n v="35"/>
    <n v="42"/>
    <n v="48"/>
    <n v="12"/>
    <n v="23"/>
    <n v="41"/>
    <n v="46"/>
    <n v="41"/>
    <n v="40"/>
    <n v="31"/>
    <n v="11"/>
    <n v="34"/>
    <n v="119"/>
    <n v="127.5"/>
    <n v="124.5"/>
    <n v="108"/>
    <n v="101"/>
    <n v="85.5"/>
    <n v="71.5"/>
    <n v="68"/>
    <n v="66.5"/>
    <n v="66"/>
    <n v="76.5"/>
    <n v="91"/>
    <n v="23"/>
    <n v="45"/>
    <n v="81.5"/>
    <n v="86"/>
    <n v="74"/>
    <n v="72"/>
    <n v="52"/>
    <n v="20"/>
    <n v="57.5"/>
    <n v="115"/>
    <n v="123"/>
    <n v="118"/>
    <n v="108"/>
    <n v="103"/>
    <n v="91"/>
    <n v="77"/>
    <n v="73"/>
    <n v="71"/>
    <n v="70"/>
    <n v="84"/>
    <n v="100"/>
    <n v="27"/>
    <n v="49"/>
    <n v="88"/>
    <n v="96"/>
    <n v="84"/>
    <n v="82"/>
    <n v="59"/>
    <n v="25"/>
    <n v="67"/>
    <n v="99"/>
    <n v="106.5"/>
    <n v="104.5"/>
    <n v="91.5"/>
    <n v="87.5"/>
    <n v="79.5"/>
    <n v="71.5"/>
    <n v="69"/>
    <n v="67.5"/>
    <n v="66"/>
    <n v="88"/>
    <n v="121"/>
    <n v="32.5"/>
    <n v="57.5"/>
    <n v="104.5"/>
    <n v="115.5"/>
    <n v="102.5"/>
    <n v="100"/>
    <n v="68"/>
    <n v="25.5"/>
    <n v="79.5"/>
    <n v="132"/>
    <n v="155"/>
    <n v="152.5"/>
    <n v="134"/>
    <n v="126.5"/>
    <n v="112.5"/>
    <n v="105.5"/>
    <n v="106.5"/>
    <n v="106"/>
    <n v="101"/>
    <n v="110.5"/>
    <n v="123"/>
    <n v="34"/>
    <n v="62"/>
    <n v="109.5"/>
    <n v="117"/>
    <n v="107"/>
    <n v="105.5"/>
    <n v="68.5"/>
    <n v="23.5"/>
    <n v="82"/>
    <n v="72"/>
    <n v="91.5"/>
    <n v="94.5"/>
    <n v="88"/>
    <n v="82.5"/>
    <n v="77.5"/>
    <n v="72"/>
    <n v="73.5"/>
    <n v="73.5"/>
    <n v="62"/>
    <n v="75"/>
    <n v="81.5"/>
    <n v="26.5"/>
    <n v="36"/>
    <n v="60.5"/>
    <n v="74"/>
    <n v="73.5"/>
    <n v="70"/>
    <n v="55"/>
    <n v="20"/>
    <n v="52.5"/>
    <n v="80.5"/>
    <n v="88"/>
    <n v="86"/>
    <n v="80"/>
    <n v="78"/>
    <n v="75"/>
    <n v="72"/>
    <n v="73"/>
    <n v="73"/>
    <n v="72"/>
    <n v="73"/>
    <n v="78"/>
    <n v="23"/>
    <n v="39"/>
    <n v="68"/>
    <n v="75"/>
    <n v="68"/>
    <n v="66"/>
    <n v="44"/>
    <n v="13"/>
    <n v="58"/>
    <n v="110.005989074707"/>
    <n v="90.333335876464844"/>
    <n v="88.666664123535156"/>
    <n v="77.25"/>
    <n v="73.699996948242188"/>
    <n v="68.75"/>
    <n v="64.428573608398438"/>
    <n v="64.615386962890625"/>
    <n v="64.466667175292969"/>
    <n v="90.407188415527344"/>
    <n v="68.636360168457031"/>
    <n v="76.714286804199219"/>
    <n v="22.571428298950199"/>
    <n v="38.578948974609382"/>
    <n v="66.5"/>
    <n v="72.555557250976563"/>
    <n v="66.5"/>
    <n v="64.416664123535156"/>
    <n v="44"/>
    <n v="15"/>
    <n v="54"/>
    <n v="77.5"/>
    <n v="80.5"/>
    <n v="76.5"/>
    <n v="66"/>
    <n v="62"/>
    <n v="53.5"/>
    <n v="51.5"/>
    <n v="53.5"/>
    <n v="53.5"/>
    <n v="53.5"/>
    <n v="54"/>
    <n v="58"/>
    <n v="17"/>
    <n v="29.5"/>
    <n v="51.5"/>
    <n v="56"/>
    <n v="52"/>
    <n v="52"/>
    <n v="35.5"/>
    <n v="12"/>
    <n v="45.5"/>
    <n v="76"/>
    <n v="82"/>
    <n v="83"/>
    <n v="75"/>
    <n v="70"/>
    <n v="58"/>
    <n v="52"/>
    <n v="50"/>
    <n v="49"/>
    <n v="49"/>
    <n v="50"/>
    <n v="52"/>
    <n v="13"/>
    <n v="24"/>
    <n v="44"/>
    <n v="49"/>
    <n v="41"/>
    <n v="40"/>
    <n v="28"/>
    <n v="11"/>
    <n v="32"/>
    <n v="57"/>
    <n v="58"/>
    <n v="55"/>
    <n v="44"/>
    <n v="40"/>
    <n v="34"/>
    <n v="25"/>
    <n v="21"/>
    <n v="21"/>
    <n v="20"/>
    <n v="31"/>
    <n v="44"/>
    <n v="10"/>
    <n v="20"/>
    <n v="37"/>
    <n v="41"/>
    <n v="35"/>
    <n v="34"/>
    <n v="24"/>
    <n v="8"/>
    <n v="28"/>
    <n v="80.25"/>
    <n v="89.166667938232422"/>
    <n v="87.333332061767578"/>
    <n v="78.625"/>
    <n v="75.849998474121094"/>
    <n v="71.875"/>
    <n v="67.964286804199219"/>
    <n v="66.307693481445313"/>
    <n v="65.483333587646484"/>
    <n v="64"/>
    <n v="70.818180084228516"/>
    <n v="77.357143402099609"/>
    <n v="22.785714149475101"/>
    <n v="37.289474487304688"/>
    <n v="63.5"/>
    <n v="73.277778625488281"/>
    <n v="67.25"/>
    <n v="65.208332061767578"/>
    <n v="44"/>
    <n v="14"/>
    <n v="53.25"/>
    <n v="90.500499089558915"/>
    <n v="96.652777989705399"/>
    <n v="94.43055534362793"/>
    <n v="83.270833333333329"/>
    <n v="78.558333079020187"/>
    <n v="69.6875"/>
    <n v="62.535714467366539"/>
    <n v="61.467948913574219"/>
    <n v="60.87222226460775"/>
    <n v="61.075599034627281"/>
    <n v="66.719696680704757"/>
    <n v="76.93452390034993"/>
    <n v="20.964285691579182"/>
    <n v="37.131579081217453"/>
    <n v="66.25"/>
    <n v="72.879629770914718"/>
    <n v="65.375"/>
    <n v="63.74305534362793"/>
    <n v="44.708333333333343"/>
    <n v="16.208333333333329"/>
    <n v="51.791666666666657"/>
    <n v="-12.96624360011481"/>
    <n v="-13.77585050086085"/>
    <n v="-13.403583624624011"/>
    <n v="-13.65489933968774"/>
    <n v="-15.8890258405442"/>
    <n v="-10.72349440690793"/>
    <n v="-11.909482941677631"/>
    <n v="-9.6992037878097559"/>
    <n v="-10.370564406192861"/>
    <n v="-11.614425688176791"/>
    <n v="-11.92657850720455"/>
    <n v="-13.032551177834939"/>
    <n v="-12.96915417446928"/>
    <n v="-13.96694121174623"/>
    <n v="-13.94705893386157"/>
    <n v="-13.15306589386554"/>
    <n v="-13.224565884780359"/>
    <n v="-12.282613450055971"/>
    <n v="-12.555648479934179"/>
    <n v="-12.67033301442032"/>
    <n v="-13.457030002116319"/>
    <n v="-13.23941230056322"/>
    <n v="-12.76724844707987"/>
    <n v="-13.591677468210021"/>
    <n v="-14.18844687095887"/>
    <n v="-12.812579571646109"/>
    <n v="-14.12555573090853"/>
    <n v="-13.52491934287603"/>
    <n v="-12.35444677511077"/>
    <n v="-12.573635319844559"/>
    <n v="-12.3638236320165"/>
    <n v="-13.724402449799941"/>
    <n v="-13.21807348900721"/>
    <n v="-13.416235247210221"/>
    <n v="-12.66833772197228"/>
    <n v="-12.91579808550183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234"/>
    <n v="-2565226"/>
    <n v="1.570711016654968"/>
    <n v="-16.489700317382809"/>
    <n v="2.819650411605835"/>
    <n v="8.7028376525194143E-2"/>
    <n v="7.0908887396462977E-2"/>
    <n v="0.1575684213634084"/>
    <n v="6.9809538800566617E-2"/>
    <n v="0.2011821828161296"/>
    <n v="6.5006974997316946E-2"/>
    <n v="2.5778143425202248E-2"/>
    <n v="0.13633366303989619"/>
    <n v="0.12710818593171549"/>
    <n v="0.14851867961915621"/>
    <n v="0.11018779035529611"/>
    <n v="0.22235001669572871"/>
    <n v="-0.57265155020823677"/>
    <n v="-0.90319361277444954"/>
    <n v="-2.5943029360295511"/>
    <n v="-0.85198347901258342"/>
    <n v="-107.5967741934784"/>
    <n v="1.4925593771558541"/>
    <n v="0.12599691709670929"/>
    <n v="0.52801276935356145"/>
    <n v="0.52916395520087645"/>
    <n v="0.96338328421842168"/>
    <n v="-0.60990185071166103"/>
    <n v="-1.086988065440581"/>
    <n v="9.5"/>
    <n v="20"/>
  </r>
  <r>
    <n v="325"/>
    <x v="118"/>
    <n v="20"/>
    <s v="2018-08-26"/>
    <n v="-8.04546633"/>
    <n v="37.949490009999998"/>
    <n v="4971.6000000000004"/>
    <n v="4768.3999999999996"/>
    <n v="4470.2"/>
    <n v="4753.8"/>
    <n v="4852.8"/>
    <n v="5175.8"/>
    <n v="5404"/>
    <n v="5199.6000000000004"/>
    <n v="5468.2"/>
    <n v="2880.8"/>
    <n v="627"/>
    <n v="2570.6"/>
    <n v="2051"/>
    <n v="0"/>
    <n v="0"/>
    <n v="1024"/>
    <n v="1296.6666666666699"/>
    <n v="1069.1666666666699"/>
    <n v="1026.5"/>
    <n v="1533.5"/>
    <n v="1631.6666666666699"/>
    <n v="1791.8333333333301"/>
    <n v="1956.5"/>
    <n v="1865.5"/>
    <n v="2092.8333333333298"/>
    <n v="583.16666666666697"/>
    <n v="16.6666666666667"/>
    <n v="2916"/>
    <n v="2123.5"/>
    <n v="0"/>
    <n v="0"/>
    <n v="0"/>
    <n v="2276.5"/>
    <n v="1979.6666666666699"/>
    <n v="1749"/>
    <n v="1776.1666666666699"/>
    <n v="1996"/>
    <n v="2471.3333333333298"/>
    <n v="2637"/>
    <n v="2494.5"/>
    <n v="2717.5"/>
    <n v="861.83333333333303"/>
    <n v="56.3333333333333"/>
    <n v="2036.6666666666699"/>
    <n v="1336.3333333333301"/>
    <n v="0"/>
    <n v="0"/>
    <n v="170.666666666667"/>
    <n v="3696.5"/>
    <n v="3469.3333333333298"/>
    <n v="3172.5"/>
    <n v="3488.3333333333298"/>
    <n v="3572.8333333333298"/>
    <n v="3780.6666666666702"/>
    <n v="3969"/>
    <n v="3770.6666666666702"/>
    <n v="4094.8333333333298"/>
    <n v="1716.5"/>
    <n v="382"/>
    <n v="3015.5"/>
    <n v="2212.6666666666702"/>
    <n v="0"/>
    <n v="0"/>
    <n v="438.857142857143"/>
    <n v="3375.8"/>
    <n v="3090"/>
    <n v="2815.6"/>
    <n v="3083.8"/>
    <n v="3181"/>
    <n v="3463.8"/>
    <n v="3658.2"/>
    <n v="3413.6"/>
    <n v="3766.4"/>
    <n v="1395.2"/>
    <n v="272"/>
    <n v="3152.6"/>
    <n v="2307.8000000000002"/>
    <n v="0"/>
    <n v="0"/>
    <n v="1228.8"/>
    <n v="1918.3333333333301"/>
    <n v="1677.5"/>
    <n v="1592"/>
    <n v="2016.5"/>
    <n v="2120.6666666666702"/>
    <n v="2278.8333333333298"/>
    <n v="2444.5"/>
    <n v="2375.8333333333298"/>
    <n v="2586.5"/>
    <n v="1003.5"/>
    <n v="30.3333333333333"/>
    <n v="3150.6666666666702"/>
    <n v="2438.1666666666702"/>
    <n v="0"/>
    <n v="0"/>
    <n v="292.57142857142901"/>
    <n v="4156.1428571428596"/>
    <n v="3969.8571428571399"/>
    <n v="3766.2857142857101"/>
    <n v="4126.2857142857101"/>
    <n v="4325.1428571428596"/>
    <n v="4785.5714285714303"/>
    <n v="5112.1428571428596"/>
    <n v="4928.1428571428596"/>
    <n v="5342.5714285714303"/>
    <n v="1958.8571428571399"/>
    <n v="61.857142857142797"/>
    <n v="2787.8571428571399"/>
    <n v="1808.57142857143"/>
    <n v="0"/>
    <n v="0"/>
    <n v="438.857142857143"/>
    <n v="1899"/>
    <n v="1580.3333333333301"/>
    <n v="1413.1666666666699"/>
    <n v="1641.6666666666699"/>
    <n v="1799.6666666666699"/>
    <n v="2130"/>
    <n v="2289.6666666666702"/>
    <n v="2258.5"/>
    <n v="2375.3333333333298"/>
    <n v="1166.5"/>
    <n v="89.8333333333333"/>
    <n v="2414.8333333333298"/>
    <n v="1757.1666666666699"/>
    <n v="0"/>
    <n v="0"/>
    <n v="170.666666666667"/>
    <n v="4004.3333333333298"/>
    <n v="3790"/>
    <n v="3627.8333333333298"/>
    <n v="3952.1666666666702"/>
    <n v="4203.6666666666697"/>
    <n v="4729.5"/>
    <n v="4978.5"/>
    <n v="4740.3333333333303"/>
    <n v="5120.8333333333303"/>
    <n v="2229.5"/>
    <n v="60.1666666666667"/>
    <n v="3558.5"/>
    <n v="2435.6666666666702"/>
    <n v="0"/>
    <n v="0"/>
    <n v="512"/>
    <n v="4543.1666666666697"/>
    <n v="4448.1666666666697"/>
    <n v="4191"/>
    <n v="4547.1666666666697"/>
    <n v="4633"/>
    <n v="4809.3333333333303"/>
    <n v="4964.6666666666697"/>
    <n v="4799.1666666666697"/>
    <n v="5044"/>
    <n v="2439.5"/>
    <n v="349.83333333333297"/>
    <n v="2787.5"/>
    <n v="2061.6666666666702"/>
    <n v="0"/>
    <n v="0"/>
    <n v="682.66666666666697"/>
    <n v="1296.1666666666699"/>
    <n v="1039.6666666666699"/>
    <n v="943.66666666666697"/>
    <n v="1351.1666666666699"/>
    <n v="1431.5"/>
    <n v="1569.1666666666699"/>
    <n v="1706.1666666666699"/>
    <n v="1621.1666666666699"/>
    <n v="1815.8333333333301"/>
    <n v="510.83333333333297"/>
    <n v="22.3333333333333"/>
    <n v="2505.1666666666702"/>
    <n v="1751.5"/>
    <n v="0"/>
    <n v="0"/>
    <n v="0"/>
    <n v="1345"/>
    <n v="1104.1666666666699"/>
    <n v="1040.8333333333301"/>
    <n v="1500.5"/>
    <n v="1557.8333333333301"/>
    <n v="1720.3333333333301"/>
    <n v="1901.1666666666699"/>
    <n v="1764.3333333333301"/>
    <n v="2038.3333333333301"/>
    <n v="401.5"/>
    <n v="14.1666666666667"/>
    <n v="2716.8333333333298"/>
    <n v="1873"/>
    <n v="0"/>
    <n v="0"/>
    <n v="0"/>
    <n v="2898.2674603174601"/>
    <n v="2665.5214285714301"/>
    <n v="2484.0488095238102"/>
    <n v="2814.25436507937"/>
    <n v="2942.1480158730201"/>
    <n v="3225.5142857142901"/>
    <n v="3418.4591269841299"/>
    <n v="3269.2785714285701"/>
    <n v="3538.5976190476199"/>
    <n v="1428.9742063492099"/>
    <n v="165.21031746031699"/>
    <n v="2801.0603174603202"/>
    <n v="2013.0865079365101"/>
    <n v="0"/>
    <n v="0"/>
    <n v="413.25714285714298"/>
    <n v="2826.15"/>
    <n v="2534.8333333333298"/>
    <n v="2282.3000000000002"/>
    <n v="2550.15"/>
    <n v="2650.8333333333298"/>
    <n v="2967.5666666666698"/>
    <n v="3147.6"/>
    <n v="2954.05"/>
    <n v="3241.95"/>
    <n v="1280.8499999999999"/>
    <n v="61.011904761904802"/>
    <n v="2787.6785714285702"/>
    <n v="2056.3333333333298"/>
    <n v="0"/>
    <n v="0"/>
    <n v="365.71428571428601"/>
    <n v="76.5"/>
    <n v="82.5"/>
    <n v="83.5"/>
    <n v="78"/>
    <n v="74"/>
    <n v="64"/>
    <n v="58.5"/>
    <n v="59"/>
    <n v="58.5"/>
    <n v="57.5"/>
    <n v="59"/>
    <n v="62"/>
    <n v="17"/>
    <n v="30.5"/>
    <n v="54"/>
    <n v="57.5"/>
    <n v="49.5"/>
    <n v="48"/>
    <n v="36"/>
    <n v="15"/>
    <n v="39"/>
    <n v="67"/>
    <n v="71"/>
    <n v="67"/>
    <n v="52"/>
    <n v="48"/>
    <n v="41"/>
    <n v="37"/>
    <n v="37"/>
    <n v="36"/>
    <n v="36"/>
    <n v="45"/>
    <n v="57"/>
    <n v="14"/>
    <n v="26"/>
    <n v="48"/>
    <n v="54"/>
    <n v="48"/>
    <n v="47"/>
    <n v="33"/>
    <n v="13"/>
    <n v="40"/>
    <n v="115.5"/>
    <n v="124.5"/>
    <n v="125.5"/>
    <n v="109"/>
    <n v="101.5"/>
    <n v="87"/>
    <n v="78"/>
    <n v="78.5"/>
    <n v="77.5"/>
    <n v="77.5"/>
    <n v="84.5"/>
    <n v="103.5"/>
    <n v="27"/>
    <n v="52"/>
    <n v="93.5"/>
    <n v="98"/>
    <n v="84"/>
    <n v="82"/>
    <n v="57"/>
    <n v="23.5"/>
    <n v="64.5"/>
    <n v="128"/>
    <n v="137"/>
    <n v="133"/>
    <n v="114"/>
    <n v="106"/>
    <n v="90"/>
    <n v="76"/>
    <n v="71"/>
    <n v="70"/>
    <n v="69"/>
    <n v="83"/>
    <n v="105"/>
    <n v="32"/>
    <n v="56"/>
    <n v="94"/>
    <n v="100"/>
    <n v="88"/>
    <n v="86"/>
    <n v="62"/>
    <n v="23"/>
    <n v="70"/>
    <n v="94"/>
    <n v="101"/>
    <n v="93.5"/>
    <n v="74"/>
    <n v="69.5"/>
    <n v="64"/>
    <n v="59.5"/>
    <n v="56"/>
    <n v="55"/>
    <n v="52"/>
    <n v="77"/>
    <n v="107"/>
    <n v="30.5"/>
    <n v="54"/>
    <n v="93.5"/>
    <n v="102.5"/>
    <n v="92"/>
    <n v="89"/>
    <n v="60"/>
    <n v="22.5"/>
    <n v="67.5"/>
    <n v="158.5"/>
    <n v="173"/>
    <n v="181.5"/>
    <n v="178.5"/>
    <n v="171"/>
    <n v="155"/>
    <n v="141.5"/>
    <n v="138.5"/>
    <n v="136.5"/>
    <n v="135"/>
    <n v="135.5"/>
    <n v="138.5"/>
    <n v="46.5"/>
    <n v="74.5"/>
    <n v="123"/>
    <n v="132"/>
    <n v="122.5"/>
    <n v="117"/>
    <n v="83"/>
    <n v="30"/>
    <n v="91.5"/>
    <n v="73"/>
    <n v="98.5"/>
    <n v="96.5"/>
    <n v="87"/>
    <n v="76.5"/>
    <n v="73.5"/>
    <n v="74"/>
    <n v="74.5"/>
    <n v="74.5"/>
    <n v="62"/>
    <n v="75.5"/>
    <n v="80.5"/>
    <n v="49.5"/>
    <n v="38"/>
    <n v="65.5"/>
    <n v="75"/>
    <n v="75.5"/>
    <n v="73"/>
    <n v="55.5"/>
    <n v="34.5"/>
    <n v="53"/>
    <n v="82"/>
    <n v="87"/>
    <n v="84"/>
    <n v="76"/>
    <n v="72"/>
    <n v="68"/>
    <n v="66"/>
    <n v="66"/>
    <n v="66"/>
    <n v="66"/>
    <n v="69"/>
    <n v="76"/>
    <n v="21"/>
    <n v="37"/>
    <n v="66"/>
    <n v="73"/>
    <n v="65"/>
    <n v="64"/>
    <n v="41"/>
    <n v="12"/>
    <n v="54"/>
    <n v="110.9761199951172"/>
    <n v="88.25"/>
    <n v="85.449996948242188"/>
    <n v="73.5"/>
    <n v="70.071426391601563"/>
    <n v="66.199996948242188"/>
    <n v="64.333335876464844"/>
    <n v="64.5"/>
    <n v="64.400001525878906"/>
    <n v="88.755226135253906"/>
    <n v="66.461540222167969"/>
    <n v="78.555557250976563"/>
    <n v="20.578947067260739"/>
    <n v="38.526317596435547"/>
    <n v="68.599998474121094"/>
    <n v="74.599998474121094"/>
    <n v="66.625"/>
    <n v="64.533332824707031"/>
    <n v="43"/>
    <n v="14"/>
    <n v="52"/>
    <n v="73.5"/>
    <n v="75.5"/>
    <n v="70.5"/>
    <n v="58"/>
    <n v="54"/>
    <n v="51"/>
    <n v="52.5"/>
    <n v="54.5"/>
    <n v="54.5"/>
    <n v="54.5"/>
    <n v="57"/>
    <n v="65.5"/>
    <n v="17.5"/>
    <n v="30"/>
    <n v="56"/>
    <n v="63"/>
    <n v="57"/>
    <n v="56"/>
    <n v="38"/>
    <n v="12"/>
    <n v="48"/>
    <n v="77"/>
    <n v="80"/>
    <n v="76"/>
    <n v="64"/>
    <n v="59"/>
    <n v="51"/>
    <n v="45"/>
    <n v="45"/>
    <n v="45"/>
    <n v="44"/>
    <n v="45"/>
    <n v="49"/>
    <n v="14"/>
    <n v="24"/>
    <n v="43"/>
    <n v="46"/>
    <n v="39"/>
    <n v="38"/>
    <n v="28"/>
    <n v="11"/>
    <n v="32"/>
    <n v="59.5"/>
    <n v="62"/>
    <n v="58"/>
    <n v="46.5"/>
    <n v="42.5"/>
    <n v="37.5"/>
    <n v="30"/>
    <n v="27.5"/>
    <n v="26.5"/>
    <n v="26.5"/>
    <n v="36.5"/>
    <n v="48.5"/>
    <n v="12"/>
    <n v="23"/>
    <n v="42.5"/>
    <n v="46.5"/>
    <n v="40.5"/>
    <n v="39.5"/>
    <n v="27"/>
    <n v="10"/>
    <n v="32"/>
    <n v="79.5"/>
    <n v="87.625"/>
    <n v="84.724998474121094"/>
    <n v="75"/>
    <n v="71.035713195800781"/>
    <n v="65.099998474121094"/>
    <n v="61.916667938232422"/>
    <n v="61.75"/>
    <n v="61.450000762939453"/>
    <n v="59.75"/>
    <n v="67.730770111083984"/>
    <n v="77.277778625488281"/>
    <n v="20.789473533630371"/>
    <n v="37.5"/>
    <n v="65.75"/>
    <n v="73.799999237060547"/>
    <n v="65.8125"/>
    <n v="64.266666412353516"/>
    <n v="42"/>
    <n v="14.5"/>
    <n v="52.5"/>
    <n v="92.956343332926437"/>
    <n v="98.354166666666671"/>
    <n v="96.204166412353516"/>
    <n v="84.208333333333329"/>
    <n v="78.672618865966797"/>
    <n v="70.683333079020187"/>
    <n v="65.19444465637207"/>
    <n v="64.333333333333329"/>
    <n v="63.700000127156578"/>
    <n v="64.062935511271164"/>
    <n v="69.455128351847335"/>
    <n v="80.921296437581375"/>
    <n v="25.131578922271729"/>
    <n v="40.293859799702958"/>
    <n v="70.633333206176758"/>
    <n v="76.841666539510086"/>
    <n v="68.96875"/>
    <n v="67.002777735392257"/>
    <n v="46.958333333333343"/>
    <n v="18.375"/>
    <n v="53.625"/>
    <n v="-13.1032864315392"/>
    <n v="-9.7849217947007538"/>
    <n v="-12.19022744074107"/>
    <n v="-11.935100849056839"/>
    <n v="-12.467430935920319"/>
    <n v="-12.04830128741458"/>
    <n v="-5.6245884282968426"/>
    <n v="-4.7585321357339359"/>
    <n v="-10.503323382743311"/>
    <n v="-10.456250532204651"/>
    <n v="-10.193713679923579"/>
    <n v="-12.44028282921737"/>
    <n v="-12.843175148845891"/>
    <n v="-13.1438291167341"/>
    <n v="-11.00062273777155"/>
    <n v="-10.615738358556939"/>
    <n v="-12.51849859803804"/>
    <n v="-12.5912279254369"/>
    <n v="-12.755549972591259"/>
    <n v="-10.99255912749774"/>
    <n v="-9.7082122259134493"/>
    <n v="-11.26106526882408"/>
    <n v="-11.39479388563935"/>
    <n v="-12.139684559277971"/>
    <n v="-11.040378211596581"/>
    <n v="-11.157673051047301"/>
    <n v="-11.09095772989301"/>
    <n v="-11.484553929960599"/>
    <n v="-9.2700018918019982"/>
    <n v="-8.8172878439451736"/>
    <n v="-7.9555149470896414"/>
    <n v="-8.5713320914668287"/>
    <n v="-10.243545554131989"/>
    <n v="-11.737445131286179"/>
    <n v="-11.02537811726123"/>
    <n v="-12.19494154888821"/>
    <n v="67.900001525878906"/>
    <n v="56.700000762939453"/>
    <n v="191.5"/>
    <n v="87.400001525878906"/>
    <n v="19.10000038146973"/>
    <n v="17.5"/>
    <n v="1.1000000238418579"/>
    <n v="0.10000000149011611"/>
    <n v="10.90000057220459"/>
    <n v="104.09999847412109"/>
    <n v="121.59999847412109"/>
    <n v="20.60000038146973"/>
    <n v="58.208333510284618"/>
    <n v="143"/>
    <n v="166285.78125"/>
    <n v="1.5706468820571899"/>
    <n v="-15.814738273620611"/>
    <n v="3.7295951843261719"/>
    <n v="3.8894246223080353E-2"/>
    <n v="5.0758765044479293E-2"/>
    <n v="0.1581556343745984"/>
    <n v="4.478871541382845E-2"/>
    <n v="9.0672035279454721E-2"/>
    <n v="8.855966299048687E-2"/>
    <n v="2.0839301059868261E-2"/>
    <n v="9.7675786996175351E-2"/>
    <n v="8.0810659043339728E-2"/>
    <n v="9.0837725692497276E-2"/>
    <n v="2.69624451656621E-2"/>
    <n v="0.16820168591944959"/>
    <n v="-0.53539823008851228"/>
    <n v="-0.6556138676844786"/>
    <n v="6.0003242542142541"/>
    <n v="-0.54643067268091849"/>
    <n v="67.173295454506018"/>
    <n v="-23.022969647251351"/>
    <n v="6.9913269106023607E-2"/>
    <n v="0.27224272242722652"/>
    <n v="0.26520355168369869"/>
    <n v="0.34943917169974142"/>
    <n v="-0.49292560474669012"/>
    <n v="-1.0594886922320479"/>
    <n v="13.8"/>
    <n v="20"/>
  </r>
  <r>
    <n v="326"/>
    <x v="119"/>
    <n v="21"/>
    <s v="2018-08-26"/>
    <n v="-7.9837124099999999"/>
    <n v="37.979821579999999"/>
    <n v="5167"/>
    <n v="4952"/>
    <n v="4651.3999999999996"/>
    <n v="4817.3999999999996"/>
    <n v="4941.6000000000004"/>
    <n v="5492.4"/>
    <n v="5830.6"/>
    <n v="5598.2"/>
    <n v="5927.8"/>
    <n v="2961.4"/>
    <n v="645.79999999999995"/>
    <n v="2082.8000000000002"/>
    <n v="1586.4"/>
    <n v="0"/>
    <n v="0"/>
    <n v="1024"/>
    <n v="1447"/>
    <n v="1480.6666666666699"/>
    <n v="1621.6666666666699"/>
    <n v="2257"/>
    <n v="2394.6666666666702"/>
    <n v="2645.8333333333298"/>
    <n v="2927.6666666666702"/>
    <n v="2854.6666666666702"/>
    <n v="3234.8333333333298"/>
    <n v="779.33333333333303"/>
    <n v="17"/>
    <n v="3652.1666666666702"/>
    <n v="2378.8333333333298"/>
    <n v="0"/>
    <n v="0"/>
    <n v="0"/>
    <n v="2596.8333333333298"/>
    <n v="2322.8333333333298"/>
    <n v="2082.3333333333298"/>
    <n v="2233.3333333333298"/>
    <n v="2273"/>
    <n v="2441.6666666666702"/>
    <n v="2576.8333333333298"/>
    <n v="2423.6666666666702"/>
    <n v="2640.8333333333298"/>
    <n v="871.66666666666697"/>
    <n v="35"/>
    <n v="2333.8333333333298"/>
    <n v="1670"/>
    <n v="0"/>
    <n v="0"/>
    <n v="341.33333333333297"/>
    <n v="3568"/>
    <n v="3262.5"/>
    <n v="2953.8333333333298"/>
    <n v="3078.3333333333298"/>
    <n v="3205.1666666666702"/>
    <n v="3600.8333333333298"/>
    <n v="3801.6666666666702"/>
    <n v="3590.5"/>
    <n v="3867.3333333333298"/>
    <n v="1685.8333333333301"/>
    <n v="415.66666666666703"/>
    <n v="2314.6666666666702"/>
    <n v="1620.8333333333301"/>
    <n v="0"/>
    <n v="0"/>
    <n v="877.71428571428601"/>
    <n v="3243"/>
    <n v="3014.6"/>
    <n v="2770.4"/>
    <n v="2874.4"/>
    <n v="3055.6"/>
    <n v="3790.6"/>
    <n v="4129.8"/>
    <n v="3896.6"/>
    <n v="4257.2"/>
    <n v="1383.4"/>
    <n v="227"/>
    <n v="3052.2"/>
    <n v="2148.6"/>
    <n v="0"/>
    <n v="0"/>
    <n v="1024"/>
    <n v="2592.5"/>
    <n v="2557.5"/>
    <n v="2535.1666666666702"/>
    <n v="2980"/>
    <n v="3105.3333333333298"/>
    <n v="3309.5"/>
    <n v="3533.8333333333298"/>
    <n v="3512.8333333333298"/>
    <n v="3770.3333333333298"/>
    <n v="1469.5"/>
    <n v="33.5"/>
    <n v="3281.8333333333298"/>
    <n v="2089.3333333333298"/>
    <n v="0"/>
    <n v="0"/>
    <n v="146.28571428571399"/>
    <n v="4309.1428571428596"/>
    <n v="4174"/>
    <n v="3962.8571428571399"/>
    <n v="4282.4285714285697"/>
    <n v="4380.2857142857101"/>
    <n v="4617.4285714285697"/>
    <n v="4854.4285714285697"/>
    <n v="4699.1428571428596"/>
    <n v="5022.1428571428596"/>
    <n v="2136.8571428571399"/>
    <n v="132.57142857142901"/>
    <n v="2641.1428571428601"/>
    <n v="1862.1428571428601"/>
    <n v="0"/>
    <n v="0"/>
    <n v="438.857142857143"/>
    <n v="1819.8333333333301"/>
    <n v="1440.3333333333301"/>
    <n v="1323.8333333333301"/>
    <n v="1232.5"/>
    <n v="1524.8333333333301"/>
    <n v="2559.6666666666702"/>
    <n v="2960.1666666666702"/>
    <n v="2764.1666666666702"/>
    <n v="3070.3333333333298"/>
    <n v="1191.8333333333301"/>
    <n v="91.6666666666667"/>
    <n v="1685"/>
    <n v="1112.3333333333301"/>
    <n v="0"/>
    <n v="0"/>
    <n v="170.666666666667"/>
    <n v="3479.5"/>
    <n v="3270.5"/>
    <n v="3054.1666666666702"/>
    <n v="3165.1666666666702"/>
    <n v="3372.1666666666702"/>
    <n v="3866.6666666666702"/>
    <n v="4142.8333333333303"/>
    <n v="4121.1666666666697"/>
    <n v="4318.3333333333303"/>
    <n v="2178.3333333333298"/>
    <n v="561.33333333333303"/>
    <n v="2601.1666666666702"/>
    <n v="1880.5"/>
    <n v="0"/>
    <n v="0"/>
    <n v="512"/>
    <n v="2937.1666666666702"/>
    <n v="2712.6666666666702"/>
    <n v="2472.3333333333298"/>
    <n v="2640"/>
    <n v="2683.6666666666702"/>
    <n v="2834.6666666666702"/>
    <n v="2977"/>
    <n v="2821.5"/>
    <n v="3049.6666666666702"/>
    <n v="1211.6666666666699"/>
    <n v="185.666666666667"/>
    <n v="2542.5"/>
    <n v="1808"/>
    <n v="0"/>
    <n v="0"/>
    <n v="512"/>
    <n v="1454.8333333333301"/>
    <n v="1429.8333333333301"/>
    <n v="1479.6666666666699"/>
    <n v="1985.3333333333301"/>
    <n v="2088.3333333333298"/>
    <n v="2286.8333333333298"/>
    <n v="2517.1666666666702"/>
    <n v="2438.5"/>
    <n v="2753.3333333333298"/>
    <n v="679.66666666666697"/>
    <n v="23.3333333333333"/>
    <n v="3193.6666666666702"/>
    <n v="2090.3333333333298"/>
    <n v="0"/>
    <n v="0"/>
    <n v="0"/>
    <n v="1715.5"/>
    <n v="1686.1666666666699"/>
    <n v="1796.3333333333301"/>
    <n v="2402.6666666666702"/>
    <n v="2490.3333333333298"/>
    <n v="2768.1666666666702"/>
    <n v="3089.6666666666702"/>
    <n v="2914.6666666666702"/>
    <n v="3397.1666666666702"/>
    <n v="650.83333333333303"/>
    <n v="14.8333333333333"/>
    <n v="3606.1666666666702"/>
    <n v="2325.3333333333298"/>
    <n v="0"/>
    <n v="0"/>
    <n v="0"/>
    <n v="2860.8591269841299"/>
    <n v="2691.9666666666699"/>
    <n v="2558.6658730158701"/>
    <n v="2829.0468253968302"/>
    <n v="2959.5821428571398"/>
    <n v="3351.1884920634898"/>
    <n v="3611.8051587301602"/>
    <n v="3469.63412698413"/>
    <n v="3775.7757936507901"/>
    <n v="1433.3603174603199"/>
    <n v="198.61428571428601"/>
    <n v="2748.9285714285702"/>
    <n v="1881.05357142857"/>
    <n v="0"/>
    <n v="0"/>
    <n v="420.57142857142901"/>
    <n v="2767"/>
    <n v="2635.0833333333298"/>
    <n v="2503.75"/>
    <n v="2757.2"/>
    <n v="2869.63333333333"/>
    <n v="3072.0833333333298"/>
    <n v="3311.75"/>
    <n v="3213.75"/>
    <n v="3583.75"/>
    <n v="1297.5333333333299"/>
    <n v="112.119047619048"/>
    <n v="2621.1547619047601"/>
    <n v="1871.32142857143"/>
    <n v="0"/>
    <n v="0"/>
    <n v="390.09523809523802"/>
    <n v="71"/>
    <n v="75"/>
    <n v="73.5"/>
    <n v="66"/>
    <n v="62"/>
    <n v="53.5"/>
    <n v="49"/>
    <n v="49"/>
    <n v="48"/>
    <n v="48"/>
    <n v="49.5"/>
    <n v="58.5"/>
    <n v="14.5"/>
    <n v="27.5"/>
    <n v="50.5"/>
    <n v="55"/>
    <n v="46.5"/>
    <n v="45"/>
    <n v="32.5"/>
    <n v="11"/>
    <n v="35.5"/>
    <n v="66"/>
    <n v="70"/>
    <n v="64"/>
    <n v="50"/>
    <n v="46"/>
    <n v="39"/>
    <n v="34"/>
    <n v="34"/>
    <n v="33"/>
    <n v="33"/>
    <n v="39"/>
    <n v="64"/>
    <n v="15"/>
    <n v="29"/>
    <n v="56"/>
    <n v="61"/>
    <n v="52"/>
    <n v="51"/>
    <n v="36"/>
    <n v="15"/>
    <n v="39"/>
    <n v="101.5"/>
    <n v="106.5"/>
    <n v="97.5"/>
    <n v="76"/>
    <n v="69"/>
    <n v="61.5"/>
    <n v="50"/>
    <n v="46"/>
    <n v="44.5"/>
    <n v="44.5"/>
    <n v="67"/>
    <n v="121"/>
    <n v="31"/>
    <n v="60"/>
    <n v="109"/>
    <n v="116.5"/>
    <n v="99"/>
    <n v="96"/>
    <n v="67"/>
    <n v="23"/>
    <n v="70"/>
    <n v="137"/>
    <n v="148"/>
    <n v="148"/>
    <n v="131"/>
    <n v="123"/>
    <n v="110"/>
    <n v="91"/>
    <n v="85"/>
    <n v="82"/>
    <n v="81"/>
    <n v="101"/>
    <n v="154"/>
    <n v="41"/>
    <n v="78"/>
    <n v="137"/>
    <n v="147"/>
    <n v="125"/>
    <n v="122"/>
    <n v="83"/>
    <n v="28"/>
    <n v="87"/>
    <n v="99"/>
    <n v="104"/>
    <n v="96.5"/>
    <n v="83.5"/>
    <n v="74"/>
    <n v="70"/>
    <n v="68"/>
    <n v="66"/>
    <n v="65.5"/>
    <n v="60.5"/>
    <n v="85.5"/>
    <n v="118.5"/>
    <n v="33.5"/>
    <n v="59"/>
    <n v="105"/>
    <n v="114.5"/>
    <n v="100"/>
    <n v="97.5"/>
    <n v="67"/>
    <n v="24.5"/>
    <n v="75.5"/>
    <n v="180"/>
    <n v="234.5"/>
    <n v="250.5"/>
    <n v="248.5"/>
    <n v="241"/>
    <n v="214.5"/>
    <n v="199"/>
    <n v="197"/>
    <n v="194.5"/>
    <n v="167.5"/>
    <n v="186.5"/>
    <n v="184"/>
    <n v="59"/>
    <n v="93.5"/>
    <n v="158.5"/>
    <n v="172"/>
    <n v="145.5"/>
    <n v="141.5"/>
    <n v="103.5"/>
    <n v="33.5"/>
    <n v="98.5"/>
    <n v="75"/>
    <n v="101"/>
    <n v="101.5"/>
    <n v="95.5"/>
    <n v="87.5"/>
    <n v="87"/>
    <n v="83"/>
    <n v="85.5"/>
    <n v="88.5"/>
    <n v="79"/>
    <n v="90"/>
    <n v="97.5"/>
    <n v="39.5"/>
    <n v="46.5"/>
    <n v="80.5"/>
    <n v="97"/>
    <n v="94.5"/>
    <n v="90"/>
    <n v="63.5"/>
    <n v="27.5"/>
    <n v="63"/>
    <n v="83"/>
    <n v="89"/>
    <n v="89"/>
    <n v="85"/>
    <n v="83"/>
    <n v="82"/>
    <n v="85"/>
    <n v="88"/>
    <n v="87"/>
    <n v="86"/>
    <n v="87"/>
    <n v="99"/>
    <n v="27"/>
    <n v="48"/>
    <n v="88"/>
    <n v="96"/>
    <n v="86"/>
    <n v="84"/>
    <n v="54"/>
    <n v="14"/>
    <n v="69"/>
    <n v="110.31736755371089"/>
    <n v="90.5"/>
    <n v="88.25"/>
    <n v="78.400001525878906"/>
    <n v="76.222221374511719"/>
    <n v="72.444442749023438"/>
    <n v="74.333335876464844"/>
    <n v="74.444442749023438"/>
    <n v="74.666664123535156"/>
    <n v="93.994010925292969"/>
    <n v="78.5"/>
    <n v="90.599998474121094"/>
    <n v="26.533332824707031"/>
    <n v="45"/>
    <n v="80.699996948242188"/>
    <n v="88.571426391601563"/>
    <n v="78.800003051757813"/>
    <n v="77"/>
    <n v="51"/>
    <n v="16"/>
    <n v="61"/>
    <n v="70.5"/>
    <n v="73.5"/>
    <n v="69.5"/>
    <n v="60.5"/>
    <n v="58"/>
    <n v="56"/>
    <n v="57.5"/>
    <n v="59.5"/>
    <n v="59.5"/>
    <n v="59.5"/>
    <n v="60"/>
    <n v="68.5"/>
    <n v="18"/>
    <n v="33"/>
    <n v="60"/>
    <n v="65.5"/>
    <n v="58.5"/>
    <n v="57"/>
    <n v="37.5"/>
    <n v="11"/>
    <n v="48"/>
    <n v="81"/>
    <n v="86"/>
    <n v="85"/>
    <n v="77"/>
    <n v="73"/>
    <n v="64"/>
    <n v="57"/>
    <n v="56"/>
    <n v="55"/>
    <n v="55"/>
    <n v="54"/>
    <n v="59"/>
    <n v="20"/>
    <n v="31"/>
    <n v="53"/>
    <n v="55"/>
    <n v="46"/>
    <n v="44"/>
    <n v="34"/>
    <n v="15"/>
    <n v="34"/>
    <n v="57"/>
    <n v="61"/>
    <n v="57"/>
    <n v="47"/>
    <n v="43"/>
    <n v="35"/>
    <n v="30"/>
    <n v="29"/>
    <n v="29"/>
    <n v="29"/>
    <n v="31"/>
    <n v="40"/>
    <n v="10"/>
    <n v="19"/>
    <n v="34"/>
    <n v="38"/>
    <n v="32"/>
    <n v="31"/>
    <n v="22"/>
    <n v="8"/>
    <n v="25"/>
    <n v="82"/>
    <n v="89.75"/>
    <n v="88.625"/>
    <n v="77.700000762939453"/>
    <n v="73.5"/>
    <n v="67"/>
    <n v="62.75"/>
    <n v="62.75"/>
    <n v="62.5"/>
    <n v="60"/>
    <n v="72.75"/>
    <n v="94.049999237060547"/>
    <n v="26.766666412353519"/>
    <n v="45.75"/>
    <n v="80.599998474121094"/>
    <n v="92.285713195800781"/>
    <n v="82.400001525878906"/>
    <n v="80.5"/>
    <n v="52.5"/>
    <n v="15.5"/>
    <n v="62"/>
    <n v="94.276447296142578"/>
    <n v="103.25"/>
    <n v="101.6875"/>
    <n v="91.533333460489914"/>
    <n v="86.310185114542648"/>
    <n v="78.745370229085282"/>
    <n v="73.152777989705399"/>
    <n v="72.453703562418625"/>
    <n v="71.763888676961258"/>
    <n v="69.749500910441085"/>
    <n v="77.416666666666671"/>
    <n v="96.216666539510086"/>
    <n v="27.919444402058922"/>
    <n v="47.458333333333343"/>
    <n v="84.349999745686844"/>
    <n v="92.172618865966797"/>
    <n v="80.316666920979813"/>
    <n v="78"/>
    <n v="54.25"/>
    <n v="18.875"/>
    <n v="58.791666666666657"/>
    <n v="-9.242327755312326"/>
    <n v="-9.7927927624032449"/>
    <n v="-11.86896359427546"/>
    <n v="-13.6649607045459"/>
    <n v="-14.0178991668508"/>
    <n v="-13.518416281534391"/>
    <n v="-8.8834747215085361"/>
    <n v="-7.541305709399154"/>
    <n v="-12.493831905703001"/>
    <n v="-10.41464882307501"/>
    <n v="-10.54458403938713"/>
    <n v="-16.82618077912025"/>
    <n v="-17.218690286091029"/>
    <n v="-15.97751870959541"/>
    <n v="-11.76199771144077"/>
    <n v="-9.6845959659894394"/>
    <n v="-13.99406217298837"/>
    <n v="-14.0045384977536"/>
    <n v="-11.87072604669118"/>
    <n v="-14.722797987445819"/>
    <n v="-11.991529911004649"/>
    <n v="-13.020450695452521"/>
    <n v="-13.11837146238868"/>
    <n v="-14.14869277750698"/>
    <n v="-14.18178265271152"/>
    <n v="-13.66980683460846"/>
    <n v="-14.867512298514869"/>
    <n v="-12.891681632071091"/>
    <n v="-12.606395519167959"/>
    <n v="-13.135962778523719"/>
    <n v="-10.8422256073468"/>
    <n v="-8.3029607395101728"/>
    <n v="-5.7431078200526722"/>
    <n v="-7.4535894238794711"/>
    <n v="-7.2164220547640756"/>
    <n v="-7.2265860532820252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62"/>
    <n v="1147029.625"/>
    <n v="1.4508764743804929"/>
    <n v="-5.1421666145324707"/>
    <n v="4.3895597457885742"/>
    <n v="7.6800039987004784E-2"/>
    <n v="0.15096736080342629"/>
    <n v="0.38323603002502138"/>
    <n v="7.4964476362379531E-2"/>
    <n v="0.13120453817649461"/>
    <n v="4.6396589842694229E-2"/>
    <n v="2.9804074852200609E-2"/>
    <n v="0.1169220736876433"/>
    <n v="9.6288866599799267E-2"/>
    <n v="0.1024375541574058"/>
    <n v="3.3232628398791542E-2"/>
    <n v="4.0870374346862852E-2"/>
    <n v="-0.53190016270294471"/>
    <n v="-1.7437734561583069"/>
    <n v="-5.961338868708097"/>
    <n v="-0.74040358064026679"/>
    <n v="-1.6883499146406391"/>
    <n v="-1.144460138104209"/>
    <n v="0.12133267031327501"/>
    <n v="0.28230885501952652"/>
    <n v="0.27318808359270769"/>
    <n v="0.3122918245928395"/>
    <n v="-0.26968796433877751"/>
    <n v="-0.29803225638082542"/>
    <n v="9.6999999999999993"/>
    <n v="10"/>
  </r>
  <r>
    <n v="327"/>
    <x v="120"/>
    <n v="22"/>
    <s v="2018-08-19"/>
    <n v="-8.0458137399999998"/>
    <n v="38.208374569999997"/>
    <n v="4021.4"/>
    <n v="3838.4"/>
    <n v="3598.2"/>
    <n v="3635"/>
    <n v="3890.8"/>
    <n v="4556.2"/>
    <n v="4867.2"/>
    <n v="4723.3999999999996"/>
    <n v="5048.2"/>
    <n v="2358"/>
    <n v="467.8"/>
    <n v="2634"/>
    <n v="1997.8"/>
    <n v="0"/>
    <n v="0"/>
    <n v="1024"/>
    <n v="1394"/>
    <n v="1263"/>
    <n v="1234.1666666666699"/>
    <n v="1542.1666666666699"/>
    <n v="1646.1666666666699"/>
    <n v="1844.1666666666699"/>
    <n v="2093.3333333333298"/>
    <n v="2110.5"/>
    <n v="2453"/>
    <n v="672.5"/>
    <n v="17.6666666666667"/>
    <n v="3611.6666666666702"/>
    <n v="2295.6666666666702"/>
    <n v="0"/>
    <n v="0"/>
    <n v="0"/>
    <n v="2615.3333333333298"/>
    <n v="2103.3333333333298"/>
    <n v="1919"/>
    <n v="1795.8333333333301"/>
    <n v="2072.5"/>
    <n v="2768.1666666666702"/>
    <n v="3021.8333333333298"/>
    <n v="2846.8333333333298"/>
    <n v="3200.3333333333298"/>
    <n v="1102.1666666666699"/>
    <n v="62.8333333333333"/>
    <n v="2389.1666666666702"/>
    <n v="1617.6666666666699"/>
    <n v="0"/>
    <n v="0"/>
    <n v="682.66666666666697"/>
    <n v="4504.8333333333303"/>
    <n v="4489.5"/>
    <n v="4209.8333333333303"/>
    <n v="4465.8333333333303"/>
    <n v="4706.1666666666697"/>
    <n v="5296.6666666666697"/>
    <n v="5581.1666666666697"/>
    <n v="5309.6666666666697"/>
    <n v="5749.8333333333303"/>
    <n v="2387.5"/>
    <n v="387.83333333333297"/>
    <n v="3191.8333333333298"/>
    <n v="2370.1666666666702"/>
    <n v="0"/>
    <n v="0"/>
    <n v="585.142857142857"/>
    <n v="2973.4"/>
    <n v="2647.2"/>
    <n v="2473.8000000000002"/>
    <n v="2469.8000000000002"/>
    <n v="2868.8"/>
    <n v="3790.2"/>
    <n v="4126.2"/>
    <n v="3918.2"/>
    <n v="4375.6000000000004"/>
    <n v="1270"/>
    <n v="37.799999999999997"/>
    <n v="2965.2"/>
    <n v="1888"/>
    <n v="0"/>
    <n v="0"/>
    <n v="614.4"/>
    <n v="2527"/>
    <n v="2351.1666666666702"/>
    <n v="2272.1666666666702"/>
    <n v="2573.6666666666702"/>
    <n v="2691.6666666666702"/>
    <n v="2900.3333333333298"/>
    <n v="3128.6666666666702"/>
    <n v="3053.3333333333298"/>
    <n v="3415.6666666666702"/>
    <n v="1330"/>
    <n v="35.1666666666667"/>
    <n v="4033.3333333333298"/>
    <n v="2865.6666666666702"/>
    <n v="0"/>
    <n v="0"/>
    <n v="292.57142857142901"/>
    <n v="3695.5"/>
    <n v="3554.5"/>
    <n v="3335.1666666666702"/>
    <n v="3544.6666666666702"/>
    <n v="3637.5"/>
    <n v="3886.6666666666702"/>
    <n v="4122.5"/>
    <n v="4018.3333333333298"/>
    <n v="4335"/>
    <n v="1806.1666666666699"/>
    <n v="206.166666666667"/>
    <n v="2891.8333333333298"/>
    <n v="2027.8333333333301"/>
    <n v="0"/>
    <n v="0"/>
    <n v="438.857142857143"/>
    <n v="4322.6666666666697"/>
    <n v="4139.3333333333303"/>
    <n v="3807.6666666666702"/>
    <n v="3900.3333333333298"/>
    <n v="4286.1666666666697"/>
    <n v="4893.5"/>
    <n v="5124.3333333333303"/>
    <n v="5126.6666666666697"/>
    <n v="5280.1666666666697"/>
    <n v="3197.1666666666702"/>
    <n v="540"/>
    <n v="2103"/>
    <n v="1502.6666666666699"/>
    <n v="0"/>
    <n v="0"/>
    <n v="512"/>
    <n v="3107.8333333333298"/>
    <n v="2921.6666666666702"/>
    <n v="2809.5"/>
    <n v="2848.3333333333298"/>
    <n v="3203.3333333333298"/>
    <n v="3989.1666666666702"/>
    <n v="4327.6666666666697"/>
    <n v="4220.6666666666697"/>
    <n v="4596"/>
    <n v="1798.5"/>
    <n v="83.6666666666667"/>
    <n v="2698.3333333333298"/>
    <n v="1754.5"/>
    <n v="0"/>
    <n v="0"/>
    <n v="341.33333333333297"/>
    <n v="1908.5"/>
    <n v="1928.5"/>
    <n v="1645.3333333333301"/>
    <n v="1506.5"/>
    <n v="1612"/>
    <n v="1902"/>
    <n v="2022"/>
    <n v="2048.8333333333298"/>
    <n v="2109.6666666666702"/>
    <n v="546.66666666666697"/>
    <n v="39.1666666666667"/>
    <n v="1988.6666666666699"/>
    <n v="1257.8333333333301"/>
    <n v="0"/>
    <n v="0"/>
    <n v="1024"/>
    <n v="1360"/>
    <n v="1166"/>
    <n v="1052.1666666666699"/>
    <n v="1209.6666666666699"/>
    <n v="1289.8333333333301"/>
    <n v="1447.8333333333301"/>
    <n v="1632.8333333333301"/>
    <n v="1639.5"/>
    <n v="1900.8333333333301"/>
    <n v="533.66666666666697"/>
    <n v="20.1666666666667"/>
    <n v="3068.5"/>
    <n v="2021.3333333333301"/>
    <n v="0"/>
    <n v="0"/>
    <n v="0"/>
    <n v="2098.3333333333298"/>
    <n v="1754.5"/>
    <n v="1727.6666666666699"/>
    <n v="2095.1666666666702"/>
    <n v="2189.5"/>
    <n v="2418.1666666666702"/>
    <n v="2719.6666666666702"/>
    <n v="2587.8333333333298"/>
    <n v="3111"/>
    <n v="905.66666666666697"/>
    <n v="40.3333333333333"/>
    <n v="3843.8333333333298"/>
    <n v="2453.1666666666702"/>
    <n v="0"/>
    <n v="0"/>
    <n v="512"/>
    <n v="2877.4"/>
    <n v="2679.75833333333"/>
    <n v="2507.0555555555602"/>
    <n v="2632.24722222222"/>
    <n v="2841.2027777777798"/>
    <n v="3307.75555555556"/>
    <n v="3563.95"/>
    <n v="3466.9805555555599"/>
    <n v="3797.9416666666698"/>
    <n v="1492.3333333333301"/>
    <n v="161.55000000000001"/>
    <n v="2951.61388888889"/>
    <n v="2004.3583333333299"/>
    <n v="0"/>
    <n v="0"/>
    <n v="502.24761904761903"/>
    <n v="2794.36666666667"/>
    <n v="2499.1833333333302"/>
    <n v="2372.9833333333299"/>
    <n v="2521.7333333333299"/>
    <n v="2780.2333333333299"/>
    <n v="3345.2666666666701"/>
    <n v="3625.5833333333298"/>
    <n v="3485.7666666666701"/>
    <n v="3875.3333333333298"/>
    <n v="1300"/>
    <n v="51.5833333333333"/>
    <n v="2928.5166666666701"/>
    <n v="2009.56666666667"/>
    <n v="0"/>
    <n v="0"/>
    <n v="512"/>
    <n v="79.5"/>
    <n v="86"/>
    <n v="87"/>
    <n v="79.5"/>
    <n v="75.5"/>
    <n v="64.5"/>
    <n v="55.5"/>
    <n v="54"/>
    <n v="53"/>
    <n v="53"/>
    <n v="58"/>
    <n v="72"/>
    <n v="15.5"/>
    <n v="30.5"/>
    <n v="61.5"/>
    <n v="68"/>
    <n v="58.5"/>
    <n v="57.5"/>
    <n v="39"/>
    <n v="14"/>
    <n v="44"/>
    <n v="67"/>
    <n v="71"/>
    <n v="66"/>
    <n v="56"/>
    <n v="53"/>
    <n v="51"/>
    <n v="42"/>
    <n v="36"/>
    <n v="35"/>
    <n v="34"/>
    <n v="58"/>
    <n v="87"/>
    <n v="22"/>
    <n v="41"/>
    <n v="75"/>
    <n v="83"/>
    <n v="74"/>
    <n v="72"/>
    <n v="49"/>
    <n v="20"/>
    <n v="55"/>
    <n v="123.5"/>
    <n v="135.5"/>
    <n v="143"/>
    <n v="135.5"/>
    <n v="128.5"/>
    <n v="112.5"/>
    <n v="98"/>
    <n v="95.5"/>
    <n v="93.5"/>
    <n v="92.5"/>
    <n v="100"/>
    <n v="116"/>
    <n v="32.5"/>
    <n v="57.5"/>
    <n v="103"/>
    <n v="109.5"/>
    <n v="95"/>
    <n v="92"/>
    <n v="67.5"/>
    <n v="31"/>
    <n v="70"/>
    <n v="136"/>
    <n v="147"/>
    <n v="148"/>
    <n v="133"/>
    <n v="126"/>
    <n v="110"/>
    <n v="93"/>
    <n v="87"/>
    <n v="85"/>
    <n v="84"/>
    <n v="100"/>
    <n v="130"/>
    <n v="35"/>
    <n v="66"/>
    <n v="114"/>
    <n v="124"/>
    <n v="108"/>
    <n v="105"/>
    <n v="76"/>
    <n v="30"/>
    <n v="81"/>
    <n v="97.5"/>
    <n v="106"/>
    <n v="98.5"/>
    <n v="80"/>
    <n v="76"/>
    <n v="73"/>
    <n v="60.5"/>
    <n v="55"/>
    <n v="53"/>
    <n v="49.5"/>
    <n v="83"/>
    <n v="128"/>
    <n v="36.5"/>
    <n v="63.5"/>
    <n v="113"/>
    <n v="123"/>
    <n v="110.5"/>
    <n v="108"/>
    <n v="76"/>
    <n v="26.5"/>
    <n v="83.5"/>
    <n v="181.5"/>
    <n v="212.5"/>
    <n v="230"/>
    <n v="237"/>
    <n v="232.5"/>
    <n v="213.5"/>
    <n v="193"/>
    <n v="182"/>
    <n v="181"/>
    <n v="139.5"/>
    <n v="180.5"/>
    <n v="182"/>
    <n v="53.5"/>
    <n v="73.5"/>
    <n v="131"/>
    <n v="165.5"/>
    <n v="143.5"/>
    <n v="139.5"/>
    <n v="96"/>
    <n v="32"/>
    <n v="90"/>
    <n v="76"/>
    <n v="97"/>
    <n v="95"/>
    <n v="88"/>
    <n v="79"/>
    <n v="73"/>
    <n v="68"/>
    <n v="71"/>
    <n v="71.5"/>
    <n v="63"/>
    <n v="72"/>
    <n v="78.5"/>
    <n v="44"/>
    <n v="39"/>
    <n v="67.5"/>
    <n v="76.5"/>
    <n v="73"/>
    <n v="72"/>
    <n v="57"/>
    <n v="30"/>
    <n v="60.5"/>
    <n v="86"/>
    <n v="90"/>
    <n v="87"/>
    <n v="81"/>
    <n v="77"/>
    <n v="71"/>
    <n v="69"/>
    <n v="73"/>
    <n v="73"/>
    <n v="72.5"/>
    <n v="74"/>
    <n v="80"/>
    <n v="22"/>
    <n v="40"/>
    <n v="69"/>
    <n v="78"/>
    <n v="74"/>
    <n v="73"/>
    <n v="46"/>
    <n v="13"/>
    <n v="64"/>
    <n v="113.023811340332"/>
    <n v="92.5"/>
    <n v="88.444442749023438"/>
    <n v="80.666664123535156"/>
    <n v="76.699996948242188"/>
    <n v="70.523811340332031"/>
    <n v="64.857139587402344"/>
    <n v="64.25"/>
    <n v="66.599998474121094"/>
    <n v="90.354164123535156"/>
    <n v="70.384613037109375"/>
    <n v="80.411766052246094"/>
    <n v="22.456521987915039"/>
    <n v="40"/>
    <n v="70.588233947753906"/>
    <n v="78.533332824707031"/>
    <n v="72.636360168457031"/>
    <n v="72"/>
    <n v="47"/>
    <n v="15"/>
    <n v="60"/>
    <n v="71"/>
    <n v="74"/>
    <n v="69.5"/>
    <n v="60"/>
    <n v="56.5"/>
    <n v="52"/>
    <n v="50"/>
    <n v="53.5"/>
    <n v="53.5"/>
    <n v="53.5"/>
    <n v="53.5"/>
    <n v="57.5"/>
    <n v="15.5"/>
    <n v="28.5"/>
    <n v="51"/>
    <n v="55.5"/>
    <n v="53.5"/>
    <n v="53.5"/>
    <n v="36"/>
    <n v="11"/>
    <n v="48.5"/>
    <n v="76"/>
    <n v="81"/>
    <n v="76.5"/>
    <n v="69"/>
    <n v="66"/>
    <n v="59"/>
    <n v="49.5"/>
    <n v="47.5"/>
    <n v="46.5"/>
    <n v="45.5"/>
    <n v="50"/>
    <n v="59"/>
    <n v="15"/>
    <n v="28"/>
    <n v="51"/>
    <n v="55"/>
    <n v="48.5"/>
    <n v="47"/>
    <n v="32"/>
    <n v="11"/>
    <n v="37.5"/>
    <n v="59"/>
    <n v="61.5"/>
    <n v="55.5"/>
    <n v="44.5"/>
    <n v="40.5"/>
    <n v="35"/>
    <n v="24"/>
    <n v="20.5"/>
    <n v="20"/>
    <n v="19.5"/>
    <n v="33"/>
    <n v="52.5"/>
    <n v="12"/>
    <n v="22.5"/>
    <n v="44.5"/>
    <n v="50.5"/>
    <n v="43.5"/>
    <n v="42.5"/>
    <n v="28"/>
    <n v="10"/>
    <n v="33"/>
    <n v="82.75"/>
    <n v="91.25"/>
    <n v="87.722221374511719"/>
    <n v="80.333332061767578"/>
    <n v="76.349998474121094"/>
    <n v="70.761905670166016"/>
    <n v="62.678569793701172"/>
    <n v="59.625"/>
    <n v="60.049999237060547"/>
    <n v="58.25"/>
    <n v="71.192306518554688"/>
    <n v="80.205883026123047"/>
    <n v="22.22826099395752"/>
    <n v="40"/>
    <n v="69.794116973876953"/>
    <n v="78.266666412353516"/>
    <n v="73.5"/>
    <n v="72"/>
    <n v="48"/>
    <n v="17.5"/>
    <n v="60.25"/>
    <n v="97.168650945027665"/>
    <n v="104.5"/>
    <n v="103.7037035624186"/>
    <n v="95.347222010294601"/>
    <n v="90.599999745686844"/>
    <n v="82.085317611694336"/>
    <n v="72.279761632283524"/>
    <n v="69.9375"/>
    <n v="69.299999872843429"/>
    <n v="66.404513676961258"/>
    <n v="77.698717753092453"/>
    <n v="93.575980504353836"/>
    <n v="27.16304349899292"/>
    <n v="44.166666666666657"/>
    <n v="79.257352828979492"/>
    <n v="88.919444402058915"/>
    <n v="79.553030014038086"/>
    <n v="77.833333333333329"/>
    <n v="54.125"/>
    <n v="20.291666666666671"/>
    <n v="60.583333333333343"/>
    <n v="-10.76441593590544"/>
    <n v="-10.7373771173185"/>
    <n v="-11.06013458493153"/>
    <n v="-10.73909913178046"/>
    <n v="-12.04370405558846"/>
    <n v="-13.389581098687721"/>
    <n v="-11.80447293580162"/>
    <n v="-10.615516362341101"/>
    <n v="-11.51699407840589"/>
    <n v="-11.44263705638431"/>
    <n v="-10.629523730641949"/>
    <n v="-11.275019226336751"/>
    <n v="-12.4090174254424"/>
    <n v="-13.99475444782701"/>
    <n v="-13.562148128918089"/>
    <n v="-14.331327599767461"/>
    <n v="-15.68367873362193"/>
    <n v="-17.85170968117006"/>
    <n v="-17.453258272132331"/>
    <n v="-15.64625928266106"/>
    <n v="-16.156759662280919"/>
    <n v="-16.78188047347512"/>
    <n v="-16.356230130093959"/>
    <n v="-17.779343615105319"/>
    <n v="-18.82250233632741"/>
    <n v="-17.823252307098169"/>
    <n v="-16.683592404184719"/>
    <n v="-16.477930651550381"/>
    <n v="-15.824399518000959"/>
    <n v="-17.71871973329414"/>
    <n v="-11.54567607200585"/>
    <n v="-12.19897439653511"/>
    <n v="-13.7336171421735"/>
    <n v="-15.311398926524779"/>
    <n v="-14.94581593937227"/>
    <n v="-15.085730819051831"/>
    <n v="68.800003051757813"/>
    <n v="58.799999237060547"/>
    <n v="194.1000061035156"/>
    <n v="96.099998474121094"/>
    <n v="22.60000038146973"/>
    <n v="19.89999961853027"/>
    <n v="1.6000000238418579"/>
    <n v="0"/>
    <n v="11.19999980926514"/>
    <n v="103.2000045776367"/>
    <n v="127.8000030517578"/>
    <n v="20.20000076293945"/>
    <n v="60.35833459099134"/>
    <n v="130"/>
    <n v="519673.03125"/>
    <n v="1.5113174915313721"/>
    <n v="-11.325455665588381"/>
    <n v="5.2742047309875488"/>
    <n v="8.6321245290096604E-2"/>
    <n v="0.22673763306199121"/>
    <n v="0.13585170414681949"/>
    <n v="0.13021630934150069"/>
    <n v="0.19413401235441219"/>
    <n v="6.2629468024151758E-2"/>
    <n v="2.5698449134986871E-2"/>
    <n v="0.15559408651213619"/>
    <n v="0.10520321731083911"/>
    <n v="0.1508628253875389"/>
    <n v="0.15254078379898661"/>
    <n v="0.22637851809305029"/>
    <n v="-1.3474743173470971"/>
    <n v="-3.2446236559139781"/>
    <n v="-1.2188576729393139"/>
    <n v="-1.207401490947817"/>
    <n v="-5.7101248266293041"/>
    <n v="-0.86346235644406433"/>
    <n v="0.13551415665318661"/>
    <n v="0.7509689922480498"/>
    <n v="0.61549993753382137"/>
    <n v="7.0005428881640732"/>
    <n v="-0.40173831452628173"/>
    <n v="-1.220862696507397"/>
    <n v="12.1"/>
    <n v="20"/>
  </r>
  <r>
    <n v="328"/>
    <x v="121"/>
    <n v="23"/>
    <s v="2018-07-30"/>
    <n v="-7.92837558"/>
    <n v="37.86093134"/>
    <n v="5340.3"/>
    <n v="5149.2"/>
    <n v="4854.1000000000004"/>
    <n v="4994.6000000000004"/>
    <n v="5148.1000000000004"/>
    <n v="5649.3"/>
    <n v="5919"/>
    <n v="5758.7"/>
    <n v="6027.6"/>
    <n v="3131"/>
    <n v="577.70000000000005"/>
    <n v="2169"/>
    <n v="1610.3"/>
    <n v="0"/>
    <n v="0"/>
    <n v="1024"/>
    <n v="1358.9166666666699"/>
    <n v="1193.5"/>
    <n v="1175.3333333333301"/>
    <n v="1437.75"/>
    <n v="1592.1666666666699"/>
    <n v="1968.6666666666699"/>
    <n v="2254.3333333333298"/>
    <n v="2256.5833333333298"/>
    <n v="2618.6666666666702"/>
    <n v="683.91666666666697"/>
    <n v="15"/>
    <n v="3198.5"/>
    <n v="1915.5833333333301"/>
    <n v="0"/>
    <n v="0"/>
    <n v="0"/>
    <n v="2285.0833333333298"/>
    <n v="1934.5"/>
    <n v="1707"/>
    <n v="1581.3333333333301"/>
    <n v="1796.5833333333301"/>
    <n v="2403.4166666666702"/>
    <n v="2639.0833333333298"/>
    <n v="2525.5"/>
    <n v="2818.1666666666702"/>
    <n v="867.41666666666697"/>
    <n v="42.5"/>
    <n v="1822.4166666666699"/>
    <n v="1096.1666666666699"/>
    <n v="0"/>
    <n v="0"/>
    <n v="170.666666666667"/>
    <n v="3081.8333333333298"/>
    <n v="2794.75"/>
    <n v="2488.8333333333298"/>
    <n v="2538.4166666666702"/>
    <n v="2662.0833333333298"/>
    <n v="3016.3333333333298"/>
    <n v="3204.0833333333298"/>
    <n v="3072.4166666666702"/>
    <n v="3350"/>
    <n v="1307.5"/>
    <n v="217"/>
    <n v="2658.5833333333298"/>
    <n v="1869.5"/>
    <n v="0"/>
    <n v="0"/>
    <n v="630.15384615384596"/>
    <n v="2982.5"/>
    <n v="2850.5"/>
    <n v="2596.8000000000002"/>
    <n v="2674.2"/>
    <n v="2813.1"/>
    <n v="3309.1"/>
    <n v="3562.4"/>
    <n v="3404.9"/>
    <n v="3764.8"/>
    <n v="1011"/>
    <n v="30.8"/>
    <n v="3257.4"/>
    <n v="2149.6999999999998"/>
    <n v="0"/>
    <n v="0"/>
    <n v="409.6"/>
    <n v="2580.3333333333298"/>
    <n v="2130.75"/>
    <n v="2037.6666666666699"/>
    <n v="2244.8333333333298"/>
    <n v="2378.0833333333298"/>
    <n v="2701.75"/>
    <n v="2933.8333333333298"/>
    <n v="2872.3333333333298"/>
    <n v="3193.0833333333298"/>
    <n v="1419.8333333333301"/>
    <n v="31.75"/>
    <n v="3225.25"/>
    <n v="2108.1666666666702"/>
    <n v="0"/>
    <n v="0"/>
    <n v="157.53846153846101"/>
    <n v="3985.5"/>
    <n v="3872.5"/>
    <n v="3681.5714285714298"/>
    <n v="3945.1428571428601"/>
    <n v="4048.4285714285702"/>
    <n v="4380.7857142857101"/>
    <n v="4647.0714285714303"/>
    <n v="4531.7142857142899"/>
    <n v="4889.7142857142899"/>
    <n v="1853.42857142857"/>
    <n v="86.642857142857096"/>
    <n v="3538.4285714285702"/>
    <n v="2290.1428571428601"/>
    <n v="0"/>
    <n v="0"/>
    <n v="438.857142857143"/>
    <n v="2448.0833333333298"/>
    <n v="2076.4166666666702"/>
    <n v="1873"/>
    <n v="1833.5833333333301"/>
    <n v="2033.9166666666699"/>
    <n v="2542.9166666666702"/>
    <n v="2746.6666666666702"/>
    <n v="2662.6666666666702"/>
    <n v="2862.5"/>
    <n v="1285.1666666666699"/>
    <n v="72.5"/>
    <n v="1686.9166666666699"/>
    <n v="1059.0833333333301"/>
    <n v="0"/>
    <n v="0"/>
    <n v="341.33333333333297"/>
    <n v="3148.0833333333298"/>
    <n v="2886.5"/>
    <n v="2703.9166666666702"/>
    <n v="2747.25"/>
    <n v="3022.9166666666702"/>
    <n v="3651.5833333333298"/>
    <n v="3944.9166666666702"/>
    <n v="3900.75"/>
    <n v="4174.8333333333303"/>
    <n v="2010.3333333333301"/>
    <n v="496.83333333333297"/>
    <n v="2740.5"/>
    <n v="1989.0833333333301"/>
    <n v="0"/>
    <n v="0"/>
    <n v="512"/>
    <n v="3468.3333333333298"/>
    <n v="2967.75"/>
    <n v="2766.9166666666702"/>
    <n v="2868.9166666666702"/>
    <n v="3021.25"/>
    <n v="3382"/>
    <n v="3587.75"/>
    <n v="3394.0833333333298"/>
    <n v="3752.75"/>
    <n v="1659.6666666666699"/>
    <n v="294.41666666666703"/>
    <n v="3032.0833333333298"/>
    <n v="2114.8333333333298"/>
    <n v="0"/>
    <n v="0"/>
    <n v="853.33333333333303"/>
    <n v="1391.3333333333301"/>
    <n v="1189.1666666666699"/>
    <n v="1120.8333333333301"/>
    <n v="1323.75"/>
    <n v="1465.6666666666699"/>
    <n v="1794.4166666666699"/>
    <n v="2043.5"/>
    <n v="2030.25"/>
    <n v="2359.25"/>
    <n v="604.08333333333303"/>
    <n v="22.75"/>
    <n v="2825.75"/>
    <n v="1705.8333333333301"/>
    <n v="0"/>
    <n v="0"/>
    <n v="0"/>
    <n v="1891.25"/>
    <n v="1579"/>
    <n v="1561.3333333333301"/>
    <n v="1892.25"/>
    <n v="2010"/>
    <n v="2370.6666666666702"/>
    <n v="2690.1666666666702"/>
    <n v="2615.5"/>
    <n v="3072.4166666666702"/>
    <n v="751.75"/>
    <n v="14.5833333333333"/>
    <n v="3499.1666666666702"/>
    <n v="2129.4166666666702"/>
    <n v="0"/>
    <n v="0"/>
    <n v="170.666666666667"/>
    <n v="2830.1291666666698"/>
    <n v="2552.0444444444402"/>
    <n v="2380.6087301587299"/>
    <n v="2506.8355158730201"/>
    <n v="2666.0246031746001"/>
    <n v="3097.5779761904801"/>
    <n v="3347.7337301587299"/>
    <n v="3252.1164682539702"/>
    <n v="3573.6484126984101"/>
    <n v="1382.0912698412701"/>
    <n v="158.53968253968301"/>
    <n v="2804.4996031746"/>
    <n v="1836.4841269841299"/>
    <n v="0"/>
    <n v="0"/>
    <n v="392.34578754578803"/>
    <n v="2781.4166666666702"/>
    <n v="2462.75"/>
    <n v="2263.25"/>
    <n v="2391.625"/>
    <n v="2520.0833333333298"/>
    <n v="2859.0416666666702"/>
    <n v="3068.9583333333298"/>
    <n v="2972.375"/>
    <n v="3271.5416666666702"/>
    <n v="1296.3333333333301"/>
    <n v="57.5"/>
    <n v="2928.9166666666702"/>
    <n v="1952.3333333333301"/>
    <n v="0"/>
    <n v="0"/>
    <n v="375.46666666666698"/>
    <n v="73.5"/>
    <n v="79"/>
    <n v="78"/>
    <n v="68.5"/>
    <n v="63.5"/>
    <n v="52"/>
    <n v="44.5"/>
    <n v="44"/>
    <n v="43"/>
    <n v="42"/>
    <n v="44.5"/>
    <n v="48.5"/>
    <n v="11.5"/>
    <n v="22.5"/>
    <n v="42.5"/>
    <n v="46.5"/>
    <n v="40.5"/>
    <n v="39.5"/>
    <n v="28.5"/>
    <n v="11.5"/>
    <n v="33"/>
    <n v="67"/>
    <n v="71"/>
    <n v="65"/>
    <n v="52"/>
    <n v="47"/>
    <n v="41"/>
    <n v="33"/>
    <n v="30"/>
    <n v="30"/>
    <n v="29"/>
    <n v="40"/>
    <n v="57"/>
    <n v="14"/>
    <n v="27"/>
    <n v="49"/>
    <n v="55"/>
    <n v="49"/>
    <n v="48"/>
    <n v="34"/>
    <n v="14"/>
    <n v="40"/>
    <n v="99.5"/>
    <n v="104.5"/>
    <n v="97"/>
    <n v="78"/>
    <n v="71.5"/>
    <n v="63.5"/>
    <n v="49"/>
    <n v="43.5"/>
    <n v="42"/>
    <n v="41.5"/>
    <n v="59.5"/>
    <n v="87"/>
    <n v="22"/>
    <n v="43.5"/>
    <n v="78"/>
    <n v="83"/>
    <n v="73.5"/>
    <n v="72.5"/>
    <n v="51.5"/>
    <n v="19.5"/>
    <n v="58"/>
    <n v="98"/>
    <n v="102"/>
    <n v="93"/>
    <n v="78"/>
    <n v="73"/>
    <n v="68"/>
    <n v="55"/>
    <n v="50"/>
    <n v="49"/>
    <n v="48"/>
    <n v="66"/>
    <n v="112"/>
    <n v="29"/>
    <n v="54"/>
    <n v="98"/>
    <n v="107"/>
    <n v="95"/>
    <n v="93"/>
    <n v="67"/>
    <n v="25"/>
    <n v="73"/>
    <n v="101"/>
    <n v="108"/>
    <n v="103"/>
    <n v="87"/>
    <n v="81"/>
    <n v="72"/>
    <n v="61"/>
    <n v="56.5"/>
    <n v="55"/>
    <n v="49"/>
    <n v="75"/>
    <n v="115"/>
    <n v="31.5"/>
    <n v="56"/>
    <n v="101"/>
    <n v="110"/>
    <n v="101"/>
    <n v="98.5"/>
    <n v="70"/>
    <n v="25.5"/>
    <n v="77.5"/>
    <n v="211"/>
    <n v="241"/>
    <n v="260.5"/>
    <n v="257.5"/>
    <n v="249.5"/>
    <n v="220"/>
    <n v="203.5"/>
    <n v="201.5"/>
    <n v="199"/>
    <n v="184"/>
    <n v="191.5"/>
    <n v="186"/>
    <n v="59.5"/>
    <n v="98"/>
    <n v="157.5"/>
    <n v="173.5"/>
    <n v="147"/>
    <n v="143"/>
    <n v="106.5"/>
    <n v="44.5"/>
    <n v="105.5"/>
    <n v="73.5"/>
    <n v="93.5"/>
    <n v="92.5"/>
    <n v="84"/>
    <n v="76"/>
    <n v="69.5"/>
    <n v="63.5"/>
    <n v="61.5"/>
    <n v="62.5"/>
    <n v="53.5"/>
    <n v="64"/>
    <n v="74"/>
    <n v="47.5"/>
    <n v="36"/>
    <n v="62.5"/>
    <n v="73"/>
    <n v="75"/>
    <n v="72"/>
    <n v="55"/>
    <n v="32"/>
    <n v="54.5"/>
    <n v="79"/>
    <n v="85"/>
    <n v="82"/>
    <n v="75"/>
    <n v="72"/>
    <n v="67"/>
    <n v="65"/>
    <n v="67"/>
    <n v="67"/>
    <n v="65.5"/>
    <n v="68"/>
    <n v="81"/>
    <n v="23"/>
    <n v="39"/>
    <n v="69"/>
    <n v="78"/>
    <n v="73"/>
    <n v="72"/>
    <n v="45"/>
    <n v="13"/>
    <n v="61"/>
    <n v="111.02101898193359"/>
    <n v="88.888885498046875"/>
    <n v="87"/>
    <n v="76.599998474121094"/>
    <n v="72.5"/>
    <n v="66.538459777832031"/>
    <n v="62.545455932617188"/>
    <n v="62.333332061767578"/>
    <n v="62.5"/>
    <n v="88.150146484375"/>
    <n v="66.416664123535156"/>
    <n v="78.666664123535156"/>
    <n v="22"/>
    <n v="38"/>
    <n v="68.285713195800781"/>
    <n v="76.444442749023438"/>
    <n v="70"/>
    <n v="69"/>
    <n v="45"/>
    <n v="15"/>
    <n v="57"/>
    <n v="76.5"/>
    <n v="79.5"/>
    <n v="75"/>
    <n v="65.5"/>
    <n v="61.5"/>
    <n v="55"/>
    <n v="54"/>
    <n v="55.5"/>
    <n v="56.5"/>
    <n v="56.5"/>
    <n v="58"/>
    <n v="66"/>
    <n v="17"/>
    <n v="31"/>
    <n v="56.5"/>
    <n v="64"/>
    <n v="59.5"/>
    <n v="58"/>
    <n v="38.5"/>
    <n v="12"/>
    <n v="48.5"/>
    <n v="88"/>
    <n v="96"/>
    <n v="97"/>
    <n v="89"/>
    <n v="85"/>
    <n v="72"/>
    <n v="64"/>
    <n v="62"/>
    <n v="62"/>
    <n v="61"/>
    <n v="61"/>
    <n v="62"/>
    <n v="19"/>
    <n v="35"/>
    <n v="56"/>
    <n v="58"/>
    <n v="49"/>
    <n v="48"/>
    <n v="37"/>
    <n v="15"/>
    <n v="39"/>
    <n v="60"/>
    <n v="62"/>
    <n v="58"/>
    <n v="45"/>
    <n v="42"/>
    <n v="36"/>
    <n v="28"/>
    <n v="24"/>
    <n v="24"/>
    <n v="23"/>
    <n v="32"/>
    <n v="48"/>
    <n v="11"/>
    <n v="22"/>
    <n v="42"/>
    <n v="46"/>
    <n v="41"/>
    <n v="40"/>
    <n v="26"/>
    <n v="11"/>
    <n v="32"/>
    <n v="83.5"/>
    <n v="91.194442749023438"/>
    <n v="89.75"/>
    <n v="77.299999237060547"/>
    <n v="72.25"/>
    <n v="66.769229888916016"/>
    <n v="58"/>
    <n v="56"/>
    <n v="55.75"/>
    <n v="51.25"/>
    <n v="62.5"/>
    <n v="76.333332061767578"/>
    <n v="22"/>
    <n v="37"/>
    <n v="65.392856597900391"/>
    <n v="74.722221374511719"/>
    <n v="71.5"/>
    <n v="70.5"/>
    <n v="45"/>
    <n v="15"/>
    <n v="55.75"/>
    <n v="94.835084915161133"/>
    <n v="100.86574045817061"/>
    <n v="99"/>
    <n v="88.008333206176758"/>
    <n v="82.875"/>
    <n v="73.544871648152665"/>
    <n v="65.253787994384766"/>
    <n v="63.152777671813958"/>
    <n v="62.708333333333343"/>
    <n v="61.76251220703125"/>
    <n v="68.826388676961258"/>
    <n v="84.597222010294601"/>
    <n v="25.583333333333329"/>
    <n v="41.833333333333343"/>
    <n v="73.357142766316727"/>
    <n v="80.870370229085282"/>
    <n v="72.791666666666671"/>
    <n v="71.125"/>
    <n v="50.333333333333343"/>
    <n v="19.833333333333329"/>
    <n v="56.583333333333343"/>
    <n v="-12.651884240965609"/>
    <n v="-11.590062460499739"/>
    <n v="-11.96749772997155"/>
    <n v="-12.43633174475857"/>
    <n v="-13.373785707700391"/>
    <n v="-13.825219462179779"/>
    <n v="-12.010500269780801"/>
    <n v="-13.18887640528267"/>
    <n v="-11.894653757400221"/>
    <n v="-14.59099923260464"/>
    <n v="-11.55227252012962"/>
    <n v="-11.655377650822439"/>
    <n v="-11.959015607455781"/>
    <n v="-10.769160687613949"/>
    <n v="-10.391999610012389"/>
    <n v="-13.679531258354089"/>
    <n v="-13.73526264592485"/>
    <n v="-11.45128896924713"/>
    <n v="-11.446889980606279"/>
    <n v="-13.37835830152814"/>
    <n v="-12.74111127794988"/>
    <n v="-11.63603868205969"/>
    <n v="-12.5686143202055"/>
    <n v="-11.98967778836813"/>
    <n v="-13.174914528292341"/>
    <n v="-11.482658991891119"/>
    <n v="-12.819462712487621"/>
    <n v="-11.495392233377441"/>
    <n v="-12.191328602507911"/>
    <n v="-13.26923598788426"/>
    <n v="-13.58181971433693"/>
    <n v="-11.239657102827451"/>
    <n v="-11.14399955022169"/>
    <n v="-11.026775587973351"/>
    <n v="-12.56345245583209"/>
    <n v="-11.394587596768391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34"/>
    <n v="1189251.75"/>
    <n v="1.570555567741394"/>
    <n v="-16.844341278076168"/>
    <n v="2.678627729415894"/>
    <n v="9.5173028367740858E-2"/>
    <n v="0.1201987136253722"/>
    <n v="0.1843944027430281"/>
    <n v="7.1057256842085637E-2"/>
    <n v="0.17351083032490969"/>
    <n v="6.9196804745694243E-2"/>
    <n v="3.060293919777481E-2"/>
    <n v="0.22164576378236869"/>
    <n v="0.16044589872996509"/>
    <n v="0.21064400715563511"/>
    <n v="8.3852253978390495E-2"/>
    <n v="0.22990138387240869"/>
    <n v="-0.50250152914791679"/>
    <n v="-0.94765647290742583"/>
    <n v="-1.0863488458430539"/>
    <n v="-0.66059757236227845"/>
    <n v="-2.2823506133755438"/>
    <n v="-1.7453772582359659"/>
    <n v="0.13742497683848451"/>
    <n v="1.059110114684829"/>
    <n v="0.84988249118683901"/>
    <n v="1.6741706161137819"/>
    <n v="-0.79592816186314141"/>
    <n v="-0.94634325615582071"/>
    <n v="23.6"/>
    <n v="20"/>
  </r>
  <r>
    <n v="329"/>
    <x v="122"/>
    <n v="24"/>
    <s v="2018-08-26"/>
    <n v="-7.9567862900000002"/>
    <n v="37.966473329999999"/>
    <n v="5342.4"/>
    <n v="5174.6000000000004"/>
    <n v="4925.3999999999996"/>
    <n v="5250.4"/>
    <n v="5324"/>
    <n v="5618.6"/>
    <n v="5868.8"/>
    <n v="5655.8"/>
    <n v="5947.4"/>
    <n v="3164.2"/>
    <n v="711.8"/>
    <n v="2607.1999999999998"/>
    <n v="2100"/>
    <n v="0"/>
    <n v="0"/>
    <n v="1024"/>
    <n v="1490"/>
    <n v="1197.3333333333301"/>
    <n v="1269.6666666666699"/>
    <n v="1603.6666666666699"/>
    <n v="1708.8333333333301"/>
    <n v="1962.3333333333301"/>
    <n v="2211"/>
    <n v="2151.6666666666702"/>
    <n v="2422.6666666666702"/>
    <n v="786.66666666666697"/>
    <n v="17.1666666666667"/>
    <n v="3169.6666666666702"/>
    <n v="2230.3333333333298"/>
    <n v="0"/>
    <n v="0"/>
    <n v="0"/>
    <n v="2273.8333333333298"/>
    <n v="1950.8333333333301"/>
    <n v="1804"/>
    <n v="1961.8333333333301"/>
    <n v="2037.1666666666699"/>
    <n v="2216.1666666666702"/>
    <n v="2363"/>
    <n v="2234.6666666666702"/>
    <n v="2432.5"/>
    <n v="753.83333333333303"/>
    <n v="34.1666666666667"/>
    <n v="2357.8333333333298"/>
    <n v="1695.8333333333301"/>
    <n v="0"/>
    <n v="0"/>
    <n v="170.666666666667"/>
    <n v="3611"/>
    <n v="3380.1666666666702"/>
    <n v="3128.8333333333298"/>
    <n v="3410.6666666666702"/>
    <n v="3480.6666666666702"/>
    <n v="3731.1666666666702"/>
    <n v="3938.1666666666702"/>
    <n v="3752.8333333333298"/>
    <n v="4041.1666666666702"/>
    <n v="1714.8333333333301"/>
    <n v="373"/>
    <n v="2922.6666666666702"/>
    <n v="2081.5"/>
    <n v="0"/>
    <n v="0"/>
    <n v="877.71428571428601"/>
    <n v="3546.2"/>
    <n v="3349.8"/>
    <n v="3112"/>
    <n v="3390"/>
    <n v="3472.2"/>
    <n v="3797.8"/>
    <n v="4026.6"/>
    <n v="3789.6"/>
    <n v="4138"/>
    <n v="1517.8"/>
    <n v="194.6"/>
    <n v="3232"/>
    <n v="2409.6"/>
    <n v="0"/>
    <n v="0"/>
    <n v="1024"/>
    <n v="1868.8333333333301"/>
    <n v="1520.8333333333301"/>
    <n v="1553.6666666666699"/>
    <n v="1620.5"/>
    <n v="1868.1666666666699"/>
    <n v="2545.1666666666702"/>
    <n v="2832.5"/>
    <n v="2756.1666666666702"/>
    <n v="2976.3333333333298"/>
    <n v="1133.8333333333301"/>
    <n v="26.6666666666667"/>
    <n v="2638.5"/>
    <n v="1758.8333333333301"/>
    <n v="0"/>
    <n v="0"/>
    <n v="146.28571428571399"/>
    <n v="4267.7142857142899"/>
    <n v="4049.8571428571399"/>
    <n v="3904.2857142857101"/>
    <n v="4100.7142857142899"/>
    <n v="4277.4285714285697"/>
    <n v="4966.2857142857101"/>
    <n v="5278"/>
    <n v="5055.7142857142899"/>
    <n v="5395.1428571428596"/>
    <n v="2166.2857142857101"/>
    <n v="92.428571428571402"/>
    <n v="2866.1428571428601"/>
    <n v="1969.1428571428601"/>
    <n v="0"/>
    <n v="0"/>
    <n v="438.857142857143"/>
    <n v="2027.8333333333301"/>
    <n v="1852.5"/>
    <n v="1785.3333333333301"/>
    <n v="2051.6666666666702"/>
    <n v="2182.8333333333298"/>
    <n v="2476.6666666666702"/>
    <n v="2663.3333333333298"/>
    <n v="2635.1666666666702"/>
    <n v="2746.3333333333298"/>
    <n v="1306.3333333333301"/>
    <n v="111.5"/>
    <n v="2795.1666666666702"/>
    <n v="2048"/>
    <n v="0"/>
    <n v="0"/>
    <n v="170.666666666667"/>
    <n v="4232.5"/>
    <n v="4107.5"/>
    <n v="4014.8333333333298"/>
    <n v="4456"/>
    <n v="4598.1666666666697"/>
    <n v="4809.8333333333303"/>
    <n v="5011.5"/>
    <n v="4841.5"/>
    <n v="5117.8333333333303"/>
    <n v="2825"/>
    <n v="824.66666666666697"/>
    <n v="3711.6666666666702"/>
    <n v="2908.5"/>
    <n v="0"/>
    <n v="0"/>
    <n v="512"/>
    <n v="2406.6666666666702"/>
    <n v="2160.8333333333298"/>
    <n v="2011.1666666666699"/>
    <n v="2184.5"/>
    <n v="2267.5"/>
    <n v="2481.1666666666702"/>
    <n v="2650.1666666666702"/>
    <n v="2489.6666666666702"/>
    <n v="2749"/>
    <n v="998.83333333333303"/>
    <n v="213.833333333333"/>
    <n v="2701"/>
    <n v="2086.5"/>
    <n v="0"/>
    <n v="0"/>
    <n v="853.33333333333303"/>
    <n v="1418.1666666666699"/>
    <n v="1205.5"/>
    <n v="1255"/>
    <n v="1623.5"/>
    <n v="1697.3333333333301"/>
    <n v="1880.3333333333301"/>
    <n v="2079.8333333333298"/>
    <n v="1981.8333333333301"/>
    <n v="2214.6666666666702"/>
    <n v="597.33333333333303"/>
    <n v="24.8333333333333"/>
    <n v="3018.3333333333298"/>
    <n v="2262.1666666666702"/>
    <n v="0"/>
    <n v="0"/>
    <n v="0"/>
    <n v="1791"/>
    <n v="1613.3333333333301"/>
    <n v="1727.1666666666699"/>
    <n v="2180"/>
    <n v="2250.3333333333298"/>
    <n v="2555.5"/>
    <n v="2870.3333333333298"/>
    <n v="2722.8333333333298"/>
    <n v="3088.8333333333298"/>
    <n v="689.33333333333303"/>
    <n v="15.8333333333333"/>
    <n v="3784.6666666666702"/>
    <n v="2815"/>
    <n v="0"/>
    <n v="0"/>
    <n v="170.666666666667"/>
    <n v="2856.3456349206299"/>
    <n v="2630.25753968254"/>
    <n v="2540.9460317460298"/>
    <n v="2819.4539682539698"/>
    <n v="2930.38571428571"/>
    <n v="3253.4182539682502"/>
    <n v="3482.7694444444401"/>
    <n v="3338.9539682539698"/>
    <n v="3605.8230158730198"/>
    <n v="1471.19047619048"/>
    <n v="220.04126984127001"/>
    <n v="2983.7369047619"/>
    <n v="2197.11746031746"/>
    <n v="0"/>
    <n v="0"/>
    <n v="449.01587301587301"/>
    <n v="2340.25"/>
    <n v="2055.8333333333298"/>
    <n v="1907.5833333333301"/>
    <n v="2182.25"/>
    <n v="2258.9166666666702"/>
    <n v="2550.3333333333298"/>
    <n v="2851.4166666666702"/>
    <n v="2739.5"/>
    <n v="3032.5833333333298"/>
    <n v="1220.0833333333301"/>
    <n v="101.96428571428601"/>
    <n v="2894.4047619047601"/>
    <n v="2093.25"/>
    <n v="0"/>
    <n v="0"/>
    <n v="304.76190476190499"/>
    <n v="73.5"/>
    <n v="78"/>
    <n v="75"/>
    <n v="65.5"/>
    <n v="60.5"/>
    <n v="51"/>
    <n v="45"/>
    <n v="44.5"/>
    <n v="44"/>
    <n v="43.5"/>
    <n v="47.5"/>
    <n v="56"/>
    <n v="12.5"/>
    <n v="24.5"/>
    <n v="48.5"/>
    <n v="52.5"/>
    <n v="44.5"/>
    <n v="43"/>
    <n v="30.5"/>
    <n v="12.5"/>
    <n v="34"/>
    <n v="67"/>
    <n v="71"/>
    <n v="66"/>
    <n v="53"/>
    <n v="50"/>
    <n v="46"/>
    <n v="41"/>
    <n v="40"/>
    <n v="40"/>
    <n v="40"/>
    <n v="50"/>
    <n v="71"/>
    <n v="17"/>
    <n v="36"/>
    <n v="62"/>
    <n v="67"/>
    <n v="58"/>
    <n v="56"/>
    <n v="44"/>
    <n v="17"/>
    <n v="46"/>
    <n v="115.5"/>
    <n v="125.5"/>
    <n v="127.5"/>
    <n v="117.5"/>
    <n v="113.5"/>
    <n v="105"/>
    <n v="92"/>
    <n v="90"/>
    <n v="89"/>
    <n v="88"/>
    <n v="95"/>
    <n v="109.5"/>
    <n v="31"/>
    <n v="56"/>
    <n v="97.5"/>
    <n v="102.5"/>
    <n v="85"/>
    <n v="82.5"/>
    <n v="64"/>
    <n v="24.5"/>
    <n v="62"/>
    <n v="103"/>
    <n v="108"/>
    <n v="102"/>
    <n v="88"/>
    <n v="86"/>
    <n v="86"/>
    <n v="84"/>
    <n v="83"/>
    <n v="82"/>
    <n v="82"/>
    <n v="92"/>
    <n v="118"/>
    <n v="31"/>
    <n v="56"/>
    <n v="104"/>
    <n v="112"/>
    <n v="98"/>
    <n v="95"/>
    <n v="66"/>
    <n v="24"/>
    <n v="74"/>
    <n v="102"/>
    <n v="110"/>
    <n v="113"/>
    <n v="103.5"/>
    <n v="100"/>
    <n v="95"/>
    <n v="92.5"/>
    <n v="93.5"/>
    <n v="92.5"/>
    <n v="87"/>
    <n v="95.5"/>
    <n v="134"/>
    <n v="37"/>
    <n v="66"/>
    <n v="116.5"/>
    <n v="129.5"/>
    <n v="113.5"/>
    <n v="109.5"/>
    <n v="74.5"/>
    <n v="27.5"/>
    <n v="82.5"/>
    <n v="207.5"/>
    <n v="250.5"/>
    <n v="269"/>
    <n v="265.5"/>
    <n v="256"/>
    <n v="226"/>
    <n v="205"/>
    <n v="202"/>
    <n v="199.5"/>
    <n v="181.5"/>
    <n v="190"/>
    <n v="185.5"/>
    <n v="55"/>
    <n v="88.5"/>
    <n v="155"/>
    <n v="172.5"/>
    <n v="145"/>
    <n v="141"/>
    <n v="104.5"/>
    <n v="45"/>
    <n v="104"/>
    <n v="74"/>
    <n v="95"/>
    <n v="95"/>
    <n v="84.5"/>
    <n v="83"/>
    <n v="86"/>
    <n v="87"/>
    <n v="89"/>
    <n v="89.5"/>
    <n v="62"/>
    <n v="96"/>
    <n v="114.5"/>
    <n v="41.5"/>
    <n v="55.5"/>
    <n v="96"/>
    <n v="112"/>
    <n v="113.5"/>
    <n v="109.5"/>
    <n v="76"/>
    <n v="27"/>
    <n v="79.5"/>
    <n v="84"/>
    <n v="89"/>
    <n v="90"/>
    <n v="86"/>
    <n v="84"/>
    <n v="84"/>
    <n v="86"/>
    <n v="90"/>
    <n v="90"/>
    <n v="89"/>
    <n v="90"/>
    <n v="111"/>
    <n v="31"/>
    <n v="55"/>
    <n v="97"/>
    <n v="107"/>
    <n v="98"/>
    <n v="93"/>
    <n v="61"/>
    <n v="16"/>
    <n v="76"/>
    <n v="111.5149688720703"/>
    <n v="90.5"/>
    <n v="88.571426391601563"/>
    <n v="80.25"/>
    <n v="76.599998474121094"/>
    <n v="72.900001525878906"/>
    <n v="72.857139587402344"/>
    <n v="74.285713195800781"/>
    <n v="72.666664123535156"/>
    <n v="97.014968872070313"/>
    <n v="78.75"/>
    <n v="98.333335876464844"/>
    <n v="28.520000457763668"/>
    <n v="48"/>
    <n v="84.599998474121094"/>
    <n v="95"/>
    <n v="84.699996948242188"/>
    <n v="82"/>
    <n v="54"/>
    <n v="17"/>
    <n v="61"/>
    <n v="71.5"/>
    <n v="75.5"/>
    <n v="70"/>
    <n v="60.5"/>
    <n v="58.5"/>
    <n v="57.5"/>
    <n v="60"/>
    <n v="60.5"/>
    <n v="61"/>
    <n v="61"/>
    <n v="63"/>
    <n v="66"/>
    <n v="18"/>
    <n v="31"/>
    <n v="56.5"/>
    <n v="62.5"/>
    <n v="56"/>
    <n v="54"/>
    <n v="35.5"/>
    <n v="11.5"/>
    <n v="46"/>
    <n v="82"/>
    <n v="88"/>
    <n v="90"/>
    <n v="84"/>
    <n v="80"/>
    <n v="69"/>
    <n v="63"/>
    <n v="61"/>
    <n v="60"/>
    <n v="59"/>
    <n v="62"/>
    <n v="63"/>
    <n v="20"/>
    <n v="36"/>
    <n v="56"/>
    <n v="59"/>
    <n v="50"/>
    <n v="49"/>
    <n v="36"/>
    <n v="15"/>
    <n v="39"/>
    <n v="59"/>
    <n v="62"/>
    <n v="58"/>
    <n v="49"/>
    <n v="45"/>
    <n v="39"/>
    <n v="37"/>
    <n v="36"/>
    <n v="36"/>
    <n v="35"/>
    <n v="37"/>
    <n v="41"/>
    <n v="10"/>
    <n v="18"/>
    <n v="35"/>
    <n v="39"/>
    <n v="33"/>
    <n v="32"/>
    <n v="22"/>
    <n v="8"/>
    <n v="27"/>
    <n v="83"/>
    <n v="89.75"/>
    <n v="90"/>
    <n v="84.25"/>
    <n v="81.5"/>
    <n v="78.450000762939453"/>
    <n v="78.428569793701172"/>
    <n v="78.642856597900391"/>
    <n v="77.333332061767578"/>
    <n v="72"/>
    <n v="84.375"/>
    <n v="103.91666793823239"/>
    <n v="29.760000228881839"/>
    <n v="51.5"/>
    <n v="90.299999237060547"/>
    <n v="98.75"/>
    <n v="84.849998474121094"/>
    <n v="82.25"/>
    <n v="57.5"/>
    <n v="17"/>
    <n v="61.5"/>
    <n v="95.876247406005859"/>
    <n v="103.5833333333333"/>
    <n v="103.6726188659668"/>
    <n v="94.770833333333329"/>
    <n v="91.091666539510086"/>
    <n v="84.783333460489914"/>
    <n v="80.446428298950195"/>
    <n v="80.31547609965007"/>
    <n v="79.68055534362793"/>
    <n v="77.084580739339188"/>
    <n v="83.0625"/>
    <n v="97.31944465637207"/>
    <n v="27.710000038146969"/>
    <n v="47.541666666666657"/>
    <n v="84.049999872843429"/>
    <n v="92.541666666666671"/>
    <n v="81.599999745686844"/>
    <n v="78.875"/>
    <n v="55.666666666666657"/>
    <n v="20.416666666666671"/>
    <n v="60.916666666666657"/>
    <n v="-9.1453705640842369"/>
    <n v="-8.6569039624557096"/>
    <n v="-13.42059068140064"/>
    <n v="-11.497481103365409"/>
    <n v="-11.94389488790331"/>
    <n v="-10.497117923221319"/>
    <n v="-7.1288189798051773"/>
    <n v="-6.2827620405951192"/>
    <n v="-11.01532034815008"/>
    <n v="-11.02884526359675"/>
    <n v="-10.142491271992171"/>
    <n v="-11.4015301628011"/>
    <n v="-10.79433374498389"/>
    <n v="-11.497665768265611"/>
    <n v="-10.354005733550149"/>
    <n v="-10.196971300606521"/>
    <n v="-9.2233633864085345"/>
    <n v="-8.2875595295329507"/>
    <n v="-9.9975003768056343"/>
    <n v="-10.31217786219384"/>
    <n v="-11.168980834616001"/>
    <n v="-10.08641712848887"/>
    <n v="-9.9536008694783806"/>
    <n v="-10.90966433280097"/>
    <n v="-14.080245927174539"/>
    <n v="-12.20851405936266"/>
    <n v="-11.503585436241419"/>
    <n v="-11.304328710798259"/>
    <n v="-11.59627923960298"/>
    <n v="-11.49529785123347"/>
    <n v="-8.9772961860966571"/>
    <n v="-9.8970371368768877"/>
    <n v="-10.35210883726595"/>
    <n v="-13.50122685677154"/>
    <n v="-10.647309696153471"/>
    <n v="-12.781234348815049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70"/>
    <n v="1042806"/>
    <n v="1.5705524682998659"/>
    <n v="-15.624267578125"/>
    <n v="4.2504425048828116"/>
    <n v="4.7765291640491328E-2"/>
    <n v="5.565769680762158E-2"/>
    <n v="0.12449770634045711"/>
    <n v="3.7171517118703173E-2"/>
    <n v="4.1462758806130678E-2"/>
    <n v="0.1042983072002495"/>
    <n v="3.980130784708244E-2"/>
    <n v="0.14592579442570541"/>
    <n v="0.1107182921439977"/>
    <n v="9.938979289940747E-2"/>
    <n v="6.5287930112320189E-2"/>
    <n v="6.5014496207158365E-2"/>
    <n v="-0.75472391735899669"/>
    <n v="-1.006143619699867"/>
    <n v="1.3860954944967601"/>
    <n v="-0.6141307641034961"/>
    <n v="1.2479766914859181"/>
    <n v="-3.348862839395085"/>
    <n v="7.9659715842592807E-2"/>
    <n v="0.49021946564884689"/>
    <n v="0.36639967601133522"/>
    <n v="0.33394427013761352"/>
    <n v="-1.2535944132549"/>
    <n v="-1.092061374249538"/>
    <n v="7.6"/>
    <n v="20"/>
  </r>
  <r>
    <n v="330"/>
    <x v="123"/>
    <n v="25"/>
    <s v="2018-07-29"/>
    <n v="-7.8451688099999997"/>
    <n v="37.636371179999998"/>
    <n v="5440.9"/>
    <n v="5289.6"/>
    <n v="4999.6000000000004"/>
    <n v="5204.8"/>
    <n v="5346.1"/>
    <n v="5743.7"/>
    <n v="6008.8"/>
    <n v="5769.8"/>
    <n v="6111.3"/>
    <n v="2859.3"/>
    <n v="526.5"/>
    <n v="2457.1"/>
    <n v="1834"/>
    <n v="0"/>
    <n v="0"/>
    <n v="445.21739130434798"/>
    <n v="1428.5833333333301"/>
    <n v="1400.9166666666699"/>
    <n v="1477.5"/>
    <n v="1901"/>
    <n v="2004.9166666666699"/>
    <n v="2181.5833333333298"/>
    <n v="2427.9166666666702"/>
    <n v="2367.1666666666702"/>
    <n v="2708.5"/>
    <n v="681.5"/>
    <n v="16.3333333333333"/>
    <n v="3886.8333333333298"/>
    <n v="2685.5833333333298"/>
    <n v="0"/>
    <n v="0"/>
    <n v="0"/>
    <n v="2952.9166666666702"/>
    <n v="2689.5833333333298"/>
    <n v="2461.5"/>
    <n v="2499.75"/>
    <n v="2643"/>
    <n v="2947.4166666666702"/>
    <n v="3121.3333333333298"/>
    <n v="2962.3333333333298"/>
    <n v="3218.5"/>
    <n v="1216.9166666666699"/>
    <n v="91.8333333333333"/>
    <n v="2143"/>
    <n v="1545.75"/>
    <n v="0"/>
    <n v="0"/>
    <n v="170.666666666667"/>
    <n v="2383.1666666666702"/>
    <n v="2125.6666666666702"/>
    <n v="1909.75"/>
    <n v="2041.0833333333301"/>
    <n v="2141.3333333333298"/>
    <n v="2319.9166666666702"/>
    <n v="2484.75"/>
    <n v="2370"/>
    <n v="2617.5833333333298"/>
    <n v="947.33333333333303"/>
    <n v="159.666666666667"/>
    <n v="2768.5833333333298"/>
    <n v="1963.4166666666699"/>
    <n v="0"/>
    <n v="0"/>
    <n v="170.666666666667"/>
    <n v="4191.1000000000004"/>
    <n v="3861.8"/>
    <n v="3614.1"/>
    <n v="3928.8"/>
    <n v="4047.1"/>
    <n v="4336.7"/>
    <n v="4558.8999999999996"/>
    <n v="4325.8"/>
    <n v="4734"/>
    <n v="1776.4"/>
    <n v="41.1"/>
    <n v="4426.3999999999996"/>
    <n v="3390.2"/>
    <n v="0"/>
    <n v="0"/>
    <n v="279.27272727272702"/>
    <n v="1997.4166666666699"/>
    <n v="1694.6666666666699"/>
    <n v="1712.5833333333301"/>
    <n v="2062.5833333333298"/>
    <n v="2175.8333333333298"/>
    <n v="2339.5833333333298"/>
    <n v="2550.8333333333298"/>
    <n v="2480.5833333333298"/>
    <n v="2790.1666666666702"/>
    <n v="1114.5833333333301"/>
    <n v="29"/>
    <n v="3725.4166666666702"/>
    <n v="2711.25"/>
    <n v="0"/>
    <n v="0"/>
    <n v="85.3333333333333"/>
    <n v="2676.8181818181802"/>
    <n v="2510.8181818181802"/>
    <n v="2474.3636363636401"/>
    <n v="2864.6363636363599"/>
    <n v="2988.7272727272698"/>
    <n v="3210.6363636363599"/>
    <n v="3486.1818181818198"/>
    <n v="3379"/>
    <n v="3764.54545454545"/>
    <n v="1214.45454545455"/>
    <n v="42.454545454545503"/>
    <n v="3796.3636363636401"/>
    <n v="2586.3636363636401"/>
    <n v="0"/>
    <n v="0"/>
    <n v="163.84"/>
    <n v="2170"/>
    <n v="1990.4166666666699"/>
    <n v="1782.5833333333301"/>
    <n v="1774.4166666666699"/>
    <n v="1965.6666666666699"/>
    <n v="2269"/>
    <n v="2385.6666666666702"/>
    <n v="2387.0833333333298"/>
    <n v="2459"/>
    <n v="1294.0833333333301"/>
    <n v="143.416666666667"/>
    <n v="1914.25"/>
    <n v="1258.9166666666699"/>
    <n v="0"/>
    <n v="0"/>
    <n v="85.3333333333333"/>
    <n v="3210.6666666666702"/>
    <n v="3240.1666666666702"/>
    <n v="3071.5833333333298"/>
    <n v="3258.75"/>
    <n v="3565.3333333333298"/>
    <n v="4075.8333333333298"/>
    <n v="4349.5"/>
    <n v="4289.75"/>
    <n v="4557.5"/>
    <n v="1771.9166666666699"/>
    <n v="102.083333333333"/>
    <n v="3596.5"/>
    <n v="2525"/>
    <n v="0"/>
    <n v="0"/>
    <n v="245.76"/>
    <n v="2524.5833333333298"/>
    <n v="2276.75"/>
    <n v="2107.3333333333298"/>
    <n v="2158.9166666666702"/>
    <n v="2344.4166666666702"/>
    <n v="2663.6666666666702"/>
    <n v="2842.4166666666702"/>
    <n v="2695.75"/>
    <n v="2988.8333333333298"/>
    <n v="1269"/>
    <n v="294.66666666666703"/>
    <n v="2838.9166666666702"/>
    <n v="2035.5833333333301"/>
    <n v="0"/>
    <n v="0"/>
    <n v="512"/>
    <n v="1466.3333333333301"/>
    <n v="1431.25"/>
    <n v="1392.4166666666699"/>
    <n v="1656.3333333333301"/>
    <n v="1737.0833333333301"/>
    <n v="1889"/>
    <n v="2079.8333333333298"/>
    <n v="2023.75"/>
    <n v="2281.1666666666702"/>
    <n v="581"/>
    <n v="26.4166666666667"/>
    <n v="3229"/>
    <n v="2258.25"/>
    <n v="0"/>
    <n v="0"/>
    <n v="0"/>
    <n v="2009.4166666666699"/>
    <n v="2161.3333333333298"/>
    <n v="2184.5833333333298"/>
    <n v="2609.1666666666702"/>
    <n v="2666.25"/>
    <n v="2855.6666666666702"/>
    <n v="3118"/>
    <n v="3005.1666666666702"/>
    <n v="3389.1666666666702"/>
    <n v="752.66666666666697"/>
    <n v="17.3333333333333"/>
    <n v="4166.1666666666697"/>
    <n v="2865.6666666666702"/>
    <n v="0"/>
    <n v="0"/>
    <n v="85.3333333333333"/>
    <n v="2704.32512626263"/>
    <n v="2556.08068181818"/>
    <n v="2432.32474747475"/>
    <n v="2663.3530303030302"/>
    <n v="2802.14671717172"/>
    <n v="3069.3919191919199"/>
    <n v="3284.5109848484799"/>
    <n v="3171.3486111111101"/>
    <n v="3468.3551767676799"/>
    <n v="1289.92954545455"/>
    <n v="124.23371212121199"/>
    <n v="3245.71085858586"/>
    <n v="2304.9983585858599"/>
    <n v="0"/>
    <n v="0"/>
    <n v="186.95195432586701"/>
    <n v="2453.875"/>
    <n v="2219.0416666666702"/>
    <n v="2145.9583333333298"/>
    <n v="2329.3333333333298"/>
    <n v="2493.7083333333298"/>
    <n v="2759.6666666666702"/>
    <n v="2980.2083333333298"/>
    <n v="2829.0416666666702"/>
    <n v="3103.6666666666702"/>
    <n v="1215.6856060606101"/>
    <n v="67.143939393939405"/>
    <n v="3412.75"/>
    <n v="2391.625"/>
    <n v="0"/>
    <n v="0"/>
    <n v="167.25333333333299"/>
    <n v="93"/>
    <n v="102"/>
    <n v="107.5"/>
    <n v="104"/>
    <n v="99.5"/>
    <n v="86.5"/>
    <n v="78.5"/>
    <n v="79.5"/>
    <n v="78.5"/>
    <n v="78"/>
    <n v="77"/>
    <n v="75"/>
    <n v="17.5"/>
    <n v="34"/>
    <n v="65"/>
    <n v="70"/>
    <n v="59.5"/>
    <n v="58"/>
    <n v="43"/>
    <n v="18.5"/>
    <n v="46"/>
    <n v="85"/>
    <n v="90"/>
    <n v="87"/>
    <n v="73"/>
    <n v="67"/>
    <n v="56"/>
    <n v="47"/>
    <n v="45"/>
    <n v="45"/>
    <n v="44"/>
    <n v="51"/>
    <n v="64"/>
    <n v="17"/>
    <n v="32"/>
    <n v="58"/>
    <n v="62"/>
    <n v="53"/>
    <n v="52"/>
    <n v="39"/>
    <n v="16"/>
    <n v="42"/>
    <n v="127.5"/>
    <n v="139.5"/>
    <n v="143.5"/>
    <n v="133.5"/>
    <n v="127.5"/>
    <n v="110"/>
    <n v="95"/>
    <n v="91.5"/>
    <n v="90"/>
    <n v="88.5"/>
    <n v="96"/>
    <n v="109.5"/>
    <n v="28.5"/>
    <n v="51.5"/>
    <n v="95"/>
    <n v="102.5"/>
    <n v="86.5"/>
    <n v="84"/>
    <n v="59"/>
    <n v="23"/>
    <n v="65.5"/>
    <n v="131"/>
    <n v="142"/>
    <n v="142"/>
    <n v="135"/>
    <n v="130"/>
    <n v="117"/>
    <n v="104"/>
    <n v="100"/>
    <n v="98"/>
    <n v="96"/>
    <n v="102"/>
    <n v="128"/>
    <n v="34"/>
    <n v="64"/>
    <n v="114"/>
    <n v="120"/>
    <n v="103"/>
    <n v="100"/>
    <n v="69"/>
    <n v="28"/>
    <n v="77"/>
    <n v="95.5"/>
    <n v="99.5"/>
    <n v="95"/>
    <n v="84.5"/>
    <n v="81"/>
    <n v="75.5"/>
    <n v="70"/>
    <n v="70"/>
    <n v="69"/>
    <n v="69"/>
    <n v="88"/>
    <n v="110.5"/>
    <n v="31.5"/>
    <n v="54"/>
    <n v="98.5"/>
    <n v="106"/>
    <n v="96.5"/>
    <n v="93.5"/>
    <n v="66"/>
    <n v="23.5"/>
    <n v="75.5"/>
    <n v="114.5"/>
    <n v="140"/>
    <n v="143.5"/>
    <n v="137"/>
    <n v="125.5"/>
    <n v="115"/>
    <n v="102"/>
    <n v="97"/>
    <n v="95.5"/>
    <n v="88"/>
    <n v="99"/>
    <n v="108"/>
    <n v="36"/>
    <n v="51.5"/>
    <n v="95.5"/>
    <n v="103.5"/>
    <n v="96.5"/>
    <n v="91"/>
    <n v="71.5"/>
    <n v="28"/>
    <n v="75"/>
    <n v="74"/>
    <n v="92"/>
    <n v="92.5"/>
    <n v="86"/>
    <n v="81.5"/>
    <n v="76"/>
    <n v="75.5"/>
    <n v="77.5"/>
    <n v="78"/>
    <n v="74.5"/>
    <n v="79"/>
    <n v="83"/>
    <n v="25.5"/>
    <n v="39.5"/>
    <n v="70"/>
    <n v="79.5"/>
    <n v="74"/>
    <n v="72"/>
    <n v="53"/>
    <n v="21"/>
    <n v="59"/>
    <n v="80"/>
    <n v="87"/>
    <n v="89"/>
    <n v="87"/>
    <n v="85"/>
    <n v="83"/>
    <n v="82"/>
    <n v="85"/>
    <n v="85"/>
    <n v="84.5"/>
    <n v="84"/>
    <n v="88"/>
    <n v="25"/>
    <n v="44"/>
    <n v="75"/>
    <n v="84"/>
    <n v="76"/>
    <n v="74"/>
    <n v="49"/>
    <n v="14"/>
    <n v="63"/>
    <n v="111.2732696533203"/>
    <n v="90.454544067382813"/>
    <n v="88.928573608398438"/>
    <n v="85.181816101074219"/>
    <n v="81.454544067382813"/>
    <n v="76.454544067382813"/>
    <n v="74.75"/>
    <n v="76.5"/>
    <n v="76.466667175292969"/>
    <n v="96.543540954589844"/>
    <n v="78.375"/>
    <n v="82.699996948242188"/>
    <n v="24"/>
    <n v="41"/>
    <n v="72.526313781738281"/>
    <n v="78.76470947265625"/>
    <n v="72.4375"/>
    <n v="72.285713195800781"/>
    <n v="48"/>
    <n v="16"/>
    <n v="60"/>
    <n v="77.5"/>
    <n v="81.5"/>
    <n v="77.5"/>
    <n v="68"/>
    <n v="66.5"/>
    <n v="63"/>
    <n v="65.5"/>
    <n v="68.5"/>
    <n v="68"/>
    <n v="67.5"/>
    <n v="66.5"/>
    <n v="67.5"/>
    <n v="19"/>
    <n v="34.5"/>
    <n v="59.5"/>
    <n v="64.5"/>
    <n v="57"/>
    <n v="56"/>
    <n v="39"/>
    <n v="13"/>
    <n v="46"/>
    <n v="90"/>
    <n v="99"/>
    <n v="102"/>
    <n v="97"/>
    <n v="94"/>
    <n v="84"/>
    <n v="73"/>
    <n v="71"/>
    <n v="69"/>
    <n v="69"/>
    <n v="70"/>
    <n v="72"/>
    <n v="17"/>
    <n v="34"/>
    <n v="61"/>
    <n v="67"/>
    <n v="56"/>
    <n v="55"/>
    <n v="37"/>
    <n v="12"/>
    <n v="44"/>
    <n v="56"/>
    <n v="59"/>
    <n v="55"/>
    <n v="45"/>
    <n v="41"/>
    <n v="36"/>
    <n v="29"/>
    <n v="27"/>
    <n v="26"/>
    <n v="25"/>
    <n v="33"/>
    <n v="45"/>
    <n v="11"/>
    <n v="21"/>
    <n v="39"/>
    <n v="43"/>
    <n v="37"/>
    <n v="36"/>
    <n v="25"/>
    <n v="9"/>
    <n v="30"/>
    <n v="91.5"/>
    <n v="95.5"/>
    <n v="93.75"/>
    <n v="86.5"/>
    <n v="83.25"/>
    <n v="79.727272033691406"/>
    <n v="75.125"/>
    <n v="77"/>
    <n v="77.233333587646484"/>
    <n v="76.25"/>
    <n v="78.6875"/>
    <n v="82.849998474121094"/>
    <n v="24.5"/>
    <n v="40.25"/>
    <n v="71.263156890869141"/>
    <n v="79.132354736328125"/>
    <n v="73.21875"/>
    <n v="72.142856597900391"/>
    <n v="48.5"/>
    <n v="17.25"/>
    <n v="59.5"/>
    <n v="94.606105804443359"/>
    <n v="101.82954533894861"/>
    <n v="101.9523811340332"/>
    <n v="94.598484675089523"/>
    <n v="89.996212005615234"/>
    <n v="81.537878672281906"/>
    <n v="74.6875"/>
    <n v="74.041666666666671"/>
    <n v="73.205555597941085"/>
    <n v="73.378628412882492"/>
    <n v="76.989583333333329"/>
    <n v="86.099999745686844"/>
    <n v="23.833333333333329"/>
    <n v="41.75"/>
    <n v="75.252192815144852"/>
    <n v="81.730392456054688"/>
    <n v="72.286458333333329"/>
    <n v="70.31547609965007"/>
    <n v="49.875"/>
    <n v="18.5"/>
    <n v="56.916666666666657"/>
    <n v="-13.236891677660401"/>
    <n v="-11.506060718322489"/>
    <n v="-12.056462147170111"/>
    <n v="-13.95315822788822"/>
    <n v="-14.362597626399801"/>
    <n v="-13.85453990777509"/>
    <n v="-12.11220341363618"/>
    <n v="-12.03002663457403"/>
    <n v="-12.182714280944801"/>
    <n v="-13.468256036419969"/>
    <n v="-12.39576828135702"/>
    <n v="-13.575129251819151"/>
    <n v="-13.76642389567508"/>
    <n v="-13.63838644261631"/>
    <n v="-12.8902738020178"/>
    <n v="-13.234570471415889"/>
    <n v="-13.22393423229858"/>
    <n v="-13.09738619335492"/>
    <n v="-13.55473300100461"/>
    <n v="-12.70143788236579"/>
    <n v="-12.354754232598591"/>
    <n v="-12.41493645289532"/>
    <n v="-11.68609617374489"/>
    <n v="-12.12098928288545"/>
    <n v="-11.527280167331559"/>
    <n v="-12.81500438813705"/>
    <n v="-12.21908059058873"/>
    <n v="-12.284524805594289"/>
    <n v="-12.653724549937269"/>
    <n v="-13.256248176138181"/>
    <n v="-12.357240050858911"/>
    <n v="-12.761225211753411"/>
    <n v="-12.02040777372636"/>
    <n v="-13.1662464888364"/>
    <n v="-11.473509898842799"/>
    <n v="-11.42335040775656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85"/>
    <n v="430438.40625"/>
    <n v="1.570526719093323"/>
    <n v="-16.438472747802731"/>
    <n v="6.2814755439758301"/>
    <n v="7.456596074282662E-2"/>
    <n v="4.8094395852009787E-2"/>
    <n v="0.1472225559694004"/>
    <n v="5.1482514169081332E-2"/>
    <n v="0.13658342717096111"/>
    <n v="8.2382061735585974E-2"/>
    <n v="2.925210054977356E-2"/>
    <n v="0.1092194150493974"/>
    <n v="7.0533752894377397E-2"/>
    <n v="9.9839224655239756E-2"/>
    <n v="0.1105808843724244"/>
    <n v="8.4689907697001465E-2"/>
    <n v="-0.62059748427671446"/>
    <n v="-0.9328884293636639"/>
    <n v="-0.80888986687203135"/>
    <n v="-0.52855111510253072"/>
    <n v="-5.6277292576416089"/>
    <n v="0.74044023346508281"/>
    <n v="9.2541950162988815E-2"/>
    <n v="0.35669195944653942"/>
    <n v="0.40388930441285598"/>
    <n v="0.74776975000849888"/>
    <n v="-0.94156508521150239"/>
    <n v="-0.52327444806847623"/>
    <n v="12"/>
    <n v="20"/>
  </r>
  <r>
    <n v="331"/>
    <x v="124"/>
    <n v="26"/>
    <s v="2018-08-19"/>
    <n v="-7.9647274000000001"/>
    <n v="38.168384320000001"/>
    <n v="3990.4"/>
    <n v="3793"/>
    <n v="3548"/>
    <n v="3558.6"/>
    <n v="3815.4"/>
    <n v="4629"/>
    <n v="5003.8"/>
    <n v="4881"/>
    <n v="5191"/>
    <n v="2552.1999999999998"/>
    <n v="554.4"/>
    <n v="2602.4"/>
    <n v="2000.6"/>
    <n v="0"/>
    <n v="0"/>
    <n v="1024"/>
    <n v="1482"/>
    <n v="1254.6666666666699"/>
    <n v="1232.1666666666699"/>
    <n v="1560.5"/>
    <n v="1702.1666666666699"/>
    <n v="1969.6666666666699"/>
    <n v="2253.5"/>
    <n v="2276.6666666666702"/>
    <n v="2646.6666666666702"/>
    <n v="866.5"/>
    <n v="17.8333333333333"/>
    <n v="3300.1666666666702"/>
    <n v="1930.1666666666699"/>
    <n v="0"/>
    <n v="0"/>
    <n v="0"/>
    <n v="2183.1666666666702"/>
    <n v="1919"/>
    <n v="1711.3333333333301"/>
    <n v="1643.5"/>
    <n v="1855.8333333333301"/>
    <n v="2424.3333333333298"/>
    <n v="2678.5"/>
    <n v="2492.5"/>
    <n v="2857.1666666666702"/>
    <n v="962"/>
    <n v="52.1666666666667"/>
    <n v="2302"/>
    <n v="1603.3333333333301"/>
    <n v="0"/>
    <n v="0"/>
    <n v="170.666666666667"/>
    <n v="3781.5"/>
    <n v="3492"/>
    <n v="3151.1666666666702"/>
    <n v="3200"/>
    <n v="3390.5"/>
    <n v="4002.3333333333298"/>
    <n v="4287.5"/>
    <n v="4085"/>
    <n v="4425.1666666666697"/>
    <n v="1832"/>
    <n v="399.83333333333297"/>
    <n v="2360.1666666666702"/>
    <n v="1615"/>
    <n v="0"/>
    <n v="0"/>
    <n v="731.42857142857099"/>
    <n v="2322"/>
    <n v="2036.2"/>
    <n v="1824.4"/>
    <n v="1734.6"/>
    <n v="2029"/>
    <n v="2958.6"/>
    <n v="3334.6"/>
    <n v="3168.6"/>
    <n v="3542.2"/>
    <n v="1061.5999999999999"/>
    <n v="78"/>
    <n v="2225.1999999999998"/>
    <n v="1245.5999999999999"/>
    <n v="0"/>
    <n v="0"/>
    <n v="614.4"/>
    <n v="1783.5"/>
    <n v="1379.5"/>
    <n v="1313.5"/>
    <n v="1538.6666666666699"/>
    <n v="1691.6666666666699"/>
    <n v="1983.6666666666699"/>
    <n v="2249.1666666666702"/>
    <n v="2179.3333333333298"/>
    <n v="2582.1666666666702"/>
    <n v="1012.33333333333"/>
    <n v="26"/>
    <n v="3059.5"/>
    <n v="1977.3333333333301"/>
    <n v="0"/>
    <n v="0"/>
    <n v="0"/>
    <n v="3512"/>
    <n v="3350.6666666666702"/>
    <n v="3183.3333333333298"/>
    <n v="3446.3333333333298"/>
    <n v="3533.6666666666702"/>
    <n v="3843.3333333333298"/>
    <n v="4132.3333333333303"/>
    <n v="3985"/>
    <n v="4398.5"/>
    <n v="1413.5"/>
    <n v="75.8333333333333"/>
    <n v="3245.5"/>
    <n v="2062.1666666666702"/>
    <n v="0"/>
    <n v="0"/>
    <n v="585.142857142857"/>
    <n v="3633.1666666666702"/>
    <n v="3398.3333333333298"/>
    <n v="3176.3333333333298"/>
    <n v="3237.6666666666702"/>
    <n v="3616.3333333333298"/>
    <n v="4597.6666666666697"/>
    <n v="5009.1666666666697"/>
    <n v="4800.3333333333303"/>
    <n v="5210.1666666666697"/>
    <n v="2724.1666666666702"/>
    <n v="594.83333333333303"/>
    <n v="2206.1666666666702"/>
    <n v="1519.3333333333301"/>
    <n v="0"/>
    <n v="0"/>
    <n v="512"/>
    <n v="4477.3333333333303"/>
    <n v="4179.1666666666697"/>
    <n v="3927.5"/>
    <n v="4028.3333333333298"/>
    <n v="4309"/>
    <n v="4913"/>
    <n v="5216.3333333333303"/>
    <n v="5196.1666666666697"/>
    <n v="5430.1666666666697"/>
    <n v="2856.3333333333298"/>
    <n v="608.83333333333303"/>
    <n v="2697.1666666666702"/>
    <n v="1843.8333333333301"/>
    <n v="0"/>
    <n v="0"/>
    <n v="512"/>
    <n v="2492.1666666666702"/>
    <n v="2054.6666666666702"/>
    <n v="1799"/>
    <n v="1748.3333333333301"/>
    <n v="1869.6666666666699"/>
    <n v="2215.6666666666702"/>
    <n v="2391.6666666666702"/>
    <n v="2369.1666666666702"/>
    <n v="2531.1666666666702"/>
    <n v="936.5"/>
    <n v="42.1666666666667"/>
    <n v="2376"/>
    <n v="1575.3333333333301"/>
    <n v="0"/>
    <n v="0"/>
    <n v="682.66666666666697"/>
    <n v="1696"/>
    <n v="1240.6666666666699"/>
    <n v="1126.8333333333301"/>
    <n v="1308.6666666666699"/>
    <n v="1396.1666666666699"/>
    <n v="1593.3333333333301"/>
    <n v="1795"/>
    <n v="1790.3333333333301"/>
    <n v="2060.3333333333298"/>
    <n v="832"/>
    <n v="23.1666666666667"/>
    <n v="2671"/>
    <n v="1637.1666666666699"/>
    <n v="0"/>
    <n v="0"/>
    <n v="0"/>
    <n v="1699.8333333333301"/>
    <n v="1503.8333333333301"/>
    <n v="1446.5"/>
    <n v="1779"/>
    <n v="1878"/>
    <n v="2144.5"/>
    <n v="2454.3333333333298"/>
    <n v="2460"/>
    <n v="2858.3333333333298"/>
    <n v="744.16666666666697"/>
    <n v="135.5"/>
    <n v="3299.5"/>
    <n v="1908.5"/>
    <n v="0"/>
    <n v="0"/>
    <n v="341.33333333333297"/>
    <n v="2754.4222222222202"/>
    <n v="2466.8083333333302"/>
    <n v="2286.6722222222202"/>
    <n v="2398.6833333333302"/>
    <n v="2590.61666666667"/>
    <n v="3106.25833333333"/>
    <n v="3400.49166666667"/>
    <n v="3307.00833333333"/>
    <n v="3644.4194444444402"/>
    <n v="1482.7750000000001"/>
    <n v="217.38055555555599"/>
    <n v="2695.3972222222201"/>
    <n v="1743.19722222222"/>
    <n v="0"/>
    <n v="0"/>
    <n v="431.136507936508"/>
    <n v="2407.0833333333298"/>
    <n v="2045.43333333333"/>
    <n v="1811.7"/>
    <n v="1763.6666666666699"/>
    <n v="1953.5"/>
    <n v="2691.4666666666699"/>
    <n v="3006.55"/>
    <n v="2830.55"/>
    <n v="3200.2666666666701"/>
    <n v="1036.9666666666701"/>
    <n v="76.9166666666667"/>
    <n v="2636.7"/>
    <n v="1740.5"/>
    <n v="0"/>
    <n v="0"/>
    <n v="512"/>
    <n v="67.5"/>
    <n v="71.5"/>
    <n v="68"/>
    <n v="56.5"/>
    <n v="51.5"/>
    <n v="43.5"/>
    <n v="34.5"/>
    <n v="32"/>
    <n v="31.5"/>
    <n v="30.5"/>
    <n v="40"/>
    <n v="59.5"/>
    <n v="13"/>
    <n v="25.5"/>
    <n v="51.5"/>
    <n v="57"/>
    <n v="49.5"/>
    <n v="48"/>
    <n v="32.5"/>
    <n v="12.5"/>
    <n v="37.5"/>
    <n v="69"/>
    <n v="73"/>
    <n v="68"/>
    <n v="54"/>
    <n v="49"/>
    <n v="43"/>
    <n v="32"/>
    <n v="27"/>
    <n v="26"/>
    <n v="26"/>
    <n v="46"/>
    <n v="79"/>
    <n v="18"/>
    <n v="34"/>
    <n v="71"/>
    <n v="76"/>
    <n v="66"/>
    <n v="64"/>
    <n v="47"/>
    <n v="20"/>
    <n v="48"/>
    <n v="107"/>
    <n v="115"/>
    <n v="112.5"/>
    <n v="98"/>
    <n v="92.5"/>
    <n v="80"/>
    <n v="64"/>
    <n v="58.5"/>
    <n v="57"/>
    <n v="56"/>
    <n v="74"/>
    <n v="114"/>
    <n v="31"/>
    <n v="56"/>
    <n v="102"/>
    <n v="109"/>
    <n v="93.5"/>
    <n v="91"/>
    <n v="64.5"/>
    <n v="25"/>
    <n v="67"/>
    <n v="114"/>
    <n v="120"/>
    <n v="113"/>
    <n v="96"/>
    <n v="91"/>
    <n v="80"/>
    <n v="66"/>
    <n v="62"/>
    <n v="60"/>
    <n v="59"/>
    <n v="76"/>
    <n v="127"/>
    <n v="37"/>
    <n v="64"/>
    <n v="115"/>
    <n v="124"/>
    <n v="109"/>
    <n v="106"/>
    <n v="75"/>
    <n v="30"/>
    <n v="78"/>
    <n v="96"/>
    <n v="100.5"/>
    <n v="97.5"/>
    <n v="84.5"/>
    <n v="79.5"/>
    <n v="74"/>
    <n v="64.5"/>
    <n v="60.5"/>
    <n v="59"/>
    <n v="58.5"/>
    <n v="80"/>
    <n v="120"/>
    <n v="34"/>
    <n v="59"/>
    <n v="108.5"/>
    <n v="114"/>
    <n v="103.5"/>
    <n v="102"/>
    <n v="68.5"/>
    <n v="25.5"/>
    <n v="81"/>
    <n v="182"/>
    <n v="200.5"/>
    <n v="213.5"/>
    <n v="210.5"/>
    <n v="205"/>
    <n v="184.5"/>
    <n v="169"/>
    <n v="167"/>
    <n v="164.5"/>
    <n v="163.5"/>
    <n v="165.5"/>
    <n v="173"/>
    <n v="54.5"/>
    <n v="85"/>
    <n v="151"/>
    <n v="163.5"/>
    <n v="141.5"/>
    <n v="138"/>
    <n v="99"/>
    <n v="40"/>
    <n v="106.5"/>
    <n v="76"/>
    <n v="97"/>
    <n v="95.5"/>
    <n v="88.5"/>
    <n v="84"/>
    <n v="78.5"/>
    <n v="73"/>
    <n v="72"/>
    <n v="73"/>
    <n v="57"/>
    <n v="73.5"/>
    <n v="84.5"/>
    <n v="33.5"/>
    <n v="41.5"/>
    <n v="72"/>
    <n v="83"/>
    <n v="84"/>
    <n v="81.5"/>
    <n v="59.5"/>
    <n v="22"/>
    <n v="63"/>
    <n v="83"/>
    <n v="89"/>
    <n v="86"/>
    <n v="81"/>
    <n v="78"/>
    <n v="73"/>
    <n v="71"/>
    <n v="74"/>
    <n v="74"/>
    <n v="72"/>
    <n v="76"/>
    <n v="86"/>
    <n v="24"/>
    <n v="41"/>
    <n v="73"/>
    <n v="83"/>
    <n v="78"/>
    <n v="77"/>
    <n v="49"/>
    <n v="14"/>
    <n v="66"/>
    <n v="110.78806304931641"/>
    <n v="88.636360168457031"/>
    <n v="86.555557250976563"/>
    <n v="76.454544067382813"/>
    <n v="73.5"/>
    <n v="68.692306518554688"/>
    <n v="64.416664123535156"/>
    <n v="64.75"/>
    <n v="64.599998474121094"/>
    <n v="88.146270751953125"/>
    <n v="70.666664123535156"/>
    <n v="82.571426391601563"/>
    <n v="22.5"/>
    <n v="41"/>
    <n v="71.414283752441406"/>
    <n v="79.5"/>
    <n v="74.428573608398438"/>
    <n v="73"/>
    <n v="48.5"/>
    <n v="16"/>
    <n v="60"/>
    <n v="66"/>
    <n v="70"/>
    <n v="65"/>
    <n v="57"/>
    <n v="54"/>
    <n v="49.5"/>
    <n v="49"/>
    <n v="52"/>
    <n v="52"/>
    <n v="52"/>
    <n v="52.5"/>
    <n v="57"/>
    <n v="15.5"/>
    <n v="28"/>
    <n v="50.5"/>
    <n v="56"/>
    <n v="52"/>
    <n v="51"/>
    <n v="34.5"/>
    <n v="11"/>
    <n v="45.5"/>
    <n v="72"/>
    <n v="77"/>
    <n v="74"/>
    <n v="61"/>
    <n v="58"/>
    <n v="50"/>
    <n v="42"/>
    <n v="40"/>
    <n v="39"/>
    <n v="39"/>
    <n v="43"/>
    <n v="51"/>
    <n v="14"/>
    <n v="24"/>
    <n v="45"/>
    <n v="49"/>
    <n v="44"/>
    <n v="43"/>
    <n v="29"/>
    <n v="11"/>
    <n v="35"/>
    <n v="59"/>
    <n v="62"/>
    <n v="57.5"/>
    <n v="48"/>
    <n v="43.5"/>
    <n v="37"/>
    <n v="26.5"/>
    <n v="22.5"/>
    <n v="21.5"/>
    <n v="21.5"/>
    <n v="33"/>
    <n v="52"/>
    <n v="11.5"/>
    <n v="23"/>
    <n v="44"/>
    <n v="49"/>
    <n v="42"/>
    <n v="41"/>
    <n v="28.5"/>
    <n v="10"/>
    <n v="32.5"/>
    <n v="79.5"/>
    <n v="88.818180084228516"/>
    <n v="86.277778625488281"/>
    <n v="78.727272033691406"/>
    <n v="75.75"/>
    <n v="70.846153259277344"/>
    <n v="64.208332061767578"/>
    <n v="59.5"/>
    <n v="58"/>
    <n v="56.5"/>
    <n v="72.083332061767578"/>
    <n v="83.535713195800781"/>
    <n v="23.25"/>
    <n v="41"/>
    <n v="71.707141876220703"/>
    <n v="81.25"/>
    <n v="76.214286804199219"/>
    <n v="75"/>
    <n v="48.75"/>
    <n v="18"/>
    <n v="61.5"/>
    <n v="91.857338587443039"/>
    <n v="97.011363347371415"/>
    <n v="94.754629770914718"/>
    <n v="84.287878672281906"/>
    <n v="79.958333333333329"/>
    <n v="71.807692209879562"/>
    <n v="62.99305534362793"/>
    <n v="61.020833333333343"/>
    <n v="60.174999872843422"/>
    <n v="60.262189229329429"/>
    <n v="69.18055534362793"/>
    <n v="90.464285532633468"/>
    <n v="25.708333333333329"/>
    <n v="43.5"/>
    <n v="79.576190312703446"/>
    <n v="86.916666666666671"/>
    <n v="78.119047800699875"/>
    <n v="76.291666666666671"/>
    <n v="52.958333333333343"/>
    <n v="19.75"/>
    <n v="60"/>
    <n v="-13.412202524938611"/>
    <n v="-14.988187664165199"/>
    <n v="-13.63134943973132"/>
    <n v="-13.369507536624139"/>
    <n v="-13.74002463280978"/>
    <n v="-13.40382316653945"/>
    <n v="-12.566708957980159"/>
    <n v="-12.91734584794033"/>
    <n v="-14.90048192913742"/>
    <n v="-12.952786860796611"/>
    <n v="-15.137866759632731"/>
    <n v="-15.007805649467301"/>
    <n v="-14.38737634847684"/>
    <n v="-15.373394271116331"/>
    <n v="-13.160670923153351"/>
    <n v="-12.67972338941564"/>
    <n v="-14.51945325052186"/>
    <n v="-13.6572244295165"/>
    <n v="-14.408783798896559"/>
    <n v="-16.15092619235956"/>
    <n v="-14.76500100459246"/>
    <n v="-13.597089482390739"/>
    <n v="-14.512551395558109"/>
    <n v="-14.673367673465121"/>
    <n v="-15.2563061989191"/>
    <n v="-14.129979019944651"/>
    <n v="-14.77097195892785"/>
    <n v="-16.244354560351979"/>
    <n v="-13.588577245932621"/>
    <n v="-14.75792515896293"/>
    <n v="-14.782127450739949"/>
    <n v="-11.39826742314847"/>
    <n v="-15.5402413104421"/>
    <n v="-16.365262543579782"/>
    <n v="-15.71745413323305"/>
    <n v="-16.251527478263519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56"/>
    <n v="-317057.9375"/>
    <n v="1.570691704750061"/>
    <n v="-17.044607162475589"/>
    <n v="4.9076900482177734"/>
    <n v="0.12148249828414549"/>
    <n v="0.29246206558981891"/>
    <n v="0.1944098863730605"/>
    <n v="0.15668989051613821"/>
    <n v="0.1266012611342989"/>
    <n v="7.2485870637840275E-2"/>
    <n v="4.700136119785249E-2"/>
    <n v="0.18663944750901351"/>
    <n v="0.16065109695682939"/>
    <n v="0.15542648166074871"/>
    <n v="0.1507791944950431"/>
    <n v="0.2052707930367505"/>
    <n v="-0.76188016528925617"/>
    <n v="-2.1159180782624079"/>
    <n v="-3.1001190318741818"/>
    <n v="-1.49329237996296"/>
    <n v="-1.4770858805177081"/>
    <n v="-2.8898426323316282"/>
    <n v="0.13093034148952271"/>
    <n v="0.80263747758518766"/>
    <n v="0.91717171717170554"/>
    <n v="3.559113300492633"/>
    <n v="-0.60869991502712251"/>
    <n v="-1.0414622178606481"/>
    <n v="21.5"/>
    <n v="20"/>
  </r>
  <r>
    <n v="332"/>
    <x v="125"/>
    <n v="27"/>
    <s v="2018-05-03"/>
    <n v="-7.7777297699999997"/>
    <n v="37.556732140000001"/>
    <n v="5039.0869565217399"/>
    <n v="4873.2608695652198"/>
    <n v="4616.6086956521704"/>
    <n v="4789.6086956521704"/>
    <n v="5039.9130434782601"/>
    <n v="5539.5217391304304"/>
    <n v="5772.5217391304304"/>
    <n v="5607.0869565217399"/>
    <n v="5878.9130434782601"/>
    <n v="3041.4347826087001"/>
    <n v="698.82608695652198"/>
    <n v="2895.0869565217399"/>
    <n v="2247.0869565217399"/>
    <n v="0"/>
    <n v="0"/>
    <n v="801.39130434782601"/>
    <n v="1479.4166666666699"/>
    <n v="1306.1666666666699"/>
    <n v="1278.9166666666699"/>
    <n v="1489.0416666666699"/>
    <n v="1568.7083333333301"/>
    <n v="1742.2916666666699"/>
    <n v="1927.5416666666699"/>
    <n v="1881.5416666666699"/>
    <n v="2142.2083333333298"/>
    <n v="585.625"/>
    <n v="15.2083333333333"/>
    <n v="3089.1666666666702"/>
    <n v="2123.5833333333298"/>
    <n v="0"/>
    <n v="0"/>
    <n v="0"/>
    <n v="3164.9166666666702"/>
    <n v="2950.75"/>
    <n v="2762.1666666666702"/>
    <n v="2699.9583333333298"/>
    <n v="3008.5416666666702"/>
    <n v="3760.0833333333298"/>
    <n v="4012.4583333333298"/>
    <n v="3843.8333333333298"/>
    <n v="4160.6666666666697"/>
    <n v="1570.3333333333301"/>
    <n v="289.91666666666703"/>
    <n v="2696.0416666666702"/>
    <n v="1910.125"/>
    <n v="0"/>
    <n v="0"/>
    <n v="853.33333333333303"/>
    <n v="2532.625"/>
    <n v="2220.125"/>
    <n v="1993.2916666666699"/>
    <n v="2059.4583333333298"/>
    <n v="2165.8333333333298"/>
    <n v="2406.7083333333298"/>
    <n v="2561.75"/>
    <n v="2462.0416666666702"/>
    <n v="2694.1666666666702"/>
    <n v="1011.75"/>
    <n v="121.041666666667"/>
    <n v="2627.7916666666702"/>
    <n v="1864.25"/>
    <n v="0"/>
    <n v="0"/>
    <n v="426.66666666666703"/>
    <n v="3459.8181818181802"/>
    <n v="3314"/>
    <n v="3066.8181818181802"/>
    <n v="3243.7727272727302"/>
    <n v="3389.1818181818198"/>
    <n v="3757.5"/>
    <n v="3964"/>
    <n v="3831.7272727272698"/>
    <n v="4113.5454545454504"/>
    <n v="1468.22727272727"/>
    <n v="50.045454545454497"/>
    <n v="3390"/>
    <n v="2492.54545454545"/>
    <n v="0"/>
    <n v="0"/>
    <n v="465.45454545454498"/>
    <n v="2174.375"/>
    <n v="2074.2916666666702"/>
    <n v="2012.625"/>
    <n v="2235.2916666666702"/>
    <n v="2318.6666666666702"/>
    <n v="2506.4583333333298"/>
    <n v="2694.7916666666702"/>
    <n v="2659.2916666666702"/>
    <n v="2893.875"/>
    <n v="943.45833333333303"/>
    <n v="20.5416666666667"/>
    <n v="3475.7083333333298"/>
    <n v="2518.75"/>
    <n v="0"/>
    <n v="0"/>
    <n v="170.666666666667"/>
    <n v="2873.95652173913"/>
    <n v="2701.6086956521699"/>
    <n v="2608.3913043478301"/>
    <n v="2860.8695652173901"/>
    <n v="2976.7826086956502"/>
    <n v="3216.2173913043498"/>
    <n v="3434.47826086957"/>
    <n v="3346.2608695652202"/>
    <n v="3654.6086956521699"/>
    <n v="1340.4347826087001"/>
    <n v="94.956521739130395"/>
    <n v="3466.52173913043"/>
    <n v="2371.3478260869601"/>
    <n v="0"/>
    <n v="0"/>
    <n v="327.68"/>
    <n v="4389.8333333333303"/>
    <n v="4043.0416666666702"/>
    <n v="3814.2916666666702"/>
    <n v="3980.5416666666702"/>
    <n v="4202.75"/>
    <n v="4647.2916666666697"/>
    <n v="4862.4583333333303"/>
    <n v="4666.6666666666697"/>
    <n v="4996.375"/>
    <n v="2550.0416666666702"/>
    <n v="459.45833333333297"/>
    <n v="2820.875"/>
    <n v="2132.4166666666702"/>
    <n v="0"/>
    <n v="0"/>
    <n v="597.33333333333303"/>
    <n v="3123.08"/>
    <n v="3052.8"/>
    <n v="2976.48"/>
    <n v="3128.16"/>
    <n v="3406.32"/>
    <n v="3989.68"/>
    <n v="4270.3599999999997"/>
    <n v="4180"/>
    <n v="4489.6400000000003"/>
    <n v="1649.56"/>
    <n v="38.92"/>
    <n v="3326.2"/>
    <n v="2329.16"/>
    <n v="0"/>
    <n v="0"/>
    <n v="409.6"/>
    <n v="2680.6666666666702"/>
    <n v="2402.7083333333298"/>
    <n v="2168.375"/>
    <n v="2112.2083333333298"/>
    <n v="2245.4583333333298"/>
    <n v="2609.9583333333298"/>
    <n v="2765.9166666666702"/>
    <n v="2674.5833333333298"/>
    <n v="2867.7083333333298"/>
    <n v="972.5"/>
    <n v="131.25"/>
    <n v="2479.2916666666702"/>
    <n v="1802.625"/>
    <n v="0"/>
    <n v="0"/>
    <n v="768"/>
    <n v="1616.9166666666699"/>
    <n v="1396.7916666666699"/>
    <n v="1304.7083333333301"/>
    <n v="1439.6666666666699"/>
    <n v="1523.2916666666699"/>
    <n v="1706.9583333333301"/>
    <n v="1871.4583333333301"/>
    <n v="1826.5"/>
    <n v="2047.625"/>
    <n v="600.125"/>
    <n v="45.5"/>
    <n v="2766.9583333333298"/>
    <n v="1940.8333333333301"/>
    <n v="0"/>
    <n v="0"/>
    <n v="341.33333333333297"/>
    <n v="2267.625"/>
    <n v="2067.625"/>
    <n v="2000.125"/>
    <n v="2261.0416666666702"/>
    <n v="2312"/>
    <n v="2499.5"/>
    <n v="2722.8333333333298"/>
    <n v="2644.5"/>
    <n v="2958.375"/>
    <n v="766.66666666666697"/>
    <n v="15.2916666666667"/>
    <n v="3506.375"/>
    <n v="2313.7916666666702"/>
    <n v="0"/>
    <n v="0"/>
    <n v="170.666666666667"/>
    <n v="2900.1930550065899"/>
    <n v="2700.2641304347799"/>
    <n v="2550.2331818181801"/>
    <n v="2691.6349434562999"/>
    <n v="2846.4539558629799"/>
    <n v="3198.5140942029002"/>
    <n v="3405.0473611111101"/>
    <n v="3302.0027860123"/>
    <n v="3574.8089328063202"/>
    <n v="1375.0130698287201"/>
    <n v="165.07969971453701"/>
    <n v="3045.0014190821298"/>
    <n v="2170.5429364295101"/>
    <n v="0"/>
    <n v="0"/>
    <n v="444.34382081686402"/>
    <n v="2777.3115942028999"/>
    <n v="2552.1585144927499"/>
    <n v="2388.3831521739098"/>
    <n v="2480.5"/>
    <n v="2647.7246376811599"/>
    <n v="2913.0878623188401"/>
    <n v="3100.1974637681201"/>
    <n v="3010.42210144928"/>
    <n v="3306.4918478260902"/>
    <n v="1176.09239130435"/>
    <n v="72.500988142292499"/>
    <n v="2992.1268115941998"/>
    <n v="2189.7518115941998"/>
    <n v="0"/>
    <n v="0"/>
    <n v="418.13333333333298"/>
    <n v="90.5"/>
    <n v="99.5"/>
    <n v="103.5"/>
    <n v="95"/>
    <n v="89.5"/>
    <n v="74"/>
    <n v="64.5"/>
    <n v="63.5"/>
    <n v="62.5"/>
    <n v="62"/>
    <n v="61"/>
    <n v="58.5"/>
    <n v="18.5"/>
    <n v="33"/>
    <n v="52"/>
    <n v="54"/>
    <n v="45.5"/>
    <n v="44.5"/>
    <n v="35.5"/>
    <n v="17"/>
    <n v="35"/>
    <n v="70"/>
    <n v="74"/>
    <n v="70"/>
    <n v="58"/>
    <n v="54"/>
    <n v="47"/>
    <n v="41"/>
    <n v="40"/>
    <n v="39"/>
    <n v="39"/>
    <n v="46"/>
    <n v="56"/>
    <n v="14"/>
    <n v="26"/>
    <n v="49"/>
    <n v="53"/>
    <n v="46"/>
    <n v="45"/>
    <n v="32"/>
    <n v="13"/>
    <n v="37"/>
    <n v="111.5"/>
    <n v="120.5"/>
    <n v="118"/>
    <n v="103.5"/>
    <n v="98"/>
    <n v="87"/>
    <n v="73"/>
    <n v="68.5"/>
    <n v="67"/>
    <n v="66.5"/>
    <n v="79.5"/>
    <n v="98"/>
    <n v="24"/>
    <n v="46"/>
    <n v="85.5"/>
    <n v="93"/>
    <n v="79"/>
    <n v="77"/>
    <n v="53.5"/>
    <n v="20.5"/>
    <n v="60"/>
    <n v="113"/>
    <n v="118"/>
    <n v="113"/>
    <n v="93"/>
    <n v="86"/>
    <n v="77"/>
    <n v="61"/>
    <n v="54"/>
    <n v="52"/>
    <n v="51"/>
    <n v="78"/>
    <n v="111"/>
    <n v="29"/>
    <n v="56"/>
    <n v="99"/>
    <n v="105"/>
    <n v="90"/>
    <n v="88"/>
    <n v="64"/>
    <n v="25"/>
    <n v="68"/>
    <n v="94.5"/>
    <n v="100"/>
    <n v="94"/>
    <n v="81"/>
    <n v="77.5"/>
    <n v="72"/>
    <n v="67.5"/>
    <n v="66.5"/>
    <n v="66"/>
    <n v="65"/>
    <n v="82"/>
    <n v="102.5"/>
    <n v="29.5"/>
    <n v="53"/>
    <n v="91.5"/>
    <n v="98.5"/>
    <n v="89.5"/>
    <n v="87"/>
    <n v="59"/>
    <n v="20"/>
    <n v="71.5"/>
    <n v="121.5"/>
    <n v="141.5"/>
    <n v="144.5"/>
    <n v="136"/>
    <n v="131"/>
    <n v="116"/>
    <n v="105.5"/>
    <n v="105"/>
    <n v="104"/>
    <n v="97.5"/>
    <n v="103"/>
    <n v="107"/>
    <n v="36"/>
    <n v="55.5"/>
    <n v="92"/>
    <n v="101.5"/>
    <n v="88"/>
    <n v="85.5"/>
    <n v="59"/>
    <n v="27.5"/>
    <n v="66.5"/>
    <n v="75"/>
    <n v="90"/>
    <n v="90.5"/>
    <n v="84"/>
    <n v="78"/>
    <n v="72"/>
    <n v="69"/>
    <n v="69.5"/>
    <n v="69"/>
    <n v="62"/>
    <n v="70"/>
    <n v="73"/>
    <n v="23"/>
    <n v="37"/>
    <n v="62"/>
    <n v="70"/>
    <n v="66.5"/>
    <n v="65"/>
    <n v="45.5"/>
    <n v="19"/>
    <n v="52"/>
    <n v="82.5"/>
    <n v="89"/>
    <n v="87"/>
    <n v="80"/>
    <n v="76"/>
    <n v="72"/>
    <n v="69"/>
    <n v="70"/>
    <n v="70"/>
    <n v="68.5"/>
    <n v="70"/>
    <n v="74"/>
    <n v="21"/>
    <n v="36"/>
    <n v="65"/>
    <n v="71"/>
    <n v="64"/>
    <n v="63"/>
    <n v="40"/>
    <n v="12"/>
    <n v="53"/>
    <n v="108.6029815673828"/>
    <n v="88.666664123535156"/>
    <n v="86.454544067382813"/>
    <n v="76.5"/>
    <n v="74.769233703613281"/>
    <n v="68.875"/>
    <n v="64.555557250976563"/>
    <n v="64.599998474121094"/>
    <n v="64.699996948242188"/>
    <n v="86.519401550292969"/>
    <n v="66.5"/>
    <n v="72.818183898925781"/>
    <n v="21"/>
    <n v="36"/>
    <n v="62.571430206298828"/>
    <n v="68.444442749023438"/>
    <n v="62.384616851806641"/>
    <n v="61"/>
    <n v="41"/>
    <n v="14"/>
    <n v="51"/>
    <n v="72"/>
    <n v="75.5"/>
    <n v="70"/>
    <n v="60.5"/>
    <n v="59"/>
    <n v="54.5"/>
    <n v="51"/>
    <n v="51"/>
    <n v="50.5"/>
    <n v="50"/>
    <n v="50.5"/>
    <n v="53.5"/>
    <n v="15"/>
    <n v="27"/>
    <n v="47"/>
    <n v="51"/>
    <n v="46.5"/>
    <n v="45.5"/>
    <n v="31.5"/>
    <n v="10"/>
    <n v="39"/>
    <n v="75"/>
    <n v="80"/>
    <n v="75"/>
    <n v="67"/>
    <n v="63"/>
    <n v="55"/>
    <n v="49"/>
    <n v="47"/>
    <n v="46"/>
    <n v="45"/>
    <n v="49"/>
    <n v="53"/>
    <n v="15"/>
    <n v="28"/>
    <n v="48"/>
    <n v="49"/>
    <n v="42"/>
    <n v="41"/>
    <n v="30"/>
    <n v="12"/>
    <n v="33"/>
    <n v="59"/>
    <n v="61"/>
    <n v="56"/>
    <n v="46"/>
    <n v="42"/>
    <n v="36"/>
    <n v="29"/>
    <n v="25"/>
    <n v="25"/>
    <n v="24"/>
    <n v="34"/>
    <n v="48"/>
    <n v="10"/>
    <n v="21"/>
    <n v="40"/>
    <n v="46"/>
    <n v="40"/>
    <n v="39"/>
    <n v="24"/>
    <n v="8"/>
    <n v="31"/>
    <n v="86.5"/>
    <n v="89.5"/>
    <n v="88.75"/>
    <n v="80.5"/>
    <n v="76.75"/>
    <n v="72"/>
    <n v="64.527778625488281"/>
    <n v="64.049999237060547"/>
    <n v="63.599998474121087"/>
    <n v="62"/>
    <n v="68.25"/>
    <n v="72.909091949462891"/>
    <n v="21"/>
    <n v="36"/>
    <n v="62.285715103149407"/>
    <n v="69.222221374511719"/>
    <n v="63.19230842590332"/>
    <n v="62"/>
    <n v="40.5"/>
    <n v="15.5"/>
    <n v="51.5"/>
    <n v="89.425248463948563"/>
    <n v="94.80555534362793"/>
    <n v="92.329545338948563"/>
    <n v="81.708333333333329"/>
    <n v="77.397436141967773"/>
    <n v="69.28125"/>
    <n v="62.004629770914711"/>
    <n v="60.383333206176758"/>
    <n v="59.641666412353523"/>
    <n v="59.75161679585775"/>
    <n v="65.791666666666671"/>
    <n v="75.60984865824382"/>
    <n v="21.333333333333329"/>
    <n v="37.875"/>
    <n v="66.130952517191574"/>
    <n v="71.703703562418625"/>
    <n v="63.282051404317222"/>
    <n v="61.791666666666657"/>
    <n v="42.916666666666657"/>
    <n v="16.5"/>
    <n v="49.75"/>
    <n v="-16.652593779569511"/>
    <n v="-15.93186825493467"/>
    <n v="-15.6733944987195"/>
    <n v="-16.283951681593059"/>
    <n v="-17.07531958426291"/>
    <n v="-16.637844070379529"/>
    <n v="-14.803269586777359"/>
    <n v="-12.827839574964729"/>
    <n v="-14.54524822256684"/>
    <n v="-14.572143126291399"/>
    <n v="-13.9694094140025"/>
    <n v="-13.69304094070446"/>
    <n v="-14.63094727677605"/>
    <n v="-15.96782473056637"/>
    <n v="-14.56112475316635"/>
    <n v="-16.248835829847192"/>
    <n v="-15.444447229155831"/>
    <n v="-15.010321185179309"/>
    <n v="-16.15708997790167"/>
    <n v="-16.581430538331979"/>
    <n v="-15.90043776053369"/>
    <n v="-15.59948778196514"/>
    <n v="-15.07384063025065"/>
    <n v="-16.540452995969499"/>
    <n v="-16.67104872913383"/>
    <n v="-15.772311452869619"/>
    <n v="-15.817448124248431"/>
    <n v="-16.8014268803135"/>
    <n v="-17.768613119613811"/>
    <n v="-16.856625700302299"/>
    <n v="-14.25931299142151"/>
    <n v="-16.728656229079441"/>
    <n v="-16.365636441617809"/>
    <n v="-17.357012845581139"/>
    <n v="-16.26006230494896"/>
    <n v="-16.2319810908403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62"/>
    <n v="2618790"/>
    <n v="1.570725560188293"/>
    <n v="-16.105596542358398"/>
    <n v="0.40503785014152532"/>
    <n v="8.9037561281287245E-2"/>
    <n v="8.3097243368601456E-2"/>
    <n v="7.93464171963012E-2"/>
    <n v="7.8628661280340351E-2"/>
    <n v="0.14392678868552411"/>
    <n v="7.8198985738702265E-2"/>
    <n v="2.958589427156566E-2"/>
    <n v="0.1164486859346797"/>
    <n v="7.8168397985271004E-2"/>
    <n v="0.1184364953819451"/>
    <n v="0.1174847453496167"/>
    <n v="0.17480308944228329"/>
    <n v="-0.54963308493088736"/>
    <n v="-0.94245453485660913"/>
    <n v="-0.96806621909207424"/>
    <n v="-0.92738554418915453"/>
    <n v="48.73239436619798"/>
    <n v="4.8459067627393839"/>
    <n v="0.17838905154219181"/>
    <n v="0.96149920385416299"/>
    <n v="1.360625683787166"/>
    <n v="-92.654690618729404"/>
    <n v="-0.52627679734229649"/>
    <n v="-1.370867871766686"/>
    <n v="9.6999999999999993"/>
    <n v="20"/>
  </r>
  <r>
    <n v="333"/>
    <x v="126"/>
    <n v="28"/>
    <s v="2018-07-29"/>
    <n v="-7.8196942299999996"/>
    <n v="37.715193020000001"/>
    <n v="5541"/>
    <n v="5373.3"/>
    <n v="5078.8"/>
    <n v="5331.7"/>
    <n v="5430.8"/>
    <n v="5718.3"/>
    <n v="5942.9"/>
    <n v="5735.4"/>
    <n v="6012.1"/>
    <n v="3253.1"/>
    <n v="733.4"/>
    <n v="2327.3000000000002"/>
    <n v="1842.7"/>
    <n v="0"/>
    <n v="0"/>
    <n v="445.21739130434798"/>
    <n v="1512.4166666666699"/>
    <n v="1383"/>
    <n v="1460.8333333333301"/>
    <n v="1797.3333333333301"/>
    <n v="1886.6666666666699"/>
    <n v="2096.0833333333298"/>
    <n v="2321.25"/>
    <n v="2213.75"/>
    <n v="2499"/>
    <n v="677"/>
    <n v="16.5833333333333"/>
    <n v="3335.0833333333298"/>
    <n v="2561.4166666666702"/>
    <n v="0"/>
    <n v="0"/>
    <n v="0"/>
    <n v="2764.4166666666702"/>
    <n v="2476.3333333333298"/>
    <n v="2243.5833333333298"/>
    <n v="2169.25"/>
    <n v="2358.9166666666702"/>
    <n v="2988.5833333333298"/>
    <n v="3237.8333333333298"/>
    <n v="3076.3333333333298"/>
    <n v="3325.0833333333298"/>
    <n v="1128.0833333333301"/>
    <n v="83.1666666666667"/>
    <n v="2013.5"/>
    <n v="1327"/>
    <n v="0"/>
    <n v="0"/>
    <n v="170.666666666667"/>
    <n v="2751"/>
    <n v="2466.6666666666702"/>
    <n v="2185.0833333333298"/>
    <n v="2244.3333333333298"/>
    <n v="2323.75"/>
    <n v="2560.6666666666702"/>
    <n v="2717.4166666666702"/>
    <n v="2620.9166666666702"/>
    <n v="2825.1666666666702"/>
    <n v="1065"/>
    <n v="201.083333333333"/>
    <n v="2269.0833333333298"/>
    <n v="1539"/>
    <n v="0"/>
    <n v="0"/>
    <n v="170.666666666667"/>
    <n v="3015.4"/>
    <n v="2588.6"/>
    <n v="2345.1999999999998"/>
    <n v="2466.4"/>
    <n v="2575.3000000000002"/>
    <n v="2918.4"/>
    <n v="3140.7"/>
    <n v="2953.6"/>
    <n v="3290.8"/>
    <n v="1013.8"/>
    <n v="25.2"/>
    <n v="3122.7"/>
    <n v="2184.1"/>
    <n v="0"/>
    <n v="0"/>
    <n v="279.27272727272702"/>
    <n v="1810.75"/>
    <n v="1458.5"/>
    <n v="1493"/>
    <n v="1759.25"/>
    <n v="1850.6666666666699"/>
    <n v="2049.5833333333298"/>
    <n v="2248.25"/>
    <n v="2127.1666666666702"/>
    <n v="2393.5"/>
    <n v="881.33333333333303"/>
    <n v="21.5833333333333"/>
    <n v="3035.25"/>
    <n v="2359.5833333333298"/>
    <n v="0"/>
    <n v="0"/>
    <n v="0"/>
    <n v="2598.7272727272698"/>
    <n v="2536.8181818181802"/>
    <n v="2534"/>
    <n v="2868.2727272727302"/>
    <n v="2957.45454545455"/>
    <n v="3199.3636363636401"/>
    <n v="3437.7272727272698"/>
    <n v="3289.3636363636401"/>
    <n v="3603.6363636363599"/>
    <n v="1176"/>
    <n v="59.545454545454497"/>
    <n v="3554.6363636363599"/>
    <n v="2660"/>
    <n v="0"/>
    <n v="0"/>
    <n v="163.84"/>
    <n v="2918.25"/>
    <n v="2647.1666666666702"/>
    <n v="2431.5833333333298"/>
    <n v="2513.6666666666702"/>
    <n v="2700.25"/>
    <n v="3097.4166666666702"/>
    <n v="3292.8333333333298"/>
    <n v="3134.8333333333298"/>
    <n v="3409.1666666666702"/>
    <n v="1430"/>
    <n v="86.5"/>
    <n v="2196.6666666666702"/>
    <n v="1486.75"/>
    <n v="0"/>
    <n v="0"/>
    <n v="170.666666666667"/>
    <n v="3234.9166666666702"/>
    <n v="2882.8333333333298"/>
    <n v="2798.1666666666702"/>
    <n v="3069.4166666666702"/>
    <n v="3251.8333333333298"/>
    <n v="3587.1666666666702"/>
    <n v="3830.1666666666702"/>
    <n v="3642.9166666666702"/>
    <n v="4001.3333333333298"/>
    <n v="1830.0833333333301"/>
    <n v="130.5"/>
    <n v="3561"/>
    <n v="2680.0833333333298"/>
    <n v="0"/>
    <n v="0"/>
    <n v="245.76"/>
    <n v="2179.5833333333298"/>
    <n v="1974.6666666666699"/>
    <n v="1764.5"/>
    <n v="1760.3333333333301"/>
    <n v="1865.4166666666699"/>
    <n v="2113.3333333333298"/>
    <n v="2243.3333333333298"/>
    <n v="2159.1666666666702"/>
    <n v="2304.5"/>
    <n v="967.58333333333303"/>
    <n v="273.08333333333297"/>
    <n v="1961.6666666666699"/>
    <n v="1415.8333333333301"/>
    <n v="0"/>
    <n v="0"/>
    <n v="512"/>
    <n v="1470"/>
    <n v="1263.75"/>
    <n v="1244.25"/>
    <n v="1453.3333333333301"/>
    <n v="1533.3333333333301"/>
    <n v="1734.75"/>
    <n v="1927.1666666666699"/>
    <n v="1829.75"/>
    <n v="2068.4166666666702"/>
    <n v="562"/>
    <n v="28.25"/>
    <n v="2721.5"/>
    <n v="2025.25"/>
    <n v="0"/>
    <n v="0"/>
    <n v="170.666666666667"/>
    <n v="1756.6666666666699"/>
    <n v="1785.8333333333301"/>
    <n v="1817.1666666666699"/>
    <n v="2164.5"/>
    <n v="2217.0833333333298"/>
    <n v="2439.5"/>
    <n v="2701.0833333333298"/>
    <n v="2592"/>
    <n v="2907.8333333333298"/>
    <n v="562.33333333333303"/>
    <n v="14.6666666666667"/>
    <n v="3650.4166666666702"/>
    <n v="2661.75"/>
    <n v="0"/>
    <n v="0"/>
    <n v="170.666666666667"/>
    <n v="2629.4272727272701"/>
    <n v="2403.1223484848501"/>
    <n v="2283.0138888888901"/>
    <n v="2466.4824494949498"/>
    <n v="2579.2892676767701"/>
    <n v="2875.26224747475"/>
    <n v="3086.7217171717198"/>
    <n v="2947.9330808080799"/>
    <n v="3220.0446969697"/>
    <n v="1212.19305555556"/>
    <n v="139.46351010101"/>
    <n v="2812.4002525252499"/>
    <n v="2061.9555555555598"/>
    <n v="0"/>
    <n v="0"/>
    <n v="208.285287659201"/>
    <n v="2674.8636363636401"/>
    <n v="2471.5"/>
    <n v="2214.3333333333298"/>
    <n v="2206.7916666666702"/>
    <n v="2341.3333333333298"/>
    <n v="2739.5333333333301"/>
    <n v="2929.0583333333302"/>
    <n v="2787.25833333333"/>
    <n v="3099.3166666666698"/>
    <n v="1039.4000000000001"/>
    <n v="71.356060606060595"/>
    <n v="2878.375"/>
    <n v="2104.6750000000002"/>
    <n v="0"/>
    <n v="0"/>
    <n v="170.666666666667"/>
    <n v="89.5"/>
    <n v="98.5"/>
    <n v="101.5"/>
    <n v="93.5"/>
    <n v="88"/>
    <n v="73"/>
    <n v="64.5"/>
    <n v="64"/>
    <n v="63.5"/>
    <n v="62.5"/>
    <n v="63"/>
    <n v="63.5"/>
    <n v="15"/>
    <n v="28.5"/>
    <n v="55"/>
    <n v="59.5"/>
    <n v="50"/>
    <n v="49"/>
    <n v="36"/>
    <n v="17"/>
    <n v="39"/>
    <n v="68"/>
    <n v="72"/>
    <n v="67"/>
    <n v="55"/>
    <n v="52"/>
    <n v="45"/>
    <n v="39"/>
    <n v="38"/>
    <n v="37"/>
    <n v="37"/>
    <n v="44"/>
    <n v="53"/>
    <n v="13"/>
    <n v="25"/>
    <n v="46"/>
    <n v="51"/>
    <n v="45"/>
    <n v="44"/>
    <n v="32"/>
    <n v="13"/>
    <n v="38"/>
    <n v="91.5"/>
    <n v="96.5"/>
    <n v="91.5"/>
    <n v="72.5"/>
    <n v="67"/>
    <n v="59.5"/>
    <n v="50"/>
    <n v="45.5"/>
    <n v="44.5"/>
    <n v="44.5"/>
    <n v="57"/>
    <n v="76"/>
    <n v="19"/>
    <n v="37"/>
    <n v="68"/>
    <n v="72.5"/>
    <n v="63"/>
    <n v="61"/>
    <n v="44"/>
    <n v="18"/>
    <n v="50.5"/>
    <n v="124"/>
    <n v="132"/>
    <n v="133"/>
    <n v="120"/>
    <n v="115"/>
    <n v="105"/>
    <n v="93"/>
    <n v="90"/>
    <n v="88"/>
    <n v="87"/>
    <n v="100"/>
    <n v="122"/>
    <n v="33"/>
    <n v="62"/>
    <n v="107"/>
    <n v="114"/>
    <n v="97"/>
    <n v="94"/>
    <n v="69"/>
    <n v="28"/>
    <n v="76"/>
    <n v="105.5"/>
    <n v="114"/>
    <n v="114.5"/>
    <n v="102"/>
    <n v="97.5"/>
    <n v="93.5"/>
    <n v="90.5"/>
    <n v="89"/>
    <n v="88"/>
    <n v="87"/>
    <n v="94"/>
    <n v="110"/>
    <n v="32.5"/>
    <n v="56.5"/>
    <n v="97.5"/>
    <n v="105"/>
    <n v="92.5"/>
    <n v="90"/>
    <n v="65.5"/>
    <n v="24.5"/>
    <n v="73.5"/>
    <n v="158.5"/>
    <n v="178"/>
    <n v="186.5"/>
    <n v="180"/>
    <n v="175"/>
    <n v="158.5"/>
    <n v="151"/>
    <n v="151"/>
    <n v="150"/>
    <n v="142"/>
    <n v="143.5"/>
    <n v="143"/>
    <n v="49"/>
    <n v="72"/>
    <n v="122"/>
    <n v="134.5"/>
    <n v="117"/>
    <n v="114.5"/>
    <n v="82"/>
    <n v="43.5"/>
    <n v="88.5"/>
    <n v="78"/>
    <n v="96"/>
    <n v="98"/>
    <n v="90"/>
    <n v="85"/>
    <n v="83"/>
    <n v="83"/>
    <n v="85.5"/>
    <n v="86.5"/>
    <n v="79.5"/>
    <n v="86.5"/>
    <n v="91"/>
    <n v="29.5"/>
    <n v="43"/>
    <n v="74"/>
    <n v="84.5"/>
    <n v="79"/>
    <n v="77"/>
    <n v="56.5"/>
    <n v="22.5"/>
    <n v="59.5"/>
    <n v="80.5"/>
    <n v="87"/>
    <n v="87"/>
    <n v="81"/>
    <n v="79"/>
    <n v="78"/>
    <n v="78"/>
    <n v="80"/>
    <n v="80"/>
    <n v="80"/>
    <n v="78"/>
    <n v="83"/>
    <n v="24"/>
    <n v="42"/>
    <n v="73"/>
    <n v="79"/>
    <n v="72"/>
    <n v="69"/>
    <n v="45"/>
    <n v="12"/>
    <n v="58"/>
    <n v="111.2012023925781"/>
    <n v="92.428573608398438"/>
    <n v="92.5"/>
    <n v="84.400001525878906"/>
    <n v="80.444442749023438"/>
    <n v="78.5"/>
    <n v="76.636360168457031"/>
    <n v="76.400001525878906"/>
    <n v="76.800003051757813"/>
    <n v="95.52252197265625"/>
    <n v="78.142860412597656"/>
    <n v="84.5"/>
    <n v="24"/>
    <n v="41"/>
    <n v="72.599998474121094"/>
    <n v="80.199996948242188"/>
    <n v="71"/>
    <n v="68"/>
    <n v="45"/>
    <n v="15"/>
    <n v="55"/>
    <n v="71"/>
    <n v="74"/>
    <n v="68"/>
    <n v="58.5"/>
    <n v="57"/>
    <n v="55.5"/>
    <n v="56"/>
    <n v="57.5"/>
    <n v="57.5"/>
    <n v="57.5"/>
    <n v="58"/>
    <n v="60"/>
    <n v="17"/>
    <n v="28.5"/>
    <n v="51.5"/>
    <n v="57.5"/>
    <n v="50.5"/>
    <n v="49.5"/>
    <n v="34.5"/>
    <n v="12"/>
    <n v="41.5"/>
    <n v="89"/>
    <n v="96"/>
    <n v="98"/>
    <n v="90"/>
    <n v="85"/>
    <n v="72"/>
    <n v="64"/>
    <n v="63"/>
    <n v="62"/>
    <n v="61"/>
    <n v="60"/>
    <n v="61"/>
    <n v="17"/>
    <n v="29"/>
    <n v="53"/>
    <n v="57"/>
    <n v="47"/>
    <n v="45"/>
    <n v="34"/>
    <n v="11"/>
    <n v="37"/>
    <n v="59"/>
    <n v="62"/>
    <n v="57"/>
    <n v="44"/>
    <n v="41"/>
    <n v="35"/>
    <n v="28"/>
    <n v="26"/>
    <n v="25"/>
    <n v="24"/>
    <n v="33"/>
    <n v="52"/>
    <n v="12"/>
    <n v="23"/>
    <n v="43"/>
    <n v="50"/>
    <n v="42"/>
    <n v="41"/>
    <n v="27"/>
    <n v="9"/>
    <n v="32"/>
    <n v="89.25"/>
    <n v="96"/>
    <n v="95.25"/>
    <n v="87.200000762939453"/>
    <n v="82.722221374511719"/>
    <n v="75.5"/>
    <n v="70.568180084228516"/>
    <n v="70.200000762939453"/>
    <n v="70.150001525878906"/>
    <n v="71"/>
    <n v="70.5"/>
    <n v="79.5"/>
    <n v="21.5"/>
    <n v="39"/>
    <n v="70.299999237060547"/>
    <n v="75.75"/>
    <n v="67"/>
    <n v="64.5"/>
    <n v="44.5"/>
    <n v="16"/>
    <n v="52.75"/>
    <n v="93.808433532714844"/>
    <n v="99.869047800699875"/>
    <n v="99.541666666666671"/>
    <n v="89.241666793823242"/>
    <n v="85.162036895751953"/>
    <n v="78.041666666666671"/>
    <n v="72.803030014038086"/>
    <n v="72.158333460489914"/>
    <n v="71.566666920979813"/>
    <n v="71.460210164388016"/>
    <n v="74.595238367716476"/>
    <n v="83.25"/>
    <n v="23.75"/>
    <n v="40.625"/>
    <n v="71.883333206176758"/>
    <n v="78.724999745686844"/>
    <n v="68.833333333333329"/>
    <n v="66.833333333333329"/>
    <n v="47.541666666666657"/>
    <n v="18.791666666666671"/>
    <n v="54.041666666666657"/>
    <n v="-11.18075834729509"/>
    <n v="-12.39694769003073"/>
    <n v="-11.33758364844412"/>
    <n v="-12.23931137283539"/>
    <n v="-12.91297691399131"/>
    <n v="-12.54672898531205"/>
    <n v="-11.177001233233449"/>
    <n v="-10.7868600118701"/>
    <n v="-11.093428742466379"/>
    <n v="-10.77430539239718"/>
    <n v="-10.88014035024943"/>
    <n v="-11.814694654823411"/>
    <n v="-11.82030585784312"/>
    <n v="-13.18105964601653"/>
    <n v="-11.41950105163246"/>
    <n v="-11.234432882229839"/>
    <n v="-11.47250269364786"/>
    <n v="-9.7410072895610735"/>
    <n v="-11.056707980092019"/>
    <n v="-10.502145978767309"/>
    <n v="-10.14458210520206"/>
    <n v="-10.479935681326991"/>
    <n v="-10.681069912703011"/>
    <n v="-10.63168969016513"/>
    <n v="-10.491013532677879"/>
    <n v="-10.433349225208479"/>
    <n v="-10.508504170676961"/>
    <n v="-8.9364662125244401"/>
    <n v="-12.35235331379571"/>
    <n v="-9.8821622255295161"/>
    <n v="-10.23419421128543"/>
    <n v="-10.431188453329209"/>
    <n v="-10.575277204090661"/>
    <n v="-11.711597973536509"/>
    <n v="-11.13317111852751"/>
    <n v="-11.67901158907388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57"/>
    <n v="-670297.9375"/>
    <n v="1.570411801338196"/>
    <n v="-14.585456848144529"/>
    <n v="2.3554785251617432"/>
    <n v="7.7402668585034751E-2"/>
    <n v="8.9889298892988898E-2"/>
    <n v="0.10997019857779231"/>
    <n v="3.6477487327303437E-2"/>
    <n v="8.5439737796096649E-2"/>
    <n v="6.8385153689432251E-2"/>
    <n v="1.8575048382915019E-2"/>
    <n v="0.1038165084245745"/>
    <n v="8.987701040681173E-2"/>
    <n v="0.11465340000507759"/>
    <n v="0.10175617638304379"/>
    <n v="0.17292325289529231"/>
    <n v="-0.390309207116946"/>
    <n v="-0.73307252482696328"/>
    <n v="-0.94926391931127774"/>
    <n v="-0.39222353924178488"/>
    <n v="3.264705882352553"/>
    <n v="0.71426368542789631"/>
    <n v="5.5624596706742392E-2"/>
    <n v="0.39639854037760403"/>
    <n v="0.48885077186963449"/>
    <n v="0.87732587499516823"/>
    <n v="-0.47756845214336913"/>
    <n v="-0.91452144105390998"/>
    <n v="23.5"/>
    <n v="20"/>
  </r>
  <r>
    <n v="334"/>
    <x v="127"/>
    <n v="29"/>
    <s v="2018-05-07"/>
    <n v="-7.8619355300000002"/>
    <n v="37.873591949999998"/>
    <n v="5472.7"/>
    <n v="5315.55"/>
    <n v="5007.3999999999996"/>
    <n v="5183.45"/>
    <n v="5359.2"/>
    <n v="5834.1"/>
    <n v="6107.05"/>
    <n v="5928.65"/>
    <n v="6201.65"/>
    <n v="3360"/>
    <n v="883.2"/>
    <n v="2442.85"/>
    <n v="1973.4"/>
    <n v="0"/>
    <n v="0"/>
    <n v="620.60606060606096"/>
    <n v="1420"/>
    <n v="1307.30434782609"/>
    <n v="1341.3913043478301"/>
    <n v="1779.4347826087001"/>
    <n v="1902.9130434782601"/>
    <n v="2131.3913043478301"/>
    <n v="2390.1304347826099"/>
    <n v="2347.0869565217399"/>
    <n v="2709.3913043478301"/>
    <n v="735.65217391304304"/>
    <n v="16.2173913043478"/>
    <n v="3659.7391304347798"/>
    <n v="2364.95652173913"/>
    <n v="0"/>
    <n v="0"/>
    <n v="0"/>
    <n v="2613"/>
    <n v="2322"/>
    <n v="2128.75"/>
    <n v="2128.6666666666702"/>
    <n v="2392.625"/>
    <n v="2968.9583333333298"/>
    <n v="3212"/>
    <n v="3059.4166666666702"/>
    <n v="3379.9583333333298"/>
    <n v="1203.125"/>
    <n v="112.375"/>
    <n v="2450.0833333333298"/>
    <n v="1642.2083333333301"/>
    <n v="0"/>
    <n v="0"/>
    <n v="113.777777777778"/>
    <n v="3178.9583333333298"/>
    <n v="2844.375"/>
    <n v="2554.5833333333298"/>
    <n v="2598.6666666666702"/>
    <n v="2790"/>
    <n v="3297.2916666666702"/>
    <n v="3517.7083333333298"/>
    <n v="3304.75"/>
    <n v="3623.2916666666702"/>
    <n v="1440.4583333333301"/>
    <n v="224.625"/>
    <n v="2568.125"/>
    <n v="1796.1666666666699"/>
    <n v="0"/>
    <n v="0"/>
    <n v="431.15789473684202"/>
    <n v="3337.95"/>
    <n v="3108.8"/>
    <n v="2876.25"/>
    <n v="3022.6"/>
    <n v="3252.05"/>
    <n v="3866.05"/>
    <n v="4158.55"/>
    <n v="3926.65"/>
    <n v="4327.1000000000004"/>
    <n v="1367.75"/>
    <n v="61.35"/>
    <n v="3297.65"/>
    <n v="2324.5"/>
    <n v="0"/>
    <n v="0"/>
    <n v="384"/>
    <n v="1883.0833333333301"/>
    <n v="1753.5833333333301"/>
    <n v="1741.2916666666699"/>
    <n v="2131.125"/>
    <n v="2267.5"/>
    <n v="2483.1666666666702"/>
    <n v="2718.9166666666702"/>
    <n v="2681.5416666666702"/>
    <n v="3004.4583333333298"/>
    <n v="1074.875"/>
    <n v="22.8333333333333"/>
    <n v="3821.2083333333298"/>
    <n v="2648.5416666666702"/>
    <n v="0"/>
    <n v="0"/>
    <n v="107.789473684211"/>
    <n v="4281"/>
    <n v="4135.8214285714303"/>
    <n v="3963.2142857142899"/>
    <n v="4343.9285714285697"/>
    <n v="4429.7142857142899"/>
    <n v="4635.6071428571404"/>
    <n v="4889.1428571428596"/>
    <n v="4702.4642857142899"/>
    <n v="5093.0714285714303"/>
    <n v="1994.57142857143"/>
    <n v="60.5"/>
    <n v="3756.0357142857101"/>
    <n v="2424.2857142857101"/>
    <n v="0"/>
    <n v="0"/>
    <n v="307.2"/>
    <n v="2035.3333333333301"/>
    <n v="1943.3333333333301"/>
    <n v="1785.1666666666699"/>
    <n v="1743.4166666666699"/>
    <n v="2078.2083333333298"/>
    <n v="2835.25"/>
    <n v="3083.3333333333298"/>
    <n v="3062.5"/>
    <n v="3218.9583333333298"/>
    <n v="1272.7083333333301"/>
    <n v="79.7083333333333"/>
    <n v="2284.8333333333298"/>
    <n v="1473.7083333333301"/>
    <n v="0"/>
    <n v="0"/>
    <n v="227.555555555555"/>
    <n v="4004.9166666666702"/>
    <n v="3830.7083333333298"/>
    <n v="3647.7083333333298"/>
    <n v="3818.0833333333298"/>
    <n v="4118.7916666666697"/>
    <n v="4681.5"/>
    <n v="4966.875"/>
    <n v="4882.125"/>
    <n v="5165.0416666666697"/>
    <n v="2793.4166666666702"/>
    <n v="848.79166666666697"/>
    <n v="3196.375"/>
    <n v="2290.25"/>
    <n v="0"/>
    <n v="0"/>
    <n v="341.33333333333297"/>
    <n v="2437.75"/>
    <n v="2125.0416666666702"/>
    <n v="1923.5833333333301"/>
    <n v="1957.0416666666699"/>
    <n v="2115.25"/>
    <n v="2426.4583333333298"/>
    <n v="2592.7916666666702"/>
    <n v="2428.625"/>
    <n v="2700.4583333333298"/>
    <n v="1171.125"/>
    <n v="344.91666666666703"/>
    <n v="2336.8333333333298"/>
    <n v="1658.375"/>
    <n v="0"/>
    <n v="0"/>
    <n v="455.11111111111097"/>
    <n v="1729.4583333333301"/>
    <n v="1661.5833333333301"/>
    <n v="1622.9583333333301"/>
    <n v="2006.2916666666699"/>
    <n v="2125.5"/>
    <n v="2330.5416666666702"/>
    <n v="2556.2916666666702"/>
    <n v="2500.3333333333298"/>
    <n v="2821.75"/>
    <n v="851.54166666666697"/>
    <n v="24.3333333333333"/>
    <n v="3534.4166666666702"/>
    <n v="2412.5"/>
    <n v="0"/>
    <n v="0"/>
    <n v="113.777777777778"/>
    <n v="1907.875"/>
    <n v="1725.7916666666699"/>
    <n v="1720.8333333333301"/>
    <n v="2137.0416666666702"/>
    <n v="2214.9166666666702"/>
    <n v="2438.625"/>
    <n v="2714.875"/>
    <n v="2578.0833333333298"/>
    <n v="3012"/>
    <n v="738.125"/>
    <n v="15.5416666666667"/>
    <n v="3544.9166666666702"/>
    <n v="2316.2083333333298"/>
    <n v="0"/>
    <n v="0"/>
    <n v="110.70270270270299"/>
    <n v="2858.5020833333301"/>
    <n v="2672.82437025535"/>
    <n v="2526.0942158385101"/>
    <n v="2737.4788906142198"/>
    <n v="2920.55574965493"/>
    <n v="3327.4116761559699"/>
    <n v="3575.6387465493399"/>
    <n v="3450.18552018634"/>
    <n v="3771.4274499654898"/>
    <n v="1500.27905020704"/>
    <n v="224.53269927536201"/>
    <n v="3074.4222092822602"/>
    <n v="2110.4250474465098"/>
    <n v="0"/>
    <n v="0"/>
    <n v="267.75097394044798"/>
    <n v="2525.375"/>
    <n v="2223.5208333333298"/>
    <n v="2026.1666666666699"/>
    <n v="2134.0833333333298"/>
    <n v="2330.0625"/>
    <n v="2902.1041666666702"/>
    <n v="3147.6666666666702"/>
    <n v="3060.9583333333298"/>
    <n v="3299.4583333333298"/>
    <n v="1237.9166666666699"/>
    <n v="70.529166666666697"/>
    <n v="3247.0124999999998"/>
    <n v="2303.2291666666702"/>
    <n v="0"/>
    <n v="0"/>
    <n v="267.37777777777802"/>
    <n v="85"/>
    <n v="92.5"/>
    <n v="94.5"/>
    <n v="87.5"/>
    <n v="82.5"/>
    <n v="70"/>
    <n v="60"/>
    <n v="58.5"/>
    <n v="58"/>
    <n v="57"/>
    <n v="60"/>
    <n v="67"/>
    <n v="17"/>
    <n v="32"/>
    <n v="59"/>
    <n v="63.5"/>
    <n v="53.5"/>
    <n v="51.5"/>
    <n v="38"/>
    <n v="14"/>
    <n v="40"/>
    <n v="67"/>
    <n v="70"/>
    <n v="65"/>
    <n v="53"/>
    <n v="50"/>
    <n v="46"/>
    <n v="42"/>
    <n v="38"/>
    <n v="37"/>
    <n v="36"/>
    <n v="51"/>
    <n v="76"/>
    <n v="19"/>
    <n v="34"/>
    <n v="66"/>
    <n v="73"/>
    <n v="65"/>
    <n v="63"/>
    <n v="45"/>
    <n v="19"/>
    <n v="51"/>
    <n v="108"/>
    <n v="115.5"/>
    <n v="116"/>
    <n v="103.5"/>
    <n v="97.5"/>
    <n v="85.5"/>
    <n v="73.5"/>
    <n v="70.5"/>
    <n v="68.5"/>
    <n v="67.5"/>
    <n v="80.5"/>
    <n v="105"/>
    <n v="26.5"/>
    <n v="51"/>
    <n v="94"/>
    <n v="99"/>
    <n v="85.5"/>
    <n v="83"/>
    <n v="59"/>
    <n v="23"/>
    <n v="64"/>
    <n v="119"/>
    <n v="128"/>
    <n v="125"/>
    <n v="109"/>
    <n v="104"/>
    <n v="95"/>
    <n v="78"/>
    <n v="71"/>
    <n v="69"/>
    <n v="69"/>
    <n v="95"/>
    <n v="116"/>
    <n v="34"/>
    <n v="56"/>
    <n v="102"/>
    <n v="111"/>
    <n v="97"/>
    <n v="95"/>
    <n v="69"/>
    <n v="26"/>
    <n v="74"/>
    <n v="96.5"/>
    <n v="101"/>
    <n v="95"/>
    <n v="83"/>
    <n v="77"/>
    <n v="74.5"/>
    <n v="68.5"/>
    <n v="67.5"/>
    <n v="66"/>
    <n v="64.5"/>
    <n v="86"/>
    <n v="117"/>
    <n v="31.5"/>
    <n v="56"/>
    <n v="102.5"/>
    <n v="113"/>
    <n v="101"/>
    <n v="98"/>
    <n v="67.5"/>
    <n v="24.5"/>
    <n v="79.5"/>
    <n v="120.5"/>
    <n v="137.5"/>
    <n v="140"/>
    <n v="130"/>
    <n v="124.5"/>
    <n v="112"/>
    <n v="104"/>
    <n v="102.5"/>
    <n v="101.5"/>
    <n v="89"/>
    <n v="105"/>
    <n v="118.5"/>
    <n v="33.5"/>
    <n v="57.5"/>
    <n v="102.5"/>
    <n v="112.5"/>
    <n v="99"/>
    <n v="97"/>
    <n v="66.5"/>
    <n v="22.5"/>
    <n v="78"/>
    <n v="75"/>
    <n v="94.5"/>
    <n v="95.5"/>
    <n v="86.5"/>
    <n v="81"/>
    <n v="77"/>
    <n v="74.5"/>
    <n v="74"/>
    <n v="76"/>
    <n v="67.5"/>
    <n v="77"/>
    <n v="87"/>
    <n v="39.5"/>
    <n v="45.5"/>
    <n v="77.5"/>
    <n v="85"/>
    <n v="85.5"/>
    <n v="81.5"/>
    <n v="60.5"/>
    <n v="28.5"/>
    <n v="64"/>
    <n v="80"/>
    <n v="85"/>
    <n v="84"/>
    <n v="78"/>
    <n v="76"/>
    <n v="74"/>
    <n v="76"/>
    <n v="79"/>
    <n v="79"/>
    <n v="77.5"/>
    <n v="80"/>
    <n v="93"/>
    <n v="25"/>
    <n v="46"/>
    <n v="79"/>
    <n v="89"/>
    <n v="82"/>
    <n v="80"/>
    <n v="51"/>
    <n v="14"/>
    <n v="67"/>
    <n v="109.4564590454102"/>
    <n v="88.333335876464844"/>
    <n v="84.400001525878906"/>
    <n v="76.875"/>
    <n v="72.461540222167969"/>
    <n v="70.692306518554688"/>
    <n v="66.692306518554688"/>
    <n v="70.384613037109375"/>
    <n v="68.599998474121094"/>
    <n v="91.46246337890625"/>
    <n v="74.555557250976563"/>
    <n v="84.777778625488281"/>
    <n v="24.666666030883789"/>
    <n v="42"/>
    <n v="74.875"/>
    <n v="82.692306518554688"/>
    <n v="75"/>
    <n v="72.733329772949219"/>
    <n v="49"/>
    <n v="16"/>
    <n v="60"/>
    <n v="67.5"/>
    <n v="72"/>
    <n v="68"/>
    <n v="57"/>
    <n v="54.5"/>
    <n v="53"/>
    <n v="53.5"/>
    <n v="56.5"/>
    <n v="56"/>
    <n v="56"/>
    <n v="56"/>
    <n v="63.5"/>
    <n v="18"/>
    <n v="31"/>
    <n v="55.5"/>
    <n v="62"/>
    <n v="57"/>
    <n v="56.5"/>
    <n v="38.5"/>
    <n v="13"/>
    <n v="49"/>
    <n v="78"/>
    <n v="82"/>
    <n v="78"/>
    <n v="69"/>
    <n v="64"/>
    <n v="55"/>
    <n v="46"/>
    <n v="44"/>
    <n v="44"/>
    <n v="43"/>
    <n v="47"/>
    <n v="55"/>
    <n v="15"/>
    <n v="26"/>
    <n v="48"/>
    <n v="52"/>
    <n v="45"/>
    <n v="44"/>
    <n v="30"/>
    <n v="10"/>
    <n v="34"/>
    <n v="58"/>
    <n v="60"/>
    <n v="56"/>
    <n v="46"/>
    <n v="42"/>
    <n v="36"/>
    <n v="28"/>
    <n v="25"/>
    <n v="24"/>
    <n v="24"/>
    <n v="34"/>
    <n v="50"/>
    <n v="12"/>
    <n v="22"/>
    <n v="42"/>
    <n v="48"/>
    <n v="42"/>
    <n v="41"/>
    <n v="28"/>
    <n v="9"/>
    <n v="32"/>
    <n v="82.5"/>
    <n v="90.416667938232422"/>
    <n v="89.450000762939453"/>
    <n v="80.5"/>
    <n v="76.5"/>
    <n v="72.346153259277344"/>
    <n v="67.596153259277344"/>
    <n v="68.942306518554688"/>
    <n v="67.25"/>
    <n v="66"/>
    <n v="75.777778625488281"/>
    <n v="85.888889312744141"/>
    <n v="24.833333015441891"/>
    <n v="43.75"/>
    <n v="76.1875"/>
    <n v="83.846153259277344"/>
    <n v="78.5"/>
    <n v="76.366664886474609"/>
    <n v="50"/>
    <n v="17.5"/>
    <n v="62"/>
    <n v="88.66303825378418"/>
    <n v="93.861111323038742"/>
    <n v="91.783333460489914"/>
    <n v="81.614583333333329"/>
    <n v="77.121795018513993"/>
    <n v="70.724358876546219"/>
    <n v="64.224358876546219"/>
    <n v="63.073717753092453"/>
    <n v="62.299999872843422"/>
    <n v="61.871871948242188"/>
    <n v="70.504629770914718"/>
    <n v="86.064814885457352"/>
    <n v="24.638888835906979"/>
    <n v="41.583333333333343"/>
    <n v="75.239583333333329"/>
    <n v="82.557692209879562"/>
    <n v="73.958333333333329"/>
    <n v="71.93611081441243"/>
    <n v="50.166666666666657"/>
    <n v="18.291666666666671"/>
    <n v="57.708333333333343"/>
    <n v="-11.4291761651348"/>
    <n v="-11.802100763481899"/>
    <n v="-12.75048171517493"/>
    <n v="-13.44252771920312"/>
    <n v="-12.81292094011704"/>
    <n v="-11.16964099704458"/>
    <n v="-10.38853852952432"/>
    <n v="-9.5522305922453494"/>
    <n v="-11.695309985241041"/>
    <n v="-10.602831961188301"/>
    <n v="-10.970878790318251"/>
    <n v="-12.978192749113591"/>
    <n v="-13.07272010768666"/>
    <n v="-13.679373124885"/>
    <n v="-11.295626600496989"/>
    <n v="-13.23134288216095"/>
    <n v="-13.275777165011201"/>
    <n v="-11.733402685455159"/>
    <n v="-12.74180697329837"/>
    <n v="-12.540812129301329"/>
    <n v="-12.37043761648837"/>
    <n v="-12.705222694184281"/>
    <n v="-14.02888380382594"/>
    <n v="-13.469248677764631"/>
    <n v="-14.37713953256071"/>
    <n v="-13.755252501604391"/>
    <n v="-14.761485325984131"/>
    <n v="-14.143490267982671"/>
    <n v="-13.15826715657685"/>
    <n v="-12.84641795542878"/>
    <n v="-10.90225941745449"/>
    <n v="-11.59817773149588"/>
    <n v="-11.720572095539829"/>
    <n v="-11.998829472923671"/>
    <n v="-12.2524511209955"/>
    <n v="-11.77036696216836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68"/>
    <n v="558857.9375"/>
    <n v="1.5706057548522949"/>
    <n v="-15.088719367980961"/>
    <n v="0.78539818525314331"/>
    <n v="0.1196058779520328"/>
    <n v="0.13009317552253841"/>
    <n v="0.27447070451353278"/>
    <n v="6.7062031479198342E-2"/>
    <n v="0.1223007111898666"/>
    <n v="3.9633002893813878E-2"/>
    <n v="3.8409719813154927E-2"/>
    <n v="0.13756190074807609"/>
    <n v="9.3537640394827218E-2"/>
    <n v="0.1096256437282134"/>
    <n v="0.1075283119252101"/>
    <n v="0.17940151308286589"/>
    <n v="-0.72491294713517229"/>
    <n v="-1.804130911993614"/>
    <n v="-3.1376863304790321"/>
    <n v="-0.6568474495597213"/>
    <n v="-2.8338548949109108"/>
    <n v="-3.5622028244977071"/>
    <n v="0.1119581985100446"/>
    <n v="0.44073563963379692"/>
    <n v="0.44859678417344839"/>
    <n v="0.59459811846827704"/>
    <n v="-0.66761045242729244"/>
    <n v="-1.470301721868277"/>
    <n v="9.8000000000000007"/>
    <n v="20"/>
  </r>
  <r>
    <n v="335"/>
    <x v="128"/>
    <n v="30"/>
    <s v="2018-08-25"/>
    <n v="-7.8022646299999998"/>
    <n v="37.736995780000001"/>
    <n v="5539.6"/>
    <n v="5290.3"/>
    <n v="5001.5"/>
    <n v="5218.3999999999996"/>
    <n v="5386.4"/>
    <n v="5775.2"/>
    <n v="6012.3"/>
    <n v="5768.3"/>
    <n v="6091.7"/>
    <n v="3206.8"/>
    <n v="633.70000000000005"/>
    <n v="2302.5"/>
    <n v="1729"/>
    <n v="0"/>
    <n v="0"/>
    <n v="445.21739130434798"/>
    <n v="1464.9166666666699"/>
    <n v="1373.3333333333301"/>
    <n v="1465.5833333333301"/>
    <n v="1919.3333333333301"/>
    <n v="2035.1666666666699"/>
    <n v="2263.1666666666702"/>
    <n v="2519.3333333333298"/>
    <n v="2441.75"/>
    <n v="2787.8333333333298"/>
    <n v="743.66666666666697"/>
    <n v="17.3333333333333"/>
    <n v="4081.75"/>
    <n v="2906.0833333333298"/>
    <n v="0"/>
    <n v="0"/>
    <n v="0"/>
    <n v="2944.0833333333298"/>
    <n v="2598.1666666666702"/>
    <n v="2403.75"/>
    <n v="2381.6666666666702"/>
    <n v="2642.5833333333298"/>
    <n v="3235.8333333333298"/>
    <n v="3473"/>
    <n v="3247.5833333333298"/>
    <n v="3597.8333333333298"/>
    <n v="1230.5833333333301"/>
    <n v="95.6666666666667"/>
    <n v="2333"/>
    <n v="1513.75"/>
    <n v="0"/>
    <n v="0"/>
    <n v="170.666666666667"/>
    <n v="3041.3333333333298"/>
    <n v="2879.1666666666702"/>
    <n v="2633.75"/>
    <n v="2847.3333333333298"/>
    <n v="2945.5833333333298"/>
    <n v="3146.9166666666702"/>
    <n v="3333.5833333333298"/>
    <n v="3176.8333333333298"/>
    <n v="3475.9166666666702"/>
    <n v="1258.6666666666699"/>
    <n v="219.583333333333"/>
    <n v="3079.0833333333298"/>
    <n v="2120.1666666666702"/>
    <n v="0"/>
    <n v="0"/>
    <n v="170.666666666667"/>
    <n v="3614.1"/>
    <n v="3315.4"/>
    <n v="3076.7"/>
    <n v="3379.6"/>
    <n v="3496.6"/>
    <n v="3805.7"/>
    <n v="4050.2"/>
    <n v="3836.9"/>
    <n v="4234"/>
    <n v="1378.1"/>
    <n v="24.3"/>
    <n v="4035.2"/>
    <n v="2902.9"/>
    <n v="0"/>
    <n v="0"/>
    <n v="279.27272727272702"/>
    <n v="2405.0833333333298"/>
    <n v="2561.9166666666702"/>
    <n v="2573.5833333333298"/>
    <n v="3012.75"/>
    <n v="3137.6666666666702"/>
    <n v="3340.5833333333298"/>
    <n v="3568.1666666666702"/>
    <n v="3498.0833333333298"/>
    <n v="3797.75"/>
    <n v="1311"/>
    <n v="27.3333333333333"/>
    <n v="4551.3333333333303"/>
    <n v="3406.75"/>
    <n v="0"/>
    <n v="0"/>
    <n v="170.666666666667"/>
    <n v="2471.0909090909099"/>
    <n v="2370.6363636363599"/>
    <n v="2351.3636363636401"/>
    <n v="2743.0909090909099"/>
    <n v="2884.7272727272698"/>
    <n v="3154.54545454545"/>
    <n v="3431.45454545455"/>
    <n v="3333.7272727272698"/>
    <n v="3681.6363636363599"/>
    <n v="1191.45454545455"/>
    <n v="47.727272727272698"/>
    <n v="3854"/>
    <n v="2686.1818181818198"/>
    <n v="0"/>
    <n v="0"/>
    <n v="163.84"/>
    <n v="3162"/>
    <n v="2819.75"/>
    <n v="2654.5"/>
    <n v="2865.3333333333298"/>
    <n v="3097.8333333333298"/>
    <n v="3476.75"/>
    <n v="3691"/>
    <n v="3501.6666666666702"/>
    <n v="3832.6666666666702"/>
    <n v="1795.9166666666699"/>
    <n v="113.5"/>
    <n v="2984.75"/>
    <n v="2193.0833333333298"/>
    <n v="0"/>
    <n v="0"/>
    <n v="256"/>
    <n v="2822"/>
    <n v="2624.6666666666702"/>
    <n v="2520.6666666666702"/>
    <n v="2680.75"/>
    <n v="2990.4166666666702"/>
    <n v="3598.3333333333298"/>
    <n v="3908.0833333333298"/>
    <n v="3778.9166666666702"/>
    <n v="4124.1666666666697"/>
    <n v="1522.8333333333301"/>
    <n v="94"/>
    <n v="3286.1666666666702"/>
    <n v="2310"/>
    <n v="0"/>
    <n v="0"/>
    <n v="245.76"/>
    <n v="2060.5"/>
    <n v="2291"/>
    <n v="2116.5"/>
    <n v="2144.75"/>
    <n v="2329.8333333333298"/>
    <n v="2689"/>
    <n v="2867.75"/>
    <n v="2848.3333333333298"/>
    <n v="2977"/>
    <n v="1001.66666666667"/>
    <n v="301.58333333333297"/>
    <n v="2816.1666666666702"/>
    <n v="1916.8333333333301"/>
    <n v="0"/>
    <n v="0"/>
    <n v="512"/>
    <n v="1451.4166666666699"/>
    <n v="1282.4166666666699"/>
    <n v="1286.75"/>
    <n v="1587.8333333333301"/>
    <n v="1703.1666666666699"/>
    <n v="1921.5833333333301"/>
    <n v="2140.8333333333298"/>
    <n v="2055.75"/>
    <n v="2347"/>
    <n v="607.91666666666697"/>
    <n v="26.9166666666667"/>
    <n v="3506.0833333333298"/>
    <n v="2496.25"/>
    <n v="0"/>
    <n v="0"/>
    <n v="0"/>
    <n v="2077.8333333333298"/>
    <n v="1747.5"/>
    <n v="1786.6666666666699"/>
    <n v="2221.75"/>
    <n v="2292.9166666666702"/>
    <n v="2520.1666666666702"/>
    <n v="2803.25"/>
    <n v="2676.6666666666702"/>
    <n v="3085"/>
    <n v="814.08333333333303"/>
    <n v="17.3333333333333"/>
    <n v="4131.5"/>
    <n v="2860"/>
    <n v="0"/>
    <n v="0"/>
    <n v="170.666666666667"/>
    <n v="2754.49646464646"/>
    <n v="2596.1877525252498"/>
    <n v="2489.27613636364"/>
    <n v="2750.2159090909099"/>
    <n v="2911.90782828283"/>
    <n v="3243.9815656565702"/>
    <n v="3483.2462121212102"/>
    <n v="3347.0425505050498"/>
    <n v="3669.3752525252498"/>
    <n v="1338.55732323232"/>
    <n v="134.914772727273"/>
    <n v="3413.4611111111099"/>
    <n v="2420.0832070707102"/>
    <n v="0"/>
    <n v="0"/>
    <n v="215.396398770312"/>
    <n v="2646.54545454545"/>
    <n v="2580.0416666666702"/>
    <n v="2462.2083333333298"/>
    <n v="2711.92045454545"/>
    <n v="2915.1553030302998"/>
    <n v="3195.1893939393899"/>
    <n v="3452.2272727272698"/>
    <n v="3290.6553030302998"/>
    <n v="3639.7348484848499"/>
    <n v="1244.625"/>
    <n v="70.863636363636402"/>
    <n v="3396.125"/>
    <n v="2403.125"/>
    <n v="0"/>
    <n v="0"/>
    <n v="170.666666666667"/>
    <n v="88.5"/>
    <n v="96.5"/>
    <n v="98.5"/>
    <n v="91.5"/>
    <n v="86"/>
    <n v="72"/>
    <n v="66"/>
    <n v="66"/>
    <n v="65"/>
    <n v="64.5"/>
    <n v="64"/>
    <n v="63"/>
    <n v="15"/>
    <n v="29.5"/>
    <n v="54.5"/>
    <n v="59"/>
    <n v="50.5"/>
    <n v="49.5"/>
    <n v="36.5"/>
    <n v="13.5"/>
    <n v="39.5"/>
    <n v="69"/>
    <n v="73"/>
    <n v="69"/>
    <n v="58"/>
    <n v="55"/>
    <n v="50"/>
    <n v="45"/>
    <n v="45"/>
    <n v="44"/>
    <n v="44"/>
    <n v="49"/>
    <n v="54"/>
    <n v="13"/>
    <n v="25"/>
    <n v="47"/>
    <n v="51"/>
    <n v="46"/>
    <n v="45"/>
    <n v="31"/>
    <n v="14"/>
    <n v="38"/>
    <n v="98.5"/>
    <n v="103.5"/>
    <n v="96.5"/>
    <n v="78"/>
    <n v="73"/>
    <n v="67"/>
    <n v="59"/>
    <n v="55.5"/>
    <n v="54"/>
    <n v="54"/>
    <n v="72.5"/>
    <n v="92.5"/>
    <n v="22.5"/>
    <n v="42.5"/>
    <n v="80.5"/>
    <n v="87.5"/>
    <n v="76"/>
    <n v="74"/>
    <n v="53"/>
    <n v="21"/>
    <n v="62"/>
    <n v="98"/>
    <n v="103"/>
    <n v="101"/>
    <n v="88"/>
    <n v="83"/>
    <n v="75"/>
    <n v="65"/>
    <n v="60"/>
    <n v="59"/>
    <n v="58"/>
    <n v="80"/>
    <n v="106"/>
    <n v="29"/>
    <n v="53"/>
    <n v="94"/>
    <n v="101"/>
    <n v="87"/>
    <n v="85"/>
    <n v="62"/>
    <n v="25"/>
    <n v="69"/>
    <n v="98.5"/>
    <n v="103.5"/>
    <n v="98"/>
    <n v="85"/>
    <n v="81.5"/>
    <n v="78"/>
    <n v="75"/>
    <n v="74"/>
    <n v="73"/>
    <n v="72.5"/>
    <n v="90"/>
    <n v="118"/>
    <n v="32"/>
    <n v="58.5"/>
    <n v="103.5"/>
    <n v="113.5"/>
    <n v="102"/>
    <n v="99.5"/>
    <n v="70"/>
    <n v="26.5"/>
    <n v="79.5"/>
    <n v="138.5"/>
    <n v="179"/>
    <n v="186"/>
    <n v="179"/>
    <n v="172.5"/>
    <n v="153.5"/>
    <n v="141.5"/>
    <n v="139.5"/>
    <n v="137.5"/>
    <n v="123"/>
    <n v="134"/>
    <n v="136"/>
    <n v="45"/>
    <n v="71"/>
    <n v="118"/>
    <n v="127.5"/>
    <n v="110.5"/>
    <n v="108"/>
    <n v="77.5"/>
    <n v="37.5"/>
    <n v="85.5"/>
    <n v="74.5"/>
    <n v="94"/>
    <n v="94.5"/>
    <n v="90"/>
    <n v="86.5"/>
    <n v="82"/>
    <n v="78"/>
    <n v="78"/>
    <n v="80.5"/>
    <n v="69.5"/>
    <n v="80.5"/>
    <n v="82.5"/>
    <n v="29"/>
    <n v="40.5"/>
    <n v="69"/>
    <n v="81.5"/>
    <n v="84.5"/>
    <n v="78"/>
    <n v="58.5"/>
    <n v="20.5"/>
    <n v="59.5"/>
    <n v="80.5"/>
    <n v="86"/>
    <n v="86"/>
    <n v="80"/>
    <n v="79"/>
    <n v="77"/>
    <n v="79"/>
    <n v="82"/>
    <n v="83"/>
    <n v="81.5"/>
    <n v="83"/>
    <n v="88"/>
    <n v="25"/>
    <n v="44"/>
    <n v="76"/>
    <n v="84"/>
    <n v="77"/>
    <n v="74"/>
    <n v="49"/>
    <n v="14"/>
    <n v="64"/>
    <n v="108.7597579956055"/>
    <n v="90.5"/>
    <n v="88.444442749023438"/>
    <n v="80.375"/>
    <n v="76.199996948242188"/>
    <n v="72.285713195800781"/>
    <n v="72.300003051757813"/>
    <n v="72.5"/>
    <n v="72.545455932617188"/>
    <n v="92.06005859375"/>
    <n v="76.666664123535156"/>
    <n v="82.416664123535156"/>
    <n v="24.608695983886719"/>
    <n v="41"/>
    <n v="72.25"/>
    <n v="78.545455932617188"/>
    <n v="72"/>
    <n v="70"/>
    <n v="47"/>
    <n v="15"/>
    <n v="58"/>
    <n v="73"/>
    <n v="76.5"/>
    <n v="70.5"/>
    <n v="59"/>
    <n v="56.5"/>
    <n v="53.5"/>
    <n v="54.5"/>
    <n v="57"/>
    <n v="57"/>
    <n v="57"/>
    <n v="57"/>
    <n v="60.5"/>
    <n v="17"/>
    <n v="30.5"/>
    <n v="53.5"/>
    <n v="57.5"/>
    <n v="52.5"/>
    <n v="51.5"/>
    <n v="35.5"/>
    <n v="12"/>
    <n v="45.5"/>
    <n v="84"/>
    <n v="90"/>
    <n v="90"/>
    <n v="81"/>
    <n v="75"/>
    <n v="64"/>
    <n v="55"/>
    <n v="53"/>
    <n v="52"/>
    <n v="52"/>
    <n v="51"/>
    <n v="62"/>
    <n v="16"/>
    <n v="30"/>
    <n v="54"/>
    <n v="59"/>
    <n v="50"/>
    <n v="50"/>
    <n v="38"/>
    <n v="12"/>
    <n v="39"/>
    <n v="60"/>
    <n v="62"/>
    <n v="56"/>
    <n v="45"/>
    <n v="42"/>
    <n v="37"/>
    <n v="29"/>
    <n v="26"/>
    <n v="25"/>
    <n v="25"/>
    <n v="34"/>
    <n v="52"/>
    <n v="12"/>
    <n v="23"/>
    <n v="45"/>
    <n v="49"/>
    <n v="42"/>
    <n v="41"/>
    <n v="27"/>
    <n v="9"/>
    <n v="32"/>
    <n v="86.25"/>
    <n v="92.25"/>
    <n v="92.25"/>
    <n v="80.6875"/>
    <n v="77.599998474121094"/>
    <n v="72.142856597900391"/>
    <n v="65.5"/>
    <n v="63"/>
    <n v="62"/>
    <n v="61.25"/>
    <n v="74.583332061767578"/>
    <n v="82.458332061767578"/>
    <n v="23.554347991943359"/>
    <n v="40.75"/>
    <n v="70.625"/>
    <n v="80.022727966308594"/>
    <n v="74"/>
    <n v="72"/>
    <n v="48"/>
    <n v="14.5"/>
    <n v="58.75"/>
    <n v="89.31331316630046"/>
    <n v="96.458333333333329"/>
    <n v="94.537036895751953"/>
    <n v="84.572916666666671"/>
    <n v="80.516666412353516"/>
    <n v="73.44047609965007"/>
    <n v="68.275000254313156"/>
    <n v="67.375"/>
    <n v="66.878787994384766"/>
    <n v="66.088338216145829"/>
    <n v="72.638888676961258"/>
    <n v="83.076388676961258"/>
    <n v="23.342391331990559"/>
    <n v="40.708333333333343"/>
    <n v="72.270833333333329"/>
    <n v="79.087121327718094"/>
    <n v="70.833333333333329"/>
    <n v="68.791666666666671"/>
    <n v="48.75"/>
    <n v="18.333333333333329"/>
    <n v="55.958333333333343"/>
    <n v="-8.5213506846934823"/>
    <n v="-9.3687874663682962"/>
    <n v="-11.029967309086819"/>
    <n v="-10.707807628930199"/>
    <n v="-14.594424399193629"/>
    <n v="-9.0316660234377046"/>
    <n v="-13.632327942357371"/>
    <n v="-6.0206257756825252"/>
    <n v="-9.926032552570323"/>
    <n v="-8.5280425030614762"/>
    <n v="-5.5517764990801943"/>
    <n v="-7.1506281836495003"/>
    <n v="-8.8297202598456401"/>
    <n v="-9.0448309794901824"/>
    <n v="-9.8546850150955301"/>
    <n v="-9.3590391832015527"/>
    <n v="-11.366469174674259"/>
    <n v="-9.8563547628470047"/>
    <n v="-11.764142055552069"/>
    <n v="-12.97071525733438"/>
    <n v="-9.3346803738235522"/>
    <n v="-12.306955001791779"/>
    <n v="-12.917434278807781"/>
    <n v="-17.758290223803041"/>
    <n v="-10.84942871998326"/>
    <n v="-9.8414325881919904"/>
    <n v="-14.3335737309016"/>
    <n v="-11.909177825209531"/>
    <n v="-10.249960764590179"/>
    <n v="-7.1263428102407964"/>
    <n v="-8.3960313489661687"/>
    <n v="-7.2685635299894313"/>
    <n v="-9.1325132184097768"/>
    <n v="-9.7441777231013731"/>
    <n v="-7.7158430493213297"/>
    <n v="-8.1133024794029964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65"/>
    <n v="-2412784.5"/>
    <n v="1.382130980491638"/>
    <n v="-6.4682846069335938"/>
    <n v="6.2831854820251456"/>
    <n v="5.4696361875778178E-2"/>
    <n v="6.3368669022379295E-2"/>
    <n v="9.9942411392074812E-2"/>
    <n v="5.0051425814848907E-2"/>
    <n v="0.17000361215749049"/>
    <n v="9.7195003365995375E-2"/>
    <n v="2.3030805225190121E-2"/>
    <n v="0.11979057191447159"/>
    <n v="9.2870145114918742E-2"/>
    <n v="0.12842211193193609"/>
    <n v="0.14091159437221429"/>
    <n v="0.1538245177717564"/>
    <n v="-0.61846962397544969"/>
    <n v="-1.524333333333334"/>
    <n v="-3.5082238353394271"/>
    <n v="-0.52924871513541605"/>
    <n v="15.30190431955592"/>
    <n v="0.73334537327582738"/>
    <n v="9.0972977656267648E-2"/>
    <n v="0.35696389932809658"/>
    <n v="0.39191051890991851"/>
    <n v="0.59512453630102424"/>
    <n v="-1.2009274010013571"/>
    <n v="-1.1114795481772921"/>
    <n v="18.100000000000001"/>
    <n v="20"/>
  </r>
  <r>
    <n v="336"/>
    <x v="129"/>
    <n v="31"/>
    <s v="2018-05-01"/>
    <n v="-7.7069213200000002"/>
    <n v="37.551664299999999"/>
    <n v="5113.8333333333303"/>
    <n v="4887.5833333333303"/>
    <n v="4594.4166666666697"/>
    <n v="4779.9166666666697"/>
    <n v="4997.4166666666697"/>
    <n v="5428.5833333333303"/>
    <n v="5660.5833333333303"/>
    <n v="5469.75"/>
    <n v="5758.5833333333303"/>
    <n v="3163.1666666666702"/>
    <n v="789.5"/>
    <n v="2741.0833333333298"/>
    <n v="2133.3333333333298"/>
    <n v="0"/>
    <n v="0"/>
    <n v="768"/>
    <n v="1422.25"/>
    <n v="1206.9166666666699"/>
    <n v="1168.8333333333301"/>
    <n v="1251.75"/>
    <n v="1446"/>
    <n v="1830"/>
    <n v="2070.25"/>
    <n v="2016.9166666666699"/>
    <n v="2294"/>
    <n v="588.75"/>
    <n v="14.8333333333333"/>
    <n v="2651.5833333333298"/>
    <n v="1782"/>
    <n v="0"/>
    <n v="0"/>
    <n v="0"/>
    <n v="3044.75"/>
    <n v="2768.6666666666702"/>
    <n v="2513.25"/>
    <n v="2466.5"/>
    <n v="2666.0833333333298"/>
    <n v="3248.9166666666702"/>
    <n v="3488.25"/>
    <n v="3311"/>
    <n v="3620.3333333333298"/>
    <n v="1388.5833333333301"/>
    <n v="317.08333333333297"/>
    <n v="2286.6666666666702"/>
    <n v="1661.1666666666699"/>
    <n v="0"/>
    <n v="0"/>
    <n v="1024"/>
    <n v="2654.75"/>
    <n v="2329.25"/>
    <n v="2069.9166666666702"/>
    <n v="2088.8333333333298"/>
    <n v="2228.1666666666702"/>
    <n v="2643.5833333333298"/>
    <n v="2855.5833333333298"/>
    <n v="2750.25"/>
    <n v="2996.8333333333298"/>
    <n v="1132.25"/>
    <n v="142.916666666667"/>
    <n v="2288.1666666666702"/>
    <n v="1571.6666666666699"/>
    <n v="0"/>
    <n v="0"/>
    <n v="597.33333333333303"/>
    <n v="3593.0909090909099"/>
    <n v="3258.45454545455"/>
    <n v="2979.9090909090901"/>
    <n v="3131.7272727272698"/>
    <n v="3263.54545454545"/>
    <n v="3612.6363636363599"/>
    <n v="3829.2727272727302"/>
    <n v="3671"/>
    <n v="3970.2727272727302"/>
    <n v="1612.6363636363601"/>
    <n v="115.90909090909101"/>
    <n v="3021.8181818181802"/>
    <n v="2291"/>
    <n v="0"/>
    <n v="0"/>
    <n v="465.45454545454498"/>
    <n v="1521.1666666666699"/>
    <n v="1351.1666666666699"/>
    <n v="1303.5"/>
    <n v="1373.5833333333301"/>
    <n v="1571"/>
    <n v="1998.1666666666699"/>
    <n v="2238.1666666666702"/>
    <n v="2171.8333333333298"/>
    <n v="2450.0833333333298"/>
    <n v="667.83333333333303"/>
    <n v="13.0833333333333"/>
    <n v="2788.9166666666702"/>
    <n v="1943.4166666666699"/>
    <n v="0"/>
    <n v="0"/>
    <n v="0"/>
    <n v="2832.54545454545"/>
    <n v="2567.0909090909099"/>
    <n v="2472.8181818181802"/>
    <n v="2625.54545454545"/>
    <n v="2796.8181818181802"/>
    <n v="3197.3636363636401"/>
    <n v="3459.8181818181802"/>
    <n v="3332.8181818181802"/>
    <n v="3662.2727272727302"/>
    <n v="1251.8181818181799"/>
    <n v="39.272727272727302"/>
    <n v="3293.9090909090901"/>
    <n v="2280.6363636363599"/>
    <n v="0"/>
    <n v="0"/>
    <n v="315.07692307692298"/>
    <n v="4073.4166666666702"/>
    <n v="3834.1666666666702"/>
    <n v="3562.1666666666702"/>
    <n v="3694.1666666666702"/>
    <n v="3881.1666666666702"/>
    <n v="4291.5"/>
    <n v="4500.0833333333303"/>
    <n v="4332.0833333333303"/>
    <n v="4613.1666666666697"/>
    <n v="2367.5"/>
    <n v="446.83333333333297"/>
    <n v="2658.75"/>
    <n v="2020.4166666666699"/>
    <n v="0"/>
    <n v="0"/>
    <n v="768"/>
    <n v="2911.8461538461502"/>
    <n v="2662.6923076923099"/>
    <n v="2560.6923076923099"/>
    <n v="2661.6923076923099"/>
    <n v="2927.6153846153902"/>
    <n v="3508.3076923076901"/>
    <n v="3792"/>
    <n v="3676.3846153846098"/>
    <n v="3998.9230769230799"/>
    <n v="1521.9230769230801"/>
    <n v="35.384615384615401"/>
    <n v="3369.8461538461502"/>
    <n v="2421.6923076923099"/>
    <n v="0"/>
    <n v="0"/>
    <n v="393.84615384615398"/>
    <n v="2717.6666666666702"/>
    <n v="2375.5833333333298"/>
    <n v="2152.3333333333298"/>
    <n v="2118.0833333333298"/>
    <n v="2284.4166666666702"/>
    <n v="2759.1666666666702"/>
    <n v="2969.3333333333298"/>
    <n v="2799.75"/>
    <n v="3100.75"/>
    <n v="1058.5"/>
    <n v="131.25"/>
    <n v="2393.5"/>
    <n v="1755"/>
    <n v="0"/>
    <n v="0"/>
    <n v="853.33333333333303"/>
    <n v="1440"/>
    <n v="1113.5"/>
    <n v="995.41666666666697"/>
    <n v="970.5"/>
    <n v="1152.0833333333301"/>
    <n v="1547.75"/>
    <n v="1752.6666666666699"/>
    <n v="1696.8333333333301"/>
    <n v="1928.5833333333301"/>
    <n v="512.91666666666697"/>
    <n v="32"/>
    <n v="1925.5833333333301"/>
    <n v="1263.5"/>
    <n v="0"/>
    <n v="0"/>
    <n v="170.666666666667"/>
    <n v="2401.8333333333298"/>
    <n v="2066.5"/>
    <n v="1992.9166666666699"/>
    <n v="2134.9166666666702"/>
    <n v="2295.0833333333298"/>
    <n v="2661.25"/>
    <n v="2928.0833333333298"/>
    <n v="2781.5833333333298"/>
    <n v="3158.9166666666702"/>
    <n v="925.41666666666697"/>
    <n v="36.5"/>
    <n v="3083.5"/>
    <n v="2082.0833333333298"/>
    <n v="0"/>
    <n v="0"/>
    <n v="170.666666666667"/>
    <n v="2810.5957653457699"/>
    <n v="2535.1309246309202"/>
    <n v="2363.8474650349699"/>
    <n v="2441.43458624709"/>
    <n v="2625.7829739704698"/>
    <n v="3060.6020299145298"/>
    <n v="3295.3409090909099"/>
    <n v="3167.5168997669002"/>
    <n v="3462.7265442890398"/>
    <n v="1349.2745240870199"/>
    <n v="176.213869463869"/>
    <n v="2708.6102855477902"/>
    <n v="1933.8260003885"/>
    <n v="0"/>
    <n v="0"/>
    <n v="460.53146853146899"/>
    <n v="2775.1060606060601"/>
    <n v="2471.3371212121201"/>
    <n v="2312.5757575757598"/>
    <n v="2300.7083333333298"/>
    <n v="2480.5833333333298"/>
    <n v="2978.2651515151501"/>
    <n v="3214.5757575757598"/>
    <n v="3055.375"/>
    <n v="3389.625"/>
    <n v="1192.0340909090901"/>
    <n v="77.590909090909093"/>
    <n v="2699.9166666666702"/>
    <n v="1981.9166666666699"/>
    <n v="0"/>
    <n v="0"/>
    <n v="429.65034965034999"/>
    <n v="115"/>
    <n v="128"/>
    <n v="137"/>
    <n v="134"/>
    <n v="129"/>
    <n v="112"/>
    <n v="100"/>
    <n v="99"/>
    <n v="98"/>
    <n v="96"/>
    <n v="90"/>
    <n v="87"/>
    <n v="20"/>
    <n v="38"/>
    <n v="72"/>
    <n v="81"/>
    <n v="67"/>
    <n v="64"/>
    <n v="44"/>
    <n v="19"/>
    <n v="46"/>
    <n v="74.5"/>
    <n v="78.5"/>
    <n v="72.5"/>
    <n v="58.5"/>
    <n v="53.5"/>
    <n v="45"/>
    <n v="37.5"/>
    <n v="34.5"/>
    <n v="33.5"/>
    <n v="33.5"/>
    <n v="40"/>
    <n v="53.5"/>
    <n v="13.5"/>
    <n v="24.5"/>
    <n v="47"/>
    <n v="51"/>
    <n v="44.5"/>
    <n v="43.5"/>
    <n v="31"/>
    <n v="13.5"/>
    <n v="35"/>
    <n v="85"/>
    <n v="90"/>
    <n v="84"/>
    <n v="70"/>
    <n v="64"/>
    <n v="59"/>
    <n v="47"/>
    <n v="42"/>
    <n v="41"/>
    <n v="40"/>
    <n v="54"/>
    <n v="77"/>
    <n v="19"/>
    <n v="38"/>
    <n v="70"/>
    <n v="73"/>
    <n v="64"/>
    <n v="62"/>
    <n v="45"/>
    <n v="18"/>
    <n v="50"/>
    <n v="120"/>
    <n v="129"/>
    <n v="131"/>
    <n v="120"/>
    <n v="113.5"/>
    <n v="100.5"/>
    <n v="85.5"/>
    <n v="81"/>
    <n v="79.5"/>
    <n v="78.5"/>
    <n v="89.5"/>
    <n v="108.5"/>
    <n v="29"/>
    <n v="52.5"/>
    <n v="96"/>
    <n v="102"/>
    <n v="88.5"/>
    <n v="86"/>
    <n v="63"/>
    <n v="26.5"/>
    <n v="67.5"/>
    <n v="94"/>
    <n v="99"/>
    <n v="91"/>
    <n v="79"/>
    <n v="73"/>
    <n v="69"/>
    <n v="63"/>
    <n v="59"/>
    <n v="58"/>
    <n v="58"/>
    <n v="74"/>
    <n v="103"/>
    <n v="29"/>
    <n v="50"/>
    <n v="90"/>
    <n v="98"/>
    <n v="86"/>
    <n v="84"/>
    <n v="60"/>
    <n v="24"/>
    <n v="67"/>
    <n v="108"/>
    <n v="177"/>
    <n v="184"/>
    <n v="179"/>
    <n v="175"/>
    <n v="155"/>
    <n v="141"/>
    <n v="137"/>
    <n v="135"/>
    <n v="78"/>
    <n v="131"/>
    <n v="133"/>
    <n v="39"/>
    <n v="61"/>
    <n v="108"/>
    <n v="124"/>
    <n v="105"/>
    <n v="101"/>
    <n v="74"/>
    <n v="32"/>
    <n v="63"/>
    <n v="72.5"/>
    <n v="91.5"/>
    <n v="90.5"/>
    <n v="79"/>
    <n v="72.5"/>
    <n v="68"/>
    <n v="61"/>
    <n v="58.5"/>
    <n v="57"/>
    <n v="52"/>
    <n v="62"/>
    <n v="72.5"/>
    <n v="24.5"/>
    <n v="39"/>
    <n v="65.5"/>
    <n v="74"/>
    <n v="73"/>
    <n v="71"/>
    <n v="49.5"/>
    <n v="20.5"/>
    <n v="52"/>
    <n v="77.5"/>
    <n v="83"/>
    <n v="81"/>
    <n v="73"/>
    <n v="70"/>
    <n v="66"/>
    <n v="58"/>
    <n v="57"/>
    <n v="56"/>
    <n v="55"/>
    <n v="63"/>
    <n v="71"/>
    <n v="21"/>
    <n v="36"/>
    <n v="63"/>
    <n v="68"/>
    <n v="61"/>
    <n v="60"/>
    <n v="41"/>
    <n v="11"/>
    <n v="51"/>
    <n v="109.0625"/>
    <n v="84.285713195800781"/>
    <n v="83.521530151367188"/>
    <n v="73.684211730957031"/>
    <n v="69.636360168457031"/>
    <n v="62.571430206298828"/>
    <n v="54.285713195800781"/>
    <n v="52.705883026123047"/>
    <n v="52.450000762939453"/>
    <n v="81.746871948242188"/>
    <n v="58.714286804199219"/>
    <n v="70.416664123535156"/>
    <n v="21"/>
    <n v="35.5"/>
    <n v="62.428569793701172"/>
    <n v="70.583335876464844"/>
    <n v="63"/>
    <n v="60.333332061767578"/>
    <n v="41"/>
    <n v="13"/>
    <n v="49"/>
    <n v="68"/>
    <n v="71"/>
    <n v="64"/>
    <n v="51"/>
    <n v="47"/>
    <n v="43"/>
    <n v="41"/>
    <n v="39"/>
    <n v="39"/>
    <n v="38"/>
    <n v="44"/>
    <n v="52"/>
    <n v="14"/>
    <n v="26"/>
    <n v="46"/>
    <n v="50"/>
    <n v="45"/>
    <n v="44"/>
    <n v="29"/>
    <n v="9"/>
    <n v="37"/>
    <n v="75"/>
    <n v="80"/>
    <n v="74.5"/>
    <n v="59"/>
    <n v="54.5"/>
    <n v="47"/>
    <n v="40"/>
    <n v="37.5"/>
    <n v="37"/>
    <n v="36"/>
    <n v="40"/>
    <n v="50"/>
    <n v="14"/>
    <n v="26"/>
    <n v="45"/>
    <n v="46.5"/>
    <n v="39.5"/>
    <n v="38.5"/>
    <n v="26.5"/>
    <n v="11.5"/>
    <n v="31"/>
    <n v="58"/>
    <n v="59.5"/>
    <n v="54"/>
    <n v="43"/>
    <n v="39"/>
    <n v="33"/>
    <n v="24.5"/>
    <n v="20.5"/>
    <n v="19.5"/>
    <n v="19.5"/>
    <n v="28"/>
    <n v="42.5"/>
    <n v="10"/>
    <n v="19"/>
    <n v="37"/>
    <n v="40.5"/>
    <n v="34.5"/>
    <n v="34"/>
    <n v="22.5"/>
    <n v="8"/>
    <n v="26.5"/>
    <n v="81.25"/>
    <n v="87.142856597900391"/>
    <n v="83.760765075683594"/>
    <n v="73.342105865478516"/>
    <n v="69.818180084228516"/>
    <n v="64.285715103149414"/>
    <n v="56.142856597900391"/>
    <n v="54.852941513061523"/>
    <n v="54.225000381469727"/>
    <n v="53.5"/>
    <n v="60.357143402099609"/>
    <n v="71.75"/>
    <n v="20.5"/>
    <n v="37"/>
    <n v="64.25"/>
    <n v="71.791667938232422"/>
    <n v="63.5"/>
    <n v="61.166666030883789"/>
    <n v="42.5"/>
    <n v="15.75"/>
    <n v="49.5"/>
    <n v="88.046875"/>
    <n v="97.56547609965007"/>
    <n v="95.585127512613937"/>
    <n v="84.932017644246415"/>
    <n v="80.053030014038086"/>
    <n v="71.672619183858231"/>
    <n v="62.732142766316727"/>
    <n v="59.808823585510247"/>
    <n v="58.829166730244957"/>
    <n v="55.520572662353523"/>
    <n v="64.517857233683273"/>
    <n v="76.701388676961258"/>
    <n v="21.166666666666671"/>
    <n v="37.125"/>
    <n v="66.827380816141769"/>
    <n v="73.215277989705399"/>
    <n v="64.25"/>
    <n v="62.361111005147301"/>
    <n v="43.875"/>
    <n v="17.166666666666671"/>
    <n v="47.916666666666657"/>
    <n v="-12.167029549642219"/>
    <n v="-9.898549490572222"/>
    <n v="-11.220726508617419"/>
    <n v="-13.340418322726819"/>
    <n v="-12.1692793882413"/>
    <n v="-11.954462188986881"/>
    <n v="-11.206768660135401"/>
    <n v="-9.7317005449415337"/>
    <n v="-9.8691818516689356"/>
    <n v="-11.215888268775879"/>
    <n v="-13.671752803645679"/>
    <n v="-12.11616681469857"/>
    <n v="-15.05043133149479"/>
    <n v="-14.466061955522649"/>
    <n v="-14.83883199043516"/>
    <n v="-14.094520108293571"/>
    <n v="-12.924792909978651"/>
    <n v="-12.9845796990409"/>
    <n v="-13.14232565758272"/>
    <n v="-15.228161747738531"/>
    <n v="-13.56025533646725"/>
    <n v="-13.08781915549481"/>
    <n v="-11.758649847003451"/>
    <n v="-13.949854681825171"/>
    <n v="-14.21588650200157"/>
    <n v="-12.695278631204379"/>
    <n v="-13.59278592289558"/>
    <n v="-12.378790324880709"/>
    <n v="-14.04639793547965"/>
    <n v="-12.39211411892752"/>
    <n v="-10.84790626404155"/>
    <n v="-12.04060394979915"/>
    <n v="-13.52024099259372"/>
    <n v="-14.87440200985044"/>
    <n v="-11.830612560579359"/>
    <n v="-12.5917817719452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95"/>
    <n v="3378689.5"/>
    <n v="1.5705553293228149"/>
    <n v="-16.77901649475098"/>
    <n v="5.1760363578796387"/>
    <n v="0.13668222287279011"/>
    <n v="7.927301884271061E-2"/>
    <n v="7.9478793542022752E-2"/>
    <n v="6.7303001723632974E-2"/>
    <n v="0.160094665938466"/>
    <n v="0.1187025113667578"/>
    <n v="4.1646682653875278E-2"/>
    <n v="0.2340913726290034"/>
    <n v="0.1315298823688924"/>
    <n v="0.27230692326918182"/>
    <n v="0.13861117700884609"/>
    <n v="0.14617048896581569"/>
    <n v="-0.7567263505138877"/>
    <n v="-0.6822625537689917"/>
    <n v="-0.70623293231971851"/>
    <n v="-0.68801010655098016"/>
    <n v="-7.862081296936192"/>
    <n v="-10.64586754241704"/>
    <n v="0.1077849266607321"/>
    <n v="4.01416455364188"/>
    <n v="17.321428571424899"/>
    <n v="-2.1866532865027422"/>
    <n v="-0.7384937616236078"/>
    <n v="-0.79549736247173308"/>
    <n v="21.2"/>
    <n v="20"/>
  </r>
  <r>
    <n v="337"/>
    <x v="130"/>
    <n v="32"/>
    <s v="2018-07-13"/>
    <n v="-7.7161849199999999"/>
    <n v="37.586892200000001"/>
    <n v="5336.6666666666697"/>
    <n v="5148.75"/>
    <n v="4845.1666666666697"/>
    <n v="5091.25"/>
    <n v="5268.6666666666697"/>
    <n v="5606.1666666666697"/>
    <n v="5806.3333333333303"/>
    <n v="5633.0833333333303"/>
    <n v="5886.9166666666697"/>
    <n v="3285.0833333333298"/>
    <n v="835.16666666666697"/>
    <n v="2837.75"/>
    <n v="2157.1666666666702"/>
    <n v="0"/>
    <n v="0"/>
    <n v="768"/>
    <n v="1422.8333333333301"/>
    <n v="1183"/>
    <n v="1138.75"/>
    <n v="1254.3333333333301"/>
    <n v="1432.4166666666699"/>
    <n v="1747.6666666666699"/>
    <n v="1954.5"/>
    <n v="1892.25"/>
    <n v="2151.3333333333298"/>
    <n v="586.08333333333303"/>
    <n v="14.75"/>
    <n v="2673.25"/>
    <n v="1816.5"/>
    <n v="0"/>
    <n v="0"/>
    <n v="0"/>
    <n v="3025.0833333333298"/>
    <n v="2821.1666666666702"/>
    <n v="2555.8333333333298"/>
    <n v="2558.3333333333298"/>
    <n v="2697.6666666666702"/>
    <n v="3190.3333333333298"/>
    <n v="3407.4166666666702"/>
    <n v="3246.0833333333298"/>
    <n v="3533.75"/>
    <n v="1273.25"/>
    <n v="190.333333333333"/>
    <n v="2280.5833333333298"/>
    <n v="1666.75"/>
    <n v="0"/>
    <n v="0"/>
    <n v="853.33333333333303"/>
    <n v="2749.4166666666702"/>
    <n v="2392.4166666666702"/>
    <n v="2114.4166666666702"/>
    <n v="2163.5833333333298"/>
    <n v="2272.9166666666702"/>
    <n v="2599"/>
    <n v="2779.25"/>
    <n v="2654.0833333333298"/>
    <n v="2902.8333333333298"/>
    <n v="1135.25"/>
    <n v="149.333333333333"/>
    <n v="2235.8333333333298"/>
    <n v="1531.8333333333301"/>
    <n v="0"/>
    <n v="0"/>
    <n v="597.33333333333303"/>
    <n v="3099.1818181818198"/>
    <n v="2539.45454545455"/>
    <n v="2247.7272727272698"/>
    <n v="2313.2727272727302"/>
    <n v="2410"/>
    <n v="2698.1818181818198"/>
    <n v="2869"/>
    <n v="2725.1818181818198"/>
    <n v="2978.54545454545"/>
    <n v="1307.1818181818201"/>
    <n v="88.181818181818201"/>
    <n v="2435.45454545455"/>
    <n v="1832.45454545455"/>
    <n v="0"/>
    <n v="0"/>
    <n v="465.45454545454498"/>
    <n v="1901.6666666666699"/>
    <n v="1547.5"/>
    <n v="1476"/>
    <n v="1569.8333333333301"/>
    <n v="1752.8333333333301"/>
    <n v="2129.8333333333298"/>
    <n v="2343.0833333333298"/>
    <n v="2302.5"/>
    <n v="2526.1666666666702"/>
    <n v="896.33333333333303"/>
    <n v="20.1666666666667"/>
    <n v="2954.1666666666702"/>
    <n v="2111.5"/>
    <n v="0"/>
    <n v="0"/>
    <n v="170.666666666667"/>
    <n v="2421.9090909090901"/>
    <n v="2239.54545454545"/>
    <n v="2139.9090909090901"/>
    <n v="2285.54545454545"/>
    <n v="2443.45454545455"/>
    <n v="2823.1818181818198"/>
    <n v="3053.1818181818198"/>
    <n v="2966.0909090909099"/>
    <n v="3236.0909090909099"/>
    <n v="1052.3636363636399"/>
    <n v="60"/>
    <n v="3218.7272727272698"/>
    <n v="2290.3636363636401"/>
    <n v="0"/>
    <n v="0"/>
    <n v="315.07692307692298"/>
    <n v="3763.1666666666702"/>
    <n v="3545.4166666666702"/>
    <n v="3259.5"/>
    <n v="3387"/>
    <n v="3521.25"/>
    <n v="3834.5833333333298"/>
    <n v="4012.4166666666702"/>
    <n v="3843.5"/>
    <n v="4113.0833333333303"/>
    <n v="1970.3333333333301"/>
    <n v="313.66666666666703"/>
    <n v="2294.25"/>
    <n v="1751.9166666666699"/>
    <n v="0"/>
    <n v="0"/>
    <n v="682.66666666666697"/>
    <n v="2694.5384615384601"/>
    <n v="2419.23076923077"/>
    <n v="2277.5384615384601"/>
    <n v="2351.6153846153902"/>
    <n v="2563.6923076923099"/>
    <n v="3054.76923076923"/>
    <n v="3278.5384615384601"/>
    <n v="3212.1538461538498"/>
    <n v="3433"/>
    <n v="1293"/>
    <n v="33.692307692307701"/>
    <n v="2946.3076923076901"/>
    <n v="2093.0769230769201"/>
    <n v="0"/>
    <n v="0"/>
    <n v="315.07692307692298"/>
    <n v="2859.6666666666702"/>
    <n v="2481.6666666666702"/>
    <n v="2210.3333333333298"/>
    <n v="2188"/>
    <n v="2296.4166666666702"/>
    <n v="2685.75"/>
    <n v="2863.6666666666702"/>
    <n v="2722.25"/>
    <n v="2971.5"/>
    <n v="1083.75"/>
    <n v="143.583333333333"/>
    <n v="2238.3333333333298"/>
    <n v="1626.1666666666699"/>
    <n v="0"/>
    <n v="0"/>
    <n v="768"/>
    <n v="1632.0833333333301"/>
    <n v="1239"/>
    <n v="1118.8333333333301"/>
    <n v="1148.5"/>
    <n v="1312.0833333333301"/>
    <n v="1662"/>
    <n v="1852.0833333333301"/>
    <n v="1779.75"/>
    <n v="2017.8333333333301"/>
    <n v="618.5"/>
    <n v="36"/>
    <n v="2212.5833333333298"/>
    <n v="1504.4166666666699"/>
    <n v="0"/>
    <n v="0"/>
    <n v="170.666666666667"/>
    <n v="2232.0833333333298"/>
    <n v="1858.25"/>
    <n v="1729.5"/>
    <n v="1840.0833333333301"/>
    <n v="1942.8333333333301"/>
    <n v="2202.25"/>
    <n v="2410.5833333333298"/>
    <n v="2299.0833333333298"/>
    <n v="2582.75"/>
    <n v="754.66666666666697"/>
    <n v="17.0833333333333"/>
    <n v="2640.8333333333298"/>
    <n v="1734.3333333333301"/>
    <n v="0"/>
    <n v="0"/>
    <n v="85.3333333333333"/>
    <n v="2761.5246697746702"/>
    <n v="2451.2831196581201"/>
    <n v="2259.4590132090102"/>
    <n v="2345.9458527583502"/>
    <n v="2492.8525155400198"/>
    <n v="2852.8096833721802"/>
    <n v="3052.5044677544702"/>
    <n v="2939.6674922299899"/>
    <n v="3194.4835858585898"/>
    <n v="1271.31628787879"/>
    <n v="158.49645493395499"/>
    <n v="2580.6727369852401"/>
    <n v="1843.03986985237"/>
    <n v="0"/>
    <n v="0"/>
    <n v="432.63403263403302"/>
    <n v="2721.9775641025599"/>
    <n v="2405.8237179487201"/>
    <n v="2175.1212121212102"/>
    <n v="2236.7727272727302"/>
    <n v="2353.2083333333298"/>
    <n v="2691.9659090909099"/>
    <n v="2866.3333333333298"/>
    <n v="2723.7159090909099"/>
    <n v="2975.0227272727302"/>
    <n v="1109.5"/>
    <n v="74.090909090909093"/>
    <n v="2538.1439393939399"/>
    <n v="1784.2083333333301"/>
    <n v="0"/>
    <n v="0"/>
    <n v="390.26573426573401"/>
    <n v="113"/>
    <n v="126"/>
    <n v="134"/>
    <n v="131"/>
    <n v="125"/>
    <n v="108"/>
    <n v="97"/>
    <n v="95"/>
    <n v="94"/>
    <n v="93"/>
    <n v="87"/>
    <n v="83"/>
    <n v="19"/>
    <n v="36"/>
    <n v="69"/>
    <n v="77"/>
    <n v="64"/>
    <n v="62"/>
    <n v="42"/>
    <n v="14"/>
    <n v="48"/>
    <n v="84"/>
    <n v="88"/>
    <n v="81"/>
    <n v="64"/>
    <n v="57.5"/>
    <n v="46.5"/>
    <n v="37.5"/>
    <n v="35.5"/>
    <n v="35"/>
    <n v="34.5"/>
    <n v="40.5"/>
    <n v="51"/>
    <n v="12"/>
    <n v="23.5"/>
    <n v="45"/>
    <n v="48"/>
    <n v="43"/>
    <n v="41.5"/>
    <n v="29"/>
    <n v="11.5"/>
    <n v="34.5"/>
    <n v="91.5"/>
    <n v="96"/>
    <n v="90.5"/>
    <n v="71.5"/>
    <n v="64.5"/>
    <n v="54.5"/>
    <n v="44"/>
    <n v="41"/>
    <n v="40"/>
    <n v="39"/>
    <n v="49.5"/>
    <n v="67.5"/>
    <n v="17"/>
    <n v="32"/>
    <n v="60"/>
    <n v="64"/>
    <n v="56"/>
    <n v="55"/>
    <n v="39.5"/>
    <n v="15"/>
    <n v="45"/>
    <n v="109"/>
    <n v="116"/>
    <n v="113.5"/>
    <n v="98.5"/>
    <n v="92.5"/>
    <n v="81"/>
    <n v="69"/>
    <n v="65"/>
    <n v="63.5"/>
    <n v="63"/>
    <n v="74.5"/>
    <n v="95.5"/>
    <n v="27"/>
    <n v="48.5"/>
    <n v="84.5"/>
    <n v="90.5"/>
    <n v="78"/>
    <n v="75.5"/>
    <n v="54.5"/>
    <n v="22"/>
    <n v="60"/>
    <n v="95"/>
    <n v="99"/>
    <n v="97"/>
    <n v="81"/>
    <n v="76"/>
    <n v="69"/>
    <n v="62"/>
    <n v="60"/>
    <n v="59"/>
    <n v="55"/>
    <n v="74"/>
    <n v="95"/>
    <n v="26"/>
    <n v="46"/>
    <n v="84"/>
    <n v="91"/>
    <n v="84"/>
    <n v="80"/>
    <n v="55"/>
    <n v="20"/>
    <n v="66"/>
    <n v="108"/>
    <n v="114"/>
    <n v="110"/>
    <n v="99"/>
    <n v="94"/>
    <n v="84"/>
    <n v="75"/>
    <n v="72"/>
    <n v="71"/>
    <n v="70"/>
    <n v="79"/>
    <n v="95"/>
    <n v="30"/>
    <n v="48"/>
    <n v="82"/>
    <n v="91"/>
    <n v="80"/>
    <n v="79"/>
    <n v="55"/>
    <n v="21"/>
    <n v="65"/>
    <n v="72.5"/>
    <n v="92"/>
    <n v="90.5"/>
    <n v="78"/>
    <n v="72.5"/>
    <n v="67"/>
    <n v="61"/>
    <n v="59.5"/>
    <n v="59"/>
    <n v="49.5"/>
    <n v="63"/>
    <n v="71"/>
    <n v="23.5"/>
    <n v="36.5"/>
    <n v="61.5"/>
    <n v="71"/>
    <n v="71"/>
    <n v="66.5"/>
    <n v="48"/>
    <n v="17.5"/>
    <n v="51.5"/>
    <n v="78"/>
    <n v="83"/>
    <n v="80"/>
    <n v="73"/>
    <n v="69"/>
    <n v="64"/>
    <n v="59"/>
    <n v="57"/>
    <n v="57"/>
    <n v="56"/>
    <n v="61"/>
    <n v="69"/>
    <n v="19"/>
    <n v="34"/>
    <n v="60"/>
    <n v="67"/>
    <n v="62"/>
    <n v="60"/>
    <n v="39"/>
    <n v="11"/>
    <n v="50"/>
    <n v="106.288818359375"/>
    <n v="88.800003051757813"/>
    <n v="84.75"/>
    <n v="72.5"/>
    <n v="67.660713195800781"/>
    <n v="62.461540222167969"/>
    <n v="54.571430206298828"/>
    <n v="52.299999237060547"/>
    <n v="52.428569793701172"/>
    <n v="78.211181640625"/>
    <n v="58.5"/>
    <n v="68.421051025390625"/>
    <n v="20"/>
    <n v="34"/>
    <n v="60.428569793701172"/>
    <n v="66.5"/>
    <n v="60"/>
    <n v="58"/>
    <n v="39"/>
    <n v="13"/>
    <n v="47.5"/>
    <n v="69"/>
    <n v="70"/>
    <n v="63"/>
    <n v="49"/>
    <n v="46"/>
    <n v="41"/>
    <n v="39"/>
    <n v="38"/>
    <n v="38"/>
    <n v="38"/>
    <n v="41"/>
    <n v="47"/>
    <n v="13"/>
    <n v="24"/>
    <n v="42"/>
    <n v="46"/>
    <n v="42"/>
    <n v="41"/>
    <n v="27"/>
    <n v="9"/>
    <n v="35"/>
    <n v="76.5"/>
    <n v="82"/>
    <n v="81.5"/>
    <n v="72"/>
    <n v="66.5"/>
    <n v="55.5"/>
    <n v="46.5"/>
    <n v="43.5"/>
    <n v="43.5"/>
    <n v="42.5"/>
    <n v="46"/>
    <n v="56.5"/>
    <n v="15.5"/>
    <n v="27"/>
    <n v="47.5"/>
    <n v="53"/>
    <n v="45"/>
    <n v="43.5"/>
    <n v="30"/>
    <n v="11"/>
    <n v="34.5"/>
    <n v="61"/>
    <n v="64"/>
    <n v="59.5"/>
    <n v="48.5"/>
    <n v="44"/>
    <n v="34.5"/>
    <n v="26.5"/>
    <n v="23.5"/>
    <n v="22.5"/>
    <n v="22.5"/>
    <n v="28"/>
    <n v="41"/>
    <n v="9"/>
    <n v="19"/>
    <n v="35.5"/>
    <n v="38.5"/>
    <n v="33.5"/>
    <n v="32.5"/>
    <n v="22"/>
    <n v="7.5"/>
    <n v="26.5"/>
    <n v="87.75"/>
    <n v="90.400001525878906"/>
    <n v="87.625"/>
    <n v="72.75"/>
    <n v="68.330356597900391"/>
    <n v="63.230770111083977"/>
    <n v="56.785715103149407"/>
    <n v="54.649999618530273"/>
    <n v="54.714284896850593"/>
    <n v="52.25"/>
    <n v="59.75"/>
    <n v="68.710525512695313"/>
    <n v="19"/>
    <n v="34"/>
    <n v="60.214284896850593"/>
    <n v="66.75"/>
    <n v="61"/>
    <n v="59"/>
    <n v="39.25"/>
    <n v="13.5"/>
    <n v="47.75"/>
    <n v="88.649068196614579"/>
    <n v="93.233333587646484"/>
    <n v="90.4375"/>
    <n v="78.166666666666671"/>
    <n v="72.930059432983398"/>
    <n v="63.955128351847328"/>
    <n v="55.922619183858238"/>
    <n v="53.524999936421708"/>
    <n v="52.910714149475098"/>
    <n v="53.43426513671875"/>
    <n v="58.5"/>
    <n v="69.993420918782547"/>
    <n v="19.25"/>
    <n v="34.041666666666657"/>
    <n v="60.952380816141762"/>
    <n v="66.958333333333329"/>
    <n v="59.875"/>
    <n v="57.875"/>
    <n v="40"/>
    <n v="14.375"/>
    <n v="46.958333333333343"/>
    <n v="-9.5672088020003656"/>
    <n v="-11.04422586528708"/>
    <n v="-9.0243277455545226"/>
    <n v="-8.0077956403099151"/>
    <n v="-8.1841097500767361"/>
    <n v="-8.5384195656310382"/>
    <n v="-9.2516885402051479"/>
    <n v="-9.3860626329108534"/>
    <n v="-9.4873147828702535"/>
    <n v="-9.2699918044615348"/>
    <n v="-8.6912227858743112"/>
    <n v="-8.5116654983952653"/>
    <n v="-9.0987406790173218"/>
    <n v="-7.4289875057744981"/>
    <n v="-10.005702326876669"/>
    <n v="-9.8700480205842069"/>
    <n v="-9.5487633666106699"/>
    <n v="-7.8139031568512181"/>
    <n v="-9.1972372074208817"/>
    <n v="-7.5936653140629513"/>
    <n v="-9.5795970801143504"/>
    <n v="-8.7877813866210346"/>
    <n v="-7.1038247482442873"/>
    <n v="-9.1720980998959281"/>
    <n v="-8.0679355205521439"/>
    <n v="-8.6129372215095366"/>
    <n v="-8.0006823575467756"/>
    <n v="-6.9580244769386272"/>
    <n v="-9.8120846131741946"/>
    <n v="-8.5357415609462421"/>
    <n v="-8.2089319448492279"/>
    <n v="-7.6760604878636753"/>
    <n v="-8.7673261132898528"/>
    <n v="-10.69918198462892"/>
    <n v="-8.4736090107950393"/>
    <n v="-9.4671045412352939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45"/>
    <n v="5195796.5"/>
    <n v="1.5707447528839109"/>
    <n v="-17.90096473693848"/>
    <n v="2.8501358032226558"/>
    <n v="0.1018127724347888"/>
    <n v="8.1753062807859225E-2"/>
    <n v="6.3135329506949722E-2"/>
    <n v="5.0523731078854682E-2"/>
    <n v="0.1546682520150971"/>
    <n v="0.12958731477634791"/>
    <n v="3.8956155523803167E-2"/>
    <n v="0.2027331232289003"/>
    <n v="0.11089188645057391"/>
    <n v="0.21557244087765731"/>
    <n v="0.1088030141031516"/>
    <n v="0.1184873587641596"/>
    <n v="-0.53164008165181198"/>
    <n v="-0.42202227934875391"/>
    <n v="-0.47078842881451582"/>
    <n v="-0.55651608264717045"/>
    <n v="-2.6191702566024651"/>
    <n v="-14.63824794681379"/>
    <n v="0.1241759558911695"/>
    <n v="2.9168571864046329"/>
    <n v="-1.9243938229333331"/>
    <n v="-2.5422875553765611"/>
    <n v="-0.48370303304662299"/>
    <n v="-0.67119388418996684"/>
    <n v="13.9"/>
    <n v="20"/>
  </r>
  <r>
    <n v="338"/>
    <x v="131"/>
    <n v="33"/>
    <s v="2018-08-11"/>
    <n v="-7.8331297199999996"/>
    <n v="38.026983880000003"/>
    <n v="5113.3"/>
    <n v="4899"/>
    <n v="4619.2"/>
    <n v="4772.6000000000004"/>
    <n v="4978.3"/>
    <n v="5507.5"/>
    <n v="5791"/>
    <n v="5602.3"/>
    <n v="5895.2"/>
    <n v="3268.8"/>
    <n v="900.2"/>
    <n v="2436.8000000000002"/>
    <n v="1964.9"/>
    <n v="0"/>
    <n v="0"/>
    <n v="640"/>
    <n v="1414"/>
    <n v="1286.1818181818201"/>
    <n v="1285.6363636363601"/>
    <n v="1665.54545454545"/>
    <n v="1819.72727272727"/>
    <n v="2090.2727272727302"/>
    <n v="2386.8181818181802"/>
    <n v="2388.7272727272698"/>
    <n v="2791.1818181818198"/>
    <n v="731.18181818181802"/>
    <n v="15.545454545454501"/>
    <n v="3455.8181818181802"/>
    <n v="2125.8181818181802"/>
    <n v="0"/>
    <n v="0"/>
    <n v="0"/>
    <n v="2280.1666666666702"/>
    <n v="1956"/>
    <n v="1711.1666666666699"/>
    <n v="1668.1666666666699"/>
    <n v="1827.25"/>
    <n v="2201.5833333333298"/>
    <n v="2376.1666666666702"/>
    <n v="2269.8333333333298"/>
    <n v="2520.5"/>
    <n v="834.08333333333303"/>
    <n v="49.9166666666667"/>
    <n v="2309.25"/>
    <n v="1552"/>
    <n v="0"/>
    <n v="0"/>
    <n v="113.777777777778"/>
    <n v="4198"/>
    <n v="3950.75"/>
    <n v="3661.3333333333298"/>
    <n v="3921.3333333333298"/>
    <n v="4048.5833333333298"/>
    <n v="4419.75"/>
    <n v="4669.75"/>
    <n v="4408.75"/>
    <n v="4815.6666666666697"/>
    <n v="1939.8333333333301"/>
    <n v="448.75"/>
    <n v="3366.3333333333298"/>
    <n v="2415.0833333333298"/>
    <n v="0"/>
    <n v="0"/>
    <n v="512"/>
    <n v="3344.2"/>
    <n v="3153"/>
    <n v="2925.8"/>
    <n v="3077.8"/>
    <n v="3272.6"/>
    <n v="3907.5"/>
    <n v="4203.3"/>
    <n v="3974"/>
    <n v="4369.5"/>
    <n v="1277.8"/>
    <n v="39.299999999999997"/>
    <n v="3506.4"/>
    <n v="2409.3000000000002"/>
    <n v="0"/>
    <n v="0"/>
    <n v="384"/>
    <n v="1517.1666666666699"/>
    <n v="1359"/>
    <n v="1271.1666666666699"/>
    <n v="1449.8333333333301"/>
    <n v="1617.8333333333301"/>
    <n v="1931.25"/>
    <n v="2170.3333333333298"/>
    <n v="2186"/>
    <n v="2469.0833333333298"/>
    <n v="806.41666666666697"/>
    <n v="18.75"/>
    <n v="2979.75"/>
    <n v="1995.9166666666699"/>
    <n v="0"/>
    <n v="0"/>
    <n v="0"/>
    <n v="3205.1666666666702"/>
    <n v="3052.6666666666702"/>
    <n v="2906.9166666666702"/>
    <n v="3147.5833333333298"/>
    <n v="3306.25"/>
    <n v="3649.1666666666702"/>
    <n v="3919.25"/>
    <n v="3797.3333333333298"/>
    <n v="4169.9166666666697"/>
    <n v="1507.5833333333301"/>
    <n v="64.6666666666667"/>
    <n v="3095.75"/>
    <n v="2031.8333333333301"/>
    <n v="0"/>
    <n v="0"/>
    <n v="204.8"/>
    <n v="2097.0833333333298"/>
    <n v="1804.8333333333301"/>
    <n v="1652.6666666666699"/>
    <n v="1581.75"/>
    <n v="1951.5833333333301"/>
    <n v="2901.8333333333298"/>
    <n v="3217.6666666666702"/>
    <n v="3063"/>
    <n v="3385.4166666666702"/>
    <n v="1270.25"/>
    <n v="82.8333333333333"/>
    <n v="2017.9166666666699"/>
    <n v="1305.0833333333301"/>
    <n v="0"/>
    <n v="0"/>
    <n v="227.555555555555"/>
    <n v="3496"/>
    <n v="3216.3333333333298"/>
    <n v="3090"/>
    <n v="3201.3333333333298"/>
    <n v="3628.3333333333298"/>
    <n v="4334.6666666666697"/>
    <n v="4619.6666666666697"/>
    <n v="4462.0833333333303"/>
    <n v="4812.25"/>
    <n v="2705.25"/>
    <n v="933.41666666666697"/>
    <n v="2463.4166666666702"/>
    <n v="1863.5"/>
    <n v="0"/>
    <n v="0"/>
    <n v="227.555555555555"/>
    <n v="1810.5833333333301"/>
    <n v="1545.5"/>
    <n v="1323.4166666666699"/>
    <n v="1299.75"/>
    <n v="1403.3333333333301"/>
    <n v="1669.5833333333301"/>
    <n v="1825.5"/>
    <n v="1747"/>
    <n v="1950.25"/>
    <n v="657"/>
    <n v="123.5"/>
    <n v="2137.5833333333298"/>
    <n v="1505.3333333333301"/>
    <n v="0"/>
    <n v="0"/>
    <n v="284.44444444444503"/>
    <n v="1533.5833333333301"/>
    <n v="1367.9166666666699"/>
    <n v="1306.25"/>
    <n v="1615.3333333333301"/>
    <n v="1736.25"/>
    <n v="1960.9166666666699"/>
    <n v="2212"/>
    <n v="2193.75"/>
    <n v="2545.1666666666702"/>
    <n v="694.08333333333303"/>
    <n v="26.3333333333333"/>
    <n v="3254.5"/>
    <n v="2112.5833333333298"/>
    <n v="0"/>
    <n v="0"/>
    <n v="0"/>
    <n v="1780.4166666666699"/>
    <n v="1829.75"/>
    <n v="1830.0833333333301"/>
    <n v="2282.5"/>
    <n v="2395.8333333333298"/>
    <n v="2685.5"/>
    <n v="3029.0833333333298"/>
    <n v="2961.3333333333298"/>
    <n v="3453.1666666666702"/>
    <n v="700.75"/>
    <n v="15.0833333333333"/>
    <n v="3929.75"/>
    <n v="2495.8333333333298"/>
    <n v="0"/>
    <n v="0"/>
    <n v="0"/>
    <n v="2649.1388888888901"/>
    <n v="2451.7443181818198"/>
    <n v="2298.6363636363599"/>
    <n v="2473.6273989899"/>
    <n v="2665.4897727272701"/>
    <n v="3104.9602272727302"/>
    <n v="3368.3779040404002"/>
    <n v="3254.5092171717201"/>
    <n v="3598.1082070707098"/>
    <n v="1366.0859848484799"/>
    <n v="226.52462121212099"/>
    <n v="2912.7723484848502"/>
    <n v="1981.4320707070699"/>
    <n v="0"/>
    <n v="0"/>
    <n v="216.177777777778"/>
    <n v="2188.625"/>
    <n v="1892.875"/>
    <n v="1770.625"/>
    <n v="1975.3333333333301"/>
    <n v="2173.7083333333298"/>
    <n v="2793.6666666666702"/>
    <n v="3123.375"/>
    <n v="3012.1666666666702"/>
    <n v="3419.2916666666702"/>
    <n v="1052.1666666666699"/>
    <n v="57.2916666666667"/>
    <n v="3037.75"/>
    <n v="2013.875"/>
    <n v="0"/>
    <n v="0"/>
    <n v="216.177777777778"/>
    <n v="68"/>
    <n v="73"/>
    <n v="70.5"/>
    <n v="60"/>
    <n v="54.5"/>
    <n v="43"/>
    <n v="35"/>
    <n v="33"/>
    <n v="33"/>
    <n v="32"/>
    <n v="37"/>
    <n v="47.5"/>
    <n v="10.5"/>
    <n v="20.5"/>
    <n v="40.5"/>
    <n v="45"/>
    <n v="39"/>
    <n v="38"/>
    <n v="25.5"/>
    <n v="9.5"/>
    <n v="30.5"/>
    <n v="67"/>
    <n v="71"/>
    <n v="67"/>
    <n v="55"/>
    <n v="51"/>
    <n v="45"/>
    <n v="37"/>
    <n v="35"/>
    <n v="34"/>
    <n v="34"/>
    <n v="42"/>
    <n v="59"/>
    <n v="15"/>
    <n v="29"/>
    <n v="52"/>
    <n v="57"/>
    <n v="51"/>
    <n v="50"/>
    <n v="38"/>
    <n v="16"/>
    <n v="40"/>
    <n v="120.5"/>
    <n v="132"/>
    <n v="135.5"/>
    <n v="127"/>
    <n v="122"/>
    <n v="107"/>
    <n v="93"/>
    <n v="90.5"/>
    <n v="88.5"/>
    <n v="88"/>
    <n v="99.5"/>
    <n v="115.5"/>
    <n v="30"/>
    <n v="54"/>
    <n v="102"/>
    <n v="108"/>
    <n v="91.5"/>
    <n v="88.5"/>
    <n v="62.5"/>
    <n v="26"/>
    <n v="68"/>
    <n v="120"/>
    <n v="128"/>
    <n v="124"/>
    <n v="112"/>
    <n v="108"/>
    <n v="100"/>
    <n v="88"/>
    <n v="84"/>
    <n v="82"/>
    <n v="81"/>
    <n v="97"/>
    <n v="131"/>
    <n v="37"/>
    <n v="64"/>
    <n v="113"/>
    <n v="125"/>
    <n v="109"/>
    <n v="107"/>
    <n v="79"/>
    <n v="34"/>
    <n v="83"/>
    <n v="99.5"/>
    <n v="104.5"/>
    <n v="97.5"/>
    <n v="85.5"/>
    <n v="77.5"/>
    <n v="71.5"/>
    <n v="64"/>
    <n v="57"/>
    <n v="55"/>
    <n v="55"/>
    <n v="80"/>
    <n v="114"/>
    <n v="33"/>
    <n v="57"/>
    <n v="101"/>
    <n v="109.5"/>
    <n v="100"/>
    <n v="98"/>
    <n v="67"/>
    <n v="25"/>
    <n v="74.5"/>
    <n v="159.5"/>
    <n v="187.5"/>
    <n v="199"/>
    <n v="195"/>
    <n v="188.5"/>
    <n v="170.5"/>
    <n v="157"/>
    <n v="154"/>
    <n v="152.5"/>
    <n v="148.5"/>
    <n v="148.5"/>
    <n v="156.5"/>
    <n v="47"/>
    <n v="76.5"/>
    <n v="135.5"/>
    <n v="147.5"/>
    <n v="126.5"/>
    <n v="122.5"/>
    <n v="84.5"/>
    <n v="35.5"/>
    <n v="94"/>
    <n v="72.5"/>
    <n v="99"/>
    <n v="96.5"/>
    <n v="85"/>
    <n v="79"/>
    <n v="73"/>
    <n v="68.5"/>
    <n v="66"/>
    <n v="65"/>
    <n v="57.5"/>
    <n v="70.5"/>
    <n v="91.5"/>
    <n v="31.5"/>
    <n v="45.5"/>
    <n v="81.5"/>
    <n v="90.5"/>
    <n v="85.5"/>
    <n v="83.5"/>
    <n v="60.5"/>
    <n v="21.5"/>
    <n v="66.5"/>
    <n v="85"/>
    <n v="90"/>
    <n v="89"/>
    <n v="80"/>
    <n v="77"/>
    <n v="74"/>
    <n v="70"/>
    <n v="73"/>
    <n v="73"/>
    <n v="71"/>
    <n v="78"/>
    <n v="93"/>
    <n v="26"/>
    <n v="46"/>
    <n v="84"/>
    <n v="90"/>
    <n v="85"/>
    <n v="83"/>
    <n v="54"/>
    <n v="15"/>
    <n v="69"/>
    <n v="110.6996994018555"/>
    <n v="90.222221374511719"/>
    <n v="86.142860412597656"/>
    <n v="76.666664123535156"/>
    <n v="72.666664123535156"/>
    <n v="66.636360168457031"/>
    <n v="62.461540222167969"/>
    <n v="60.571430206298828"/>
    <n v="60.299999237060547"/>
    <n v="88.330329895019531"/>
    <n v="68.545455932617188"/>
    <n v="86.800003051757813"/>
    <n v="26"/>
    <n v="43"/>
    <n v="76.285713195800781"/>
    <n v="84.444442749023438"/>
    <n v="78"/>
    <n v="77"/>
    <n v="50"/>
    <n v="16"/>
    <n v="59"/>
    <n v="68"/>
    <n v="70.5"/>
    <n v="65.5"/>
    <n v="54"/>
    <n v="51.5"/>
    <n v="48"/>
    <n v="48"/>
    <n v="48"/>
    <n v="47.5"/>
    <n v="47.5"/>
    <n v="50.5"/>
    <n v="61"/>
    <n v="17"/>
    <n v="30.5"/>
    <n v="54.5"/>
    <n v="60"/>
    <n v="56.5"/>
    <n v="55.5"/>
    <n v="37"/>
    <n v="13"/>
    <n v="47"/>
    <n v="77"/>
    <n v="81"/>
    <n v="80"/>
    <n v="71"/>
    <n v="67"/>
    <n v="57"/>
    <n v="49"/>
    <n v="47"/>
    <n v="46"/>
    <n v="45"/>
    <n v="51"/>
    <n v="60"/>
    <n v="15"/>
    <n v="27"/>
    <n v="52"/>
    <n v="56"/>
    <n v="49"/>
    <n v="47"/>
    <n v="31"/>
    <n v="12"/>
    <n v="38"/>
    <n v="57"/>
    <n v="59"/>
    <n v="55"/>
    <n v="44"/>
    <n v="40"/>
    <n v="34"/>
    <n v="26"/>
    <n v="24"/>
    <n v="23"/>
    <n v="23"/>
    <n v="30"/>
    <n v="44"/>
    <n v="10"/>
    <n v="20"/>
    <n v="38"/>
    <n v="42"/>
    <n v="37"/>
    <n v="36"/>
    <n v="25"/>
    <n v="8"/>
    <n v="28"/>
    <n v="81"/>
    <n v="90.111110687255859"/>
    <n v="87.571430206298828"/>
    <n v="78.333332061767578"/>
    <n v="74.833332061767578"/>
    <n v="69.068180084228516"/>
    <n v="63.230770111083977"/>
    <n v="58.785715103149407"/>
    <n v="57.649999618530273"/>
    <n v="56.25"/>
    <n v="69.522727966308594"/>
    <n v="89.150001525878906"/>
    <n v="26"/>
    <n v="44.25"/>
    <n v="78.892856597900391"/>
    <n v="87.222221374511719"/>
    <n v="81.5"/>
    <n v="80"/>
    <n v="52"/>
    <n v="16"/>
    <n v="62.75"/>
    <n v="92.05830828348796"/>
    <n v="98.810185114542648"/>
    <n v="97.136905034383133"/>
    <n v="87.097222010294601"/>
    <n v="82.388888676961258"/>
    <n v="74.136363347371415"/>
    <n v="66.496795018513993"/>
    <n v="64.339285850524902"/>
    <n v="63.316666603088379"/>
    <n v="64.235860824584961"/>
    <n v="71.045454661051437"/>
    <n v="88.316666920979813"/>
    <n v="24.833333333333329"/>
    <n v="42.75"/>
    <n v="77.523809432983398"/>
    <n v="84.578703562418625"/>
    <n v="75.666666666666671"/>
    <n v="73.833333333333329"/>
    <n v="51.166666666666657"/>
    <n v="19.291666666666671"/>
    <n v="58.125"/>
    <n v="-8.3979645512681991"/>
    <n v="-10.548433474778321"/>
    <n v="-11.701986694396931"/>
    <n v="-12.90143251367083"/>
    <n v="-10.225254877849951"/>
    <n v="-12.18812993367033"/>
    <n v="-7.0831261483346006"/>
    <n v="-9.216279793604528"/>
    <n v="-12.619902339974921"/>
    <n v="-10.3085384646243"/>
    <n v="-7.8735418705560276"/>
    <n v="-10.67413736990073"/>
    <n v="-12.276921468317971"/>
    <n v="-11.342013356421781"/>
    <n v="-10.64164112058398"/>
    <n v="-10.850136137459661"/>
    <n v="-11.58831980719004"/>
    <n v="-11.48288333571656"/>
    <n v="-10.92264257261443"/>
    <n v="-9.7862209604639911"/>
    <n v="-10.711806726344831"/>
    <n v="-12.13162853083543"/>
    <n v="-12.80574216665063"/>
    <n v="-14.660688751767481"/>
    <n v="-12.959967797657161"/>
    <n v="-13.858628833542941"/>
    <n v="-14.49420445270054"/>
    <n v="-14.074992685741851"/>
    <n v="-12.567453441128089"/>
    <n v="-11.98594835935387"/>
    <n v="-12.952978305535099"/>
    <n v="-10.75380791115089"/>
    <n v="-11.27350485836347"/>
    <n v="-11.646397847818751"/>
    <n v="-11.505056173396341"/>
    <n v="-11.99286645103289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88"/>
    <n v="3000089.75"/>
    <n v="0"/>
    <n v="7.7138395309448242"/>
    <n v="1.1055586338043211"/>
    <n v="5.8512819999800361E-2"/>
    <n v="0.12708811934541531"/>
    <n v="0.31890844501856941"/>
    <n v="7.9971855150411053E-2"/>
    <n v="0.16451539239460231"/>
    <n v="9.3557638080610614E-2"/>
    <n v="6.1873823547270633E-2"/>
    <n v="0.17837522703320921"/>
    <n v="0.1294536439627493"/>
    <n v="0.15185193287974019"/>
    <n v="0.14679576598014279"/>
    <n v="0.1527848315557796"/>
    <n v="-0.71980604986585528"/>
    <n v="-1.8582566144148669"/>
    <n v="-3.7719633307869511"/>
    <n v="-0.8285069499920118"/>
    <n v="-6.9821857116484969"/>
    <n v="-7.692383583265662"/>
    <n v="0.17779871580122841"/>
    <n v="0.66064844035479431"/>
    <n v="0.57837860865366664"/>
    <n v="0.88857311109407078"/>
    <n v="-0.54682724049394793"/>
    <n v="-0.62931455268112146"/>
    <n v="10.1"/>
    <n v="20"/>
  </r>
  <r>
    <n v="339"/>
    <x v="132"/>
    <n v="34"/>
    <s v="2018-08-11"/>
    <n v="-7.7605272200000002"/>
    <n v="37.929794229999999"/>
    <n v="5351.75"/>
    <n v="5210.8"/>
    <n v="4936.5"/>
    <n v="5282.35"/>
    <n v="5399.75"/>
    <n v="5715"/>
    <n v="5965.55"/>
    <n v="5758.85"/>
    <n v="6039.45"/>
    <n v="3291.65"/>
    <n v="902.9"/>
    <n v="2799.7"/>
    <n v="2301.3000000000002"/>
    <n v="0"/>
    <n v="0"/>
    <n v="620.60606060606096"/>
    <n v="1338.4347826087001"/>
    <n v="1205.3913043478301"/>
    <n v="1261.26086956522"/>
    <n v="1710.21739130435"/>
    <n v="1914.5652173912999"/>
    <n v="2435.3913043478301"/>
    <n v="2769.2608695652202"/>
    <n v="2646.2173913043498"/>
    <n v="3007.1739130434798"/>
    <n v="706.21739130434798"/>
    <n v="15.6521739130435"/>
    <n v="3300.4347826087001"/>
    <n v="2311.8695652173901"/>
    <n v="0"/>
    <n v="0"/>
    <n v="0"/>
    <n v="2077.625"/>
    <n v="1818.5833333333301"/>
    <n v="1599.9166666666699"/>
    <n v="1605.125"/>
    <n v="1811.375"/>
    <n v="2307.75"/>
    <n v="2515.125"/>
    <n v="2416.875"/>
    <n v="2641.4583333333298"/>
    <n v="754.20833333333303"/>
    <n v="71.8333333333333"/>
    <n v="1991.75"/>
    <n v="1274.0833333333301"/>
    <n v="0"/>
    <n v="0"/>
    <n v="341.33333333333297"/>
    <n v="3475.5833333333298"/>
    <n v="3229.5"/>
    <n v="2924.25"/>
    <n v="3151"/>
    <n v="3254.4166666666702"/>
    <n v="3510.7916666666702"/>
    <n v="3700.9166666666702"/>
    <n v="3510.6666666666702"/>
    <n v="3806.4583333333298"/>
    <n v="1467.8333333333301"/>
    <n v="318.375"/>
    <n v="2858.9166666666702"/>
    <n v="2046.5416666666699"/>
    <n v="0"/>
    <n v="0"/>
    <n v="431.15789473684202"/>
    <n v="3113.5"/>
    <n v="2943.05"/>
    <n v="2715.15"/>
    <n v="3033.35"/>
    <n v="3145.65"/>
    <n v="3468.1"/>
    <n v="3695.35"/>
    <n v="3487.65"/>
    <n v="3832.4"/>
    <n v="1124.9000000000001"/>
    <n v="87.3"/>
    <n v="3514.5"/>
    <n v="2644.6"/>
    <n v="0"/>
    <n v="0"/>
    <n v="640"/>
    <n v="1565.7083333333301"/>
    <n v="1449.2083333333301"/>
    <n v="1499.2083333333301"/>
    <n v="1953.0416666666699"/>
    <n v="2189.2916666666702"/>
    <n v="2723.9166666666702"/>
    <n v="3041.625"/>
    <n v="2924.7083333333298"/>
    <n v="3255.6666666666702"/>
    <n v="931.08333333333303"/>
    <n v="19.4166666666667"/>
    <n v="3481.1666666666702"/>
    <n v="2552.75"/>
    <n v="0"/>
    <n v="0"/>
    <n v="107.789473684211"/>
    <n v="4358.4642857142899"/>
    <n v="4315.4285714285697"/>
    <n v="4192.4285714285697"/>
    <n v="4664.9285714285697"/>
    <n v="4840.4642857142899"/>
    <n v="5260.5"/>
    <n v="5569.2142857142899"/>
    <n v="5248.8214285714303"/>
    <n v="5714.8928571428596"/>
    <n v="2262.1071428571399"/>
    <n v="111.071428571429"/>
    <n v="3997.5357142857101"/>
    <n v="2762.5357142857101"/>
    <n v="0"/>
    <n v="0"/>
    <n v="307.2"/>
    <n v="1970.75"/>
    <n v="1691.4583333333301"/>
    <n v="1575.375"/>
    <n v="1822.0833333333301"/>
    <n v="2012.7083333333301"/>
    <n v="2365.375"/>
    <n v="2551.5416666666702"/>
    <n v="2422.4166666666702"/>
    <n v="2649.1666666666702"/>
    <n v="1195.9583333333301"/>
    <n v="98.5416666666667"/>
    <n v="2630.1666666666702"/>
    <n v="2004.9583333333301"/>
    <n v="0"/>
    <n v="0"/>
    <n v="199.111111111111"/>
    <n v="3450.3333333333298"/>
    <n v="3354.25"/>
    <n v="3259.3333333333298"/>
    <n v="3708.2083333333298"/>
    <n v="3933.3333333333298"/>
    <n v="4355.5833333333303"/>
    <n v="4603.8333333333303"/>
    <n v="4485.0416666666697"/>
    <n v="4723.125"/>
    <n v="2365.0833333333298"/>
    <n v="876.08333333333303"/>
    <n v="3646.1666666666702"/>
    <n v="2862.75"/>
    <n v="0"/>
    <n v="0"/>
    <n v="227.555555555555"/>
    <n v="2375.2916666666702"/>
    <n v="2148.2916666666702"/>
    <n v="1959.6666666666699"/>
    <n v="2065.125"/>
    <n v="2241.25"/>
    <n v="2639.875"/>
    <n v="2845.9583333333298"/>
    <n v="2736.0833333333298"/>
    <n v="2973.7083333333298"/>
    <n v="1027.9583333333301"/>
    <n v="221.833333333333"/>
    <n v="2406.5833333333298"/>
    <n v="1584.4166666666699"/>
    <n v="0"/>
    <n v="0"/>
    <n v="227.555555555555"/>
    <n v="1563.9583333333301"/>
    <n v="1370.8333333333301"/>
    <n v="1330"/>
    <n v="1644.4166666666699"/>
    <n v="1826.9166666666699"/>
    <n v="2255.125"/>
    <n v="2528.2916666666702"/>
    <n v="2387.875"/>
    <n v="2725.7916666666702"/>
    <n v="738.41666666666697"/>
    <n v="30.2083333333333"/>
    <n v="2866.6666666666702"/>
    <n v="2046.2083333333301"/>
    <n v="0"/>
    <n v="0"/>
    <n v="227.555555555555"/>
    <n v="1448.4583333333301"/>
    <n v="1329.75"/>
    <n v="1338.3333333333301"/>
    <n v="1745.1666666666699"/>
    <n v="1886.3333333333301"/>
    <n v="2339.9166666666702"/>
    <n v="2683.625"/>
    <n v="2532.4166666666702"/>
    <n v="2931.0416666666702"/>
    <n v="497.79166666666703"/>
    <n v="15"/>
    <n v="3093.0833333333298"/>
    <n v="2068.9166666666702"/>
    <n v="0"/>
    <n v="0"/>
    <n v="0"/>
    <n v="2674.1547834713601"/>
    <n v="2505.5454063146999"/>
    <n v="2382.6185645272599"/>
    <n v="2698.7510524499698"/>
    <n v="2871.3378752588001"/>
    <n v="3281.4437198067599"/>
    <n v="3539.1909851621799"/>
    <n v="3379.80184610076"/>
    <n v="3691.6944530710798"/>
    <n v="1363.60065562457"/>
    <n v="230.684605762595"/>
    <n v="3048.88920807453"/>
    <n v="2205.07752329193"/>
    <n v="0"/>
    <n v="0"/>
    <n v="277.48871167818498"/>
    <n v="2226.4583333333298"/>
    <n v="1983.4375"/>
    <n v="1779.7916666666699"/>
    <n v="2009.0833333333301"/>
    <n v="2215.2708333333298"/>
    <n v="2681.8958333333298"/>
    <n v="2943.7916666666702"/>
    <n v="2830.3958333333298"/>
    <n v="3131.4202898550702"/>
    <n v="1076.42916666667"/>
    <n v="92.920833333333306"/>
    <n v="2979.875"/>
    <n v="2185.1083333333299"/>
    <n v="0"/>
    <n v="0"/>
    <n v="227.555555555555"/>
    <n v="64.5"/>
    <n v="68.5"/>
    <n v="65"/>
    <n v="54.5"/>
    <n v="49.5"/>
    <n v="41.5"/>
    <n v="38.5"/>
    <n v="37.5"/>
    <n v="37.5"/>
    <n v="37"/>
    <n v="39"/>
    <n v="44"/>
    <n v="10"/>
    <n v="18.5"/>
    <n v="37.5"/>
    <n v="41.5"/>
    <n v="34.5"/>
    <n v="33.5"/>
    <n v="21.5"/>
    <n v="9"/>
    <n v="28"/>
    <n v="64"/>
    <n v="67"/>
    <n v="62"/>
    <n v="53"/>
    <n v="49"/>
    <n v="43"/>
    <n v="41"/>
    <n v="41"/>
    <n v="41"/>
    <n v="41"/>
    <n v="46"/>
    <n v="55"/>
    <n v="13"/>
    <n v="26"/>
    <n v="48"/>
    <n v="51"/>
    <n v="43"/>
    <n v="42"/>
    <n v="30"/>
    <n v="12"/>
    <n v="35"/>
    <n v="109.5"/>
    <n v="116.5"/>
    <n v="112.5"/>
    <n v="96"/>
    <n v="89"/>
    <n v="75"/>
    <n v="68"/>
    <n v="67.5"/>
    <n v="67"/>
    <n v="66"/>
    <n v="73"/>
    <n v="91"/>
    <n v="23.5"/>
    <n v="44.5"/>
    <n v="79.5"/>
    <n v="86.5"/>
    <n v="73"/>
    <n v="71"/>
    <n v="52.5"/>
    <n v="21"/>
    <n v="56.5"/>
    <n v="109"/>
    <n v="115"/>
    <n v="109"/>
    <n v="90"/>
    <n v="83"/>
    <n v="75"/>
    <n v="74"/>
    <n v="74"/>
    <n v="74"/>
    <n v="73"/>
    <n v="81"/>
    <n v="117"/>
    <n v="30"/>
    <n v="58"/>
    <n v="104"/>
    <n v="114"/>
    <n v="96"/>
    <n v="93"/>
    <n v="66"/>
    <n v="23"/>
    <n v="71"/>
    <n v="108"/>
    <n v="114"/>
    <n v="117"/>
    <n v="111"/>
    <n v="103.5"/>
    <n v="95"/>
    <n v="84"/>
    <n v="81.5"/>
    <n v="81"/>
    <n v="80.5"/>
    <n v="90"/>
    <n v="123.5"/>
    <n v="38.5"/>
    <n v="61.5"/>
    <n v="110"/>
    <n v="116.5"/>
    <n v="100.5"/>
    <n v="98.5"/>
    <n v="70.5"/>
    <n v="27"/>
    <n v="79"/>
    <n v="110.5"/>
    <n v="164"/>
    <n v="169.5"/>
    <n v="161.5"/>
    <n v="156.5"/>
    <n v="142"/>
    <n v="132"/>
    <n v="131.5"/>
    <n v="130.5"/>
    <n v="88"/>
    <n v="133"/>
    <n v="147"/>
    <n v="45.5"/>
    <n v="65"/>
    <n v="113.5"/>
    <n v="139.5"/>
    <n v="121"/>
    <n v="118"/>
    <n v="82.5"/>
    <n v="31.5"/>
    <n v="87"/>
    <n v="72"/>
    <n v="93.5"/>
    <n v="94"/>
    <n v="86"/>
    <n v="80.5"/>
    <n v="79.5"/>
    <n v="81.5"/>
    <n v="85"/>
    <n v="85.5"/>
    <n v="82"/>
    <n v="92"/>
    <n v="103.5"/>
    <n v="34"/>
    <n v="47.5"/>
    <n v="82.5"/>
    <n v="101.5"/>
    <n v="96"/>
    <n v="91.5"/>
    <n v="67"/>
    <n v="23.5"/>
    <n v="70.5"/>
    <n v="81"/>
    <n v="87"/>
    <n v="88"/>
    <n v="83"/>
    <n v="81"/>
    <n v="79"/>
    <n v="80"/>
    <n v="86"/>
    <n v="86"/>
    <n v="86"/>
    <n v="88"/>
    <n v="101"/>
    <n v="28"/>
    <n v="48"/>
    <n v="87"/>
    <n v="96"/>
    <n v="86"/>
    <n v="84"/>
    <n v="54"/>
    <n v="16"/>
    <n v="69"/>
    <n v="109.47023773193359"/>
    <n v="86.714286804199219"/>
    <n v="85.461540222167969"/>
    <n v="77.714286804199219"/>
    <n v="73"/>
    <n v="70.599998474121094"/>
    <n v="70.555557250976563"/>
    <n v="74.125"/>
    <n v="72.75"/>
    <n v="94.73809814453125"/>
    <n v="78.333335876464844"/>
    <n v="88.300003051757813"/>
    <n v="26"/>
    <n v="44"/>
    <n v="76.666664123535156"/>
    <n v="84.384613037109375"/>
    <n v="76"/>
    <n v="74.5"/>
    <n v="50"/>
    <n v="16"/>
    <n v="59"/>
    <n v="67"/>
    <n v="69.5"/>
    <n v="64"/>
    <n v="54.5"/>
    <n v="52"/>
    <n v="50.5"/>
    <n v="54"/>
    <n v="56"/>
    <n v="56"/>
    <n v="56"/>
    <n v="57.5"/>
    <n v="68.5"/>
    <n v="19"/>
    <n v="33.5"/>
    <n v="60"/>
    <n v="65"/>
    <n v="56.5"/>
    <n v="55"/>
    <n v="36.5"/>
    <n v="13"/>
    <n v="44.5"/>
    <n v="77"/>
    <n v="80"/>
    <n v="75"/>
    <n v="67"/>
    <n v="62"/>
    <n v="51"/>
    <n v="44"/>
    <n v="42"/>
    <n v="42"/>
    <n v="41"/>
    <n v="44"/>
    <n v="53"/>
    <n v="13"/>
    <n v="25"/>
    <n v="46"/>
    <n v="50"/>
    <n v="44"/>
    <n v="42"/>
    <n v="29"/>
    <n v="10"/>
    <n v="35"/>
    <n v="58"/>
    <n v="62"/>
    <n v="58"/>
    <n v="46"/>
    <n v="42"/>
    <n v="35"/>
    <n v="29"/>
    <n v="28"/>
    <n v="28"/>
    <n v="28"/>
    <n v="30"/>
    <n v="38"/>
    <n v="9"/>
    <n v="17"/>
    <n v="32"/>
    <n v="36"/>
    <n v="30"/>
    <n v="29"/>
    <n v="21"/>
    <n v="7"/>
    <n v="24"/>
    <n v="79"/>
    <n v="86.857143402099609"/>
    <n v="86.730770111083984"/>
    <n v="80.357143402099609"/>
    <n v="76.75"/>
    <n v="72.799999237060547"/>
    <n v="69.277778625488281"/>
    <n v="70.75"/>
    <n v="69.875"/>
    <n v="69.5"/>
    <n v="75.666667938232422"/>
    <n v="89.650001525878906"/>
    <n v="24.75"/>
    <n v="44.25"/>
    <n v="78.083332061767578"/>
    <n v="85.442306518554688"/>
    <n v="74.5"/>
    <n v="72.75"/>
    <n v="51.25"/>
    <n v="16"/>
    <n v="57.75"/>
    <n v="85.830853144327804"/>
    <n v="93.642857233683273"/>
    <n v="91.621795018513993"/>
    <n v="81.68452390034993"/>
    <n v="76.75"/>
    <n v="69.758333206176758"/>
    <n v="66.379629770914718"/>
    <n v="67.010416666666671"/>
    <n v="66.770833333333329"/>
    <n v="64.436508178710938"/>
    <n v="70.986111323038742"/>
    <n v="85.816666920979813"/>
    <n v="24.125"/>
    <n v="40.708333333333343"/>
    <n v="73.05555534362793"/>
    <n v="81.823717753092453"/>
    <n v="71.375"/>
    <n v="69.333333333333329"/>
    <n v="48.375"/>
    <n v="17.416666666666671"/>
    <n v="54.875"/>
    <n v="-8.2800347784535724"/>
    <n v="-10.14809839733036"/>
    <n v="-11.58008718668348"/>
    <n v="-12.880548691232169"/>
    <n v="-11.166877085756489"/>
    <n v="-12.435533543790649"/>
    <n v="-7.1518361279345557"/>
    <n v="-8.8650898612016409"/>
    <n v="-10.641819779885481"/>
    <n v="-13.648224975269731"/>
    <n v="-10.98452569600196"/>
    <n v="-8.5458145062111637"/>
    <n v="-13.73531089700926"/>
    <n v="-16.17491260800335"/>
    <n v="-15.59439515184674"/>
    <n v="-14.677164547221841"/>
    <n v="-17.0523854940486"/>
    <n v="-13.470352074024399"/>
    <n v="-13.1558951659072"/>
    <n v="-13.926272751171171"/>
    <n v="-15.07246083054836"/>
    <n v="-13.71538159511398"/>
    <n v="-11.869594267967461"/>
    <n v="-16.070130955393399"/>
    <n v="-13.465734861004441"/>
    <n v="-12.043531628887409"/>
    <n v="-12.26350423283683"/>
    <n v="-13.20954233124313"/>
    <n v="-11.05741370483365"/>
    <n v="-10.7092122272475"/>
    <n v="-6.8923062543154874"/>
    <n v="-9.7899268219295585"/>
    <n v="-11.013818760950031"/>
    <n v="-12.25284803456994"/>
    <n v="-10.20112611058132"/>
    <n v="-12.323403900464969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80"/>
    <n v="2806724"/>
    <n v="1.570675849914551"/>
    <n v="-16.151430130004879"/>
    <n v="1.1055586338043211"/>
    <n v="5.399049286965274E-2"/>
    <n v="6.9667228952614652E-2"/>
    <n v="0.1414379392939899"/>
    <n v="4.3156540955693219E-2"/>
    <n v="9.4813820319572806E-2"/>
    <n v="5.889727470864814E-2"/>
    <n v="3.5546998900911231E-2"/>
    <n v="0.21485458791592621"/>
    <n v="0.1840408330248775"/>
    <n v="0.18437613019891411"/>
    <n v="0.13974780654175531"/>
    <n v="0.2018274490303332"/>
    <n v="-0.49854456406228959"/>
    <n v="-2.956719817767655"/>
    <n v="2.240119406697973"/>
    <n v="-0.7321532835499851"/>
    <n v="1.230399662108677"/>
    <n v="1.6707885377917679"/>
    <n v="5.9758387131173443E-2"/>
    <n v="0.60495020569656022"/>
    <n v="0.64926942584981173"/>
    <n v="0.94150361974712049"/>
    <n v="-1.7040572287243589"/>
    <n v="-1.2757347163287951"/>
    <n v="8.1999999999999993"/>
    <n v="20"/>
  </r>
  <r>
    <n v="340"/>
    <x v="133"/>
    <n v="35"/>
    <s v="2018-08-11"/>
    <n v="-7.7314978999999999"/>
    <n v="38.083155099999999"/>
    <n v="4465.8"/>
    <n v="4281.6000000000004"/>
    <n v="4012"/>
    <n v="4146.6000000000004"/>
    <n v="4247.6000000000004"/>
    <n v="4680.6000000000004"/>
    <n v="4962.3999999999996"/>
    <n v="4755.3999999999996"/>
    <n v="5078"/>
    <n v="2393.1999999999998"/>
    <n v="522.20000000000005"/>
    <n v="2319.1999999999998"/>
    <n v="1800.2"/>
    <n v="0"/>
    <n v="0"/>
    <n v="465.45454545454498"/>
    <n v="1341"/>
    <n v="1180.5999999999999"/>
    <n v="1131.2"/>
    <n v="1214.8"/>
    <n v="1341.6"/>
    <n v="1897.8"/>
    <n v="2237.1999999999998"/>
    <n v="2145"/>
    <n v="2461"/>
    <n v="656"/>
    <n v="14.2"/>
    <n v="2218.6"/>
    <n v="1576.4"/>
    <n v="0"/>
    <n v="0"/>
    <n v="0"/>
    <n v="2197.8333333333298"/>
    <n v="1929.6666666666699"/>
    <n v="1685"/>
    <n v="1625"/>
    <n v="1732.8333333333301"/>
    <n v="2266.8333333333298"/>
    <n v="2550.6666666666702"/>
    <n v="2408"/>
    <n v="2702.3333333333298"/>
    <n v="795.66666666666697"/>
    <n v="19.5"/>
    <n v="1680.8333333333301"/>
    <n v="1188.6666666666699"/>
    <n v="0"/>
    <n v="0"/>
    <n v="85.3333333333333"/>
    <n v="3859.3333333333298"/>
    <n v="3570.3333333333298"/>
    <n v="3217.8333333333298"/>
    <n v="3345.6666666666702"/>
    <n v="3411.8333333333298"/>
    <n v="3767.1666666666702"/>
    <n v="4013.5"/>
    <n v="3800.5"/>
    <n v="4138.1666666666697"/>
    <n v="1598.3333333333301"/>
    <n v="234.5"/>
    <n v="2370.8333333333298"/>
    <n v="1657.5"/>
    <n v="0"/>
    <n v="0"/>
    <n v="393.84615384615398"/>
    <n v="2909.4"/>
    <n v="2690.4"/>
    <n v="2416"/>
    <n v="2487.8000000000002"/>
    <n v="2570.4"/>
    <n v="2950.6"/>
    <n v="3178.8"/>
    <n v="2999.4"/>
    <n v="3316.6"/>
    <n v="998.4"/>
    <n v="27.8"/>
    <n v="2563.1999999999998"/>
    <n v="1887"/>
    <n v="0"/>
    <n v="0"/>
    <n v="372.36363636363598"/>
    <n v="1634"/>
    <n v="1302.8333333333301"/>
    <n v="1221.6666666666699"/>
    <n v="1274.5"/>
    <n v="1396.3333333333301"/>
    <n v="1917.1666666666699"/>
    <n v="2223.8333333333298"/>
    <n v="2126"/>
    <n v="2412.3333333333298"/>
    <n v="841.5"/>
    <n v="16"/>
    <n v="2122.5"/>
    <n v="1557.3333333333301"/>
    <n v="0"/>
    <n v="0"/>
    <n v="78.769230769230802"/>
    <n v="3195.8333333333298"/>
    <n v="3065.5"/>
    <n v="2931.5"/>
    <n v="3099.6666666666702"/>
    <n v="3211.5"/>
    <n v="3695.6666666666702"/>
    <n v="4017.1666666666702"/>
    <n v="3859.1666666666702"/>
    <n v="4205"/>
    <n v="1538.5"/>
    <n v="121.333333333333"/>
    <n v="2865.6666666666702"/>
    <n v="2037"/>
    <n v="0"/>
    <n v="0"/>
    <n v="157.53846153846101"/>
    <n v="3611"/>
    <n v="3517.1666666666702"/>
    <n v="3274.8333333333298"/>
    <n v="3464.6666666666702"/>
    <n v="3658"/>
    <n v="4088.3333333333298"/>
    <n v="4314"/>
    <n v="4135.1666666666697"/>
    <n v="4456.5"/>
    <n v="2146.3333333333298"/>
    <n v="158.666666666667"/>
    <n v="2520"/>
    <n v="1869.8333333333301"/>
    <n v="0"/>
    <n v="0"/>
    <n v="256"/>
    <n v="3986.3333333333298"/>
    <n v="3810.3333333333298"/>
    <n v="3621.8333333333298"/>
    <n v="3798.8333333333298"/>
    <n v="3995"/>
    <n v="4450.6666666666697"/>
    <n v="4714.5"/>
    <n v="4659.1666666666697"/>
    <n v="4877"/>
    <n v="2572"/>
    <n v="731.5"/>
    <n v="3179.8333333333298"/>
    <n v="2544.6666666666702"/>
    <n v="0"/>
    <n v="0"/>
    <n v="256"/>
    <n v="2830.5"/>
    <n v="2499.5"/>
    <n v="2235.8333333333298"/>
    <n v="2205.6666666666702"/>
    <n v="2271.6666666666702"/>
    <n v="2688"/>
    <n v="2932.8333333333298"/>
    <n v="2906.3333333333298"/>
    <n v="3026.3333333333298"/>
    <n v="1152"/>
    <n v="123.166666666667"/>
    <n v="1790.5"/>
    <n v="1169.6666666666699"/>
    <n v="0"/>
    <n v="0"/>
    <n v="256"/>
    <n v="1727.8333333333301"/>
    <n v="1479"/>
    <n v="1316.1666666666699"/>
    <n v="1313.5"/>
    <n v="1413.3333333333301"/>
    <n v="1874.1666666666699"/>
    <n v="2159"/>
    <n v="2064.8333333333298"/>
    <n v="2326.1666666666702"/>
    <n v="799.66666666666697"/>
    <n v="29.8333333333333"/>
    <n v="1833.3333333333301"/>
    <n v="1302.8333333333301"/>
    <n v="0"/>
    <n v="0"/>
    <n v="85.3333333333333"/>
    <n v="1471.1666666666699"/>
    <n v="1261.5"/>
    <n v="1193"/>
    <n v="1260.3333333333301"/>
    <n v="1367.3333333333301"/>
    <n v="1936.3333333333301"/>
    <n v="2313.5"/>
    <n v="2193.6666666666702"/>
    <n v="2567.6666666666702"/>
    <n v="547.66666666666697"/>
    <n v="35"/>
    <n v="2207.6666666666702"/>
    <n v="1519.1666666666699"/>
    <n v="0"/>
    <n v="0"/>
    <n v="78.769230769230802"/>
    <n v="2769.1694444444402"/>
    <n v="2549.0361111111101"/>
    <n v="2354.73888888889"/>
    <n v="2436.4194444444402"/>
    <n v="2551.4527777777798"/>
    <n v="3017.7777777777801"/>
    <n v="3301.45"/>
    <n v="3171.0527777777802"/>
    <n v="3463.9250000000002"/>
    <n v="1336.6055555555599"/>
    <n v="169.47499999999999"/>
    <n v="2306.0138888888901"/>
    <n v="1675.8555555555599"/>
    <n v="0"/>
    <n v="0"/>
    <n v="207.11732711732699"/>
    <n v="2869.95"/>
    <n v="2594.9499999999998"/>
    <n v="2325.9166666666702"/>
    <n v="2346.7333333333299"/>
    <n v="2421.0333333333301"/>
    <n v="2819.3"/>
    <n v="3055.8166666666698"/>
    <n v="2952.86666666667"/>
    <n v="3171.4666666666699"/>
    <n v="1075.2"/>
    <n v="78.1666666666667"/>
    <n v="2268.9"/>
    <n v="1616.95"/>
    <n v="0"/>
    <n v="0"/>
    <n v="206.769230769231"/>
    <n v="70.5"/>
    <n v="76.5"/>
    <n v="77.5"/>
    <n v="71"/>
    <n v="66"/>
    <n v="56"/>
    <n v="49"/>
    <n v="48.5"/>
    <n v="47.5"/>
    <n v="46.5"/>
    <n v="48"/>
    <n v="52.5"/>
    <n v="12.5"/>
    <n v="25"/>
    <n v="46"/>
    <n v="49.5"/>
    <n v="42.5"/>
    <n v="41"/>
    <n v="31.5"/>
    <n v="12.5"/>
    <n v="32.5"/>
    <n v="67"/>
    <n v="70"/>
    <n v="65"/>
    <n v="54"/>
    <n v="48"/>
    <n v="42"/>
    <n v="35"/>
    <n v="31"/>
    <n v="30"/>
    <n v="30"/>
    <n v="40"/>
    <n v="55"/>
    <n v="14"/>
    <n v="26"/>
    <n v="49"/>
    <n v="53"/>
    <n v="47"/>
    <n v="46"/>
    <n v="33"/>
    <n v="15"/>
    <n v="36"/>
    <n v="116.5"/>
    <n v="126"/>
    <n v="128"/>
    <n v="119"/>
    <n v="113"/>
    <n v="98"/>
    <n v="84.5"/>
    <n v="82"/>
    <n v="81"/>
    <n v="80"/>
    <n v="88"/>
    <n v="102.5"/>
    <n v="29"/>
    <n v="52"/>
    <n v="90"/>
    <n v="96.5"/>
    <n v="82.5"/>
    <n v="80"/>
    <n v="59.5"/>
    <n v="31"/>
    <n v="62"/>
    <n v="102"/>
    <n v="111"/>
    <n v="113"/>
    <n v="106"/>
    <n v="103"/>
    <n v="89"/>
    <n v="77"/>
    <n v="74"/>
    <n v="72"/>
    <n v="71"/>
    <n v="77"/>
    <n v="98"/>
    <n v="25"/>
    <n v="46"/>
    <n v="86"/>
    <n v="95"/>
    <n v="81"/>
    <n v="79"/>
    <n v="58"/>
    <n v="23"/>
    <n v="63"/>
    <n v="99.5"/>
    <n v="109.5"/>
    <n v="103"/>
    <n v="86.5"/>
    <n v="80.5"/>
    <n v="74"/>
    <n v="62.5"/>
    <n v="59.5"/>
    <n v="58"/>
    <n v="55"/>
    <n v="72.5"/>
    <n v="110"/>
    <n v="29.5"/>
    <n v="52.5"/>
    <n v="95.5"/>
    <n v="106.5"/>
    <n v="95"/>
    <n v="92.5"/>
    <n v="65.5"/>
    <n v="22.5"/>
    <n v="70.5"/>
    <n v="145.5"/>
    <n v="167.5"/>
    <n v="177.5"/>
    <n v="173.5"/>
    <n v="167.5"/>
    <n v="151"/>
    <n v="136.5"/>
    <n v="133"/>
    <n v="128.5"/>
    <n v="117.5"/>
    <n v="122.5"/>
    <n v="126"/>
    <n v="41"/>
    <n v="64.5"/>
    <n v="109"/>
    <n v="119"/>
    <n v="109"/>
    <n v="103.5"/>
    <n v="69.5"/>
    <n v="24.5"/>
    <n v="81"/>
    <n v="70"/>
    <n v="94"/>
    <n v="93"/>
    <n v="79"/>
    <n v="72"/>
    <n v="67.5"/>
    <n v="62.5"/>
    <n v="57"/>
    <n v="56"/>
    <n v="51"/>
    <n v="62"/>
    <n v="86.5"/>
    <n v="32.5"/>
    <n v="42.5"/>
    <n v="74.5"/>
    <n v="93.5"/>
    <n v="90"/>
    <n v="88"/>
    <n v="59.5"/>
    <n v="21.5"/>
    <n v="59.5"/>
    <n v="79"/>
    <n v="84"/>
    <n v="81"/>
    <n v="72"/>
    <n v="68"/>
    <n v="63"/>
    <n v="57"/>
    <n v="56"/>
    <n v="55"/>
    <n v="54"/>
    <n v="60"/>
    <n v="87"/>
    <n v="25"/>
    <n v="43"/>
    <n v="76"/>
    <n v="85"/>
    <n v="77"/>
    <n v="74"/>
    <n v="49"/>
    <n v="14"/>
    <n v="59"/>
    <n v="109.1845245361328"/>
    <n v="88.714286804199219"/>
    <n v="84.599998474121094"/>
    <n v="73.631576538085938"/>
    <n v="70"/>
    <n v="62.363636016845703"/>
    <n v="54.583332061767578"/>
    <n v="52.090908050537109"/>
    <n v="50.833332061767578"/>
    <n v="80.991073608398438"/>
    <n v="58.5"/>
    <n v="78.599998474121094"/>
    <n v="24"/>
    <n v="39"/>
    <n v="68.666664123535156"/>
    <n v="76.666664123535156"/>
    <n v="69"/>
    <n v="68.5"/>
    <n v="45"/>
    <n v="14"/>
    <n v="51"/>
    <n v="66"/>
    <n v="68.5"/>
    <n v="62.5"/>
    <n v="51"/>
    <n v="47"/>
    <n v="41"/>
    <n v="37"/>
    <n v="35.5"/>
    <n v="35"/>
    <n v="35"/>
    <n v="39.5"/>
    <n v="57"/>
    <n v="16"/>
    <n v="28.5"/>
    <n v="51"/>
    <n v="56"/>
    <n v="50"/>
    <n v="49"/>
    <n v="33.5"/>
    <n v="11"/>
    <n v="39.5"/>
    <n v="72"/>
    <n v="78"/>
    <n v="75"/>
    <n v="62"/>
    <n v="57"/>
    <n v="45"/>
    <n v="36"/>
    <n v="34"/>
    <n v="33"/>
    <n v="33"/>
    <n v="35"/>
    <n v="52"/>
    <n v="12"/>
    <n v="24"/>
    <n v="47"/>
    <n v="51"/>
    <n v="45"/>
    <n v="43"/>
    <n v="27"/>
    <n v="8"/>
    <n v="33"/>
    <n v="59"/>
    <n v="61"/>
    <n v="56"/>
    <n v="44"/>
    <n v="39"/>
    <n v="33"/>
    <n v="24"/>
    <n v="21"/>
    <n v="20"/>
    <n v="20"/>
    <n v="25"/>
    <n v="42"/>
    <n v="10"/>
    <n v="18"/>
    <n v="36"/>
    <n v="40"/>
    <n v="35"/>
    <n v="34"/>
    <n v="23"/>
    <n v="7"/>
    <n v="26"/>
    <n v="75.5"/>
    <n v="86.357143402099609"/>
    <n v="82.799999237060547"/>
    <n v="72.815788269042969"/>
    <n v="69"/>
    <n v="62.681818008422852"/>
    <n v="55.791666030883789"/>
    <n v="54.045454025268548"/>
    <n v="52.916666030883789"/>
    <n v="52.5"/>
    <n v="59.25"/>
    <n v="82.549999237060547"/>
    <n v="24.5"/>
    <n v="40.75"/>
    <n v="71.583332061767578"/>
    <n v="80.833332061767578"/>
    <n v="73"/>
    <n v="71.25"/>
    <n v="47"/>
    <n v="14.5"/>
    <n v="55"/>
    <n v="88.015377044677734"/>
    <n v="94.55952390034993"/>
    <n v="93.008333206176758"/>
    <n v="82.635964711507157"/>
    <n v="77.583333333333329"/>
    <n v="68.488636334737137"/>
    <n v="59.631944338480629"/>
    <n v="56.965909004211433"/>
    <n v="55.569444338480629"/>
    <n v="56.165922800699867"/>
    <n v="60.666666666666657"/>
    <n v="78.924999872843429"/>
    <n v="22.541666666666671"/>
    <n v="38.416666666666657"/>
    <n v="69.05555534362793"/>
    <n v="76.80555534362793"/>
    <n v="68.583333333333329"/>
    <n v="66.541666666666671"/>
    <n v="46.166666666666657"/>
    <n v="17"/>
    <n v="51.083333333333343"/>
    <n v="-12.363456029299339"/>
    <n v="-9.8844003775021214"/>
    <n v="-11.386055737090061"/>
    <n v="-9.8862773922660754"/>
    <n v="-9.5112023107742072"/>
    <n v="-10.288379674563521"/>
    <n v="-9.5415244208113652"/>
    <n v="-11.13018134511054"/>
    <n v="-11.597884713899379"/>
    <n v="-12.76051072754375"/>
    <n v="-13.30271252416742"/>
    <n v="-10.687144616008281"/>
    <n v="-12.752395271829011"/>
    <n v="-12.776810357653099"/>
    <n v="-14.072755529264761"/>
    <n v="-12.84832429899356"/>
    <n v="-12.94917204347202"/>
    <n v="-12.50627991565471"/>
    <n v="-11.711286146316141"/>
    <n v="-10.61626869553006"/>
    <n v="-12.40535007606575"/>
    <n v="-12.557592892943729"/>
    <n v="-12.291889384099081"/>
    <n v="-15.053288422089979"/>
    <n v="-11.83912942868348"/>
    <n v="-12.97945089418265"/>
    <n v="-10.852484742751219"/>
    <n v="-10.58954159729544"/>
    <n v="-14.239480317675421"/>
    <n v="-10.153803989211671"/>
    <n v="-13.130389643615739"/>
    <n v="-9.7410361788437285"/>
    <n v="-12.59154009189095"/>
    <n v="-13.190855830095771"/>
    <n v="-10.262791289759139"/>
    <n v="-8.902480406896796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78"/>
    <n v="3410813"/>
    <n v="1.570696234703064"/>
    <n v="-16.537212371826168"/>
    <n v="0.38050636649131769"/>
    <n v="6.3647176808078409E-2"/>
    <n v="9.3235165476016887E-2"/>
    <n v="8.8225618982872303E-2"/>
    <n v="6.8389126039092252E-2"/>
    <n v="0.1017182943170182"/>
    <n v="0.1091418580700787"/>
    <n v="5.1650933674099488E-2"/>
    <n v="0.27686171795940229"/>
    <n v="0.27021810461301099"/>
    <n v="0.22239763196842541"/>
    <n v="0.13706311945748431"/>
    <n v="0.1941482767170841"/>
    <n v="-0.39182747530439122"/>
    <n v="-0.56824240270126181"/>
    <n v="-1.1523918647951881"/>
    <n v="-0.61470113085621803"/>
    <n v="-1.9129854728728419"/>
    <n v="-3.5618258558701168"/>
    <n v="0.13529856386998881"/>
    <n v="4.007409960365333"/>
    <n v="7.8984485190414144"/>
    <n v="-1.6395112016293161"/>
    <n v="-0.67244633545538701"/>
    <n v="-0.84612059649880267"/>
    <n v="15.2"/>
    <n v="20"/>
  </r>
  <r>
    <n v="341"/>
    <x v="134"/>
    <n v="36"/>
    <s v="2018-08-11"/>
    <n v="-7.6624888200000001"/>
    <n v="37.911296329999999"/>
    <n v="5243.6190476190504"/>
    <n v="5008.6666666666697"/>
    <n v="4709.8571428571404"/>
    <n v="4841.2380952381"/>
    <n v="5048.7142857142899"/>
    <n v="5682.2857142857101"/>
    <n v="5992.1428571428596"/>
    <n v="5808.8571428571404"/>
    <n v="6104.3333333333303"/>
    <n v="3095.61904761905"/>
    <n v="794.42857142857099"/>
    <n v="2680.3333333333298"/>
    <n v="2055.5714285714298"/>
    <n v="0"/>
    <n v="0"/>
    <n v="801.39130434782601"/>
    <n v="1512.6086956521699"/>
    <n v="1407.1739130434801"/>
    <n v="1455.6086956521699"/>
    <n v="1799.1304347826101"/>
    <n v="1972.3913043478301"/>
    <n v="2403.1304347826099"/>
    <n v="2725.47826086957"/>
    <n v="2680.3043478260902"/>
    <n v="3073.6956521739098"/>
    <n v="758.52173913043498"/>
    <n v="15.478260869565201"/>
    <n v="3423.5652173912999"/>
    <n v="2148.95652173913"/>
    <n v="0"/>
    <n v="0"/>
    <n v="0"/>
    <n v="2845.7083333333298"/>
    <n v="2494.75"/>
    <n v="2263.2916666666702"/>
    <n v="2191.375"/>
    <n v="2424.6666666666702"/>
    <n v="3064.2083333333298"/>
    <n v="3323.2083333333298"/>
    <n v="3182.25"/>
    <n v="3475.625"/>
    <n v="1194.9583333333301"/>
    <n v="212.333333333333"/>
    <n v="2359.5"/>
    <n v="1607.9166666666699"/>
    <n v="0"/>
    <n v="0"/>
    <n v="512"/>
    <n v="2979.8333333333298"/>
    <n v="2580.3333333333298"/>
    <n v="2340"/>
    <n v="2364.7916666666702"/>
    <n v="2576.2916666666702"/>
    <n v="3102.8333333333298"/>
    <n v="3330.6666666666702"/>
    <n v="3187.4166666666702"/>
    <n v="3482.0833333333298"/>
    <n v="1280.5"/>
    <n v="142.875"/>
    <n v="2724"/>
    <n v="1914.5833333333301"/>
    <n v="0"/>
    <n v="0"/>
    <n v="491.52"/>
    <n v="3268.3636363636401"/>
    <n v="2989.4090909090901"/>
    <n v="2776.04545454545"/>
    <n v="2906.6363636363599"/>
    <n v="3128.95454545455"/>
    <n v="3705.1818181818198"/>
    <n v="3982"/>
    <n v="3812.1818181818198"/>
    <n v="4173.3636363636397"/>
    <n v="1441"/>
    <n v="159.5"/>
    <n v="3429.1363636363599"/>
    <n v="2508.1818181818198"/>
    <n v="0"/>
    <n v="0"/>
    <n v="744.72727272727298"/>
    <n v="2917.5416666666702"/>
    <n v="2837.625"/>
    <n v="2785.8333333333298"/>
    <n v="3106.875"/>
    <n v="3264.0416666666702"/>
    <n v="3626.7083333333298"/>
    <n v="3897.3333333333298"/>
    <n v="3830.0416666666702"/>
    <n v="4171.6666666666697"/>
    <n v="1574.2083333333301"/>
    <n v="39.0416666666667"/>
    <n v="3991.5"/>
    <n v="2825.9583333333298"/>
    <n v="0"/>
    <n v="0"/>
    <n v="327.68"/>
    <n v="2960.3076923076901"/>
    <n v="2985.73076923077"/>
    <n v="2863.1538461538498"/>
    <n v="3082.3076923076901"/>
    <n v="3232.73076923077"/>
    <n v="3677.5769230769201"/>
    <n v="3975.0384615384601"/>
    <n v="3958.0384615384601"/>
    <n v="4244.8846153846198"/>
    <n v="1331.5"/>
    <n v="31.692307692307701"/>
    <n v="3679.8461538461502"/>
    <n v="2552.1153846153902"/>
    <n v="0"/>
    <n v="0"/>
    <n v="393.84615384615398"/>
    <n v="3652.0416666666702"/>
    <n v="3431.9583333333298"/>
    <n v="3172.9583333333298"/>
    <n v="3195.0416666666702"/>
    <n v="3426.5833333333298"/>
    <n v="4043.5416666666702"/>
    <n v="4297.5833333333303"/>
    <n v="4166.4166666666697"/>
    <n v="4426.2916666666697"/>
    <n v="2041.7916666666699"/>
    <n v="412.08333333333297"/>
    <n v="2329"/>
    <n v="1640.375"/>
    <n v="0"/>
    <n v="0"/>
    <n v="682.66666666666697"/>
    <n v="3235"/>
    <n v="3038.9130434782601"/>
    <n v="2927.95652173913"/>
    <n v="2971.3913043478301"/>
    <n v="3328.2173913043498"/>
    <n v="4267.2608695652198"/>
    <n v="4670.9130434782601"/>
    <n v="4540.3913043478296"/>
    <n v="4926.6521739130403"/>
    <n v="1929.26086956522"/>
    <n v="170.60869565217399"/>
    <n v="2728.47826086957"/>
    <n v="1840.8260869565199"/>
    <n v="0"/>
    <n v="0"/>
    <n v="341.33333333333297"/>
    <n v="2721.0833333333298"/>
    <n v="2508.4583333333298"/>
    <n v="2297.25"/>
    <n v="2306"/>
    <n v="2462.9166666666702"/>
    <n v="2907.3333333333298"/>
    <n v="3114.7083333333298"/>
    <n v="2974.75"/>
    <n v="3246.2083333333298"/>
    <n v="1097.125"/>
    <n v="210.25"/>
    <n v="2573.4166666666702"/>
    <n v="1893.875"/>
    <n v="0"/>
    <n v="0"/>
    <n v="597.33333333333303"/>
    <n v="1492.5416666666699"/>
    <n v="1315.2916666666699"/>
    <n v="1258.3333333333301"/>
    <n v="1440.0833333333301"/>
    <n v="1590.1666666666699"/>
    <n v="1963.3333333333301"/>
    <n v="2210.8333333333298"/>
    <n v="2161.75"/>
    <n v="2457"/>
    <n v="615.375"/>
    <n v="29.625"/>
    <n v="2691.0833333333298"/>
    <n v="1744.0416666666699"/>
    <n v="0"/>
    <n v="0"/>
    <n v="213.333333333333"/>
    <n v="1890.95652173913"/>
    <n v="1852.52173913043"/>
    <n v="1869.47826086957"/>
    <n v="2238.0869565217399"/>
    <n v="2368.1739130434798"/>
    <n v="2783.52173913043"/>
    <n v="3138.3043478260902"/>
    <n v="3012.0869565217399"/>
    <n v="3492.3478260869601"/>
    <n v="681.21739130434798"/>
    <n v="20.347826086956498"/>
    <n v="3637.4347826087001"/>
    <n v="2329.6086956521699"/>
    <n v="0"/>
    <n v="0"/>
    <n v="81.92"/>
    <n v="2893.3004661401401"/>
    <n v="2704.23599076045"/>
    <n v="2559.9805490403301"/>
    <n v="2703.5797927917502"/>
    <n v="2901.9874063134898"/>
    <n v="3435.576319363"/>
    <n v="3721.5175253490502"/>
    <n v="3609.5404192727601"/>
    <n v="3939.5126864379599"/>
    <n v="1420.08978174603"/>
    <n v="186.52199958857599"/>
    <n v="3020.6078426404501"/>
    <n v="2088.5008279763701"/>
    <n v="0"/>
    <n v="0"/>
    <n v="432.31261646566003"/>
    <n v="2938.9246794871801"/>
    <n v="2708.9791666666702"/>
    <n v="2558.0227272727302"/>
    <n v="2635.71401515152"/>
    <n v="2852.6231060606101"/>
    <n v="3364.7708333333298"/>
    <n v="3614"/>
    <n v="3499.7992424242402"/>
    <n v="3832.0072463768101"/>
    <n v="1306"/>
    <n v="151.1875"/>
    <n v="2726.2391304347798"/>
    <n v="1985.0773809523801"/>
    <n v="0"/>
    <n v="0"/>
    <n v="442.68307692307701"/>
    <n v="80"/>
    <n v="88.5"/>
    <n v="93.5"/>
    <n v="90"/>
    <n v="86"/>
    <n v="75.5"/>
    <n v="67"/>
    <n v="66"/>
    <n v="65"/>
    <n v="65"/>
    <n v="64.5"/>
    <n v="65"/>
    <n v="15.5"/>
    <n v="29.5"/>
    <n v="56.5"/>
    <n v="61"/>
    <n v="52"/>
    <n v="51"/>
    <n v="36.5"/>
    <n v="15.5"/>
    <n v="39"/>
    <n v="66"/>
    <n v="70"/>
    <n v="65"/>
    <n v="53"/>
    <n v="49"/>
    <n v="45"/>
    <n v="37"/>
    <n v="34"/>
    <n v="33"/>
    <n v="33"/>
    <n v="47"/>
    <n v="70"/>
    <n v="16"/>
    <n v="32"/>
    <n v="61"/>
    <n v="67"/>
    <n v="57"/>
    <n v="55"/>
    <n v="38"/>
    <n v="15"/>
    <n v="42"/>
    <n v="117"/>
    <n v="125"/>
    <n v="126"/>
    <n v="116"/>
    <n v="110.5"/>
    <n v="97.5"/>
    <n v="83.5"/>
    <n v="79.5"/>
    <n v="78"/>
    <n v="77"/>
    <n v="87"/>
    <n v="119"/>
    <n v="29.5"/>
    <n v="56"/>
    <n v="106.5"/>
    <n v="113"/>
    <n v="97"/>
    <n v="94"/>
    <n v="66"/>
    <n v="26.5"/>
    <n v="70"/>
    <n v="111"/>
    <n v="117"/>
    <n v="109"/>
    <n v="95"/>
    <n v="90"/>
    <n v="81"/>
    <n v="66"/>
    <n v="60"/>
    <n v="58"/>
    <n v="58"/>
    <n v="77"/>
    <n v="136"/>
    <n v="36"/>
    <n v="66"/>
    <n v="119"/>
    <n v="131"/>
    <n v="114"/>
    <n v="112"/>
    <n v="77"/>
    <n v="28"/>
    <n v="82"/>
    <n v="101.5"/>
    <n v="109.5"/>
    <n v="105.5"/>
    <n v="92"/>
    <n v="87"/>
    <n v="76.5"/>
    <n v="67"/>
    <n v="62"/>
    <n v="60"/>
    <n v="57"/>
    <n v="82"/>
    <n v="119"/>
    <n v="32"/>
    <n v="58"/>
    <n v="104.5"/>
    <n v="113"/>
    <n v="102.5"/>
    <n v="101"/>
    <n v="72"/>
    <n v="25.5"/>
    <n v="77.5"/>
    <n v="129"/>
    <n v="144.5"/>
    <n v="147"/>
    <n v="139.5"/>
    <n v="128"/>
    <n v="118.5"/>
    <n v="102.5"/>
    <n v="94.5"/>
    <n v="93"/>
    <n v="89"/>
    <n v="97"/>
    <n v="117"/>
    <n v="34"/>
    <n v="57"/>
    <n v="103.5"/>
    <n v="112"/>
    <n v="100"/>
    <n v="96.5"/>
    <n v="66.5"/>
    <n v="22.5"/>
    <n v="78"/>
    <n v="72"/>
    <n v="90"/>
    <n v="92"/>
    <n v="88.5"/>
    <n v="84.5"/>
    <n v="80.5"/>
    <n v="80"/>
    <n v="84.5"/>
    <n v="86.5"/>
    <n v="83"/>
    <n v="88"/>
    <n v="95"/>
    <n v="32"/>
    <n v="46.5"/>
    <n v="82.5"/>
    <n v="92"/>
    <n v="88.5"/>
    <n v="87"/>
    <n v="64"/>
    <n v="26"/>
    <n v="72"/>
    <n v="80.5"/>
    <n v="87"/>
    <n v="86"/>
    <n v="83"/>
    <n v="82"/>
    <n v="80"/>
    <n v="81"/>
    <n v="85"/>
    <n v="85"/>
    <n v="85"/>
    <n v="87"/>
    <n v="98"/>
    <n v="27"/>
    <n v="47"/>
    <n v="85"/>
    <n v="95"/>
    <n v="87"/>
    <n v="84"/>
    <n v="54"/>
    <n v="15"/>
    <n v="71"/>
    <n v="108.5519256591797"/>
    <n v="88.666664123535156"/>
    <n v="86.333335876464844"/>
    <n v="81.611114501953125"/>
    <n v="78.545455932617188"/>
    <n v="74.555557250976563"/>
    <n v="75"/>
    <n v="74.555557250976563"/>
    <n v="74.666664123535156"/>
    <n v="90.06231689453125"/>
    <n v="79.555557250976563"/>
    <n v="90.5"/>
    <n v="26"/>
    <n v="45"/>
    <n v="78.333335876464844"/>
    <n v="86.538459777832031"/>
    <n v="80.300003051757813"/>
    <n v="79"/>
    <n v="52"/>
    <n v="16"/>
    <n v="61.5"/>
    <n v="76"/>
    <n v="79"/>
    <n v="76"/>
    <n v="68"/>
    <n v="65"/>
    <n v="61"/>
    <n v="61"/>
    <n v="64"/>
    <n v="64"/>
    <n v="64"/>
    <n v="66"/>
    <n v="76"/>
    <n v="21"/>
    <n v="38"/>
    <n v="65"/>
    <n v="73"/>
    <n v="65"/>
    <n v="64"/>
    <n v="44"/>
    <n v="14"/>
    <n v="50"/>
    <n v="73"/>
    <n v="78"/>
    <n v="78"/>
    <n v="68"/>
    <n v="62"/>
    <n v="51"/>
    <n v="43"/>
    <n v="41"/>
    <n v="40"/>
    <n v="40"/>
    <n v="46"/>
    <n v="55"/>
    <n v="15"/>
    <n v="26"/>
    <n v="48"/>
    <n v="52"/>
    <n v="45"/>
    <n v="44"/>
    <n v="31"/>
    <n v="11"/>
    <n v="34"/>
    <n v="60"/>
    <n v="64"/>
    <n v="58"/>
    <n v="50"/>
    <n v="45"/>
    <n v="37"/>
    <n v="29"/>
    <n v="27"/>
    <n v="27"/>
    <n v="26"/>
    <n v="33"/>
    <n v="45"/>
    <n v="10"/>
    <n v="19"/>
    <n v="39"/>
    <n v="43"/>
    <n v="37"/>
    <n v="36"/>
    <n v="23"/>
    <n v="8"/>
    <n v="29"/>
    <n v="80.25"/>
    <n v="88.583332061767578"/>
    <n v="89.166667938232422"/>
    <n v="85.75"/>
    <n v="83.25"/>
    <n v="76"/>
    <n v="67"/>
    <n v="65"/>
    <n v="64.5"/>
    <n v="64.5"/>
    <n v="78.277778625488281"/>
    <n v="92.75"/>
    <n v="26.5"/>
    <n v="45.75"/>
    <n v="80.416667938232422"/>
    <n v="89.269229888916016"/>
    <n v="83.650001525878906"/>
    <n v="81.5"/>
    <n v="53"/>
    <n v="15.75"/>
    <n v="65.75"/>
    <n v="89.545993804931641"/>
    <n v="95.097222010294601"/>
    <n v="93.527777989705399"/>
    <n v="85.384259541829422"/>
    <n v="80.628787994384766"/>
    <n v="73.171296437581375"/>
    <n v="66"/>
    <n v="64.337963104248047"/>
    <n v="63.68055534362793"/>
    <n v="63.921859741210938"/>
    <n v="71.171296437581375"/>
    <n v="90.458333333333329"/>
    <n v="24.5"/>
    <n v="43.333333333333343"/>
    <n v="79.06944465637207"/>
    <n v="86.544871648152665"/>
    <n v="77.108333587646484"/>
    <n v="75.291666666666671"/>
    <n v="52"/>
    <n v="18.583333333333329"/>
    <n v="58.833333333333343"/>
    <n v="-8.7984722686806922"/>
    <n v="-11.639067468236901"/>
    <n v="-11.302308566773631"/>
    <n v="-9.7694362614678028"/>
    <n v="-9.9490349308075636"/>
    <n v="-8.8418114949615454"/>
    <n v="-7.9958069783961916"/>
    <n v="-9.552966262818094"/>
    <n v="-10.70864777189083"/>
    <n v="-9.8508622629304092"/>
    <n v="-10.427449680580059"/>
    <n v="-8.7986319645723263"/>
    <n v="-9.3240574026980649"/>
    <n v="-10.34210243538949"/>
    <n v="-8.8755628691730699"/>
    <n v="-11.08942751361333"/>
    <n v="-8.79732741823182"/>
    <n v="-10.965413752157531"/>
    <n v="-13.34867390235298"/>
    <n v="-8.5416318478505833"/>
    <n v="-10.998869504069701"/>
    <n v="-12.7785678627355"/>
    <n v="-11.674283914588591"/>
    <n v="-11.37527756799782"/>
    <n v="-10.5089058497497"/>
    <n v="-10.487866718193899"/>
    <n v="-13.188484318317"/>
    <n v="-11.976661220991019"/>
    <n v="-11.457279232371111"/>
    <n v="-9.2149395798047777"/>
    <n v="-12.225447371476371"/>
    <n v="-13.10448004520847"/>
    <n v="-6.8763339721153178"/>
    <n v="-8.410945970956913"/>
    <n v="-9.742102395852589"/>
    <n v="-10.809574994695071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09"/>
    <n v="9176031"/>
    <n v="1.5707294940948491"/>
    <n v="-15.718338012695311"/>
    <n v="3.265947580337524"/>
    <n v="0.1481617674648974"/>
    <n v="0.1347774906301171"/>
    <n v="0.13195415310598541"/>
    <n v="9.0855436123977631E-2"/>
    <n v="0.20887185928193941"/>
    <n v="0.1243874590956521"/>
    <n v="2.7268358645970471E-2"/>
    <n v="0.19671542411212611"/>
    <n v="0.14742368782814641"/>
    <n v="0.20036092730553989"/>
    <n v="0.12663920844577001"/>
    <n v="0.18439600828118821"/>
    <n v="-1.0411217516031319"/>
    <n v="-1.938956261070975"/>
    <n v="-1.0109976842415891"/>
    <n v="-0.89339101684780131"/>
    <n v="-9.2926301694399083"/>
    <n v="36.547351524889883"/>
    <n v="0.1179672882511395"/>
    <n v="0.75384043146736301"/>
    <n v="0.75950987251905877"/>
    <n v="1.922265876451231"/>
    <n v="-0.8352327723483417"/>
    <n v="-1.0412178847265281"/>
    <n v="13.3"/>
    <n v="20"/>
  </r>
  <r>
    <n v="342"/>
    <x v="135"/>
    <n v="37"/>
    <s v="2018-08-05"/>
    <n v="-7.6449742900000004"/>
    <n v="37.933068669999997"/>
    <n v="5260.9523809523798"/>
    <n v="5068.9523809523798"/>
    <n v="4851.4761904761899"/>
    <n v="4986.2380952381"/>
    <n v="5233.7619047619"/>
    <n v="6164.7142857142899"/>
    <n v="6626.2380952381"/>
    <n v="6418.5238095238101"/>
    <n v="6767.2857142857101"/>
    <n v="3334.1904761904798"/>
    <n v="867.23809523809496"/>
    <n v="2692.0952380952399"/>
    <n v="2090.61904761905"/>
    <n v="0"/>
    <n v="0"/>
    <n v="801.39130434782601"/>
    <n v="1774.26086956522"/>
    <n v="1857.30434782609"/>
    <n v="2068.47826086957"/>
    <n v="2870.6086956521699"/>
    <n v="3073.5652173912999"/>
    <n v="3412.7826086956502"/>
    <n v="3820.3478260869601"/>
    <n v="3789.52173913043"/>
    <n v="4349.04347826087"/>
    <n v="1078.9130434782601"/>
    <n v="17.478260869565201"/>
    <n v="4290.7826086956502"/>
    <n v="2691.52173913043"/>
    <n v="0"/>
    <n v="0"/>
    <n v="0"/>
    <n v="3006.625"/>
    <n v="2741.7916666666702"/>
    <n v="2502.5833333333298"/>
    <n v="2561.875"/>
    <n v="2740.2916666666702"/>
    <n v="3137.25"/>
    <n v="3330.75"/>
    <n v="3162"/>
    <n v="3445.7916666666702"/>
    <n v="1256.0416666666699"/>
    <n v="277.20833333333297"/>
    <n v="2725.3333333333298"/>
    <n v="2051.125"/>
    <n v="0"/>
    <n v="0"/>
    <n v="512"/>
    <n v="2969.1666666666702"/>
    <n v="2602.7083333333298"/>
    <n v="2396.75"/>
    <n v="2313.5"/>
    <n v="2668.375"/>
    <n v="3802.625"/>
    <n v="4108.5416666666697"/>
    <n v="3901.3333333333298"/>
    <n v="4226.7916666666697"/>
    <n v="1514"/>
    <n v="139.625"/>
    <n v="2415.375"/>
    <n v="1596.875"/>
    <n v="0"/>
    <n v="0"/>
    <n v="737.28"/>
    <n v="2987.7727272727302"/>
    <n v="2790.3636363636401"/>
    <n v="2563.95454545455"/>
    <n v="2542.9090909090901"/>
    <n v="2864"/>
    <n v="4451.1363636363603"/>
    <n v="5031.8181818181802"/>
    <n v="4831.2272727272702"/>
    <n v="5224.7272727272702"/>
    <n v="1650.1363636363601"/>
    <n v="112.818181818182"/>
    <n v="2968.4090909090901"/>
    <n v="2063.7727272727302"/>
    <n v="0"/>
    <n v="0"/>
    <n v="744.72727272727298"/>
    <n v="2981.2916666666702"/>
    <n v="2999.5416666666702"/>
    <n v="3060.2083333333298"/>
    <n v="3686.8333333333298"/>
    <n v="3902.8333333333298"/>
    <n v="4225.0416666666697"/>
    <n v="4578.375"/>
    <n v="4536.9166666666697"/>
    <n v="5031.5833333333303"/>
    <n v="1714.75"/>
    <n v="44.4166666666667"/>
    <n v="4490.2916666666697"/>
    <n v="3009.9166666666702"/>
    <n v="0"/>
    <n v="0"/>
    <n v="409.6"/>
    <n v="2932.73076923077"/>
    <n v="2550"/>
    <n v="2460.6538461538498"/>
    <n v="2653.6153846153902"/>
    <n v="2880.1153846153902"/>
    <n v="3315.9615384615399"/>
    <n v="3630.8076923076901"/>
    <n v="3532.6538461538498"/>
    <n v="3989.1153846153902"/>
    <n v="1442.76923076923"/>
    <n v="34.884615384615401"/>
    <n v="2990.8846153846098"/>
    <n v="2001.3076923076901"/>
    <n v="0"/>
    <n v="0"/>
    <n v="393.84615384615398"/>
    <n v="4365.5833333333303"/>
    <n v="4133.4166666666697"/>
    <n v="3872.7083333333298"/>
    <n v="3919.875"/>
    <n v="4241.9166666666697"/>
    <n v="5916.7083333333303"/>
    <n v="6616.5"/>
    <n v="6407.0416666666697"/>
    <n v="6811.75"/>
    <n v="2928.5833333333298"/>
    <n v="414.16666666666703"/>
    <n v="2594.5"/>
    <n v="1716.0833333333301"/>
    <n v="0"/>
    <n v="0"/>
    <n v="768"/>
    <n v="2643.1304347826099"/>
    <n v="2480.04347826087"/>
    <n v="2489.7391304347798"/>
    <n v="2317.5652173912999"/>
    <n v="2837.7826086956502"/>
    <n v="4470.8695652173901"/>
    <n v="5091.6521739130403"/>
    <n v="4935.8260869565202"/>
    <n v="5362.5217391304304"/>
    <n v="1663.6086956521699"/>
    <n v="96.173913043478294"/>
    <n v="2089.6086956521699"/>
    <n v="1399.6521739130401"/>
    <n v="0"/>
    <n v="0"/>
    <n v="341.33333333333297"/>
    <n v="2632.0833333333298"/>
    <n v="2310.25"/>
    <n v="2089.375"/>
    <n v="2148.7916666666702"/>
    <n v="2257.375"/>
    <n v="2522.7083333333298"/>
    <n v="2678.7916666666702"/>
    <n v="2512.125"/>
    <n v="2776.2916666666702"/>
    <n v="1036"/>
    <n v="239.958333333333"/>
    <n v="2338.4583333333298"/>
    <n v="1782.2916666666699"/>
    <n v="0"/>
    <n v="0"/>
    <n v="597.33333333333303"/>
    <n v="1823.9166666666699"/>
    <n v="1766.1666666666699"/>
    <n v="1777.7083333333301"/>
    <n v="2241.3333333333298"/>
    <n v="2367.0416666666702"/>
    <n v="2584.0416666666702"/>
    <n v="2817.9166666666702"/>
    <n v="2736.5"/>
    <n v="3070.25"/>
    <n v="866.91666666666697"/>
    <n v="32.1666666666667"/>
    <n v="3088.4583333333298"/>
    <n v="2137.2083333333298"/>
    <n v="0"/>
    <n v="0"/>
    <n v="256"/>
    <n v="2441"/>
    <n v="2586.47826086957"/>
    <n v="2765.2173913043498"/>
    <n v="3581.9130434782601"/>
    <n v="3705.3913043478301"/>
    <n v="4042.3913043478301"/>
    <n v="4470"/>
    <n v="4314.2173913043498"/>
    <n v="4949"/>
    <n v="1013.04347826087"/>
    <n v="22.565217391304401"/>
    <n v="4505.7826086956502"/>
    <n v="2891.5652173912999"/>
    <n v="0"/>
    <n v="0"/>
    <n v="163.84"/>
    <n v="2984.8761540392002"/>
    <n v="2823.91809202271"/>
    <n v="2741.57105816888"/>
    <n v="2985.4214883847999"/>
    <n v="3231.03747942878"/>
    <n v="4003.8525555060901"/>
    <n v="4400.14491411366"/>
    <n v="4256.4905677052402"/>
    <n v="4667.0126601960801"/>
    <n v="1624.91274622117"/>
    <n v="191.55832920099201"/>
    <n v="3099.1649603415899"/>
    <n v="2119.3282164695202"/>
    <n v="0"/>
    <n v="0"/>
    <n v="477.11261646565998"/>
    <n v="2950.9487179487201"/>
    <n v="2594.5932971014499"/>
    <n v="2496.1612318840598"/>
    <n v="2607.7451923076901"/>
    <n v="2872.0576923076901"/>
    <n v="3922.5081521739098"/>
    <n v="4289.2708333333303"/>
    <n v="4107.7753623188401"/>
    <n v="4649.0217391304304"/>
    <n v="1478.38461538462"/>
    <n v="104.49604743083"/>
    <n v="2846.8712121212102"/>
    <n v="2057.4488636363599"/>
    <n v="0"/>
    <n v="0"/>
    <n v="460.8"/>
    <n v="81.5"/>
    <n v="88.5"/>
    <n v="89.5"/>
    <n v="83"/>
    <n v="79"/>
    <n v="64.5"/>
    <n v="55.5"/>
    <n v="54.5"/>
    <n v="54"/>
    <n v="53"/>
    <n v="51.5"/>
    <n v="61.5"/>
    <n v="13"/>
    <n v="26"/>
    <n v="52.5"/>
    <n v="58"/>
    <n v="49"/>
    <n v="47.5"/>
    <n v="32.5"/>
    <n v="12"/>
    <n v="35.5"/>
    <n v="66"/>
    <n v="69"/>
    <n v="64"/>
    <n v="50"/>
    <n v="46"/>
    <n v="42"/>
    <n v="29"/>
    <n v="27"/>
    <n v="26"/>
    <n v="26"/>
    <n v="44"/>
    <n v="81"/>
    <n v="20"/>
    <n v="38"/>
    <n v="72"/>
    <n v="77"/>
    <n v="66"/>
    <n v="64"/>
    <n v="47"/>
    <n v="19"/>
    <n v="48"/>
    <n v="111"/>
    <n v="119"/>
    <n v="116.5"/>
    <n v="101"/>
    <n v="95"/>
    <n v="84.5"/>
    <n v="73.5"/>
    <n v="70"/>
    <n v="69"/>
    <n v="68.5"/>
    <n v="79"/>
    <n v="141"/>
    <n v="37"/>
    <n v="69"/>
    <n v="125"/>
    <n v="137"/>
    <n v="118"/>
    <n v="114.5"/>
    <n v="85.5"/>
    <n v="32.5"/>
    <n v="81"/>
    <n v="138"/>
    <n v="151"/>
    <n v="161"/>
    <n v="157"/>
    <n v="153"/>
    <n v="142"/>
    <n v="126"/>
    <n v="121"/>
    <n v="119"/>
    <n v="117"/>
    <n v="126"/>
    <n v="165"/>
    <n v="47"/>
    <n v="83"/>
    <n v="145"/>
    <n v="157"/>
    <n v="132"/>
    <n v="128"/>
    <n v="94"/>
    <n v="34"/>
    <n v="91"/>
    <n v="98"/>
    <n v="108.5"/>
    <n v="101.5"/>
    <n v="91"/>
    <n v="89"/>
    <n v="86.5"/>
    <n v="76"/>
    <n v="71.5"/>
    <n v="69.5"/>
    <n v="55"/>
    <n v="91"/>
    <n v="147"/>
    <n v="44.5"/>
    <n v="73"/>
    <n v="130.5"/>
    <n v="141.5"/>
    <n v="126"/>
    <n v="122.5"/>
    <n v="87.5"/>
    <n v="32.5"/>
    <n v="85.5"/>
    <n v="101"/>
    <n v="133"/>
    <n v="134"/>
    <n v="127"/>
    <n v="116"/>
    <n v="107.5"/>
    <n v="98.5"/>
    <n v="92"/>
    <n v="90.5"/>
    <n v="78"/>
    <n v="92"/>
    <n v="127.5"/>
    <n v="39.5"/>
    <n v="62.5"/>
    <n v="112.5"/>
    <n v="125"/>
    <n v="113.5"/>
    <n v="110.5"/>
    <n v="80"/>
    <n v="27.5"/>
    <n v="83.5"/>
    <n v="74"/>
    <n v="91.5"/>
    <n v="93"/>
    <n v="90"/>
    <n v="82.5"/>
    <n v="81"/>
    <n v="86"/>
    <n v="91"/>
    <n v="93"/>
    <n v="85"/>
    <n v="98"/>
    <n v="107.5"/>
    <n v="35"/>
    <n v="54"/>
    <n v="95.5"/>
    <n v="104.5"/>
    <n v="103.5"/>
    <n v="99"/>
    <n v="73.5"/>
    <n v="25.5"/>
    <n v="79.5"/>
    <n v="87"/>
    <n v="92"/>
    <n v="90"/>
    <n v="91"/>
    <n v="87"/>
    <n v="86"/>
    <n v="89"/>
    <n v="93"/>
    <n v="93"/>
    <n v="91.5"/>
    <n v="96"/>
    <n v="108"/>
    <n v="30"/>
    <n v="54"/>
    <n v="96"/>
    <n v="104"/>
    <n v="96"/>
    <n v="94"/>
    <n v="59"/>
    <n v="17"/>
    <n v="77"/>
    <n v="110.6765594482422"/>
    <n v="90.5"/>
    <n v="89.333335876464844"/>
    <n v="84.333335876464844"/>
    <n v="80.25"/>
    <n v="78.538459777832031"/>
    <n v="74.5"/>
    <n v="76.400001525878906"/>
    <n v="74.285713195800781"/>
    <n v="94.928779602050781"/>
    <n v="80.75"/>
    <n v="101.6857147216797"/>
    <n v="29"/>
    <n v="49.5"/>
    <n v="88.333335876464844"/>
    <n v="97.5"/>
    <n v="90.5"/>
    <n v="86.555557250976563"/>
    <n v="57.5"/>
    <n v="18"/>
    <n v="66.5"/>
    <n v="73"/>
    <n v="75"/>
    <n v="75"/>
    <n v="65"/>
    <n v="63"/>
    <n v="58"/>
    <n v="59"/>
    <n v="64"/>
    <n v="64"/>
    <n v="64"/>
    <n v="66"/>
    <n v="68"/>
    <n v="19"/>
    <n v="36"/>
    <n v="59"/>
    <n v="65"/>
    <n v="56"/>
    <n v="54"/>
    <n v="38"/>
    <n v="13"/>
    <n v="45"/>
    <n v="74"/>
    <n v="80"/>
    <n v="80"/>
    <n v="67"/>
    <n v="62"/>
    <n v="53"/>
    <n v="45"/>
    <n v="44"/>
    <n v="44"/>
    <n v="43"/>
    <n v="49"/>
    <n v="56"/>
    <n v="17"/>
    <n v="30"/>
    <n v="50"/>
    <n v="54"/>
    <n v="47"/>
    <n v="45"/>
    <n v="35"/>
    <n v="11"/>
    <n v="35"/>
    <n v="59"/>
    <n v="63"/>
    <n v="60"/>
    <n v="49"/>
    <n v="44"/>
    <n v="36"/>
    <n v="27"/>
    <n v="26"/>
    <n v="26"/>
    <n v="26"/>
    <n v="31"/>
    <n v="41"/>
    <n v="10"/>
    <n v="19"/>
    <n v="36"/>
    <n v="40"/>
    <n v="34"/>
    <n v="33"/>
    <n v="22"/>
    <n v="9"/>
    <n v="26"/>
    <n v="84.25"/>
    <n v="91"/>
    <n v="89.75"/>
    <n v="87.166667938232422"/>
    <n v="81.375"/>
    <n v="79.769229888916016"/>
    <n v="74"/>
    <n v="70.75"/>
    <n v="69.25"/>
    <n v="66.25"/>
    <n v="79.875"/>
    <n v="104.5928573608398"/>
    <n v="29.5"/>
    <n v="51.75"/>
    <n v="91.916667938232422"/>
    <n v="100.75"/>
    <n v="93.25"/>
    <n v="90.277778625488281"/>
    <n v="58.25"/>
    <n v="18.5"/>
    <n v="71.75"/>
    <n v="89.431379954020187"/>
    <n v="96.75"/>
    <n v="96.152777989705399"/>
    <n v="87.94444465637207"/>
    <n v="83.0625"/>
    <n v="76.628204981486007"/>
    <n v="69.916666666666671"/>
    <n v="69.200000127156571"/>
    <n v="68.523809432983398"/>
    <n v="66.827398300170898"/>
    <n v="75.354166666666671"/>
    <n v="100.4321428934733"/>
    <n v="28.416666666666671"/>
    <n v="49.5"/>
    <n v="88.527777989705399"/>
    <n v="96.708333333333329"/>
    <n v="85.958333333333329"/>
    <n v="83.212963104248047"/>
    <n v="59.291666666666657"/>
    <n v="20.916666666666671"/>
    <n v="62.791666666666657"/>
    <n v="-9.9626424438220429"/>
    <n v="-8.7249718331722264"/>
    <n v="-8.3412613612567341"/>
    <n v="-8.3300459581911177"/>
    <n v="-10.183132084184001"/>
    <n v="-11.074254310783139"/>
    <n v="-10.76042526080705"/>
    <n v="-9.2397026357171956"/>
    <n v="-12.45021443896041"/>
    <n v="-13.00933939729879"/>
    <n v="-9.4832033935418032"/>
    <n v="-13.99473829961752"/>
    <n v="-10.900003833310681"/>
    <n v="-9.5470473897369708"/>
    <n v="-6.2602744830562074"/>
    <n v="-7.4679281244653426"/>
    <n v="-12.81263530864446"/>
    <n v="-15.094071880909601"/>
    <n v="-11.839299598268481"/>
    <n v="-12.993459141455199"/>
    <n v="-14.87465326064477"/>
    <n v="-17.102674808895731"/>
    <n v="-15.364171872031671"/>
    <n v="-16.77209819777158"/>
    <n v="-15.31186315328803"/>
    <n v="-15.736091546943531"/>
    <n v="-17.83511830086838"/>
    <n v="-16.231161595937809"/>
    <n v="-8.688316878946857"/>
    <n v="-10.39823163818105"/>
    <n v="-8.5153050726011195"/>
    <n v="-10.19842559327385"/>
    <n v="-7.3509782208105854"/>
    <n v="-11.0966172082735"/>
    <n v="-9.0787888673128396"/>
    <n v="-10.707488995537689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38"/>
    <n v="-1039951.8125"/>
    <n v="1.570716023445129"/>
    <n v="-14.145175933837891"/>
    <n v="2.034443855285645"/>
    <n v="0.25549089543833259"/>
    <n v="0.31031677053090961"/>
    <n v="0.2408431041856639"/>
    <n v="0.1255866388308973"/>
    <n v="0.36097058047809788"/>
    <n v="0.14209508651293451"/>
    <n v="3.559421172017288E-2"/>
    <n v="0.1379722292943735"/>
    <n v="9.2742179713784192E-2"/>
    <n v="9.9474336223926832E-2"/>
    <n v="7.7953192326258344E-2"/>
    <n v="0.1048459304230089"/>
    <n v="-2.2853373313343548"/>
    <n v="-6.8263546130061421"/>
    <n v="-5.793090062111717"/>
    <n v="-2.1311359256320581"/>
    <n v="27.06030376561867"/>
    <n v="6.6524042379780166"/>
    <n v="0.1054828535754249"/>
    <n v="0.32427381690305301"/>
    <n v="0.28569441570293352"/>
    <n v="0.421167531399743"/>
    <n v="-0.47284400485858141"/>
    <n v="-0.73936612560445059"/>
    <n v="14.4"/>
    <n v="20"/>
  </r>
  <r>
    <n v="343"/>
    <x v="136"/>
    <n v="38"/>
    <s v="2018-05-16"/>
    <n v="-7.5174792200000002"/>
    <n v="37.624266560000002"/>
    <n v="5425.5"/>
    <n v="5286"/>
    <n v="4992.75"/>
    <n v="5233.5833333333303"/>
    <n v="5422.6666666666697"/>
    <n v="5810.3333333333303"/>
    <n v="6052.75"/>
    <n v="5869.3333333333303"/>
    <n v="6165.8333333333303"/>
    <n v="2888.1666666666702"/>
    <n v="440.58333333333297"/>
    <n v="3126.6666666666702"/>
    <n v="2362"/>
    <n v="0"/>
    <n v="0"/>
    <n v="768"/>
    <n v="1524.25"/>
    <n v="1388.75"/>
    <n v="1399"/>
    <n v="1647.5"/>
    <n v="1740.3333333333301"/>
    <n v="1939.3333333333301"/>
    <n v="2160.6666666666702"/>
    <n v="2097.8333333333298"/>
    <n v="2391.75"/>
    <n v="607.41666666666697"/>
    <n v="15.5833333333333"/>
    <n v="3421.3333333333298"/>
    <n v="2413.25"/>
    <n v="0"/>
    <n v="0"/>
    <n v="0"/>
    <n v="3126.6666666666702"/>
    <n v="2834.1666666666702"/>
    <n v="2636.5"/>
    <n v="2584.9166666666702"/>
    <n v="2891.5"/>
    <n v="3637"/>
    <n v="3937"/>
    <n v="3735.4166666666702"/>
    <n v="4106.8333333333303"/>
    <n v="1394.8333333333301"/>
    <n v="200.083333333333"/>
    <n v="2640.0833333333298"/>
    <n v="1866.5"/>
    <n v="0"/>
    <n v="0"/>
    <n v="768"/>
    <n v="2660.5"/>
    <n v="2428.3333333333298"/>
    <n v="2195.0833333333298"/>
    <n v="2288.0833333333298"/>
    <n v="2417.8333333333298"/>
    <n v="2690.8333333333298"/>
    <n v="2877.25"/>
    <n v="2770.6666666666702"/>
    <n v="3032"/>
    <n v="1078.25"/>
    <n v="164.416666666667"/>
    <n v="3034.4166666666702"/>
    <n v="2168.5"/>
    <n v="0"/>
    <n v="0"/>
    <n v="426.66666666666703"/>
    <n v="2947.6363636363599"/>
    <n v="2781.7272727272698"/>
    <n v="2554.3636363636401"/>
    <n v="2685.9090909090901"/>
    <n v="2841.9090909090901"/>
    <n v="3195.6363636363599"/>
    <n v="3404.9090909090901"/>
    <n v="3324.45454545455"/>
    <n v="3569.8181818181802"/>
    <n v="1281.8181818181799"/>
    <n v="53.818181818181799"/>
    <n v="3476.0909090909099"/>
    <n v="2447.2727272727302"/>
    <n v="0"/>
    <n v="0"/>
    <n v="372.36363636363598"/>
    <n v="2116.25"/>
    <n v="2046.8333333333301"/>
    <n v="2006.5833333333301"/>
    <n v="2250.0833333333298"/>
    <n v="2349.0833333333298"/>
    <n v="2541.5"/>
    <n v="2751.4166666666702"/>
    <n v="2708.25"/>
    <n v="2965.9166666666702"/>
    <n v="932.08333333333303"/>
    <n v="21.5"/>
    <n v="3652.5833333333298"/>
    <n v="2632"/>
    <n v="0"/>
    <n v="0"/>
    <n v="85.3333333333333"/>
    <n v="2933.6363636363599"/>
    <n v="2760.3636363636401"/>
    <n v="2667.7272727272698"/>
    <n v="2919.2727272727302"/>
    <n v="3017.1818181818198"/>
    <n v="3224.45454545455"/>
    <n v="3449.54545454545"/>
    <n v="3324.0909090909099"/>
    <n v="3648.0909090909099"/>
    <n v="1345.27272727273"/>
    <n v="144.363636363636"/>
    <n v="3555.6363636363599"/>
    <n v="2551.9090909090901"/>
    <n v="0"/>
    <n v="0"/>
    <n v="315.07692307692298"/>
    <n v="4456.75"/>
    <n v="4286.6666666666697"/>
    <n v="4010"/>
    <n v="4160.6666666666697"/>
    <n v="4357.4166666666697"/>
    <n v="4790.3333333333303"/>
    <n v="5019.5"/>
    <n v="4855.4166666666697"/>
    <n v="5146.5833333333303"/>
    <n v="2240.5833333333298"/>
    <n v="285.58333333333297"/>
    <n v="2751.75"/>
    <n v="1929"/>
    <n v="0"/>
    <n v="0"/>
    <n v="597.33333333333303"/>
    <n v="2666.4166666666702"/>
    <n v="2464.25"/>
    <n v="2377.1666666666702"/>
    <n v="2499.5833333333298"/>
    <n v="2742.5"/>
    <n v="3203.4166666666702"/>
    <n v="3467.75"/>
    <n v="3364.5833333333298"/>
    <n v="3699.1666666666702"/>
    <n v="1274.5833333333301"/>
    <n v="42.6666666666667"/>
    <n v="3199"/>
    <n v="2164.5"/>
    <n v="0"/>
    <n v="0"/>
    <n v="315.07692307692298"/>
    <n v="2769.9166666666702"/>
    <n v="2409.5833333333298"/>
    <n v="2227"/>
    <n v="2161.6666666666702"/>
    <n v="2407"/>
    <n v="3046.1666666666702"/>
    <n v="3296.5"/>
    <n v="3072.1666666666702"/>
    <n v="3434.9166666666702"/>
    <n v="1202.8333333333301"/>
    <n v="184.25"/>
    <n v="2441.8333333333298"/>
    <n v="1827"/>
    <n v="0"/>
    <n v="0"/>
    <n v="597.33333333333303"/>
    <n v="1964.5833333333301"/>
    <n v="1799.0833333333301"/>
    <n v="1732.5"/>
    <n v="1858.1666666666699"/>
    <n v="1982.6666666666699"/>
    <n v="2298.75"/>
    <n v="2510.8333333333298"/>
    <n v="2427.5"/>
    <n v="2684.1666666666702"/>
    <n v="793.33333333333303"/>
    <n v="20.6666666666667"/>
    <n v="3093.1666666666702"/>
    <n v="2191.5833333333298"/>
    <n v="0"/>
    <n v="0"/>
    <n v="85.3333333333333"/>
    <n v="2576.8333333333298"/>
    <n v="2481.25"/>
    <n v="2380.75"/>
    <n v="2593.0833333333298"/>
    <n v="2639.4166666666702"/>
    <n v="2860.5833333333298"/>
    <n v="3093.6666666666702"/>
    <n v="3042.8333333333298"/>
    <n v="3291.5833333333298"/>
    <n v="967.33333333333303"/>
    <n v="47.1666666666667"/>
    <n v="3805.6666666666702"/>
    <n v="2724.75"/>
    <n v="0"/>
    <n v="0"/>
    <n v="170.666666666667"/>
    <n v="2930.7449494949501"/>
    <n v="2747.2506313131298"/>
    <n v="2598.2853535353502"/>
    <n v="2740.2095959595999"/>
    <n v="2900.7922979798"/>
    <n v="3269.8617424242402"/>
    <n v="3501.81565656566"/>
    <n v="3382.7121212121201"/>
    <n v="3678.0549242424199"/>
    <n v="1333.87563131313"/>
    <n v="135.05681818181799"/>
    <n v="3183.1856060606101"/>
    <n v="2273.1887626262601"/>
    <n v="0"/>
    <n v="0"/>
    <n v="375.09867909867899"/>
    <n v="2718.1666666666702"/>
    <n v="2472.75"/>
    <n v="2378.9583333333298"/>
    <n v="2542.25"/>
    <n v="2690.9583333333298"/>
    <n v="3120.90151515152"/>
    <n v="3350.70454545455"/>
    <n v="3198.1287878787898"/>
    <n v="3502.3674242424199"/>
    <n v="1238.7083333333301"/>
    <n v="99.090909090909093"/>
    <n v="3162.8333333333298"/>
    <n v="2276.7916666666702"/>
    <n v="0"/>
    <n v="0"/>
    <n v="343.72027972028002"/>
    <n v="98"/>
    <n v="109"/>
    <n v="116"/>
    <n v="114"/>
    <n v="110"/>
    <n v="96"/>
    <n v="87"/>
    <n v="87"/>
    <n v="85"/>
    <n v="84"/>
    <n v="80"/>
    <n v="81"/>
    <n v="18"/>
    <n v="34"/>
    <n v="69"/>
    <n v="76"/>
    <n v="65"/>
    <n v="63"/>
    <n v="46"/>
    <n v="18"/>
    <n v="46"/>
    <n v="67.5"/>
    <n v="72"/>
    <n v="69.5"/>
    <n v="60"/>
    <n v="57"/>
    <n v="50"/>
    <n v="44"/>
    <n v="44"/>
    <n v="43"/>
    <n v="42.5"/>
    <n v="49"/>
    <n v="58.5"/>
    <n v="14"/>
    <n v="26.5"/>
    <n v="50.5"/>
    <n v="55.5"/>
    <n v="48.5"/>
    <n v="47.5"/>
    <n v="34"/>
    <n v="14"/>
    <n v="40"/>
    <n v="98"/>
    <n v="103"/>
    <n v="95"/>
    <n v="85"/>
    <n v="81"/>
    <n v="80"/>
    <n v="73"/>
    <n v="70"/>
    <n v="69"/>
    <n v="68"/>
    <n v="80"/>
    <n v="89"/>
    <n v="22"/>
    <n v="43"/>
    <n v="79"/>
    <n v="84"/>
    <n v="72"/>
    <n v="70"/>
    <n v="50"/>
    <n v="20"/>
    <n v="56"/>
    <n v="114.5"/>
    <n v="122"/>
    <n v="120"/>
    <n v="110"/>
    <n v="106"/>
    <n v="99.5"/>
    <n v="86.5"/>
    <n v="81"/>
    <n v="79.5"/>
    <n v="78.5"/>
    <n v="94.5"/>
    <n v="117.5"/>
    <n v="32"/>
    <n v="57.5"/>
    <n v="103"/>
    <n v="111"/>
    <n v="95.5"/>
    <n v="93"/>
    <n v="64.5"/>
    <n v="25"/>
    <n v="74"/>
    <n v="115.5"/>
    <n v="137.5"/>
    <n v="140.5"/>
    <n v="131.5"/>
    <n v="126"/>
    <n v="112.5"/>
    <n v="102.5"/>
    <n v="99.5"/>
    <n v="97.5"/>
    <n v="89.5"/>
    <n v="99.5"/>
    <n v="105.5"/>
    <n v="34"/>
    <n v="54"/>
    <n v="92"/>
    <n v="100.5"/>
    <n v="89"/>
    <n v="87.5"/>
    <n v="61.5"/>
    <n v="29"/>
    <n v="72"/>
    <n v="110.5"/>
    <n v="152"/>
    <n v="155"/>
    <n v="144.5"/>
    <n v="137.5"/>
    <n v="121.5"/>
    <n v="111"/>
    <n v="108.5"/>
    <n v="106.5"/>
    <n v="94"/>
    <n v="105.5"/>
    <n v="109.5"/>
    <n v="37"/>
    <n v="59"/>
    <n v="95.5"/>
    <n v="102.5"/>
    <n v="88"/>
    <n v="85"/>
    <n v="60.5"/>
    <n v="27.5"/>
    <n v="68.5"/>
    <n v="76.5"/>
    <n v="98.5"/>
    <n v="101.5"/>
    <n v="94.5"/>
    <n v="87.5"/>
    <n v="85"/>
    <n v="82.5"/>
    <n v="84.5"/>
    <n v="84.5"/>
    <n v="77"/>
    <n v="85.5"/>
    <n v="89"/>
    <n v="37.5"/>
    <n v="42.5"/>
    <n v="73"/>
    <n v="85"/>
    <n v="77"/>
    <n v="74"/>
    <n v="63"/>
    <n v="27"/>
    <n v="58.5"/>
    <n v="81.5"/>
    <n v="87"/>
    <n v="89"/>
    <n v="85"/>
    <n v="80"/>
    <n v="77"/>
    <n v="74"/>
    <n v="75"/>
    <n v="75"/>
    <n v="73"/>
    <n v="74"/>
    <n v="80"/>
    <n v="23"/>
    <n v="40"/>
    <n v="68"/>
    <n v="76"/>
    <n v="69"/>
    <n v="68"/>
    <n v="42"/>
    <n v="12"/>
    <n v="58"/>
    <n v="110.5849075317383"/>
    <n v="94.714286804199219"/>
    <n v="92.571426391601563"/>
    <n v="80.5"/>
    <n v="78.599998474121094"/>
    <n v="74.666664123535156"/>
    <n v="72.444442749023438"/>
    <n v="70.400001525878906"/>
    <n v="70.375"/>
    <n v="91.625785827636719"/>
    <n v="72.625"/>
    <n v="80.25"/>
    <n v="23"/>
    <n v="38"/>
    <n v="68.583335876464844"/>
    <n v="74.699996948242188"/>
    <n v="66"/>
    <n v="64"/>
    <n v="43"/>
    <n v="14"/>
    <n v="52"/>
    <n v="70"/>
    <n v="72"/>
    <n v="69"/>
    <n v="59"/>
    <n v="57"/>
    <n v="56"/>
    <n v="51"/>
    <n v="51"/>
    <n v="51"/>
    <n v="50"/>
    <n v="51"/>
    <n v="58"/>
    <n v="16"/>
    <n v="28"/>
    <n v="51"/>
    <n v="56"/>
    <n v="49"/>
    <n v="47"/>
    <n v="31"/>
    <n v="10"/>
    <n v="40"/>
    <n v="72"/>
    <n v="76"/>
    <n v="71"/>
    <n v="58"/>
    <n v="54"/>
    <n v="48"/>
    <n v="38"/>
    <n v="35"/>
    <n v="34"/>
    <n v="34"/>
    <n v="41"/>
    <n v="64"/>
    <n v="14"/>
    <n v="28"/>
    <n v="54"/>
    <n v="60"/>
    <n v="52"/>
    <n v="50"/>
    <n v="33"/>
    <n v="10"/>
    <n v="39"/>
    <n v="63"/>
    <n v="67.5"/>
    <n v="62.5"/>
    <n v="50.5"/>
    <n v="47.5"/>
    <n v="42.5"/>
    <n v="34.5"/>
    <n v="31.5"/>
    <n v="30.5"/>
    <n v="30.5"/>
    <n v="38"/>
    <n v="55.5"/>
    <n v="12.5"/>
    <n v="24"/>
    <n v="47.5"/>
    <n v="52.5"/>
    <n v="45.5"/>
    <n v="44.5"/>
    <n v="29"/>
    <n v="10.5"/>
    <n v="34"/>
    <n v="89.75"/>
    <n v="96.607143402099609"/>
    <n v="93.785713195800781"/>
    <n v="85"/>
    <n v="80.5"/>
    <n v="78.5"/>
    <n v="73.5"/>
    <n v="72.700000762939453"/>
    <n v="72.6875"/>
    <n v="75"/>
    <n v="77"/>
    <n v="80.625"/>
    <n v="22.5"/>
    <n v="39"/>
    <n v="68.791667938232422"/>
    <n v="76"/>
    <n v="67.5"/>
    <n v="66"/>
    <n v="44.5"/>
    <n v="16"/>
    <n v="54"/>
    <n v="89.798742294311523"/>
    <n v="99.267857233683273"/>
    <n v="98.464285532633468"/>
    <n v="89.375"/>
    <n v="85.174999872843429"/>
    <n v="78.55555534362793"/>
    <n v="71.370370229085282"/>
    <n v="69.783333460489914"/>
    <n v="68.822916666666671"/>
    <n v="67.718815485636398"/>
    <n v="72.552083333333329"/>
    <n v="82.3125"/>
    <n v="23.583333333333329"/>
    <n v="39.541666666666657"/>
    <n v="70.923611323038742"/>
    <n v="77.808333079020187"/>
    <n v="68.041666666666671"/>
    <n v="66.125"/>
    <n v="46.458333333333343"/>
    <n v="18.083333333333329"/>
    <n v="53.166666666666657"/>
    <n v="-13.628803255496271"/>
    <n v="-13.75172078646985"/>
    <n v="-16.012255372560301"/>
    <n v="-15.708200835930651"/>
    <n v="-15.39645614214905"/>
    <n v="-15.78046946533051"/>
    <n v="-13.083480104745449"/>
    <n v="-12.328832413583079"/>
    <n v="-15.42381253900813"/>
    <n v="-15.19923281764758"/>
    <n v="-13.589465914270811"/>
    <n v="-13.72724939454136"/>
    <n v="-14.32195519934538"/>
    <n v="-14.60160794643228"/>
    <n v="-14.477715554541041"/>
    <n v="-16.22773803249542"/>
    <n v="-16.3476495667223"/>
    <n v="-18.239514477110159"/>
    <n v="-16.05049528886628"/>
    <n v="-16.177498374820029"/>
    <n v="-15.958549522849861"/>
    <n v="-15.4230569381176"/>
    <n v="-14.954010855823441"/>
    <n v="-16.488031686814161"/>
    <n v="-15.916349307402941"/>
    <n v="-14.892168113270509"/>
    <n v="-15.99919080762375"/>
    <n v="-15.27661176135684"/>
    <n v="-15.47926475284603"/>
    <n v="-15.463070587216819"/>
    <n v="-14.89630935884173"/>
    <n v="-13.597456492648041"/>
    <n v="-14.21740992998086"/>
    <n v="-14.39696164147737"/>
    <n v="-15.577265864523779"/>
    <n v="-13.595059318747211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00"/>
    <n v="4348217"/>
    <n v="1.5707360506057739"/>
    <n v="-17.621120452880859"/>
    <n v="0.46364760398864752"/>
    <n v="9.5395766411334876E-2"/>
    <n v="0.1062407356989451"/>
    <n v="7.7056741193977374E-2"/>
    <n v="5.7259729050174533E-2"/>
    <n v="0.14750603950547131"/>
    <n v="6.4839757123927574E-2"/>
    <n v="3.1763417305585982E-2"/>
    <n v="0.120238519045923"/>
    <n v="7.9800683118688279E-2"/>
    <n v="0.13284592051022701"/>
    <n v="0.17396427092952879"/>
    <n v="0.1820315384209692"/>
    <n v="-0.70456978781391288"/>
    <n v="-1.122582707367777"/>
    <n v="-0.74557324271149983"/>
    <n v="-0.66972750895427502"/>
    <n v="-18.204138898627971"/>
    <n v="7.3336627140978452"/>
    <n v="0.15990602224779299"/>
    <n v="0.7179105667295439"/>
    <n v="-159.6745562124128"/>
    <n v="16.86913580246031"/>
    <n v="-1.1220193472858619"/>
    <n v="-1.4307328801193839"/>
    <n v="9.6"/>
    <n v="20"/>
  </r>
  <r>
    <n v="344"/>
    <x v="137"/>
    <n v="39"/>
    <s v="2018-08-05"/>
    <n v="-7.5589086600000002"/>
    <n v="37.782855339999998"/>
    <n v="4926.25"/>
    <n v="4704"/>
    <n v="4418.6666666666697"/>
    <n v="4611.25"/>
    <n v="4827.0833333333303"/>
    <n v="5288.8333333333303"/>
    <n v="5545.5833333333303"/>
    <n v="5344.1666666666697"/>
    <n v="5638.75"/>
    <n v="2692.1666666666702"/>
    <n v="505.5"/>
    <n v="2611.1666666666702"/>
    <n v="1894.3333333333301"/>
    <n v="0"/>
    <n v="0"/>
    <n v="768"/>
    <n v="1462.5"/>
    <n v="1305.3333333333301"/>
    <n v="1331.8333333333301"/>
    <n v="1712.8333333333301"/>
    <n v="1864.25"/>
    <n v="2218"/>
    <n v="2487.75"/>
    <n v="2406.5"/>
    <n v="2733.9166666666702"/>
    <n v="726.75"/>
    <n v="15.6666666666667"/>
    <n v="3321.25"/>
    <n v="2235.75"/>
    <n v="0"/>
    <n v="0"/>
    <n v="0"/>
    <n v="3065.8333333333298"/>
    <n v="2701.4166666666702"/>
    <n v="2443.4166666666702"/>
    <n v="2428.5"/>
    <n v="2629"/>
    <n v="3148.25"/>
    <n v="3384.9166666666702"/>
    <n v="3194.9166666666702"/>
    <n v="3501.75"/>
    <n v="1259.1666666666699"/>
    <n v="201.166666666667"/>
    <n v="2386.25"/>
    <n v="1718.9166666666699"/>
    <n v="0"/>
    <n v="0"/>
    <n v="682.66666666666697"/>
    <n v="2931.4166666666702"/>
    <n v="2596.75"/>
    <n v="2339.0833333333298"/>
    <n v="2511.1666666666702"/>
    <n v="2646.5"/>
    <n v="2909.0833333333298"/>
    <n v="3089.25"/>
    <n v="2937.5"/>
    <n v="3208.25"/>
    <n v="1293.8333333333301"/>
    <n v="139.25"/>
    <n v="2834.5833333333298"/>
    <n v="2000.75"/>
    <n v="0"/>
    <n v="0"/>
    <n v="597.33333333333303"/>
    <n v="2241.2727272727302"/>
    <n v="1938.27272727273"/>
    <n v="1727.9090909090901"/>
    <n v="1849.54545454545"/>
    <n v="2007.9090909090901"/>
    <n v="2357.54545454545"/>
    <n v="2547.1818181818198"/>
    <n v="2417.0909090909099"/>
    <n v="2665.54545454545"/>
    <n v="856.90909090909099"/>
    <n v="25"/>
    <n v="2699.9090909090901"/>
    <n v="1947.54545454545"/>
    <n v="0"/>
    <n v="0"/>
    <n v="372.36363636363598"/>
    <n v="3215.5833333333298"/>
    <n v="3153.4166666666702"/>
    <n v="3095.3333333333298"/>
    <n v="3515.3333333333298"/>
    <n v="3645.6666666666702"/>
    <n v="3935.8333333333298"/>
    <n v="4190.75"/>
    <n v="4108.9166666666697"/>
    <n v="4401.4166666666697"/>
    <n v="1668.8333333333301"/>
    <n v="49.25"/>
    <n v="4066.9166666666702"/>
    <n v="2933.1666666666702"/>
    <n v="0"/>
    <n v="0"/>
    <n v="512"/>
    <n v="2857.8461538461502"/>
    <n v="2727.6923076923099"/>
    <n v="2630.3846153846098"/>
    <n v="2962.6153846153902"/>
    <n v="3112.1538461538498"/>
    <n v="3449.0769230769201"/>
    <n v="3722.0769230769201"/>
    <n v="3619.6923076923099"/>
    <n v="3950.76923076923"/>
    <n v="1391.4615384615399"/>
    <n v="46.923076923076898"/>
    <n v="3748.6153846153902"/>
    <n v="2673.5384615384601"/>
    <n v="0"/>
    <n v="0"/>
    <n v="393.84615384615398"/>
    <n v="4550"/>
    <n v="4376.5"/>
    <n v="4077.6666666666702"/>
    <n v="4296.6666666666697"/>
    <n v="4476.8333333333303"/>
    <n v="4861"/>
    <n v="5073.8333333333303"/>
    <n v="4926.8333333333303"/>
    <n v="5170.0833333333303"/>
    <n v="2398.1666666666702"/>
    <n v="327.08333333333297"/>
    <n v="2579.1666666666702"/>
    <n v="1863.8333333333301"/>
    <n v="0"/>
    <n v="0"/>
    <n v="768"/>
    <n v="3805.4166666666702"/>
    <n v="3643"/>
    <n v="3517.4166666666702"/>
    <n v="3759.9166666666702"/>
    <n v="4061.9166666666702"/>
    <n v="4619.75"/>
    <n v="4926.6666666666697"/>
    <n v="4739.6666666666697"/>
    <n v="5146.9166666666697"/>
    <n v="1965.1666666666699"/>
    <n v="98.3333333333333"/>
    <n v="3478.5833333333298"/>
    <n v="2432.8333333333298"/>
    <n v="0"/>
    <n v="0"/>
    <n v="426.66666666666703"/>
    <n v="3117.1666666666702"/>
    <n v="2970.3333333333298"/>
    <n v="2746.8333333333298"/>
    <n v="2834.75"/>
    <n v="3006.25"/>
    <n v="3431.6666666666702"/>
    <n v="3649.6666666666702"/>
    <n v="3488.25"/>
    <n v="3777.5"/>
    <n v="1436.4166666666699"/>
    <n v="256"/>
    <n v="2766.0833333333298"/>
    <n v="2071.0833333333298"/>
    <n v="0"/>
    <n v="0"/>
    <n v="853.33333333333303"/>
    <n v="2065.75"/>
    <n v="1953.5833333333301"/>
    <n v="1868.9166666666699"/>
    <n v="2140.0833333333298"/>
    <n v="2265.3333333333298"/>
    <n v="2564.4166666666702"/>
    <n v="2785.75"/>
    <n v="2700.25"/>
    <n v="2961.5833333333298"/>
    <n v="899.66666666666697"/>
    <n v="59.4166666666667"/>
    <n v="3146.6666666666702"/>
    <n v="2207.75"/>
    <n v="0"/>
    <n v="0"/>
    <n v="426.66666666666703"/>
    <n v="2153.0833333333298"/>
    <n v="1968.1666666666699"/>
    <n v="1899.75"/>
    <n v="2210.5833333333298"/>
    <n v="2292.5"/>
    <n v="2570.8333333333298"/>
    <n v="2833.6666666666702"/>
    <n v="2671.0833333333298"/>
    <n v="3050"/>
    <n v="780.75"/>
    <n v="29.9166666666667"/>
    <n v="3235"/>
    <n v="2209.6666666666702"/>
    <n v="0"/>
    <n v="0"/>
    <n v="341.33333333333297"/>
    <n v="3032.67657342657"/>
    <n v="2836.5387529137502"/>
    <n v="2674.76753108003"/>
    <n v="2902.7703477078499"/>
    <n v="3069.6163558663602"/>
    <n v="3446.1907536907502"/>
    <n v="3686.4243395493399"/>
    <n v="3546.2388791763801"/>
    <n v="3850.54011266511"/>
    <n v="1447.4406080031099"/>
    <n v="146.12553418803401"/>
    <n v="3072.8492618492601"/>
    <n v="2182.4306041180998"/>
    <n v="0"/>
    <n v="0"/>
    <n v="511.85081585081599"/>
    <n v="2998.625"/>
    <n v="2714.55448717949"/>
    <n v="2536.9006410256402"/>
    <n v="2672.9583333333298"/>
    <n v="2826.375"/>
    <n v="3289.9583333333298"/>
    <n v="3517.2916666666702"/>
    <n v="3341.5833333333298"/>
    <n v="3639.625"/>
    <n v="1342.6474358974399"/>
    <n v="78.875"/>
    <n v="2990.625"/>
    <n v="2139.4166666666702"/>
    <n v="0"/>
    <n v="0"/>
    <n v="469.33333333333297"/>
    <n v="110"/>
    <n v="122"/>
    <n v="129"/>
    <n v="129"/>
    <n v="124"/>
    <n v="107"/>
    <n v="99"/>
    <n v="100"/>
    <n v="98"/>
    <n v="97"/>
    <n v="94"/>
    <n v="89"/>
    <n v="20"/>
    <n v="38"/>
    <n v="73"/>
    <n v="83"/>
    <n v="69"/>
    <n v="67"/>
    <n v="49"/>
    <n v="18"/>
    <n v="52"/>
    <n v="67"/>
    <n v="71.5"/>
    <n v="68"/>
    <n v="57"/>
    <n v="53"/>
    <n v="44"/>
    <n v="39.5"/>
    <n v="38.5"/>
    <n v="38"/>
    <n v="37.5"/>
    <n v="45"/>
    <n v="61"/>
    <n v="16"/>
    <n v="29.5"/>
    <n v="53.5"/>
    <n v="57.5"/>
    <n v="50"/>
    <n v="49"/>
    <n v="36.5"/>
    <n v="15.5"/>
    <n v="41"/>
    <n v="95"/>
    <n v="100"/>
    <n v="92"/>
    <n v="72"/>
    <n v="65"/>
    <n v="56"/>
    <n v="44"/>
    <n v="40"/>
    <n v="39"/>
    <n v="38"/>
    <n v="60"/>
    <n v="85"/>
    <n v="21"/>
    <n v="39"/>
    <n v="75"/>
    <n v="80"/>
    <n v="70"/>
    <n v="68"/>
    <n v="49"/>
    <n v="19"/>
    <n v="55"/>
    <n v="97.5"/>
    <n v="103"/>
    <n v="102.5"/>
    <n v="92.5"/>
    <n v="88.5"/>
    <n v="83.5"/>
    <n v="71.5"/>
    <n v="65.5"/>
    <n v="64.5"/>
    <n v="63.5"/>
    <n v="83"/>
    <n v="117"/>
    <n v="31"/>
    <n v="57"/>
    <n v="103"/>
    <n v="110.5"/>
    <n v="96"/>
    <n v="94.5"/>
    <n v="68"/>
    <n v="27.5"/>
    <n v="74"/>
    <n v="98"/>
    <n v="102"/>
    <n v="95"/>
    <n v="79"/>
    <n v="75"/>
    <n v="70"/>
    <n v="66"/>
    <n v="64"/>
    <n v="63"/>
    <n v="63"/>
    <n v="84"/>
    <n v="119"/>
    <n v="40"/>
    <n v="61"/>
    <n v="107"/>
    <n v="114"/>
    <n v="100"/>
    <n v="98"/>
    <n v="71"/>
    <n v="34"/>
    <n v="78"/>
    <n v="116"/>
    <n v="135"/>
    <n v="141"/>
    <n v="136"/>
    <n v="131"/>
    <n v="120"/>
    <n v="112"/>
    <n v="110"/>
    <n v="109"/>
    <n v="95"/>
    <n v="110"/>
    <n v="119"/>
    <n v="41"/>
    <n v="54"/>
    <n v="98"/>
    <n v="112"/>
    <n v="99"/>
    <n v="97"/>
    <n v="68"/>
    <n v="29"/>
    <n v="77"/>
    <n v="72.5"/>
    <n v="94"/>
    <n v="94"/>
    <n v="84.5"/>
    <n v="79"/>
    <n v="75"/>
    <n v="74"/>
    <n v="76.5"/>
    <n v="78"/>
    <n v="67.5"/>
    <n v="78"/>
    <n v="84.5"/>
    <n v="27.5"/>
    <n v="41"/>
    <n v="71.5"/>
    <n v="81"/>
    <n v="80.5"/>
    <n v="77.5"/>
    <n v="54.5"/>
    <n v="21.5"/>
    <n v="57.5"/>
    <n v="82"/>
    <n v="87"/>
    <n v="86"/>
    <n v="80"/>
    <n v="78"/>
    <n v="74"/>
    <n v="74"/>
    <n v="78"/>
    <n v="78"/>
    <n v="77"/>
    <n v="79"/>
    <n v="88"/>
    <n v="24"/>
    <n v="42"/>
    <n v="76"/>
    <n v="84"/>
    <n v="76"/>
    <n v="74"/>
    <n v="48"/>
    <n v="14"/>
    <n v="63"/>
    <n v="109.38437652587891"/>
    <n v="90.333335876464844"/>
    <n v="88.375"/>
    <n v="77.785713195800781"/>
    <n v="74.818183898925781"/>
    <n v="68.375"/>
    <n v="66.599998474121094"/>
    <n v="68.727272033691406"/>
    <n v="68.666664123535156"/>
    <n v="90.425003051757813"/>
    <n v="72.666664123535156"/>
    <n v="82.461540222167969"/>
    <n v="23"/>
    <n v="40"/>
    <n v="70.823532104492188"/>
    <n v="78.75"/>
    <n v="72"/>
    <n v="70.461540222167969"/>
    <n v="46.5"/>
    <n v="16"/>
    <n v="57"/>
    <n v="73"/>
    <n v="75"/>
    <n v="69"/>
    <n v="56"/>
    <n v="52"/>
    <n v="49"/>
    <n v="50"/>
    <n v="52"/>
    <n v="52"/>
    <n v="52"/>
    <n v="53"/>
    <n v="58"/>
    <n v="16"/>
    <n v="30"/>
    <n v="50"/>
    <n v="55"/>
    <n v="50"/>
    <n v="49"/>
    <n v="32"/>
    <n v="11"/>
    <n v="43"/>
    <n v="85"/>
    <n v="92.5"/>
    <n v="96"/>
    <n v="91.5"/>
    <n v="88"/>
    <n v="78"/>
    <n v="70"/>
    <n v="67.5"/>
    <n v="66.5"/>
    <n v="66"/>
    <n v="68"/>
    <n v="71"/>
    <n v="18"/>
    <n v="33.5"/>
    <n v="61.5"/>
    <n v="66"/>
    <n v="55.5"/>
    <n v="53.5"/>
    <n v="37"/>
    <n v="14"/>
    <n v="41.5"/>
    <n v="59"/>
    <n v="61"/>
    <n v="55.5"/>
    <n v="44.5"/>
    <n v="40"/>
    <n v="35.5"/>
    <n v="26.5"/>
    <n v="23.5"/>
    <n v="22.5"/>
    <n v="22.5"/>
    <n v="32.5"/>
    <n v="51.5"/>
    <n v="11"/>
    <n v="22"/>
    <n v="44"/>
    <n v="49"/>
    <n v="42"/>
    <n v="40.5"/>
    <n v="27"/>
    <n v="10"/>
    <n v="32"/>
    <n v="90"/>
    <n v="93.25"/>
    <n v="93"/>
    <n v="79.5"/>
    <n v="76.5"/>
    <n v="72"/>
    <n v="68.299999237060547"/>
    <n v="66.5"/>
    <n v="65.5"/>
    <n v="64.75"/>
    <n v="75.333332061767578"/>
    <n v="84.75"/>
    <n v="22"/>
    <n v="39.5"/>
    <n v="72.25"/>
    <n v="80.5"/>
    <n v="71"/>
    <n v="69.230770111083984"/>
    <n v="48.5"/>
    <n v="17"/>
    <n v="56"/>
    <n v="88.698698043823242"/>
    <n v="94.44444465637207"/>
    <n v="93.03125"/>
    <n v="83.31547609965007"/>
    <n v="79.026515324910477"/>
    <n v="71.697916666666671"/>
    <n v="66.091666539510086"/>
    <n v="65.352272669474289"/>
    <n v="64.763888676961258"/>
    <n v="64.118750254313156"/>
    <n v="71.597222010294601"/>
    <n v="85.455128351847335"/>
    <n v="24.041666666666671"/>
    <n v="40.583333333333343"/>
    <n v="73.610294342041016"/>
    <n v="80.895833333333329"/>
    <n v="71.666666666666671"/>
    <n v="69.871795018513993"/>
    <n v="48.875"/>
    <n v="19.125"/>
    <n v="55.916666666666657"/>
    <n v="-13.1247618980165"/>
    <n v="-12.815463039444181"/>
    <n v="-15.6187100455093"/>
    <n v="-14.815796469365949"/>
    <n v="-17.138840711614272"/>
    <n v="-14.20366835643866"/>
    <n v="-11.973828788053909"/>
    <n v="-11.977235458027501"/>
    <n v="-15.200700587847621"/>
    <n v="-12.348630681161589"/>
    <n v="-11.761521050506319"/>
    <n v="-13.74139507902729"/>
    <n v="-12.618761929125149"/>
    <n v="-10.66308209204883"/>
    <n v="-12.96524251264888"/>
    <n v="-13.54164306312429"/>
    <n v="-12.78485477600783"/>
    <n v="-12.62549865688216"/>
    <n v="-12.48424399425782"/>
    <n v="-14.041264097144101"/>
    <n v="-14.922335387165599"/>
    <n v="-15.10174908524446"/>
    <n v="-13.623190575284831"/>
    <n v="-12.109150887797529"/>
    <n v="-14.31928181031205"/>
    <n v="-13.95742468186662"/>
    <n v="-12.02295615138226"/>
    <n v="-11.84457065404191"/>
    <n v="-14.12709049666544"/>
    <n v="-12.561076383169249"/>
    <n v="-12.08150821667506"/>
    <n v="-14.965802302875151"/>
    <n v="-11.14703726283782"/>
    <n v="-13.172517572421439"/>
    <n v="-13.48396570795723"/>
    <n v="-14.852174136494961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68"/>
    <n v="1043163.625"/>
    <n v="1.5705268383026121"/>
    <n v="-16.375120162963871"/>
    <n v="1.5707963705062871"/>
    <n v="7.8245442310044586E-2"/>
    <n v="0.13301941064922471"/>
    <n v="6.8321859019532777E-2"/>
    <n v="7.3619888670322139E-2"/>
    <n v="0.11527035639001899"/>
    <n v="9.9824704919947937E-2"/>
    <n v="2.1515066761967721E-2"/>
    <n v="0.16839294384204659"/>
    <n v="9.433253670194619E-2"/>
    <n v="0.1157289442875843"/>
    <n v="0.1033528388423217"/>
    <n v="0.13629021502348859"/>
    <n v="-0.72499504010430438"/>
    <n v="-1.3887529474573499"/>
    <n v="-0.74455515733921351"/>
    <n v="-0.80812628638636208"/>
    <n v="-109.6735074628175"/>
    <n v="1.749979513234406"/>
    <n v="0.1062045549840003"/>
    <n v="0.59912477687568577"/>
    <n v="0.98034345728076711"/>
    <n v="1.5737229011565359"/>
    <n v="-0.91796600646159476"/>
    <n v="-0.76835034837674532"/>
    <n v="13.2"/>
    <n v="20"/>
  </r>
  <r>
    <n v="345"/>
    <x v="138"/>
    <n v="40"/>
    <s v="2018-05-04"/>
    <n v="-7.5321600699999998"/>
    <n v="37.769374390000003"/>
    <n v="5146.4166666666697"/>
    <n v="4995.0833333333303"/>
    <n v="4713.6666666666697"/>
    <n v="4919.5"/>
    <n v="5158.4166666666697"/>
    <n v="5647.5833333333303"/>
    <n v="5910.6666666666697"/>
    <n v="5738.5833333333303"/>
    <n v="6037.9166666666697"/>
    <n v="2934.4166666666702"/>
    <n v="595.08333333333303"/>
    <n v="3009.5833333333298"/>
    <n v="2170.5833333333298"/>
    <n v="0"/>
    <n v="0"/>
    <n v="597.33333333333303"/>
    <n v="1412.4166666666699"/>
    <n v="1257"/>
    <n v="1243.5833333333301"/>
    <n v="1561.4166666666699"/>
    <n v="1713.5833333333301"/>
    <n v="2043.25"/>
    <n v="2320.3333333333298"/>
    <n v="2285.9166666666702"/>
    <n v="2624.5"/>
    <n v="686.58333333333303"/>
    <n v="15.8333333333333"/>
    <n v="3351.9166666666702"/>
    <n v="2147.4166666666702"/>
    <n v="0"/>
    <n v="0"/>
    <n v="0"/>
    <n v="3144.1666666666702"/>
    <n v="2843.3333333333298"/>
    <n v="2545.3333333333298"/>
    <n v="2563.9166666666702"/>
    <n v="2713.5"/>
    <n v="3144.1666666666702"/>
    <n v="3358.5"/>
    <n v="3195.5833333333298"/>
    <n v="3459.9166666666702"/>
    <n v="1303.25"/>
    <n v="254.333333333333"/>
    <n v="2405.1666666666702"/>
    <n v="1762.9166666666699"/>
    <n v="0"/>
    <n v="0"/>
    <n v="682.66666666666697"/>
    <n v="2697.25"/>
    <n v="2392.4166666666702"/>
    <n v="2101.5833333333298"/>
    <n v="2191.5"/>
    <n v="2298.5"/>
    <n v="2527.0833333333298"/>
    <n v="2686.0833333333298"/>
    <n v="2600.5833333333298"/>
    <n v="2814.8333333333298"/>
    <n v="1143.6666666666699"/>
    <n v="171.75"/>
    <n v="2541.0833333333298"/>
    <n v="1779.5833333333301"/>
    <n v="0"/>
    <n v="0"/>
    <n v="426.66666666666703"/>
    <n v="2674.9090909090901"/>
    <n v="2432.1818181818198"/>
    <n v="2188.0909090909099"/>
    <n v="2343.45454545455"/>
    <n v="2492.7272727272698"/>
    <n v="2828.45454545455"/>
    <n v="3032.3636363636401"/>
    <n v="2906.1818181818198"/>
    <n v="3198.9090909090901"/>
    <n v="1087.72727272727"/>
    <n v="53.363636363636402"/>
    <n v="3150.7272727272698"/>
    <n v="2263"/>
    <n v="0"/>
    <n v="0"/>
    <n v="558.54545454545496"/>
    <n v="2869.25"/>
    <n v="2703.9166666666702"/>
    <n v="2628.8333333333298"/>
    <n v="2985"/>
    <n v="3141"/>
    <n v="3453.5833333333298"/>
    <n v="3721.4166666666702"/>
    <n v="3642.8333333333298"/>
    <n v="3990.4166666666702"/>
    <n v="1520.4166666666699"/>
    <n v="42.1666666666667"/>
    <n v="3978.4166666666702"/>
    <n v="2731"/>
    <n v="0"/>
    <n v="0"/>
    <n v="256"/>
    <n v="3137.9230769230799"/>
    <n v="3097.6923076923099"/>
    <n v="2945.76923076923"/>
    <n v="3221.3846153846098"/>
    <n v="3388.4615384615399"/>
    <n v="3736.5384615384601"/>
    <n v="4010.1538461538498"/>
    <n v="3969.6923076923099"/>
    <n v="4265"/>
    <n v="1546.8461538461499"/>
    <n v="46.153846153846203"/>
    <n v="3826.9230769230799"/>
    <n v="2581.6923076923099"/>
    <n v="0"/>
    <n v="0"/>
    <n v="393.84615384615398"/>
    <n v="4502.3333333333303"/>
    <n v="4345.75"/>
    <n v="4049.6666666666702"/>
    <n v="4264.5833333333303"/>
    <n v="4455.0833333333303"/>
    <n v="4859.6666666666697"/>
    <n v="5084.1666666666697"/>
    <n v="4958.9166666666697"/>
    <n v="5213.3333333333303"/>
    <n v="2417.5"/>
    <n v="336.33333333333297"/>
    <n v="2896.9166666666702"/>
    <n v="2057.8333333333298"/>
    <n v="0"/>
    <n v="0"/>
    <n v="768"/>
    <n v="2924.3333333333298"/>
    <n v="2667.25"/>
    <n v="2545.1666666666702"/>
    <n v="2603.4166666666702"/>
    <n v="2976.3333333333298"/>
    <n v="3713.5"/>
    <n v="4038.8333333333298"/>
    <n v="3921.8333333333298"/>
    <n v="4280.1666666666697"/>
    <n v="1648.25"/>
    <n v="113.5"/>
    <n v="2932"/>
    <n v="1989.3333333333301"/>
    <n v="0"/>
    <n v="0"/>
    <n v="315.07692307692298"/>
    <n v="2916"/>
    <n v="2640.1666666666702"/>
    <n v="2398.5"/>
    <n v="2451.5"/>
    <n v="2586.8333333333298"/>
    <n v="2974.75"/>
    <n v="3172.4166666666702"/>
    <n v="3041.25"/>
    <n v="3276"/>
    <n v="1272.1666666666699"/>
    <n v="215.166666666667"/>
    <n v="2412.4166666666702"/>
    <n v="1739.4166666666699"/>
    <n v="0"/>
    <n v="0"/>
    <n v="597.33333333333303"/>
    <n v="1849.8333333333301"/>
    <n v="1683.8333333333301"/>
    <n v="1561.8333333333301"/>
    <n v="1754.5833333333301"/>
    <n v="1880.4166666666699"/>
    <n v="2183.25"/>
    <n v="2400.0833333333298"/>
    <n v="2356.5"/>
    <n v="2608"/>
    <n v="826.58333333333303"/>
    <n v="55.8333333333333"/>
    <n v="3077.6666666666702"/>
    <n v="2119.5833333333298"/>
    <n v="0"/>
    <n v="0"/>
    <n v="426.66666666666703"/>
    <n v="2044"/>
    <n v="1841.4166666666699"/>
    <n v="1757.0833333333301"/>
    <n v="2045.5"/>
    <n v="2139.4166666666702"/>
    <n v="2440.5"/>
    <n v="2727.3333333333298"/>
    <n v="2593.3333333333298"/>
    <n v="2999.3333333333298"/>
    <n v="711.16666666666697"/>
    <n v="23.75"/>
    <n v="3419.5"/>
    <n v="2251.1666666666702"/>
    <n v="0"/>
    <n v="0"/>
    <n v="341.33333333333297"/>
    <n v="2943.2360139860102"/>
    <n v="2741.6700660450701"/>
    <n v="2556.5925116550102"/>
    <n v="2742.1463189588198"/>
    <n v="2912.0226787101801"/>
    <n v="3296.0271950271899"/>
    <n v="3538.5292346542301"/>
    <n v="3434.26728826729"/>
    <n v="3730.69381313131"/>
    <n v="1424.8811188811201"/>
    <n v="160.27229020978999"/>
    <n v="3083.5264180264198"/>
    <n v="2132.7938034188001"/>
    <n v="0"/>
    <n v="0"/>
    <n v="446.95571095571103"/>
    <n v="2892.625"/>
    <n v="2653.7083333333298"/>
    <n v="2471.8333333333298"/>
    <n v="2507.7083333333298"/>
    <n v="2650.1666666666702"/>
    <n v="3059.4583333333298"/>
    <n v="3265.4583333333298"/>
    <n v="3118.4166666666702"/>
    <n v="3367.9583333333298"/>
    <n v="1287.7083333333301"/>
    <n v="84.6666666666667"/>
    <n v="3043.625"/>
    <n v="2133.5"/>
    <n v="0"/>
    <n v="0"/>
    <n v="426.66666666666703"/>
    <n v="112"/>
    <n v="124"/>
    <n v="132"/>
    <n v="128"/>
    <n v="123"/>
    <n v="106"/>
    <n v="95"/>
    <n v="93"/>
    <n v="92"/>
    <n v="91"/>
    <n v="85"/>
    <n v="81"/>
    <n v="18"/>
    <n v="33"/>
    <n v="67"/>
    <n v="75"/>
    <n v="61"/>
    <n v="59"/>
    <n v="40"/>
    <n v="14"/>
    <n v="45"/>
    <n v="72"/>
    <n v="76.5"/>
    <n v="74"/>
    <n v="60"/>
    <n v="55"/>
    <n v="47"/>
    <n v="41"/>
    <n v="39.5"/>
    <n v="39.5"/>
    <n v="39"/>
    <n v="48.5"/>
    <n v="52.5"/>
    <n v="13"/>
    <n v="24"/>
    <n v="44.5"/>
    <n v="49.5"/>
    <n v="43.5"/>
    <n v="43"/>
    <n v="31.5"/>
    <n v="14"/>
    <n v="36"/>
    <n v="99"/>
    <n v="107"/>
    <n v="103"/>
    <n v="90"/>
    <n v="86"/>
    <n v="79"/>
    <n v="69"/>
    <n v="64"/>
    <n v="63"/>
    <n v="62"/>
    <n v="83"/>
    <n v="100"/>
    <n v="27"/>
    <n v="49"/>
    <n v="88"/>
    <n v="94"/>
    <n v="80"/>
    <n v="79"/>
    <n v="62"/>
    <n v="23"/>
    <n v="62"/>
    <n v="101.5"/>
    <n v="108.5"/>
    <n v="108"/>
    <n v="97"/>
    <n v="92.5"/>
    <n v="83"/>
    <n v="69"/>
    <n v="62.5"/>
    <n v="60.5"/>
    <n v="60"/>
    <n v="78.5"/>
    <n v="116"/>
    <n v="30.5"/>
    <n v="55.5"/>
    <n v="101.5"/>
    <n v="110.5"/>
    <n v="96.5"/>
    <n v="94"/>
    <n v="62.5"/>
    <n v="24"/>
    <n v="73.5"/>
    <n v="100"/>
    <n v="107"/>
    <n v="107"/>
    <n v="98"/>
    <n v="94"/>
    <n v="84"/>
    <n v="74"/>
    <n v="71"/>
    <n v="69"/>
    <n v="61"/>
    <n v="82"/>
    <n v="120"/>
    <n v="36"/>
    <n v="62"/>
    <n v="109"/>
    <n v="115"/>
    <n v="100"/>
    <n v="98"/>
    <n v="71"/>
    <n v="31"/>
    <n v="80"/>
    <n v="102"/>
    <n v="125.5"/>
    <n v="123.5"/>
    <n v="110.5"/>
    <n v="105"/>
    <n v="94.5"/>
    <n v="88.5"/>
    <n v="88.5"/>
    <n v="87"/>
    <n v="77"/>
    <n v="94"/>
    <n v="108.5"/>
    <n v="33"/>
    <n v="56"/>
    <n v="96"/>
    <n v="103.5"/>
    <n v="91.5"/>
    <n v="90.5"/>
    <n v="64.5"/>
    <n v="23"/>
    <n v="73.5"/>
    <n v="71"/>
    <n v="92.5"/>
    <n v="92.5"/>
    <n v="81.5"/>
    <n v="76"/>
    <n v="70"/>
    <n v="67"/>
    <n v="68.5"/>
    <n v="68.5"/>
    <n v="62.5"/>
    <n v="70.5"/>
    <n v="80"/>
    <n v="33.5"/>
    <n v="40.5"/>
    <n v="69.5"/>
    <n v="78.5"/>
    <n v="78.5"/>
    <n v="75.5"/>
    <n v="60.5"/>
    <n v="27"/>
    <n v="60"/>
    <n v="78.5"/>
    <n v="85"/>
    <n v="83"/>
    <n v="75"/>
    <n v="72"/>
    <n v="67"/>
    <n v="68"/>
    <n v="70"/>
    <n v="70"/>
    <n v="69"/>
    <n v="72"/>
    <n v="80"/>
    <n v="23"/>
    <n v="40"/>
    <n v="70"/>
    <n v="78"/>
    <n v="72"/>
    <n v="71"/>
    <n v="46"/>
    <n v="13"/>
    <n v="61"/>
    <n v="108.7704391479492"/>
    <n v="86.714286804199219"/>
    <n v="84"/>
    <n v="73.857139587402344"/>
    <n v="70.5"/>
    <n v="64.727272033691406"/>
    <n v="61.554946899414063"/>
    <n v="62.454544067382813"/>
    <n v="62.5"/>
    <n v="87.405662536621094"/>
    <n v="68.333335876464844"/>
    <n v="79"/>
    <n v="23"/>
    <n v="39.5"/>
    <n v="68.333335876464844"/>
    <n v="75.422225952148438"/>
    <n v="70"/>
    <n v="68.166664123535156"/>
    <n v="46"/>
    <n v="16"/>
    <n v="56"/>
    <n v="72"/>
    <n v="75"/>
    <n v="68"/>
    <n v="54"/>
    <n v="51"/>
    <n v="48"/>
    <n v="48"/>
    <n v="49"/>
    <n v="49"/>
    <n v="48"/>
    <n v="50"/>
    <n v="57"/>
    <n v="14"/>
    <n v="27"/>
    <n v="50"/>
    <n v="54"/>
    <n v="49"/>
    <n v="49"/>
    <n v="33"/>
    <n v="11"/>
    <n v="43"/>
    <n v="76"/>
    <n v="79"/>
    <n v="74"/>
    <n v="66"/>
    <n v="62"/>
    <n v="54"/>
    <n v="45"/>
    <n v="42"/>
    <n v="41"/>
    <n v="40"/>
    <n v="45"/>
    <n v="54"/>
    <n v="13"/>
    <n v="27"/>
    <n v="48"/>
    <n v="51"/>
    <n v="45"/>
    <n v="44"/>
    <n v="29"/>
    <n v="13"/>
    <n v="36"/>
    <n v="58.5"/>
    <n v="60.5"/>
    <n v="56"/>
    <n v="45.5"/>
    <n v="41.5"/>
    <n v="35.5"/>
    <n v="26.5"/>
    <n v="23"/>
    <n v="22.5"/>
    <n v="22"/>
    <n v="32.5"/>
    <n v="48.5"/>
    <n v="11.5"/>
    <n v="22"/>
    <n v="42.5"/>
    <n v="46.5"/>
    <n v="40.5"/>
    <n v="39"/>
    <n v="27"/>
    <n v="10"/>
    <n v="31"/>
    <n v="88.75"/>
    <n v="89.607143402099609"/>
    <n v="88.25"/>
    <n v="78.25"/>
    <n v="74"/>
    <n v="68.5"/>
    <n v="67.5"/>
    <n v="63.25"/>
    <n v="62.75"/>
    <n v="61.5"/>
    <n v="71.25"/>
    <n v="80"/>
    <n v="23"/>
    <n v="39.75"/>
    <n v="68.916667938232422"/>
    <n v="76.711112976074219"/>
    <n v="71"/>
    <n v="69.583332061767578"/>
    <n v="46"/>
    <n v="15"/>
    <n v="58"/>
    <n v="87.605869928995773"/>
    <n v="93.93452390034993"/>
    <n v="92.083333333333329"/>
    <n v="81.613094965616867"/>
    <n v="77.375"/>
    <n v="69.393939336140946"/>
    <n v="62.712912241617843"/>
    <n v="61.121212005615227"/>
    <n v="60.375"/>
    <n v="59.908805211385094"/>
    <n v="67.44444465637207"/>
    <n v="81.375"/>
    <n v="22.958333333333329"/>
    <n v="39.625"/>
    <n v="71.19444465637207"/>
    <n v="77.576852162679032"/>
    <n v="68.958333333333329"/>
    <n v="67.513888676961258"/>
    <n v="47.75"/>
    <n v="18.25"/>
    <n v="54.75"/>
    <n v="-11.798577493145959"/>
    <n v="-11.687824264331409"/>
    <n v="-11.521875848130801"/>
    <n v="-12.55975933487902"/>
    <n v="-12.38212092539019"/>
    <n v="-11.90685574096887"/>
    <n v="-8.3694409285409996"/>
    <n v="-7.3884433726699834"/>
    <n v="-10.062563285807469"/>
    <n v="-9.6619026764643401"/>
    <n v="-8.0040288246601961"/>
    <n v="-8.8260297948531843"/>
    <n v="-11.383788183207949"/>
    <n v="-12.79165272886044"/>
    <n v="-10.581791902042511"/>
    <n v="-11.653294451039599"/>
    <n v="-12.269670390828511"/>
    <n v="-11.221302145537219"/>
    <n v="-9.6332486514660296"/>
    <n v="-9.4870255181871812"/>
    <n v="-10.340394617339079"/>
    <n v="-11.5370820058875"/>
    <n v="-11.361156358726699"/>
    <n v="-12.70991021380228"/>
    <n v="-10.494895920083341"/>
    <n v="-11.507603196197771"/>
    <n v="-11.89822902629199"/>
    <n v="-10.501446104145"/>
    <n v="-10.09748443884869"/>
    <n v="-8.9462143817983186"/>
    <n v="-8.2056847775603696"/>
    <n v="-7.8383008319892236"/>
    <n v="-9.5673981260820309"/>
    <n v="-8.2672817030441692"/>
    <n v="-10.78082587955771"/>
    <n v="-9.5319807468901736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213"/>
    <n v="1103453.25"/>
    <n v="1.5707037448883061"/>
    <n v="-17.289508819580082"/>
    <n v="5.7426934242248544"/>
    <n v="8.5366489870445372E-2"/>
    <n v="0.1071935718491317"/>
    <n v="7.5278726441517799E-2"/>
    <n v="7.6850903461378822E-2"/>
    <n v="0.2020484528051277"/>
    <n v="0.10406058790809231"/>
    <n v="2.6668388975656751E-2"/>
    <n v="0.1883122509097207"/>
    <n v="0.11809722272122949"/>
    <n v="0.1464131514402133"/>
    <n v="0.1073688043329844"/>
    <n v="0.1096738721532528"/>
    <n v="-0.46644875619998621"/>
    <n v="-1.104725870930908"/>
    <n v="-0.84852434975660462"/>
    <n v="-0.92801707045339044"/>
    <n v="-7.1491188431995027"/>
    <n v="28.213457076586899"/>
    <n v="0.1157929086403653"/>
    <n v="0.81297924069570904"/>
    <n v="1.296084539253209"/>
    <n v="5.872357723577184"/>
    <n v="-0.71920731707316177"/>
    <n v="-0.57530586842345199"/>
    <n v="38.799999999999997"/>
    <n v="20"/>
  </r>
  <r>
    <n v="346"/>
    <x v="139"/>
    <n v="41"/>
    <s v="2018-08-01"/>
    <n v="-7.5608803"/>
    <n v="37.967289839999999"/>
    <n v="4569.6363636363603"/>
    <n v="4327.8181818181802"/>
    <n v="4025.0909090909099"/>
    <n v="4088.3636363636401"/>
    <n v="4313.7272727272702"/>
    <n v="5047.9090909090901"/>
    <n v="5464.3636363636397"/>
    <n v="5323.3636363636397"/>
    <n v="5631.6363636363603"/>
    <n v="2924.45454545455"/>
    <n v="685.81818181818198"/>
    <n v="2173"/>
    <n v="1710"/>
    <n v="0"/>
    <n v="0"/>
    <n v="837.81818181818198"/>
    <n v="1459.6363636363601"/>
    <n v="1290.9090909090901"/>
    <n v="1266.0909090909099"/>
    <n v="1466.1818181818201"/>
    <n v="1605.72727272727"/>
    <n v="1991.9090909090901"/>
    <n v="2286.1818181818198"/>
    <n v="2223"/>
    <n v="2541.45454545455"/>
    <n v="775.18181818181802"/>
    <n v="15.2727272727273"/>
    <n v="3010.3636363636401"/>
    <n v="2038.6363636363601"/>
    <n v="0"/>
    <n v="0"/>
    <n v="0"/>
    <n v="3337.5"/>
    <n v="3025.1666666666702"/>
    <n v="2729.75"/>
    <n v="2779.5833333333298"/>
    <n v="2917.75"/>
    <n v="3274.25"/>
    <n v="3486.5"/>
    <n v="3323.4166666666702"/>
    <n v="3607.3333333333298"/>
    <n v="1461.4166666666699"/>
    <n v="284.33333333333297"/>
    <n v="2724.75"/>
    <n v="2070.4166666666702"/>
    <n v="0"/>
    <n v="0"/>
    <n v="682.66666666666697"/>
    <n v="2898.6666666666702"/>
    <n v="2572.5833333333298"/>
    <n v="2263.0833333333298"/>
    <n v="2274.4166666666702"/>
    <n v="2413"/>
    <n v="2756.5"/>
    <n v="2944.75"/>
    <n v="2817.5833333333298"/>
    <n v="3056.1666666666702"/>
    <n v="1402.25"/>
    <n v="160.5"/>
    <n v="2376.4166666666702"/>
    <n v="1638.1666666666699"/>
    <n v="0"/>
    <n v="0"/>
    <n v="472.61538461538498"/>
    <n v="2416.1818181818198"/>
    <n v="2123.8181818181802"/>
    <n v="1934.27272727273"/>
    <n v="1846.9090909090901"/>
    <n v="2155.1818181818198"/>
    <n v="3078.45454545455"/>
    <n v="3457.2727272727302"/>
    <n v="3312.7272727272698"/>
    <n v="3639.9090909090901"/>
    <n v="1225.45454545455"/>
    <n v="75"/>
    <n v="2595.2727272727302"/>
    <n v="1809.6363636363601"/>
    <n v="0"/>
    <n v="0"/>
    <n v="682.66666666666697"/>
    <n v="2406.8333333333298"/>
    <n v="2349.1666666666702"/>
    <n v="2313.6666666666702"/>
    <n v="2624.6666666666702"/>
    <n v="2812"/>
    <n v="3265.75"/>
    <n v="3607.8333333333298"/>
    <n v="3556"/>
    <n v="3926.5"/>
    <n v="1319.75"/>
    <n v="44.5833333333333"/>
    <n v="3800.8333333333298"/>
    <n v="2706.4166666666702"/>
    <n v="0"/>
    <n v="0"/>
    <n v="393.84615384615398"/>
    <n v="2713.8333333333298"/>
    <n v="2567.5"/>
    <n v="2510.1666666666702"/>
    <n v="2826.1666666666702"/>
    <n v="3021.6666666666702"/>
    <n v="3490.5"/>
    <n v="3863.5833333333298"/>
    <n v="3782"/>
    <n v="4244.5833333333303"/>
    <n v="1377.75"/>
    <n v="49"/>
    <n v="3777.5"/>
    <n v="2599.25"/>
    <n v="0"/>
    <n v="0"/>
    <n v="315.07692307692298"/>
    <n v="5109.0833333333303"/>
    <n v="4776.5"/>
    <n v="4503.25"/>
    <n v="4687.5"/>
    <n v="4953.25"/>
    <n v="5824.5833333333303"/>
    <n v="6308.3333333333303"/>
    <n v="6042.9166666666697"/>
    <n v="6486.5"/>
    <n v="3238.1666666666702"/>
    <n v="554.75"/>
    <n v="2901.4166666666702"/>
    <n v="2125.1666666666702"/>
    <n v="0"/>
    <n v="0"/>
    <n v="853.33333333333303"/>
    <n v="2623.45454545455"/>
    <n v="2351.2727272727302"/>
    <n v="2231.0909090909099"/>
    <n v="2199.6363636363599"/>
    <n v="2540.0909090909099"/>
    <n v="3389.8181818181802"/>
    <n v="3823.8181818181802"/>
    <n v="3792.45454545455"/>
    <n v="4176"/>
    <n v="1661"/>
    <n v="131.90909090909099"/>
    <n v="2500.1818181818198"/>
    <n v="1798.9090909090901"/>
    <n v="0"/>
    <n v="0"/>
    <n v="426.66666666666703"/>
    <n v="2884.1666666666702"/>
    <n v="2652.8333333333298"/>
    <n v="2417.1666666666702"/>
    <n v="2445.5"/>
    <n v="2591.3333333333298"/>
    <n v="2982.4166666666702"/>
    <n v="3186.8333333333298"/>
    <n v="3072.6666666666702"/>
    <n v="3320.4166666666702"/>
    <n v="1314.6666666666699"/>
    <n v="319.75"/>
    <n v="2721.9166666666702"/>
    <n v="2044.25"/>
    <n v="0"/>
    <n v="0"/>
    <n v="682.66666666666697"/>
    <n v="1580"/>
    <n v="1272.1666666666699"/>
    <n v="1122.8333333333301"/>
    <n v="1162.5833333333301"/>
    <n v="1252.3333333333301"/>
    <n v="1517.75"/>
    <n v="1704.8333333333301"/>
    <n v="1659.25"/>
    <n v="1849.75"/>
    <n v="659.16666666666697"/>
    <n v="26.75"/>
    <n v="2211.5833333333298"/>
    <n v="1521.5833333333301"/>
    <n v="0"/>
    <n v="0"/>
    <n v="85.3333333333333"/>
    <n v="1496.8181818181799"/>
    <n v="1270.54545454545"/>
    <n v="1180.54545454545"/>
    <n v="1296.6363636363601"/>
    <n v="1369.27272727273"/>
    <n v="1678.8181818181799"/>
    <n v="1935.72727272727"/>
    <n v="1833.3636363636399"/>
    <n v="2130.3636363636401"/>
    <n v="494.54545454545502"/>
    <n v="26.181818181818201"/>
    <n v="2450.8181818181802"/>
    <n v="1633"/>
    <n v="0"/>
    <n v="0"/>
    <n v="236.30769230769201"/>
    <n v="2791.3175505050499"/>
    <n v="2548.3566919191899"/>
    <n v="2374.7506313131298"/>
    <n v="2474.84532828283"/>
    <n v="2662.1111111111099"/>
    <n v="3191.5549242424199"/>
    <n v="3505.83585858586"/>
    <n v="3394.8952020202"/>
    <n v="3717.5511363636401"/>
    <n v="1487.8169191919201"/>
    <n v="197.82070707070699"/>
    <n v="2770.3377525252499"/>
    <n v="1974.6193181818201"/>
    <n v="0"/>
    <n v="0"/>
    <n v="472.416472416472"/>
    <n v="2668.6439393939399"/>
    <n v="2459.3863636363599"/>
    <n v="2288.375"/>
    <n v="2359.9583333333298"/>
    <n v="2565.7121212121201"/>
    <n v="3172.1022727272698"/>
    <n v="3471.8863636363599"/>
    <n v="3318.07196969697"/>
    <n v="3623.6212121212102"/>
    <n v="1348.75"/>
    <n v="103.454545454545"/>
    <n v="2658.5946969697002"/>
    <n v="1924.1363636363601"/>
    <n v="0"/>
    <n v="0"/>
    <n v="449.64102564102598"/>
    <n v="78"/>
    <n v="84"/>
    <n v="87"/>
    <n v="81"/>
    <n v="77"/>
    <n v="66"/>
    <n v="58"/>
    <n v="57"/>
    <n v="56"/>
    <n v="55"/>
    <n v="54"/>
    <n v="60"/>
    <n v="13"/>
    <n v="25"/>
    <n v="52"/>
    <n v="58"/>
    <n v="51"/>
    <n v="49"/>
    <n v="34"/>
    <n v="12"/>
    <n v="38"/>
    <n v="75.5"/>
    <n v="79.5"/>
    <n v="72.5"/>
    <n v="57.5"/>
    <n v="52.5"/>
    <n v="43.5"/>
    <n v="34"/>
    <n v="30.5"/>
    <n v="29.5"/>
    <n v="29.5"/>
    <n v="43.5"/>
    <n v="63"/>
    <n v="15"/>
    <n v="28"/>
    <n v="54"/>
    <n v="61"/>
    <n v="54.5"/>
    <n v="53.5"/>
    <n v="37.5"/>
    <n v="15.5"/>
    <n v="41.5"/>
    <n v="118"/>
    <n v="129"/>
    <n v="135"/>
    <n v="128"/>
    <n v="123"/>
    <n v="109"/>
    <n v="96"/>
    <n v="94"/>
    <n v="92"/>
    <n v="91"/>
    <n v="95"/>
    <n v="106"/>
    <n v="30"/>
    <n v="54"/>
    <n v="95"/>
    <n v="99"/>
    <n v="85"/>
    <n v="83"/>
    <n v="61"/>
    <n v="25"/>
    <n v="62"/>
    <n v="108.5"/>
    <n v="113.5"/>
    <n v="106"/>
    <n v="90.5"/>
    <n v="84.5"/>
    <n v="75"/>
    <n v="60.5"/>
    <n v="55"/>
    <n v="53"/>
    <n v="52.5"/>
    <n v="68.5"/>
    <n v="120.5"/>
    <n v="31"/>
    <n v="59"/>
    <n v="108.5"/>
    <n v="116.5"/>
    <n v="104"/>
    <n v="101"/>
    <n v="70"/>
    <n v="25"/>
    <n v="77.5"/>
    <n v="102"/>
    <n v="107"/>
    <n v="103"/>
    <n v="91"/>
    <n v="86"/>
    <n v="80"/>
    <n v="69"/>
    <n v="65"/>
    <n v="64"/>
    <n v="63"/>
    <n v="78"/>
    <n v="121"/>
    <n v="34"/>
    <n v="60"/>
    <n v="106"/>
    <n v="115"/>
    <n v="104"/>
    <n v="102"/>
    <n v="71"/>
    <n v="25"/>
    <n v="79"/>
    <n v="122"/>
    <n v="135"/>
    <n v="136"/>
    <n v="126"/>
    <n v="121"/>
    <n v="109"/>
    <n v="97"/>
    <n v="95"/>
    <n v="94"/>
    <n v="85"/>
    <n v="98"/>
    <n v="128"/>
    <n v="42"/>
    <n v="64"/>
    <n v="114"/>
    <n v="122"/>
    <n v="107"/>
    <n v="104"/>
    <n v="75"/>
    <n v="26"/>
    <n v="82"/>
    <n v="72"/>
    <n v="89"/>
    <n v="90"/>
    <n v="79.5"/>
    <n v="73"/>
    <n v="67.5"/>
    <n v="62"/>
    <n v="61"/>
    <n v="61"/>
    <n v="46.5"/>
    <n v="69.5"/>
    <n v="95"/>
    <n v="43.5"/>
    <n v="50.5"/>
    <n v="83.5"/>
    <n v="112"/>
    <n v="104"/>
    <n v="101.5"/>
    <n v="69.5"/>
    <n v="32"/>
    <n v="65.5"/>
    <n v="81"/>
    <n v="87"/>
    <n v="84"/>
    <n v="73"/>
    <n v="68"/>
    <n v="64"/>
    <n v="57"/>
    <n v="55"/>
    <n v="54"/>
    <n v="52.5"/>
    <n v="65"/>
    <n v="101"/>
    <n v="28"/>
    <n v="50"/>
    <n v="90"/>
    <n v="98"/>
    <n v="89"/>
    <n v="85"/>
    <n v="55"/>
    <n v="15"/>
    <n v="67"/>
    <n v="110.97812652587891"/>
    <n v="88.777778625488281"/>
    <n v="84.625"/>
    <n v="73.380950927734375"/>
    <n v="69.478263854980469"/>
    <n v="62.666667938232422"/>
    <n v="52.5"/>
    <n v="50.363636016845703"/>
    <n v="48.625"/>
    <n v="83.153121948242188"/>
    <n v="58.5"/>
    <n v="86.833335876464844"/>
    <n v="24.392856597900391"/>
    <n v="43"/>
    <n v="76.333335876464844"/>
    <n v="85.666664123535156"/>
    <n v="76.444442749023438"/>
    <n v="74.5"/>
    <n v="50.5"/>
    <n v="16"/>
    <n v="56"/>
    <n v="68"/>
    <n v="70"/>
    <n v="65"/>
    <n v="53"/>
    <n v="49"/>
    <n v="43"/>
    <n v="37"/>
    <n v="35"/>
    <n v="34"/>
    <n v="34"/>
    <n v="42"/>
    <n v="62"/>
    <n v="18"/>
    <n v="32"/>
    <n v="55"/>
    <n v="59"/>
    <n v="54"/>
    <n v="52"/>
    <n v="35"/>
    <n v="11"/>
    <n v="42"/>
    <n v="74"/>
    <n v="80"/>
    <n v="78.5"/>
    <n v="70"/>
    <n v="66"/>
    <n v="57.5"/>
    <n v="49"/>
    <n v="47"/>
    <n v="46"/>
    <n v="45"/>
    <n v="50"/>
    <n v="59.5"/>
    <n v="16.5"/>
    <n v="29.5"/>
    <n v="52.5"/>
    <n v="56"/>
    <n v="49"/>
    <n v="47.5"/>
    <n v="34"/>
    <n v="12"/>
    <n v="37.5"/>
    <n v="59"/>
    <n v="62"/>
    <n v="56.5"/>
    <n v="46.5"/>
    <n v="42.5"/>
    <n v="34"/>
    <n v="27"/>
    <n v="24.5"/>
    <n v="24"/>
    <n v="24"/>
    <n v="29"/>
    <n v="41.5"/>
    <n v="10"/>
    <n v="18"/>
    <n v="37"/>
    <n v="40"/>
    <n v="35"/>
    <n v="34"/>
    <n v="23.5"/>
    <n v="9"/>
    <n v="26.5"/>
    <n v="79.5"/>
    <n v="87.888889312744141"/>
    <n v="85.8125"/>
    <n v="76.440475463867188"/>
    <n v="71.239131927490234"/>
    <n v="65"/>
    <n v="57.5"/>
    <n v="55"/>
    <n v="53.5"/>
    <n v="52.5"/>
    <n v="61.75"/>
    <n v="90.916667938232422"/>
    <n v="26.196428298950199"/>
    <n v="46.5"/>
    <n v="79.916667938232422"/>
    <n v="91.833332061767578"/>
    <n v="80.722221374511719"/>
    <n v="78.75"/>
    <n v="52.75"/>
    <n v="15.75"/>
    <n v="59"/>
    <n v="89.081510543823242"/>
    <n v="93.731481552124023"/>
    <n v="91.510416666666671"/>
    <n v="80.781745910644531"/>
    <n v="75.99818865458171"/>
    <n v="67.597222328186035"/>
    <n v="58.25"/>
    <n v="55.780303001403809"/>
    <n v="54.677083333333343"/>
    <n v="55.096093495686851"/>
    <n v="62.583333333333343"/>
    <n v="87.027777989705399"/>
    <n v="25.449404716491699"/>
    <n v="42.75"/>
    <n v="76.986111323038742"/>
    <n v="85.18055534362793"/>
    <n v="76.078703562418625"/>
    <n v="73.916666666666671"/>
    <n v="51.333333333333343"/>
    <n v="18.625"/>
    <n v="56.208333333333343"/>
    <n v="-9.7089077247151678"/>
    <n v="-7.201551163707645"/>
    <n v="-10.410548877827081"/>
    <n v="-12.29731597875309"/>
    <n v="-10.091465033917929"/>
    <n v="-11.228355876623869"/>
    <n v="-12.77764602562549"/>
    <n v="-14.164459601887859"/>
    <n v="-16.358424638409961"/>
    <n v="-17.852874036401289"/>
    <n v="-18.57140245074315"/>
    <n v="-17.577163652203279"/>
    <n v="-11.271522706148099"/>
    <n v="-13.00790092539275"/>
    <n v="-10.42644504167434"/>
    <n v="-14.32181683444993"/>
    <n v="-14.459812525243249"/>
    <n v="-15.40249957883541"/>
    <n v="-15.350667760959819"/>
    <n v="-14.514455475980951"/>
    <n v="-15.7405204396958"/>
    <n v="-14.35947411750735"/>
    <n v="-10.861465388568771"/>
    <n v="-10.355985961011561"/>
    <n v="-12.792368675620651"/>
    <n v="-13.52065862284495"/>
    <n v="-12.29857040106563"/>
    <n v="-14.405011488848039"/>
    <n v="-8.8503409096359142"/>
    <n v="-6.3772412053485814"/>
    <n v="-5.0608821905503154"/>
    <n v="-6.3715656956839153"/>
    <n v="-7.8811047828517271"/>
    <n v="-8.4142387789581363"/>
    <n v="-8.918665757210956"/>
    <n v="-10.14491099066592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61"/>
    <n v="-1023634.875"/>
    <n v="1.5705529451370239"/>
    <n v="-13.42931652069092"/>
    <n v="0.45941320061683649"/>
    <n v="0.1066705943964375"/>
    <n v="0.28409331172034652"/>
    <n v="0.12631538073234211"/>
    <n v="0.13121927189483129"/>
    <n v="0.26582009618739988"/>
    <n v="0.1446442533229079"/>
    <n v="4.2547733352878661E-2"/>
    <n v="0.20514526502550401"/>
    <n v="0.17147836189369961"/>
    <n v="0.17600850510897309"/>
    <n v="0.1136548974599057"/>
    <n v="8.9109181276968749E-2"/>
    <n v="-0.47994933949899232"/>
    <n v="-2.3897320369931281"/>
    <n v="-2.04766341021252"/>
    <n v="-1.185634491185215"/>
    <n v="-6.1902911249289794"/>
    <n v="1.610502667789917"/>
    <n v="0.13115087433916289"/>
    <n v="1.412740972033647"/>
    <n v="15.76923076922813"/>
    <n v="-1.3712497699244779"/>
    <n v="-0.72940492343478858"/>
    <n v="-0.5060169964642377"/>
    <n v="8"/>
    <n v="20"/>
  </r>
  <r>
    <n v="347"/>
    <x v="140"/>
    <n v="42"/>
    <s v="2018-07-30"/>
    <n v="-7.57482101"/>
    <n v="38.020124129999999"/>
    <n v="4810.6363636363603"/>
    <n v="4600.2727272727298"/>
    <n v="4341.2727272727298"/>
    <n v="4484.6363636363603"/>
    <n v="4764.9090909090901"/>
    <n v="5419.8181818181802"/>
    <n v="5717.2727272727298"/>
    <n v="5553.4545454545496"/>
    <n v="5851.1818181818198"/>
    <n v="2997.1818181818198"/>
    <n v="760.27272727272702"/>
    <n v="2784.8181818181802"/>
    <n v="2179.8181818181802"/>
    <n v="0"/>
    <n v="0"/>
    <n v="837.81818181818198"/>
    <n v="1441.6363636363601"/>
    <n v="1368.54545454545"/>
    <n v="1418.45454545455"/>
    <n v="1832.27272727273"/>
    <n v="1974.27272727273"/>
    <n v="2281.9090909090901"/>
    <n v="2557.1818181818198"/>
    <n v="2485.45454545455"/>
    <n v="2825.7272727272698"/>
    <n v="634.27272727272702"/>
    <n v="16"/>
    <n v="3550.3636363636401"/>
    <n v="2513"/>
    <n v="0"/>
    <n v="0"/>
    <n v="0"/>
    <n v="2792.9166666666702"/>
    <n v="2507.0833333333298"/>
    <n v="2260.4166666666702"/>
    <n v="2157.5833333333298"/>
    <n v="2425.1666666666702"/>
    <n v="3059.5833333333298"/>
    <n v="3295"/>
    <n v="3153.8333333333298"/>
    <n v="3414.9166666666702"/>
    <n v="1140.9166666666699"/>
    <n v="249"/>
    <n v="2281.25"/>
    <n v="1640.75"/>
    <n v="0"/>
    <n v="0"/>
    <n v="682.66666666666697"/>
    <n v="3370.9166666666702"/>
    <n v="3145.0833333333298"/>
    <n v="2877.9166666666702"/>
    <n v="3007.4166666666702"/>
    <n v="3209.25"/>
    <n v="3647.25"/>
    <n v="3868.0833333333298"/>
    <n v="3734.8333333333298"/>
    <n v="4004"/>
    <n v="1558.5"/>
    <n v="171.333333333333"/>
    <n v="2922.5"/>
    <n v="2009"/>
    <n v="0"/>
    <n v="0"/>
    <n v="551.38461538461502"/>
    <n v="2882.3636363636401"/>
    <n v="2739.2727272727302"/>
    <n v="2532.2727272727302"/>
    <n v="2679.3636363636401"/>
    <n v="2969.9090909090901"/>
    <n v="3589.0909090909099"/>
    <n v="3852.3636363636401"/>
    <n v="3766.6363636363599"/>
    <n v="4034.6363636363599"/>
    <n v="1432.9090909090901"/>
    <n v="126.818181818182"/>
    <n v="3298.2727272727302"/>
    <n v="2436.1818181818198"/>
    <n v="0"/>
    <n v="0"/>
    <n v="597.33333333333303"/>
    <n v="2667.5833333333298"/>
    <n v="2497.5833333333298"/>
    <n v="2447.6666666666702"/>
    <n v="2776.8333333333298"/>
    <n v="2921.5"/>
    <n v="3241.1666666666702"/>
    <n v="3505.0833333333298"/>
    <n v="3409.25"/>
    <n v="3737.9166666666702"/>
    <n v="1308.1666666666699"/>
    <n v="30"/>
    <n v="3936.1666666666702"/>
    <n v="3023.8333333333298"/>
    <n v="0"/>
    <n v="0"/>
    <n v="315.07692307692298"/>
    <n v="2713.9166666666702"/>
    <n v="2468"/>
    <n v="2386.5833333333298"/>
    <n v="2664"/>
    <n v="2827.1666666666702"/>
    <n v="3215.1666666666702"/>
    <n v="3509.3333333333298"/>
    <n v="3390"/>
    <n v="3766.6666666666702"/>
    <n v="1194.8333333333301"/>
    <n v="48.5"/>
    <n v="3605.75"/>
    <n v="2594.0833333333298"/>
    <n v="0"/>
    <n v="0"/>
    <n v="315.07692307692298"/>
    <n v="4139.8333333333303"/>
    <n v="4053.75"/>
    <n v="3767.8333333333298"/>
    <n v="3916.8333333333298"/>
    <n v="4154.8333333333303"/>
    <n v="4644.5"/>
    <n v="4875.5"/>
    <n v="4752.0833333333303"/>
    <n v="4994.25"/>
    <n v="2395.3333333333298"/>
    <n v="544.16666666666697"/>
    <n v="2816.8333333333298"/>
    <n v="2108.8333333333298"/>
    <n v="0"/>
    <n v="0"/>
    <n v="1024"/>
    <n v="2453.7272727272698"/>
    <n v="2141.6363636363599"/>
    <n v="2074.9090909090901"/>
    <n v="2075.6363636363599"/>
    <n v="2499.9090909090901"/>
    <n v="3477.3636363636401"/>
    <n v="3861.1818181818198"/>
    <n v="3772.0909090909099"/>
    <n v="4120.5454545454504"/>
    <n v="1479.27272727273"/>
    <n v="131.09090909090901"/>
    <n v="2550.6363636363599"/>
    <n v="1682.1818181818201"/>
    <n v="0"/>
    <n v="0"/>
    <n v="341.33333333333297"/>
    <n v="2575.0833333333298"/>
    <n v="2369.0833333333298"/>
    <n v="2172.8333333333298"/>
    <n v="2175.75"/>
    <n v="2371.3333333333298"/>
    <n v="2843"/>
    <n v="3062.1666666666702"/>
    <n v="2903.9166666666702"/>
    <n v="3198.25"/>
    <n v="1006.41666666667"/>
    <n v="174.083333333333"/>
    <n v="2545.5"/>
    <n v="1830.4166666666699"/>
    <n v="0"/>
    <n v="0"/>
    <n v="768"/>
    <n v="1725.25"/>
    <n v="1615.25"/>
    <n v="1549.3333333333301"/>
    <n v="1826"/>
    <n v="1957.1666666666699"/>
    <n v="2221.8333333333298"/>
    <n v="2442.5"/>
    <n v="2348.75"/>
    <n v="2646.75"/>
    <n v="715.58333333333303"/>
    <n v="35.6666666666667"/>
    <n v="3098.75"/>
    <n v="2297.4166666666702"/>
    <n v="0"/>
    <n v="0"/>
    <n v="256"/>
    <n v="1616.27272727273"/>
    <n v="1593"/>
    <n v="1581.72727272727"/>
    <n v="1959.72727272727"/>
    <n v="2048.3636363636401"/>
    <n v="2338.8181818181802"/>
    <n v="2630.3636363636401"/>
    <n v="2550.2727272727302"/>
    <n v="2905"/>
    <n v="509.45454545454498"/>
    <n v="27.909090909090899"/>
    <n v="3480.1818181818198"/>
    <n v="2395.9090909090901"/>
    <n v="0"/>
    <n v="0"/>
    <n v="236.30769230769201"/>
    <n v="2765.8446969697002"/>
    <n v="2591.54671717172"/>
    <n v="2450.9349747474698"/>
    <n v="2629.6710858585898"/>
    <n v="2843.64835858586"/>
    <n v="3331.625"/>
    <n v="3598.0025252525302"/>
    <n v="3485.0479797979801"/>
    <n v="3791.6534090909099"/>
    <n v="1364.4034090909099"/>
    <n v="192.90340909090901"/>
    <n v="3072.5852272727302"/>
    <n v="2225.9520202020199"/>
    <n v="0"/>
    <n v="0"/>
    <n v="493.749805749806"/>
    <n v="2690.75"/>
    <n v="2482.7916666666702"/>
    <n v="2323.5"/>
    <n v="2419.875"/>
    <n v="2663.5378787878799"/>
    <n v="3228.1666666666702"/>
    <n v="3507.2083333333298"/>
    <n v="3399.625"/>
    <n v="3752.2916666666702"/>
    <n v="1251.5"/>
    <n v="128.95454545454501"/>
    <n v="3010.625"/>
    <n v="2238.6174242424199"/>
    <n v="0"/>
    <n v="0"/>
    <n v="446.35897435897402"/>
    <n v="67"/>
    <n v="72.5"/>
    <n v="71.5"/>
    <n v="64"/>
    <n v="59.5"/>
    <n v="52"/>
    <n v="45.5"/>
    <n v="44.5"/>
    <n v="44"/>
    <n v="43"/>
    <n v="46.5"/>
    <n v="55.5"/>
    <n v="13"/>
    <n v="26"/>
    <n v="49"/>
    <n v="53"/>
    <n v="46"/>
    <n v="46"/>
    <n v="33.5"/>
    <n v="13.5"/>
    <n v="37.5"/>
    <n v="64"/>
    <n v="67"/>
    <n v="61"/>
    <n v="49"/>
    <n v="44"/>
    <n v="40"/>
    <n v="38"/>
    <n v="36"/>
    <n v="36"/>
    <n v="36"/>
    <n v="45"/>
    <n v="61"/>
    <n v="14"/>
    <n v="27"/>
    <n v="52"/>
    <n v="58"/>
    <n v="51"/>
    <n v="50"/>
    <n v="35"/>
    <n v="16"/>
    <n v="41"/>
    <n v="98.5"/>
    <n v="105"/>
    <n v="106"/>
    <n v="98.5"/>
    <n v="94"/>
    <n v="84.5"/>
    <n v="74"/>
    <n v="71"/>
    <n v="70"/>
    <n v="69"/>
    <n v="79"/>
    <n v="109"/>
    <n v="32.5"/>
    <n v="54"/>
    <n v="96.5"/>
    <n v="103.5"/>
    <n v="89"/>
    <n v="87"/>
    <n v="62.5"/>
    <n v="26.5"/>
    <n v="68.5"/>
    <n v="110"/>
    <n v="118"/>
    <n v="112"/>
    <n v="97"/>
    <n v="93"/>
    <n v="86"/>
    <n v="74"/>
    <n v="69"/>
    <n v="67"/>
    <n v="67"/>
    <n v="91"/>
    <n v="123"/>
    <n v="35"/>
    <n v="65"/>
    <n v="107"/>
    <n v="116"/>
    <n v="99"/>
    <n v="97"/>
    <n v="71"/>
    <n v="28"/>
    <n v="75"/>
    <n v="108.5"/>
    <n v="122.5"/>
    <n v="116"/>
    <n v="98.5"/>
    <n v="92.5"/>
    <n v="84"/>
    <n v="76.5"/>
    <n v="74"/>
    <n v="73"/>
    <n v="62"/>
    <n v="93"/>
    <n v="125.5"/>
    <n v="34.5"/>
    <n v="60.5"/>
    <n v="111"/>
    <n v="119.5"/>
    <n v="106"/>
    <n v="103.5"/>
    <n v="69.5"/>
    <n v="27"/>
    <n v="82"/>
    <n v="112.5"/>
    <n v="121.5"/>
    <n v="119"/>
    <n v="106.5"/>
    <n v="101"/>
    <n v="91.5"/>
    <n v="86"/>
    <n v="85.5"/>
    <n v="84.5"/>
    <n v="83.5"/>
    <n v="93"/>
    <n v="109.5"/>
    <n v="31.5"/>
    <n v="52"/>
    <n v="94.5"/>
    <n v="104.5"/>
    <n v="92"/>
    <n v="90"/>
    <n v="60.5"/>
    <n v="20.5"/>
    <n v="73.5"/>
    <n v="73"/>
    <n v="91"/>
    <n v="93"/>
    <n v="85"/>
    <n v="78"/>
    <n v="74"/>
    <n v="71"/>
    <n v="71.5"/>
    <n v="71"/>
    <n v="61"/>
    <n v="75"/>
    <n v="82"/>
    <n v="29.5"/>
    <n v="43"/>
    <n v="71.5"/>
    <n v="91"/>
    <n v="85"/>
    <n v="81"/>
    <n v="58.5"/>
    <n v="22.5"/>
    <n v="59.5"/>
    <n v="80"/>
    <n v="85"/>
    <n v="87"/>
    <n v="78"/>
    <n v="75"/>
    <n v="72"/>
    <n v="73"/>
    <n v="76"/>
    <n v="76"/>
    <n v="74"/>
    <n v="77"/>
    <n v="88"/>
    <n v="26"/>
    <n v="45"/>
    <n v="79"/>
    <n v="85"/>
    <n v="78"/>
    <n v="76"/>
    <n v="48"/>
    <n v="15"/>
    <n v="64"/>
    <n v="106.8486633300781"/>
    <n v="90"/>
    <n v="85.857139587402344"/>
    <n v="73.421424865722656"/>
    <n v="70.5"/>
    <n v="65.333335876464844"/>
    <n v="63.5076904296875"/>
    <n v="65.785713195800781"/>
    <n v="64.400001525878906"/>
    <n v="86.626113891601563"/>
    <n v="68.5"/>
    <n v="82.666664123535156"/>
    <n v="24"/>
    <n v="42"/>
    <n v="72.5"/>
    <n v="80.25"/>
    <n v="72.444442749023438"/>
    <n v="72.583335876464844"/>
    <n v="48"/>
    <n v="15"/>
    <n v="57"/>
    <n v="65"/>
    <n v="69"/>
    <n v="64"/>
    <n v="56"/>
    <n v="53"/>
    <n v="52"/>
    <n v="50"/>
    <n v="48"/>
    <n v="48"/>
    <n v="47"/>
    <n v="48"/>
    <n v="60"/>
    <n v="16"/>
    <n v="29"/>
    <n v="54"/>
    <n v="58"/>
    <n v="52"/>
    <n v="51"/>
    <n v="33"/>
    <n v="11"/>
    <n v="42"/>
    <n v="76"/>
    <n v="83"/>
    <n v="85"/>
    <n v="73"/>
    <n v="68"/>
    <n v="61"/>
    <n v="54"/>
    <n v="52"/>
    <n v="51"/>
    <n v="50"/>
    <n v="52"/>
    <n v="58"/>
    <n v="16"/>
    <n v="30"/>
    <n v="51"/>
    <n v="55"/>
    <n v="47"/>
    <n v="46"/>
    <n v="34"/>
    <n v="12"/>
    <n v="37"/>
    <n v="60"/>
    <n v="63"/>
    <n v="57"/>
    <n v="46"/>
    <n v="41"/>
    <n v="36"/>
    <n v="27"/>
    <n v="24"/>
    <n v="23"/>
    <n v="23"/>
    <n v="34"/>
    <n v="52"/>
    <n v="12"/>
    <n v="23"/>
    <n v="42"/>
    <n v="49"/>
    <n v="41"/>
    <n v="40"/>
    <n v="28"/>
    <n v="10"/>
    <n v="32"/>
    <n v="78"/>
    <n v="87.5"/>
    <n v="86.428569793701172"/>
    <n v="75.710712432861328"/>
    <n v="72.75"/>
    <n v="68.666667938232422"/>
    <n v="67.25384521484375"/>
    <n v="67.392856597900391"/>
    <n v="65.700000762939453"/>
    <n v="61.5"/>
    <n v="71.75"/>
    <n v="82.333332061767578"/>
    <n v="25"/>
    <n v="42.5"/>
    <n v="72"/>
    <n v="82.625"/>
    <n v="75.222221374511719"/>
    <n v="74.291667938232422"/>
    <n v="48"/>
    <n v="15.5"/>
    <n v="58.25"/>
    <n v="85.112388610839844"/>
    <n v="90.625"/>
    <n v="88.113094965616867"/>
    <n v="77.076785405476883"/>
    <n v="72.458333333333329"/>
    <n v="66.527777989705399"/>
    <n v="61.042307535807289"/>
    <n v="59.773809432983398"/>
    <n v="58.991666793823242"/>
    <n v="58.510509490966797"/>
    <n v="66.833333333333329"/>
    <n v="83.847222010294601"/>
    <n v="23.666666666666671"/>
    <n v="41.375"/>
    <n v="73.333333333333329"/>
    <n v="81.0625"/>
    <n v="71.537036895751953"/>
    <n v="70.00694465637207"/>
    <n v="48.458333333333343"/>
    <n v="18.083333333333329"/>
    <n v="55.75"/>
    <n v="-10.17377823652869"/>
    <n v="-10.212805922962"/>
    <n v="-11.247441535112159"/>
    <n v="-13.97109951606218"/>
    <n v="-13.21648604366273"/>
    <n v="-12.106380012730069"/>
    <n v="-11.22369772540822"/>
    <n v="-9.3680038760543436"/>
    <n v="-12.219619722070769"/>
    <n v="-14.448361366574559"/>
    <n v="-7.5827054095332667"/>
    <n v="-10.121336106437131"/>
    <n v="-12.415471495125971"/>
    <n v="-9.393904262617502"/>
    <n v="-10.44261597163254"/>
    <n v="-12.804906975219559"/>
    <n v="-10.46311354619267"/>
    <n v="-11.3673779314343"/>
    <n v="-13.471876131281221"/>
    <n v="-11.015208398177259"/>
    <n v="-13.21263144682745"/>
    <n v="-13.490185622005271"/>
    <n v="-12.89669081326177"/>
    <n v="-14.21546856269636"/>
    <n v="-13.765906605828681"/>
    <n v="-12.811015316422999"/>
    <n v="-13.43492290012054"/>
    <n v="-13.24987448254871"/>
    <n v="-6.1497870504021943"/>
    <n v="-7.1271316602251096"/>
    <n v="-6.4577122358425596"/>
    <n v="-8.2363282391937211"/>
    <n v="-8.384081718365394"/>
    <n v="-12.983789719249501"/>
    <n v="-9.4855857302023061"/>
    <n v="-10.908343692684729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68"/>
    <n v="-2259627.25"/>
    <n v="1.570414066314697"/>
    <n v="-13.783247947692869"/>
    <n v="0.78640061616897583"/>
    <n v="0.1078893050045103"/>
    <n v="0.16867401912390939"/>
    <n v="9.6349986061311121E-2"/>
    <n v="0.1064762405020882"/>
    <n v="0.29010493587252317"/>
    <n v="0.11992071357779981"/>
    <n v="2.527410563247863E-2"/>
    <n v="0.15127908200863269"/>
    <n v="0.1309413424712772"/>
    <n v="0.12521707886699801"/>
    <n v="0.14334930113524569"/>
    <n v="0.1875676608563317"/>
    <n v="-1.005946481665029"/>
    <n v="-3.8790866632070138"/>
    <n v="-0.97165403183588417"/>
    <n v="-1.3099721448467869"/>
    <n v="25.76062948647073"/>
    <n v="2.098265895953757"/>
    <n v="0.1018594269207817"/>
    <n v="0.50775949796471465"/>
    <n v="0.62501202686321145"/>
    <n v="1.096946805162103"/>
    <n v="-1.0064733119860141"/>
    <n v="-0.92150091726147365"/>
    <n v="14.3"/>
    <n v="20"/>
  </r>
  <r>
    <n v="348"/>
    <x v="141"/>
    <n v="43"/>
    <s v="2018-07-30"/>
    <n v="-7.5841318900000001"/>
    <n v="38.055343239999999"/>
    <n v="4556.4545454545496"/>
    <n v="4302.0909090909099"/>
    <n v="4016.7272727272698"/>
    <n v="4146.3636363636397"/>
    <n v="4358.2727272727298"/>
    <n v="4855.0909090909099"/>
    <n v="5113.8181818181802"/>
    <n v="4938.1818181818198"/>
    <n v="5244.0909090909099"/>
    <n v="2760.9090909090901"/>
    <n v="818.27272727272702"/>
    <n v="2479.6363636363599"/>
    <n v="1919.6363636363601"/>
    <n v="0"/>
    <n v="0"/>
    <n v="744.72727272727298"/>
    <n v="1507.54545454545"/>
    <n v="1390.54545454545"/>
    <n v="1397.1818181818201"/>
    <n v="1708.45454545455"/>
    <n v="1865.1818181818201"/>
    <n v="2215.9090909090901"/>
    <n v="2499.7272727272698"/>
    <n v="2458.2727272727302"/>
    <n v="2821.45454545455"/>
    <n v="726.72727272727298"/>
    <n v="15.818181818181801"/>
    <n v="3563.6363636363599"/>
    <n v="2389.7272727272698"/>
    <n v="0"/>
    <n v="0"/>
    <n v="0"/>
    <n v="2948.8333333333298"/>
    <n v="2592.4166666666702"/>
    <n v="2326.5"/>
    <n v="2313"/>
    <n v="2483.3333333333298"/>
    <n v="2904.5"/>
    <n v="3117.9166666666702"/>
    <n v="2945.3333333333298"/>
    <n v="3257.0833333333298"/>
    <n v="1184.6666666666699"/>
    <n v="244.75"/>
    <n v="2400.4166666666702"/>
    <n v="1778.25"/>
    <n v="0"/>
    <n v="0"/>
    <n v="853.33333333333303"/>
    <n v="3322.6666666666702"/>
    <n v="3024"/>
    <n v="2731.75"/>
    <n v="2835.0833333333298"/>
    <n v="2995.4166666666702"/>
    <n v="3346.75"/>
    <n v="3553.9166666666702"/>
    <n v="3402"/>
    <n v="3706.8333333333298"/>
    <n v="1545.3333333333301"/>
    <n v="256.33333333333297"/>
    <n v="2803.25"/>
    <n v="2051.6666666666702"/>
    <n v="0"/>
    <n v="0"/>
    <n v="472.61538461538498"/>
    <n v="2271.7272727272698"/>
    <n v="2018.1818181818201"/>
    <n v="1787.6363636363601"/>
    <n v="1812.27272727273"/>
    <n v="2004.9090909090901"/>
    <n v="2442.1818181818198"/>
    <n v="2642.1818181818198"/>
    <n v="2550.3636363636401"/>
    <n v="2799.1818181818198"/>
    <n v="978.27272727272702"/>
    <n v="95.181818181818201"/>
    <n v="2567"/>
    <n v="1860.1818181818201"/>
    <n v="0"/>
    <n v="0"/>
    <n v="512"/>
    <n v="2655.4166666666702"/>
    <n v="2519.5833333333298"/>
    <n v="2434.9166666666702"/>
    <n v="2680.8333333333298"/>
    <n v="2827.6666666666702"/>
    <n v="3164.1666666666702"/>
    <n v="3409.6666666666702"/>
    <n v="3349.5833333333298"/>
    <n v="3653.9166666666702"/>
    <n v="1361.5833333333301"/>
    <n v="55.8333333333333"/>
    <n v="3779.3333333333298"/>
    <n v="2747.1666666666702"/>
    <n v="0"/>
    <n v="0"/>
    <n v="393.84615384615398"/>
    <n v="3049.3333333333298"/>
    <n v="2841.4166666666702"/>
    <n v="2712.1666666666702"/>
    <n v="2932.8333333333298"/>
    <n v="3050.6666666666702"/>
    <n v="3384.75"/>
    <n v="3640"/>
    <n v="3501"/>
    <n v="3868"/>
    <n v="1307.0833333333301"/>
    <n v="42.8333333333333"/>
    <n v="3528.1666666666702"/>
    <n v="2504.3333333333298"/>
    <n v="0"/>
    <n v="0"/>
    <n v="315.07692307692298"/>
    <n v="4192.9166666666697"/>
    <n v="3932.1666666666702"/>
    <n v="3677.0833333333298"/>
    <n v="3834.3333333333298"/>
    <n v="4086.1666666666702"/>
    <n v="4603.1666666666697"/>
    <n v="4854.25"/>
    <n v="4646.5833333333303"/>
    <n v="5011.75"/>
    <n v="2602.25"/>
    <n v="554.83333333333303"/>
    <n v="2695.25"/>
    <n v="2071.0833333333298"/>
    <n v="0"/>
    <n v="0"/>
    <n v="1024"/>
    <n v="3033.54545454545"/>
    <n v="2790.1818181818198"/>
    <n v="2668.45454545455"/>
    <n v="2807.3636363636401"/>
    <n v="3084.3636363636401"/>
    <n v="3639.1818181818198"/>
    <n v="3926.2727272727302"/>
    <n v="3815.2727272727302"/>
    <n v="4170.5454545454504"/>
    <n v="1746.0909090909099"/>
    <n v="162.272727272727"/>
    <n v="3064.6363636363599"/>
    <n v="2327.3636363636401"/>
    <n v="0"/>
    <n v="0"/>
    <n v="426.66666666666703"/>
    <n v="2877"/>
    <n v="2709.6666666666702"/>
    <n v="2494.6666666666702"/>
    <n v="2553.6666666666702"/>
    <n v="2684.5833333333298"/>
    <n v="3053.0833333333298"/>
    <n v="3256.6666666666702"/>
    <n v="3113.25"/>
    <n v="3399.0833333333298"/>
    <n v="1139.3333333333301"/>
    <n v="140.5"/>
    <n v="2561.5833333333298"/>
    <n v="1786.6666666666699"/>
    <n v="0"/>
    <n v="0"/>
    <n v="682.66666666666697"/>
    <n v="2088.9166666666702"/>
    <n v="1969.5"/>
    <n v="1879.1666666666699"/>
    <n v="2100.3333333333298"/>
    <n v="2246.8333333333298"/>
    <n v="2573.5"/>
    <n v="2811.8333333333298"/>
    <n v="2740.5833333333298"/>
    <n v="3048.1666666666702"/>
    <n v="1045"/>
    <n v="53.4166666666667"/>
    <n v="3414.4166666666702"/>
    <n v="2508.9166666666702"/>
    <n v="0"/>
    <n v="0"/>
    <n v="170.666666666667"/>
    <n v="1507.27272727273"/>
    <n v="1357.1818181818201"/>
    <n v="1331.27272727273"/>
    <n v="1604"/>
    <n v="1709"/>
    <n v="2041.1818181818201"/>
    <n v="2327.9090909090901"/>
    <n v="2240.8181818181802"/>
    <n v="2630.9090909090901"/>
    <n v="489.63636363636402"/>
    <n v="25.181818181818201"/>
    <n v="3141.6363636363599"/>
    <n v="1995.0909090909099"/>
    <n v="0"/>
    <n v="0"/>
    <n v="78.769230769230802"/>
    <n v="2834.3023989899002"/>
    <n v="2620.5776515151501"/>
    <n v="2454.7935606060601"/>
    <n v="2610.7114898989898"/>
    <n v="2783.03282828283"/>
    <n v="3185.2885101010102"/>
    <n v="3429.5132575757598"/>
    <n v="3308.4368686868702"/>
    <n v="3634.2512626262601"/>
    <n v="1407.24053030303"/>
    <n v="205.43560606060601"/>
    <n v="2999.9135101010102"/>
    <n v="2161.6736111111099"/>
    <n v="0"/>
    <n v="0"/>
    <n v="472.864024864025"/>
    <n v="2912.9166666666702"/>
    <n v="2651.0416666666702"/>
    <n v="2464.7916666666702"/>
    <n v="2617.25"/>
    <n v="2756.125"/>
    <n v="3108.625"/>
    <n v="3333.1666666666702"/>
    <n v="3231.4166666666702"/>
    <n v="3526.5"/>
    <n v="1245.875"/>
    <n v="117.84090909090899"/>
    <n v="2933.9431818181802"/>
    <n v="2061.375"/>
    <n v="0"/>
    <n v="0"/>
    <n v="449.64102564102598"/>
    <n v="81.5"/>
    <n v="90"/>
    <n v="94"/>
    <n v="89.5"/>
    <n v="85"/>
    <n v="73"/>
    <n v="65.5"/>
    <n v="65"/>
    <n v="64"/>
    <n v="63"/>
    <n v="62"/>
    <n v="63.5"/>
    <n v="14.5"/>
    <n v="28.5"/>
    <n v="54"/>
    <n v="59"/>
    <n v="50"/>
    <n v="48.5"/>
    <n v="34.5"/>
    <n v="13"/>
    <n v="38"/>
    <n v="68"/>
    <n v="72"/>
    <n v="67"/>
    <n v="55"/>
    <n v="51"/>
    <n v="46"/>
    <n v="40"/>
    <n v="37"/>
    <n v="36"/>
    <n v="36"/>
    <n v="46"/>
    <n v="59"/>
    <n v="14"/>
    <n v="27"/>
    <n v="53"/>
    <n v="57"/>
    <n v="49"/>
    <n v="48"/>
    <n v="36"/>
    <n v="14"/>
    <n v="39"/>
    <n v="112.5"/>
    <n v="121"/>
    <n v="119"/>
    <n v="108.5"/>
    <n v="103"/>
    <n v="90.5"/>
    <n v="79.5"/>
    <n v="76.5"/>
    <n v="74.5"/>
    <n v="73.5"/>
    <n v="80.5"/>
    <n v="92"/>
    <n v="29.5"/>
    <n v="50.5"/>
    <n v="82"/>
    <n v="87"/>
    <n v="73.5"/>
    <n v="71.5"/>
    <n v="56"/>
    <n v="24.5"/>
    <n v="55.5"/>
    <n v="104"/>
    <n v="110"/>
    <n v="101"/>
    <n v="80"/>
    <n v="72"/>
    <n v="60"/>
    <n v="49"/>
    <n v="44"/>
    <n v="43"/>
    <n v="42"/>
    <n v="55"/>
    <n v="83"/>
    <n v="24"/>
    <n v="41"/>
    <n v="72"/>
    <n v="79"/>
    <n v="69"/>
    <n v="67"/>
    <n v="45"/>
    <n v="13"/>
    <n v="53"/>
    <n v="102"/>
    <n v="110"/>
    <n v="104.5"/>
    <n v="89"/>
    <n v="84"/>
    <n v="76"/>
    <n v="66"/>
    <n v="62.5"/>
    <n v="61"/>
    <n v="59.5"/>
    <n v="78.5"/>
    <n v="103.5"/>
    <n v="29"/>
    <n v="50"/>
    <n v="88.5"/>
    <n v="98.5"/>
    <n v="86"/>
    <n v="84"/>
    <n v="61.5"/>
    <n v="22.5"/>
    <n v="68.5"/>
    <n v="115.5"/>
    <n v="131.5"/>
    <n v="130"/>
    <n v="117.5"/>
    <n v="111.5"/>
    <n v="101"/>
    <n v="93"/>
    <n v="92.5"/>
    <n v="91.5"/>
    <n v="83"/>
    <n v="96.5"/>
    <n v="115"/>
    <n v="33"/>
    <n v="56"/>
    <n v="97.5"/>
    <n v="109"/>
    <n v="95.5"/>
    <n v="93.5"/>
    <n v="63.5"/>
    <n v="21"/>
    <n v="74"/>
    <n v="73"/>
    <n v="89.5"/>
    <n v="90"/>
    <n v="79"/>
    <n v="74"/>
    <n v="69.5"/>
    <n v="63"/>
    <n v="62"/>
    <n v="61.5"/>
    <n v="50"/>
    <n v="63.5"/>
    <n v="73.5"/>
    <n v="25.5"/>
    <n v="32.5"/>
    <n v="57.5"/>
    <n v="76.5"/>
    <n v="78.5"/>
    <n v="75"/>
    <n v="54"/>
    <n v="18.5"/>
    <n v="45"/>
    <n v="81"/>
    <n v="86"/>
    <n v="84"/>
    <n v="77"/>
    <n v="74"/>
    <n v="69"/>
    <n v="65"/>
    <n v="64"/>
    <n v="64"/>
    <n v="61.5"/>
    <n v="66"/>
    <n v="81"/>
    <n v="24"/>
    <n v="40"/>
    <n v="70"/>
    <n v="77"/>
    <n v="71"/>
    <n v="70"/>
    <n v="45"/>
    <n v="12"/>
    <n v="58"/>
    <n v="108.2551956176758"/>
    <n v="90.333335876464844"/>
    <n v="88.333335876464844"/>
    <n v="77.476188659667969"/>
    <n v="73.545455932617188"/>
    <n v="65.23529052734375"/>
    <n v="58.25"/>
    <n v="56.5"/>
    <n v="56.5"/>
    <n v="81.703262329101563"/>
    <n v="60.714286804199219"/>
    <n v="72.272727966308594"/>
    <n v="21"/>
    <n v="35"/>
    <n v="62.400001525878913"/>
    <n v="71.416664123535156"/>
    <n v="62.421051025390618"/>
    <n v="60.421051025390618"/>
    <n v="41"/>
    <n v="13"/>
    <n v="49"/>
    <n v="65"/>
    <n v="70"/>
    <n v="65"/>
    <n v="53"/>
    <n v="50"/>
    <n v="46"/>
    <n v="43"/>
    <n v="42"/>
    <n v="41"/>
    <n v="40"/>
    <n v="45"/>
    <n v="54"/>
    <n v="15"/>
    <n v="26"/>
    <n v="47"/>
    <n v="51"/>
    <n v="47"/>
    <n v="46"/>
    <n v="30"/>
    <n v="9"/>
    <n v="40"/>
    <n v="81"/>
    <n v="89"/>
    <n v="90"/>
    <n v="78"/>
    <n v="72"/>
    <n v="63"/>
    <n v="54"/>
    <n v="51"/>
    <n v="50"/>
    <n v="50"/>
    <n v="55"/>
    <n v="70"/>
    <n v="18"/>
    <n v="34"/>
    <n v="59"/>
    <n v="65"/>
    <n v="55"/>
    <n v="53"/>
    <n v="38"/>
    <n v="13"/>
    <n v="41"/>
    <n v="65"/>
    <n v="68"/>
    <n v="68"/>
    <n v="55"/>
    <n v="50"/>
    <n v="43"/>
    <n v="34"/>
    <n v="31"/>
    <n v="30"/>
    <n v="30"/>
    <n v="37"/>
    <n v="56"/>
    <n v="13"/>
    <n v="23"/>
    <n v="47"/>
    <n v="54"/>
    <n v="46"/>
    <n v="45"/>
    <n v="29"/>
    <n v="10"/>
    <n v="34"/>
    <n v="81.25"/>
    <n v="89.75"/>
    <n v="90"/>
    <n v="78.5"/>
    <n v="73.772727966308594"/>
    <n v="67.117645263671875"/>
    <n v="60.625"/>
    <n v="59.25"/>
    <n v="58.75"/>
    <n v="54.75"/>
    <n v="61.357143402099609"/>
    <n v="72.886363983154297"/>
    <n v="22.5"/>
    <n v="34.5"/>
    <n v="60.700000762939453"/>
    <n v="73.958332061767578"/>
    <n v="65.710525512695313"/>
    <n v="63.710525512695313"/>
    <n v="43"/>
    <n v="13"/>
    <n v="47"/>
    <n v="88.062932968139648"/>
    <n v="93.94444465637207"/>
    <n v="91.736111323038742"/>
    <n v="79.914682388305664"/>
    <n v="75.003787994384766"/>
    <n v="66.852940877278641"/>
    <n v="59.1875"/>
    <n v="57"/>
    <n v="56.083333333333343"/>
    <n v="55.850271860758461"/>
    <n v="62.142857233683273"/>
    <n v="76.897727330525711"/>
    <n v="21.708333333333329"/>
    <n v="36.958333333333343"/>
    <n v="65.825000127156571"/>
    <n v="73.701388676961258"/>
    <n v="65.243420918782547"/>
    <n v="63.493420918782547"/>
    <n v="44.458333333333343"/>
    <n v="15.29166666666667"/>
    <n v="49.583333333333343"/>
    <n v="-13.16753111527284"/>
    <n v="-12.493591256600769"/>
    <n v="-14.739071472497271"/>
    <n v="-14.16282322498499"/>
    <n v="-15.4104760183402"/>
    <n v="-14.678665558809509"/>
    <n v="-11.790601760672541"/>
    <n v="-11.10669501115559"/>
    <n v="-13.371166487084601"/>
    <n v="-12.088006989923979"/>
    <n v="-9.0378584127447468"/>
    <n v="-11.288531603186311"/>
    <n v="-12.20206307633693"/>
    <n v="-11.27045112659137"/>
    <n v="-12.549213372474361"/>
    <n v="-15.247444881608541"/>
    <n v="-14.587334653298569"/>
    <n v="-14.60648316340324"/>
    <n v="-15.69508423571734"/>
    <n v="-14.267989808216081"/>
    <n v="-14.746228797641731"/>
    <n v="-14.987685274905591"/>
    <n v="-14.00675160009234"/>
    <n v="-16.867133109241109"/>
    <n v="-14.82897556741629"/>
    <n v="-16.199927818772871"/>
    <n v="-16.295851878317599"/>
    <n v="-16.068349696030229"/>
    <n v="-13.32131826092647"/>
    <n v="-12.74672900941589"/>
    <n v="-14.396197246907491"/>
    <n v="-13.32608375759686"/>
    <n v="-12.628677722195849"/>
    <n v="-14.32473623989992"/>
    <n v="-13.42219522331717"/>
    <n v="-12.57143413239627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42"/>
    <n v="-239447.1875"/>
    <n v="1.570676445960999"/>
    <n v="-17.148099899291989"/>
    <n v="0.46112892031669622"/>
    <n v="9.089451533168609E-2"/>
    <n v="0.1691846048052679"/>
    <n v="9.5773845201481883E-2"/>
    <n v="8.7161012708895994E-2"/>
    <n v="0.15219151944432979"/>
    <n v="8.8309198766935798E-2"/>
    <n v="2.8465425702039481E-2"/>
    <n v="0.17995374612732831"/>
    <n v="0.16563024614002281"/>
    <n v="0.13225800898590159"/>
    <n v="9.8745643574547515E-2"/>
    <n v="0.1202535657686206"/>
    <n v="-0.62532171483197074"/>
    <n v="-1.07822045152723"/>
    <n v="-1.1050018138944011"/>
    <n v="-0.80853275903681932"/>
    <n v="-9.4760683760689819"/>
    <n v="-6.7119511714889919"/>
    <n v="0.1348011002193101"/>
    <n v="0.8218413710641439"/>
    <n v="0.94373939051007028"/>
    <n v="2.796665695981484"/>
    <n v="-0.74166114424563123"/>
    <n v="-0.60364990214951797"/>
    <n v="9.4"/>
    <n v="20"/>
  </r>
  <r>
    <n v="349"/>
    <x v="142"/>
    <n v="44"/>
    <s v="2018-08-04"/>
    <n v="-7.5155457200000004"/>
    <n v="37.883351869999998"/>
    <n v="5564.8095238095202"/>
    <n v="5345.5238095238101"/>
    <n v="5049.5714285714303"/>
    <n v="5249"/>
    <n v="5472.7142857142899"/>
    <n v="6102.2857142857101"/>
    <n v="6447.9523809523798"/>
    <n v="6208.3333333333303"/>
    <n v="6586.1428571428596"/>
    <n v="3252.76190476191"/>
    <n v="645.19047619047603"/>
    <n v="2814.4285714285702"/>
    <n v="2131.5714285714298"/>
    <n v="0"/>
    <n v="0"/>
    <n v="801.39130434782601"/>
    <n v="1518.95652173913"/>
    <n v="1413"/>
    <n v="1483.5652173912999"/>
    <n v="1942"/>
    <n v="2117.95652173913"/>
    <n v="2485.2608695652202"/>
    <n v="2832.9130434782601"/>
    <n v="2804.5652173912999"/>
    <n v="3225.1739130434798"/>
    <n v="841.04347826086996"/>
    <n v="17.130434782608699"/>
    <n v="3887.5652173912999"/>
    <n v="2576.3043478260902"/>
    <n v="0"/>
    <n v="0"/>
    <n v="0"/>
    <n v="3253.4583333333298"/>
    <n v="2922.7916666666702"/>
    <n v="2701.875"/>
    <n v="2646.9583333333298"/>
    <n v="2942.3333333333298"/>
    <n v="3848.875"/>
    <n v="4215.25"/>
    <n v="3980.125"/>
    <n v="4383"/>
    <n v="1592"/>
    <n v="371.04166666666703"/>
    <n v="2637.5833333333298"/>
    <n v="1873.2083333333301"/>
    <n v="0"/>
    <n v="0"/>
    <n v="640"/>
    <n v="3342.8333333333298"/>
    <n v="2937.9166666666702"/>
    <n v="2709.125"/>
    <n v="2889.6666666666702"/>
    <n v="3063.2916666666702"/>
    <n v="3440.125"/>
    <n v="3681.375"/>
    <n v="3513.2916666666702"/>
    <n v="3846.0833333333298"/>
    <n v="1604.75"/>
    <n v="219.666666666667"/>
    <n v="3193.6666666666702"/>
    <n v="2319.2083333333298"/>
    <n v="0"/>
    <n v="0"/>
    <n v="737.28"/>
    <n v="2672.3181818181802"/>
    <n v="2397.8636363636401"/>
    <n v="2218.45454545455"/>
    <n v="2342"/>
    <n v="2558.5"/>
    <n v="3113.5"/>
    <n v="3397"/>
    <n v="3255.5"/>
    <n v="3571.8181818181802"/>
    <n v="1182.72727272727"/>
    <n v="62.954545454545503"/>
    <n v="3264.0909090909099"/>
    <n v="2398.04545454545"/>
    <n v="0"/>
    <n v="0"/>
    <n v="712.34782608695696"/>
    <n v="2553.25"/>
    <n v="2504"/>
    <n v="2443.4583333333298"/>
    <n v="2796.6666666666702"/>
    <n v="2953.7083333333298"/>
    <n v="3258.6666666666702"/>
    <n v="3542.0416666666702"/>
    <n v="3506.75"/>
    <n v="3845.9583333333298"/>
    <n v="1407.5833333333301"/>
    <n v="86.6666666666667"/>
    <n v="3971.4166666666702"/>
    <n v="2876.3333333333298"/>
    <n v="0"/>
    <n v="0"/>
    <n v="409.6"/>
    <n v="3419.1153846153902"/>
    <n v="3161.26923076923"/>
    <n v="3037.6923076923099"/>
    <n v="3287"/>
    <n v="3465.9230769230799"/>
    <n v="3842.8076923076901"/>
    <n v="4142.8846153846198"/>
    <n v="4012.1923076923099"/>
    <n v="4419.1538461538503"/>
    <n v="1589.5384615384601"/>
    <n v="27.461538461538499"/>
    <n v="3762.23076923077"/>
    <n v="2629.9615384615399"/>
    <n v="0"/>
    <n v="0"/>
    <n v="393.84615384615398"/>
    <n v="4663.0833333333303"/>
    <n v="4387.0416666666697"/>
    <n v="4096"/>
    <n v="4244.3333333333303"/>
    <n v="4463.0416666666697"/>
    <n v="5094.5416666666697"/>
    <n v="5405.875"/>
    <n v="5188.875"/>
    <n v="5533.875"/>
    <n v="2479.0833333333298"/>
    <n v="320.95833333333297"/>
    <n v="2491.9166666666702"/>
    <n v="1705.2083333333301"/>
    <n v="0"/>
    <n v="0"/>
    <n v="768"/>
    <n v="2425"/>
    <n v="2104.52173913043"/>
    <n v="2041.47826086957"/>
    <n v="2003.52173913043"/>
    <n v="2386.8695652173901"/>
    <n v="3331.2173913043498"/>
    <n v="3751.0869565217399"/>
    <n v="3613.3043478260902"/>
    <n v="4026.2173913043498"/>
    <n v="1416.52173913043"/>
    <n v="112.086956521739"/>
    <n v="2469.8260869565202"/>
    <n v="1685.4347826087001"/>
    <n v="0"/>
    <n v="0"/>
    <n v="341.33333333333297"/>
    <n v="2670.75"/>
    <n v="2315.0833333333298"/>
    <n v="2127.125"/>
    <n v="2027.625"/>
    <n v="2318.1666666666702"/>
    <n v="3099.9583333333298"/>
    <n v="3402.7083333333298"/>
    <n v="3281"/>
    <n v="3580.4583333333298"/>
    <n v="1364.7916666666699"/>
    <n v="267.41666666666703"/>
    <n v="2634.5"/>
    <n v="1856.1666666666699"/>
    <n v="0"/>
    <n v="0"/>
    <n v="682.66666666666697"/>
    <n v="2065.5"/>
    <n v="1845.8333333333301"/>
    <n v="1788.0416666666699"/>
    <n v="2067.1666666666702"/>
    <n v="2210.5833333333298"/>
    <n v="2540.5416666666702"/>
    <n v="2812.375"/>
    <n v="2740.3333333333298"/>
    <n v="3078.8333333333298"/>
    <n v="961.79166666666697"/>
    <n v="65.6666666666667"/>
    <n v="3386.125"/>
    <n v="2346.4166666666702"/>
    <n v="0"/>
    <n v="0"/>
    <n v="256"/>
    <n v="2089.3043478260902"/>
    <n v="1772.69565217391"/>
    <n v="1768.8695652173899"/>
    <n v="2157.47826086957"/>
    <n v="2270.3043478260902"/>
    <n v="2601.2608695652202"/>
    <n v="2947.1739130434798"/>
    <n v="2830.1304347826099"/>
    <n v="3297.6956521739098"/>
    <n v="838.21739130434798"/>
    <n v="90.565217391304301"/>
    <n v="3671.8260869565202"/>
    <n v="2425"/>
    <n v="0"/>
    <n v="0"/>
    <n v="327.68"/>
    <n v="3019.8649133173599"/>
    <n v="2758.9617278856399"/>
    <n v="2622.10469376638"/>
    <n v="2804.4513888888901"/>
    <n v="3018.6160664516601"/>
    <n v="3563.2534058634601"/>
    <n v="3881.5529924483699"/>
    <n v="3744.5333867521399"/>
    <n v="4116.2008479141596"/>
    <n v="1544.23418731027"/>
    <n v="190.56715295574"/>
    <n v="3182.0979978656601"/>
    <n v="2235.2382682233201"/>
    <n v="0"/>
    <n v="0"/>
    <n v="505.84544035674497"/>
    <n v="2671.5340909090901"/>
    <n v="2450.9318181818198"/>
    <n v="2330.9564393939399"/>
    <n v="2494.4791666666702"/>
    <n v="2750.4166666666702"/>
    <n v="3294.9420289855102"/>
    <n v="3611.7083333333298"/>
    <n v="3510.0208333333298"/>
    <n v="3846.0208333333298"/>
    <n v="1412.0525362318799"/>
    <n v="101.326086956522"/>
    <n v="3228.8787878787898"/>
    <n v="2332.8125"/>
    <n v="0"/>
    <n v="0"/>
    <n v="524.79999999999995"/>
    <n v="101"/>
    <n v="111"/>
    <n v="119"/>
    <n v="116"/>
    <n v="110"/>
    <n v="93"/>
    <n v="84"/>
    <n v="83"/>
    <n v="82"/>
    <n v="81"/>
    <n v="79"/>
    <n v="75"/>
    <n v="17"/>
    <n v="35"/>
    <n v="65"/>
    <n v="69"/>
    <n v="57"/>
    <n v="56"/>
    <n v="43"/>
    <n v="18"/>
    <n v="43"/>
    <n v="65"/>
    <n v="69"/>
    <n v="63.5"/>
    <n v="52"/>
    <n v="47.5"/>
    <n v="43"/>
    <n v="37"/>
    <n v="35.5"/>
    <n v="34.5"/>
    <n v="34"/>
    <n v="46"/>
    <n v="65.5"/>
    <n v="16"/>
    <n v="30.5"/>
    <n v="58.5"/>
    <n v="62.5"/>
    <n v="55.5"/>
    <n v="55"/>
    <n v="40.5"/>
    <n v="16"/>
    <n v="44.5"/>
    <n v="117"/>
    <n v="127"/>
    <n v="133"/>
    <n v="126"/>
    <n v="120"/>
    <n v="106"/>
    <n v="93"/>
    <n v="90"/>
    <n v="89"/>
    <n v="88"/>
    <n v="97"/>
    <n v="124"/>
    <n v="36"/>
    <n v="61"/>
    <n v="109"/>
    <n v="118"/>
    <n v="101"/>
    <n v="99"/>
    <n v="73"/>
    <n v="33"/>
    <n v="74"/>
    <n v="131.5"/>
    <n v="143.5"/>
    <n v="146.5"/>
    <n v="135.5"/>
    <n v="129"/>
    <n v="115.5"/>
    <n v="98"/>
    <n v="92.5"/>
    <n v="90.5"/>
    <n v="89.5"/>
    <n v="104.5"/>
    <n v="134"/>
    <n v="36.5"/>
    <n v="67"/>
    <n v="117.5"/>
    <n v="127.5"/>
    <n v="110.5"/>
    <n v="107"/>
    <n v="78.5"/>
    <n v="32"/>
    <n v="81.5"/>
    <n v="117"/>
    <n v="124"/>
    <n v="125"/>
    <n v="114"/>
    <n v="109"/>
    <n v="98"/>
    <n v="87"/>
    <n v="82"/>
    <n v="81"/>
    <n v="80"/>
    <n v="90"/>
    <n v="125"/>
    <n v="37"/>
    <n v="63"/>
    <n v="113"/>
    <n v="121"/>
    <n v="108"/>
    <n v="106"/>
    <n v="76"/>
    <n v="30"/>
    <n v="83"/>
    <n v="126"/>
    <n v="154"/>
    <n v="161"/>
    <n v="155"/>
    <n v="150"/>
    <n v="137"/>
    <n v="125"/>
    <n v="124"/>
    <n v="122"/>
    <n v="99"/>
    <n v="133"/>
    <n v="148"/>
    <n v="42"/>
    <n v="69"/>
    <n v="120"/>
    <n v="139"/>
    <n v="116"/>
    <n v="113"/>
    <n v="82"/>
    <n v="34"/>
    <n v="88"/>
    <n v="72"/>
    <n v="91"/>
    <n v="91.5"/>
    <n v="81"/>
    <n v="76"/>
    <n v="70.5"/>
    <n v="67.5"/>
    <n v="64"/>
    <n v="65"/>
    <n v="58"/>
    <n v="65.5"/>
    <n v="76"/>
    <n v="32.5"/>
    <n v="38"/>
    <n v="66.5"/>
    <n v="74.5"/>
    <n v="78"/>
    <n v="73"/>
    <n v="56"/>
    <n v="25"/>
    <n v="57"/>
    <n v="79.5"/>
    <n v="87"/>
    <n v="85"/>
    <n v="78"/>
    <n v="75"/>
    <n v="70"/>
    <n v="68"/>
    <n v="69"/>
    <n v="69"/>
    <n v="68.5"/>
    <n v="71"/>
    <n v="83"/>
    <n v="23"/>
    <n v="40"/>
    <n v="72"/>
    <n v="80"/>
    <n v="74"/>
    <n v="72"/>
    <n v="47"/>
    <n v="13"/>
    <n v="62"/>
    <n v="111.99375152587891"/>
    <n v="88.375"/>
    <n v="87.366668701171875"/>
    <n v="76.857139587402344"/>
    <n v="73.75"/>
    <n v="66.5"/>
    <n v="64.454544067382813"/>
    <n v="64.545455932617188"/>
    <n v="64.555557250976563"/>
    <n v="89.425003051757813"/>
    <n v="66.083335876464844"/>
    <n v="78.666664123535156"/>
    <n v="23"/>
    <n v="39.5"/>
    <n v="69.266670227050781"/>
    <n v="74.5"/>
    <n v="71.5"/>
    <n v="68.199996948242188"/>
    <n v="48"/>
    <n v="16"/>
    <n v="57"/>
    <n v="73"/>
    <n v="76"/>
    <n v="70"/>
    <n v="56"/>
    <n v="53"/>
    <n v="50"/>
    <n v="47"/>
    <n v="46"/>
    <n v="46"/>
    <n v="46"/>
    <n v="47"/>
    <n v="58"/>
    <n v="16"/>
    <n v="29"/>
    <n v="51"/>
    <n v="55"/>
    <n v="49"/>
    <n v="49"/>
    <n v="33"/>
    <n v="11"/>
    <n v="44"/>
    <n v="75"/>
    <n v="78.5"/>
    <n v="74.5"/>
    <n v="59.5"/>
    <n v="54"/>
    <n v="44"/>
    <n v="35"/>
    <n v="32.5"/>
    <n v="32"/>
    <n v="31.5"/>
    <n v="37.5"/>
    <n v="56.5"/>
    <n v="14"/>
    <n v="25.5"/>
    <n v="47.5"/>
    <n v="53.5"/>
    <n v="46.5"/>
    <n v="45"/>
    <n v="31.5"/>
    <n v="11"/>
    <n v="36.5"/>
    <n v="60"/>
    <n v="63"/>
    <n v="58"/>
    <n v="46.5"/>
    <n v="42"/>
    <n v="35"/>
    <n v="25.5"/>
    <n v="22"/>
    <n v="21"/>
    <n v="21"/>
    <n v="31.5"/>
    <n v="54.5"/>
    <n v="12"/>
    <n v="24"/>
    <n v="47"/>
    <n v="51.5"/>
    <n v="45"/>
    <n v="43.5"/>
    <n v="29"/>
    <n v="10"/>
    <n v="33.5"/>
    <n v="90.25"/>
    <n v="89.6875"/>
    <n v="89.433334350585938"/>
    <n v="79.5"/>
    <n v="75.5"/>
    <n v="70.25"/>
    <n v="67.75"/>
    <n v="66.772727966308594"/>
    <n v="67"/>
    <n v="74.25"/>
    <n v="68.541667938232422"/>
    <n v="77.333332061767578"/>
    <n v="23"/>
    <n v="38.75"/>
    <n v="67.883335113525391"/>
    <n v="74.5"/>
    <n v="72.75"/>
    <n v="70.099998474121094"/>
    <n v="47.5"/>
    <n v="17"/>
    <n v="57"/>
    <n v="94.082812627156571"/>
    <n v="101.03125"/>
    <n v="101.1972223917643"/>
    <n v="91.363094965616867"/>
    <n v="86.604166666666671"/>
    <n v="77.375"/>
    <n v="69.287878672281906"/>
    <n v="67.087121327718094"/>
    <n v="66.379629770914718"/>
    <n v="65.493750254313156"/>
    <n v="72.340277989705399"/>
    <n v="89.847222010294601"/>
    <n v="25.416666666666671"/>
    <n v="43.458333333333343"/>
    <n v="78.022222518920898"/>
    <n v="85.5"/>
    <n v="76"/>
    <n v="73.891666412353516"/>
    <n v="53.125"/>
    <n v="20.75"/>
    <n v="58.666666666666657"/>
    <n v="-9.5724875634749136"/>
    <n v="-9.1050885468661384"/>
    <n v="-11.027459871962259"/>
    <n v="-15.08766885399327"/>
    <n v="-12.761503947210571"/>
    <n v="-12.96742937607001"/>
    <n v="-11.91464613029955"/>
    <n v="-8.9245893622804751"/>
    <n v="-10.86304701185791"/>
    <n v="-10.005063600374649"/>
    <n v="-13.668620401129211"/>
    <n v="-12.11309486510627"/>
    <n v="-12.971979820570359"/>
    <n v="-10.049628845552011"/>
    <n v="-9.9161782374843135"/>
    <n v="-10.846702151686619"/>
    <n v="-13.083934249431239"/>
    <n v="-12.154613668352161"/>
    <n v="-11.643857130059491"/>
    <n v="-12.15022920083589"/>
    <n v="-13.72099273506797"/>
    <n v="-14.54079591035625"/>
    <n v="-16.40982862950727"/>
    <n v="-17.477182927839731"/>
    <n v="-15.70649362114818"/>
    <n v="-16.109057624720251"/>
    <n v="-14.38945058581054"/>
    <n v="-13.314730925389011"/>
    <n v="-14.645602740906391"/>
    <n v="-13.324600731625781"/>
    <n v="-11.946713988211769"/>
    <n v="-12.895450395700809"/>
    <n v="-11.17930538289513"/>
    <n v="-12.79334536852372"/>
    <n v="-13.915659588551719"/>
    <n v="-13.99583104450932"/>
    <n v="63.600002288818359"/>
    <n v="50.400001525878913"/>
    <n v="180.90000915527341"/>
    <n v="83.099998474121094"/>
    <n v="18.39999961853027"/>
    <n v="15.69999980926514"/>
    <n v="0.69999998807907104"/>
    <n v="0"/>
    <n v="10.60000038146973"/>
    <n v="105.5"/>
    <n v="115.59999847412109"/>
    <n v="17.5"/>
    <n v="55.166667476296418"/>
    <n v="162"/>
    <n v="-2619552.5"/>
    <n v="1.570605516433716"/>
    <n v="-15.751866340637211"/>
    <n v="0.78574967384338379"/>
    <n v="9.7396385785216366E-2"/>
    <n v="0.16319785618579721"/>
    <n v="0.1001294186760429"/>
    <n v="8.3730943791457915E-2"/>
    <n v="0.28660004489615981"/>
    <n v="9.935240463908046E-2"/>
    <n v="3.666933546837417E-2"/>
    <n v="0.1817240842348235"/>
    <n v="0.1348646646035819"/>
    <n v="0.14002426763737069"/>
    <n v="0.2361016270691563"/>
    <n v="0.20116944357120459"/>
    <n v="-1.3189108212900971"/>
    <n v="-3.3809427677398389"/>
    <n v="-1.0509211612101499"/>
    <n v="-1.004287138584242"/>
    <n v="-27.10468521230035"/>
    <n v="70.61797752807702"/>
    <n v="0.14491695387191339"/>
    <n v="0.55864679015335184"/>
    <n v="0.67786287637139353"/>
    <n v="1.2939706541935749"/>
    <n v="-1.6359394374469971"/>
    <n v="-1.6194438539483611"/>
    <n v="23.5"/>
    <n v="20"/>
  </r>
  <r>
    <n v="350"/>
    <x v="143"/>
    <n v="45"/>
    <s v="2018-07-30"/>
    <n v="-7.5572588500000002"/>
    <n v="38.0418795"/>
    <n v="4772.4545454545496"/>
    <n v="4559.8181818181802"/>
    <n v="4298.9090909090901"/>
    <n v="4506.7272727272702"/>
    <n v="4726.7272727272702"/>
    <n v="5201.5454545454504"/>
    <n v="5477.6363636363603"/>
    <n v="5278.5454545454504"/>
    <n v="5625.1818181818198"/>
    <n v="2904.1818181818198"/>
    <n v="765.18181818181802"/>
    <n v="2934.7272727272698"/>
    <n v="2344.0909090909099"/>
    <n v="0"/>
    <n v="0"/>
    <n v="837.81818181818198"/>
    <n v="1486"/>
    <n v="1329.54545454545"/>
    <n v="1407.27272727273"/>
    <n v="1938.8181818181799"/>
    <n v="2080"/>
    <n v="2390"/>
    <n v="2676.54545454545"/>
    <n v="2594"/>
    <n v="2942.2727272727302"/>
    <n v="771.09090909090901"/>
    <n v="16.727272727272702"/>
    <n v="3682.6363636363599"/>
    <n v="2882"/>
    <n v="0"/>
    <n v="0"/>
    <n v="0"/>
    <n v="3038.5"/>
    <n v="2803.1666666666702"/>
    <n v="2613.5833333333298"/>
    <n v="2711.8333333333298"/>
    <n v="2963.1666666666702"/>
    <n v="3536.8333333333298"/>
    <n v="3807.25"/>
    <n v="3623.1666666666702"/>
    <n v="3957.0833333333298"/>
    <n v="1324.1666666666699"/>
    <n v="259.58333333333297"/>
    <n v="2869.9166666666702"/>
    <n v="2108.25"/>
    <n v="0"/>
    <n v="0"/>
    <n v="853.33333333333303"/>
    <n v="3114.6666666666702"/>
    <n v="2740.75"/>
    <n v="2453.0833333333298"/>
    <n v="2528.9166666666702"/>
    <n v="2701.4166666666702"/>
    <n v="3095.1666666666702"/>
    <n v="3311.25"/>
    <n v="3134.5"/>
    <n v="3455.6666666666702"/>
    <n v="1478.0833333333301"/>
    <n v="202.666666666667"/>
    <n v="2544.9166666666702"/>
    <n v="1805.0833333333301"/>
    <n v="0"/>
    <n v="0"/>
    <n v="472.61538461538498"/>
    <n v="2398.8181818181802"/>
    <n v="2093.1818181818198"/>
    <n v="1898.27272727273"/>
    <n v="1981.0909090909099"/>
    <n v="2200.1818181818198"/>
    <n v="2687.1818181818198"/>
    <n v="2924.3636363636401"/>
    <n v="2800.6363636363599"/>
    <n v="3100.9090909090901"/>
    <n v="1112.27272727273"/>
    <n v="114.818181818182"/>
    <n v="2783.3636363636401"/>
    <n v="2110"/>
    <n v="0"/>
    <n v="0"/>
    <n v="512"/>
    <n v="3348.1666666666702"/>
    <n v="3250.1666666666702"/>
    <n v="3244.6666666666702"/>
    <n v="3795.5"/>
    <n v="3932.8333333333298"/>
    <n v="4193.1666666666697"/>
    <n v="4457.9166666666697"/>
    <n v="4347.5"/>
    <n v="4694.5833333333303"/>
    <n v="1829.1666666666699"/>
    <n v="44.9166666666667"/>
    <n v="4436.1666666666697"/>
    <n v="3470.0833333333298"/>
    <n v="0"/>
    <n v="0"/>
    <n v="315.07692307692298"/>
    <n v="2904.25"/>
    <n v="2788"/>
    <n v="2719.8333333333298"/>
    <n v="3128.5"/>
    <n v="3244.0833333333298"/>
    <n v="3541.0833333333298"/>
    <n v="3813.9166666666702"/>
    <n v="3700.4166666666702"/>
    <n v="4036.5833333333298"/>
    <n v="1334.1666666666699"/>
    <n v="46.25"/>
    <n v="3825.75"/>
    <n v="2876"/>
    <n v="0"/>
    <n v="0"/>
    <n v="315.07692307692298"/>
    <n v="4203.25"/>
    <n v="4016"/>
    <n v="3740.8333333333298"/>
    <n v="3910.1666666666702"/>
    <n v="4121.1666666666697"/>
    <n v="4557.5833333333303"/>
    <n v="4779.9166666666697"/>
    <n v="4649.1666666666697"/>
    <n v="4911.1666666666697"/>
    <n v="2478.9166666666702"/>
    <n v="587.33333333333303"/>
    <n v="2722.75"/>
    <n v="2016.0833333333301"/>
    <n v="0"/>
    <n v="0"/>
    <n v="938.66666666666697"/>
    <n v="3070.0909090909099"/>
    <n v="2873.8181818181802"/>
    <n v="2777.45454545455"/>
    <n v="2964.3636363636401"/>
    <n v="3277.7272727272698"/>
    <n v="3864.7272727272698"/>
    <n v="4169"/>
    <n v="4044.6363636363599"/>
    <n v="4424"/>
    <n v="1865.54545454545"/>
    <n v="157"/>
    <n v="3301.8181818181802"/>
    <n v="2530.45454545455"/>
    <n v="0"/>
    <n v="0"/>
    <n v="426.66666666666703"/>
    <n v="2446.25"/>
    <n v="2123.1666666666702"/>
    <n v="1965.3333333333301"/>
    <n v="2076"/>
    <n v="2252.5833333333298"/>
    <n v="2668.9166666666702"/>
    <n v="2896.0833333333298"/>
    <n v="2716.25"/>
    <n v="3032.8333333333298"/>
    <n v="986"/>
    <n v="167.166666666667"/>
    <n v="2479"/>
    <n v="1814.4166666666699"/>
    <n v="0"/>
    <n v="0"/>
    <n v="682.66666666666697"/>
    <n v="2309.6666666666702"/>
    <n v="2168"/>
    <n v="2146.4166666666702"/>
    <n v="2614"/>
    <n v="2768.8333333333298"/>
    <n v="3080.75"/>
    <n v="3336.8333333333298"/>
    <n v="3256.0833333333298"/>
    <n v="3542.3333333333298"/>
    <n v="1244.8333333333301"/>
    <n v="64.9166666666667"/>
    <n v="3667.5833333333298"/>
    <n v="2868.6666666666702"/>
    <n v="0"/>
    <n v="0"/>
    <n v="170.666666666667"/>
    <n v="1582.0909090909099"/>
    <n v="1321.0909090909099"/>
    <n v="1348.72727272727"/>
    <n v="1804.0909090909099"/>
    <n v="1898.45454545455"/>
    <n v="2199.7272727272698"/>
    <n v="2497.8181818181802"/>
    <n v="2370.8181818181802"/>
    <n v="2753"/>
    <n v="546.18181818181802"/>
    <n v="29.818181818181799"/>
    <n v="3286.3636363636401"/>
    <n v="2433.8181818181802"/>
    <n v="0"/>
    <n v="0"/>
    <n v="236.30769230769201"/>
    <n v="2889.51704545455"/>
    <n v="2672.2253787878799"/>
    <n v="2551.1988636363599"/>
    <n v="2830.0006313131298"/>
    <n v="3013.93118686869"/>
    <n v="3418.0568181818198"/>
    <n v="3679.0441919191899"/>
    <n v="3542.97664141414"/>
    <n v="3872.9678030302998"/>
    <n v="1489.5505050505101"/>
    <n v="204.69823232323199"/>
    <n v="3211.2493686868702"/>
    <n v="2438.2455808080799"/>
    <n v="0"/>
    <n v="0"/>
    <n v="480.07459207459198"/>
    <n v="2971.375"/>
    <n v="2764.375"/>
    <n v="2533.3333333333298"/>
    <n v="2662.9166666666702"/>
    <n v="2866"/>
    <n v="3316"/>
    <n v="3572.0416666666702"/>
    <n v="3439.625"/>
    <n v="3749.7083333333298"/>
    <n v="1329.1666666666699"/>
    <n v="135.90909090909099"/>
    <n v="3110.54545454545"/>
    <n v="2388.95454545455"/>
    <n v="0"/>
    <n v="0"/>
    <n v="449.64102564102598"/>
    <n v="78.5"/>
    <n v="85.5"/>
    <n v="88.5"/>
    <n v="82.5"/>
    <n v="78.5"/>
    <n v="68.5"/>
    <n v="61.5"/>
    <n v="60.5"/>
    <n v="59.5"/>
    <n v="59"/>
    <n v="60"/>
    <n v="63"/>
    <n v="14.5"/>
    <n v="28"/>
    <n v="53"/>
    <n v="58.5"/>
    <n v="50"/>
    <n v="48.5"/>
    <n v="34"/>
    <n v="12.5"/>
    <n v="38"/>
    <n v="73.5"/>
    <n v="78"/>
    <n v="76"/>
    <n v="63"/>
    <n v="58"/>
    <n v="51"/>
    <n v="45"/>
    <n v="43.5"/>
    <n v="42.5"/>
    <n v="42"/>
    <n v="51.5"/>
    <n v="61.5"/>
    <n v="16"/>
    <n v="29"/>
    <n v="52.5"/>
    <n v="59"/>
    <n v="50.5"/>
    <n v="49.5"/>
    <n v="36"/>
    <n v="16.5"/>
    <n v="41"/>
    <n v="109.5"/>
    <n v="117"/>
    <n v="115.5"/>
    <n v="104.5"/>
    <n v="99.5"/>
    <n v="87.5"/>
    <n v="76"/>
    <n v="73.5"/>
    <n v="72"/>
    <n v="71"/>
    <n v="79.5"/>
    <n v="94.5"/>
    <n v="28"/>
    <n v="50"/>
    <n v="83.5"/>
    <n v="89"/>
    <n v="76.5"/>
    <n v="74.5"/>
    <n v="55.5"/>
    <n v="26.5"/>
    <n v="59"/>
    <n v="119"/>
    <n v="130"/>
    <n v="129"/>
    <n v="116"/>
    <n v="110"/>
    <n v="97"/>
    <n v="85"/>
    <n v="82"/>
    <n v="80"/>
    <n v="79"/>
    <n v="88"/>
    <n v="115"/>
    <n v="31"/>
    <n v="58"/>
    <n v="101"/>
    <n v="108"/>
    <n v="95"/>
    <n v="93"/>
    <n v="65"/>
    <n v="25"/>
    <n v="73"/>
    <n v="103.5"/>
    <n v="108.5"/>
    <n v="102"/>
    <n v="87"/>
    <n v="78"/>
    <n v="72"/>
    <n v="69"/>
    <n v="67.5"/>
    <n v="66"/>
    <n v="66"/>
    <n v="85"/>
    <n v="112.5"/>
    <n v="31.5"/>
    <n v="55"/>
    <n v="98"/>
    <n v="108"/>
    <n v="95"/>
    <n v="93"/>
    <n v="65.5"/>
    <n v="25"/>
    <n v="76"/>
    <n v="101"/>
    <n v="108"/>
    <n v="103"/>
    <n v="92"/>
    <n v="87"/>
    <n v="80"/>
    <n v="78"/>
    <n v="79"/>
    <n v="78"/>
    <n v="77"/>
    <n v="85"/>
    <n v="102"/>
    <n v="32"/>
    <n v="56"/>
    <n v="91"/>
    <n v="98"/>
    <n v="88"/>
    <n v="87"/>
    <n v="59"/>
    <n v="22"/>
    <n v="72"/>
    <n v="73"/>
    <n v="89.5"/>
    <n v="87.5"/>
    <n v="80.5"/>
    <n v="75.5"/>
    <n v="74"/>
    <n v="71.5"/>
    <n v="74"/>
    <n v="74.5"/>
    <n v="57"/>
    <n v="78.5"/>
    <n v="85.5"/>
    <n v="29.5"/>
    <n v="43.5"/>
    <n v="73"/>
    <n v="90"/>
    <n v="88"/>
    <n v="85"/>
    <n v="60"/>
    <n v="20.5"/>
    <n v="58"/>
    <n v="80"/>
    <n v="90"/>
    <n v="87.5"/>
    <n v="80"/>
    <n v="77.5"/>
    <n v="75.5"/>
    <n v="75.5"/>
    <n v="78"/>
    <n v="77"/>
    <n v="75"/>
    <n v="81.5"/>
    <n v="96"/>
    <n v="27"/>
    <n v="47"/>
    <n v="83.5"/>
    <n v="92"/>
    <n v="83"/>
    <n v="81"/>
    <n v="52"/>
    <n v="16"/>
    <n v="68.5"/>
    <n v="108.7379531860352"/>
    <n v="88.571426391601563"/>
    <n v="85.142860412597656"/>
    <n v="77.538459777832031"/>
    <n v="73.272727966308594"/>
    <n v="68.428573608398438"/>
    <n v="68.642860412597656"/>
    <n v="68.384613037109375"/>
    <n v="68.400001525878906"/>
    <n v="89.012046813964844"/>
    <n v="72.461540222167969"/>
    <n v="86.25"/>
    <n v="25"/>
    <n v="43"/>
    <n v="76.571426391601563"/>
    <n v="84.571426391601563"/>
    <n v="75"/>
    <n v="72.583335876464844"/>
    <n v="50"/>
    <n v="16"/>
    <n v="59"/>
    <n v="69.5"/>
    <n v="72.5"/>
    <n v="69.5"/>
    <n v="59"/>
    <n v="55.5"/>
    <n v="50"/>
    <n v="49.5"/>
    <n v="49.5"/>
    <n v="49.5"/>
    <n v="49.5"/>
    <n v="52.5"/>
    <n v="65"/>
    <n v="18"/>
    <n v="32.5"/>
    <n v="57.5"/>
    <n v="62"/>
    <n v="56"/>
    <n v="54.5"/>
    <n v="36.5"/>
    <n v="13"/>
    <n v="46.5"/>
    <n v="81.5"/>
    <n v="87.5"/>
    <n v="87"/>
    <n v="78"/>
    <n v="73.5"/>
    <n v="64.5"/>
    <n v="57"/>
    <n v="54.5"/>
    <n v="53.5"/>
    <n v="53"/>
    <n v="58.5"/>
    <n v="70"/>
    <n v="19"/>
    <n v="33"/>
    <n v="63.5"/>
    <n v="66"/>
    <n v="57"/>
    <n v="55.5"/>
    <n v="36.5"/>
    <n v="14"/>
    <n v="43.5"/>
    <n v="60"/>
    <n v="64"/>
    <n v="59"/>
    <n v="48"/>
    <n v="44"/>
    <n v="38"/>
    <n v="30"/>
    <n v="27"/>
    <n v="26"/>
    <n v="25"/>
    <n v="34"/>
    <n v="49"/>
    <n v="11"/>
    <n v="21"/>
    <n v="41"/>
    <n v="47"/>
    <n v="41"/>
    <n v="40"/>
    <n v="27"/>
    <n v="10"/>
    <n v="31"/>
    <n v="80.75"/>
    <n v="89.035713195800781"/>
    <n v="87.5"/>
    <n v="80.25"/>
    <n v="76.5"/>
    <n v="70.25"/>
    <n v="68.821430206298828"/>
    <n v="67.942306518554688"/>
    <n v="67.200000762939453"/>
    <n v="62.5"/>
    <n v="75.480770111083984"/>
    <n v="85.875"/>
    <n v="26"/>
    <n v="43.25"/>
    <n v="74.785713195800781"/>
    <n v="86.785713195800781"/>
    <n v="75.75"/>
    <n v="73.541667938232422"/>
    <n v="51"/>
    <n v="16.25"/>
    <n v="58.5"/>
    <n v="88.144829432169601"/>
    <n v="93.255952199300125"/>
    <n v="90.803571701049805"/>
    <n v="80.669871648152665"/>
    <n v="75.856060663859054"/>
    <n v="68.869047800699875"/>
    <n v="63.88690503438314"/>
    <n v="63.115384419759117"/>
    <n v="62.241666793823242"/>
    <n v="61.876003901163728"/>
    <n v="68.871795018513993"/>
    <n v="83.354166666666671"/>
    <n v="23.541666666666671"/>
    <n v="41.333333333333343"/>
    <n v="72.839285532633468"/>
    <n v="80.172618865966797"/>
    <n v="71.25"/>
    <n v="69.50694465637207"/>
    <n v="48.083333333333343"/>
    <n v="18.083333333333329"/>
    <n v="55.458333333333343"/>
    <n v="-12.51986911224266"/>
    <n v="-10.938523538068329"/>
    <n v="-11.575252176862911"/>
    <n v="-14.095508586153199"/>
    <n v="-13.915650117516391"/>
    <n v="-14.621089040024181"/>
    <n v="-10.59467183822089"/>
    <n v="-12.94690860071854"/>
    <n v="-13.617015750044059"/>
    <n v="-13.22464648398168"/>
    <n v="-9.989763430426331"/>
    <n v="-14.073744187390959"/>
    <n v="-13.52339255009864"/>
    <n v="-17.153028424358268"/>
    <n v="-13.4802763950862"/>
    <n v="-10.824011264667121"/>
    <n v="-10.581178153976801"/>
    <n v="-12.33282917595823"/>
    <n v="-11.39415608816245"/>
    <n v="-11.542912015979161"/>
    <n v="-14.461119111315121"/>
    <n v="-14.753341041200301"/>
    <n v="-14.005044684041909"/>
    <n v="-15.83446746928718"/>
    <n v="-14.74808991576044"/>
    <n v="-13.076448595016419"/>
    <n v="-14.022289406270611"/>
    <n v="-15.55912258869018"/>
    <n v="-11.78518115185393"/>
    <n v="-12.967711499482389"/>
    <n v="-14.361732721296891"/>
    <n v="-13.03608815637736"/>
    <n v="-12.44511725675927"/>
    <n v="-13.97853269351508"/>
    <n v="-11.894935657480159"/>
    <n v="-12.60349512488825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71"/>
    <n v="-1891288.875"/>
    <n v="1.5705569982528691"/>
    <n v="-16.479782104492191"/>
    <n v="0.46308693289756769"/>
    <n v="0.1069289739703647"/>
    <n v="0.171391091085381"/>
    <n v="8.6338499883168357E-2"/>
    <n v="7.8875490068563037E-2"/>
    <n v="0.15412651266553279"/>
    <n v="8.3749252565683177E-2"/>
    <n v="1.8070408242915881E-2"/>
    <n v="0.1445418262770507"/>
    <n v="0.13574601515547369"/>
    <n v="0.1093823199557071"/>
    <n v="0.13360112681934369"/>
    <n v="0.1438568797684831"/>
    <n v="-0.67388119215861098"/>
    <n v="-2.0272093546210601"/>
    <n v="-0.91968804447026797"/>
    <n v="-1.027049259653531"/>
    <n v="9.7083333333321917"/>
    <n v="0.9151154728252201"/>
    <n v="7.519285424279197E-2"/>
    <n v="0.38482897083480078"/>
    <n v="0.43088194636438881"/>
    <n v="0.59871631492244837"/>
    <n v="-2.13274483677541"/>
    <n v="-2.0187550764231839"/>
    <n v="6.7"/>
    <n v="20"/>
  </r>
  <r>
    <n v="351"/>
    <x v="144"/>
    <n v="46"/>
    <s v="2018-07-30"/>
    <n v="-7.5314052199999999"/>
    <n v="38.12060219"/>
    <n v="4157"/>
    <n v="3914.0909090909099"/>
    <n v="3662.8181818181802"/>
    <n v="3712.7272727272698"/>
    <n v="3949.2727272727302"/>
    <n v="4784.2727272727298"/>
    <n v="5267.8181818181802"/>
    <n v="5112"/>
    <n v="5476.0909090909099"/>
    <n v="2429.8181818181802"/>
    <n v="636.90909090909099"/>
    <n v="2281.3636363636401"/>
    <n v="1650.45454545455"/>
    <n v="0"/>
    <n v="0"/>
    <n v="837.81818181818198"/>
    <n v="1595.9166666666699"/>
    <n v="1640.3333333333301"/>
    <n v="1809.9166666666699"/>
    <n v="2463"/>
    <n v="2684.1666666666702"/>
    <n v="3068.0833333333298"/>
    <n v="3459.75"/>
    <n v="3441.3333333333298"/>
    <n v="3946.5"/>
    <n v="969.83333333333303"/>
    <n v="17.3333333333333"/>
    <n v="4480.3333333333303"/>
    <n v="2934.6666666666702"/>
    <n v="0"/>
    <n v="0"/>
    <n v="0"/>
    <n v="3029.1666666666702"/>
    <n v="2755.5833333333298"/>
    <n v="2534.75"/>
    <n v="2636.1666666666702"/>
    <n v="2822.5"/>
    <n v="3258.3333333333298"/>
    <n v="3514.0833333333298"/>
    <n v="3353.5"/>
    <n v="3677.0833333333298"/>
    <n v="1172.6666666666699"/>
    <n v="212.583333333333"/>
    <n v="2859.75"/>
    <n v="2036.3333333333301"/>
    <n v="0"/>
    <n v="0"/>
    <n v="853.33333333333303"/>
    <n v="3563.1666666666702"/>
    <n v="3345.5833333333298"/>
    <n v="3108.3333333333298"/>
    <n v="3206.75"/>
    <n v="3504.1666666666702"/>
    <n v="4269"/>
    <n v="4611.75"/>
    <n v="4453.1666666666697"/>
    <n v="4787.25"/>
    <n v="1884.4166666666699"/>
    <n v="205.916666666667"/>
    <n v="2843.6666666666702"/>
    <n v="1872.6666666666699"/>
    <n v="0"/>
    <n v="0"/>
    <n v="551.38461538461502"/>
    <n v="2144.3636363636401"/>
    <n v="1819.0909090909099"/>
    <n v="1673.3636363636399"/>
    <n v="1585.8181818181799"/>
    <n v="1935.9090909090901"/>
    <n v="3266.0909090909099"/>
    <n v="3884.8181818181802"/>
    <n v="3726.9090909090901"/>
    <n v="4124.2727272727298"/>
    <n v="1237.45454545455"/>
    <n v="84.909090909090907"/>
    <n v="2353.2727272727302"/>
    <n v="1491.6363636363601"/>
    <n v="0"/>
    <n v="0"/>
    <n v="426.66666666666703"/>
    <n v="2570.8333333333298"/>
    <n v="2627.6666666666702"/>
    <n v="2698"/>
    <n v="3265.25"/>
    <n v="3456.75"/>
    <n v="3765.9166666666702"/>
    <n v="4092.0833333333298"/>
    <n v="4026.8333333333298"/>
    <n v="4487"/>
    <n v="1455.1666666666699"/>
    <n v="35"/>
    <n v="4682.4166666666697"/>
    <n v="3317.3333333333298"/>
    <n v="0"/>
    <n v="0"/>
    <n v="393.84615384615398"/>
    <n v="3173.9166666666702"/>
    <n v="3076"/>
    <n v="3033.9166666666702"/>
    <n v="3451.25"/>
    <n v="3574.3333333333298"/>
    <n v="3861.3333333333298"/>
    <n v="4170.6666666666697"/>
    <n v="4006.6666666666702"/>
    <n v="4479.6666666666697"/>
    <n v="1395.9166666666699"/>
    <n v="36.0833333333333"/>
    <n v="3993.5833333333298"/>
    <n v="2772.3333333333298"/>
    <n v="0"/>
    <n v="0"/>
    <n v="315.07692307692298"/>
    <n v="4627.0833333333303"/>
    <n v="4510.75"/>
    <n v="4207.0833333333303"/>
    <n v="4370.9166666666697"/>
    <n v="4558.75"/>
    <n v="5293.6666666666697"/>
    <n v="5750.0833333333303"/>
    <n v="5636.5833333333303"/>
    <n v="5891.8333333333303"/>
    <n v="2774.1666666666702"/>
    <n v="543.33333333333303"/>
    <n v="2648.25"/>
    <n v="1845.5833333333301"/>
    <n v="0"/>
    <n v="0"/>
    <n v="938.66666666666697"/>
    <n v="2904.1818181818198"/>
    <n v="2694"/>
    <n v="2611.0909090909099"/>
    <n v="2766.0909090909099"/>
    <n v="3102.8181818181802"/>
    <n v="3770.1818181818198"/>
    <n v="4171.8181818181802"/>
    <n v="4097.8181818181802"/>
    <n v="4526.8181818181802"/>
    <n v="1845.0909090909099"/>
    <n v="235.636363636364"/>
    <n v="2795.7272727272698"/>
    <n v="2041"/>
    <n v="0"/>
    <n v="0"/>
    <n v="256"/>
    <n v="2483.25"/>
    <n v="2242.9166666666702"/>
    <n v="2039.0833333333301"/>
    <n v="2174.75"/>
    <n v="2257.3333333333298"/>
    <n v="2495.8333333333298"/>
    <n v="2688.3333333333298"/>
    <n v="2570.25"/>
    <n v="2841.9166666666702"/>
    <n v="853.5"/>
    <n v="115.583333333333"/>
    <n v="2535.75"/>
    <n v="1865.25"/>
    <n v="0"/>
    <n v="0"/>
    <n v="597.33333333333303"/>
    <n v="2514.0833333333298"/>
    <n v="2532"/>
    <n v="2529"/>
    <n v="3004.5833333333298"/>
    <n v="3155"/>
    <n v="3425.8333333333298"/>
    <n v="3709.3333333333298"/>
    <n v="3619"/>
    <n v="4011.3333333333298"/>
    <n v="1238.9166666666699"/>
    <n v="59.5"/>
    <n v="4149.25"/>
    <n v="3016.3333333333298"/>
    <n v="0"/>
    <n v="0"/>
    <n v="256"/>
    <n v="2551.6153846153902"/>
    <n v="2609.6923076923099"/>
    <n v="2673.1538461538498"/>
    <n v="3258.3076923076901"/>
    <n v="3387.5384615384601"/>
    <n v="3746"/>
    <n v="4138.3846153846198"/>
    <n v="4014.6923076923099"/>
    <n v="4558.6923076923104"/>
    <n v="983.15384615384596"/>
    <n v="25.923076923076898"/>
    <n v="4560.3846153846198"/>
    <n v="2988.3076923076901"/>
    <n v="0"/>
    <n v="0"/>
    <n v="157.53846153846101"/>
    <n v="2942.8814588189598"/>
    <n v="2813.9756216006199"/>
    <n v="2715.0424922299899"/>
    <n v="2991.3008935508901"/>
    <n v="3199.0448717948698"/>
    <n v="3750.3787878787898"/>
    <n v="4121.5768745143696"/>
    <n v="4004.8960761460798"/>
    <n v="4400.7047882672896"/>
    <n v="1520.0084013209"/>
    <n v="184.05924630924599"/>
    <n v="3348.64568764569"/>
    <n v="2319.32488344988"/>
    <n v="0"/>
    <n v="0"/>
    <n v="465.30536130536098"/>
    <n v="2737.5075757575801"/>
    <n v="2660.8333333333298"/>
    <n v="2642.1223776223801"/>
    <n v="3105.6666666666702"/>
    <n v="3271.26923076923"/>
    <n v="3755.9583333333298"/>
    <n v="4115.23397435897"/>
    <n v="4010.67948717949"/>
    <n v="4483.3333333333303"/>
    <n v="1317.4166666666699"/>
    <n v="100.246212121212"/>
    <n v="2851.7083333333298"/>
    <n v="2038.6666666666699"/>
    <n v="0"/>
    <n v="0"/>
    <n v="410.25641025640999"/>
    <n v="74"/>
    <n v="81"/>
    <n v="83.5"/>
    <n v="77"/>
    <n v="73"/>
    <n v="63.5"/>
    <n v="55.5"/>
    <n v="54"/>
    <n v="53"/>
    <n v="52.5"/>
    <n v="55.5"/>
    <n v="67.5"/>
    <n v="14.5"/>
    <n v="29.5"/>
    <n v="58"/>
    <n v="64.5"/>
    <n v="56.5"/>
    <n v="55"/>
    <n v="38.5"/>
    <n v="15"/>
    <n v="43"/>
    <n v="66"/>
    <n v="70"/>
    <n v="63"/>
    <n v="49"/>
    <n v="45"/>
    <n v="41"/>
    <n v="32"/>
    <n v="28"/>
    <n v="27"/>
    <n v="27"/>
    <n v="45"/>
    <n v="78"/>
    <n v="19"/>
    <n v="36"/>
    <n v="68"/>
    <n v="75"/>
    <n v="66"/>
    <n v="65"/>
    <n v="47"/>
    <n v="22"/>
    <n v="51"/>
    <n v="104"/>
    <n v="111.5"/>
    <n v="110"/>
    <n v="98"/>
    <n v="92.5"/>
    <n v="84"/>
    <n v="69"/>
    <n v="64"/>
    <n v="62.5"/>
    <n v="62"/>
    <n v="79"/>
    <n v="122"/>
    <n v="31"/>
    <n v="58.5"/>
    <n v="108.5"/>
    <n v="115.5"/>
    <n v="99"/>
    <n v="96.5"/>
    <n v="70"/>
    <n v="27"/>
    <n v="73"/>
    <n v="128"/>
    <n v="139"/>
    <n v="141"/>
    <n v="126"/>
    <n v="120"/>
    <n v="110"/>
    <n v="92"/>
    <n v="85"/>
    <n v="83"/>
    <n v="82"/>
    <n v="106"/>
    <n v="145"/>
    <n v="41"/>
    <n v="75"/>
    <n v="131"/>
    <n v="138"/>
    <n v="119"/>
    <n v="116"/>
    <n v="81"/>
    <n v="31"/>
    <n v="86"/>
    <n v="104.5"/>
    <n v="135.5"/>
    <n v="139.5"/>
    <n v="132.5"/>
    <n v="129"/>
    <n v="117"/>
    <n v="105.5"/>
    <n v="102"/>
    <n v="100.5"/>
    <n v="82"/>
    <n v="108.5"/>
    <n v="127"/>
    <n v="39"/>
    <n v="69.5"/>
    <n v="113.5"/>
    <n v="121"/>
    <n v="108"/>
    <n v="105.5"/>
    <n v="76.5"/>
    <n v="35"/>
    <n v="83.5"/>
    <n v="111"/>
    <n v="119.5"/>
    <n v="119"/>
    <n v="110.5"/>
    <n v="107.5"/>
    <n v="102"/>
    <n v="99.5"/>
    <n v="100"/>
    <n v="99"/>
    <n v="98"/>
    <n v="104.5"/>
    <n v="120.5"/>
    <n v="35.5"/>
    <n v="63"/>
    <n v="108"/>
    <n v="115.5"/>
    <n v="105"/>
    <n v="102.5"/>
    <n v="67.5"/>
    <n v="21.5"/>
    <n v="83.5"/>
    <n v="76"/>
    <n v="95.5"/>
    <n v="98.5"/>
    <n v="93.5"/>
    <n v="88.5"/>
    <n v="85.5"/>
    <n v="83"/>
    <n v="85"/>
    <n v="86.5"/>
    <n v="76"/>
    <n v="89.5"/>
    <n v="102"/>
    <n v="34"/>
    <n v="50.5"/>
    <n v="86"/>
    <n v="100.5"/>
    <n v="96.5"/>
    <n v="92"/>
    <n v="69.5"/>
    <n v="24.5"/>
    <n v="69"/>
    <n v="82"/>
    <n v="90"/>
    <n v="91"/>
    <n v="87"/>
    <n v="84"/>
    <n v="81"/>
    <n v="82"/>
    <n v="85"/>
    <n v="85"/>
    <n v="83"/>
    <n v="87"/>
    <n v="102"/>
    <n v="28"/>
    <n v="48"/>
    <n v="87"/>
    <n v="99"/>
    <n v="90"/>
    <n v="88"/>
    <n v="54"/>
    <n v="16"/>
    <n v="74"/>
    <n v="111.3620147705078"/>
    <n v="90.599998474121094"/>
    <n v="90.666664123535156"/>
    <n v="81.333335876464844"/>
    <n v="80.400001525878906"/>
    <n v="76.400001525878906"/>
    <n v="74.583335876464844"/>
    <n v="74.699996948242188"/>
    <n v="75.526786804199219"/>
    <n v="95.011871337890625"/>
    <n v="78.699996948242188"/>
    <n v="92.5"/>
    <n v="26.54999923706055"/>
    <n v="45.5"/>
    <n v="82"/>
    <n v="88.666664123535156"/>
    <n v="82"/>
    <n v="80"/>
    <n v="53"/>
    <n v="17"/>
    <n v="64"/>
    <n v="65"/>
    <n v="69"/>
    <n v="66"/>
    <n v="59"/>
    <n v="55"/>
    <n v="53"/>
    <n v="53"/>
    <n v="55"/>
    <n v="54"/>
    <n v="54"/>
    <n v="56"/>
    <n v="64"/>
    <n v="17"/>
    <n v="33"/>
    <n v="58"/>
    <n v="62"/>
    <n v="56"/>
    <n v="55"/>
    <n v="37"/>
    <n v="13"/>
    <n v="47"/>
    <n v="70"/>
    <n v="74"/>
    <n v="73"/>
    <n v="64"/>
    <n v="62"/>
    <n v="51"/>
    <n v="46"/>
    <n v="44"/>
    <n v="44"/>
    <n v="43"/>
    <n v="46"/>
    <n v="57"/>
    <n v="15"/>
    <n v="28"/>
    <n v="51"/>
    <n v="54"/>
    <n v="48"/>
    <n v="47"/>
    <n v="34"/>
    <n v="12"/>
    <n v="38"/>
    <n v="70"/>
    <n v="74"/>
    <n v="71"/>
    <n v="58"/>
    <n v="52"/>
    <n v="43"/>
    <n v="36"/>
    <n v="34"/>
    <n v="33"/>
    <n v="33"/>
    <n v="40"/>
    <n v="53"/>
    <n v="13"/>
    <n v="23"/>
    <n v="46"/>
    <n v="51"/>
    <n v="45"/>
    <n v="44"/>
    <n v="30"/>
    <n v="11"/>
    <n v="34"/>
    <n v="79"/>
    <n v="90.299999237060547"/>
    <n v="90.833332061767578"/>
    <n v="84.166667938232422"/>
    <n v="82.200000762939453"/>
    <n v="78.700000762939453"/>
    <n v="71.791667938232422"/>
    <n v="69.349998474121094"/>
    <n v="69.013393402099609"/>
    <n v="69"/>
    <n v="78.849998474121094"/>
    <n v="97.25"/>
    <n v="27.27499961853027"/>
    <n v="46.75"/>
    <n v="84"/>
    <n v="93.833332061767578"/>
    <n v="86"/>
    <n v="84"/>
    <n v="53.5"/>
    <n v="19.25"/>
    <n v="66.5"/>
    <n v="88.488501230875656"/>
    <n v="95.799999872843429"/>
    <n v="95.513888676961258"/>
    <n v="86.31944465637207"/>
    <n v="82.408333460489914"/>
    <n v="75.616666793823242"/>
    <n v="69.00694465637207"/>
    <n v="67.558333079020187"/>
    <n v="66.91889890034993"/>
    <n v="65.625989278157547"/>
    <n v="74.641666412353516"/>
    <n v="94.208333333333329"/>
    <n v="26.129166603088379"/>
    <n v="46.625"/>
    <n v="83.083333333333329"/>
    <n v="90.388888676961258"/>
    <n v="80.916666666666671"/>
    <n v="78.875"/>
    <n v="54.833333333333343"/>
    <n v="20.416666666666671"/>
    <n v="62.166666666666657"/>
    <n v="-8.334886305745993"/>
    <n v="-7.456855954725965"/>
    <n v="-10.73035590571055"/>
    <n v="-13.110076390752891"/>
    <n v="-18.70596083804238"/>
    <n v="-13.914110087872089"/>
    <n v="-11.803792001321"/>
    <n v="-14.98492381594798"/>
    <n v="-16.830862948350401"/>
    <n v="-14.271505727751681"/>
    <n v="-14.465395578435441"/>
    <n v="-15.51775541565523"/>
    <n v="-12.069920182378359"/>
    <n v="-12.976728715098069"/>
    <n v="-12.23032755906142"/>
    <n v="-14.38469817530931"/>
    <n v="-11.68487197078761"/>
    <n v="-13.78147780657909"/>
    <n v="-13.17253597131981"/>
    <n v="-13.708629584628261"/>
    <n v="-12.82710043726507"/>
    <n v="-13.67395395503096"/>
    <n v="-14.02195602005164"/>
    <n v="-12.81011317604217"/>
    <n v="-12.911856440240051"/>
    <n v="-13.28007680678615"/>
    <n v="-12.95018927778384"/>
    <n v="-12.36568712976352"/>
    <n v="-9.5926680856663111"/>
    <n v="-8.2987256242140859"/>
    <n v="-10.353384733409181"/>
    <n v="-11.78540286768883"/>
    <n v="-10.269419919994769"/>
    <n v="-10.990553158917409"/>
    <n v="-10.89563074629829"/>
    <n v="-10.63117788920318"/>
    <n v="64"/>
    <n v="52.799999237060547"/>
    <n v="182"/>
    <n v="90.400001525878906"/>
    <n v="21.80000114440918"/>
    <n v="18.89999961853027"/>
    <n v="1.200000047683716"/>
    <n v="0.10000000149011611"/>
    <n v="12.5"/>
    <n v="104.2000045776367"/>
    <n v="118.2000045776367"/>
    <n v="19.10000038146973"/>
    <n v="57.100000925982989"/>
    <n v="164"/>
    <n v="525831.5625"/>
    <n v="1.570605874061584"/>
    <n v="-16.54299163818359"/>
    <n v="3.927490234375"/>
    <n v="0.16271935073271071"/>
    <n v="0.40301163586584571"/>
    <n v="0.1264718128070608"/>
    <n v="0.15856271633426769"/>
    <n v="0.19401878071069989"/>
    <n v="7.4473434270071387E-2"/>
    <n v="3.3481975768074129E-2"/>
    <n v="0.16569751030316671"/>
    <n v="0.1039989846534607"/>
    <n v="9.2761974258647073E-2"/>
    <n v="8.3350895679662806E-2"/>
    <n v="0.11976181200957139"/>
    <n v="-2.2301911549817142"/>
    <n v="-13.36966394187044"/>
    <n v="-1.608182800025419"/>
    <n v="-1.7790517580156551"/>
    <n v="6.7894883203558916"/>
    <n v="0.84401276466417052"/>
    <n v="9.4318592601515844E-2"/>
    <n v="0.41329878615483989"/>
    <n v="0.47358737742501611"/>
    <n v="0.57800250862340097"/>
    <n v="-0.82250181969427394"/>
    <n v="-1.1992532530859361"/>
    <n v="9"/>
    <n v="20"/>
  </r>
  <r>
    <n v="352"/>
    <x v="145"/>
    <n v="47"/>
    <s v="2018-08-04"/>
    <n v="-7.4490275099999996"/>
    <n v="37.895723590000003"/>
    <n v="5131.8571428571404"/>
    <n v="4941.3809523809496"/>
    <n v="4645.8571428571404"/>
    <n v="4847.9523809523798"/>
    <n v="5056.8095238095202"/>
    <n v="5481.6666666666697"/>
    <n v="5722.7142857142899"/>
    <n v="5516.7142857142899"/>
    <n v="5838.0476190476202"/>
    <n v="3090.23809523809"/>
    <n v="736.80952380952397"/>
    <n v="2862.9523809523798"/>
    <n v="2205.0952380952399"/>
    <n v="0"/>
    <n v="0"/>
    <n v="623.304347826087"/>
    <n v="1400.95652173913"/>
    <n v="1226.30434782609"/>
    <n v="1180.8260869565199"/>
    <n v="1405.47826086957"/>
    <n v="1541.0869565217399"/>
    <n v="1815.95652173913"/>
    <n v="2038.26086956522"/>
    <n v="1993.78260869565"/>
    <n v="2277.6521739130399"/>
    <n v="651.17391304347802"/>
    <n v="15.2608695652174"/>
    <n v="3226.5652173912999"/>
    <n v="2179.0869565217399"/>
    <n v="0"/>
    <n v="0"/>
    <n v="0"/>
    <n v="3189.7916666666702"/>
    <n v="2883.5833333333298"/>
    <n v="2598.2916666666702"/>
    <n v="2587.4166666666702"/>
    <n v="2772.7916666666702"/>
    <n v="3250.0833333333298"/>
    <n v="3472.25"/>
    <n v="3339.75"/>
    <n v="3599.9583333333298"/>
    <n v="1404"/>
    <n v="321.70833333333297"/>
    <n v="2643.5416666666702"/>
    <n v="1983.8333333333301"/>
    <n v="0"/>
    <n v="0"/>
    <n v="725.33333333333303"/>
    <n v="3039.8333333333298"/>
    <n v="2777.0833333333298"/>
    <n v="2491.625"/>
    <n v="2583"/>
    <n v="2734.5"/>
    <n v="3090.5833333333298"/>
    <n v="3288.875"/>
    <n v="3167.7083333333298"/>
    <n v="3423.4166666666702"/>
    <n v="1338.3333333333301"/>
    <n v="167.541666666667"/>
    <n v="2751.75"/>
    <n v="1901.625"/>
    <n v="0"/>
    <n v="0"/>
    <n v="491.52"/>
    <n v="2625.6818181818198"/>
    <n v="2524.45454545455"/>
    <n v="2295.8181818181802"/>
    <n v="2427.6818181818198"/>
    <n v="2628.6818181818198"/>
    <n v="3074.1363636363599"/>
    <n v="3307.6818181818198"/>
    <n v="3169.0909090909099"/>
    <n v="3483.5"/>
    <n v="1118.95454545455"/>
    <n v="60.318181818181799"/>
    <n v="3129.2727272727302"/>
    <n v="2257"/>
    <n v="0"/>
    <n v="0"/>
    <n v="534.26086956521704"/>
    <n v="2303.125"/>
    <n v="2251.9166666666702"/>
    <n v="2154.9583333333298"/>
    <n v="2388.5"/>
    <n v="2524.2916666666702"/>
    <n v="2797.2916666666702"/>
    <n v="3012.0416666666702"/>
    <n v="2948"/>
    <n v="3212.4583333333298"/>
    <n v="1174.875"/>
    <n v="40.75"/>
    <n v="3654.7916666666702"/>
    <n v="2731.375"/>
    <n v="0"/>
    <n v="0"/>
    <n v="409.6"/>
    <n v="2509"/>
    <n v="2366.0384615384601"/>
    <n v="2257.5"/>
    <n v="2467.1153846153902"/>
    <n v="2630.8076923076901"/>
    <n v="2981.0384615384601"/>
    <n v="3231.6923076923099"/>
    <n v="3131"/>
    <n v="3457.3846153846098"/>
    <n v="1134.3076923076901"/>
    <n v="23.038461538461501"/>
    <n v="3447.4230769230799"/>
    <n v="2399.6153846153902"/>
    <n v="0"/>
    <n v="0"/>
    <n v="236.30769230769201"/>
    <n v="4519.2916666666697"/>
    <n v="4319.7083333333303"/>
    <n v="3971.2916666666702"/>
    <n v="4101.875"/>
    <n v="4268.5"/>
    <n v="4635.2916666666697"/>
    <n v="4823.25"/>
    <n v="4763"/>
    <n v="4904.8333333333303"/>
    <n v="2583.875"/>
    <n v="490.375"/>
    <n v="2279.3333333333298"/>
    <n v="1650.9166666666699"/>
    <n v="0"/>
    <n v="0"/>
    <n v="768"/>
    <n v="2695.95652173913"/>
    <n v="2358.3478260869601"/>
    <n v="2262.5652173912999"/>
    <n v="2342.3478260869601"/>
    <n v="2650.6956521739098"/>
    <n v="3289.6956521739098"/>
    <n v="3583.04347826087"/>
    <n v="3456.8695652173901"/>
    <n v="3798.3043478260902"/>
    <n v="1455.0869565217399"/>
    <n v="109.086956521739"/>
    <n v="2866.7391304347798"/>
    <n v="2000.3478260869599"/>
    <n v="0"/>
    <n v="0"/>
    <n v="341.33333333333297"/>
    <n v="3090.6666666666702"/>
    <n v="2849.125"/>
    <n v="2622.375"/>
    <n v="2676.7083333333298"/>
    <n v="2842.5"/>
    <n v="3259.6666666666702"/>
    <n v="3468.5"/>
    <n v="3322.2083333333298"/>
    <n v="3603"/>
    <n v="1390.0833333333301"/>
    <n v="250.333333333333"/>
    <n v="2793.6666666666702"/>
    <n v="2019.4166666666699"/>
    <n v="0"/>
    <n v="0"/>
    <n v="768"/>
    <n v="2049.625"/>
    <n v="1774.0416666666699"/>
    <n v="1631.2916666666699"/>
    <n v="1770.3333333333301"/>
    <n v="1886.4166666666699"/>
    <n v="2141.75"/>
    <n v="2325.5"/>
    <n v="2250"/>
    <n v="2497.25"/>
    <n v="907.33333333333303"/>
    <n v="52.5416666666667"/>
    <n v="2896.875"/>
    <n v="2095.8333333333298"/>
    <n v="0"/>
    <n v="0"/>
    <n v="341.33333333333297"/>
    <n v="1986.52173913043"/>
    <n v="1681.04347826087"/>
    <n v="1593.30434782609"/>
    <n v="1798.21739130435"/>
    <n v="1886.8695652173899"/>
    <n v="2142.2173913043498"/>
    <n v="2376.1739130434798"/>
    <n v="2244.3043478260902"/>
    <n v="2598.8260869565202"/>
    <n v="674.43478260869597"/>
    <n v="15.521739130434799"/>
    <n v="3107.2173913043498"/>
    <n v="2119.8260869565202"/>
    <n v="0"/>
    <n v="0"/>
    <n v="163.84"/>
    <n v="2878.5255897484199"/>
    <n v="2662.7523287401"/>
    <n v="2475.4753591818799"/>
    <n v="2616.3855329453199"/>
    <n v="2785.32926735101"/>
    <n v="3163.2814769771298"/>
    <n v="3387.4986115937199"/>
    <n v="3275.2023652675798"/>
    <n v="3557.8859591495502"/>
    <n v="1410.22466543119"/>
    <n v="190.27381103196299"/>
    <n v="2971.6773548010001"/>
    <n v="2128.6642910229898"/>
    <n v="0"/>
    <n v="0"/>
    <n v="450.23607580825001"/>
    <n v="2660.8191699604699"/>
    <n v="2445.2465034964998"/>
    <n v="2279.1916996047398"/>
    <n v="2447.3986013986"/>
    <n v="2640.7516722408"/>
    <n v="3082.3598484848499"/>
    <n v="3298.2784090909099"/>
    <n v="3168.3996212121201"/>
    <n v="3470.4423076923099"/>
    <n v="1256.6041666666699"/>
    <n v="84.702569169960498"/>
    <n v="2881.8070652173901"/>
    <n v="2107.8297101449298"/>
    <n v="0"/>
    <n v="0"/>
    <n v="450.56"/>
    <n v="97"/>
    <n v="106"/>
    <n v="110"/>
    <n v="104"/>
    <n v="98"/>
    <n v="83"/>
    <n v="74"/>
    <n v="73"/>
    <n v="72"/>
    <n v="71"/>
    <n v="70"/>
    <n v="70"/>
    <n v="16"/>
    <n v="29"/>
    <n v="59"/>
    <n v="65"/>
    <n v="54"/>
    <n v="52"/>
    <n v="38"/>
    <n v="18"/>
    <n v="41"/>
    <n v="64.5"/>
    <n v="68"/>
    <n v="62"/>
    <n v="49"/>
    <n v="44.5"/>
    <n v="37"/>
    <n v="30.5"/>
    <n v="29"/>
    <n v="28.5"/>
    <n v="28"/>
    <n v="35.5"/>
    <n v="48.5"/>
    <n v="11.5"/>
    <n v="22"/>
    <n v="41"/>
    <n v="46.5"/>
    <n v="41"/>
    <n v="40"/>
    <n v="28.5"/>
    <n v="12"/>
    <n v="34"/>
    <n v="119"/>
    <n v="131"/>
    <n v="137"/>
    <n v="130"/>
    <n v="125"/>
    <n v="107"/>
    <n v="93"/>
    <n v="90"/>
    <n v="88"/>
    <n v="87"/>
    <n v="89"/>
    <n v="99"/>
    <n v="29"/>
    <n v="55"/>
    <n v="92"/>
    <n v="93"/>
    <n v="79"/>
    <n v="77"/>
    <n v="66"/>
    <n v="28"/>
    <n v="61"/>
    <n v="125.5"/>
    <n v="134.5"/>
    <n v="139"/>
    <n v="129.5"/>
    <n v="122.5"/>
    <n v="108.5"/>
    <n v="95.5"/>
    <n v="91.5"/>
    <n v="90"/>
    <n v="88.5"/>
    <n v="92.5"/>
    <n v="108"/>
    <n v="30"/>
    <n v="54"/>
    <n v="95.5"/>
    <n v="102"/>
    <n v="87.5"/>
    <n v="84.5"/>
    <n v="61.5"/>
    <n v="24.5"/>
    <n v="67.5"/>
    <n v="115"/>
    <n v="124.5"/>
    <n v="128.5"/>
    <n v="122"/>
    <n v="117"/>
    <n v="107.5"/>
    <n v="96.5"/>
    <n v="93"/>
    <n v="91"/>
    <n v="90"/>
    <n v="99.5"/>
    <n v="117.5"/>
    <n v="40"/>
    <n v="62"/>
    <n v="104"/>
    <n v="112"/>
    <n v="98"/>
    <n v="95.5"/>
    <n v="68.5"/>
    <n v="30"/>
    <n v="75.5"/>
    <n v="103"/>
    <n v="110"/>
    <n v="105.5"/>
    <n v="91.5"/>
    <n v="87"/>
    <n v="81"/>
    <n v="73.5"/>
    <n v="73.5"/>
    <n v="73.5"/>
    <n v="69"/>
    <n v="83.5"/>
    <n v="104.5"/>
    <n v="29.5"/>
    <n v="51"/>
    <n v="92"/>
    <n v="100"/>
    <n v="90"/>
    <n v="88.5"/>
    <n v="61"/>
    <n v="25"/>
    <n v="71"/>
    <n v="69.5"/>
    <n v="91.5"/>
    <n v="90.5"/>
    <n v="79.5"/>
    <n v="73"/>
    <n v="68"/>
    <n v="62.5"/>
    <n v="59"/>
    <n v="58.5"/>
    <n v="43"/>
    <n v="63.5"/>
    <n v="75"/>
    <n v="42"/>
    <n v="38.5"/>
    <n v="67"/>
    <n v="78.5"/>
    <n v="78"/>
    <n v="72.5"/>
    <n v="59"/>
    <n v="31"/>
    <n v="53.5"/>
    <n v="77.5"/>
    <n v="84"/>
    <n v="81"/>
    <n v="71"/>
    <n v="67"/>
    <n v="63"/>
    <n v="60"/>
    <n v="60"/>
    <n v="59"/>
    <n v="58"/>
    <n v="64"/>
    <n v="77"/>
    <n v="21"/>
    <n v="38"/>
    <n v="68"/>
    <n v="74"/>
    <n v="67"/>
    <n v="65"/>
    <n v="43"/>
    <n v="12"/>
    <n v="56"/>
    <n v="109.38364410400391"/>
    <n v="87"/>
    <n v="82.363639831542969"/>
    <n v="73.866668701171875"/>
    <n v="66.599998474121094"/>
    <n v="60.400001525878913"/>
    <n v="56.230770111083977"/>
    <n v="54.700000762939453"/>
    <n v="54.692306518554688"/>
    <n v="83.13836669921875"/>
    <n v="62.333332061767578"/>
    <n v="74.461540222167969"/>
    <n v="22"/>
    <n v="37"/>
    <n v="64.642860412597656"/>
    <n v="70.571426391601563"/>
    <n v="64.428573608398438"/>
    <n v="62.299999237060547"/>
    <n v="43"/>
    <n v="14"/>
    <n v="51"/>
    <n v="66"/>
    <n v="68"/>
    <n v="62"/>
    <n v="50"/>
    <n v="46"/>
    <n v="41"/>
    <n v="41"/>
    <n v="39"/>
    <n v="38"/>
    <n v="38"/>
    <n v="43"/>
    <n v="52"/>
    <n v="14"/>
    <n v="25"/>
    <n v="45"/>
    <n v="50"/>
    <n v="45"/>
    <n v="44"/>
    <n v="28"/>
    <n v="10"/>
    <n v="37"/>
    <n v="75"/>
    <n v="78"/>
    <n v="72"/>
    <n v="57"/>
    <n v="51"/>
    <n v="40"/>
    <n v="32"/>
    <n v="30"/>
    <n v="29"/>
    <n v="29"/>
    <n v="35"/>
    <n v="47"/>
    <n v="13"/>
    <n v="22"/>
    <n v="41"/>
    <n v="44"/>
    <n v="39"/>
    <n v="39"/>
    <n v="27"/>
    <n v="9"/>
    <n v="32"/>
    <n v="58.5"/>
    <n v="61"/>
    <n v="55"/>
    <n v="43"/>
    <n v="39"/>
    <n v="31.5"/>
    <n v="24"/>
    <n v="22"/>
    <n v="21"/>
    <n v="20.5"/>
    <n v="27"/>
    <n v="42"/>
    <n v="10"/>
    <n v="18"/>
    <n v="35.5"/>
    <n v="40"/>
    <n v="35"/>
    <n v="34.5"/>
    <n v="22.5"/>
    <n v="8.5"/>
    <n v="27.5"/>
    <n v="87.25"/>
    <n v="89.25"/>
    <n v="86.431819915771484"/>
    <n v="76.683334350585938"/>
    <n v="70"/>
    <n v="65.5"/>
    <n v="61.25"/>
    <n v="59.5"/>
    <n v="58.75"/>
    <n v="63.5"/>
    <n v="63.75"/>
    <n v="74.730770111083984"/>
    <n v="21.5"/>
    <n v="37.5"/>
    <n v="65.821430206298828"/>
    <n v="72.285713195800781"/>
    <n v="65.714286804199219"/>
    <n v="63.649999618530273"/>
    <n v="43"/>
    <n v="16"/>
    <n v="52.25"/>
    <n v="89.990303675333664"/>
    <n v="95.291666666666671"/>
    <n v="93.738636652628585"/>
    <n v="83.363889058430985"/>
    <n v="78.049999872843429"/>
    <n v="68.991666793823242"/>
    <n v="61.560897509257003"/>
    <n v="59.558333396911621"/>
    <n v="58.599358876546233"/>
    <n v="58.761530558268227"/>
    <n v="63.736111005147301"/>
    <n v="76.246795018513993"/>
    <n v="23.166666666666671"/>
    <n v="37.625"/>
    <n v="67.053571701049805"/>
    <n v="72.964285532633468"/>
    <n v="64.827381134033203"/>
    <n v="62.899999936421708"/>
    <n v="45.5"/>
    <n v="18.5"/>
    <n v="50.583333333333343"/>
    <n v="-13.611148758681789"/>
    <n v="-13.5771051502124"/>
    <n v="-13.61739908529583"/>
    <n v="-13.802739039758221"/>
    <n v="-15.21798658928312"/>
    <n v="-14.97159526189269"/>
    <n v="-13.218233148344931"/>
    <n v="-13.320549675688239"/>
    <n v="-13.27605944502139"/>
    <n v="-14.224817283358259"/>
    <n v="-14.95168788435446"/>
    <n v="-14.36904116869591"/>
    <n v="-15.73169080173874"/>
    <n v="-12.452730505715239"/>
    <n v="-13.117872325543241"/>
    <n v="-13.89369944263056"/>
    <n v="-18.114645172577369"/>
    <n v="-15.330116817163979"/>
    <n v="-14.73547051764637"/>
    <n v="-16.208860124960491"/>
    <n v="-15.54702975467074"/>
    <n v="-15.88519844870437"/>
    <n v="-17.173173299779609"/>
    <n v="-17.39634138586657"/>
    <n v="-15.272784173292161"/>
    <n v="-16.173806887099261"/>
    <n v="-17.555272797103111"/>
    <n v="-13.702610769954459"/>
    <n v="-15.523472617606179"/>
    <n v="-15.01806098829123"/>
    <n v="-14.89938676002641"/>
    <n v="-13.12376394958935"/>
    <n v="-13.437107314826649"/>
    <n v="-15.256671358762491"/>
    <n v="-12.54869630094627"/>
    <n v="-13.17329825515197"/>
    <n v="60.200000762939453"/>
    <n v="48.900001525878913"/>
    <n v="183.19999694824219"/>
    <n v="80.300003051757813"/>
    <n v="18.20000076293945"/>
    <n v="15.80000019073486"/>
    <n v="1.1000000238418579"/>
    <n v="0"/>
    <n v="12"/>
    <n v="106.7000045776367"/>
    <n v="111.8000030517578"/>
    <n v="15.90000057220459"/>
    <n v="54.508334288994469"/>
    <n v="224"/>
    <n v="-3772063.25"/>
    <n v="1.5706467628478999"/>
    <n v="-13.012350082397459"/>
    <n v="0.9826551079750061"/>
    <n v="0.1016758805074732"/>
    <n v="0.13247082328289819"/>
    <n v="7.4578039735472862E-2"/>
    <n v="6.4523242885628398E-2"/>
    <n v="0.19218485252882611"/>
    <n v="0.1185907345191709"/>
    <n v="2.6231624446103802E-2"/>
    <n v="0.17306831408362211"/>
    <n v="0.11034868463507511"/>
    <n v="0.1193101732857981"/>
    <n v="0.1076027616097352"/>
    <n v="0.1269296740994848"/>
    <n v="-0.67630219377723189"/>
    <n v="-1.5481795056759651"/>
    <n v="-0.54682492090734669"/>
    <n v="-0.68104008457234655"/>
    <n v="-15.86262376237547"/>
    <n v="8.7628185602577666"/>
    <n v="0.13250831611494271"/>
    <n v="1.1953813806385289"/>
    <n v="2.6130806845964951"/>
    <n v="-2.7738422244708478"/>
    <n v="-0.81298082473576505"/>
    <n v="-0.68106036602846398"/>
    <n v="20.399999999999999"/>
    <n v="20"/>
  </r>
  <r>
    <n v="353"/>
    <x v="146"/>
    <n v="48"/>
    <s v="2018-07-30"/>
    <n v="-7.4869144299999997"/>
    <n v="38.128866979999998"/>
    <n v="4205.7272727272702"/>
    <n v="4079"/>
    <n v="3952.1818181818198"/>
    <n v="4317.4545454545496"/>
    <n v="4529.2727272727298"/>
    <n v="4949.5454545454504"/>
    <n v="5234.4545454545496"/>
    <n v="5049.5454545454504"/>
    <n v="5411.1818181818198"/>
    <n v="2401.7272727272698"/>
    <n v="527.90909090909099"/>
    <n v="3439.0909090909099"/>
    <n v="2676.3636363636401"/>
    <n v="0"/>
    <n v="0"/>
    <n v="837.81818181818198"/>
    <n v="1657.6666666666699"/>
    <n v="1703"/>
    <n v="1951.8333333333301"/>
    <n v="2685.5"/>
    <n v="2867.25"/>
    <n v="3178.5833333333298"/>
    <n v="3521.0833333333298"/>
    <n v="3440"/>
    <n v="3891.8333333333298"/>
    <n v="981.83333333333303"/>
    <n v="17.9166666666667"/>
    <n v="4766.1666666666697"/>
    <n v="3509.75"/>
    <n v="0"/>
    <n v="0"/>
    <n v="0"/>
    <n v="3129"/>
    <n v="2986.1666666666702"/>
    <n v="2788.1666666666702"/>
    <n v="2952.8333333333298"/>
    <n v="3135"/>
    <n v="3509.1666666666702"/>
    <n v="3749"/>
    <n v="3597"/>
    <n v="3905.0833333333298"/>
    <n v="1262.6666666666699"/>
    <n v="222.333333333333"/>
    <n v="3150.5833333333298"/>
    <n v="2295.9166666666702"/>
    <n v="0"/>
    <n v="0"/>
    <n v="938.66666666666697"/>
    <n v="3792.5"/>
    <n v="3576.25"/>
    <n v="3298.25"/>
    <n v="3500.5"/>
    <n v="3714.5833333333298"/>
    <n v="4110.9166666666697"/>
    <n v="4352.5833333333303"/>
    <n v="4207.0833333333303"/>
    <n v="4533.6666666666697"/>
    <n v="1956"/>
    <n v="239.333333333333"/>
    <n v="3111.5"/>
    <n v="2152.8333333333298"/>
    <n v="0"/>
    <n v="0"/>
    <n v="551.38461538461502"/>
    <n v="2278.8181818181802"/>
    <n v="1984.3636363636399"/>
    <n v="1827.27272727273"/>
    <n v="2018.0909090909099"/>
    <n v="2189.0909090909099"/>
    <n v="2536.0909090909099"/>
    <n v="2767.1818181818198"/>
    <n v="2623.2727272727302"/>
    <n v="2960.6363636363599"/>
    <n v="1040.54545454545"/>
    <n v="95.363636363636402"/>
    <n v="2881"/>
    <n v="2200.1818181818198"/>
    <n v="0"/>
    <n v="0"/>
    <n v="682.66666666666697"/>
    <n v="2247.9166666666702"/>
    <n v="2228"/>
    <n v="2324.75"/>
    <n v="2857.75"/>
    <n v="3011"/>
    <n v="3277.3333333333298"/>
    <n v="3553.75"/>
    <n v="3476.25"/>
    <n v="3833.25"/>
    <n v="1286.0833333333301"/>
    <n v="174.083333333333"/>
    <n v="4197.3333333333303"/>
    <n v="3221.5833333333298"/>
    <n v="0"/>
    <n v="0"/>
    <n v="315.07692307692298"/>
    <n v="3102.8333333333298"/>
    <n v="3114"/>
    <n v="3172.1666666666702"/>
    <n v="3714.9166666666702"/>
    <n v="3875.25"/>
    <n v="4214.75"/>
    <n v="4553.8333333333303"/>
    <n v="4398.25"/>
    <n v="4870.25"/>
    <n v="1411.75"/>
    <n v="34.5"/>
    <n v="4663.4166666666697"/>
    <n v="3381"/>
    <n v="0"/>
    <n v="0"/>
    <n v="315.07692307692298"/>
    <n v="4208.6666666666697"/>
    <n v="4082.9166666666702"/>
    <n v="3862.9166666666702"/>
    <n v="4154.8333333333303"/>
    <n v="4362.25"/>
    <n v="4718"/>
    <n v="4929"/>
    <n v="4868.5833333333303"/>
    <n v="5064.6666666666697"/>
    <n v="2830.5833333333298"/>
    <n v="671.25"/>
    <n v="3099.9166666666702"/>
    <n v="2385"/>
    <n v="0"/>
    <n v="0"/>
    <n v="1024"/>
    <n v="2831.8181818181802"/>
    <n v="2759.6363636363599"/>
    <n v="2810"/>
    <n v="3184"/>
    <n v="3509.0909090909099"/>
    <n v="4100.7272727272702"/>
    <n v="4424"/>
    <n v="4312.0909090909099"/>
    <n v="4688.1818181818198"/>
    <n v="1841.0909090909099"/>
    <n v="248.45454545454501"/>
    <n v="3818.9090909090901"/>
    <n v="2883.3636363636401"/>
    <n v="0"/>
    <n v="0"/>
    <n v="512"/>
    <n v="2340.0833333333298"/>
    <n v="2144.8333333333298"/>
    <n v="2026.5"/>
    <n v="2210.5"/>
    <n v="2383.1666666666702"/>
    <n v="2722.6666666666702"/>
    <n v="2955.75"/>
    <n v="2827.6666666666702"/>
    <n v="3141.6666666666702"/>
    <n v="953.5"/>
    <n v="136.5"/>
    <n v="2786.4166666666702"/>
    <n v="1958.3333333333301"/>
    <n v="0"/>
    <n v="0"/>
    <n v="597.33333333333303"/>
    <n v="2556.75"/>
    <n v="2577"/>
    <n v="2660.4166666666702"/>
    <n v="3235.3333333333298"/>
    <n v="3380.9166666666702"/>
    <n v="3640.5"/>
    <n v="3919.6666666666702"/>
    <n v="3794.75"/>
    <n v="4186.3333333333303"/>
    <n v="1304.6666666666699"/>
    <n v="64.5833333333333"/>
    <n v="4360.0833333333303"/>
    <n v="3311.75"/>
    <n v="0"/>
    <n v="0"/>
    <n v="256"/>
    <n v="2281.9230769230799"/>
    <n v="2257.76923076923"/>
    <n v="2390.4615384615399"/>
    <n v="3018.8461538461502"/>
    <n v="3115.0769230769201"/>
    <n v="3404.4615384615399"/>
    <n v="3752.6923076923099"/>
    <n v="3573.3846153846098"/>
    <n v="4076.23076923077"/>
    <n v="856.538461538462"/>
    <n v="20.1538461538461"/>
    <n v="4647.5384615384601"/>
    <n v="3454.76923076923"/>
    <n v="0"/>
    <n v="0"/>
    <n v="236.30769230769201"/>
    <n v="2886.1419483294499"/>
    <n v="2791.0779914529899"/>
    <n v="2755.4096736596698"/>
    <n v="3154.2131895881898"/>
    <n v="3339.32901126651"/>
    <n v="3696.8951534576499"/>
    <n v="3976.08294483294"/>
    <n v="3847.3230866355898"/>
    <n v="4213.5817307692296"/>
    <n v="1510.5821192696201"/>
    <n v="204.36509324009299"/>
    <n v="3743.4962606837598"/>
    <n v="2785.9037490287501"/>
    <n v="0"/>
    <n v="0"/>
    <n v="522.19425019425"/>
    <n v="2694.2840909090901"/>
    <n v="2668.3181818181802"/>
    <n v="2724.2916666666702"/>
    <n v="3101.4230769230799"/>
    <n v="3257.9583333333298"/>
    <n v="3574.8333333333298"/>
    <n v="3836.17948717949"/>
    <n v="3695.875"/>
    <n v="4131.2820512820499"/>
    <n v="1295.375"/>
    <n v="155.291666666667"/>
    <n v="3629"/>
    <n v="2779.8636363636401"/>
    <n v="0"/>
    <n v="0"/>
    <n v="531.69230769230796"/>
    <n v="70"/>
    <n v="74"/>
    <n v="75"/>
    <n v="69"/>
    <n v="64"/>
    <n v="56"/>
    <n v="50"/>
    <n v="50"/>
    <n v="49"/>
    <n v="49"/>
    <n v="51"/>
    <n v="53"/>
    <n v="13"/>
    <n v="25"/>
    <n v="46"/>
    <n v="50"/>
    <n v="43"/>
    <n v="42"/>
    <n v="31"/>
    <n v="13"/>
    <n v="34"/>
    <n v="89"/>
    <n v="94.5"/>
    <n v="90"/>
    <n v="75.5"/>
    <n v="69.5"/>
    <n v="59"/>
    <n v="54"/>
    <n v="53.5"/>
    <n v="53.5"/>
    <n v="52.5"/>
    <n v="59.5"/>
    <n v="69"/>
    <n v="19.5"/>
    <n v="35"/>
    <n v="61.5"/>
    <n v="65.5"/>
    <n v="57"/>
    <n v="55.5"/>
    <n v="42"/>
    <n v="18"/>
    <n v="46"/>
    <n v="95"/>
    <n v="102"/>
    <n v="95"/>
    <n v="75"/>
    <n v="68"/>
    <n v="66"/>
    <n v="65"/>
    <n v="65"/>
    <n v="64"/>
    <n v="64"/>
    <n v="73"/>
    <n v="86"/>
    <n v="22"/>
    <n v="43"/>
    <n v="77"/>
    <n v="82"/>
    <n v="71"/>
    <n v="70"/>
    <n v="52"/>
    <n v="21"/>
    <n v="57"/>
    <n v="110.5"/>
    <n v="118"/>
    <n v="113.5"/>
    <n v="99"/>
    <n v="93.5"/>
    <n v="88"/>
    <n v="84.5"/>
    <n v="84.5"/>
    <n v="84.5"/>
    <n v="83.5"/>
    <n v="97.5"/>
    <n v="117.5"/>
    <n v="30.5"/>
    <n v="56"/>
    <n v="102"/>
    <n v="111"/>
    <n v="95.5"/>
    <n v="94"/>
    <n v="67.5"/>
    <n v="24.5"/>
    <n v="77"/>
    <n v="116"/>
    <n v="125"/>
    <n v="126"/>
    <n v="117"/>
    <n v="112"/>
    <n v="102"/>
    <n v="94"/>
    <n v="91"/>
    <n v="90"/>
    <n v="84"/>
    <n v="96"/>
    <n v="120"/>
    <n v="32"/>
    <n v="59"/>
    <n v="104"/>
    <n v="113"/>
    <n v="100"/>
    <n v="97"/>
    <n v="66"/>
    <n v="25"/>
    <n v="77"/>
    <n v="123"/>
    <n v="137"/>
    <n v="138"/>
    <n v="127"/>
    <n v="121"/>
    <n v="114"/>
    <n v="111"/>
    <n v="115"/>
    <n v="115"/>
    <n v="110"/>
    <n v="117"/>
    <n v="131"/>
    <n v="37"/>
    <n v="64"/>
    <n v="114"/>
    <n v="125"/>
    <n v="108"/>
    <n v="106"/>
    <n v="72"/>
    <n v="27"/>
    <n v="88"/>
    <n v="76"/>
    <n v="95"/>
    <n v="96"/>
    <n v="90.5"/>
    <n v="84.5"/>
    <n v="85"/>
    <n v="82"/>
    <n v="84.5"/>
    <n v="86"/>
    <n v="82"/>
    <n v="87"/>
    <n v="96"/>
    <n v="34"/>
    <n v="50.5"/>
    <n v="84"/>
    <n v="97"/>
    <n v="101"/>
    <n v="95"/>
    <n v="70"/>
    <n v="24.5"/>
    <n v="69"/>
    <n v="81"/>
    <n v="90"/>
    <n v="90"/>
    <n v="85"/>
    <n v="82"/>
    <n v="79"/>
    <n v="81"/>
    <n v="84"/>
    <n v="84"/>
    <n v="83"/>
    <n v="86"/>
    <n v="99"/>
    <n v="28"/>
    <n v="48"/>
    <n v="86"/>
    <n v="94"/>
    <n v="85"/>
    <n v="83"/>
    <n v="53"/>
    <n v="16"/>
    <n v="68"/>
    <n v="110.2883987426758"/>
    <n v="93"/>
    <n v="90.375"/>
    <n v="81.363639831542969"/>
    <n v="77.176467895507813"/>
    <n v="76.727272033691406"/>
    <n v="78.727272033691406"/>
    <n v="79.75"/>
    <n v="79.428573608398438"/>
    <n v="95.746078491210938"/>
    <n v="82.470588684082031"/>
    <n v="92"/>
    <n v="26.416666030883789"/>
    <n v="45.5"/>
    <n v="80.699996948242188"/>
    <n v="88.5"/>
    <n v="79.428573608398438"/>
    <n v="76.785713195800781"/>
    <n v="52"/>
    <n v="17"/>
    <n v="62"/>
    <n v="70"/>
    <n v="75"/>
    <n v="72"/>
    <n v="64"/>
    <n v="61"/>
    <n v="57"/>
    <n v="57"/>
    <n v="57"/>
    <n v="56"/>
    <n v="56"/>
    <n v="58"/>
    <n v="68"/>
    <n v="18"/>
    <n v="32"/>
    <n v="60"/>
    <n v="65"/>
    <n v="58"/>
    <n v="56"/>
    <n v="39"/>
    <n v="13"/>
    <n v="47"/>
    <n v="78.5"/>
    <n v="82.5"/>
    <n v="81"/>
    <n v="73"/>
    <n v="69.5"/>
    <n v="62.5"/>
    <n v="55.5"/>
    <n v="52"/>
    <n v="51.5"/>
    <n v="50.5"/>
    <n v="54.5"/>
    <n v="68"/>
    <n v="18.5"/>
    <n v="32.5"/>
    <n v="58"/>
    <n v="64.5"/>
    <n v="56.5"/>
    <n v="55.5"/>
    <n v="40.5"/>
    <n v="14"/>
    <n v="43"/>
    <n v="67"/>
    <n v="71.5"/>
    <n v="70"/>
    <n v="55.5"/>
    <n v="50.5"/>
    <n v="44"/>
    <n v="36.5"/>
    <n v="35"/>
    <n v="34.5"/>
    <n v="34"/>
    <n v="40"/>
    <n v="50"/>
    <n v="13"/>
    <n v="23"/>
    <n v="43"/>
    <n v="47.5"/>
    <n v="41"/>
    <n v="40.5"/>
    <n v="29.5"/>
    <n v="11"/>
    <n v="32.5"/>
    <n v="85"/>
    <n v="93.75"/>
    <n v="90.1875"/>
    <n v="78.431819915771484"/>
    <n v="73.338233947753906"/>
    <n v="71.363636016845703"/>
    <n v="71.863636016845703"/>
    <n v="72.375"/>
    <n v="71.714286804199219"/>
    <n v="73"/>
    <n v="77.735294342041016"/>
    <n v="89"/>
    <n v="24.208333015441891"/>
    <n v="44.25"/>
    <n v="78.849998474121094"/>
    <n v="85.25"/>
    <n v="75.214286804199219"/>
    <n v="73.392856597900391"/>
    <n v="52"/>
    <n v="17.5"/>
    <n v="59.5"/>
    <n v="90.52403322855632"/>
    <n v="96.458333333333329"/>
    <n v="94.739583333333329"/>
    <n v="84.321969985961914"/>
    <n v="79.389705657958984"/>
    <n v="74.102272669474289"/>
    <n v="70.768939336140946"/>
    <n v="70.9375"/>
    <n v="70.619047800699875"/>
    <n v="70.353839874267578"/>
    <n v="75.164215723673507"/>
    <n v="87.458333333333329"/>
    <n v="24.326388835906979"/>
    <n v="42.791666666666657"/>
    <n v="76.349999745686844"/>
    <n v="83.583333333333329"/>
    <n v="74.619047800699875"/>
    <n v="72.607142766316727"/>
    <n v="51.208333333333343"/>
    <n v="18.666666666666671"/>
    <n v="58.375"/>
    <n v="-13.055595399004449"/>
    <n v="-12.49901645631269"/>
    <n v="-11.82706544663017"/>
    <n v="-14.993032457231839"/>
    <n v="-12.64200304637289"/>
    <n v="-12.559826568598011"/>
    <n v="-10.59018658161672"/>
    <n v="-10.61145348782348"/>
    <n v="-12.31836490880791"/>
    <n v="-11.53922467264465"/>
    <n v="-11.85488754414172"/>
    <n v="-11.968104031590411"/>
    <n v="-13.0296606137862"/>
    <n v="-14.80659870588196"/>
    <n v="-10.66264724202656"/>
    <n v="-13.385268827752631"/>
    <n v="-13.9665280660699"/>
    <n v="-15.234719669656339"/>
    <n v="-14.788422706662351"/>
    <n v="-17.389479111521212"/>
    <n v="-17.828709104394971"/>
    <n v="-17.531975353123709"/>
    <n v="-17.73281749786177"/>
    <n v="-19.26832677788288"/>
    <n v="-11.07160822662243"/>
    <n v="-11.24742975630021"/>
    <n v="-9.1679517817380507"/>
    <n v="-9.0948241998054975"/>
    <n v="-8.9512779183606686"/>
    <n v="-9.5781818653001416"/>
    <n v="-4.8920744418723308"/>
    <n v="-6.8952653575691434"/>
    <n v="-9.0031393799554102"/>
    <n v="-9.9596194281206962"/>
    <n v="-9.6707570267825886"/>
    <n v="-9.0583062837514436"/>
    <n v="57"/>
    <n v="51.299999237060547"/>
    <n v="181.80000305175781"/>
    <n v="84.800003051757813"/>
    <n v="23.60000038146973"/>
    <n v="16.39999961853027"/>
    <n v="1.1000000238418579"/>
    <n v="0.30000001192092901"/>
    <n v="13.80000019073486"/>
    <n v="100"/>
    <n v="108.90000152587891"/>
    <n v="17"/>
    <n v="54.666667257746063"/>
    <n v="173"/>
    <n v="1842463.875"/>
    <n v="1.57041323184967"/>
    <n v="-15.419346809387211"/>
    <n v="5.4970741271972656"/>
    <n v="9.1673784476327069E-2"/>
    <n v="0.13038879639604381"/>
    <n v="7.9099749725251939E-2"/>
    <n v="7.8156390422856922E-2"/>
    <n v="0.15049055871545181"/>
    <n v="8.4225230592246708E-2"/>
    <n v="2.945349999383097E-2"/>
    <n v="0.12317361848012411"/>
    <n v="8.4120001400249528E-2"/>
    <n v="7.9574684984768371E-2"/>
    <n v="0.12249826325713779"/>
    <n v="9.8348558487493895E-2"/>
    <n v="-1.0966398510049331"/>
    <n v="-10.09248029108425"/>
    <n v="-2.167366769573241"/>
    <n v="5.045107129432032"/>
    <n v="1.0369175747041799"/>
    <n v="0.51243594550680571"/>
    <n v="7.7324263038550375E-2"/>
    <n v="0.27814642778146431"/>
    <n v="0.2916049802198874"/>
    <n v="0.36042565985869041"/>
    <n v="284.84615384465678"/>
    <n v="-1.489402697495126"/>
    <n v="24.4"/>
    <n v="20"/>
  </r>
  <r>
    <n v="354"/>
    <x v="147"/>
    <n v="49"/>
    <s v="2018-08-03"/>
    <n v="-7.4008663700000001"/>
    <n v="37.978543039999998"/>
    <n v="4635.5454545454504"/>
    <n v="4437"/>
    <n v="4184.8181818181802"/>
    <n v="4294.5454545454504"/>
    <n v="4564.2727272727298"/>
    <n v="5291.4545454545496"/>
    <n v="5647.0909090909099"/>
    <n v="5463"/>
    <n v="5804.1818181818198"/>
    <n v="2769.7272727272698"/>
    <n v="625.81818181818198"/>
    <n v="2627"/>
    <n v="1987.72727272727"/>
    <n v="0"/>
    <n v="0"/>
    <n v="558.54545454545496"/>
    <n v="1539.54545454545"/>
    <n v="1452"/>
    <n v="1503.45454545455"/>
    <n v="1953.9090909090901"/>
    <n v="2104.2727272727302"/>
    <n v="2371.1818181818198"/>
    <n v="2672.45454545455"/>
    <n v="2654.8181818181802"/>
    <n v="3059.8181818181802"/>
    <n v="822.90909090909099"/>
    <n v="17.272727272727298"/>
    <n v="3980"/>
    <n v="2559.9090909090901"/>
    <n v="0"/>
    <n v="0"/>
    <n v="0"/>
    <n v="3320.9166666666702"/>
    <n v="3055.5833333333298"/>
    <n v="2819.5833333333298"/>
    <n v="2852.0833333333298"/>
    <n v="3086.1666666666702"/>
    <n v="3647.9166666666702"/>
    <n v="3913.25"/>
    <n v="3707.8333333333298"/>
    <n v="4069.1666666666702"/>
    <n v="1457.75"/>
    <n v="319.91666666666703"/>
    <n v="2912.9166666666702"/>
    <n v="2135.1666666666702"/>
    <n v="0"/>
    <n v="0"/>
    <n v="682.66666666666697"/>
    <n v="3647.75"/>
    <n v="3479.4166666666702"/>
    <n v="3262.8333333333298"/>
    <n v="3394.75"/>
    <n v="3706.8333333333298"/>
    <n v="4429.1666666666697"/>
    <n v="4734.9166666666697"/>
    <n v="4543.4166666666697"/>
    <n v="4913.1666666666697"/>
    <n v="1892.1666666666699"/>
    <n v="185.5"/>
    <n v="3325.3333333333298"/>
    <n v="2209.6666666666702"/>
    <n v="0"/>
    <n v="0"/>
    <n v="708.92307692307702"/>
    <n v="2863.6363636363599"/>
    <n v="2636.2727272727302"/>
    <n v="2483.9090909090901"/>
    <n v="2547.0909090909099"/>
    <n v="2960.54545454545"/>
    <n v="3936.1818181818198"/>
    <n v="4330.2727272727298"/>
    <n v="4192.4545454545496"/>
    <n v="4589.0909090909099"/>
    <n v="1616.45454545455"/>
    <n v="198.727272727273"/>
    <n v="3404.45454545455"/>
    <n v="2448.45454545455"/>
    <n v="0"/>
    <n v="0"/>
    <n v="426.66666666666703"/>
    <n v="2441.25"/>
    <n v="2334.25"/>
    <n v="2328.3333333333298"/>
    <n v="2754.25"/>
    <n v="2912.6666666666702"/>
    <n v="3180.75"/>
    <n v="3471.6666666666702"/>
    <n v="3439.75"/>
    <n v="3821.3333333333298"/>
    <n v="1340.75"/>
    <n v="36.5833333333333"/>
    <n v="4309.75"/>
    <n v="2988.5"/>
    <n v="0"/>
    <n v="0"/>
    <n v="315.07692307692298"/>
    <n v="2455.25"/>
    <n v="2363.75"/>
    <n v="2314.1666666666702"/>
    <n v="2630.4166666666702"/>
    <n v="2829.6666666666702"/>
    <n v="3191.1666666666702"/>
    <n v="3498.3333333333298"/>
    <n v="3424.25"/>
    <n v="3843"/>
    <n v="1210.5"/>
    <n v="28.8333333333333"/>
    <n v="3809.8333333333298"/>
    <n v="2560.3333333333298"/>
    <n v="0"/>
    <n v="0"/>
    <n v="236.30769230769201"/>
    <n v="4210.5833333333303"/>
    <n v="3988.8333333333298"/>
    <n v="3748.25"/>
    <n v="3841.5"/>
    <n v="4171.75"/>
    <n v="4948.75"/>
    <n v="5272.9166666666697"/>
    <n v="5154.1666666666697"/>
    <n v="5438.75"/>
    <n v="2622.1666666666702"/>
    <n v="561.91666666666697"/>
    <n v="2534.75"/>
    <n v="1814.6666666666699"/>
    <n v="0"/>
    <n v="0"/>
    <n v="682.66666666666697"/>
    <n v="2793.9090909090901"/>
    <n v="2597.3636363636401"/>
    <n v="2523.0909090909099"/>
    <n v="2593.2727272727302"/>
    <n v="2991.9090909090901"/>
    <n v="3844.54545454545"/>
    <n v="4242.5454545454504"/>
    <n v="4144.7272727272702"/>
    <n v="4544.1818181818198"/>
    <n v="1738"/>
    <n v="164.45454545454501"/>
    <n v="2839.7272727272698"/>
    <n v="1966.8181818181799"/>
    <n v="0"/>
    <n v="0"/>
    <n v="426.66666666666703"/>
    <n v="2504.5"/>
    <n v="2271.8333333333298"/>
    <n v="2070"/>
    <n v="1998.25"/>
    <n v="2242.1666666666702"/>
    <n v="2826.5"/>
    <n v="3054.1666666666702"/>
    <n v="2959.4166666666702"/>
    <n v="3208"/>
    <n v="1219.1666666666699"/>
    <n v="310.66666666666703"/>
    <n v="2582.8333333333298"/>
    <n v="1881.75"/>
    <n v="0"/>
    <n v="0"/>
    <n v="853.33333333333303"/>
    <n v="1980.9166666666699"/>
    <n v="1786.4166666666699"/>
    <n v="1682.8333333333301"/>
    <n v="1879.5833333333301"/>
    <n v="1997.9166666666699"/>
    <n v="2243.5833333333298"/>
    <n v="2451.75"/>
    <n v="2382.4166666666702"/>
    <n v="2669.3333333333298"/>
    <n v="906.83333333333303"/>
    <n v="87.5833333333333"/>
    <n v="3268.6666666666702"/>
    <n v="2280.25"/>
    <n v="0"/>
    <n v="0"/>
    <n v="170.666666666667"/>
    <n v="1747.27272727273"/>
    <n v="1694.27272727273"/>
    <n v="1685.72727272727"/>
    <n v="2068.3636363636401"/>
    <n v="2157.45454545455"/>
    <n v="2411"/>
    <n v="2712.2727272727302"/>
    <n v="2637.8181818181802"/>
    <n v="3056.7272727272698"/>
    <n v="629.27272727272702"/>
    <n v="24.090909090909101"/>
    <n v="3997.9090909090901"/>
    <n v="2641.9090909090901"/>
    <n v="0"/>
    <n v="0"/>
    <n v="315.07692307692298"/>
    <n v="2845.0896464646498"/>
    <n v="2674.7493686868702"/>
    <n v="2550.5833333333298"/>
    <n v="2734.0012626262601"/>
    <n v="2977.1351010100998"/>
    <n v="3526.8497474747501"/>
    <n v="3833.4696969697002"/>
    <n v="3725.33901515152"/>
    <n v="4084.7291666666702"/>
    <n v="1518.8080808080799"/>
    <n v="213.44696969697"/>
    <n v="3299.43118686869"/>
    <n v="2289.5959595959598"/>
    <n v="0"/>
    <n v="0"/>
    <n v="448.049728049728"/>
    <n v="2649.20454545455"/>
    <n v="2480.5568181818198"/>
    <n v="2406.1212121212102"/>
    <n v="2611.8446969697002"/>
    <n v="2936.6060606060601"/>
    <n v="3419.5416666666702"/>
    <n v="3705.7916666666702"/>
    <n v="3573.7916666666702"/>
    <n v="3956.0833333333298"/>
    <n v="1399.25"/>
    <n v="174.977272727273"/>
    <n v="3297"/>
    <n v="2244.9583333333298"/>
    <n v="0"/>
    <n v="0"/>
    <n v="426.66666666666703"/>
    <n v="68"/>
    <n v="74"/>
    <n v="74"/>
    <n v="67"/>
    <n v="63"/>
    <n v="54"/>
    <n v="46"/>
    <n v="44"/>
    <n v="44"/>
    <n v="43"/>
    <n v="45"/>
    <n v="60"/>
    <n v="13"/>
    <n v="25"/>
    <n v="51"/>
    <n v="57"/>
    <n v="50"/>
    <n v="49"/>
    <n v="33"/>
    <n v="13"/>
    <n v="39"/>
    <n v="75.5"/>
    <n v="81"/>
    <n v="75.5"/>
    <n v="61"/>
    <n v="57"/>
    <n v="51"/>
    <n v="41.5"/>
    <n v="37.5"/>
    <n v="36.5"/>
    <n v="36.5"/>
    <n v="53"/>
    <n v="79.5"/>
    <n v="20"/>
    <n v="37"/>
    <n v="70.5"/>
    <n v="76"/>
    <n v="67.5"/>
    <n v="65.5"/>
    <n v="49"/>
    <n v="20"/>
    <n v="51.5"/>
    <n v="101"/>
    <n v="109"/>
    <n v="111"/>
    <n v="101"/>
    <n v="96"/>
    <n v="85"/>
    <n v="73"/>
    <n v="69"/>
    <n v="68"/>
    <n v="67"/>
    <n v="76"/>
    <n v="119"/>
    <n v="35"/>
    <n v="59"/>
    <n v="107"/>
    <n v="114"/>
    <n v="101"/>
    <n v="99"/>
    <n v="71"/>
    <n v="30"/>
    <n v="76"/>
    <n v="103.5"/>
    <n v="109.5"/>
    <n v="107.5"/>
    <n v="93.5"/>
    <n v="89.5"/>
    <n v="85"/>
    <n v="69"/>
    <n v="62.5"/>
    <n v="61"/>
    <n v="60.5"/>
    <n v="85.5"/>
    <n v="150.5"/>
    <n v="43.5"/>
    <n v="78"/>
    <n v="135.5"/>
    <n v="145.5"/>
    <n v="128"/>
    <n v="124"/>
    <n v="85.5"/>
    <n v="33"/>
    <n v="92"/>
    <n v="95"/>
    <n v="102"/>
    <n v="99"/>
    <n v="89"/>
    <n v="85.5"/>
    <n v="80"/>
    <n v="74"/>
    <n v="71.5"/>
    <n v="70.5"/>
    <n v="69"/>
    <n v="90"/>
    <n v="128.5"/>
    <n v="36.5"/>
    <n v="61.5"/>
    <n v="111"/>
    <n v="123"/>
    <n v="115"/>
    <n v="112.5"/>
    <n v="76.5"/>
    <n v="28"/>
    <n v="85.5"/>
    <n v="104"/>
    <n v="116.5"/>
    <n v="117.5"/>
    <n v="109.5"/>
    <n v="104.5"/>
    <n v="95.5"/>
    <n v="89"/>
    <n v="90"/>
    <n v="90"/>
    <n v="87.5"/>
    <n v="94"/>
    <n v="115.5"/>
    <n v="36"/>
    <n v="61.5"/>
    <n v="104"/>
    <n v="111.5"/>
    <n v="103"/>
    <n v="100.5"/>
    <n v="67.5"/>
    <n v="23.5"/>
    <n v="83.5"/>
    <n v="74.5"/>
    <n v="93"/>
    <n v="93.5"/>
    <n v="88"/>
    <n v="83.5"/>
    <n v="81"/>
    <n v="82"/>
    <n v="85"/>
    <n v="87"/>
    <n v="79.5"/>
    <n v="90"/>
    <n v="98"/>
    <n v="30.5"/>
    <n v="49.5"/>
    <n v="85"/>
    <n v="97"/>
    <n v="93"/>
    <n v="90"/>
    <n v="66.5"/>
    <n v="26"/>
    <n v="71.5"/>
    <n v="81.5"/>
    <n v="90"/>
    <n v="89"/>
    <n v="86"/>
    <n v="84"/>
    <n v="82"/>
    <n v="82"/>
    <n v="88"/>
    <n v="87"/>
    <n v="87"/>
    <n v="89"/>
    <n v="99"/>
    <n v="28"/>
    <n v="49"/>
    <n v="86"/>
    <n v="95"/>
    <n v="87"/>
    <n v="86"/>
    <n v="57"/>
    <n v="16"/>
    <n v="74"/>
    <n v="108.8899383544922"/>
    <n v="88.5"/>
    <n v="86.333335876464844"/>
    <n v="82.428573608398438"/>
    <n v="78.5"/>
    <n v="76.5"/>
    <n v="72.666664123535156"/>
    <n v="72.199996948242188"/>
    <n v="72.5"/>
    <n v="91.679244995117188"/>
    <n v="81"/>
    <n v="94.625"/>
    <n v="26.608695983886719"/>
    <n v="47"/>
    <n v="82.428573608398438"/>
    <n v="90.461540222167969"/>
    <n v="83"/>
    <n v="81"/>
    <n v="54"/>
    <n v="18"/>
    <n v="64"/>
    <n v="74"/>
    <n v="77"/>
    <n v="72"/>
    <n v="61"/>
    <n v="59"/>
    <n v="56"/>
    <n v="53"/>
    <n v="54"/>
    <n v="54"/>
    <n v="54"/>
    <n v="59"/>
    <n v="63"/>
    <n v="18"/>
    <n v="31"/>
    <n v="56"/>
    <n v="61"/>
    <n v="54"/>
    <n v="52"/>
    <n v="35"/>
    <n v="13"/>
    <n v="42"/>
    <n v="76"/>
    <n v="80"/>
    <n v="77"/>
    <n v="69"/>
    <n v="66"/>
    <n v="58"/>
    <n v="50"/>
    <n v="48"/>
    <n v="47"/>
    <n v="46"/>
    <n v="52"/>
    <n v="67"/>
    <n v="18"/>
    <n v="31"/>
    <n v="59"/>
    <n v="64"/>
    <n v="54"/>
    <n v="52"/>
    <n v="39"/>
    <n v="14"/>
    <n v="40"/>
    <n v="60"/>
    <n v="63.5"/>
    <n v="59"/>
    <n v="48.5"/>
    <n v="44"/>
    <n v="38"/>
    <n v="29"/>
    <n v="26"/>
    <n v="25.5"/>
    <n v="25.5"/>
    <n v="36.5"/>
    <n v="53.5"/>
    <n v="12"/>
    <n v="24"/>
    <n v="46"/>
    <n v="51"/>
    <n v="44"/>
    <n v="43"/>
    <n v="31"/>
    <n v="11"/>
    <n v="33"/>
    <n v="78.75"/>
    <n v="89.25"/>
    <n v="87.666667938232422"/>
    <n v="84.214286804199219"/>
    <n v="81"/>
    <n v="78.25"/>
    <n v="70.833332061767578"/>
    <n v="65.75"/>
    <n v="64.5"/>
    <n v="63.75"/>
    <n v="78.5"/>
    <n v="96.3125"/>
    <n v="27.304347991943359"/>
    <n v="48"/>
    <n v="83.714286804199219"/>
    <n v="92.730770111083984"/>
    <n v="85"/>
    <n v="83.5"/>
    <n v="55.5"/>
    <n v="19"/>
    <n v="67.75"/>
    <n v="85.157494862874344"/>
    <n v="90.333333333333329"/>
    <n v="88.44444465637207"/>
    <n v="79.660714467366532"/>
    <n v="75.875"/>
    <n v="70.166666666666671"/>
    <n v="63.43055534362793"/>
    <n v="62.30833307902018"/>
    <n v="61.916666666666657"/>
    <n v="62.26493708292643"/>
    <n v="70.916666666666671"/>
    <n v="94.010416666666671"/>
    <n v="26.425724665323891"/>
    <n v="46.125"/>
    <n v="82.785714467366532"/>
    <n v="90.455128351847335"/>
    <n v="81.625"/>
    <n v="79.541666666666671"/>
    <n v="55.416666666666657"/>
    <n v="20.458333333333329"/>
    <n v="62.666666666666657"/>
    <n v="-12.526608532433141"/>
    <n v="-13.14292642260032"/>
    <n v="-12.711605576348539"/>
    <n v="-14.711707587948689"/>
    <n v="-14.763555210748351"/>
    <n v="-12.90751398511992"/>
    <n v="-14.50520144866397"/>
    <n v="-13.755356527022091"/>
    <n v="-14.408615715091109"/>
    <n v="-16.55343076493536"/>
    <n v="-15.764669468600131"/>
    <n v="-13.446235484261059"/>
    <n v="-17.15470482139968"/>
    <n v="-13.6497653093086"/>
    <n v="-10.2862025704822"/>
    <n v="-14.029832877051341"/>
    <n v="-15.066266660028861"/>
    <n v="-16.313454215938371"/>
    <n v="-14.87355496507918"/>
    <n v="-13.597969273868641"/>
    <n v="-14.7446518940523"/>
    <n v="-16.587129485883679"/>
    <n v="-13.86378062231598"/>
    <n v="-13.555765030972591"/>
    <n v="-14.043592973963319"/>
    <n v="-14.65256081021505"/>
    <n v="-15.27249577550891"/>
    <n v="-15.22041345025827"/>
    <n v="-14.32519329063101"/>
    <n v="-13.982396701649369"/>
    <n v="-12.640900082256049"/>
    <n v="-12.31877653961393"/>
    <n v="-12.882790453654311"/>
    <n v="-12.889174556323869"/>
    <n v="-11.690449633806359"/>
    <n v="-10.823670182171909"/>
    <n v="60.200000762939453"/>
    <n v="48.900001525878913"/>
    <n v="183.19999694824219"/>
    <n v="80.300003051757813"/>
    <n v="18.20000076293945"/>
    <n v="15.80000019073486"/>
    <n v="1.1000000238418579"/>
    <n v="0"/>
    <n v="12"/>
    <n v="106.7000045776367"/>
    <n v="111.8000030517578"/>
    <n v="15.90000057220459"/>
    <n v="54.508334288994469"/>
    <n v="207"/>
    <n v="-3137008"/>
    <n v="1.570527076721191"/>
    <n v="-11.317789077758791"/>
    <n v="1.5756146907806401"/>
    <n v="0.14470175733271781"/>
    <n v="0.24413569838807611"/>
    <n v="0.1459221106458668"/>
    <n v="0.119748819095712"/>
    <n v="0.23025445910574949"/>
    <n v="0.13111098876899299"/>
    <n v="3.9120912317800773E-2"/>
    <n v="0.15208300457629781"/>
    <n v="0.12100139082058289"/>
    <n v="0.11798060378539189"/>
    <n v="0.19387480669669929"/>
    <n v="0.1304513522783573"/>
    <n v="-2.4280429804473829"/>
    <n v="-13.894518654996981"/>
    <n v="-1.9167680700900851"/>
    <n v="-1.4275718062065319"/>
    <n v="17.227942661014279"/>
    <n v="1.3412745346512089"/>
    <n v="0.12902583007447629"/>
    <n v="0.50218852587150264"/>
    <n v="0.60788385769461539"/>
    <n v="4.783573806882047"/>
    <n v="-1.1503630415702739"/>
    <n v="-1.0209174238959691"/>
    <n v="11.4"/>
    <n v="20"/>
  </r>
  <r>
    <n v="355"/>
    <x v="148"/>
    <n v="50"/>
    <s v="2018-08-03"/>
    <n v="-7.3740667000000002"/>
    <n v="37.965022519999998"/>
    <n v="4922.6363636363603"/>
    <n v="4786.5454545454504"/>
    <n v="4493.2727272727298"/>
    <n v="4595"/>
    <n v="4850.2727272727298"/>
    <n v="5528.8181818181802"/>
    <n v="5838.2727272727298"/>
    <n v="5684"/>
    <n v="5989.3636363636397"/>
    <n v="2986.8181818181802"/>
    <n v="640.81818181818198"/>
    <n v="2724.0909090909099"/>
    <n v="2052.45454545455"/>
    <n v="0"/>
    <n v="0"/>
    <n v="651.63636363636397"/>
    <n v="1481.6363636363601"/>
    <n v="1389.1818181818201"/>
    <n v="1416.72727272727"/>
    <n v="1833.1818181818201"/>
    <n v="1985.45454545455"/>
    <n v="2273.54545454545"/>
    <n v="2577.7272727272698"/>
    <n v="2593.1818181818198"/>
    <n v="2987.7272727272698"/>
    <n v="825"/>
    <n v="16.818181818181799"/>
    <n v="4075.9090909090901"/>
    <n v="2626.9090909090901"/>
    <n v="0"/>
    <n v="0"/>
    <n v="0"/>
    <n v="3251.8333333333298"/>
    <n v="3143.4166666666702"/>
    <n v="2957"/>
    <n v="2855.5"/>
    <n v="3238.75"/>
    <n v="4420.25"/>
    <n v="4836.5"/>
    <n v="4688.1666666666697"/>
    <n v="5064.1666666666697"/>
    <n v="1622.6666666666699"/>
    <n v="268.5"/>
    <n v="3002.1666666666702"/>
    <n v="2060.25"/>
    <n v="0"/>
    <n v="0"/>
    <n v="682.66666666666697"/>
    <n v="3246.0833333333298"/>
    <n v="3091.75"/>
    <n v="2885.5833333333298"/>
    <n v="2939.5833333333298"/>
    <n v="3253.6666666666702"/>
    <n v="4023.9166666666702"/>
    <n v="4322.5833333333303"/>
    <n v="4217.4166666666697"/>
    <n v="4535.8333333333303"/>
    <n v="1710"/>
    <n v="141.916666666667"/>
    <n v="3255.1666666666702"/>
    <n v="2173.25"/>
    <n v="0"/>
    <n v="0"/>
    <n v="708.92307692307702"/>
    <n v="3201.1818181818198"/>
    <n v="2939.9090909090901"/>
    <n v="2746.0909090909099"/>
    <n v="2832.1818181818198"/>
    <n v="3201.0909090909099"/>
    <n v="4032.45454545455"/>
    <n v="4349.2727272727298"/>
    <n v="4215.6363636363603"/>
    <n v="4594.8181818181802"/>
    <n v="1862.0909090909099"/>
    <n v="216.272727272727"/>
    <n v="3430"/>
    <n v="2498.1818181818198"/>
    <n v="0"/>
    <n v="0"/>
    <n v="682.66666666666697"/>
    <n v="2060.1666666666702"/>
    <n v="1917.5833333333301"/>
    <n v="1881.75"/>
    <n v="2222.9166666666702"/>
    <n v="2367.25"/>
    <n v="2655"/>
    <n v="2928.25"/>
    <n v="2952.8333333333298"/>
    <n v="3279.5"/>
    <n v="1113.4166666666699"/>
    <n v="23"/>
    <n v="3961.9166666666702"/>
    <n v="2680.25"/>
    <n v="0"/>
    <n v="0"/>
    <n v="157.53846153846101"/>
    <n v="2672.6666666666702"/>
    <n v="2532.5"/>
    <n v="2460.5"/>
    <n v="2781.8333333333298"/>
    <n v="3005.0833333333298"/>
    <n v="3400.25"/>
    <n v="3723.25"/>
    <n v="3697.6666666666702"/>
    <n v="4110.25"/>
    <n v="1369.3333333333301"/>
    <n v="40.25"/>
    <n v="3755.0833333333298"/>
    <n v="2377.5"/>
    <n v="0"/>
    <n v="0"/>
    <n v="236.30769230769201"/>
    <n v="4186.1666666666697"/>
    <n v="3962.3333333333298"/>
    <n v="3721"/>
    <n v="3822.5833333333298"/>
    <n v="4116.6666666666697"/>
    <n v="4769.5"/>
    <n v="5039.75"/>
    <n v="4871.1666666666697"/>
    <n v="5197.25"/>
    <n v="2440.1666666666702"/>
    <n v="420.33333333333297"/>
    <n v="2534.25"/>
    <n v="1858.5833333333301"/>
    <n v="0"/>
    <n v="0"/>
    <n v="682.66666666666697"/>
    <n v="2690.6363636363599"/>
    <n v="2498.0909090909099"/>
    <n v="2407.8181818181802"/>
    <n v="2407.1818181818198"/>
    <n v="2859.6363636363599"/>
    <n v="3853.0909090909099"/>
    <n v="4254"/>
    <n v="4191.5454545454504"/>
    <n v="4566.1818181818198"/>
    <n v="1797.72727272727"/>
    <n v="198.727272727273"/>
    <n v="2573.54545454545"/>
    <n v="1676.72727272727"/>
    <n v="0"/>
    <n v="0"/>
    <n v="512"/>
    <n v="2413.4166666666702"/>
    <n v="2184"/>
    <n v="2008.3333333333301"/>
    <n v="1876"/>
    <n v="2152.4166666666702"/>
    <n v="2883.8333333333298"/>
    <n v="3130.9166666666702"/>
    <n v="2996.4166666666702"/>
    <n v="3268.8333333333298"/>
    <n v="1232.5833333333301"/>
    <n v="346.91666666666703"/>
    <n v="2323.0833333333298"/>
    <n v="1684.6666666666699"/>
    <n v="0"/>
    <n v="0"/>
    <n v="597.33333333333303"/>
    <n v="1935.25"/>
    <n v="1833"/>
    <n v="1753.6666666666699"/>
    <n v="2005.0833333333301"/>
    <n v="2139.8333333333298"/>
    <n v="2426.5833333333298"/>
    <n v="2672.75"/>
    <n v="2665.4166666666702"/>
    <n v="2969.1666666666702"/>
    <n v="883.25"/>
    <n v="59.6666666666667"/>
    <n v="3779.3333333333298"/>
    <n v="2605.5"/>
    <n v="0"/>
    <n v="0"/>
    <n v="256"/>
    <n v="1655.1818181818201"/>
    <n v="1622.45454545455"/>
    <n v="1596.0909090909099"/>
    <n v="1966.9090909090901"/>
    <n v="2053"/>
    <n v="2323.9090909090901"/>
    <n v="2634.45454545455"/>
    <n v="2642.2727272727302"/>
    <n v="3015.9090909090901"/>
    <n v="612.18181818181802"/>
    <n v="14.818181818181801"/>
    <n v="4104.2727272727298"/>
    <n v="2666.7272727272698"/>
    <n v="0"/>
    <n v="0"/>
    <n v="78.769230769230802"/>
    <n v="2809.7380050505099"/>
    <n v="2658.3970959595999"/>
    <n v="2527.3194444444398"/>
    <n v="2678.1628787878799"/>
    <n v="2935.2601010100998"/>
    <n v="3549.26262626263"/>
    <n v="3858.9772727272698"/>
    <n v="3784.6433080808101"/>
    <n v="4131.5833333333303"/>
    <n v="1537.9362373737399"/>
    <n v="199.00315656565701"/>
    <n v="3293.2348484848499"/>
    <n v="2246.75"/>
    <n v="0"/>
    <n v="0"/>
    <n v="437.20901320901299"/>
    <n v="2681.65151515152"/>
    <n v="2515.29545454545"/>
    <n v="2434.1590909090901"/>
    <n v="2594.5075757575801"/>
    <n v="2932.3598484848499"/>
    <n v="3626.67045454545"/>
    <n v="3988.625"/>
    <n v="3944.6060606060601"/>
    <n v="4323.0416666666697"/>
    <n v="1496"/>
    <n v="170.32196969697"/>
    <n v="3342.5833333333298"/>
    <n v="2275.375"/>
    <n v="0"/>
    <n v="0"/>
    <n v="554.66666666666697"/>
    <n v="78"/>
    <n v="84"/>
    <n v="88"/>
    <n v="83"/>
    <n v="79"/>
    <n v="68"/>
    <n v="60"/>
    <n v="58"/>
    <n v="57"/>
    <n v="57"/>
    <n v="58"/>
    <n v="65"/>
    <n v="15"/>
    <n v="30"/>
    <n v="57"/>
    <n v="61"/>
    <n v="51"/>
    <n v="50"/>
    <n v="41"/>
    <n v="16"/>
    <n v="40"/>
    <n v="63.5"/>
    <n v="67"/>
    <n v="61.5"/>
    <n v="49"/>
    <n v="46"/>
    <n v="42.5"/>
    <n v="35"/>
    <n v="32"/>
    <n v="30.5"/>
    <n v="30"/>
    <n v="49"/>
    <n v="69.5"/>
    <n v="18.5"/>
    <n v="34"/>
    <n v="61.5"/>
    <n v="66"/>
    <n v="59"/>
    <n v="57.5"/>
    <n v="43"/>
    <n v="20"/>
    <n v="47"/>
    <n v="98"/>
    <n v="105"/>
    <n v="106"/>
    <n v="95"/>
    <n v="88"/>
    <n v="76"/>
    <n v="60"/>
    <n v="54"/>
    <n v="53"/>
    <n v="52"/>
    <n v="74"/>
    <n v="107"/>
    <n v="27"/>
    <n v="52"/>
    <n v="96"/>
    <n v="102"/>
    <n v="88"/>
    <n v="86"/>
    <n v="61"/>
    <n v="27"/>
    <n v="67"/>
    <n v="116.5"/>
    <n v="124.5"/>
    <n v="119"/>
    <n v="100.5"/>
    <n v="95"/>
    <n v="87.5"/>
    <n v="70.5"/>
    <n v="63"/>
    <n v="61"/>
    <n v="60"/>
    <n v="89.5"/>
    <n v="149.5"/>
    <n v="38.5"/>
    <n v="73"/>
    <n v="133.5"/>
    <n v="143"/>
    <n v="123.5"/>
    <n v="119.5"/>
    <n v="83"/>
    <n v="29.5"/>
    <n v="89.5"/>
    <n v="102"/>
    <n v="106.5"/>
    <n v="103"/>
    <n v="94"/>
    <n v="87.5"/>
    <n v="82"/>
    <n v="74.5"/>
    <n v="70"/>
    <n v="68.5"/>
    <n v="60"/>
    <n v="87"/>
    <n v="127.5"/>
    <n v="38"/>
    <n v="64"/>
    <n v="113.5"/>
    <n v="121.5"/>
    <n v="109.5"/>
    <n v="108"/>
    <n v="77"/>
    <n v="30.5"/>
    <n v="85.5"/>
    <n v="113"/>
    <n v="134"/>
    <n v="137"/>
    <n v="128.5"/>
    <n v="123"/>
    <n v="110.5"/>
    <n v="102.5"/>
    <n v="101"/>
    <n v="99.5"/>
    <n v="93.5"/>
    <n v="102.5"/>
    <n v="113.5"/>
    <n v="39.5"/>
    <n v="61"/>
    <n v="101"/>
    <n v="107.5"/>
    <n v="99.5"/>
    <n v="97.5"/>
    <n v="67"/>
    <n v="28"/>
    <n v="78.5"/>
    <n v="71"/>
    <n v="92"/>
    <n v="91.5"/>
    <n v="83.5"/>
    <n v="78"/>
    <n v="74"/>
    <n v="72"/>
    <n v="77"/>
    <n v="77"/>
    <n v="67.5"/>
    <n v="77"/>
    <n v="84.5"/>
    <n v="26.5"/>
    <n v="41"/>
    <n v="72"/>
    <n v="82.5"/>
    <n v="81"/>
    <n v="77.5"/>
    <n v="60"/>
    <n v="26.5"/>
    <n v="63"/>
    <n v="78.5"/>
    <n v="86"/>
    <n v="85"/>
    <n v="81"/>
    <n v="79"/>
    <n v="76"/>
    <n v="77"/>
    <n v="81"/>
    <n v="82"/>
    <n v="81"/>
    <n v="83"/>
    <n v="90"/>
    <n v="26"/>
    <n v="45"/>
    <n v="79"/>
    <n v="87"/>
    <n v="82"/>
    <n v="81"/>
    <n v="54"/>
    <n v="16"/>
    <n v="70"/>
    <n v="107.71608734130859"/>
    <n v="86.300003051757813"/>
    <n v="83.708335876464844"/>
    <n v="76.5"/>
    <n v="73.428573608398438"/>
    <n v="68.416664123535156"/>
    <n v="66.555557250976563"/>
    <n v="68.428573608398438"/>
    <n v="68.363639831542969"/>
    <n v="89.362777709960938"/>
    <n v="74.5"/>
    <n v="84.5"/>
    <n v="25"/>
    <n v="42"/>
    <n v="74.333335876464844"/>
    <n v="82.875"/>
    <n v="76.666664123535156"/>
    <n v="75.484848022460938"/>
    <n v="52"/>
    <n v="17"/>
    <n v="62"/>
    <n v="69.5"/>
    <n v="73"/>
    <n v="68"/>
    <n v="58"/>
    <n v="56.5"/>
    <n v="54.5"/>
    <n v="55"/>
    <n v="59"/>
    <n v="59"/>
    <n v="59.5"/>
    <n v="59"/>
    <n v="63.5"/>
    <n v="17.5"/>
    <n v="31"/>
    <n v="55"/>
    <n v="61.5"/>
    <n v="57.5"/>
    <n v="57"/>
    <n v="38.5"/>
    <n v="13.5"/>
    <n v="50"/>
    <n v="70"/>
    <n v="73"/>
    <n v="69"/>
    <n v="57"/>
    <n v="55"/>
    <n v="48"/>
    <n v="41"/>
    <n v="38"/>
    <n v="37"/>
    <n v="36"/>
    <n v="43"/>
    <n v="55"/>
    <n v="15"/>
    <n v="28"/>
    <n v="50"/>
    <n v="53"/>
    <n v="47"/>
    <n v="46"/>
    <n v="32"/>
    <n v="11"/>
    <n v="37"/>
    <n v="58"/>
    <n v="60.5"/>
    <n v="56.5"/>
    <n v="45.5"/>
    <n v="41.5"/>
    <n v="36"/>
    <n v="27.5"/>
    <n v="24.5"/>
    <n v="24"/>
    <n v="23.5"/>
    <n v="34.5"/>
    <n v="54"/>
    <n v="13.5"/>
    <n v="24"/>
    <n v="47"/>
    <n v="51.5"/>
    <n v="44"/>
    <n v="43"/>
    <n v="30.5"/>
    <n v="11.5"/>
    <n v="33.5"/>
    <n v="78.25"/>
    <n v="86.150001525878906"/>
    <n v="86.5"/>
    <n v="82"/>
    <n v="78.5"/>
    <n v="71.208332061767578"/>
    <n v="63.277778625488281"/>
    <n v="61"/>
    <n v="60"/>
    <n v="59.75"/>
    <n v="74.25"/>
    <n v="84.5"/>
    <n v="25.5"/>
    <n v="41.5"/>
    <n v="73.166667938232422"/>
    <n v="82.6875"/>
    <n v="78.833332061767578"/>
    <n v="76.492424011230469"/>
    <n v="53"/>
    <n v="18.5"/>
    <n v="62.5"/>
    <n v="85.476340611775711"/>
    <n v="90.983333587646484"/>
    <n v="89.017361323038742"/>
    <n v="79.291666666666671"/>
    <n v="75.160714467366532"/>
    <n v="68.61805534362793"/>
    <n v="61.796296437581383"/>
    <n v="60.494047800699867"/>
    <n v="59.738636652628578"/>
    <n v="59.113564809163407"/>
    <n v="69.25"/>
    <n v="88.625"/>
    <n v="25"/>
    <n v="43.75"/>
    <n v="78.31944465637207"/>
    <n v="84.947916666666671"/>
    <n v="76.55555534362793"/>
    <n v="74.873737335205078"/>
    <n v="53.25"/>
    <n v="20.541666666666671"/>
    <n v="60.25"/>
    <n v="-12.316545682226289"/>
    <n v="-14.084483455687151"/>
    <n v="-13.60691795236742"/>
    <n v="-14.017655000628769"/>
    <n v="-13.060834844963731"/>
    <n v="-13.093970066694871"/>
    <n v="-10.85234409861236"/>
    <n v="-9.1363914296676398"/>
    <n v="-10.69563239535699"/>
    <n v="-9.6885142769651917"/>
    <n v="-8.4559153211341371"/>
    <n v="-13.799970118053981"/>
    <n v="-14.203236197357381"/>
    <n v="-12.10607277287418"/>
    <n v="-11.037998250048"/>
    <n v="-12.237741316273169"/>
    <n v="-11.63107507546907"/>
    <n v="-15.55966761029666"/>
    <n v="-14.57219842266942"/>
    <n v="-17.763602516056189"/>
    <n v="-19.36791887726314"/>
    <n v="-19.165227463543509"/>
    <n v="-18.401794742751431"/>
    <n v="-18.696438176717141"/>
    <n v="-18.05197794774546"/>
    <n v="-17.022116540632261"/>
    <n v="-19.737078837419141"/>
    <n v="-18.468964801787418"/>
    <n v="-15.67484894863447"/>
    <n v="-14.6657886213904"/>
    <n v="-13.9991007570077"/>
    <n v="-14.72648380420919"/>
    <n v="-13.52694463365966"/>
    <n v="-11.481171832153301"/>
    <n v="-14.608802530214071"/>
    <n v="-15.6639000654102"/>
    <n v="60.200000762939453"/>
    <n v="48.900001525878913"/>
    <n v="183.19999694824219"/>
    <n v="80.300003051757813"/>
    <n v="18.20000076293945"/>
    <n v="15.80000019073486"/>
    <n v="1.1000000238418579"/>
    <n v="0"/>
    <n v="12"/>
    <n v="106.7000045776367"/>
    <n v="111.8000030517578"/>
    <n v="15.90000057220459"/>
    <n v="54.508334288994469"/>
    <n v="238"/>
    <n v="2323188.5"/>
    <n v="1.5705553293228149"/>
    <n v="-16.246999740600589"/>
    <n v="2.034443855285645"/>
    <n v="0.17854315122723771"/>
    <n v="0.1962954363697334"/>
    <n v="0.1206134675293561"/>
    <n v="0.1059441579920226"/>
    <n v="0.27041027195326839"/>
    <n v="0.14134321063868199"/>
    <n v="5.3110232710196451E-2"/>
    <n v="0.17169850071883319"/>
    <n v="0.14652570955208061"/>
    <n v="0.14138386325518471"/>
    <n v="0.2299509141596407"/>
    <n v="0.2429410984932176"/>
    <n v="-2.3979607794076072"/>
    <n v="-4.1194304585566996"/>
    <n v="-1.37261104808449"/>
    <n v="-1.029654461062417"/>
    <n v="-44.588823262152829"/>
    <n v="1.6402005850397321"/>
    <n v="0.1653909872555436"/>
    <n v="0.59853659235075962"/>
    <n v="0.74172806964996896"/>
    <n v="1.73878697445805"/>
    <n v="-1.317155844664766"/>
    <n v="-2.612931587576905"/>
    <n v="15.2"/>
    <n v="20"/>
  </r>
  <r>
    <n v="356"/>
    <x v="149"/>
    <n v="51"/>
    <s v="2018-08-03"/>
    <n v="-7.3610453099999997"/>
    <n v="38.004368249999999"/>
    <n v="4820.0909090909099"/>
    <n v="4695.5454545454504"/>
    <n v="4427.7272727272702"/>
    <n v="4613.9090909090901"/>
    <n v="4801.7272727272702"/>
    <n v="5293.9090909090901"/>
    <n v="5543.3636363636397"/>
    <n v="5437.1818181818198"/>
    <n v="5678.8181818181802"/>
    <n v="2828.0909090909099"/>
    <n v="594.81818181818198"/>
    <n v="2836.8181818181802"/>
    <n v="2173.6363636363599"/>
    <n v="0"/>
    <n v="0"/>
    <n v="837.81818181818198"/>
    <n v="1395.72727272727"/>
    <n v="1231.0909090909099"/>
    <n v="1215.3636363636399"/>
    <n v="1428.1818181818201"/>
    <n v="1609.54545454545"/>
    <n v="2121.1818181818198"/>
    <n v="2440.45454545455"/>
    <n v="2421.6363636363599"/>
    <n v="2760.8181818181802"/>
    <n v="752.45454545454504"/>
    <n v="15.545454545454501"/>
    <n v="3264"/>
    <n v="2183.1818181818198"/>
    <n v="0"/>
    <n v="0"/>
    <n v="0"/>
    <n v="3349"/>
    <n v="2812.3333333333298"/>
    <n v="2591.8333333333298"/>
    <n v="2604.1666666666702"/>
    <n v="2855.5"/>
    <n v="3500"/>
    <n v="3806.25"/>
    <n v="3550.9166666666702"/>
    <n v="4009.9166666666702"/>
    <n v="1537.5833333333301"/>
    <n v="249.916666666667"/>
    <n v="2833.3333333333298"/>
    <n v="2075.3333333333298"/>
    <n v="0"/>
    <n v="0"/>
    <n v="768"/>
    <n v="3187.4166666666702"/>
    <n v="2806.3333333333298"/>
    <n v="2538.4166666666702"/>
    <n v="2588.6666666666702"/>
    <n v="2790.1666666666702"/>
    <n v="3312.5833333333298"/>
    <n v="3555.0833333333298"/>
    <n v="3483.25"/>
    <n v="3726"/>
    <n v="1540.5"/>
    <n v="123.583333333333"/>
    <n v="2625.9166666666702"/>
    <n v="1784.5"/>
    <n v="0"/>
    <n v="0"/>
    <n v="708.92307692307702"/>
    <n v="2763.45454545455"/>
    <n v="2457.6363636363599"/>
    <n v="2256.54545454545"/>
    <n v="2354.3636363636401"/>
    <n v="2594.6363636363599"/>
    <n v="3179"/>
    <n v="3441.45454545455"/>
    <n v="3352.9090909090901"/>
    <n v="3652.8181818181802"/>
    <n v="1352.0909090909099"/>
    <n v="144.363636363636"/>
    <n v="3040.7272727272698"/>
    <n v="2229.0909090909099"/>
    <n v="0"/>
    <n v="0"/>
    <n v="682.66666666666697"/>
    <n v="2444.4166666666702"/>
    <n v="2353.0833333333298"/>
    <n v="2283.8333333333298"/>
    <n v="2511.8333333333298"/>
    <n v="2674.75"/>
    <n v="3131.75"/>
    <n v="3419.1666666666702"/>
    <n v="3387.1666666666702"/>
    <n v="3686.6666666666702"/>
    <n v="1317.5833333333301"/>
    <n v="32.6666666666667"/>
    <n v="3653.5"/>
    <n v="2625.4166666666702"/>
    <n v="0"/>
    <n v="0"/>
    <n v="315.07692307692298"/>
    <n v="2318.3333333333298"/>
    <n v="2140.75"/>
    <n v="2049"/>
    <n v="2201.9166666666702"/>
    <n v="2395.9166666666702"/>
    <n v="2920.8333333333298"/>
    <n v="3231.0833333333298"/>
    <n v="3204.1666666666702"/>
    <n v="3522.8333333333298"/>
    <n v="1108.75"/>
    <n v="36.25"/>
    <n v="3493.75"/>
    <n v="2452"/>
    <n v="0"/>
    <n v="0"/>
    <n v="236.30769230769201"/>
    <n v="4319.3333333333303"/>
    <n v="4059.5"/>
    <n v="3808.3333333333298"/>
    <n v="3959.8333333333298"/>
    <n v="4200.4166666666697"/>
    <n v="4738.1666666666697"/>
    <n v="4990.5"/>
    <n v="4865.8333333333303"/>
    <n v="5149.9166666666697"/>
    <n v="2701.8333333333298"/>
    <n v="613.33333333333303"/>
    <n v="2551.3333333333298"/>
    <n v="1863.75"/>
    <n v="0"/>
    <n v="0"/>
    <n v="853.33333333333303"/>
    <n v="2967.1818181818198"/>
    <n v="2786.54545454545"/>
    <n v="2677.6363636363599"/>
    <n v="2796.9090909090901"/>
    <n v="3092.54545454545"/>
    <n v="3764.0909090909099"/>
    <n v="4068.9090909090901"/>
    <n v="4007.8181818181802"/>
    <n v="4319.3636363636397"/>
    <n v="1823.45454545455"/>
    <n v="196.45454545454501"/>
    <n v="3088.45454545455"/>
    <n v="2159"/>
    <n v="0"/>
    <n v="0"/>
    <n v="597.33333333333303"/>
    <n v="2431.0833333333298"/>
    <n v="2280.75"/>
    <n v="2103.0833333333298"/>
    <n v="2070.8333333333298"/>
    <n v="2309.5833333333298"/>
    <n v="2919.5"/>
    <n v="3178.8333333333298"/>
    <n v="3080.5833333333298"/>
    <n v="3361.25"/>
    <n v="1245.6666666666699"/>
    <n v="294.75"/>
    <n v="2761.5"/>
    <n v="2085.75"/>
    <n v="0"/>
    <n v="0"/>
    <n v="768"/>
    <n v="1966.0833333333301"/>
    <n v="1859.5"/>
    <n v="1740.8333333333301"/>
    <n v="1871.5833333333301"/>
    <n v="2033"/>
    <n v="2474.9166666666702"/>
    <n v="2729.75"/>
    <n v="2675.3333333333298"/>
    <n v="2952.5"/>
    <n v="1035.5833333333301"/>
    <n v="90.4166666666667"/>
    <n v="2945.9166666666702"/>
    <n v="2093"/>
    <n v="0"/>
    <n v="0"/>
    <n v="341.33333333333297"/>
    <n v="1589.54545454545"/>
    <n v="1517.0909090909099"/>
    <n v="1482.9090909090901"/>
    <n v="1707.27272727273"/>
    <n v="1841.1818181818201"/>
    <n v="2312.45454545455"/>
    <n v="2637.54545454545"/>
    <n v="2547.9090909090901"/>
    <n v="2939.3636363636401"/>
    <n v="590.90909090909099"/>
    <n v="19.818181818181799"/>
    <n v="3301.7272727272698"/>
    <n v="2253.3636363636401"/>
    <n v="0"/>
    <n v="0"/>
    <n v="236.30769230769201"/>
    <n v="2795.9722222222199"/>
    <n v="2583.3465909090901"/>
    <n v="2431.2929292929298"/>
    <n v="2559.1224747474698"/>
    <n v="2766.5808080808101"/>
    <n v="3305.6988636363599"/>
    <n v="3586.8661616161598"/>
    <n v="3501.2253787878799"/>
    <n v="3813.3554292929298"/>
    <n v="1486.2083333333301"/>
    <n v="200.993055555556"/>
    <n v="3033.0814393939399"/>
    <n v="2164.8352272727302"/>
    <n v="0"/>
    <n v="0"/>
    <n v="528.758352758353"/>
    <n v="2603.9356060606101"/>
    <n v="2405.3598484848499"/>
    <n v="2270.1893939393899"/>
    <n v="2433.09848484848"/>
    <n v="2634.6931818181802"/>
    <n v="3155.375"/>
    <n v="3430.3106060606101"/>
    <n v="3370.0378787878799"/>
    <n v="3669.7424242424199"/>
    <n v="1334.8371212121201"/>
    <n v="133.97348484848499"/>
    <n v="2993.32196969697"/>
    <n v="2166.3181818181802"/>
    <n v="0"/>
    <n v="0"/>
    <n v="640"/>
    <n v="81"/>
    <n v="89"/>
    <n v="92"/>
    <n v="87"/>
    <n v="82"/>
    <n v="71"/>
    <n v="63"/>
    <n v="61"/>
    <n v="60"/>
    <n v="59"/>
    <n v="63"/>
    <n v="77"/>
    <n v="18"/>
    <n v="35"/>
    <n v="65"/>
    <n v="73"/>
    <n v="60"/>
    <n v="57"/>
    <n v="44"/>
    <n v="17"/>
    <n v="40"/>
    <n v="69.5"/>
    <n v="74"/>
    <n v="70.5"/>
    <n v="59"/>
    <n v="54.5"/>
    <n v="48.5"/>
    <n v="41.5"/>
    <n v="39"/>
    <n v="38"/>
    <n v="38"/>
    <n v="48"/>
    <n v="68"/>
    <n v="17.5"/>
    <n v="33"/>
    <n v="59.5"/>
    <n v="65.5"/>
    <n v="59"/>
    <n v="57.5"/>
    <n v="42"/>
    <n v="20"/>
    <n v="47"/>
    <n v="112"/>
    <n v="121"/>
    <n v="126"/>
    <n v="120"/>
    <n v="115"/>
    <n v="102"/>
    <n v="90"/>
    <n v="89"/>
    <n v="88"/>
    <n v="86"/>
    <n v="93"/>
    <n v="106"/>
    <n v="29"/>
    <n v="51"/>
    <n v="92"/>
    <n v="100"/>
    <n v="85"/>
    <n v="83"/>
    <n v="60"/>
    <n v="27"/>
    <n v="65"/>
    <n v="107.5"/>
    <n v="113.5"/>
    <n v="108.5"/>
    <n v="91"/>
    <n v="85"/>
    <n v="77.5"/>
    <n v="64.5"/>
    <n v="58.5"/>
    <n v="57"/>
    <n v="56"/>
    <n v="80.5"/>
    <n v="115.5"/>
    <n v="32.5"/>
    <n v="59.5"/>
    <n v="104"/>
    <n v="110.5"/>
    <n v="97"/>
    <n v="95"/>
    <n v="69"/>
    <n v="29"/>
    <n v="75.5"/>
    <n v="106.5"/>
    <n v="116.5"/>
    <n v="113"/>
    <n v="97.5"/>
    <n v="91.5"/>
    <n v="82"/>
    <n v="69.5"/>
    <n v="65"/>
    <n v="63"/>
    <n v="60.5"/>
    <n v="79.5"/>
    <n v="108.5"/>
    <n v="31"/>
    <n v="55"/>
    <n v="94.5"/>
    <n v="104.5"/>
    <n v="94"/>
    <n v="92.5"/>
    <n v="66"/>
    <n v="27.5"/>
    <n v="75"/>
    <n v="141"/>
    <n v="161"/>
    <n v="168.5"/>
    <n v="161"/>
    <n v="154.5"/>
    <n v="140"/>
    <n v="129.5"/>
    <n v="125.5"/>
    <n v="123.5"/>
    <n v="119.5"/>
    <n v="126.5"/>
    <n v="135"/>
    <n v="47"/>
    <n v="74.5"/>
    <n v="119"/>
    <n v="126.5"/>
    <n v="109"/>
    <n v="106"/>
    <n v="78.5"/>
    <n v="34"/>
    <n v="80.5"/>
    <n v="70"/>
    <n v="92"/>
    <n v="91.5"/>
    <n v="81.5"/>
    <n v="76.5"/>
    <n v="71"/>
    <n v="67.5"/>
    <n v="66.5"/>
    <n v="67"/>
    <n v="56.5"/>
    <n v="71"/>
    <n v="81.5"/>
    <n v="35.5"/>
    <n v="41.5"/>
    <n v="71"/>
    <n v="81"/>
    <n v="82"/>
    <n v="77.5"/>
    <n v="59.5"/>
    <n v="31"/>
    <n v="58"/>
    <n v="78"/>
    <n v="86"/>
    <n v="83"/>
    <n v="75"/>
    <n v="72"/>
    <n v="68"/>
    <n v="66"/>
    <n v="67"/>
    <n v="66"/>
    <n v="65.5"/>
    <n v="71"/>
    <n v="82"/>
    <n v="24"/>
    <n v="41"/>
    <n v="72"/>
    <n v="79"/>
    <n v="73"/>
    <n v="71"/>
    <n v="48"/>
    <n v="14"/>
    <n v="62"/>
    <n v="107.1261825561523"/>
    <n v="86.5"/>
    <n v="83.675003051757813"/>
    <n v="73.5"/>
    <n v="69.383331298828125"/>
    <n v="64.181816101074219"/>
    <n v="60.599998474121087"/>
    <n v="60.5"/>
    <n v="60.545455932617188"/>
    <n v="84.902206420898438"/>
    <n v="66.545455932617188"/>
    <n v="78.466667175292969"/>
    <n v="23"/>
    <n v="40"/>
    <n v="68.636360168457031"/>
    <n v="75.518180847167969"/>
    <n v="69.527778625488281"/>
    <n v="68.555557250976563"/>
    <n v="47"/>
    <n v="16"/>
    <n v="57"/>
    <n v="67"/>
    <n v="70.5"/>
    <n v="67"/>
    <n v="55"/>
    <n v="52"/>
    <n v="48"/>
    <n v="46"/>
    <n v="47"/>
    <n v="47"/>
    <n v="47"/>
    <n v="49.5"/>
    <n v="60"/>
    <n v="16.5"/>
    <n v="30"/>
    <n v="53"/>
    <n v="57.5"/>
    <n v="52.5"/>
    <n v="51"/>
    <n v="35.5"/>
    <n v="13"/>
    <n v="44"/>
    <n v="71"/>
    <n v="74"/>
    <n v="73"/>
    <n v="59"/>
    <n v="56"/>
    <n v="48"/>
    <n v="41"/>
    <n v="38"/>
    <n v="37"/>
    <n v="37"/>
    <n v="42"/>
    <n v="55"/>
    <n v="15"/>
    <n v="27"/>
    <n v="48"/>
    <n v="52"/>
    <n v="46"/>
    <n v="45"/>
    <n v="30"/>
    <n v="11"/>
    <n v="36"/>
    <n v="58"/>
    <n v="60.5"/>
    <n v="56"/>
    <n v="46"/>
    <n v="41.5"/>
    <n v="35.5"/>
    <n v="26.5"/>
    <n v="23.5"/>
    <n v="23"/>
    <n v="22.5"/>
    <n v="33.5"/>
    <n v="50"/>
    <n v="12"/>
    <n v="23"/>
    <n v="44"/>
    <n v="48"/>
    <n v="42"/>
    <n v="41"/>
    <n v="29"/>
    <n v="11"/>
    <n v="33"/>
    <n v="79.5"/>
    <n v="87.75"/>
    <n v="87.587501525878906"/>
    <n v="78.25"/>
    <n v="74.25"/>
    <n v="69.5"/>
    <n v="63.75"/>
    <n v="60.75"/>
    <n v="60.272727966308587"/>
    <n v="57.75"/>
    <n v="68.772727966308594"/>
    <n v="79.983333587646484"/>
    <n v="23.5"/>
    <n v="40.5"/>
    <n v="69.818180084228516"/>
    <n v="77.259090423583984"/>
    <n v="71.263889312744141"/>
    <n v="69.777778625488281"/>
    <n v="47.5"/>
    <n v="18.5"/>
    <n v="57.5"/>
    <n v="89.052181879679367"/>
    <n v="95.375"/>
    <n v="94.389583587646484"/>
    <n v="83.791666666666671"/>
    <n v="79.156944274902344"/>
    <n v="71.306818008422852"/>
    <n v="63.799999872843422"/>
    <n v="61.708333333333343"/>
    <n v="60.837121327718101"/>
    <n v="61.033517201741539"/>
    <n v="68.670454661051437"/>
    <n v="84.747222264607743"/>
    <n v="25.083333333333329"/>
    <n v="42.541666666666657"/>
    <n v="74.219696680704757"/>
    <n v="81.084848403930664"/>
    <n v="72.418981552124023"/>
    <n v="70.421296437581375"/>
    <n v="50.708333333333343"/>
    <n v="20.875"/>
    <n v="56.083333333333343"/>
    <n v="-11.488995252027481"/>
    <n v="-12.49666536551689"/>
    <n v="-12.30639736096362"/>
    <n v="-13.87401061253286"/>
    <n v="-12.719940909781039"/>
    <n v="-11.856836295580131"/>
    <n v="-11.32636602082324"/>
    <n v="-11.75531382242567"/>
    <n v="-13.984848525974551"/>
    <n v="-13.11282342702459"/>
    <n v="-11.716882953676359"/>
    <n v="-11.609635480129411"/>
    <n v="-11.685812401326061"/>
    <n v="-13.937849160816841"/>
    <n v="-11.554392326953931"/>
    <n v="-10.9388879264003"/>
    <n v="-10.459780633759969"/>
    <n v="-12.91616967395681"/>
    <n v="-13.79972010966808"/>
    <n v="-14.97381194236754"/>
    <n v="-13.082741739505201"/>
    <n v="-13.360961363624209"/>
    <n v="-14.1006083716834"/>
    <n v="-13.29565187632941"/>
    <n v="-13.65115186280623"/>
    <n v="-13.300558997311789"/>
    <n v="-12.66179810063314"/>
    <n v="-11.8627203263053"/>
    <n v="-13.98197005944194"/>
    <n v="-11.97769937348062"/>
    <n v="-12.99155035594254"/>
    <n v="-12.25282602871774"/>
    <n v="-11.255761299362391"/>
    <n v="-9.3863919202406016"/>
    <n v="-12.364368972345529"/>
    <n v="-13.195434491109379"/>
    <n v="57"/>
    <n v="51.299999237060547"/>
    <n v="181.80000305175781"/>
    <n v="84.800003051757813"/>
    <n v="23.60000038146973"/>
    <n v="16.39999961853027"/>
    <n v="1.1000000238418579"/>
    <n v="0.30000001192092901"/>
    <n v="13.80000019073486"/>
    <n v="100"/>
    <n v="108.90000152587891"/>
    <n v="17"/>
    <n v="54.666667257746063"/>
    <n v="266"/>
    <n v="-2054335.75"/>
    <n v="1.57025134563446"/>
    <n v="-11.611598014831539"/>
    <n v="1.567957758903503"/>
    <n v="0.14733129297448569"/>
    <n v="0.17496017840076369"/>
    <n v="0.10265513464516381"/>
    <n v="8.1908793256272733E-2"/>
    <n v="0.17795115694971411"/>
    <n v="0.1853929986280885"/>
    <n v="3.9180845488131208E-2"/>
    <n v="0.25805232832719238"/>
    <n v="0.1975559211229081"/>
    <n v="0.1767681395817681"/>
    <n v="0.19601404144491019"/>
    <n v="0.1538159515847333"/>
    <n v="-1.101025641025662"/>
    <n v="-2.6217299980906441"/>
    <n v="-1.244220645456608"/>
    <n v="-0.98244700470829904"/>
    <n v="-27.819548872187369"/>
    <n v="6.9399884593185872"/>
    <n v="0.1409415724756983"/>
    <n v="1.412324234904869"/>
    <n v="1.485891502763834"/>
    <n v="-49.71649484533247"/>
    <n v="-1.5786799385048089"/>
    <n v="-1.2355896811241469"/>
    <n v="15.8"/>
    <n v="20"/>
  </r>
  <r>
    <n v="357"/>
    <x v="150"/>
    <n v="52"/>
    <s v="2018-07-31"/>
    <n v="-7.3003884899999996"/>
    <n v="38.218671550000003"/>
    <n v="4116.7272727272702"/>
    <n v="3764.1818181818198"/>
    <n v="3550.7272727272698"/>
    <n v="3597.6363636363599"/>
    <n v="3877.8181818181802"/>
    <n v="4614.4545454545496"/>
    <n v="4944.0909090909099"/>
    <n v="4753.2727272727298"/>
    <n v="5120.9090909090901"/>
    <n v="2673"/>
    <n v="715.09090909090901"/>
    <n v="2396.7272727272698"/>
    <n v="1839.8181818181799"/>
    <n v="0"/>
    <n v="0"/>
    <n v="744.72727272727298"/>
    <n v="1477.5833333333301"/>
    <n v="1361.6666666666699"/>
    <n v="1346.4166666666699"/>
    <n v="1633.5833333333301"/>
    <n v="1764.75"/>
    <n v="2071.4166666666702"/>
    <n v="2338.5"/>
    <n v="2318.5833333333298"/>
    <n v="2644.0833333333298"/>
    <n v="678.41666666666697"/>
    <n v="15"/>
    <n v="3082.1666666666702"/>
    <n v="2082.4166666666702"/>
    <n v="0"/>
    <n v="0"/>
    <n v="0"/>
    <n v="3151.25"/>
    <n v="2885.3333333333298"/>
    <n v="2654.6666666666702"/>
    <n v="2578.9166666666702"/>
    <n v="2850"/>
    <n v="3608.75"/>
    <n v="3912.5833333333298"/>
    <n v="3702.6666666666702"/>
    <n v="4086.9166666666702"/>
    <n v="1329.4166666666699"/>
    <n v="154.583333333333"/>
    <n v="2513.0833333333298"/>
    <n v="1771.0833333333301"/>
    <n v="0"/>
    <n v="0"/>
    <n v="768"/>
    <n v="3564"/>
    <n v="3258.1666666666702"/>
    <n v="2951"/>
    <n v="3047.9166666666702"/>
    <n v="3220.1666666666702"/>
    <n v="3600.25"/>
    <n v="3800.0833333333298"/>
    <n v="3630.25"/>
    <n v="3931.25"/>
    <n v="1916.5833333333301"/>
    <n v="413.16666666666703"/>
    <n v="2563.1666666666702"/>
    <n v="1934.9166666666699"/>
    <n v="0"/>
    <n v="0"/>
    <n v="708.92307692307702"/>
    <n v="1994.1818181818201"/>
    <n v="1758.45454545455"/>
    <n v="1573.6363636363601"/>
    <n v="1505.1818181818201"/>
    <n v="1767.1818181818201"/>
    <n v="2504.7272727272698"/>
    <n v="2789.2727272727302"/>
    <n v="2734.54545454545"/>
    <n v="2977.8181818181802"/>
    <n v="992.27272727272702"/>
    <n v="75"/>
    <n v="2380.1818181818198"/>
    <n v="1653.8181818181799"/>
    <n v="0"/>
    <n v="0"/>
    <n v="768"/>
    <n v="2053.4615384615399"/>
    <n v="1873"/>
    <n v="1798.4615384615399"/>
    <n v="2019.5384615384601"/>
    <n v="2148.4615384615399"/>
    <n v="2467.76923076923"/>
    <n v="2713"/>
    <n v="2669.6923076923099"/>
    <n v="2972.23076923077"/>
    <n v="1085.3076923076901"/>
    <n v="104.07692307692299"/>
    <n v="3198.9230769230799"/>
    <n v="2322.6923076923099"/>
    <n v="0"/>
    <n v="0"/>
    <n v="315.07692307692298"/>
    <n v="2994.75"/>
    <n v="2849.4166666666702"/>
    <n v="2719.25"/>
    <n v="2950.4166666666702"/>
    <n v="3089.75"/>
    <n v="3429.0833333333298"/>
    <n v="3702.9166666666702"/>
    <n v="3600.9166666666702"/>
    <n v="3957.3333333333298"/>
    <n v="1357.6666666666699"/>
    <n v="35.8333333333333"/>
    <n v="3328.1666666666702"/>
    <n v="2225.25"/>
    <n v="0"/>
    <n v="0"/>
    <n v="315.07692307692298"/>
    <n v="3843.8333333333298"/>
    <n v="3647.6666666666702"/>
    <n v="3356.5833333333298"/>
    <n v="3373.6666666666702"/>
    <n v="3582.1666666666702"/>
    <n v="4177.25"/>
    <n v="4435.75"/>
    <n v="4376.5833333333303"/>
    <n v="4562.5833333333303"/>
    <n v="2211"/>
    <n v="470"/>
    <n v="2009.6666666666699"/>
    <n v="1440.5"/>
    <n v="0"/>
    <n v="0"/>
    <n v="853.33333333333303"/>
    <n v="3007.9090909090901"/>
    <n v="2918.2727272727302"/>
    <n v="2776.7272727272698"/>
    <n v="2851.54545454545"/>
    <n v="3162.6363636363599"/>
    <n v="3798.8181818181802"/>
    <n v="4101.4545454545496"/>
    <n v="4073.54545454545"/>
    <n v="4348.0909090909099"/>
    <n v="1914.9090909090901"/>
    <n v="287.63636363636402"/>
    <n v="2615"/>
    <n v="1815.54545454545"/>
    <n v="0"/>
    <n v="0"/>
    <n v="512"/>
    <n v="3244.1666666666702"/>
    <n v="3026.75"/>
    <n v="2829.5833333333298"/>
    <n v="2830.25"/>
    <n v="3035.25"/>
    <n v="3602.75"/>
    <n v="3842.1666666666702"/>
    <n v="3695.6666666666702"/>
    <n v="3981.25"/>
    <n v="1581.0833333333301"/>
    <n v="177.083333333333"/>
    <n v="2240.4166666666702"/>
    <n v="1682"/>
    <n v="0"/>
    <n v="0"/>
    <n v="853.33333333333303"/>
    <n v="2113.8333333333298"/>
    <n v="1958.75"/>
    <n v="1833.25"/>
    <n v="1992.25"/>
    <n v="2123.25"/>
    <n v="2431.75"/>
    <n v="2646.6666666666702"/>
    <n v="2610"/>
    <n v="2856.6666666666702"/>
    <n v="1013.91666666667"/>
    <n v="64.8333333333333"/>
    <n v="2858.25"/>
    <n v="2060.75"/>
    <n v="0"/>
    <n v="0"/>
    <n v="170.666666666667"/>
    <n v="2469.6153846153902"/>
    <n v="2392.76923076923"/>
    <n v="2282.6153846153902"/>
    <n v="2546.76923076923"/>
    <n v="2598.6923076923099"/>
    <n v="2869.9230769230799"/>
    <n v="3135.6153846153902"/>
    <n v="3052.5384615384601"/>
    <n v="3392.76923076923"/>
    <n v="839.15384615384596"/>
    <n v="42.153846153846203"/>
    <n v="3284.6923076923099"/>
    <n v="2246.6153846153902"/>
    <n v="0"/>
    <n v="0"/>
    <n v="393.84615384615398"/>
    <n v="2835.9426476301501"/>
    <n v="2641.20236013986"/>
    <n v="2472.7431526806499"/>
    <n v="2577.30594405594"/>
    <n v="2768.34362859363"/>
    <n v="3264.7451923076901"/>
    <n v="3530.1750194250199"/>
    <n v="3434.8550893550901"/>
    <n v="3735.9917929292901"/>
    <n v="1466.06055749806"/>
    <n v="212.87150349650301"/>
    <n v="2705.8700951825999"/>
    <n v="1922.95051476302"/>
    <n v="0"/>
    <n v="0"/>
    <n v="533.58197358197401"/>
    <n v="3001.32954545455"/>
    <n v="2867.375"/>
    <n v="2686.9583333333298"/>
    <n v="2704.5833333333298"/>
    <n v="2942.625"/>
    <n v="3514.6666666666702"/>
    <n v="3751.5"/>
    <n v="3615.5833333333298"/>
    <n v="3944.2916666666702"/>
    <n v="1343.5416666666699"/>
    <n v="129.33012820512801"/>
    <n v="2589.0833333333298"/>
    <n v="1887.3674242424199"/>
    <n v="0"/>
    <n v="0"/>
    <n v="610.461538461538"/>
    <n v="70"/>
    <n v="77"/>
    <n v="77"/>
    <n v="71"/>
    <n v="67"/>
    <n v="57"/>
    <n v="50"/>
    <n v="49"/>
    <n v="49"/>
    <n v="48"/>
    <n v="49"/>
    <n v="51"/>
    <n v="14"/>
    <n v="22"/>
    <n v="43"/>
    <n v="48"/>
    <n v="41"/>
    <n v="40"/>
    <n v="27"/>
    <n v="11"/>
    <n v="31"/>
    <n v="69"/>
    <n v="74"/>
    <n v="72"/>
    <n v="58"/>
    <n v="53.5"/>
    <n v="46.5"/>
    <n v="36.5"/>
    <n v="32.5"/>
    <n v="31.5"/>
    <n v="31.5"/>
    <n v="47"/>
    <n v="69"/>
    <n v="17.5"/>
    <n v="32.5"/>
    <n v="60.5"/>
    <n v="65"/>
    <n v="56.5"/>
    <n v="55"/>
    <n v="40.5"/>
    <n v="16.5"/>
    <n v="43.5"/>
    <n v="99"/>
    <n v="107"/>
    <n v="109"/>
    <n v="101"/>
    <n v="97"/>
    <n v="87"/>
    <n v="76"/>
    <n v="72"/>
    <n v="71"/>
    <n v="70"/>
    <n v="80"/>
    <n v="110"/>
    <n v="29"/>
    <n v="52"/>
    <n v="98"/>
    <n v="106"/>
    <n v="93"/>
    <n v="91"/>
    <n v="67"/>
    <n v="26"/>
    <n v="68"/>
    <n v="168.5"/>
    <n v="186.5"/>
    <n v="202"/>
    <n v="200"/>
    <n v="193.5"/>
    <n v="173.5"/>
    <n v="157"/>
    <n v="154"/>
    <n v="151.5"/>
    <n v="150"/>
    <n v="155"/>
    <n v="162.5"/>
    <n v="53"/>
    <n v="91"/>
    <n v="146.5"/>
    <n v="152.5"/>
    <n v="129.5"/>
    <n v="126"/>
    <n v="101.5"/>
    <n v="48.5"/>
    <n v="94"/>
    <n v="98.5"/>
    <n v="109"/>
    <n v="107.5"/>
    <n v="95"/>
    <n v="90.5"/>
    <n v="83"/>
    <n v="74"/>
    <n v="71.5"/>
    <n v="69.5"/>
    <n v="62"/>
    <n v="83.5"/>
    <n v="116.5"/>
    <n v="32"/>
    <n v="53.5"/>
    <n v="98.5"/>
    <n v="110"/>
    <n v="102.5"/>
    <n v="99"/>
    <n v="70"/>
    <n v="25.5"/>
    <n v="79.5"/>
    <n v="132.5"/>
    <n v="163"/>
    <n v="171"/>
    <n v="167"/>
    <n v="161"/>
    <n v="144"/>
    <n v="133.5"/>
    <n v="130.5"/>
    <n v="128.5"/>
    <n v="105.5"/>
    <n v="127.5"/>
    <n v="131"/>
    <n v="47.5"/>
    <n v="71"/>
    <n v="114"/>
    <n v="123.5"/>
    <n v="107"/>
    <n v="104"/>
    <n v="74"/>
    <n v="30.5"/>
    <n v="78.5"/>
    <n v="73"/>
    <n v="90"/>
    <n v="90.5"/>
    <n v="83"/>
    <n v="79"/>
    <n v="73.5"/>
    <n v="70"/>
    <n v="72"/>
    <n v="72"/>
    <n v="66"/>
    <n v="75.5"/>
    <n v="84"/>
    <n v="26.5"/>
    <n v="39.5"/>
    <n v="69"/>
    <n v="82"/>
    <n v="78"/>
    <n v="76"/>
    <n v="55"/>
    <n v="19.5"/>
    <n v="58"/>
    <n v="80"/>
    <n v="87"/>
    <n v="86"/>
    <n v="80"/>
    <n v="77"/>
    <n v="71"/>
    <n v="71"/>
    <n v="74"/>
    <n v="74"/>
    <n v="74"/>
    <n v="75"/>
    <n v="83"/>
    <n v="24"/>
    <n v="42"/>
    <n v="72"/>
    <n v="80"/>
    <n v="73"/>
    <n v="72"/>
    <n v="48"/>
    <n v="14"/>
    <n v="62"/>
    <n v="109.6277618408203"/>
    <n v="89"/>
    <n v="86.888885498046875"/>
    <n v="76.416664123535156"/>
    <n v="74.307693481445313"/>
    <n v="68.699996948242188"/>
    <n v="64.777778625488281"/>
    <n v="68.300003051757813"/>
    <n v="66.666664123535156"/>
    <n v="89.369087219238281"/>
    <n v="70.5"/>
    <n v="82.400001525878906"/>
    <n v="24"/>
    <n v="40"/>
    <n v="70"/>
    <n v="80.454544067382813"/>
    <n v="73"/>
    <n v="71"/>
    <n v="47"/>
    <n v="16"/>
    <n v="57"/>
    <n v="65"/>
    <n v="69"/>
    <n v="64"/>
    <n v="56"/>
    <n v="54"/>
    <n v="50"/>
    <n v="48"/>
    <n v="50"/>
    <n v="50"/>
    <n v="49"/>
    <n v="50"/>
    <n v="58"/>
    <n v="16"/>
    <n v="29"/>
    <n v="51"/>
    <n v="55"/>
    <n v="51"/>
    <n v="50"/>
    <n v="34"/>
    <n v="12"/>
    <n v="42"/>
    <n v="74"/>
    <n v="77"/>
    <n v="72"/>
    <n v="62"/>
    <n v="59"/>
    <n v="52"/>
    <n v="42"/>
    <n v="40"/>
    <n v="39"/>
    <n v="39"/>
    <n v="45"/>
    <n v="60"/>
    <n v="16"/>
    <n v="29"/>
    <n v="54"/>
    <n v="57"/>
    <n v="50"/>
    <n v="49"/>
    <n v="33"/>
    <n v="16"/>
    <n v="39"/>
    <n v="62.5"/>
    <n v="66.5"/>
    <n v="63"/>
    <n v="53.5"/>
    <n v="48.5"/>
    <n v="39.5"/>
    <n v="29.5"/>
    <n v="27"/>
    <n v="26"/>
    <n v="26"/>
    <n v="33"/>
    <n v="55"/>
    <n v="13.5"/>
    <n v="24.5"/>
    <n v="48"/>
    <n v="53"/>
    <n v="46.5"/>
    <n v="45"/>
    <n v="30"/>
    <n v="11.5"/>
    <n v="34.5"/>
    <n v="77"/>
    <n v="88"/>
    <n v="86.444442749023438"/>
    <n v="78.208332061767578"/>
    <n v="75.653846740722656"/>
    <n v="69.849998474121094"/>
    <n v="67.388889312744141"/>
    <n v="69.900001525878906"/>
    <n v="68.083332061767578"/>
    <n v="64"/>
    <n v="72.75"/>
    <n v="82.700000762939453"/>
    <n v="24"/>
    <n v="39.75"/>
    <n v="69.5"/>
    <n v="80.227272033691406"/>
    <n v="73"/>
    <n v="71.5"/>
    <n v="47.5"/>
    <n v="16.25"/>
    <n v="57.5"/>
    <n v="91.802313486735031"/>
    <n v="99.583333333333329"/>
    <n v="100.07407379150391"/>
    <n v="91.909722010294601"/>
    <n v="87.858974456787109"/>
    <n v="78.808333079020187"/>
    <n v="71.023148218790695"/>
    <n v="70.066666920979813"/>
    <n v="69.05555534362793"/>
    <n v="67.530757268269852"/>
    <n v="74.25"/>
    <n v="88.533333460489914"/>
    <n v="26.083333333333329"/>
    <n v="43.833333333333343"/>
    <n v="77.041666666666671"/>
    <n v="84.371212005615234"/>
    <n v="75.083333333333329"/>
    <n v="73.166666666666671"/>
    <n v="52.25"/>
    <n v="20.583333333333329"/>
    <n v="57.25"/>
    <n v="-14.839801898246311"/>
    <n v="-14.18745497069543"/>
    <n v="-14.06066966743983"/>
    <n v="-16.166301234386211"/>
    <n v="-15.284550507469669"/>
    <n v="-12.208016266933409"/>
    <n v="-13.19501390434783"/>
    <n v="-11.257116790399531"/>
    <n v="-11.931532660146949"/>
    <n v="-12.562459674713031"/>
    <n v="-9.4286101734315562"/>
    <n v="-13.982775855888899"/>
    <n v="-13.019809076233299"/>
    <n v="-11.783316600265699"/>
    <n v="-13.35083399818091"/>
    <n v="-13.336305573700219"/>
    <n v="-12.71990096036297"/>
    <n v="-12.964201736202011"/>
    <n v="-16.140855946741489"/>
    <n v="-18.771587657081341"/>
    <n v="-17.63602440239865"/>
    <n v="-16.167449990463179"/>
    <n v="-15.4196072489211"/>
    <n v="-15.197152532499731"/>
    <n v="-14.265145414941459"/>
    <n v="-16.318780229231962"/>
    <n v="-14.884918918837551"/>
    <n v="-18.19582631109024"/>
    <n v="-12.897432768545039"/>
    <n v="-12.726109067101261"/>
    <n v="-13.260992480179381"/>
    <n v="-13.06812694954494"/>
    <n v="-12.71671480191918"/>
    <n v="-15.95475150342248"/>
    <n v="-14.141191347752059"/>
    <n v="-14.55909120942848"/>
    <n v="57"/>
    <n v="51.299999237060547"/>
    <n v="181.80000305175781"/>
    <n v="84.800003051757813"/>
    <n v="23.60000038146973"/>
    <n v="16.39999961853027"/>
    <n v="1.1000000238418579"/>
    <n v="0.30000001192092901"/>
    <n v="13.80000019073486"/>
    <n v="100"/>
    <n v="108.90000152587891"/>
    <n v="17"/>
    <n v="54.666667257746063"/>
    <n v="194"/>
    <n v="65492.91796875"/>
    <n v="1.570527076721191"/>
    <n v="-11.929994583129879"/>
    <n v="3.142590999603271"/>
    <n v="8.7199580723251832E-2"/>
    <n v="0.2899629049895992"/>
    <n v="0.1294044278141557"/>
    <n v="0.13838449814935849"/>
    <n v="0.17645977735769819"/>
    <n v="9.9292764831586333E-2"/>
    <n v="3.9304056178598189E-2"/>
    <n v="0.1733226500231943"/>
    <n v="9.0327100877855684E-2"/>
    <n v="0.13422782334727579"/>
    <n v="0.13261227669165301"/>
    <n v="0.17889597898618961"/>
    <n v="-0.57828533598145881"/>
    <n v="-2.1616739665589821"/>
    <n v="-0.91576624562470599"/>
    <n v="-1.5275908479138469"/>
    <n v="-4.3442569969617022"/>
    <n v="-24.5626179987418"/>
    <n v="0.14718250630782401"/>
    <n v="0.89726236737547471"/>
    <n v="3.2555951673598851"/>
    <n v="-12.244796828543111"/>
    <n v="-1.0697583386555209"/>
    <n v="-1.1407085335318641"/>
    <n v="12.2"/>
    <n v="20"/>
  </r>
  <r>
    <n v="358"/>
    <x v="151"/>
    <n v="53"/>
    <s v="2018-07-31"/>
    <n v="-7.2873072800000003"/>
    <n v="38.257998039999997"/>
    <n v="3800.45454545455"/>
    <n v="3641.3636363636401"/>
    <n v="3410.6363636363599"/>
    <n v="3471.7272727272698"/>
    <n v="3725.3636363636401"/>
    <n v="4335.6363636363603"/>
    <n v="4618.1818181818198"/>
    <n v="4455.2727272727298"/>
    <n v="4794.8181818181802"/>
    <n v="2148.54545454545"/>
    <n v="552.90909090909099"/>
    <n v="2270"/>
    <n v="1690"/>
    <n v="0"/>
    <n v="0"/>
    <n v="558.54545454545496"/>
    <n v="1446.9090909090901"/>
    <n v="1321.54545454545"/>
    <n v="1298"/>
    <n v="1571.0909090909099"/>
    <n v="1714.72727272727"/>
    <n v="2044.1818181818201"/>
    <n v="2319.6363636363599"/>
    <n v="2311.6363636363599"/>
    <n v="2656.6363636363599"/>
    <n v="754.08333333333303"/>
    <n v="15.5"/>
    <n v="3369.6363636363599"/>
    <n v="2130.8181818181802"/>
    <n v="0"/>
    <n v="0"/>
    <n v="0"/>
    <n v="2974.25"/>
    <n v="2682"/>
    <n v="2433.3333333333298"/>
    <n v="2384.8333333333298"/>
    <n v="2597.6666666666702"/>
    <n v="3139.25"/>
    <n v="3383"/>
    <n v="3213.5"/>
    <n v="3537.6666666666702"/>
    <n v="1191.0833333333301"/>
    <n v="175.916666666667"/>
    <n v="2465.9166666666702"/>
    <n v="1702.0833333333301"/>
    <n v="0"/>
    <n v="0"/>
    <n v="768"/>
    <n v="3596.0833333333298"/>
    <n v="3321.8333333333298"/>
    <n v="3007.3333333333298"/>
    <n v="3093.75"/>
    <n v="3290"/>
    <n v="3690.1666666666702"/>
    <n v="3888.1666666666702"/>
    <n v="3784.0833333333298"/>
    <n v="4035.8333333333298"/>
    <n v="1857.0833333333301"/>
    <n v="337.75"/>
    <n v="2904.1666666666702"/>
    <n v="2031.75"/>
    <n v="0"/>
    <n v="0"/>
    <n v="708.92307692307702"/>
    <n v="2134.45454545455"/>
    <n v="1927.45454545455"/>
    <n v="1740.1818181818201"/>
    <n v="1725.72727272727"/>
    <n v="2062"/>
    <n v="2754.9090909090901"/>
    <n v="3021.2727272727302"/>
    <n v="2931.1818181818198"/>
    <n v="3248.1818181818198"/>
    <n v="1148.54545454545"/>
    <n v="191.727272727273"/>
    <n v="2839.3636363636401"/>
    <n v="2022.45454545455"/>
    <n v="0"/>
    <n v="0"/>
    <n v="597.33333333333303"/>
    <n v="2023.6923076923099"/>
    <n v="1894.76923076923"/>
    <n v="1817"/>
    <n v="2030.9230769230801"/>
    <n v="2175.4615384615399"/>
    <n v="2524.23076923077"/>
    <n v="2783.4615384615399"/>
    <n v="2751.6153846153902"/>
    <n v="3068.76923076923"/>
    <n v="1160.3076923076901"/>
    <n v="190.30769230769201"/>
    <n v="3416.76923076923"/>
    <n v="2427.4615384615399"/>
    <n v="0"/>
    <n v="0"/>
    <n v="236.30769230769201"/>
    <n v="3241"/>
    <n v="3109.5"/>
    <n v="2969.25"/>
    <n v="3213.0833333333298"/>
    <n v="3337.75"/>
    <n v="3677.3333333333298"/>
    <n v="3956.6666666666702"/>
    <n v="3866.6666666666702"/>
    <n v="4224.8333333333303"/>
    <n v="1445.1666666666699"/>
    <n v="38.25"/>
    <n v="3531.8333333333298"/>
    <n v="2308.25"/>
    <n v="0"/>
    <n v="0"/>
    <n v="315.07692307692298"/>
    <n v="3473.25"/>
    <n v="3188.3333333333298"/>
    <n v="2937.8333333333298"/>
    <n v="2970.8333333333298"/>
    <n v="3224.3333333333298"/>
    <n v="3745.3333333333298"/>
    <n v="3969.6666666666702"/>
    <n v="3865.9166666666702"/>
    <n v="4119.25"/>
    <n v="2021.4166666666699"/>
    <n v="462.58333333333297"/>
    <n v="2055.1666666666702"/>
    <n v="1440.5"/>
    <n v="0"/>
    <n v="0"/>
    <n v="853.33333333333303"/>
    <n v="2619.7272727272698"/>
    <n v="2367.7272727272698"/>
    <n v="2254.7272727272698"/>
    <n v="2317.1818181818198"/>
    <n v="2647.8181818181802"/>
    <n v="3265.54545454545"/>
    <n v="3559"/>
    <n v="3511.6363636363599"/>
    <n v="3828.45454545455"/>
    <n v="1695.8181818181799"/>
    <n v="317.45454545454498"/>
    <n v="2526"/>
    <n v="1752"/>
    <n v="0"/>
    <n v="0"/>
    <n v="426.66666666666703"/>
    <n v="2622.0833333333298"/>
    <n v="2286.0833333333298"/>
    <n v="2046.4166666666699"/>
    <n v="1957.6666666666699"/>
    <n v="2125.1666666666702"/>
    <n v="2610.25"/>
    <n v="2809.5"/>
    <n v="2706.1666666666702"/>
    <n v="2936.25"/>
    <n v="1053.6666666666699"/>
    <n v="128.25"/>
    <n v="2172.3333333333298"/>
    <n v="1548.5"/>
    <n v="0"/>
    <n v="0"/>
    <n v="597.33333333333303"/>
    <n v="1987.9166666666699"/>
    <n v="1895.5"/>
    <n v="1764.25"/>
    <n v="1911.8333333333301"/>
    <n v="2039.6666666666699"/>
    <n v="2370.25"/>
    <n v="2594.25"/>
    <n v="2555.3333333333298"/>
    <n v="2821"/>
    <n v="991.33333333333303"/>
    <n v="62.0833333333333"/>
    <n v="3079.4166666666702"/>
    <n v="2061.8333333333298"/>
    <n v="0"/>
    <n v="0"/>
    <n v="85.3333333333333"/>
    <n v="2407.3846153846098"/>
    <n v="2238.23076923077"/>
    <n v="2142.23076923077"/>
    <n v="2399.1538461538498"/>
    <n v="2474.3846153846098"/>
    <n v="2780.4615384615399"/>
    <n v="3061.5384615384601"/>
    <n v="2967.0769230769201"/>
    <n v="3351.3846153846098"/>
    <n v="860.38461538461502"/>
    <n v="27.538461538461501"/>
    <n v="3557.3076923076901"/>
    <n v="2287"/>
    <n v="0"/>
    <n v="0"/>
    <n v="78.769230769230802"/>
    <n v="2693.9338092463099"/>
    <n v="2489.5284090909099"/>
    <n v="2318.4327408702402"/>
    <n v="2420.6503496503501"/>
    <n v="2617.8615481740499"/>
    <n v="3078.1290306915298"/>
    <n v="3330.3617424242402"/>
    <n v="3243.3405205905201"/>
    <n v="3551.92317404817"/>
    <n v="1360.6195609945601"/>
    <n v="208.355866355866"/>
    <n v="2848.9925213675201"/>
    <n v="1950.2209110334099"/>
    <n v="0"/>
    <n v="0"/>
    <n v="435.46853146853101"/>
    <n v="2620.9053030302998"/>
    <n v="2326.9053030302998"/>
    <n v="2198.4790209790199"/>
    <n v="2351.0075757575801"/>
    <n v="2536.0256410256402"/>
    <n v="2959.85576923077"/>
    <n v="3222.26923076923"/>
    <n v="3090.2884615384601"/>
    <n v="3444.5256410256402"/>
    <n v="1175.69551282051"/>
    <n v="183.11217948717999"/>
    <n v="2871.7651515151501"/>
    <n v="2027.10227272727"/>
    <n v="0"/>
    <n v="0"/>
    <n v="492.60606060606102"/>
    <n v="69"/>
    <n v="75"/>
    <n v="77"/>
    <n v="71"/>
    <n v="67"/>
    <n v="58"/>
    <n v="51"/>
    <n v="49"/>
    <n v="48"/>
    <n v="48"/>
    <n v="51"/>
    <n v="53"/>
    <n v="14"/>
    <n v="26"/>
    <n v="49"/>
    <n v="50"/>
    <n v="43"/>
    <n v="42"/>
    <n v="31"/>
    <n v="12"/>
    <n v="32"/>
    <n v="64.5"/>
    <n v="68"/>
    <n v="62.5"/>
    <n v="52"/>
    <n v="48.5"/>
    <n v="43"/>
    <n v="37"/>
    <n v="34.5"/>
    <n v="33.5"/>
    <n v="33"/>
    <n v="45"/>
    <n v="63.5"/>
    <n v="15"/>
    <n v="28.5"/>
    <n v="54"/>
    <n v="60.5"/>
    <n v="52"/>
    <n v="51"/>
    <n v="37.5"/>
    <n v="17"/>
    <n v="41"/>
    <n v="105"/>
    <n v="112"/>
    <n v="109"/>
    <n v="94"/>
    <n v="89"/>
    <n v="77"/>
    <n v="65"/>
    <n v="62"/>
    <n v="60"/>
    <n v="60"/>
    <n v="76"/>
    <n v="94"/>
    <n v="29"/>
    <n v="49"/>
    <n v="84"/>
    <n v="89"/>
    <n v="77"/>
    <n v="76"/>
    <n v="58"/>
    <n v="28"/>
    <n v="61"/>
    <n v="86.5"/>
    <n v="92"/>
    <n v="88"/>
    <n v="75.5"/>
    <n v="72"/>
    <n v="68"/>
    <n v="55.5"/>
    <n v="49.5"/>
    <n v="48"/>
    <n v="47.5"/>
    <n v="75"/>
    <n v="106.5"/>
    <n v="28.5"/>
    <n v="53"/>
    <n v="95"/>
    <n v="101.5"/>
    <n v="90"/>
    <n v="88.5"/>
    <n v="64"/>
    <n v="23"/>
    <n v="69"/>
    <n v="96"/>
    <n v="103.5"/>
    <n v="97.5"/>
    <n v="82"/>
    <n v="78"/>
    <n v="71.5"/>
    <n v="63"/>
    <n v="60.5"/>
    <n v="59"/>
    <n v="58.5"/>
    <n v="80"/>
    <n v="106.5"/>
    <n v="29.5"/>
    <n v="53"/>
    <n v="91.5"/>
    <n v="101"/>
    <n v="92"/>
    <n v="90.5"/>
    <n v="63"/>
    <n v="25"/>
    <n v="74"/>
    <n v="141.5"/>
    <n v="157.5"/>
    <n v="162.5"/>
    <n v="154"/>
    <n v="148.5"/>
    <n v="132.5"/>
    <n v="121.5"/>
    <n v="120.5"/>
    <n v="118.5"/>
    <n v="111.5"/>
    <n v="119"/>
    <n v="127.5"/>
    <n v="41"/>
    <n v="62.5"/>
    <n v="108.5"/>
    <n v="120.5"/>
    <n v="106"/>
    <n v="103"/>
    <n v="73.5"/>
    <n v="30"/>
    <n v="80"/>
    <n v="72"/>
    <n v="91"/>
    <n v="91.5"/>
    <n v="82"/>
    <n v="76.5"/>
    <n v="71"/>
    <n v="66.5"/>
    <n v="67"/>
    <n v="68"/>
    <n v="58"/>
    <n v="69.5"/>
    <n v="80"/>
    <n v="27.5"/>
    <n v="42"/>
    <n v="71"/>
    <n v="81"/>
    <n v="78"/>
    <n v="76"/>
    <n v="54.5"/>
    <n v="21.5"/>
    <n v="59"/>
    <n v="79"/>
    <n v="86"/>
    <n v="84"/>
    <n v="77"/>
    <n v="74"/>
    <n v="71"/>
    <n v="69"/>
    <n v="71"/>
    <n v="70"/>
    <n v="70"/>
    <n v="74"/>
    <n v="85"/>
    <n v="24"/>
    <n v="42"/>
    <n v="75"/>
    <n v="82"/>
    <n v="76"/>
    <n v="74"/>
    <n v="49"/>
    <n v="15"/>
    <n v="63"/>
    <n v="106.63722229003911"/>
    <n v="86.428573608398438"/>
    <n v="84"/>
    <n v="74.571426391601563"/>
    <n v="72.363639831542969"/>
    <n v="68.6875"/>
    <n v="62.444442749023438"/>
    <n v="60.384616851806641"/>
    <n v="60.5"/>
    <n v="84"/>
    <n v="66.400001525878906"/>
    <n v="80.699996948242188"/>
    <n v="23"/>
    <n v="40"/>
    <n v="70.375"/>
    <n v="76.25"/>
    <n v="70"/>
    <n v="68.625"/>
    <n v="47"/>
    <n v="15"/>
    <n v="56"/>
    <n v="61"/>
    <n v="63"/>
    <n v="61"/>
    <n v="55"/>
    <n v="52"/>
    <n v="48"/>
    <n v="47"/>
    <n v="45"/>
    <n v="44"/>
    <n v="44"/>
    <n v="47"/>
    <n v="59"/>
    <n v="16"/>
    <n v="29"/>
    <n v="51"/>
    <n v="57"/>
    <n v="50"/>
    <n v="49"/>
    <n v="34"/>
    <n v="12"/>
    <n v="42"/>
    <n v="70"/>
    <n v="76"/>
    <n v="73"/>
    <n v="59"/>
    <n v="53"/>
    <n v="46"/>
    <n v="38"/>
    <n v="35"/>
    <n v="35"/>
    <n v="34"/>
    <n v="42"/>
    <n v="53"/>
    <n v="13"/>
    <n v="25"/>
    <n v="45"/>
    <n v="50"/>
    <n v="44"/>
    <n v="43"/>
    <n v="30"/>
    <n v="11"/>
    <n v="35"/>
    <n v="64.5"/>
    <n v="67"/>
    <n v="62"/>
    <n v="52"/>
    <n v="48"/>
    <n v="40.5"/>
    <n v="31.5"/>
    <n v="28.5"/>
    <n v="27.5"/>
    <n v="27.5"/>
    <n v="36.5"/>
    <n v="50.5"/>
    <n v="12.5"/>
    <n v="22"/>
    <n v="43.5"/>
    <n v="47.5"/>
    <n v="41.5"/>
    <n v="40.5"/>
    <n v="28"/>
    <n v="10.5"/>
    <n v="32"/>
    <n v="75.5"/>
    <n v="86.214286804199219"/>
    <n v="84"/>
    <n v="75.035713195800781"/>
    <n v="72.181819915771484"/>
    <n v="68.34375"/>
    <n v="58.972221374511719"/>
    <n v="54.94230842590332"/>
    <n v="53.5"/>
    <n v="53"/>
    <n v="67.950000762939453"/>
    <n v="80.349998474121094"/>
    <n v="23.5"/>
    <n v="41"/>
    <n v="70.6875"/>
    <n v="78.625"/>
    <n v="73"/>
    <n v="71.3125"/>
    <n v="48"/>
    <n v="16"/>
    <n v="57.5"/>
    <n v="84.636435190836593"/>
    <n v="89.785714467366532"/>
    <n v="87.666666666666671"/>
    <n v="77.339285532633468"/>
    <n v="73.238636652628585"/>
    <n v="66.265625"/>
    <n v="58.953703562418617"/>
    <n v="56.907051404317222"/>
    <n v="56"/>
    <n v="56.333333333333343"/>
    <n v="65.116666793823242"/>
    <n v="79.933333079020187"/>
    <n v="22.75"/>
    <n v="39.333333333333343"/>
    <n v="69.822916666666671"/>
    <n v="76.354166666666671"/>
    <n v="68.291666666666671"/>
    <n v="66.84375"/>
    <n v="47.458333333333343"/>
    <n v="18.333333333333329"/>
    <n v="53.666666666666657"/>
    <n v="-13.870854232372579"/>
    <n v="-13.825382193579371"/>
    <n v="-13.36550404592513"/>
    <n v="-13.3267773020106"/>
    <n v="-13.422144975268539"/>
    <n v="-13.89410049639276"/>
    <n v="-11.971483042026589"/>
    <n v="-11.11703382051734"/>
    <n v="-12.132363827432741"/>
    <n v="-13.15854026646138"/>
    <n v="-11.45220555222993"/>
    <n v="-13.24789495151747"/>
    <n v="-15.680604605270419"/>
    <n v="-14.45780528493512"/>
    <n v="-12.37607893810587"/>
    <n v="-11.41272152569843"/>
    <n v="-13.159571648454371"/>
    <n v="-13.660373084630949"/>
    <n v="-14.22109624607088"/>
    <n v="-11.63361769279234"/>
    <n v="-13.940473660484569"/>
    <n v="-11.511838255276309"/>
    <n v="-13.37339518114525"/>
    <n v="-15.088152372673949"/>
    <n v="-13.36549341685402"/>
    <n v="-12.62972839091937"/>
    <n v="-12.144072950742579"/>
    <n v="-13.483119579058849"/>
    <n v="-11.822667946188711"/>
    <n v="-12.67299866267139"/>
    <n v="-11.89585032204033"/>
    <n v="-10.9037550678702"/>
    <n v="-13.62201732254098"/>
    <n v="-12.33784041644822"/>
    <n v="-13.431932725473651"/>
    <n v="-10.68954063185185"/>
    <n v="57"/>
    <n v="51.299999237060547"/>
    <n v="181.80000305175781"/>
    <n v="84.800003051757813"/>
    <n v="23.60000038146973"/>
    <n v="16.39999961853027"/>
    <n v="1.1000000238418579"/>
    <n v="0.30000001192092901"/>
    <n v="13.80000019073486"/>
    <n v="100"/>
    <n v="108.90000152587891"/>
    <n v="17"/>
    <n v="54.666667257746063"/>
    <n v="201"/>
    <n v="2157664.5"/>
    <n v="1.5706466436386111"/>
    <n v="-16.280498504638668"/>
    <n v="2.5538532733917241"/>
    <n v="0.1003707562943752"/>
    <n v="0.25885292624839051"/>
    <n v="0.13092234370619671"/>
    <n v="0.1240753695654674"/>
    <n v="0.20492225150895929"/>
    <n v="9.2317289923138576E-2"/>
    <n v="4.3099174758697983E-2"/>
    <n v="0.19072816670568851"/>
    <n v="0.1058327718926035"/>
    <n v="0.14405103906279171"/>
    <n v="0.1604902976807345"/>
    <n v="0.14802024412027459"/>
    <n v="-0.67253361044359494"/>
    <n v="-2.577159294099256"/>
    <n v="-1.007711937553958"/>
    <n v="-1.2150991711403909"/>
    <n v="-8.7255943684427439"/>
    <n v="-9.3324607329834883"/>
    <n v="0.1541703175199258"/>
    <n v="1.013007685228914"/>
    <n v="2.4637922979375571"/>
    <n v="-8.5156594618428052"/>
    <n v="-0.6949968275584707"/>
    <n v="-0.79940832207858681"/>
    <n v="9"/>
    <n v="20"/>
  </r>
  <r>
    <n v="359"/>
    <x v="152"/>
    <n v="54"/>
    <s v="2018-08-03"/>
    <n v="-7.2100473300000001"/>
    <n v="38.050550219999998"/>
    <n v="3950.3636363636401"/>
    <n v="3765.7272727272698"/>
    <n v="3548.45454545455"/>
    <n v="3589.3636363636401"/>
    <n v="3866.45454545455"/>
    <n v="4554.4545454545496"/>
    <n v="4839.2727272727298"/>
    <n v="4776.0909090909099"/>
    <n v="4976.1818181818198"/>
    <n v="2537"/>
    <n v="620.18181818181802"/>
    <n v="2643.2727272727302"/>
    <n v="1936.1818181818201"/>
    <n v="0"/>
    <n v="0"/>
    <n v="930.90909090909099"/>
    <n v="1473.6363636363601"/>
    <n v="1325.1818181818201"/>
    <n v="1354"/>
    <n v="1671.27272727273"/>
    <n v="1800.8181818181799"/>
    <n v="2149.6363636363599"/>
    <n v="2432.2727272727302"/>
    <n v="2371.2727272727302"/>
    <n v="2686.0909090909099"/>
    <n v="745.27272727272702"/>
    <n v="16"/>
    <n v="3154.45454545455"/>
    <n v="2203.1818181818198"/>
    <n v="0"/>
    <n v="0"/>
    <n v="0"/>
    <n v="3148.0833333333298"/>
    <n v="2806.5"/>
    <n v="2568.0833333333298"/>
    <n v="2545.9166666666702"/>
    <n v="2798.1666666666702"/>
    <n v="3530.75"/>
    <n v="3857.6666666666702"/>
    <n v="3653.5833333333298"/>
    <n v="4019.75"/>
    <n v="1398.9166666666699"/>
    <n v="211.5"/>
    <n v="2628"/>
    <n v="1896.3333333333301"/>
    <n v="0"/>
    <n v="0"/>
    <n v="853.33333333333303"/>
    <n v="3509.6666666666702"/>
    <n v="3185.75"/>
    <n v="2963.5833333333298"/>
    <n v="3072.5"/>
    <n v="3364.8333333333298"/>
    <n v="4041.6666666666702"/>
    <n v="4338.5833333333303"/>
    <n v="4162.9166666666697"/>
    <n v="4534.4166666666697"/>
    <n v="1833.25"/>
    <n v="157.833333333333"/>
    <n v="3092.3333333333298"/>
    <n v="2026.0833333333301"/>
    <n v="0"/>
    <n v="0"/>
    <n v="787.69230769230796"/>
    <n v="2156.9090909090901"/>
    <n v="1948.54545454545"/>
    <n v="1792.6363636363601"/>
    <n v="1767.0909090909099"/>
    <n v="2109.6363636363599"/>
    <n v="2911.54545454545"/>
    <n v="3210.8181818181802"/>
    <n v="3133.1818181818198"/>
    <n v="3421.54545454545"/>
    <n v="1052.3636363636399"/>
    <n v="60.272727272727302"/>
    <n v="2683.7272727272698"/>
    <n v="1847.6363636363601"/>
    <n v="0"/>
    <n v="0"/>
    <n v="426.66666666666703"/>
    <n v="1662.8333333333301"/>
    <n v="1520.4166666666699"/>
    <n v="1515.3333333333301"/>
    <n v="1780.6666666666699"/>
    <n v="1915.4166666666699"/>
    <n v="2278.9166666666702"/>
    <n v="2546.75"/>
    <n v="2493.75"/>
    <n v="2773.4166666666702"/>
    <n v="843.83333333333303"/>
    <n v="21.3333333333333"/>
    <n v="3155.9166666666702"/>
    <n v="2290.25"/>
    <n v="0"/>
    <n v="0"/>
    <n v="236.30769230769201"/>
    <n v="2474"/>
    <n v="2306"/>
    <n v="2237.6666666666702"/>
    <n v="2499.6666666666702"/>
    <n v="2659.0833333333298"/>
    <n v="3053.8333333333298"/>
    <n v="3347.9166666666702"/>
    <n v="3272.4166666666702"/>
    <n v="3595.25"/>
    <n v="1221.6666666666699"/>
    <n v="50"/>
    <n v="3303.4166666666702"/>
    <n v="2279"/>
    <n v="0"/>
    <n v="0"/>
    <n v="315.07692307692298"/>
    <n v="3989.5833333333298"/>
    <n v="3811.6666666666702"/>
    <n v="3570.0833333333298"/>
    <n v="3677.9166666666702"/>
    <n v="3954.5833333333298"/>
    <n v="4556.0833333333303"/>
    <n v="4821.5833333333303"/>
    <n v="4718.5833333333303"/>
    <n v="4976"/>
    <n v="2412.8333333333298"/>
    <n v="543.08333333333303"/>
    <n v="2723.25"/>
    <n v="1973.6666666666699"/>
    <n v="0"/>
    <n v="0"/>
    <n v="597.33333333333303"/>
    <n v="2400.2727272727302"/>
    <n v="2209.3636363636401"/>
    <n v="2114.3636363636401"/>
    <n v="2203.6363636363599"/>
    <n v="2483.54545454545"/>
    <n v="3139.8181818181802"/>
    <n v="3452.2727272727302"/>
    <n v="3388.6363636363599"/>
    <n v="3657.3636363636401"/>
    <n v="1549.3636363636399"/>
    <n v="234.636363636364"/>
    <n v="2597.45454545455"/>
    <n v="1944.54545454545"/>
    <n v="0"/>
    <n v="0"/>
    <n v="597.33333333333303"/>
    <n v="2530.1666666666702"/>
    <n v="2253.5"/>
    <n v="2043.1666666666699"/>
    <n v="1984.4166666666699"/>
    <n v="2208.6666666666702"/>
    <n v="2851.5833333333298"/>
    <n v="3122.6666666666702"/>
    <n v="3042.9166666666702"/>
    <n v="3268.5"/>
    <n v="1212.4166666666699"/>
    <n v="256.41666666666703"/>
    <n v="2404.3333333333298"/>
    <n v="1708.25"/>
    <n v="0"/>
    <n v="0"/>
    <n v="682.66666666666697"/>
    <n v="1621.9166666666699"/>
    <n v="1415"/>
    <n v="1367.8333333333301"/>
    <n v="1525.25"/>
    <n v="1692.1666666666699"/>
    <n v="2180.8333333333298"/>
    <n v="2461.8333333333298"/>
    <n v="2373.8333333333298"/>
    <n v="2653.25"/>
    <n v="770.91666666666697"/>
    <n v="51.5833333333333"/>
    <n v="2785.1666666666702"/>
    <n v="1982.6666666666699"/>
    <n v="0"/>
    <n v="0"/>
    <n v="256"/>
    <n v="2360.1538461538498"/>
    <n v="2227"/>
    <n v="2160.8461538461502"/>
    <n v="2445"/>
    <n v="2515.1538461538498"/>
    <n v="2827.1538461538498"/>
    <n v="3113.1538461538498"/>
    <n v="2977.6923076923099"/>
    <n v="3340.3076923076901"/>
    <n v="838.76923076923094"/>
    <n v="16.307692307692299"/>
    <n v="3530.23076923077"/>
    <n v="2549.76923076923"/>
    <n v="0"/>
    <n v="0"/>
    <n v="236.30769230769201"/>
    <n v="2606.46547202797"/>
    <n v="2397.88762626263"/>
    <n v="2269.6708916083899"/>
    <n v="2396.8914141414102"/>
    <n v="2614.04375485625"/>
    <n v="3173.0229215229201"/>
    <n v="3462.0658508158499"/>
    <n v="3363.7395104895099"/>
    <n v="3658.50607031857"/>
    <n v="1368.05021367521"/>
    <n v="186.595716783217"/>
    <n v="2891.7963772338799"/>
    <n v="2053.1303904428901"/>
    <n v="0"/>
    <n v="0"/>
    <n v="493.30225330225301"/>
    <n v="2437.1363636363599"/>
    <n v="2240.25"/>
    <n v="2137.6048951049002"/>
    <n v="2324.3181818181802"/>
    <n v="2499.3496503496499"/>
    <n v="2982.6893939393899"/>
    <n v="3279.3674242424199"/>
    <n v="3202.7992424242402"/>
    <n v="3508.3977272727302"/>
    <n v="1217.0416666666699"/>
    <n v="109.05303030303"/>
    <n v="2754.2083333333298"/>
    <n v="1978.1666666666699"/>
    <n v="0"/>
    <n v="0"/>
    <n v="512"/>
    <n v="76"/>
    <n v="80"/>
    <n v="76"/>
    <n v="61"/>
    <n v="55"/>
    <n v="44"/>
    <n v="34"/>
    <n v="31"/>
    <n v="31"/>
    <n v="30"/>
    <n v="44"/>
    <n v="64"/>
    <n v="14"/>
    <n v="28"/>
    <n v="55"/>
    <n v="60"/>
    <n v="52"/>
    <n v="50"/>
    <n v="38"/>
    <n v="14"/>
    <n v="40"/>
    <n v="80"/>
    <n v="86"/>
    <n v="80"/>
    <n v="63"/>
    <n v="57"/>
    <n v="50"/>
    <n v="39"/>
    <n v="34"/>
    <n v="33"/>
    <n v="33"/>
    <n v="50"/>
    <n v="76"/>
    <n v="19"/>
    <n v="36"/>
    <n v="65"/>
    <n v="73"/>
    <n v="64"/>
    <n v="63"/>
    <n v="45"/>
    <n v="20"/>
    <n v="50"/>
    <n v="111"/>
    <n v="119"/>
    <n v="119"/>
    <n v="105.5"/>
    <n v="99"/>
    <n v="87.5"/>
    <n v="75.5"/>
    <n v="71.5"/>
    <n v="70.5"/>
    <n v="69.5"/>
    <n v="79"/>
    <n v="114"/>
    <n v="31.5"/>
    <n v="59"/>
    <n v="102.5"/>
    <n v="108.5"/>
    <n v="92.5"/>
    <n v="89"/>
    <n v="64.5"/>
    <n v="27"/>
    <n v="69"/>
    <n v="111"/>
    <n v="119"/>
    <n v="116"/>
    <n v="101"/>
    <n v="96"/>
    <n v="90"/>
    <n v="72"/>
    <n v="67"/>
    <n v="65"/>
    <n v="64"/>
    <n v="93"/>
    <n v="129"/>
    <n v="35"/>
    <n v="65"/>
    <n v="116"/>
    <n v="123"/>
    <n v="108"/>
    <n v="105"/>
    <n v="74"/>
    <n v="28"/>
    <n v="79"/>
    <n v="100"/>
    <n v="106"/>
    <n v="104"/>
    <n v="94"/>
    <n v="90"/>
    <n v="84"/>
    <n v="75"/>
    <n v="71"/>
    <n v="70"/>
    <n v="69"/>
    <n v="85"/>
    <n v="134"/>
    <n v="43"/>
    <n v="68"/>
    <n v="121"/>
    <n v="129"/>
    <n v="114"/>
    <n v="111"/>
    <n v="81"/>
    <n v="32"/>
    <n v="85"/>
    <n v="112.5"/>
    <n v="123"/>
    <n v="124"/>
    <n v="114"/>
    <n v="108"/>
    <n v="97"/>
    <n v="90"/>
    <n v="88.5"/>
    <n v="87.5"/>
    <n v="85.5"/>
    <n v="94"/>
    <n v="112.5"/>
    <n v="37"/>
    <n v="55"/>
    <n v="94"/>
    <n v="108.5"/>
    <n v="99"/>
    <n v="97.5"/>
    <n v="68.5"/>
    <n v="27.5"/>
    <n v="76.5"/>
    <n v="72"/>
    <n v="91"/>
    <n v="91"/>
    <n v="82"/>
    <n v="76"/>
    <n v="72"/>
    <n v="70"/>
    <n v="67"/>
    <n v="69"/>
    <n v="62"/>
    <n v="69"/>
    <n v="80"/>
    <n v="27"/>
    <n v="40"/>
    <n v="70"/>
    <n v="77"/>
    <n v="76"/>
    <n v="72"/>
    <n v="57"/>
    <n v="22"/>
    <n v="58"/>
    <n v="81"/>
    <n v="86"/>
    <n v="84"/>
    <n v="78"/>
    <n v="75"/>
    <n v="71"/>
    <n v="71"/>
    <n v="73"/>
    <n v="73"/>
    <n v="72"/>
    <n v="74"/>
    <n v="82"/>
    <n v="24"/>
    <n v="41"/>
    <n v="71"/>
    <n v="78"/>
    <n v="73"/>
    <n v="71"/>
    <n v="46"/>
    <n v="13"/>
    <n v="61"/>
    <n v="108.940299987793"/>
    <n v="89.630950927734375"/>
    <n v="86.5"/>
    <n v="77.571426391601563"/>
    <n v="74.400001525878906"/>
    <n v="68.714286804199219"/>
    <n v="64.333335876464844"/>
    <n v="64.444442749023438"/>
    <n v="64.599998474121094"/>
    <n v="85.800003051757813"/>
    <n v="70.333335876464844"/>
    <n v="80.400001525878906"/>
    <n v="24"/>
    <n v="41.5"/>
    <n v="70.583335876464844"/>
    <n v="77.614288330078125"/>
    <n v="72"/>
    <n v="70"/>
    <n v="48.5"/>
    <n v="16.5"/>
    <n v="58"/>
    <n v="69"/>
    <n v="74"/>
    <n v="69"/>
    <n v="57"/>
    <n v="53"/>
    <n v="48"/>
    <n v="43"/>
    <n v="44"/>
    <n v="44"/>
    <n v="44"/>
    <n v="46"/>
    <n v="57"/>
    <n v="16"/>
    <n v="28"/>
    <n v="50"/>
    <n v="54"/>
    <n v="49"/>
    <n v="48"/>
    <n v="33"/>
    <n v="12"/>
    <n v="41"/>
    <n v="75.5"/>
    <n v="81"/>
    <n v="79"/>
    <n v="72"/>
    <n v="67"/>
    <n v="58"/>
    <n v="48"/>
    <n v="45.5"/>
    <n v="45"/>
    <n v="44"/>
    <n v="50"/>
    <n v="65.5"/>
    <n v="16.5"/>
    <n v="31.5"/>
    <n v="57.5"/>
    <n v="62.5"/>
    <n v="54"/>
    <n v="52"/>
    <n v="37"/>
    <n v="15"/>
    <n v="41"/>
    <n v="58"/>
    <n v="61"/>
    <n v="58"/>
    <n v="47"/>
    <n v="44"/>
    <n v="39"/>
    <n v="28"/>
    <n v="24"/>
    <n v="23"/>
    <n v="22"/>
    <n v="35"/>
    <n v="59"/>
    <n v="14"/>
    <n v="26"/>
    <n v="51"/>
    <n v="57"/>
    <n v="50"/>
    <n v="49"/>
    <n v="33"/>
    <n v="12"/>
    <n v="37"/>
    <n v="80.5"/>
    <n v="87.815475463867188"/>
    <n v="85.25"/>
    <n v="77.785713195800781"/>
    <n v="74.700000762939453"/>
    <n v="69.857143402099609"/>
    <n v="67.166667938232422"/>
    <n v="65.722221374511719"/>
    <n v="64.799999237060547"/>
    <n v="63"/>
    <n v="69.666667938232422"/>
    <n v="80.200000762939453"/>
    <n v="24"/>
    <n v="40.5"/>
    <n v="70.291667938232422"/>
    <n v="77.307144165039063"/>
    <n v="72.5"/>
    <n v="70.5"/>
    <n v="47.25"/>
    <n v="18.25"/>
    <n v="58"/>
    <n v="87.911691665649414"/>
    <n v="92.969245910644531"/>
    <n v="90.541666666666671"/>
    <n v="79.339285532633468"/>
    <n v="74.533333460489914"/>
    <n v="67.43452390034993"/>
    <n v="59.152777989705413"/>
    <n v="56.745370229085289"/>
    <n v="56.299999872843422"/>
    <n v="56.733333587646477"/>
    <n v="65.777777989705399"/>
    <n v="87.783333460489914"/>
    <n v="25.083333333333329"/>
    <n v="43.25"/>
    <n v="76.965277989705399"/>
    <n v="84.009524027506515"/>
    <n v="75.291666666666671"/>
    <n v="73.125"/>
    <n v="52.125"/>
    <n v="19.916666666666671"/>
    <n v="57.958333333333343"/>
    <n v="-15.255644416302919"/>
    <n v="-13.86690364725912"/>
    <n v="-15.427047159809939"/>
    <n v="-14.57020880816729"/>
    <n v="-12.410682700681811"/>
    <n v="-15.386660448494039"/>
    <n v="-14.63001177819149"/>
    <n v="-12.311164588381541"/>
    <n v="-12.80061871538973"/>
    <n v="-12.473014103638009"/>
    <n v="-12.747941833216951"/>
    <n v="-11.685082640370259"/>
    <n v="-13.552866396322189"/>
    <n v="-13.45271259615002"/>
    <n v="-12.62352700834805"/>
    <n v="-12.67631693722757"/>
    <n v="-14.05672063173105"/>
    <n v="-15.415925937213281"/>
    <n v="-14.815751264966369"/>
    <n v="-16.275478782663971"/>
    <n v="-14.0958900071473"/>
    <n v="-16.725539286651031"/>
    <n v="-16.900667589354839"/>
    <n v="-14.48030185339903"/>
    <n v="-18.665069819640671"/>
    <n v="-15.371487271535811"/>
    <n v="-14.418885326077181"/>
    <n v="-15.52035939795805"/>
    <n v="-15.017198182956051"/>
    <n v="-15.154318732187379"/>
    <n v="-11.53318404885106"/>
    <n v="-11.882224207932349"/>
    <n v="-13.44384676305722"/>
    <n v="-12.95087772346222"/>
    <n v="-14.78536834724834"/>
    <n v="-14.348818632393931"/>
    <n v="57"/>
    <n v="51.299999237060547"/>
    <n v="181.80000305175781"/>
    <n v="84.800003051757813"/>
    <n v="23.60000038146973"/>
    <n v="16.39999961853027"/>
    <n v="1.1000000238418579"/>
    <n v="0.30000001192092901"/>
    <n v="13.80000019073486"/>
    <n v="100"/>
    <n v="108.90000152587891"/>
    <n v="17"/>
    <n v="54.666667257746063"/>
    <n v="216"/>
    <n v="-5316200"/>
    <n v="1.5702440738677981"/>
    <n v="-9.0311136245727539"/>
    <n v="3.1578841209411621"/>
    <n v="0.15070544198099661"/>
    <n v="0.27877854664860963"/>
    <n v="0.1239405307767117"/>
    <n v="0.14186046511627859"/>
    <n v="0.2118995366983665"/>
    <n v="0.1338771385259509"/>
    <n v="4.5013270009777152E-2"/>
    <n v="0.1731582261401455"/>
    <n v="9.8233917299099582E-2"/>
    <n v="0.21763662399281811"/>
    <n v="0.21054899880652411"/>
    <n v="0.17867032287549961"/>
    <n v="-2.1063391391133708"/>
    <n v="-3.892601802922159"/>
    <n v="-1.445035871326066"/>
    <n v="-1.5374649612512989"/>
    <n v="71.857772877714794"/>
    <n v="1.9785354612955"/>
    <n v="0.1127112789975761"/>
    <n v="0.71107991799493808"/>
    <n v="1.407463111255645"/>
    <n v="2.3214937078241822"/>
    <n v="-1.356471593336197"/>
    <n v="-1.307032724984269"/>
    <n v="15.5"/>
    <n v="20"/>
  </r>
  <r>
    <n v="360"/>
    <x v="153"/>
    <n v="55"/>
    <s v="2018-08-02"/>
    <n v="-7.2020721099999996"/>
    <n v="38.199712810000001"/>
    <n v="3727.6363636363599"/>
    <n v="3435.3636363636401"/>
    <n v="3210"/>
    <n v="3226.0909090909099"/>
    <n v="3463.1818181818198"/>
    <n v="4099.3636363636397"/>
    <n v="4380.3636363636397"/>
    <n v="4241.2727272727298"/>
    <n v="4535.9090909090901"/>
    <n v="2192.9090909090901"/>
    <n v="584"/>
    <n v="2286.6363636363599"/>
    <n v="1634.1818181818201"/>
    <n v="0"/>
    <n v="0"/>
    <n v="558.54545454545496"/>
    <n v="1365.0833333333301"/>
    <n v="1077.4166666666699"/>
    <n v="986.58333333333303"/>
    <n v="941.75"/>
    <n v="1214.5833333333301"/>
    <n v="1677.0833333333301"/>
    <n v="1919.3333333333301"/>
    <n v="1898.3333333333301"/>
    <n v="2164.9166666666702"/>
    <n v="642.5"/>
    <n v="14.4166666666667"/>
    <n v="1854.9166666666699"/>
    <n v="1044.0833333333301"/>
    <n v="0"/>
    <n v="0"/>
    <n v="0"/>
    <n v="3117.3333333333298"/>
    <n v="3017.0833333333298"/>
    <n v="2702.75"/>
    <n v="2682.0833333333298"/>
    <n v="2820.8333333333298"/>
    <n v="3264.75"/>
    <n v="3480.9166666666702"/>
    <n v="3368.25"/>
    <n v="3607.25"/>
    <n v="1270.9166666666699"/>
    <n v="231.916666666667"/>
    <n v="2356.9166666666702"/>
    <n v="1700.0833333333301"/>
    <n v="0"/>
    <n v="0"/>
    <n v="768"/>
    <n v="3211.25"/>
    <n v="2875.3333333333298"/>
    <n v="2564.8333333333298"/>
    <n v="2577.25"/>
    <n v="2777.8333333333298"/>
    <n v="3268"/>
    <n v="3489.9166666666702"/>
    <n v="3329.75"/>
    <n v="3641.25"/>
    <n v="1530.5"/>
    <n v="163.333333333333"/>
    <n v="2122.5833333333298"/>
    <n v="1458.1666666666699"/>
    <n v="0"/>
    <n v="0"/>
    <n v="708.92307692307702"/>
    <n v="2230.3636363636401"/>
    <n v="1855.72727272727"/>
    <n v="1619.72727272727"/>
    <n v="1534.0909090909099"/>
    <n v="1764.27272727273"/>
    <n v="2360.2727272727302"/>
    <n v="2590.3636363636401"/>
    <n v="2508.1818181818198"/>
    <n v="2757.8181818181802"/>
    <n v="1049"/>
    <n v="98.181818181818201"/>
    <n v="1867.27272727273"/>
    <n v="1302.27272727273"/>
    <n v="0"/>
    <n v="0"/>
    <n v="512"/>
    <n v="1667.8461538461499"/>
    <n v="1462.61538461538"/>
    <n v="1363.0769230769199"/>
    <n v="1310.38461538462"/>
    <n v="1592"/>
    <n v="2125.4615384615399"/>
    <n v="2369.0769230769201"/>
    <n v="2336.6153846153902"/>
    <n v="2597.6153846153902"/>
    <n v="817.30769230769204"/>
    <n v="62.769230769230802"/>
    <n v="2244.1538461538498"/>
    <n v="1503.0769230769199"/>
    <n v="0"/>
    <n v="0"/>
    <n v="315.07692307692298"/>
    <n v="2690.8333333333298"/>
    <n v="2441.8333333333298"/>
    <n v="2281"/>
    <n v="2294.0833333333298"/>
    <n v="2510.5"/>
    <n v="3010.4166666666702"/>
    <n v="3266.3333333333298"/>
    <n v="3169.9166666666702"/>
    <n v="3469.25"/>
    <n v="1275.6666666666699"/>
    <n v="86.8333333333333"/>
    <n v="2601.5833333333298"/>
    <n v="1804.6666666666699"/>
    <n v="0"/>
    <n v="0"/>
    <n v="393.84615384615398"/>
    <n v="4109.6666666666697"/>
    <n v="3918"/>
    <n v="3609.0833333333298"/>
    <n v="3706.3333333333298"/>
    <n v="3879.6666666666702"/>
    <n v="4362.3333333333303"/>
    <n v="4604.0833333333303"/>
    <n v="4447.9166666666697"/>
    <n v="4743.1666666666697"/>
    <n v="2144.5"/>
    <n v="452.16666666666703"/>
    <n v="2317.5"/>
    <n v="1636"/>
    <n v="0"/>
    <n v="0"/>
    <n v="853.33333333333303"/>
    <n v="2845.6363636363599"/>
    <n v="2591.45454545455"/>
    <n v="2430"/>
    <n v="2408.1818181818198"/>
    <n v="2696.7272727272698"/>
    <n v="3345.9090909090901"/>
    <n v="3610.7272727272698"/>
    <n v="3531.45454545455"/>
    <n v="3795.0909090909099"/>
    <n v="1717.3636363636399"/>
    <n v="235.45454545454501"/>
    <n v="2300"/>
    <n v="1555"/>
    <n v="0"/>
    <n v="0"/>
    <n v="597.33333333333303"/>
    <n v="3166.25"/>
    <n v="2930.6666666666702"/>
    <n v="2694.5"/>
    <n v="2716.75"/>
    <n v="2887.5833333333298"/>
    <n v="3360.0833333333298"/>
    <n v="3592.75"/>
    <n v="3354.25"/>
    <n v="3744.25"/>
    <n v="1405.9166666666699"/>
    <n v="198.333333333333"/>
    <n v="2516"/>
    <n v="1857.4166666666699"/>
    <n v="0"/>
    <n v="0"/>
    <n v="1024"/>
    <n v="2275.1666666666702"/>
    <n v="1954.1666666666699"/>
    <n v="1765.8333333333301"/>
    <n v="1725.5833333333301"/>
    <n v="1936.4166666666699"/>
    <n v="2379.1666666666702"/>
    <n v="2595.0833333333298"/>
    <n v="2532.0833333333298"/>
    <n v="2785.4166666666702"/>
    <n v="1130.9166666666699"/>
    <n v="149.25"/>
    <n v="2039.5833333333301"/>
    <n v="1338"/>
    <n v="0"/>
    <n v="0"/>
    <n v="341.33333333333297"/>
    <n v="2196.8461538461502"/>
    <n v="1903.4615384615399"/>
    <n v="1755"/>
    <n v="1768"/>
    <n v="1949.5384615384601"/>
    <n v="2342.3846153846098"/>
    <n v="2588"/>
    <n v="2483.76923076923"/>
    <n v="2818.76923076923"/>
    <n v="807.38461538461502"/>
    <n v="45"/>
    <n v="2384.9230769230799"/>
    <n v="1592.3076923076901"/>
    <n v="0"/>
    <n v="0"/>
    <n v="236.30769230769201"/>
    <n v="2716.9926670551699"/>
    <n v="2455.2601981352"/>
    <n v="2248.5322940947899"/>
    <n v="2240.8817987568"/>
    <n v="2457.76141219891"/>
    <n v="2966.26874514375"/>
    <n v="3207.2456779331801"/>
    <n v="3100.1494755244798"/>
    <n v="3388.3918997669002"/>
    <n v="1332.0734751359801"/>
    <n v="193.47129953379999"/>
    <n v="2241.0057789432799"/>
    <n v="1535.43798562549"/>
    <n v="0"/>
    <n v="0"/>
    <n v="525.72494172494203"/>
    <n v="2768.2348484848499"/>
    <n v="2516.6439393939399"/>
    <n v="2355.5"/>
    <n v="2351.1325757575801"/>
    <n v="2603.6136363636401"/>
    <n v="3137.5833333333298"/>
    <n v="3373.625"/>
    <n v="3249.8333333333298"/>
    <n v="3538.25"/>
    <n v="1273.2916666666699"/>
    <n v="156.291666666667"/>
    <n v="2293.3181818181802"/>
    <n v="1573.6538461538501"/>
    <n v="0"/>
    <n v="0"/>
    <n v="535.27272727272702"/>
    <n v="75"/>
    <n v="81"/>
    <n v="77"/>
    <n v="60"/>
    <n v="56"/>
    <n v="47"/>
    <n v="40"/>
    <n v="39"/>
    <n v="38"/>
    <n v="38"/>
    <n v="41"/>
    <n v="54"/>
    <n v="12"/>
    <n v="24"/>
    <n v="46"/>
    <n v="50"/>
    <n v="42"/>
    <n v="40"/>
    <n v="29"/>
    <n v="11"/>
    <n v="31"/>
    <n v="76"/>
    <n v="83"/>
    <n v="78"/>
    <n v="59"/>
    <n v="53"/>
    <n v="43"/>
    <n v="32"/>
    <n v="27"/>
    <n v="26"/>
    <n v="25"/>
    <n v="42"/>
    <n v="63"/>
    <n v="15"/>
    <n v="30"/>
    <n v="57"/>
    <n v="61"/>
    <n v="52"/>
    <n v="51"/>
    <n v="38"/>
    <n v="15"/>
    <n v="40"/>
    <n v="108"/>
    <n v="113.5"/>
    <n v="107"/>
    <n v="94.5"/>
    <n v="89.5"/>
    <n v="78.5"/>
    <n v="67"/>
    <n v="64"/>
    <n v="62.5"/>
    <n v="61.5"/>
    <n v="70"/>
    <n v="89.5"/>
    <n v="22"/>
    <n v="44"/>
    <n v="80.5"/>
    <n v="84.5"/>
    <n v="73.5"/>
    <n v="71.5"/>
    <n v="53"/>
    <n v="20.5"/>
    <n v="55.5"/>
    <n v="94"/>
    <n v="99"/>
    <n v="93"/>
    <n v="83"/>
    <n v="78"/>
    <n v="73"/>
    <n v="61"/>
    <n v="56"/>
    <n v="54"/>
    <n v="53"/>
    <n v="66"/>
    <n v="90"/>
    <n v="25"/>
    <n v="46"/>
    <n v="80"/>
    <n v="86"/>
    <n v="75"/>
    <n v="73"/>
    <n v="51"/>
    <n v="20"/>
    <n v="59"/>
    <n v="96"/>
    <n v="101"/>
    <n v="100"/>
    <n v="88"/>
    <n v="82"/>
    <n v="71"/>
    <n v="58"/>
    <n v="53"/>
    <n v="51"/>
    <n v="41"/>
    <n v="61"/>
    <n v="94"/>
    <n v="27"/>
    <n v="47"/>
    <n v="83"/>
    <n v="89"/>
    <n v="79"/>
    <n v="77"/>
    <n v="53"/>
    <n v="19"/>
    <n v="62"/>
    <n v="109.5"/>
    <n v="118"/>
    <n v="118.5"/>
    <n v="109"/>
    <n v="103"/>
    <n v="91"/>
    <n v="80.5"/>
    <n v="77"/>
    <n v="76"/>
    <n v="67.5"/>
    <n v="80.5"/>
    <n v="106"/>
    <n v="32.5"/>
    <n v="55"/>
    <n v="94.5"/>
    <n v="99"/>
    <n v="84"/>
    <n v="82"/>
    <n v="58"/>
    <n v="21"/>
    <n v="65.5"/>
    <n v="68.5"/>
    <n v="88"/>
    <n v="88"/>
    <n v="74"/>
    <n v="68"/>
    <n v="62"/>
    <n v="54"/>
    <n v="48"/>
    <n v="47"/>
    <n v="39.5"/>
    <n v="57"/>
    <n v="73"/>
    <n v="26"/>
    <n v="38"/>
    <n v="65"/>
    <n v="76"/>
    <n v="77"/>
    <n v="72"/>
    <n v="52"/>
    <n v="19"/>
    <n v="50"/>
    <n v="79"/>
    <n v="83"/>
    <n v="79"/>
    <n v="68"/>
    <n v="64"/>
    <n v="60"/>
    <n v="53"/>
    <n v="50"/>
    <n v="49"/>
    <n v="48.5"/>
    <n v="60"/>
    <n v="74"/>
    <n v="22"/>
    <n v="38"/>
    <n v="65"/>
    <n v="72"/>
    <n v="67"/>
    <n v="66"/>
    <n v="43"/>
    <n v="12"/>
    <n v="54"/>
    <n v="106.4520950317383"/>
    <n v="88.666664123535156"/>
    <n v="83.4857177734375"/>
    <n v="70.875"/>
    <n v="64.461540222167969"/>
    <n v="58.599998474121087"/>
    <n v="48.545455932617188"/>
    <n v="46.666667938232422"/>
    <n v="45.643749237060547"/>
    <n v="75.068862915039063"/>
    <n v="56.428569793701172"/>
    <n v="70.363639831542969"/>
    <n v="22.361110687255859"/>
    <n v="37"/>
    <n v="62.571430206298828"/>
    <n v="70.555557250976563"/>
    <n v="64"/>
    <n v="62.5"/>
    <n v="42.5"/>
    <n v="14"/>
    <n v="50"/>
    <n v="67"/>
    <n v="71"/>
    <n v="64"/>
    <n v="52"/>
    <n v="47"/>
    <n v="40"/>
    <n v="33"/>
    <n v="31"/>
    <n v="30"/>
    <n v="30"/>
    <n v="38"/>
    <n v="50"/>
    <n v="14"/>
    <n v="26"/>
    <n v="46"/>
    <n v="48"/>
    <n v="45"/>
    <n v="43"/>
    <n v="30"/>
    <n v="11"/>
    <n v="36"/>
    <n v="84"/>
    <n v="89.5"/>
    <n v="88"/>
    <n v="80"/>
    <n v="75.5"/>
    <n v="66"/>
    <n v="55.5"/>
    <n v="51.5"/>
    <n v="50"/>
    <n v="49.5"/>
    <n v="58"/>
    <n v="68.5"/>
    <n v="22"/>
    <n v="39.5"/>
    <n v="62"/>
    <n v="64.5"/>
    <n v="56"/>
    <n v="54.5"/>
    <n v="42"/>
    <n v="18.5"/>
    <n v="42.5"/>
    <n v="60"/>
    <n v="61"/>
    <n v="59"/>
    <n v="46"/>
    <n v="42"/>
    <n v="35"/>
    <n v="25"/>
    <n v="21"/>
    <n v="21"/>
    <n v="20"/>
    <n v="28"/>
    <n v="44"/>
    <n v="11"/>
    <n v="21"/>
    <n v="38"/>
    <n v="42"/>
    <n v="36"/>
    <n v="35"/>
    <n v="24"/>
    <n v="9"/>
    <n v="28"/>
    <n v="81.5"/>
    <n v="88.333332061767578"/>
    <n v="85.74285888671875"/>
    <n v="72.4375"/>
    <n v="66.230770111083984"/>
    <n v="61"/>
    <n v="53.5"/>
    <n v="49"/>
    <n v="48"/>
    <n v="44.75"/>
    <n v="57.5"/>
    <n v="71.681819915771484"/>
    <n v="22"/>
    <n v="38"/>
    <n v="63.785715103149407"/>
    <n v="71.277778625488281"/>
    <n v="65.5"/>
    <n v="64.25"/>
    <n v="42.75"/>
    <n v="16.75"/>
    <n v="50"/>
    <n v="85.287674585978195"/>
    <n v="89.722222010294601"/>
    <n v="86.248809814453125"/>
    <n v="73.697916666666671"/>
    <n v="68.538461685180664"/>
    <n v="60.424999872843422"/>
    <n v="50.628787994384773"/>
    <n v="47.013888994852699"/>
    <n v="45.845312436421708"/>
    <n v="45.714071909586593"/>
    <n v="54.827380816141762"/>
    <n v="73.030303319295243"/>
    <n v="20.90509255727132"/>
    <n v="37.125"/>
    <n v="64.964285850524902"/>
    <n v="70.212963104248047"/>
    <n v="62.541666666666657"/>
    <n v="60.625"/>
    <n v="42.958333333333343"/>
    <n v="15.83333333333333"/>
    <n v="47.791666666666657"/>
    <n v="-12.243390752697159"/>
    <n v="-10.37854671624302"/>
    <n v="-10.50324316973723"/>
    <n v="-13.495093347352601"/>
    <n v="-12.052915295206491"/>
    <n v="-12.243178972179461"/>
    <n v="-11.79152792942905"/>
    <n v="-11.49528227356811"/>
    <n v="-10.311526987888749"/>
    <n v="-10.45368454627428"/>
    <n v="-9.4327516701834231"/>
    <n v="-10.337866249745121"/>
    <n v="-13.15294323283751"/>
    <n v="-8.9860374729991328"/>
    <n v="-12.47395021669297"/>
    <n v="-9.8582674519710736"/>
    <n v="-11.00991009486996"/>
    <n v="-11.230533710886769"/>
    <n v="-13.41653964776452"/>
    <n v="-11.31811436702711"/>
    <n v="-11.66661593156566"/>
    <n v="-10.71757058793278"/>
    <n v="-9.1506635619055139"/>
    <n v="-13.285971369618689"/>
    <n v="-12.381050181640999"/>
    <n v="-10.69115610113575"/>
    <n v="-9.9011690394919185"/>
    <n v="-7.8688782115445619"/>
    <n v="-9.6720743673927707"/>
    <n v="-11.1618158615283"/>
    <n v="-10.82596859985634"/>
    <n v="-11.440216096272851"/>
    <n v="-12.138020072505929"/>
    <n v="-10.38606463895221"/>
    <n v="-12.38685806849181"/>
    <n v="-9.6897141179536348"/>
    <n v="57"/>
    <n v="51.299999237060547"/>
    <n v="181.80000305175781"/>
    <n v="84.800003051757813"/>
    <n v="23.60000038146973"/>
    <n v="16.39999961853027"/>
    <n v="1.1000000238418579"/>
    <n v="0.30000001192092901"/>
    <n v="13.80000019073486"/>
    <n v="100"/>
    <n v="108.90000152587891"/>
    <n v="17"/>
    <n v="54.666667257746063"/>
    <n v="215"/>
    <n v="687723.0625"/>
    <n v="1.5706468820571899"/>
    <n v="-15.94249153137207"/>
    <n v="2.553590059280396"/>
    <n v="0.12739123074318609"/>
    <n v="0.24097604857753291"/>
    <n v="9.0944395049617058E-2"/>
    <n v="0.13594916058971779"/>
    <n v="0.1891147300110203"/>
    <n v="0.16029160566129949"/>
    <n v="4.7321874946128037E-2"/>
    <n v="0.33681523429476762"/>
    <n v="0.1683462088180484"/>
    <n v="0.18942300164409329"/>
    <n v="0.10500741228792621"/>
    <n v="0.1134097294914887"/>
    <n v="-0.67896778850492367"/>
    <n v="-1.104798630730222"/>
    <n v="-0.68713901843901704"/>
    <n v="-1.171502905939859"/>
    <n v="-1.930866358294768"/>
    <n v="-1.5885731559855121"/>
    <n v="0.12810341609109671"/>
    <n v="-4.5054556872593476"/>
    <n v="-1.5123687546728051"/>
    <n v="-1.1393388585420681"/>
    <n v="-0.68570506615036353"/>
    <n v="-0.54176042530233381"/>
    <n v="72.099999999999994"/>
    <n v="20"/>
  </r>
  <r>
    <n v="361"/>
    <x v="154"/>
    <n v="56"/>
    <s v="2018-08-02"/>
    <n v="-7.15697648"/>
    <n v="38.115614890000003"/>
    <n v="3504.1818181818198"/>
    <n v="3355.7272727272698"/>
    <n v="3125.54545454545"/>
    <n v="3104.9090909090901"/>
    <n v="3367.7272727272698"/>
    <n v="4081.1818181818198"/>
    <n v="4351.2727272727298"/>
    <n v="4252.7272727272702"/>
    <n v="4493.8181818181802"/>
    <n v="2144.6363636363599"/>
    <n v="589.54545454545496"/>
    <n v="2222.6363636363599"/>
    <n v="1580.0909090909099"/>
    <n v="0"/>
    <n v="0"/>
    <n v="837.81818181818198"/>
    <n v="1379.25"/>
    <n v="1166.25"/>
    <n v="1069.75"/>
    <n v="1183.6666666666699"/>
    <n v="1318.9166666666699"/>
    <n v="1559.3333333333301"/>
    <n v="1741.75"/>
    <n v="1717.8333333333301"/>
    <n v="1961.4166666666699"/>
    <n v="574.91666666666697"/>
    <n v="14.75"/>
    <n v="2610.8333333333298"/>
    <n v="1697.5"/>
    <n v="0"/>
    <n v="0"/>
    <n v="0"/>
    <n v="3285"/>
    <n v="3019.0833333333298"/>
    <n v="2725.5833333333298"/>
    <n v="2708.8333333333298"/>
    <n v="2870.75"/>
    <n v="3385.5"/>
    <n v="3614.1666666666702"/>
    <n v="3466.9166666666702"/>
    <n v="3746.1666666666702"/>
    <n v="1441.5833333333301"/>
    <n v="318.41666666666703"/>
    <n v="2510"/>
    <n v="1793.75"/>
    <n v="0"/>
    <n v="0"/>
    <n v="682.66666666666697"/>
    <n v="3321.1666666666702"/>
    <n v="3013.1666666666702"/>
    <n v="2711.0833333333298"/>
    <n v="2794.6666666666702"/>
    <n v="2938.25"/>
    <n v="3308.8333333333298"/>
    <n v="3499.25"/>
    <n v="3367.9166666666702"/>
    <n v="3633.6666666666702"/>
    <n v="1589.25"/>
    <n v="205.583333333333"/>
    <n v="2565.5"/>
    <n v="1783.0833333333301"/>
    <n v="0"/>
    <n v="0"/>
    <n v="787.69230769230796"/>
    <n v="1877.9090909090901"/>
    <n v="1522.0909090909099"/>
    <n v="1300.3636363636399"/>
    <n v="1228.8181818181799"/>
    <n v="1432.8181818181799"/>
    <n v="1954.8181818181799"/>
    <n v="2156.8181818181802"/>
    <n v="2092"/>
    <n v="2311.0909090909099"/>
    <n v="874.09090909090901"/>
    <n v="68.636363636363598"/>
    <n v="2047.45454545455"/>
    <n v="1424.1818181818201"/>
    <n v="0"/>
    <n v="0"/>
    <n v="512"/>
    <n v="2155.9166666666702"/>
    <n v="2029.8333333333301"/>
    <n v="1899"/>
    <n v="2014.9166666666699"/>
    <n v="2144.0833333333298"/>
    <n v="2429.4166666666702"/>
    <n v="2609.9166666666702"/>
    <n v="2570.0833333333298"/>
    <n v="2791.1666666666702"/>
    <n v="982.16666666666697"/>
    <n v="21.5"/>
    <n v="3000.1666666666702"/>
    <n v="2173.25"/>
    <n v="0"/>
    <n v="0"/>
    <n v="236.30769230769201"/>
    <n v="2667.75"/>
    <n v="2507.75"/>
    <n v="2361.4166666666702"/>
    <n v="2511.4166666666702"/>
    <n v="2660.75"/>
    <n v="3008.25"/>
    <n v="3233.6666666666702"/>
    <n v="3134.1666666666702"/>
    <n v="3444.6666666666702"/>
    <n v="1203.5"/>
    <n v="75"/>
    <n v="3094.6666666666702"/>
    <n v="2124.0833333333298"/>
    <n v="0"/>
    <n v="0"/>
    <n v="315.07692307692298"/>
    <n v="3623.3333333333298"/>
    <n v="3322.4166666666702"/>
    <n v="3054.3333333333298"/>
    <n v="3092.25"/>
    <n v="3316.25"/>
    <n v="3882.1666666666702"/>
    <n v="4119.5"/>
    <n v="3969.1666666666702"/>
    <n v="4260.5"/>
    <n v="2138.9166666666702"/>
    <n v="494.16666666666703"/>
    <n v="2301.8333333333298"/>
    <n v="1693.6666666666699"/>
    <n v="0"/>
    <n v="0"/>
    <n v="512"/>
    <n v="3024.3636363636401"/>
    <n v="2732.0909090909099"/>
    <n v="2618.3636363636401"/>
    <n v="2680.3636363636401"/>
    <n v="3008.54545454545"/>
    <n v="3709.3636363636401"/>
    <n v="4003.2727272727302"/>
    <n v="3886.54545454545"/>
    <n v="4224.8181818181802"/>
    <n v="1876.27272727273"/>
    <n v="218.363636363636"/>
    <n v="2561.54545454545"/>
    <n v="1741.54545454545"/>
    <n v="0"/>
    <n v="0"/>
    <n v="512"/>
    <n v="2657.75"/>
    <n v="2395.25"/>
    <n v="2166.0833333333298"/>
    <n v="2113.5"/>
    <n v="2296.5"/>
    <n v="2851.4166666666702"/>
    <n v="3073.8333333333298"/>
    <n v="2908.3333333333298"/>
    <n v="3217.5833333333298"/>
    <n v="1235.75"/>
    <n v="240.5"/>
    <n v="2365.5833333333298"/>
    <n v="1799"/>
    <n v="0"/>
    <n v="0"/>
    <n v="938.66666666666697"/>
    <n v="1653.5"/>
    <n v="1336.3333333333301"/>
    <n v="1164.6666666666699"/>
    <n v="1114.25"/>
    <n v="1272"/>
    <n v="1723.6666666666699"/>
    <n v="1916.8333333333301"/>
    <n v="1853.5"/>
    <n v="2074.6666666666702"/>
    <n v="696.08333333333303"/>
    <n v="37.25"/>
    <n v="2111.5"/>
    <n v="1434.6666666666699"/>
    <n v="0"/>
    <n v="0"/>
    <n v="256"/>
    <n v="2636.3846153846098"/>
    <n v="2412.8461538461502"/>
    <n v="2281.3846153846098"/>
    <n v="2460.76923076923"/>
    <n v="2556.1538461538498"/>
    <n v="2851"/>
    <n v="3087.6153846153902"/>
    <n v="2917"/>
    <n v="3308"/>
    <n v="943.69230769230796"/>
    <n v="19.923076923076898"/>
    <n v="3379.6153846153902"/>
    <n v="2378"/>
    <n v="0"/>
    <n v="0"/>
    <n v="315.07692307692298"/>
    <n v="2648.87548562549"/>
    <n v="2401.0698815073802"/>
    <n v="2206.464500777"/>
    <n v="2250.6966783216799"/>
    <n v="2431.8953962703999"/>
    <n v="2895.4122474747501"/>
    <n v="3117.32464063714"/>
    <n v="3011.3491161616198"/>
    <n v="3288.9633838383802"/>
    <n v="1308.40491452991"/>
    <n v="191.9695998446"/>
    <n v="2564.2779234654199"/>
    <n v="1801.90151515152"/>
    <n v="0"/>
    <n v="0"/>
    <n v="492.10878010878002"/>
    <n v="2662.75"/>
    <n v="2460.2980769230799"/>
    <n v="2321.4006410256402"/>
    <n v="2486.0929487179501"/>
    <n v="2608.4519230769201"/>
    <n v="2929.8333333333298"/>
    <n v="3160.64102564103"/>
    <n v="3025.5833333333298"/>
    <n v="3376.3333333333298"/>
    <n v="1219.625"/>
    <n v="140.291666666667"/>
    <n v="2535.7727272727302"/>
    <n v="1762.3143939393899"/>
    <n v="0"/>
    <n v="0"/>
    <n v="512"/>
    <n v="80"/>
    <n v="84"/>
    <n v="78"/>
    <n v="61"/>
    <n v="53"/>
    <n v="41"/>
    <n v="32"/>
    <n v="30"/>
    <n v="29"/>
    <n v="29"/>
    <n v="32"/>
    <n v="42"/>
    <n v="10"/>
    <n v="20"/>
    <n v="38"/>
    <n v="40"/>
    <n v="34"/>
    <n v="33"/>
    <n v="22"/>
    <n v="10"/>
    <n v="27"/>
    <n v="62"/>
    <n v="65"/>
    <n v="61"/>
    <n v="51"/>
    <n v="46"/>
    <n v="37"/>
    <n v="30"/>
    <n v="28"/>
    <n v="27"/>
    <n v="26"/>
    <n v="33"/>
    <n v="47"/>
    <n v="13"/>
    <n v="24"/>
    <n v="43"/>
    <n v="45"/>
    <n v="40"/>
    <n v="40"/>
    <n v="28"/>
    <n v="12"/>
    <n v="33"/>
    <n v="122"/>
    <n v="132"/>
    <n v="135"/>
    <n v="125.5"/>
    <n v="119"/>
    <n v="103"/>
    <n v="89"/>
    <n v="87"/>
    <n v="85"/>
    <n v="84"/>
    <n v="92"/>
    <n v="104.5"/>
    <n v="28.5"/>
    <n v="51.5"/>
    <n v="92"/>
    <n v="98"/>
    <n v="83.5"/>
    <n v="81"/>
    <n v="59.5"/>
    <n v="25.5"/>
    <n v="63"/>
    <n v="108"/>
    <n v="115"/>
    <n v="109"/>
    <n v="89"/>
    <n v="83"/>
    <n v="73"/>
    <n v="56"/>
    <n v="48"/>
    <n v="46"/>
    <n v="45"/>
    <n v="71"/>
    <n v="109"/>
    <n v="32"/>
    <n v="58"/>
    <n v="99"/>
    <n v="102"/>
    <n v="87"/>
    <n v="85"/>
    <n v="62"/>
    <n v="26"/>
    <n v="67"/>
    <n v="98"/>
    <n v="106"/>
    <n v="98"/>
    <n v="85"/>
    <n v="82"/>
    <n v="75"/>
    <n v="66"/>
    <n v="62"/>
    <n v="61"/>
    <n v="61"/>
    <n v="74"/>
    <n v="103"/>
    <n v="30"/>
    <n v="49"/>
    <n v="89"/>
    <n v="94"/>
    <n v="84"/>
    <n v="82"/>
    <n v="57"/>
    <n v="22"/>
    <n v="67"/>
    <n v="115"/>
    <n v="128"/>
    <n v="128.5"/>
    <n v="117"/>
    <n v="111"/>
    <n v="98.5"/>
    <n v="88"/>
    <n v="85"/>
    <n v="84"/>
    <n v="80"/>
    <n v="88"/>
    <n v="104.5"/>
    <n v="31.5"/>
    <n v="54.5"/>
    <n v="91"/>
    <n v="98.5"/>
    <n v="86"/>
    <n v="83.5"/>
    <n v="59"/>
    <n v="26"/>
    <n v="68"/>
    <n v="70"/>
    <n v="91"/>
    <n v="89"/>
    <n v="76"/>
    <n v="70"/>
    <n v="62"/>
    <n v="56"/>
    <n v="54"/>
    <n v="54"/>
    <n v="46"/>
    <n v="58"/>
    <n v="65"/>
    <n v="23"/>
    <n v="34"/>
    <n v="57"/>
    <n v="64"/>
    <n v="64"/>
    <n v="62"/>
    <n v="45"/>
    <n v="20"/>
    <n v="48"/>
    <n v="80"/>
    <n v="84"/>
    <n v="81"/>
    <n v="71"/>
    <n v="66"/>
    <n v="61"/>
    <n v="56"/>
    <n v="55"/>
    <n v="54"/>
    <n v="52.5"/>
    <n v="60"/>
    <n v="69"/>
    <n v="19"/>
    <n v="34"/>
    <n v="61"/>
    <n v="66"/>
    <n v="60"/>
    <n v="58"/>
    <n v="38"/>
    <n v="11"/>
    <n v="49"/>
    <n v="107.71044921875"/>
    <n v="90.400001525878906"/>
    <n v="86.666664123535156"/>
    <n v="73.800003051757813"/>
    <n v="65.925926208496094"/>
    <n v="61.785713195800781"/>
    <n v="54.272727966308587"/>
    <n v="52.714286804199219"/>
    <n v="52.230770111083977"/>
    <n v="78.459701538085938"/>
    <n v="58.272727966308587"/>
    <n v="70.222221374511719"/>
    <n v="20.5"/>
    <n v="34.476188659667969"/>
    <n v="60.777778625488281"/>
    <n v="66.5"/>
    <n v="60.727272033691413"/>
    <n v="60.333332061767578"/>
    <n v="41"/>
    <n v="13"/>
    <n v="48"/>
    <n v="69"/>
    <n v="72"/>
    <n v="65"/>
    <n v="53"/>
    <n v="48"/>
    <n v="40"/>
    <n v="34"/>
    <n v="32"/>
    <n v="31"/>
    <n v="31"/>
    <n v="36"/>
    <n v="52"/>
    <n v="14"/>
    <n v="25"/>
    <n v="45"/>
    <n v="49"/>
    <n v="43"/>
    <n v="42"/>
    <n v="27"/>
    <n v="9"/>
    <n v="35"/>
    <n v="89.5"/>
    <n v="97.5"/>
    <n v="98"/>
    <n v="86"/>
    <n v="80"/>
    <n v="67.5"/>
    <n v="57"/>
    <n v="54"/>
    <n v="53"/>
    <n v="52.5"/>
    <n v="58.5"/>
    <n v="67"/>
    <n v="18.5"/>
    <n v="33.5"/>
    <n v="59"/>
    <n v="63.5"/>
    <n v="54.5"/>
    <n v="52.5"/>
    <n v="40.5"/>
    <n v="16"/>
    <n v="41.5"/>
    <n v="59"/>
    <n v="61"/>
    <n v="55"/>
    <n v="46"/>
    <n v="43"/>
    <n v="35"/>
    <n v="25"/>
    <n v="21"/>
    <n v="20"/>
    <n v="20"/>
    <n v="28"/>
    <n v="45"/>
    <n v="10"/>
    <n v="19"/>
    <n v="38"/>
    <n v="43"/>
    <n v="37"/>
    <n v="36"/>
    <n v="24"/>
    <n v="10"/>
    <n v="29"/>
    <n v="84.75"/>
    <n v="90.700000762939453"/>
    <n v="87.833332061767578"/>
    <n v="74.900001525878906"/>
    <n v="68"/>
    <n v="61.892856597900391"/>
    <n v="56"/>
    <n v="53.357143402099609"/>
    <n v="52.615385055541992"/>
    <n v="49.25"/>
    <n v="58.386363983154297"/>
    <n v="68"/>
    <n v="19.75"/>
    <n v="34"/>
    <n v="59.888889312744141"/>
    <n v="65"/>
    <n v="60.363636016845703"/>
    <n v="59.166666030883789"/>
    <n v="40.75"/>
    <n v="14.5"/>
    <n v="48"/>
    <n v="88.350870768229171"/>
    <n v="93.825000127156571"/>
    <n v="90.347222010294601"/>
    <n v="77.858333587646484"/>
    <n v="72.243827184041336"/>
    <n v="62.898809432983398"/>
    <n v="53.606060663859047"/>
    <n v="50.726190567016602"/>
    <n v="49.685897509257003"/>
    <n v="50.454975128173828"/>
    <n v="57.397727330525719"/>
    <n v="73.185185114542648"/>
    <n v="20.833333333333329"/>
    <n v="36.414682388305657"/>
    <n v="64.398148218790695"/>
    <n v="69.125"/>
    <n v="61.143939336140953"/>
    <n v="59.611111005147301"/>
    <n v="41.916666666666657"/>
    <n v="16.708333333333329"/>
    <n v="47.958333333333343"/>
    <n v="-11.96591589165598"/>
    <n v="-11.704251150646581"/>
    <n v="-14.24588150424044"/>
    <n v="-14.123594315607701"/>
    <n v="-14.519278360511491"/>
    <n v="-14.592762659706249"/>
    <n v="-13.63239700598262"/>
    <n v="-13.358889207060679"/>
    <n v="-11.574828424150381"/>
    <n v="-13.26673314885597"/>
    <n v="-10.68169381757113"/>
    <n v="-12.222186422700061"/>
    <n v="-12.078538742658511"/>
    <n v="-12.61492794213059"/>
    <n v="-12.05412135649502"/>
    <n v="-13.92530207586247"/>
    <n v="-13.893163865055479"/>
    <n v="-13.31283780176585"/>
    <n v="-11.84759010070319"/>
    <n v="-14.465816293414351"/>
    <n v="-15.30851750474493"/>
    <n v="-13.74208205943164"/>
    <n v="-14.68903317178682"/>
    <n v="-14.84196782887274"/>
    <n v="-14.248695021301151"/>
    <n v="-13.12675687929451"/>
    <n v="-12.39522554708717"/>
    <n v="-13.005741898399471"/>
    <n v="-12.3018272456864"/>
    <n v="-13.476762173095249"/>
    <n v="-14.286721012612819"/>
    <n v="-12.58193362707593"/>
    <n v="-13.78414222926726"/>
    <n v="-11.46798515673105"/>
    <n v="-13.430113304837009"/>
    <n v="-12.556911702630529"/>
    <n v="57"/>
    <n v="51.299999237060547"/>
    <n v="181.80000305175781"/>
    <n v="84.800003051757813"/>
    <n v="23.60000038146973"/>
    <n v="16.39999961853027"/>
    <n v="1.1000000238418579"/>
    <n v="0.30000001192092901"/>
    <n v="13.80000019073486"/>
    <n v="100"/>
    <n v="108.90000152587891"/>
    <n v="17"/>
    <n v="54.666667257746063"/>
    <n v="223"/>
    <n v="6561754"/>
    <n v="1.570716023445129"/>
    <n v="-16.85080528259277"/>
    <n v="1.1071487665176389"/>
    <n v="9.3021054482021776E-2"/>
    <n v="0.25993046620493382"/>
    <n v="0.1241842406504837"/>
    <n v="0.15600365730101051"/>
    <n v="0.18367572955313019"/>
    <n v="0.1103074674893352"/>
    <n v="2.8136146948026741E-2"/>
    <n v="0.18410017806881271"/>
    <n v="8.4836434895796231E-2"/>
    <n v="0.24909443180860921"/>
    <n v="0.15827553018485879"/>
    <n v="0.12275162260994051"/>
    <n v="-0.58213729605307729"/>
    <n v="-1.106772351089863"/>
    <n v="-0.91556893521498861"/>
    <n v="-1.255943499452906"/>
    <n v="-5.7883256260362188"/>
    <n v="-2.575653132970404"/>
    <n v="0.18279476739147979"/>
    <n v="18.05633802816465"/>
    <n v="-2.756809519382875"/>
    <n v="-1.2466273187184009"/>
    <n v="-0.8370044052863389"/>
    <n v="-0.64855346270657965"/>
    <n v="25.9"/>
    <n v="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A1480D-FE90-4A41-B151-F7E81C9ED7EF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gridDropZones="1" multipleFieldFilters="0">
  <location ref="A3:C160" firstHeaderRow="1" firstDataRow="2" firstDataCol="1"/>
  <pivotFields count="604">
    <pivotField compact="0" outline="0" showAll="0"/>
    <pivotField axis="axisRow" dataField="1" compact="0" outline="0" showAll="0" sortType="descending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"/>
  </rowFields>
  <rowItems count="156">
    <i>
      <x v="90"/>
    </i>
    <i>
      <x v="94"/>
    </i>
    <i>
      <x v="67"/>
    </i>
    <i>
      <x v="44"/>
    </i>
    <i>
      <x v="85"/>
    </i>
    <i>
      <x v="45"/>
    </i>
    <i>
      <x v="65"/>
    </i>
    <i>
      <x v="46"/>
    </i>
    <i>
      <x v="80"/>
    </i>
    <i>
      <x v="47"/>
    </i>
    <i>
      <x v="86"/>
    </i>
    <i>
      <x v="43"/>
    </i>
    <i>
      <x v="95"/>
    </i>
    <i>
      <x v="61"/>
    </i>
    <i>
      <x v="62"/>
    </i>
    <i>
      <x v="50"/>
    </i>
    <i>
      <x v="21"/>
    </i>
    <i>
      <x v="23"/>
    </i>
    <i>
      <x v="73"/>
    </i>
    <i>
      <x v="32"/>
    </i>
    <i>
      <x v="92"/>
    </i>
    <i>
      <x v="33"/>
    </i>
    <i>
      <x v="70"/>
    </i>
    <i>
      <x v="36"/>
    </i>
    <i>
      <x v="81"/>
    </i>
    <i>
      <x v="37"/>
    </i>
    <i>
      <x v="88"/>
    </i>
    <i>
      <x v="38"/>
    </i>
    <i>
      <x v="20"/>
    </i>
    <i>
      <x v="42"/>
    </i>
    <i>
      <x v="68"/>
    </i>
    <i>
      <x v="3"/>
    </i>
    <i>
      <x v="72"/>
    </i>
    <i>
      <x v="48"/>
    </i>
    <i>
      <x v="22"/>
    </i>
    <i>
      <x v="49"/>
    </i>
    <i>
      <x v="84"/>
    </i>
    <i>
      <x v="54"/>
    </i>
    <i>
      <x v="24"/>
    </i>
    <i>
      <x v="59"/>
    </i>
    <i>
      <x v="91"/>
    </i>
    <i>
      <x v="27"/>
    </i>
    <i>
      <x v="93"/>
    </i>
    <i>
      <x v="64"/>
    </i>
    <i>
      <x v="28"/>
    </i>
    <i>
      <x v="25"/>
    </i>
    <i>
      <x v="60"/>
    </i>
    <i>
      <x v="26"/>
    </i>
    <i>
      <x v="17"/>
    </i>
    <i>
      <x v="87"/>
    </i>
    <i>
      <x v="69"/>
    </i>
    <i>
      <x v="34"/>
    </i>
    <i>
      <x v="35"/>
    </i>
    <i>
      <x v="29"/>
    </i>
    <i>
      <x v="39"/>
    </i>
    <i>
      <x v="1"/>
    </i>
    <i>
      <x v="96"/>
    </i>
    <i>
      <x v="19"/>
    </i>
    <i>
      <x v="79"/>
    </i>
    <i>
      <x v="2"/>
    </i>
    <i>
      <x v="41"/>
    </i>
    <i>
      <x v="66"/>
    </i>
    <i>
      <x v="56"/>
    </i>
    <i>
      <x v="4"/>
    </i>
    <i>
      <x v="82"/>
    </i>
    <i>
      <x v="18"/>
    </i>
    <i>
      <x v="58"/>
    </i>
    <i>
      <x v="57"/>
    </i>
    <i>
      <x v="97"/>
    </i>
    <i>
      <x/>
    </i>
    <i>
      <x v="63"/>
    </i>
    <i>
      <x v="78"/>
    </i>
    <i>
      <x v="71"/>
    </i>
    <i>
      <x v="89"/>
    </i>
    <i>
      <x v="30"/>
    </i>
    <i>
      <x v="40"/>
    </i>
    <i>
      <x v="53"/>
    </i>
    <i>
      <x v="76"/>
    </i>
    <i>
      <x v="141"/>
    </i>
    <i>
      <x v="125"/>
    </i>
    <i>
      <x v="117"/>
    </i>
    <i>
      <x v="31"/>
    </i>
    <i>
      <x v="133"/>
    </i>
    <i>
      <x v="7"/>
    </i>
    <i>
      <x v="149"/>
    </i>
    <i>
      <x v="8"/>
    </i>
    <i>
      <x v="121"/>
    </i>
    <i>
      <x v="9"/>
    </i>
    <i>
      <x v="129"/>
    </i>
    <i>
      <x v="83"/>
    </i>
    <i>
      <x v="137"/>
    </i>
    <i>
      <x v="10"/>
    </i>
    <i>
      <x v="145"/>
    </i>
    <i>
      <x v="11"/>
    </i>
    <i>
      <x v="153"/>
    </i>
    <i>
      <x v="12"/>
    </i>
    <i>
      <x v="119"/>
    </i>
    <i>
      <x v="51"/>
    </i>
    <i>
      <x v="123"/>
    </i>
    <i>
      <x v="52"/>
    </i>
    <i>
      <x v="127"/>
    </i>
    <i>
      <x v="13"/>
    </i>
    <i>
      <x v="131"/>
    </i>
    <i>
      <x v="14"/>
    </i>
    <i>
      <x v="135"/>
    </i>
    <i>
      <x v="55"/>
    </i>
    <i>
      <x v="139"/>
    </i>
    <i>
      <x v="15"/>
    </i>
    <i>
      <x v="143"/>
    </i>
    <i>
      <x v="16"/>
    </i>
    <i>
      <x v="147"/>
    </i>
    <i>
      <x v="74"/>
    </i>
    <i>
      <x v="151"/>
    </i>
    <i>
      <x v="75"/>
    </i>
    <i>
      <x v="116"/>
    </i>
    <i>
      <x v="154"/>
    </i>
    <i>
      <x v="118"/>
    </i>
    <i>
      <x v="5"/>
    </i>
    <i>
      <x v="120"/>
    </i>
    <i>
      <x v="98"/>
    </i>
    <i>
      <x v="122"/>
    </i>
    <i>
      <x v="99"/>
    </i>
    <i>
      <x v="124"/>
    </i>
    <i>
      <x v="100"/>
    </i>
    <i>
      <x v="126"/>
    </i>
    <i>
      <x v="101"/>
    </i>
    <i>
      <x v="128"/>
    </i>
    <i>
      <x v="102"/>
    </i>
    <i>
      <x v="130"/>
    </i>
    <i>
      <x v="103"/>
    </i>
    <i>
      <x v="132"/>
    </i>
    <i>
      <x v="104"/>
    </i>
    <i>
      <x v="134"/>
    </i>
    <i>
      <x v="105"/>
    </i>
    <i>
      <x v="136"/>
    </i>
    <i>
      <x v="106"/>
    </i>
    <i>
      <x v="138"/>
    </i>
    <i>
      <x v="107"/>
    </i>
    <i>
      <x v="140"/>
    </i>
    <i>
      <x v="108"/>
    </i>
    <i>
      <x v="142"/>
    </i>
    <i>
      <x v="109"/>
    </i>
    <i>
      <x v="144"/>
    </i>
    <i>
      <x v="110"/>
    </i>
    <i>
      <x v="146"/>
    </i>
    <i>
      <x v="111"/>
    </i>
    <i>
      <x v="148"/>
    </i>
    <i>
      <x v="112"/>
    </i>
    <i>
      <x v="150"/>
    </i>
    <i>
      <x v="113"/>
    </i>
    <i>
      <x v="152"/>
    </i>
    <i>
      <x v="114"/>
    </i>
    <i>
      <x v="6"/>
    </i>
    <i>
      <x v="115"/>
    </i>
    <i>
      <x v="77"/>
    </i>
    <i t="grand">
      <x/>
    </i>
  </rowItems>
  <colFields count="1">
    <field x="-2"/>
  </colFields>
  <colItems count="2">
    <i>
      <x/>
    </i>
    <i i="1">
      <x v="1"/>
    </i>
  </colItems>
  <dataFields count="2">
    <dataField name="Cuenta de POINTID" fld="1" subtotal="count" baseField="0" baseItem="0"/>
    <dataField name="Cuenta de DATE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5DE9064-F9DB-4F6D-8564-A85E07A2FB9E}" name="Tabla2" displayName="Tabla2" ref="A1:IV7" totalsRowShown="0">
  <autoFilter ref="A1:IV7" xr:uid="{25DE9064-F9DB-4F6D-8564-A85E07A2FB9E}"/>
  <tableColumns count="256">
    <tableColumn id="1" xr3:uid="{725E94E8-A5E3-4B3A-A6BC-DF12E84C03C8}" name="I"/>
    <tableColumn id="2" xr3:uid="{22CC2CD1-72AC-44FF-81EF-BB9115328B36}" name="POINTID"/>
    <tableColumn id="3" xr3:uid="{5F7B5583-A9A5-467D-B3F9-D712C053C1CE}" name="...1"/>
    <tableColumn id="4" xr3:uid="{8BC52FD0-4CEE-48E3-97F2-B3708AB6157A}" name="DATE"/>
    <tableColumn id="5" xr3:uid="{8B11BF9A-46B8-4BB1-9A5E-4DFC33F4C56C}" name="Longitud"/>
    <tableColumn id="6" xr3:uid="{ECD4C31D-154E-4A6F-955B-F8148ED73CFB}" name="Latitud"/>
    <tableColumn id="7" xr3:uid="{7925A777-1049-43E5-8ADC-CEB95D5F0948}" name="S2_B1_abril"/>
    <tableColumn id="8" xr3:uid="{9ECD2790-650E-4979-AEDF-7FFCB3C459EB}" name="S2_B2_abril"/>
    <tableColumn id="9" xr3:uid="{9953A8BB-A1EB-4643-9080-3BFD94034BB9}" name="S2_B3_abril"/>
    <tableColumn id="10" xr3:uid="{E5564CC3-0FB2-4E22-92D6-768C87B125A9}" name="S2_B4_abril"/>
    <tableColumn id="11" xr3:uid="{4A9E1107-C0C9-4F7F-BDA1-36E03AF0037C}" name="S2_B5_abril"/>
    <tableColumn id="12" xr3:uid="{2AB66D8E-906C-466F-BF5D-4C509C2A12ED}" name="S2_B6_abril"/>
    <tableColumn id="13" xr3:uid="{CA987F9D-3226-411D-8063-B088C5B48E8E}" name="S2_B7_abril"/>
    <tableColumn id="14" xr3:uid="{0C7D70D2-CECA-4A26-8992-4C33AA986637}" name="S2_B8_abril"/>
    <tableColumn id="15" xr3:uid="{F804992B-9238-4760-BB0C-4DB2C465A8EE}" name="S2_B8A_abril"/>
    <tableColumn id="16" xr3:uid="{0EAB1F29-35BF-4C23-B908-9A01B3C0F40D}" name="S2_B9_abril"/>
    <tableColumn id="17" xr3:uid="{47831497-5710-4744-AAB6-1BC46FFA7CB2}" name="S2_B10_abril"/>
    <tableColumn id="18" xr3:uid="{C87982E1-C303-4538-BE83-4FC6EDAB182C}" name="S2_B11_abril"/>
    <tableColumn id="19" xr3:uid="{B14459D8-96A2-4B17-A51E-14032084C127}" name="S2_B12_abril"/>
    <tableColumn id="20" xr3:uid="{B68DB660-2A69-4E9B-9CC9-C804D326D6DB}" name="S2_QA10_abril"/>
    <tableColumn id="21" xr3:uid="{895F6365-B035-4773-84BE-C28472F7ED80}" name="S2_QA20_abril"/>
    <tableColumn id="22" xr3:uid="{E079D99F-D893-4152-B51E-5A5FF6965D87}" name="S2_QA60_abril"/>
    <tableColumn id="23" xr3:uid="{D7298BE5-8E71-493C-AD7B-A4C0FF9821E2}" name="S2_B1_agosto"/>
    <tableColumn id="24" xr3:uid="{E116C5AE-2905-41B0-B98F-B9858E158ADC}" name="S2_B2_agosto"/>
    <tableColumn id="25" xr3:uid="{DAFE8F6B-E126-4F0A-989D-CD4733B4106E}" name="S2_B3_agosto"/>
    <tableColumn id="26" xr3:uid="{837B41B5-A74C-4B38-8067-CF4F0F32A4E4}" name="S2_B4_agosto"/>
    <tableColumn id="27" xr3:uid="{17C4BA32-4355-44B5-AFF4-6D56D222DE4D}" name="S2_B5_agosto"/>
    <tableColumn id="28" xr3:uid="{72625A48-C55E-4D3E-8028-46B3CDFED8C2}" name="S2_B6_agosto"/>
    <tableColumn id="29" xr3:uid="{E159251B-D7D6-4B11-A35A-7AEC41A169E9}" name="S2_B7_agosto"/>
    <tableColumn id="30" xr3:uid="{246A30CA-680C-486F-B554-4FE93A48E486}" name="S2_B8_agosto"/>
    <tableColumn id="31" xr3:uid="{513C8830-DE1E-48D5-A830-8C350FAF8D19}" name="S2_B8A_agosto"/>
    <tableColumn id="32" xr3:uid="{218ADFE3-D836-4402-8796-974D9ED071DB}" name="S2_B9_agosto"/>
    <tableColumn id="33" xr3:uid="{C37ECFB4-642A-46ED-9C56-EA8981E6EBC4}" name="S2_B10_agosto"/>
    <tableColumn id="34" xr3:uid="{756BB80E-0166-40B5-89C0-9BBC7F64F208}" name="S2_B11_agosto"/>
    <tableColumn id="35" xr3:uid="{92564322-4396-41B2-8ABB-5FED05882B08}" name="S2_B12_agosto"/>
    <tableColumn id="36" xr3:uid="{C9CD8ADB-9C83-4C83-8BB0-8BDF48B031FB}" name="S2_QA10_agosto"/>
    <tableColumn id="37" xr3:uid="{397C0D98-49CB-4E0C-A38F-B2C3B4E3700F}" name="S2_QA20_agosto"/>
    <tableColumn id="38" xr3:uid="{83A3242C-43B8-46E7-80A8-1A8B25A96EEE}" name="S2_QA60_agosto"/>
    <tableColumn id="39" xr3:uid="{0926F019-D4EB-4D56-A98C-27483CBDCEEE}" name="S2_B1_diciembre"/>
    <tableColumn id="40" xr3:uid="{C6006764-DDF3-4824-A1D7-DB056D207D52}" name="S2_B2_diciembre"/>
    <tableColumn id="41" xr3:uid="{41319ACF-054E-4EA4-90DD-35AF4A0DDDCB}" name="S2_B3_diciembre"/>
    <tableColumn id="42" xr3:uid="{FE74A86D-E8D5-460B-A198-19749C291BC4}" name="S2_B4_diciembre"/>
    <tableColumn id="43" xr3:uid="{171813D4-933E-4243-BCD1-52C7587FAF1E}" name="S2_B5_diciembre"/>
    <tableColumn id="44" xr3:uid="{5161B971-3718-4785-BAB8-66378F67715E}" name="S2_B6_diciembre"/>
    <tableColumn id="45" xr3:uid="{6F818456-E63D-466B-A38B-615E9C41ED09}" name="S2_B7_diciembre"/>
    <tableColumn id="46" xr3:uid="{165314DA-6C4C-4D4A-AA77-22390E185419}" name="S2_B8_diciembre"/>
    <tableColumn id="47" xr3:uid="{4617FF4F-3767-4DC3-8F2A-2D4F071C6B27}" name="S2_B8A_diciembre"/>
    <tableColumn id="48" xr3:uid="{73A05FB0-8CF4-4F9B-9DE8-2C53001A8FB1}" name="S2_B9_diciembre"/>
    <tableColumn id="49" xr3:uid="{BDD4A466-0175-4E5F-9E88-686A10D91E9F}" name="S2_B10_diciembre"/>
    <tableColumn id="50" xr3:uid="{490E2E96-3F72-4FD6-A45E-CA3A522A0146}" name="S2_B11_diciembre"/>
    <tableColumn id="51" xr3:uid="{816F2C64-A67E-4C12-B9BD-5BDDD94300ED}" name="S2_B12_diciembre"/>
    <tableColumn id="52" xr3:uid="{2E37D012-2717-4459-AFE8-04339CBAA7EB}" name="S2_QA10_diciembre"/>
    <tableColumn id="53" xr3:uid="{3A47A3C7-7313-4210-8CE1-04BD7E06159A}" name="S2_QA20_diciembre"/>
    <tableColumn id="54" xr3:uid="{1EB852D3-8F39-4A72-8BE3-6360D386666A}" name="S2_QA60_diciembre"/>
    <tableColumn id="55" xr3:uid="{D4309B3A-6623-4A47-A5B3-108F56B6E4F6}" name="S2_B1_enero"/>
    <tableColumn id="56" xr3:uid="{E87AD6F2-894C-46AE-B8B5-CAAEBCBFB4BC}" name="S2_B2_enero"/>
    <tableColumn id="57" xr3:uid="{A4F07408-202F-42BE-8090-8A6755EBD776}" name="S2_B3_enero"/>
    <tableColumn id="58" xr3:uid="{12CD9A74-A0B4-40D8-8C5A-6A68E9388CD8}" name="S2_B4_enero"/>
    <tableColumn id="59" xr3:uid="{4FC87EA7-3D57-4021-AF12-70CCE53EA16B}" name="S2_B5_enero"/>
    <tableColumn id="60" xr3:uid="{52CA7349-9EE0-4AB8-BAC8-AB3C99354428}" name="S2_B6_enero"/>
    <tableColumn id="61" xr3:uid="{2AD4959F-EC9A-4EF2-A99D-36A31E4EF7BA}" name="S2_B7_enero"/>
    <tableColumn id="62" xr3:uid="{35771773-5E6B-4B40-B74C-2B4AFFEA4320}" name="S2_B8_enero"/>
    <tableColumn id="63" xr3:uid="{63B320F7-83F9-40A9-A0F0-5353908B7FE4}" name="S2_B8A_enero"/>
    <tableColumn id="64" xr3:uid="{E16FE3DF-0FC3-4594-B989-9EF9C3B9D8EE}" name="S2_B9_enero"/>
    <tableColumn id="65" xr3:uid="{9E530C6A-C5C1-418A-BBCE-BAE3E6314D5C}" name="S2_B10_enero"/>
    <tableColumn id="66" xr3:uid="{BE2F9CA0-F45E-4C2D-8DFF-46AF707E117B}" name="S2_B11_enero"/>
    <tableColumn id="67" xr3:uid="{E67DF28E-2787-40F5-A911-78BB239934D8}" name="S2_B12_enero"/>
    <tableColumn id="68" xr3:uid="{48B099FC-B9A0-49FC-84A8-C0B55C8475B5}" name="S2_QA10_enero"/>
    <tableColumn id="69" xr3:uid="{0620856E-D2D6-42FD-898B-F067A32BD5D5}" name="S2_QA20_enero"/>
    <tableColumn id="70" xr3:uid="{48AC2D1B-09DA-454F-985B-037C1E24100F}" name="S2_QA60_enero"/>
    <tableColumn id="71" xr3:uid="{C8A2AADB-73A5-492B-AC11-05CD3A5DA207}" name="S2_B1_febrero"/>
    <tableColumn id="72" xr3:uid="{455FC9AF-FC15-4509-B4C6-433DAD16CEAE}" name="S2_B2_febrero"/>
    <tableColumn id="73" xr3:uid="{EEBB41FC-10E3-46C7-B279-FE593F4D9EF1}" name="S2_B3_febrero"/>
    <tableColumn id="74" xr3:uid="{11736F7A-267B-486D-9116-F3F0C91E6E49}" name="S2_B4_febrero"/>
    <tableColumn id="75" xr3:uid="{FC1F8700-F9E0-4446-B72C-FD4082855502}" name="S2_B5_febrero"/>
    <tableColumn id="76" xr3:uid="{E701E836-9836-4F19-9F0B-545ECB2CC87B}" name="S2_B6_febrero"/>
    <tableColumn id="77" xr3:uid="{8FB5CE29-E1DA-4EE7-BF12-179D13AED421}" name="S2_B7_febrero"/>
    <tableColumn id="78" xr3:uid="{F87EB371-0B52-42CC-B46C-E985E35F6770}" name="S2_B8_febrero"/>
    <tableColumn id="79" xr3:uid="{8C608791-7B4E-496D-8A58-679368B60A1A}" name="S2_B8A_febrero"/>
    <tableColumn id="80" xr3:uid="{2973A98D-61C6-4D8A-99D2-789CF82EC8F1}" name="S2_B9_febrero"/>
    <tableColumn id="81" xr3:uid="{4DA756E0-037F-4CC0-BF73-CEA786EF64E8}" name="S2_B10_febrero"/>
    <tableColumn id="82" xr3:uid="{399FF7C2-7099-462D-B693-AE2DA97050FB}" name="S2_B11_febrero"/>
    <tableColumn id="83" xr3:uid="{E5F86DCE-04BC-416A-943F-77CF78647CA5}" name="S2_B12_febrero"/>
    <tableColumn id="84" xr3:uid="{D899F084-FE04-45B6-A7E7-F14122CC3003}" name="S2_QA10_febrero"/>
    <tableColumn id="85" xr3:uid="{62299F3D-A639-4EB0-BE78-2CD0844BBB50}" name="S2_QA20_febrero"/>
    <tableColumn id="86" xr3:uid="{9589D237-BA8B-483D-8216-AEB6F3B883DC}" name="S2_QA60_febrero"/>
    <tableColumn id="87" xr3:uid="{A335E9D2-02B2-4E92-9E25-7B2100AA829B}" name="S2_B1_julio"/>
    <tableColumn id="88" xr3:uid="{4A359463-D5E6-4EEE-B0E4-B71FBCE17891}" name="S2_B2_julio"/>
    <tableColumn id="89" xr3:uid="{0F162C00-F288-4B19-B050-138953411BBA}" name="S2_B3_julio"/>
    <tableColumn id="90" xr3:uid="{E553608B-23E9-44AA-BB03-58E829C1DC98}" name="S2_B4_julio"/>
    <tableColumn id="91" xr3:uid="{C33136A9-ABD8-49BA-89B5-20EFD2C92109}" name="S2_B5_julio"/>
    <tableColumn id="92" xr3:uid="{405020C1-C380-40C1-86E8-D61EE37B155B}" name="S2_B6_julio"/>
    <tableColumn id="93" xr3:uid="{1897DA9B-322E-40CD-AAE8-A1B8654CA144}" name="S2_B7_julio"/>
    <tableColumn id="94" xr3:uid="{143CEF27-D11A-4471-ADDB-8529FEACA675}" name="S2_B8_julio"/>
    <tableColumn id="95" xr3:uid="{A35FB3AF-F227-485C-B5F6-821696CF60E8}" name="S2_B8A_julio"/>
    <tableColumn id="96" xr3:uid="{F18993B3-1A9D-483D-9238-FE4A0BB14F21}" name="S2_B9_julio"/>
    <tableColumn id="97" xr3:uid="{F9955E6B-4426-4409-BC00-56DF00769AA7}" name="S2_B10_julio"/>
    <tableColumn id="98" xr3:uid="{DC8D2720-97E7-4D0E-8887-EB45D1B1F947}" name="S2_B11_julio"/>
    <tableColumn id="99" xr3:uid="{2D8379ED-4DE9-4726-90E5-3A2408F91D70}" name="S2_B12_julio"/>
    <tableColumn id="100" xr3:uid="{30FA9331-A81D-4038-BD33-52C6C4F50305}" name="S2_QA10_julio"/>
    <tableColumn id="101" xr3:uid="{911F43BA-6DF8-4476-B535-72AE022D4047}" name="S2_QA20_julio"/>
    <tableColumn id="102" xr3:uid="{E532E983-7436-4B54-94D6-4B2128E64FBC}" name="S2_QA60_julio"/>
    <tableColumn id="103" xr3:uid="{47B25CC7-AB92-4131-974E-0112A55E0DF6}" name="S2_B1_junio"/>
    <tableColumn id="104" xr3:uid="{70A0108C-2EA9-4768-9EE0-824E20B3777B}" name="S2_B2_junio"/>
    <tableColumn id="105" xr3:uid="{4955ED52-5FAB-4CAB-9617-5933FAC8B9D4}" name="S2_B3_junio"/>
    <tableColumn id="106" xr3:uid="{0C35C650-449C-4C35-92D4-9940085C3E6A}" name="S2_B4_junio"/>
    <tableColumn id="107" xr3:uid="{5E13DB79-2EC9-4C5F-B52E-773D563FC531}" name="S2_B5_junio"/>
    <tableColumn id="108" xr3:uid="{8F1CB88E-EEDA-4E03-9E66-BE5D591F3B2E}" name="S2_B6_junio"/>
    <tableColumn id="109" xr3:uid="{ABA1AEE6-5E00-4C02-845D-A2EA46074755}" name="S2_B7_junio"/>
    <tableColumn id="110" xr3:uid="{489C959B-92EF-4258-89F2-172664A3D065}" name="S2_B8_junio"/>
    <tableColumn id="111" xr3:uid="{0A30260D-0573-4B11-A1D5-FC00B68A0E11}" name="S2_B8A_junio"/>
    <tableColumn id="112" xr3:uid="{55C99F5C-FF67-439E-A3A5-87F429E116F5}" name="S2_B9_junio"/>
    <tableColumn id="113" xr3:uid="{C55A9152-575F-4510-AD07-95922DBA0BB8}" name="S2_B10_junio"/>
    <tableColumn id="114" xr3:uid="{5A2B3E5E-EC87-4B6C-863E-36CC8D2A59DA}" name="S2_B11_junio"/>
    <tableColumn id="115" xr3:uid="{4D471905-059D-4482-84D3-BEF3D0EC122A}" name="S2_B12_junio"/>
    <tableColumn id="116" xr3:uid="{E470C513-C0D8-4B70-AB65-E0A80CB549E0}" name="S2_QA10_junio"/>
    <tableColumn id="117" xr3:uid="{8BA7D67A-2F97-493D-B84F-B429281BD5A7}" name="S2_QA20_junio"/>
    <tableColumn id="118" xr3:uid="{B5442772-4C5F-4B1C-8C3C-23E1B0972329}" name="S2_QA60_junio"/>
    <tableColumn id="119" xr3:uid="{E8AC56DC-9B54-47E9-8EA3-7CBEDCC278CB}" name="S2_B1_marzo"/>
    <tableColumn id="120" xr3:uid="{4BC9B572-8E0B-4507-94B1-7189299FB78D}" name="S2_B2_marzo"/>
    <tableColumn id="121" xr3:uid="{C8F5071C-8083-4B21-B6C4-AB1731454505}" name="S2_B3_marzo"/>
    <tableColumn id="122" xr3:uid="{6AE4505B-0593-4C91-AA3E-62BE396161A3}" name="S2_B4_marzo"/>
    <tableColumn id="123" xr3:uid="{2348C922-F9AD-43BE-B49E-BFF82136797A}" name="S2_B5_marzo"/>
    <tableColumn id="124" xr3:uid="{D26C109A-ED34-43EB-9AA9-1B45F89C8835}" name="S2_B6_marzo"/>
    <tableColumn id="125" xr3:uid="{40A56B0A-E920-4EBF-8916-6D40B8E7A92E}" name="S2_B7_marzo"/>
    <tableColumn id="126" xr3:uid="{4755244B-267B-4997-B32B-872EE44F80DA}" name="S2_B8_marzo"/>
    <tableColumn id="127" xr3:uid="{D49B0F3D-33C5-48C5-A93E-C8173CFEDBCE}" name="S2_B8A_marzo"/>
    <tableColumn id="128" xr3:uid="{BD78CC08-6945-429B-9AEB-CE7C31B578E9}" name="S2_B9_marzo"/>
    <tableColumn id="129" xr3:uid="{CA43167E-1E70-405C-B116-467D202A37E2}" name="S2_B10_marzo"/>
    <tableColumn id="130" xr3:uid="{4FA4FDCE-3F9F-45F3-9321-2AC6BAC44E63}" name="S2_B11_marzo"/>
    <tableColumn id="131" xr3:uid="{D043D54B-78F7-40AE-806A-006A91E7AD91}" name="S2_B12_marzo"/>
    <tableColumn id="132" xr3:uid="{E0A122D7-7417-406B-8720-C45B9988D917}" name="S2_QA10_marzo"/>
    <tableColumn id="133" xr3:uid="{418142D5-6D3D-4BAF-98B6-25E029DA643F}" name="S2_QA20_marzo"/>
    <tableColumn id="134" xr3:uid="{C765DDE5-211A-4AA7-9D87-39F0F3549A10}" name="S2_QA60_marzo"/>
    <tableColumn id="135" xr3:uid="{493E26F3-9514-4044-AABB-78CA68055AB7}" name="S2_B1_mayo"/>
    <tableColumn id="136" xr3:uid="{EDCED010-0781-41C0-8B09-024882331E7D}" name="S2_B2_mayo"/>
    <tableColumn id="137" xr3:uid="{481F8A77-3583-4567-992D-CF527270F962}" name="S2_B3_mayo"/>
    <tableColumn id="138" xr3:uid="{435D68FB-B9AA-45A3-8889-EA663D6FC806}" name="S2_B4_mayo"/>
    <tableColumn id="139" xr3:uid="{111A5E3A-0DE1-426F-A5DF-43A4E5FC1FD5}" name="S2_B5_mayo"/>
    <tableColumn id="140" xr3:uid="{B0E5E7F8-456E-47DB-8F3E-FC23BB40C65F}" name="S2_B6_mayo"/>
    <tableColumn id="141" xr3:uid="{03EFCE0C-A7A4-4C6A-A00F-7C9C6ECA376B}" name="S2_B7_mayo"/>
    <tableColumn id="142" xr3:uid="{E987753F-48E0-4991-A7D1-8AB17006CBD1}" name="S2_B8_mayo"/>
    <tableColumn id="143" xr3:uid="{47EA29BF-25C9-4C7A-AFBF-3A597180124F}" name="S2_B8A_mayo"/>
    <tableColumn id="144" xr3:uid="{528936D2-0003-4B07-9112-A48A3D71BFDC}" name="S2_B9_mayo"/>
    <tableColumn id="145" xr3:uid="{17FC1DE8-2A45-4327-9A5B-54A387004552}" name="S2_B10_mayo"/>
    <tableColumn id="146" xr3:uid="{D98D406F-B502-422B-9C0E-0C25F9B4ACCF}" name="S2_B11_mayo"/>
    <tableColumn id="147" xr3:uid="{CC021AF8-0BFA-46E8-8BB3-B2024BEDC972}" name="S2_B12_mayo"/>
    <tableColumn id="148" xr3:uid="{9A65B032-2433-4A68-A84B-CE2E968E8E57}" name="S2_QA10_mayo"/>
    <tableColumn id="149" xr3:uid="{EE887731-578E-4A00-B8B7-C32D73FEA499}" name="S2_QA20_mayo"/>
    <tableColumn id="150" xr3:uid="{08E365B9-8EB6-4D58-B06B-B4EF763F1CD9}" name="S2_QA60_mayo"/>
    <tableColumn id="151" xr3:uid="{598DEBAF-F8BA-4598-A01B-3B667C21F03A}" name="S2_B1_noviembre"/>
    <tableColumn id="152" xr3:uid="{095A1EED-5AE2-428A-87A9-DCDEE0058DF4}" name="S2_B2_noviembre"/>
    <tableColumn id="153" xr3:uid="{D6519C28-0FDA-4B38-A75D-2E2339DE9E09}" name="S2_B3_noviembre"/>
    <tableColumn id="154" xr3:uid="{9DAAF76B-969B-4890-8CD8-A8A7B8A216B7}" name="S2_B4_noviembre"/>
    <tableColumn id="155" xr3:uid="{1B2F6314-0C17-437E-8CDB-83A451E686CE}" name="S2_B5_noviembre"/>
    <tableColumn id="156" xr3:uid="{CEB8BDEE-5DE0-4865-B01C-D5EE9A38355D}" name="S2_B6_noviembre"/>
    <tableColumn id="157" xr3:uid="{5E3B8F25-F150-4630-A434-B4C325291B1D}" name="S2_B7_noviembre"/>
    <tableColumn id="158" xr3:uid="{33C2762F-E7FD-44EC-9C5B-404EDCE95792}" name="S2_B8_noviembre"/>
    <tableColumn id="159" xr3:uid="{15944498-CCD2-4149-BB3A-6652442CBD92}" name="S2_B8A_noviembre"/>
    <tableColumn id="160" xr3:uid="{5545A188-FCB7-4FF0-BCAC-C6F81F8E8C70}" name="S2_B9_noviembre"/>
    <tableColumn id="161" xr3:uid="{3123BAEE-D382-4FFE-8AEC-EE2401A52DE0}" name="S2_B10_noviembre"/>
    <tableColumn id="162" xr3:uid="{93A9C773-6F48-42E0-ABDB-514FEADA214A}" name="S2_B11_noviembre"/>
    <tableColumn id="163" xr3:uid="{0F32E60D-8934-4490-9BE6-D27B47A3FC70}" name="S2_B12_noviembre"/>
    <tableColumn id="164" xr3:uid="{06757771-26E2-4FA1-8B29-F7DC5DB663C3}" name="S2_QA10_noviembre"/>
    <tableColumn id="165" xr3:uid="{C5BA8B0D-DD7C-41D0-9DBB-5ED71EC2AE6F}" name="S2_QA20_noviembre"/>
    <tableColumn id="166" xr3:uid="{FDEC89C4-A5F1-4C0E-9427-DEDF547FE7DB}" name="S2_QA60_noviembre"/>
    <tableColumn id="167" xr3:uid="{3F933BAF-324E-4EE5-9EA2-D2B2E9ECD607}" name="S2_B1_octubre"/>
    <tableColumn id="168" xr3:uid="{A263C3AD-3C35-440D-A24B-B2D198455649}" name="S2_B2_octubre"/>
    <tableColumn id="169" xr3:uid="{35806D42-FE85-490F-BAC0-387ACCDA26E0}" name="S2_B3_octubre"/>
    <tableColumn id="170" xr3:uid="{7D85D4FD-9FDB-41CE-A935-FE5AE649668E}" name="S2_B4_octubre"/>
    <tableColumn id="171" xr3:uid="{77340E13-1E1E-4B0C-9DA0-ED28D2DE74F3}" name="S2_B5_octubre"/>
    <tableColumn id="172" xr3:uid="{D57279F7-958B-4DA8-AD39-60408531848C}" name="S2_B6_octubre"/>
    <tableColumn id="173" xr3:uid="{77BABC3D-0F9F-4B3F-8817-27338A58D2EC}" name="S2_B7_octubre"/>
    <tableColumn id="174" xr3:uid="{885F59E0-85C0-47DF-B930-0E3154F718B6}" name="S2_B8_octubre"/>
    <tableColumn id="175" xr3:uid="{A2A64B15-10A6-4A01-8B2D-FE82B8DA91DA}" name="S2_B8A_octubre"/>
    <tableColumn id="176" xr3:uid="{E579F6BD-656F-4019-8820-02BF07D1FCD0}" name="S2_B9_octubre"/>
    <tableColumn id="177" xr3:uid="{6A8EA3DF-F37B-4B3A-83FC-293C301E166D}" name="S2_B10_octubre"/>
    <tableColumn id="178" xr3:uid="{717DD253-64BA-4E8F-BC7E-74BAE1BF26D1}" name="S2_B11_octubre"/>
    <tableColumn id="179" xr3:uid="{0B71DD72-28F9-4A78-841F-535CA58AF112}" name="S2_B12_octubre"/>
    <tableColumn id="180" xr3:uid="{B82FAADC-41FF-487B-861C-DD5122A03152}" name="S2_QA10_octubre"/>
    <tableColumn id="181" xr3:uid="{E49F9A91-5EB6-4902-8FDC-8D062B35B9E2}" name="S2_QA20_octubre"/>
    <tableColumn id="182" xr3:uid="{C48320A9-086D-4DF2-B7CE-CB5226D442C2}" name="S2_QA60_octubre"/>
    <tableColumn id="183" xr3:uid="{2CFABB40-F2A8-45A7-9FDB-1F8325AB20C3}" name="S2_B1_septiembre"/>
    <tableColumn id="184" xr3:uid="{CC7572C7-526F-4C87-BA59-111BC343AFD8}" name="S2_B2_septiembre"/>
    <tableColumn id="185" xr3:uid="{01F91FEB-C14C-4737-BB4F-7DAE64DD9263}" name="S2_B3_septiembre"/>
    <tableColumn id="186" xr3:uid="{DD08F3FF-058C-421A-B411-7C9141815934}" name="S2_B4_septiembre"/>
    <tableColumn id="187" xr3:uid="{903F3CF2-C826-4564-BF19-3E5370F33E34}" name="S2_B5_septiembre"/>
    <tableColumn id="188" xr3:uid="{858249AA-9429-476A-9169-046C9478F7AA}" name="S2_B6_septiembre"/>
    <tableColumn id="189" xr3:uid="{ED285F21-D51E-4621-B1B7-8591B7362C97}" name="S2_B7_septiembre"/>
    <tableColumn id="190" xr3:uid="{C9072E64-C78F-4B7F-8213-715A918B9BFA}" name="S2_B8_septiembre"/>
    <tableColumn id="191" xr3:uid="{8CB88941-666F-4799-BFC8-5BBE1CA6A2DC}" name="S2_B8A_septiembre"/>
    <tableColumn id="192" xr3:uid="{FF1F03CA-1593-4701-8EF1-29EF81B045F3}" name="S2_B9_septiembre"/>
    <tableColumn id="193" xr3:uid="{BCD34639-5985-48AC-9767-C201CBEFA796}" name="S2_B10_septiembre"/>
    <tableColumn id="194" xr3:uid="{6C4A39FE-9F51-4618-8BD5-0AE4DC6AB6F4}" name="S2_B11_septiembre"/>
    <tableColumn id="195" xr3:uid="{C6E1DB35-BA14-4413-B2D1-C0BEDEA9DEEB}" name="S2_B12_septiembre"/>
    <tableColumn id="196" xr3:uid="{E90C76EE-920C-4272-A95F-192F5D3B1D68}" name="S2_QA10_septiembre"/>
    <tableColumn id="197" xr3:uid="{81E86E29-DD47-4EC6-8BAF-ABBBFAA8F3DA}" name="S2_QA20_septiembre"/>
    <tableColumn id="198" xr3:uid="{C1738B65-4C33-4765-89B8-8C5F31D86AB9}" name="S2_QA60_septiembre"/>
    <tableColumn id="199" xr3:uid="{BFC2A417-F000-47C1-948F-7157019FE19A}" name="S2_B1_annual_avg"/>
    <tableColumn id="200" xr3:uid="{80843A0A-C6CF-481E-B9FD-BACB381E0AF8}" name="S2_B2_annual_avg"/>
    <tableColumn id="201" xr3:uid="{EAAC2CFF-82C5-49EE-9F99-1341EEB72D07}" name="S2_B3_annual_avg"/>
    <tableColumn id="202" xr3:uid="{61D68573-4383-4165-BC5F-4AA6372D5F54}" name="S2_B4_annual_avg"/>
    <tableColumn id="203" xr3:uid="{7624A859-8F59-4DC5-A0D4-FFADED6FFD78}" name="S2_B5_annual_avg"/>
    <tableColumn id="204" xr3:uid="{9159EA90-62B2-4E5A-B06C-09D22973F432}" name="S2_B6_annual_avg"/>
    <tableColumn id="205" xr3:uid="{C5171ABC-1D96-44E1-ABE3-CCBB90CFB66C}" name="S2_B7_annual_avg"/>
    <tableColumn id="206" xr3:uid="{CF29FE33-50CA-4BF4-B5DD-85C8448F7B92}" name="S2_B8_annual_avg"/>
    <tableColumn id="207" xr3:uid="{2472FADE-6224-44FB-ADCB-354C827B238D}" name="S2_B8A_annual_avg"/>
    <tableColumn id="208" xr3:uid="{CC14D195-42ED-40AE-A028-52E047DE824D}" name="S2_B9_annual_avg"/>
    <tableColumn id="209" xr3:uid="{1CD97DC3-B693-4742-883B-6AEA7CC9F699}" name="S2_B10_annual_avg"/>
    <tableColumn id="210" xr3:uid="{3D92F668-1BA4-4366-84E2-25B937F5F7A5}" name="S2_B11_annual_avg"/>
    <tableColumn id="211" xr3:uid="{30752E71-FDDC-403E-9A5C-8CF2990CCBAE}" name="S2_B12_annual_avg"/>
    <tableColumn id="212" xr3:uid="{7BDAB42E-953E-4BD1-B012-DB91C68481E2}" name="S2_QA10_annual_avg"/>
    <tableColumn id="213" xr3:uid="{7BAAD6EC-284A-4514-A8F4-44414E49BD4A}" name="S2_QA20_annual_avg"/>
    <tableColumn id="214" xr3:uid="{1989B759-7E2B-4C43-A016-4C8BDC4482F7}" name="S2_QA60_annual_avg"/>
    <tableColumn id="215" xr3:uid="{C2639D8E-C8D8-4A05-AD84-D4BE5B77B47A}" name="S2_B1_annual_median"/>
    <tableColumn id="216" xr3:uid="{7876818D-7B09-42A7-B08B-9FD93EED7CB2}" name="S2_B2_annual_median"/>
    <tableColumn id="217" xr3:uid="{54D7ADB8-4CD5-472E-A526-7CBBCF96B6D7}" name="S2_B3_annual_median"/>
    <tableColumn id="218" xr3:uid="{0DA3C39C-0AC0-4471-B76E-66859ACB2B96}" name="S2_B4_annual_median"/>
    <tableColumn id="219" xr3:uid="{CA8FD71A-5EC7-4C61-8AA6-621686551E94}" name="S2_B5_annual_median"/>
    <tableColumn id="220" xr3:uid="{4A648B3F-7D53-44BF-989B-CDA1EEA680F8}" name="S2_B6_annual_median"/>
    <tableColumn id="221" xr3:uid="{DE00D75E-A16A-4134-B613-78C35580A7B0}" name="S2_B7_annual_median"/>
    <tableColumn id="222" xr3:uid="{7DD44790-0502-4499-8476-2CE859C71CFE}" name="S2_B8_annual_median"/>
    <tableColumn id="223" xr3:uid="{435BF6E4-1DC8-4282-88CC-75E85099D652}" name="S2_B8A_annual_median"/>
    <tableColumn id="224" xr3:uid="{AD8FB6CF-9E18-4A78-A2AF-E9C0534692E2}" name="S2_B9_annual_median"/>
    <tableColumn id="225" xr3:uid="{2A9DBF7A-EDB0-4649-A6B9-6F67180484AE}" name="S2_B10_annual_median"/>
    <tableColumn id="226" xr3:uid="{F38A787E-D0F9-442A-AAE8-6C4204E701FA}" name="S2_B11_annual_median"/>
    <tableColumn id="227" xr3:uid="{B7F144BE-B7DE-4DD0-8F3E-F1FFB953F79F}" name="S2_B12_annual_median"/>
    <tableColumn id="228" xr3:uid="{36F5850C-9EFF-4F0A-89D7-E09AA88A70D1}" name="S2_QA10_annual_median"/>
    <tableColumn id="229" xr3:uid="{B10F4CA6-AA88-456C-8563-35F8E1747E98}" name="S2_QA20_annual_median"/>
    <tableColumn id="230" xr3:uid="{2B520A21-64D4-4175-B5D6-3FFC86B7ED51}" name="S2_QA60_annual_median"/>
    <tableColumn id="231" xr3:uid="{B55064F4-94A6-47DF-A6B4-F2677B2575CF}" name="S3_B1_enero"/>
    <tableColumn id="232" xr3:uid="{D13A74FF-933C-4752-B207-386CB9A21998}" name="S3_B2_enero"/>
    <tableColumn id="233" xr3:uid="{54DDB5F2-25CE-4591-8F88-DD9074B6FE5B}" name="S3_B3_enero"/>
    <tableColumn id="234" xr3:uid="{8F5197F1-AEDB-4D7C-B1E8-1A769DD3BE54}" name="S3_B4_enero"/>
    <tableColumn id="235" xr3:uid="{14B92998-D49E-4AFB-9866-9CD05DF3215B}" name="S3_B5_enero"/>
    <tableColumn id="236" xr3:uid="{DDCBCEAA-84E1-42E6-B9EC-8EB57AFA9DC9}" name="S3_B6_enero"/>
    <tableColumn id="237" xr3:uid="{9A729844-729B-4DA0-9345-95A7E64ABB66}" name="S3_B7_enero"/>
    <tableColumn id="238" xr3:uid="{0CDD8968-CF19-4E1B-9BC0-DD5A9C7A7887}" name="S3_B8_enero"/>
    <tableColumn id="239" xr3:uid="{14AE86CF-E36E-418B-A7F0-A89146017DE6}" name="S3_B9_enero"/>
    <tableColumn id="240" xr3:uid="{3E213057-8335-4306-8C43-3DBA7FBF8B55}" name="S3_B10_enero"/>
    <tableColumn id="241" xr3:uid="{8227C3E1-546B-4BCD-A3BD-D46C247AC1E0}" name="S3_B11_enero"/>
    <tableColumn id="242" xr3:uid="{954EE3D8-1A0F-4BB7-8848-5AF9D7A58F6A}" name="S3_B12_enero"/>
    <tableColumn id="243" xr3:uid="{1E2B14A7-1AD9-4DAB-AB8E-DEAA25F42627}" name="S3_B13_enero"/>
    <tableColumn id="244" xr3:uid="{5302ED36-4214-4A23-87B5-B5E179A5E684}" name="S3_B14_enero"/>
    <tableColumn id="245" xr3:uid="{B1C6AF5A-9F36-4B3D-9E70-E140F55FB5F7}" name="S3_B15_enero"/>
    <tableColumn id="246" xr3:uid="{C3AA0AE1-9AD7-4603-BD06-7CEAC0537D60}" name="S3_B16_enero"/>
    <tableColumn id="247" xr3:uid="{2079586B-101C-4B73-992B-274D28C39010}" name="S3_B17_enero"/>
    <tableColumn id="248" xr3:uid="{0EF736B5-DEF6-4DA5-92F6-88DE6BDC5769}" name="S3_B18_enero"/>
    <tableColumn id="249" xr3:uid="{CCCCD3BA-85FA-4CB8-B812-A6945AFC7093}" name="S3_B19_enero"/>
    <tableColumn id="250" xr3:uid="{0FEBCC1E-5956-4E23-B018-A462C5D4AB19}" name="S3_B20_enero"/>
    <tableColumn id="251" xr3:uid="{BCABD05F-3B26-4A52-B4F0-6D7C9CF00558}" name="S3_B21_enero"/>
    <tableColumn id="252" xr3:uid="{0A651557-4510-46EF-97A4-DC0DFDF91851}" name="S3_B1_febrero"/>
    <tableColumn id="253" xr3:uid="{5623EE05-80C0-42E7-8A30-1BF40B75649B}" name="S3_B2_febrero"/>
    <tableColumn id="254" xr3:uid="{4CAF1ADF-A54D-4F09-A18F-CD87062E1020}" name="S3_B3_febrero"/>
    <tableColumn id="255" xr3:uid="{4515DF09-B852-4B1C-8BF8-D0D93311A295}" name="S3_B4_febrero"/>
    <tableColumn id="256" xr3:uid="{CE878696-566F-4106-B54E-FFCFF762868E}" name="S3_B5_febrero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E758E-9964-41D3-A62A-5976EFF7A3C6}">
  <dimension ref="A1:IV7"/>
  <sheetViews>
    <sheetView workbookViewId="0">
      <selection activeCell="D2" sqref="D2:D7"/>
    </sheetView>
  </sheetViews>
  <sheetFormatPr baseColWidth="10" defaultRowHeight="15" x14ac:dyDescent="0.25"/>
  <cols>
    <col min="7" max="14" width="13.28515625" customWidth="1"/>
    <col min="15" max="15" width="14.5703125" customWidth="1"/>
    <col min="16" max="16" width="13.28515625" customWidth="1"/>
    <col min="17" max="19" width="14.28515625" customWidth="1"/>
    <col min="20" max="22" width="15.85546875" customWidth="1"/>
    <col min="23" max="30" width="15.140625" customWidth="1"/>
    <col min="31" max="31" width="16.42578125" customWidth="1"/>
    <col min="32" max="32" width="15.140625" customWidth="1"/>
    <col min="33" max="35" width="16.140625" customWidth="1"/>
    <col min="36" max="38" width="17.7109375" customWidth="1"/>
    <col min="39" max="46" width="18.28515625" customWidth="1"/>
    <col min="47" max="47" width="19.5703125" customWidth="1"/>
    <col min="48" max="48" width="18.28515625" customWidth="1"/>
    <col min="49" max="51" width="19.28515625" customWidth="1"/>
    <col min="52" max="54" width="20.85546875" customWidth="1"/>
    <col min="55" max="62" width="14.5703125" customWidth="1"/>
    <col min="63" max="63" width="15.85546875" customWidth="1"/>
    <col min="64" max="64" width="14.5703125" customWidth="1"/>
    <col min="65" max="67" width="15.5703125" customWidth="1"/>
    <col min="68" max="70" width="17.140625" customWidth="1"/>
    <col min="71" max="78" width="16" customWidth="1"/>
    <col min="79" max="79" width="17.28515625" customWidth="1"/>
    <col min="80" max="80" width="16" customWidth="1"/>
    <col min="81" max="83" width="17" customWidth="1"/>
    <col min="84" max="86" width="18.5703125" customWidth="1"/>
    <col min="87" max="94" width="13.28515625" customWidth="1"/>
    <col min="95" max="95" width="14.5703125" customWidth="1"/>
    <col min="96" max="96" width="13.28515625" customWidth="1"/>
    <col min="97" max="99" width="14.28515625" customWidth="1"/>
    <col min="100" max="102" width="15.85546875" customWidth="1"/>
    <col min="103" max="110" width="13.85546875" customWidth="1"/>
    <col min="111" max="111" width="15.140625" customWidth="1"/>
    <col min="112" max="112" width="13.85546875" customWidth="1"/>
    <col min="113" max="115" width="14.85546875" customWidth="1"/>
    <col min="116" max="118" width="16.42578125" customWidth="1"/>
    <col min="119" max="126" width="14.7109375" customWidth="1"/>
    <col min="127" max="127" width="16" customWidth="1"/>
    <col min="128" max="128" width="14.7109375" customWidth="1"/>
    <col min="129" max="131" width="15.7109375" customWidth="1"/>
    <col min="132" max="134" width="17.28515625" customWidth="1"/>
    <col min="135" max="142" width="14.140625" customWidth="1"/>
    <col min="143" max="143" width="15.42578125" customWidth="1"/>
    <col min="144" max="144" width="14.140625" customWidth="1"/>
    <col min="145" max="147" width="15.140625" customWidth="1"/>
    <col min="148" max="150" width="16.7109375" customWidth="1"/>
    <col min="151" max="158" width="19" customWidth="1"/>
    <col min="159" max="159" width="20.28515625" customWidth="1"/>
    <col min="160" max="160" width="19" customWidth="1"/>
    <col min="161" max="163" width="20" customWidth="1"/>
    <col min="164" max="166" width="21.5703125" customWidth="1"/>
    <col min="167" max="174" width="16.140625" customWidth="1"/>
    <col min="175" max="175" width="17.42578125" customWidth="1"/>
    <col min="176" max="176" width="16.140625" customWidth="1"/>
    <col min="177" max="179" width="17.140625" customWidth="1"/>
    <col min="180" max="182" width="18.7109375" customWidth="1"/>
    <col min="183" max="190" width="19.5703125" customWidth="1"/>
    <col min="191" max="191" width="20.85546875" customWidth="1"/>
    <col min="192" max="192" width="19.5703125" customWidth="1"/>
    <col min="193" max="195" width="20.5703125" customWidth="1"/>
    <col min="196" max="198" width="22.140625" customWidth="1"/>
    <col min="199" max="206" width="19.28515625" customWidth="1"/>
    <col min="207" max="207" width="20.5703125" customWidth="1"/>
    <col min="208" max="208" width="19.28515625" customWidth="1"/>
    <col min="209" max="211" width="20.28515625" customWidth="1"/>
    <col min="212" max="214" width="21.85546875" customWidth="1"/>
    <col min="215" max="222" width="23" customWidth="1"/>
    <col min="223" max="223" width="24.28515625" customWidth="1"/>
    <col min="224" max="224" width="23" customWidth="1"/>
    <col min="225" max="227" width="24" customWidth="1"/>
    <col min="228" max="230" width="25.5703125" customWidth="1"/>
    <col min="231" max="239" width="14.5703125" customWidth="1"/>
    <col min="240" max="251" width="15.5703125" customWidth="1"/>
    <col min="252" max="256" width="16" customWidth="1"/>
  </cols>
  <sheetData>
    <row r="1" spans="1:256" x14ac:dyDescent="0.25">
      <c r="A1" t="s">
        <v>638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</row>
    <row r="2" spans="1:256" x14ac:dyDescent="0.25">
      <c r="A2">
        <v>276</v>
      </c>
      <c r="B2">
        <v>607331</v>
      </c>
      <c r="C2">
        <v>147</v>
      </c>
      <c r="E2">
        <v>-8.1194677399999993</v>
      </c>
      <c r="F2">
        <v>38.095550539999998</v>
      </c>
      <c r="G2">
        <v>4458.6000000000004</v>
      </c>
      <c r="H2">
        <v>4328.6000000000004</v>
      </c>
      <c r="I2">
        <v>4073.6</v>
      </c>
      <c r="J2">
        <v>4176.8</v>
      </c>
      <c r="K2">
        <v>4351.6000000000004</v>
      </c>
      <c r="L2">
        <v>4959.6000000000004</v>
      </c>
      <c r="M2">
        <v>5293</v>
      </c>
      <c r="N2">
        <v>5142</v>
      </c>
      <c r="O2">
        <v>5451.8</v>
      </c>
      <c r="P2">
        <v>2541.1999999999998</v>
      </c>
      <c r="Q2">
        <v>568.20000000000005</v>
      </c>
      <c r="R2">
        <v>2616.8000000000002</v>
      </c>
      <c r="S2">
        <v>2026.8</v>
      </c>
      <c r="T2">
        <v>0</v>
      </c>
      <c r="U2">
        <v>0</v>
      </c>
      <c r="V2">
        <v>1024</v>
      </c>
      <c r="W2">
        <v>1334.8333333333301</v>
      </c>
      <c r="X2">
        <v>1193.3333333333301</v>
      </c>
      <c r="Y2">
        <v>1145.6666666666699</v>
      </c>
      <c r="Z2">
        <v>1206.3333333333301</v>
      </c>
      <c r="AA2">
        <v>1416.5</v>
      </c>
      <c r="AB2">
        <v>2157.6666666666702</v>
      </c>
      <c r="AC2">
        <v>2567.8333333333298</v>
      </c>
      <c r="AD2">
        <v>2548.5</v>
      </c>
      <c r="AE2">
        <v>2902.8333333333298</v>
      </c>
      <c r="AF2">
        <v>726.83333333333303</v>
      </c>
      <c r="AG2">
        <v>14.8333333333333</v>
      </c>
      <c r="AH2">
        <v>2427.5</v>
      </c>
      <c r="AI2">
        <v>1487.1666666666699</v>
      </c>
      <c r="AJ2">
        <v>0</v>
      </c>
      <c r="AK2">
        <v>0</v>
      </c>
      <c r="AL2">
        <v>0</v>
      </c>
      <c r="AM2">
        <v>2352</v>
      </c>
      <c r="AN2">
        <v>2060</v>
      </c>
      <c r="AO2">
        <v>1836.8333333333301</v>
      </c>
      <c r="AP2">
        <v>1776.1666666666699</v>
      </c>
      <c r="AQ2">
        <v>1952.5</v>
      </c>
      <c r="AR2">
        <v>2611.6666666666702</v>
      </c>
      <c r="AS2">
        <v>2931.6666666666702</v>
      </c>
      <c r="AT2">
        <v>2765.3333333333298</v>
      </c>
      <c r="AU2">
        <v>3131.8333333333298</v>
      </c>
      <c r="AV2">
        <v>908.33333333333303</v>
      </c>
      <c r="AW2">
        <v>26.5</v>
      </c>
      <c r="AX2">
        <v>1850.8333333333301</v>
      </c>
      <c r="AY2">
        <v>1211.6666666666699</v>
      </c>
      <c r="AZ2">
        <v>0</v>
      </c>
      <c r="BA2">
        <v>0</v>
      </c>
      <c r="BB2">
        <v>170.666666666667</v>
      </c>
      <c r="BC2">
        <v>3528.5</v>
      </c>
      <c r="BD2">
        <v>3232.6666666666702</v>
      </c>
      <c r="BE2">
        <v>2858.5</v>
      </c>
      <c r="BF2">
        <v>2888.5</v>
      </c>
      <c r="BG2">
        <v>3000.1666666666702</v>
      </c>
      <c r="BH2">
        <v>3413.5</v>
      </c>
      <c r="BI2">
        <v>3633</v>
      </c>
      <c r="BJ2">
        <v>3489.8333333333298</v>
      </c>
      <c r="BK2">
        <v>3736.6666666666702</v>
      </c>
      <c r="BL2">
        <v>1689.8333333333301</v>
      </c>
      <c r="BM2">
        <v>420.66666666666703</v>
      </c>
      <c r="BN2">
        <v>1913</v>
      </c>
      <c r="BO2">
        <v>1505.5</v>
      </c>
      <c r="BP2">
        <v>0</v>
      </c>
      <c r="BQ2">
        <v>0</v>
      </c>
      <c r="BR2">
        <v>585.142857142857</v>
      </c>
      <c r="BS2">
        <v>2559.6</v>
      </c>
      <c r="BT2">
        <v>2264.6</v>
      </c>
      <c r="BU2">
        <v>2031.2</v>
      </c>
      <c r="BV2">
        <v>2021</v>
      </c>
      <c r="BW2">
        <v>2245</v>
      </c>
      <c r="BX2">
        <v>2973.6</v>
      </c>
      <c r="BY2">
        <v>3309.2</v>
      </c>
      <c r="BZ2">
        <v>3186.6</v>
      </c>
      <c r="CA2">
        <v>3551.2</v>
      </c>
      <c r="CB2">
        <v>1086.5999999999999</v>
      </c>
      <c r="CC2">
        <v>110.4</v>
      </c>
      <c r="CD2">
        <v>2269</v>
      </c>
      <c r="CE2">
        <v>1455.8</v>
      </c>
      <c r="CF2">
        <v>0</v>
      </c>
      <c r="CG2">
        <v>0</v>
      </c>
      <c r="CH2">
        <v>1024</v>
      </c>
      <c r="CI2">
        <v>3050.6666666666702</v>
      </c>
      <c r="CJ2">
        <v>3096.1666666666702</v>
      </c>
      <c r="CK2">
        <v>3014.6666666666702</v>
      </c>
      <c r="CL2">
        <v>3242</v>
      </c>
      <c r="CM2">
        <v>3423.1666666666702</v>
      </c>
      <c r="CN2">
        <v>3986.3333333333298</v>
      </c>
      <c r="CO2">
        <v>4318.1666666666697</v>
      </c>
      <c r="CP2">
        <v>4296</v>
      </c>
      <c r="CQ2">
        <v>4599.6666666666697</v>
      </c>
      <c r="CR2">
        <v>1825.3333333333301</v>
      </c>
      <c r="CS2">
        <v>45.1666666666667</v>
      </c>
      <c r="CT2">
        <v>3765.5</v>
      </c>
      <c r="CU2">
        <v>2659.5</v>
      </c>
      <c r="CV2">
        <v>0</v>
      </c>
      <c r="CW2">
        <v>0</v>
      </c>
      <c r="CX2">
        <v>292.57142857142901</v>
      </c>
      <c r="CY2">
        <v>3138</v>
      </c>
      <c r="CZ2">
        <v>3034.3333333333298</v>
      </c>
      <c r="DA2">
        <v>2912.8333333333298</v>
      </c>
      <c r="DB2">
        <v>3097.6666666666702</v>
      </c>
      <c r="DC2">
        <v>3254</v>
      </c>
      <c r="DD2">
        <v>3841.3333333333298</v>
      </c>
      <c r="DE2">
        <v>4227.1666666666697</v>
      </c>
      <c r="DF2">
        <v>4105.8333333333303</v>
      </c>
      <c r="DG2">
        <v>4532.6666666666697</v>
      </c>
      <c r="DH2">
        <v>1320.8333333333301</v>
      </c>
      <c r="DI2">
        <v>36.8333333333333</v>
      </c>
      <c r="DJ2">
        <v>3347.3333333333298</v>
      </c>
      <c r="DK2">
        <v>2197.3333333333298</v>
      </c>
      <c r="DL2">
        <v>0</v>
      </c>
      <c r="DM2">
        <v>0</v>
      </c>
      <c r="DN2">
        <v>292.57142857142901</v>
      </c>
      <c r="DO2">
        <v>3352.3333333333298</v>
      </c>
      <c r="DP2">
        <v>2809</v>
      </c>
      <c r="DQ2">
        <v>2624.6666666666702</v>
      </c>
      <c r="DR2">
        <v>2739</v>
      </c>
      <c r="DS2">
        <v>2990.1666666666702</v>
      </c>
      <c r="DT2">
        <v>3630.8333333333298</v>
      </c>
      <c r="DU2">
        <v>3949.1666666666702</v>
      </c>
      <c r="DV2">
        <v>3645.1666666666702</v>
      </c>
      <c r="DW2">
        <v>4145</v>
      </c>
      <c r="DX2">
        <v>1845.5</v>
      </c>
      <c r="DY2">
        <v>106.5</v>
      </c>
      <c r="DZ2">
        <v>2253.5</v>
      </c>
      <c r="EA2">
        <v>1660</v>
      </c>
      <c r="EB2">
        <v>0</v>
      </c>
      <c r="EC2">
        <v>0</v>
      </c>
      <c r="ED2">
        <v>682.66666666666697</v>
      </c>
      <c r="EE2">
        <v>3904.3333333333298</v>
      </c>
      <c r="EF2">
        <v>3819.6666666666702</v>
      </c>
      <c r="EG2">
        <v>3652.3333333333298</v>
      </c>
      <c r="EH2">
        <v>3780.3333333333298</v>
      </c>
      <c r="EI2">
        <v>4060.6666666666702</v>
      </c>
      <c r="EJ2">
        <v>4808.6666666666697</v>
      </c>
      <c r="EK2">
        <v>5175.1666666666697</v>
      </c>
      <c r="EL2">
        <v>5090.1666666666697</v>
      </c>
      <c r="EM2">
        <v>5413.5</v>
      </c>
      <c r="EN2">
        <v>2186.6666666666702</v>
      </c>
      <c r="EO2">
        <v>43.3333333333333</v>
      </c>
      <c r="EP2">
        <v>3439.3333333333298</v>
      </c>
      <c r="EQ2">
        <v>2339</v>
      </c>
      <c r="ER2">
        <v>0</v>
      </c>
      <c r="ES2">
        <v>0</v>
      </c>
      <c r="ET2">
        <v>512</v>
      </c>
      <c r="EU2">
        <v>2163.8333333333298</v>
      </c>
      <c r="EV2">
        <v>1863.8333333333301</v>
      </c>
      <c r="EW2">
        <v>1612.1666666666699</v>
      </c>
      <c r="EX2">
        <v>1543</v>
      </c>
      <c r="EY2">
        <v>1638.3333333333301</v>
      </c>
      <c r="EZ2">
        <v>2054.5</v>
      </c>
      <c r="FA2">
        <v>2277</v>
      </c>
      <c r="FB2">
        <v>2171.1666666666702</v>
      </c>
      <c r="FC2">
        <v>2405</v>
      </c>
      <c r="FD2">
        <v>755.33333333333303</v>
      </c>
      <c r="FE2">
        <v>67.8333333333333</v>
      </c>
      <c r="FF2">
        <v>1747.6666666666699</v>
      </c>
      <c r="FG2">
        <v>1251.6666666666699</v>
      </c>
      <c r="FH2">
        <v>0</v>
      </c>
      <c r="FI2">
        <v>0</v>
      </c>
      <c r="FJ2">
        <v>682.66666666666697</v>
      </c>
      <c r="FK2">
        <v>1294.6666666666699</v>
      </c>
      <c r="FL2">
        <v>1095.1666666666699</v>
      </c>
      <c r="FM2">
        <v>953.66666666666697</v>
      </c>
      <c r="FN2">
        <v>940.16666666666697</v>
      </c>
      <c r="FO2">
        <v>1086.6666666666699</v>
      </c>
      <c r="FP2">
        <v>1679.3333333333301</v>
      </c>
      <c r="FQ2">
        <v>2029</v>
      </c>
      <c r="FR2">
        <v>2015.3333333333301</v>
      </c>
      <c r="FS2">
        <v>2304</v>
      </c>
      <c r="FT2">
        <v>564.83333333333303</v>
      </c>
      <c r="FU2">
        <v>18.1666666666667</v>
      </c>
      <c r="FV2">
        <v>1785.1666666666699</v>
      </c>
      <c r="FW2">
        <v>1083.3333333333301</v>
      </c>
      <c r="FX2">
        <v>0</v>
      </c>
      <c r="FY2">
        <v>0</v>
      </c>
      <c r="FZ2">
        <v>0</v>
      </c>
      <c r="GA2">
        <v>1646.3333333333301</v>
      </c>
      <c r="GB2">
        <v>1410.1666666666699</v>
      </c>
      <c r="GC2">
        <v>1331.3333333333301</v>
      </c>
      <c r="GD2">
        <v>1428.5</v>
      </c>
      <c r="GE2">
        <v>1591.1666666666699</v>
      </c>
      <c r="GF2">
        <v>2262.5</v>
      </c>
      <c r="GG2">
        <v>2710.6666666666702</v>
      </c>
      <c r="GH2">
        <v>2598</v>
      </c>
      <c r="GI2">
        <v>3072</v>
      </c>
      <c r="GJ2">
        <v>642.66666666666697</v>
      </c>
      <c r="GK2">
        <v>20.1666666666667</v>
      </c>
      <c r="GL2">
        <v>2449.6666666666702</v>
      </c>
      <c r="GM2">
        <v>1506.3333333333301</v>
      </c>
      <c r="GN2">
        <v>0</v>
      </c>
      <c r="GO2">
        <v>0</v>
      </c>
      <c r="GP2">
        <v>170.666666666667</v>
      </c>
      <c r="GQ2">
        <v>2731.9749999999999</v>
      </c>
      <c r="GR2">
        <v>2517.2944444444402</v>
      </c>
      <c r="GS2">
        <v>2337.2888888888901</v>
      </c>
      <c r="GT2">
        <v>2403.2888888888901</v>
      </c>
      <c r="GU2">
        <v>2584.1611111111101</v>
      </c>
      <c r="GV2">
        <v>3198.2944444444402</v>
      </c>
      <c r="GW2">
        <v>3535.0861111111099</v>
      </c>
      <c r="GX2">
        <v>3421.1611111111101</v>
      </c>
      <c r="GY2">
        <v>3770.5138888888901</v>
      </c>
      <c r="GZ2">
        <v>1341.1638888888899</v>
      </c>
      <c r="HA2">
        <v>123.216666666667</v>
      </c>
      <c r="HB2">
        <v>2488.7750000000001</v>
      </c>
      <c r="HC2">
        <v>1698.675</v>
      </c>
      <c r="HD2">
        <v>0</v>
      </c>
      <c r="HE2">
        <v>0</v>
      </c>
      <c r="HF2">
        <v>453.079365079365</v>
      </c>
      <c r="HG2">
        <v>2805.13333333333</v>
      </c>
      <c r="HH2">
        <v>2536.8000000000002</v>
      </c>
      <c r="HI2">
        <v>2327.9333333333302</v>
      </c>
      <c r="HJ2">
        <v>2380</v>
      </c>
      <c r="HK2">
        <v>2617.5833333333298</v>
      </c>
      <c r="HL2">
        <v>3193.55</v>
      </c>
      <c r="HM2">
        <v>3471.1</v>
      </c>
      <c r="HN2">
        <v>3338.2166666666699</v>
      </c>
      <c r="HO2">
        <v>3643.9333333333302</v>
      </c>
      <c r="HP2">
        <v>1203.7166666666701</v>
      </c>
      <c r="HQ2">
        <v>44.25</v>
      </c>
      <c r="HR2">
        <v>2348.25</v>
      </c>
      <c r="HS2">
        <v>1505.9166666666699</v>
      </c>
      <c r="HT2">
        <v>0</v>
      </c>
      <c r="HU2">
        <v>0</v>
      </c>
      <c r="HV2">
        <v>402.28571428571399</v>
      </c>
      <c r="HW2">
        <v>77</v>
      </c>
      <c r="HX2">
        <v>83</v>
      </c>
      <c r="HY2">
        <v>83</v>
      </c>
      <c r="HZ2">
        <v>74.5</v>
      </c>
      <c r="IA2">
        <v>69.5</v>
      </c>
      <c r="IB2">
        <v>57.5</v>
      </c>
      <c r="IC2">
        <v>49</v>
      </c>
      <c r="ID2">
        <v>47.5</v>
      </c>
      <c r="IE2">
        <v>46.5</v>
      </c>
      <c r="IF2">
        <v>46.5</v>
      </c>
      <c r="IG2">
        <v>48</v>
      </c>
      <c r="IH2">
        <v>60</v>
      </c>
      <c r="II2">
        <v>14</v>
      </c>
      <c r="IJ2">
        <v>27</v>
      </c>
      <c r="IK2">
        <v>52.5</v>
      </c>
      <c r="IL2">
        <v>57</v>
      </c>
      <c r="IM2">
        <v>51.5</v>
      </c>
      <c r="IN2">
        <v>50</v>
      </c>
      <c r="IO2">
        <v>34.5</v>
      </c>
      <c r="IP2">
        <v>12.5</v>
      </c>
      <c r="IQ2">
        <v>38.5</v>
      </c>
      <c r="IR2">
        <v>67</v>
      </c>
      <c r="IS2">
        <v>70</v>
      </c>
      <c r="IT2">
        <v>64</v>
      </c>
      <c r="IU2">
        <v>51</v>
      </c>
      <c r="IV2">
        <v>46</v>
      </c>
    </row>
    <row r="3" spans="1:256" x14ac:dyDescent="0.25">
      <c r="A3">
        <v>275</v>
      </c>
      <c r="B3">
        <v>607331</v>
      </c>
      <c r="C3">
        <v>147</v>
      </c>
      <c r="E3">
        <v>-8.1194677399999993</v>
      </c>
      <c r="F3">
        <v>38.095550539999998</v>
      </c>
      <c r="G3">
        <v>4458.6000000000004</v>
      </c>
      <c r="H3">
        <v>4328.6000000000004</v>
      </c>
      <c r="I3">
        <v>4073.6</v>
      </c>
      <c r="J3">
        <v>4176.8</v>
      </c>
      <c r="K3">
        <v>4351.6000000000004</v>
      </c>
      <c r="L3">
        <v>4959.6000000000004</v>
      </c>
      <c r="M3">
        <v>5293</v>
      </c>
      <c r="N3">
        <v>5142</v>
      </c>
      <c r="O3">
        <v>5451.8</v>
      </c>
      <c r="P3">
        <v>2541.1999999999998</v>
      </c>
      <c r="Q3">
        <v>568.20000000000005</v>
      </c>
      <c r="R3">
        <v>2616.8000000000002</v>
      </c>
      <c r="S3">
        <v>2026.8</v>
      </c>
      <c r="T3">
        <v>0</v>
      </c>
      <c r="U3">
        <v>0</v>
      </c>
      <c r="V3">
        <v>1024</v>
      </c>
      <c r="W3">
        <v>1334.8333333333301</v>
      </c>
      <c r="X3">
        <v>1193.3333333333301</v>
      </c>
      <c r="Y3">
        <v>1145.6666666666699</v>
      </c>
      <c r="Z3">
        <v>1206.3333333333301</v>
      </c>
      <c r="AA3">
        <v>1416.5</v>
      </c>
      <c r="AB3">
        <v>2157.6666666666702</v>
      </c>
      <c r="AC3">
        <v>2567.8333333333298</v>
      </c>
      <c r="AD3">
        <v>2548.5</v>
      </c>
      <c r="AE3">
        <v>2902.8333333333298</v>
      </c>
      <c r="AF3">
        <v>726.83333333333303</v>
      </c>
      <c r="AG3">
        <v>14.8333333333333</v>
      </c>
      <c r="AH3">
        <v>2427.5</v>
      </c>
      <c r="AI3">
        <v>1487.1666666666699</v>
      </c>
      <c r="AJ3">
        <v>0</v>
      </c>
      <c r="AK3">
        <v>0</v>
      </c>
      <c r="AL3">
        <v>0</v>
      </c>
      <c r="AM3">
        <v>2352</v>
      </c>
      <c r="AN3">
        <v>2060</v>
      </c>
      <c r="AO3">
        <v>1836.8333333333301</v>
      </c>
      <c r="AP3">
        <v>1776.1666666666699</v>
      </c>
      <c r="AQ3">
        <v>1952.5</v>
      </c>
      <c r="AR3">
        <v>2611.6666666666702</v>
      </c>
      <c r="AS3">
        <v>2931.6666666666702</v>
      </c>
      <c r="AT3">
        <v>2765.3333333333298</v>
      </c>
      <c r="AU3">
        <v>3131.8333333333298</v>
      </c>
      <c r="AV3">
        <v>908.33333333333303</v>
      </c>
      <c r="AW3">
        <v>26.5</v>
      </c>
      <c r="AX3">
        <v>1850.8333333333301</v>
      </c>
      <c r="AY3">
        <v>1211.6666666666699</v>
      </c>
      <c r="AZ3">
        <v>0</v>
      </c>
      <c r="BA3">
        <v>0</v>
      </c>
      <c r="BB3">
        <v>170.666666666667</v>
      </c>
      <c r="BC3">
        <v>3528.5</v>
      </c>
      <c r="BD3">
        <v>3232.6666666666702</v>
      </c>
      <c r="BE3">
        <v>2858.5</v>
      </c>
      <c r="BF3">
        <v>2888.5</v>
      </c>
      <c r="BG3">
        <v>3000.1666666666702</v>
      </c>
      <c r="BH3">
        <v>3413.5</v>
      </c>
      <c r="BI3">
        <v>3633</v>
      </c>
      <c r="BJ3">
        <v>3489.8333333333298</v>
      </c>
      <c r="BK3">
        <v>3736.6666666666702</v>
      </c>
      <c r="BL3">
        <v>1689.8333333333301</v>
      </c>
      <c r="BM3">
        <v>420.66666666666703</v>
      </c>
      <c r="BN3">
        <v>1913</v>
      </c>
      <c r="BO3">
        <v>1505.5</v>
      </c>
      <c r="BP3">
        <v>0</v>
      </c>
      <c r="BQ3">
        <v>0</v>
      </c>
      <c r="BR3">
        <v>585.142857142857</v>
      </c>
      <c r="BS3">
        <v>2559.6</v>
      </c>
      <c r="BT3">
        <v>2264.6</v>
      </c>
      <c r="BU3">
        <v>2031.2</v>
      </c>
      <c r="BV3">
        <v>2021</v>
      </c>
      <c r="BW3">
        <v>2245</v>
      </c>
      <c r="BX3">
        <v>2973.6</v>
      </c>
      <c r="BY3">
        <v>3309.2</v>
      </c>
      <c r="BZ3">
        <v>3186.6</v>
      </c>
      <c r="CA3">
        <v>3551.2</v>
      </c>
      <c r="CB3">
        <v>1086.5999999999999</v>
      </c>
      <c r="CC3">
        <v>110.4</v>
      </c>
      <c r="CD3">
        <v>2269</v>
      </c>
      <c r="CE3">
        <v>1455.8</v>
      </c>
      <c r="CF3">
        <v>0</v>
      </c>
      <c r="CG3">
        <v>0</v>
      </c>
      <c r="CH3">
        <v>1024</v>
      </c>
      <c r="CI3">
        <v>3050.6666666666702</v>
      </c>
      <c r="CJ3">
        <v>3096.1666666666702</v>
      </c>
      <c r="CK3">
        <v>3014.6666666666702</v>
      </c>
      <c r="CL3">
        <v>3242</v>
      </c>
      <c r="CM3">
        <v>3423.1666666666702</v>
      </c>
      <c r="CN3">
        <v>3986.3333333333298</v>
      </c>
      <c r="CO3">
        <v>4318.1666666666697</v>
      </c>
      <c r="CP3">
        <v>4296</v>
      </c>
      <c r="CQ3">
        <v>4599.6666666666697</v>
      </c>
      <c r="CR3">
        <v>1825.3333333333301</v>
      </c>
      <c r="CS3">
        <v>45.1666666666667</v>
      </c>
      <c r="CT3">
        <v>3765.5</v>
      </c>
      <c r="CU3">
        <v>2659.5</v>
      </c>
      <c r="CV3">
        <v>0</v>
      </c>
      <c r="CW3">
        <v>0</v>
      </c>
      <c r="CX3">
        <v>292.57142857142901</v>
      </c>
      <c r="CY3">
        <v>3138</v>
      </c>
      <c r="CZ3">
        <v>3034.3333333333298</v>
      </c>
      <c r="DA3">
        <v>2912.8333333333298</v>
      </c>
      <c r="DB3">
        <v>3097.6666666666702</v>
      </c>
      <c r="DC3">
        <v>3254</v>
      </c>
      <c r="DD3">
        <v>3841.3333333333298</v>
      </c>
      <c r="DE3">
        <v>4227.1666666666697</v>
      </c>
      <c r="DF3">
        <v>4105.8333333333303</v>
      </c>
      <c r="DG3">
        <v>4532.6666666666697</v>
      </c>
      <c r="DH3">
        <v>1320.8333333333301</v>
      </c>
      <c r="DI3">
        <v>36.8333333333333</v>
      </c>
      <c r="DJ3">
        <v>3347.3333333333298</v>
      </c>
      <c r="DK3">
        <v>2197.3333333333298</v>
      </c>
      <c r="DL3">
        <v>0</v>
      </c>
      <c r="DM3">
        <v>0</v>
      </c>
      <c r="DN3">
        <v>292.57142857142901</v>
      </c>
      <c r="DO3">
        <v>3352.3333333333298</v>
      </c>
      <c r="DP3">
        <v>2809</v>
      </c>
      <c r="DQ3">
        <v>2624.6666666666702</v>
      </c>
      <c r="DR3">
        <v>2739</v>
      </c>
      <c r="DS3">
        <v>2990.1666666666702</v>
      </c>
      <c r="DT3">
        <v>3630.8333333333298</v>
      </c>
      <c r="DU3">
        <v>3949.1666666666702</v>
      </c>
      <c r="DV3">
        <v>3645.1666666666702</v>
      </c>
      <c r="DW3">
        <v>4145</v>
      </c>
      <c r="DX3">
        <v>1845.5</v>
      </c>
      <c r="DY3">
        <v>106.5</v>
      </c>
      <c r="DZ3">
        <v>2253.5</v>
      </c>
      <c r="EA3">
        <v>1660</v>
      </c>
      <c r="EB3">
        <v>0</v>
      </c>
      <c r="EC3">
        <v>0</v>
      </c>
      <c r="ED3">
        <v>682.66666666666697</v>
      </c>
      <c r="EE3">
        <v>3904.3333333333298</v>
      </c>
      <c r="EF3">
        <v>3819.6666666666702</v>
      </c>
      <c r="EG3">
        <v>3652.3333333333298</v>
      </c>
      <c r="EH3">
        <v>3780.3333333333298</v>
      </c>
      <c r="EI3">
        <v>4060.6666666666702</v>
      </c>
      <c r="EJ3">
        <v>4808.6666666666697</v>
      </c>
      <c r="EK3">
        <v>5175.1666666666697</v>
      </c>
      <c r="EL3">
        <v>5090.1666666666697</v>
      </c>
      <c r="EM3">
        <v>5413.5</v>
      </c>
      <c r="EN3">
        <v>2186.6666666666702</v>
      </c>
      <c r="EO3">
        <v>43.3333333333333</v>
      </c>
      <c r="EP3">
        <v>3439.3333333333298</v>
      </c>
      <c r="EQ3">
        <v>2339</v>
      </c>
      <c r="ER3">
        <v>0</v>
      </c>
      <c r="ES3">
        <v>0</v>
      </c>
      <c r="ET3">
        <v>512</v>
      </c>
      <c r="EU3">
        <v>2163.8333333333298</v>
      </c>
      <c r="EV3">
        <v>1863.8333333333301</v>
      </c>
      <c r="EW3">
        <v>1612.1666666666699</v>
      </c>
      <c r="EX3">
        <v>1543</v>
      </c>
      <c r="EY3">
        <v>1638.3333333333301</v>
      </c>
      <c r="EZ3">
        <v>2054.5</v>
      </c>
      <c r="FA3">
        <v>2277</v>
      </c>
      <c r="FB3">
        <v>2171.1666666666702</v>
      </c>
      <c r="FC3">
        <v>2405</v>
      </c>
      <c r="FD3">
        <v>755.33333333333303</v>
      </c>
      <c r="FE3">
        <v>67.8333333333333</v>
      </c>
      <c r="FF3">
        <v>1747.6666666666699</v>
      </c>
      <c r="FG3">
        <v>1251.6666666666699</v>
      </c>
      <c r="FH3">
        <v>0</v>
      </c>
      <c r="FI3">
        <v>0</v>
      </c>
      <c r="FJ3">
        <v>682.66666666666697</v>
      </c>
      <c r="FK3">
        <v>1294.6666666666699</v>
      </c>
      <c r="FL3">
        <v>1095.1666666666699</v>
      </c>
      <c r="FM3">
        <v>953.66666666666697</v>
      </c>
      <c r="FN3">
        <v>940.16666666666697</v>
      </c>
      <c r="FO3">
        <v>1086.6666666666699</v>
      </c>
      <c r="FP3">
        <v>1679.3333333333301</v>
      </c>
      <c r="FQ3">
        <v>2029</v>
      </c>
      <c r="FR3">
        <v>2015.3333333333301</v>
      </c>
      <c r="FS3">
        <v>2304</v>
      </c>
      <c r="FT3">
        <v>564.83333333333303</v>
      </c>
      <c r="FU3">
        <v>18.1666666666667</v>
      </c>
      <c r="FV3">
        <v>1785.1666666666699</v>
      </c>
      <c r="FW3">
        <v>1083.3333333333301</v>
      </c>
      <c r="FX3">
        <v>0</v>
      </c>
      <c r="FY3">
        <v>0</v>
      </c>
      <c r="FZ3">
        <v>0</v>
      </c>
      <c r="GA3">
        <v>1646.3333333333301</v>
      </c>
      <c r="GB3">
        <v>1410.1666666666699</v>
      </c>
      <c r="GC3">
        <v>1331.3333333333301</v>
      </c>
      <c r="GD3">
        <v>1428.5</v>
      </c>
      <c r="GE3">
        <v>1591.1666666666699</v>
      </c>
      <c r="GF3">
        <v>2262.5</v>
      </c>
      <c r="GG3">
        <v>2710.6666666666702</v>
      </c>
      <c r="GH3">
        <v>2598</v>
      </c>
      <c r="GI3">
        <v>3072</v>
      </c>
      <c r="GJ3">
        <v>642.66666666666697</v>
      </c>
      <c r="GK3">
        <v>20.1666666666667</v>
      </c>
      <c r="GL3">
        <v>2449.6666666666702</v>
      </c>
      <c r="GM3">
        <v>1506.3333333333301</v>
      </c>
      <c r="GN3">
        <v>0</v>
      </c>
      <c r="GO3">
        <v>0</v>
      </c>
      <c r="GP3">
        <v>170.666666666667</v>
      </c>
      <c r="GQ3">
        <v>2731.9749999999999</v>
      </c>
      <c r="GR3">
        <v>2517.2944444444402</v>
      </c>
      <c r="GS3">
        <v>2337.2888888888901</v>
      </c>
      <c r="GT3">
        <v>2403.2888888888901</v>
      </c>
      <c r="GU3">
        <v>2584.1611111111101</v>
      </c>
      <c r="GV3">
        <v>3198.2944444444402</v>
      </c>
      <c r="GW3">
        <v>3535.0861111111099</v>
      </c>
      <c r="GX3">
        <v>3421.1611111111101</v>
      </c>
      <c r="GY3">
        <v>3770.5138888888901</v>
      </c>
      <c r="GZ3">
        <v>1341.1638888888899</v>
      </c>
      <c r="HA3">
        <v>123.216666666667</v>
      </c>
      <c r="HB3">
        <v>2488.7750000000001</v>
      </c>
      <c r="HC3">
        <v>1698.675</v>
      </c>
      <c r="HD3">
        <v>0</v>
      </c>
      <c r="HE3">
        <v>0</v>
      </c>
      <c r="HF3">
        <v>453.079365079365</v>
      </c>
      <c r="HG3">
        <v>2805.13333333333</v>
      </c>
      <c r="HH3">
        <v>2536.8000000000002</v>
      </c>
      <c r="HI3">
        <v>2327.9333333333302</v>
      </c>
      <c r="HJ3">
        <v>2380</v>
      </c>
      <c r="HK3">
        <v>2617.5833333333298</v>
      </c>
      <c r="HL3">
        <v>3193.55</v>
      </c>
      <c r="HM3">
        <v>3471.1</v>
      </c>
      <c r="HN3">
        <v>3338.2166666666699</v>
      </c>
      <c r="HO3">
        <v>3643.9333333333302</v>
      </c>
      <c r="HP3">
        <v>1203.7166666666701</v>
      </c>
      <c r="HQ3">
        <v>44.25</v>
      </c>
      <c r="HR3">
        <v>2348.25</v>
      </c>
      <c r="HS3">
        <v>1505.9166666666699</v>
      </c>
      <c r="HT3">
        <v>0</v>
      </c>
      <c r="HU3">
        <v>0</v>
      </c>
      <c r="HV3">
        <v>402.28571428571399</v>
      </c>
      <c r="HW3">
        <v>77</v>
      </c>
      <c r="HX3">
        <v>83</v>
      </c>
      <c r="HY3">
        <v>83</v>
      </c>
      <c r="HZ3">
        <v>74.5</v>
      </c>
      <c r="IA3">
        <v>69.5</v>
      </c>
      <c r="IB3">
        <v>57.5</v>
      </c>
      <c r="IC3">
        <v>49</v>
      </c>
      <c r="ID3">
        <v>47.5</v>
      </c>
      <c r="IE3">
        <v>46.5</v>
      </c>
      <c r="IF3">
        <v>46.5</v>
      </c>
      <c r="IG3">
        <v>48</v>
      </c>
      <c r="IH3">
        <v>60</v>
      </c>
      <c r="II3">
        <v>14</v>
      </c>
      <c r="IJ3">
        <v>27</v>
      </c>
      <c r="IK3">
        <v>52.5</v>
      </c>
      <c r="IL3">
        <v>57</v>
      </c>
      <c r="IM3">
        <v>51.5</v>
      </c>
      <c r="IN3">
        <v>50</v>
      </c>
      <c r="IO3">
        <v>34.5</v>
      </c>
      <c r="IP3">
        <v>12.5</v>
      </c>
      <c r="IQ3">
        <v>38.5</v>
      </c>
      <c r="IR3">
        <v>67</v>
      </c>
      <c r="IS3">
        <v>70</v>
      </c>
      <c r="IT3">
        <v>64</v>
      </c>
      <c r="IU3">
        <v>51</v>
      </c>
      <c r="IV3">
        <v>46</v>
      </c>
    </row>
    <row r="4" spans="1:256" x14ac:dyDescent="0.25">
      <c r="A4">
        <v>274</v>
      </c>
      <c r="B4">
        <v>607331</v>
      </c>
      <c r="C4">
        <v>147</v>
      </c>
      <c r="E4">
        <v>-8.1194677399999993</v>
      </c>
      <c r="F4">
        <v>38.095550539999998</v>
      </c>
      <c r="G4">
        <v>4458.6000000000004</v>
      </c>
      <c r="H4">
        <v>4328.6000000000004</v>
      </c>
      <c r="I4">
        <v>4073.6</v>
      </c>
      <c r="J4">
        <v>4176.8</v>
      </c>
      <c r="K4">
        <v>4351.6000000000004</v>
      </c>
      <c r="L4">
        <v>4959.6000000000004</v>
      </c>
      <c r="M4">
        <v>5293</v>
      </c>
      <c r="N4">
        <v>5142</v>
      </c>
      <c r="O4">
        <v>5451.8</v>
      </c>
      <c r="P4">
        <v>2541.1999999999998</v>
      </c>
      <c r="Q4">
        <v>568.20000000000005</v>
      </c>
      <c r="R4">
        <v>2616.8000000000002</v>
      </c>
      <c r="S4">
        <v>2026.8</v>
      </c>
      <c r="T4">
        <v>0</v>
      </c>
      <c r="U4">
        <v>0</v>
      </c>
      <c r="V4">
        <v>1024</v>
      </c>
      <c r="W4">
        <v>1334.8333333333301</v>
      </c>
      <c r="X4">
        <v>1193.3333333333301</v>
      </c>
      <c r="Y4">
        <v>1145.6666666666699</v>
      </c>
      <c r="Z4">
        <v>1206.3333333333301</v>
      </c>
      <c r="AA4">
        <v>1416.5</v>
      </c>
      <c r="AB4">
        <v>2157.6666666666702</v>
      </c>
      <c r="AC4">
        <v>2567.8333333333298</v>
      </c>
      <c r="AD4">
        <v>2548.5</v>
      </c>
      <c r="AE4">
        <v>2902.8333333333298</v>
      </c>
      <c r="AF4">
        <v>726.83333333333303</v>
      </c>
      <c r="AG4">
        <v>14.8333333333333</v>
      </c>
      <c r="AH4">
        <v>2427.5</v>
      </c>
      <c r="AI4">
        <v>1487.1666666666699</v>
      </c>
      <c r="AJ4">
        <v>0</v>
      </c>
      <c r="AK4">
        <v>0</v>
      </c>
      <c r="AL4">
        <v>0</v>
      </c>
      <c r="AM4">
        <v>2352</v>
      </c>
      <c r="AN4">
        <v>2060</v>
      </c>
      <c r="AO4">
        <v>1836.8333333333301</v>
      </c>
      <c r="AP4">
        <v>1776.1666666666699</v>
      </c>
      <c r="AQ4">
        <v>1952.5</v>
      </c>
      <c r="AR4">
        <v>2611.6666666666702</v>
      </c>
      <c r="AS4">
        <v>2931.6666666666702</v>
      </c>
      <c r="AT4">
        <v>2765.3333333333298</v>
      </c>
      <c r="AU4">
        <v>3131.8333333333298</v>
      </c>
      <c r="AV4">
        <v>908.33333333333303</v>
      </c>
      <c r="AW4">
        <v>26.5</v>
      </c>
      <c r="AX4">
        <v>1850.8333333333301</v>
      </c>
      <c r="AY4">
        <v>1211.6666666666699</v>
      </c>
      <c r="AZ4">
        <v>0</v>
      </c>
      <c r="BA4">
        <v>0</v>
      </c>
      <c r="BB4">
        <v>170.666666666667</v>
      </c>
      <c r="BC4">
        <v>3528.5</v>
      </c>
      <c r="BD4">
        <v>3232.6666666666702</v>
      </c>
      <c r="BE4">
        <v>2858.5</v>
      </c>
      <c r="BF4">
        <v>2888.5</v>
      </c>
      <c r="BG4">
        <v>3000.1666666666702</v>
      </c>
      <c r="BH4">
        <v>3413.5</v>
      </c>
      <c r="BI4">
        <v>3633</v>
      </c>
      <c r="BJ4">
        <v>3489.8333333333298</v>
      </c>
      <c r="BK4">
        <v>3736.6666666666702</v>
      </c>
      <c r="BL4">
        <v>1689.8333333333301</v>
      </c>
      <c r="BM4">
        <v>420.66666666666703</v>
      </c>
      <c r="BN4">
        <v>1913</v>
      </c>
      <c r="BO4">
        <v>1505.5</v>
      </c>
      <c r="BP4">
        <v>0</v>
      </c>
      <c r="BQ4">
        <v>0</v>
      </c>
      <c r="BR4">
        <v>585.142857142857</v>
      </c>
      <c r="BS4">
        <v>2559.6</v>
      </c>
      <c r="BT4">
        <v>2264.6</v>
      </c>
      <c r="BU4">
        <v>2031.2</v>
      </c>
      <c r="BV4">
        <v>2021</v>
      </c>
      <c r="BW4">
        <v>2245</v>
      </c>
      <c r="BX4">
        <v>2973.6</v>
      </c>
      <c r="BY4">
        <v>3309.2</v>
      </c>
      <c r="BZ4">
        <v>3186.6</v>
      </c>
      <c r="CA4">
        <v>3551.2</v>
      </c>
      <c r="CB4">
        <v>1086.5999999999999</v>
      </c>
      <c r="CC4">
        <v>110.4</v>
      </c>
      <c r="CD4">
        <v>2269</v>
      </c>
      <c r="CE4">
        <v>1455.8</v>
      </c>
      <c r="CF4">
        <v>0</v>
      </c>
      <c r="CG4">
        <v>0</v>
      </c>
      <c r="CH4">
        <v>1024</v>
      </c>
      <c r="CI4">
        <v>3050.6666666666702</v>
      </c>
      <c r="CJ4">
        <v>3096.1666666666702</v>
      </c>
      <c r="CK4">
        <v>3014.6666666666702</v>
      </c>
      <c r="CL4">
        <v>3242</v>
      </c>
      <c r="CM4">
        <v>3423.1666666666702</v>
      </c>
      <c r="CN4">
        <v>3986.3333333333298</v>
      </c>
      <c r="CO4">
        <v>4318.1666666666697</v>
      </c>
      <c r="CP4">
        <v>4296</v>
      </c>
      <c r="CQ4">
        <v>4599.6666666666697</v>
      </c>
      <c r="CR4">
        <v>1825.3333333333301</v>
      </c>
      <c r="CS4">
        <v>45.1666666666667</v>
      </c>
      <c r="CT4">
        <v>3765.5</v>
      </c>
      <c r="CU4">
        <v>2659.5</v>
      </c>
      <c r="CV4">
        <v>0</v>
      </c>
      <c r="CW4">
        <v>0</v>
      </c>
      <c r="CX4">
        <v>292.57142857142901</v>
      </c>
      <c r="CY4">
        <v>3138</v>
      </c>
      <c r="CZ4">
        <v>3034.3333333333298</v>
      </c>
      <c r="DA4">
        <v>2912.8333333333298</v>
      </c>
      <c r="DB4">
        <v>3097.6666666666702</v>
      </c>
      <c r="DC4">
        <v>3254</v>
      </c>
      <c r="DD4">
        <v>3841.3333333333298</v>
      </c>
      <c r="DE4">
        <v>4227.1666666666697</v>
      </c>
      <c r="DF4">
        <v>4105.8333333333303</v>
      </c>
      <c r="DG4">
        <v>4532.6666666666697</v>
      </c>
      <c r="DH4">
        <v>1320.8333333333301</v>
      </c>
      <c r="DI4">
        <v>36.8333333333333</v>
      </c>
      <c r="DJ4">
        <v>3347.3333333333298</v>
      </c>
      <c r="DK4">
        <v>2197.3333333333298</v>
      </c>
      <c r="DL4">
        <v>0</v>
      </c>
      <c r="DM4">
        <v>0</v>
      </c>
      <c r="DN4">
        <v>292.57142857142901</v>
      </c>
      <c r="DO4">
        <v>3352.3333333333298</v>
      </c>
      <c r="DP4">
        <v>2809</v>
      </c>
      <c r="DQ4">
        <v>2624.6666666666702</v>
      </c>
      <c r="DR4">
        <v>2739</v>
      </c>
      <c r="DS4">
        <v>2990.1666666666702</v>
      </c>
      <c r="DT4">
        <v>3630.8333333333298</v>
      </c>
      <c r="DU4">
        <v>3949.1666666666702</v>
      </c>
      <c r="DV4">
        <v>3645.1666666666702</v>
      </c>
      <c r="DW4">
        <v>4145</v>
      </c>
      <c r="DX4">
        <v>1845.5</v>
      </c>
      <c r="DY4">
        <v>106.5</v>
      </c>
      <c r="DZ4">
        <v>2253.5</v>
      </c>
      <c r="EA4">
        <v>1660</v>
      </c>
      <c r="EB4">
        <v>0</v>
      </c>
      <c r="EC4">
        <v>0</v>
      </c>
      <c r="ED4">
        <v>682.66666666666697</v>
      </c>
      <c r="EE4">
        <v>3904.3333333333298</v>
      </c>
      <c r="EF4">
        <v>3819.6666666666702</v>
      </c>
      <c r="EG4">
        <v>3652.3333333333298</v>
      </c>
      <c r="EH4">
        <v>3780.3333333333298</v>
      </c>
      <c r="EI4">
        <v>4060.6666666666702</v>
      </c>
      <c r="EJ4">
        <v>4808.6666666666697</v>
      </c>
      <c r="EK4">
        <v>5175.1666666666697</v>
      </c>
      <c r="EL4">
        <v>5090.1666666666697</v>
      </c>
      <c r="EM4">
        <v>5413.5</v>
      </c>
      <c r="EN4">
        <v>2186.6666666666702</v>
      </c>
      <c r="EO4">
        <v>43.3333333333333</v>
      </c>
      <c r="EP4">
        <v>3439.3333333333298</v>
      </c>
      <c r="EQ4">
        <v>2339</v>
      </c>
      <c r="ER4">
        <v>0</v>
      </c>
      <c r="ES4">
        <v>0</v>
      </c>
      <c r="ET4">
        <v>512</v>
      </c>
      <c r="EU4">
        <v>2163.8333333333298</v>
      </c>
      <c r="EV4">
        <v>1863.8333333333301</v>
      </c>
      <c r="EW4">
        <v>1612.1666666666699</v>
      </c>
      <c r="EX4">
        <v>1543</v>
      </c>
      <c r="EY4">
        <v>1638.3333333333301</v>
      </c>
      <c r="EZ4">
        <v>2054.5</v>
      </c>
      <c r="FA4">
        <v>2277</v>
      </c>
      <c r="FB4">
        <v>2171.1666666666702</v>
      </c>
      <c r="FC4">
        <v>2405</v>
      </c>
      <c r="FD4">
        <v>755.33333333333303</v>
      </c>
      <c r="FE4">
        <v>67.8333333333333</v>
      </c>
      <c r="FF4">
        <v>1747.6666666666699</v>
      </c>
      <c r="FG4">
        <v>1251.6666666666699</v>
      </c>
      <c r="FH4">
        <v>0</v>
      </c>
      <c r="FI4">
        <v>0</v>
      </c>
      <c r="FJ4">
        <v>682.66666666666697</v>
      </c>
      <c r="FK4">
        <v>1294.6666666666699</v>
      </c>
      <c r="FL4">
        <v>1095.1666666666699</v>
      </c>
      <c r="FM4">
        <v>953.66666666666697</v>
      </c>
      <c r="FN4">
        <v>940.16666666666697</v>
      </c>
      <c r="FO4">
        <v>1086.6666666666699</v>
      </c>
      <c r="FP4">
        <v>1679.3333333333301</v>
      </c>
      <c r="FQ4">
        <v>2029</v>
      </c>
      <c r="FR4">
        <v>2015.3333333333301</v>
      </c>
      <c r="FS4">
        <v>2304</v>
      </c>
      <c r="FT4">
        <v>564.83333333333303</v>
      </c>
      <c r="FU4">
        <v>18.1666666666667</v>
      </c>
      <c r="FV4">
        <v>1785.1666666666699</v>
      </c>
      <c r="FW4">
        <v>1083.3333333333301</v>
      </c>
      <c r="FX4">
        <v>0</v>
      </c>
      <c r="FY4">
        <v>0</v>
      </c>
      <c r="FZ4">
        <v>0</v>
      </c>
      <c r="GA4">
        <v>1646.3333333333301</v>
      </c>
      <c r="GB4">
        <v>1410.1666666666699</v>
      </c>
      <c r="GC4">
        <v>1331.3333333333301</v>
      </c>
      <c r="GD4">
        <v>1428.5</v>
      </c>
      <c r="GE4">
        <v>1591.1666666666699</v>
      </c>
      <c r="GF4">
        <v>2262.5</v>
      </c>
      <c r="GG4">
        <v>2710.6666666666702</v>
      </c>
      <c r="GH4">
        <v>2598</v>
      </c>
      <c r="GI4">
        <v>3072</v>
      </c>
      <c r="GJ4">
        <v>642.66666666666697</v>
      </c>
      <c r="GK4">
        <v>20.1666666666667</v>
      </c>
      <c r="GL4">
        <v>2449.6666666666702</v>
      </c>
      <c r="GM4">
        <v>1506.3333333333301</v>
      </c>
      <c r="GN4">
        <v>0</v>
      </c>
      <c r="GO4">
        <v>0</v>
      </c>
      <c r="GP4">
        <v>170.666666666667</v>
      </c>
      <c r="GQ4">
        <v>2731.9749999999999</v>
      </c>
      <c r="GR4">
        <v>2517.2944444444402</v>
      </c>
      <c r="GS4">
        <v>2337.2888888888901</v>
      </c>
      <c r="GT4">
        <v>2403.2888888888901</v>
      </c>
      <c r="GU4">
        <v>2584.1611111111101</v>
      </c>
      <c r="GV4">
        <v>3198.2944444444402</v>
      </c>
      <c r="GW4">
        <v>3535.0861111111099</v>
      </c>
      <c r="GX4">
        <v>3421.1611111111101</v>
      </c>
      <c r="GY4">
        <v>3770.5138888888901</v>
      </c>
      <c r="GZ4">
        <v>1341.1638888888899</v>
      </c>
      <c r="HA4">
        <v>123.216666666667</v>
      </c>
      <c r="HB4">
        <v>2488.7750000000001</v>
      </c>
      <c r="HC4">
        <v>1698.675</v>
      </c>
      <c r="HD4">
        <v>0</v>
      </c>
      <c r="HE4">
        <v>0</v>
      </c>
      <c r="HF4">
        <v>453.079365079365</v>
      </c>
      <c r="HG4">
        <v>2805.13333333333</v>
      </c>
      <c r="HH4">
        <v>2536.8000000000002</v>
      </c>
      <c r="HI4">
        <v>2327.9333333333302</v>
      </c>
      <c r="HJ4">
        <v>2380</v>
      </c>
      <c r="HK4">
        <v>2617.5833333333298</v>
      </c>
      <c r="HL4">
        <v>3193.55</v>
      </c>
      <c r="HM4">
        <v>3471.1</v>
      </c>
      <c r="HN4">
        <v>3338.2166666666699</v>
      </c>
      <c r="HO4">
        <v>3643.9333333333302</v>
      </c>
      <c r="HP4">
        <v>1203.7166666666701</v>
      </c>
      <c r="HQ4">
        <v>44.25</v>
      </c>
      <c r="HR4">
        <v>2348.25</v>
      </c>
      <c r="HS4">
        <v>1505.9166666666699</v>
      </c>
      <c r="HT4">
        <v>0</v>
      </c>
      <c r="HU4">
        <v>0</v>
      </c>
      <c r="HV4">
        <v>402.28571428571399</v>
      </c>
      <c r="HW4">
        <v>77</v>
      </c>
      <c r="HX4">
        <v>83</v>
      </c>
      <c r="HY4">
        <v>83</v>
      </c>
      <c r="HZ4">
        <v>74.5</v>
      </c>
      <c r="IA4">
        <v>69.5</v>
      </c>
      <c r="IB4">
        <v>57.5</v>
      </c>
      <c r="IC4">
        <v>49</v>
      </c>
      <c r="ID4">
        <v>47.5</v>
      </c>
      <c r="IE4">
        <v>46.5</v>
      </c>
      <c r="IF4">
        <v>46.5</v>
      </c>
      <c r="IG4">
        <v>48</v>
      </c>
      <c r="IH4">
        <v>60</v>
      </c>
      <c r="II4">
        <v>14</v>
      </c>
      <c r="IJ4">
        <v>27</v>
      </c>
      <c r="IK4">
        <v>52.5</v>
      </c>
      <c r="IL4">
        <v>57</v>
      </c>
      <c r="IM4">
        <v>51.5</v>
      </c>
      <c r="IN4">
        <v>50</v>
      </c>
      <c r="IO4">
        <v>34.5</v>
      </c>
      <c r="IP4">
        <v>12.5</v>
      </c>
      <c r="IQ4">
        <v>38.5</v>
      </c>
      <c r="IR4">
        <v>67</v>
      </c>
      <c r="IS4">
        <v>70</v>
      </c>
      <c r="IT4">
        <v>64</v>
      </c>
      <c r="IU4">
        <v>51</v>
      </c>
      <c r="IV4">
        <v>46</v>
      </c>
    </row>
    <row r="5" spans="1:256" x14ac:dyDescent="0.25">
      <c r="A5">
        <v>273</v>
      </c>
      <c r="B5">
        <v>607331</v>
      </c>
      <c r="C5">
        <v>147</v>
      </c>
      <c r="E5">
        <v>-8.1194677399999993</v>
      </c>
      <c r="F5">
        <v>38.095550539999998</v>
      </c>
      <c r="G5">
        <v>4458.6000000000004</v>
      </c>
      <c r="H5">
        <v>4328.6000000000004</v>
      </c>
      <c r="I5">
        <v>4073.6</v>
      </c>
      <c r="J5">
        <v>4176.8</v>
      </c>
      <c r="K5">
        <v>4351.6000000000004</v>
      </c>
      <c r="L5">
        <v>4959.6000000000004</v>
      </c>
      <c r="M5">
        <v>5293</v>
      </c>
      <c r="N5">
        <v>5142</v>
      </c>
      <c r="O5">
        <v>5451.8</v>
      </c>
      <c r="P5">
        <v>2541.1999999999998</v>
      </c>
      <c r="Q5">
        <v>568.20000000000005</v>
      </c>
      <c r="R5">
        <v>2616.8000000000002</v>
      </c>
      <c r="S5">
        <v>2026.8</v>
      </c>
      <c r="T5">
        <v>0</v>
      </c>
      <c r="U5">
        <v>0</v>
      </c>
      <c r="V5">
        <v>1024</v>
      </c>
      <c r="W5">
        <v>1334.8333333333301</v>
      </c>
      <c r="X5">
        <v>1193.3333333333301</v>
      </c>
      <c r="Y5">
        <v>1145.6666666666699</v>
      </c>
      <c r="Z5">
        <v>1206.3333333333301</v>
      </c>
      <c r="AA5">
        <v>1416.5</v>
      </c>
      <c r="AB5">
        <v>2157.6666666666702</v>
      </c>
      <c r="AC5">
        <v>2567.8333333333298</v>
      </c>
      <c r="AD5">
        <v>2548.5</v>
      </c>
      <c r="AE5">
        <v>2902.8333333333298</v>
      </c>
      <c r="AF5">
        <v>726.83333333333303</v>
      </c>
      <c r="AG5">
        <v>14.8333333333333</v>
      </c>
      <c r="AH5">
        <v>2427.5</v>
      </c>
      <c r="AI5">
        <v>1487.1666666666699</v>
      </c>
      <c r="AJ5">
        <v>0</v>
      </c>
      <c r="AK5">
        <v>0</v>
      </c>
      <c r="AL5">
        <v>0</v>
      </c>
      <c r="AM5">
        <v>2352</v>
      </c>
      <c r="AN5">
        <v>2060</v>
      </c>
      <c r="AO5">
        <v>1836.8333333333301</v>
      </c>
      <c r="AP5">
        <v>1776.1666666666699</v>
      </c>
      <c r="AQ5">
        <v>1952.5</v>
      </c>
      <c r="AR5">
        <v>2611.6666666666702</v>
      </c>
      <c r="AS5">
        <v>2931.6666666666702</v>
      </c>
      <c r="AT5">
        <v>2765.3333333333298</v>
      </c>
      <c r="AU5">
        <v>3131.8333333333298</v>
      </c>
      <c r="AV5">
        <v>908.33333333333303</v>
      </c>
      <c r="AW5">
        <v>26.5</v>
      </c>
      <c r="AX5">
        <v>1850.8333333333301</v>
      </c>
      <c r="AY5">
        <v>1211.6666666666699</v>
      </c>
      <c r="AZ5">
        <v>0</v>
      </c>
      <c r="BA5">
        <v>0</v>
      </c>
      <c r="BB5">
        <v>170.666666666667</v>
      </c>
      <c r="BC5">
        <v>3528.5</v>
      </c>
      <c r="BD5">
        <v>3232.6666666666702</v>
      </c>
      <c r="BE5">
        <v>2858.5</v>
      </c>
      <c r="BF5">
        <v>2888.5</v>
      </c>
      <c r="BG5">
        <v>3000.1666666666702</v>
      </c>
      <c r="BH5">
        <v>3413.5</v>
      </c>
      <c r="BI5">
        <v>3633</v>
      </c>
      <c r="BJ5">
        <v>3489.8333333333298</v>
      </c>
      <c r="BK5">
        <v>3736.6666666666702</v>
      </c>
      <c r="BL5">
        <v>1689.8333333333301</v>
      </c>
      <c r="BM5">
        <v>420.66666666666703</v>
      </c>
      <c r="BN5">
        <v>1913</v>
      </c>
      <c r="BO5">
        <v>1505.5</v>
      </c>
      <c r="BP5">
        <v>0</v>
      </c>
      <c r="BQ5">
        <v>0</v>
      </c>
      <c r="BR5">
        <v>585.142857142857</v>
      </c>
      <c r="BS5">
        <v>2559.6</v>
      </c>
      <c r="BT5">
        <v>2264.6</v>
      </c>
      <c r="BU5">
        <v>2031.2</v>
      </c>
      <c r="BV5">
        <v>2021</v>
      </c>
      <c r="BW5">
        <v>2245</v>
      </c>
      <c r="BX5">
        <v>2973.6</v>
      </c>
      <c r="BY5">
        <v>3309.2</v>
      </c>
      <c r="BZ5">
        <v>3186.6</v>
      </c>
      <c r="CA5">
        <v>3551.2</v>
      </c>
      <c r="CB5">
        <v>1086.5999999999999</v>
      </c>
      <c r="CC5">
        <v>110.4</v>
      </c>
      <c r="CD5">
        <v>2269</v>
      </c>
      <c r="CE5">
        <v>1455.8</v>
      </c>
      <c r="CF5">
        <v>0</v>
      </c>
      <c r="CG5">
        <v>0</v>
      </c>
      <c r="CH5">
        <v>1024</v>
      </c>
      <c r="CI5">
        <v>3050.6666666666702</v>
      </c>
      <c r="CJ5">
        <v>3096.1666666666702</v>
      </c>
      <c r="CK5">
        <v>3014.6666666666702</v>
      </c>
      <c r="CL5">
        <v>3242</v>
      </c>
      <c r="CM5">
        <v>3423.1666666666702</v>
      </c>
      <c r="CN5">
        <v>3986.3333333333298</v>
      </c>
      <c r="CO5">
        <v>4318.1666666666697</v>
      </c>
      <c r="CP5">
        <v>4296</v>
      </c>
      <c r="CQ5">
        <v>4599.6666666666697</v>
      </c>
      <c r="CR5">
        <v>1825.3333333333301</v>
      </c>
      <c r="CS5">
        <v>45.1666666666667</v>
      </c>
      <c r="CT5">
        <v>3765.5</v>
      </c>
      <c r="CU5">
        <v>2659.5</v>
      </c>
      <c r="CV5">
        <v>0</v>
      </c>
      <c r="CW5">
        <v>0</v>
      </c>
      <c r="CX5">
        <v>292.57142857142901</v>
      </c>
      <c r="CY5">
        <v>3138</v>
      </c>
      <c r="CZ5">
        <v>3034.3333333333298</v>
      </c>
      <c r="DA5">
        <v>2912.8333333333298</v>
      </c>
      <c r="DB5">
        <v>3097.6666666666702</v>
      </c>
      <c r="DC5">
        <v>3254</v>
      </c>
      <c r="DD5">
        <v>3841.3333333333298</v>
      </c>
      <c r="DE5">
        <v>4227.1666666666697</v>
      </c>
      <c r="DF5">
        <v>4105.8333333333303</v>
      </c>
      <c r="DG5">
        <v>4532.6666666666697</v>
      </c>
      <c r="DH5">
        <v>1320.8333333333301</v>
      </c>
      <c r="DI5">
        <v>36.8333333333333</v>
      </c>
      <c r="DJ5">
        <v>3347.3333333333298</v>
      </c>
      <c r="DK5">
        <v>2197.3333333333298</v>
      </c>
      <c r="DL5">
        <v>0</v>
      </c>
      <c r="DM5">
        <v>0</v>
      </c>
      <c r="DN5">
        <v>292.57142857142901</v>
      </c>
      <c r="DO5">
        <v>3352.3333333333298</v>
      </c>
      <c r="DP5">
        <v>2809</v>
      </c>
      <c r="DQ5">
        <v>2624.6666666666702</v>
      </c>
      <c r="DR5">
        <v>2739</v>
      </c>
      <c r="DS5">
        <v>2990.1666666666702</v>
      </c>
      <c r="DT5">
        <v>3630.8333333333298</v>
      </c>
      <c r="DU5">
        <v>3949.1666666666702</v>
      </c>
      <c r="DV5">
        <v>3645.1666666666702</v>
      </c>
      <c r="DW5">
        <v>4145</v>
      </c>
      <c r="DX5">
        <v>1845.5</v>
      </c>
      <c r="DY5">
        <v>106.5</v>
      </c>
      <c r="DZ5">
        <v>2253.5</v>
      </c>
      <c r="EA5">
        <v>1660</v>
      </c>
      <c r="EB5">
        <v>0</v>
      </c>
      <c r="EC5">
        <v>0</v>
      </c>
      <c r="ED5">
        <v>682.66666666666697</v>
      </c>
      <c r="EE5">
        <v>3904.3333333333298</v>
      </c>
      <c r="EF5">
        <v>3819.6666666666702</v>
      </c>
      <c r="EG5">
        <v>3652.3333333333298</v>
      </c>
      <c r="EH5">
        <v>3780.3333333333298</v>
      </c>
      <c r="EI5">
        <v>4060.6666666666702</v>
      </c>
      <c r="EJ5">
        <v>4808.6666666666697</v>
      </c>
      <c r="EK5">
        <v>5175.1666666666697</v>
      </c>
      <c r="EL5">
        <v>5090.1666666666697</v>
      </c>
      <c r="EM5">
        <v>5413.5</v>
      </c>
      <c r="EN5">
        <v>2186.6666666666702</v>
      </c>
      <c r="EO5">
        <v>43.3333333333333</v>
      </c>
      <c r="EP5">
        <v>3439.3333333333298</v>
      </c>
      <c r="EQ5">
        <v>2339</v>
      </c>
      <c r="ER5">
        <v>0</v>
      </c>
      <c r="ES5">
        <v>0</v>
      </c>
      <c r="ET5">
        <v>512</v>
      </c>
      <c r="EU5">
        <v>2163.8333333333298</v>
      </c>
      <c r="EV5">
        <v>1863.8333333333301</v>
      </c>
      <c r="EW5">
        <v>1612.1666666666699</v>
      </c>
      <c r="EX5">
        <v>1543</v>
      </c>
      <c r="EY5">
        <v>1638.3333333333301</v>
      </c>
      <c r="EZ5">
        <v>2054.5</v>
      </c>
      <c r="FA5">
        <v>2277</v>
      </c>
      <c r="FB5">
        <v>2171.1666666666702</v>
      </c>
      <c r="FC5">
        <v>2405</v>
      </c>
      <c r="FD5">
        <v>755.33333333333303</v>
      </c>
      <c r="FE5">
        <v>67.8333333333333</v>
      </c>
      <c r="FF5">
        <v>1747.6666666666699</v>
      </c>
      <c r="FG5">
        <v>1251.6666666666699</v>
      </c>
      <c r="FH5">
        <v>0</v>
      </c>
      <c r="FI5">
        <v>0</v>
      </c>
      <c r="FJ5">
        <v>682.66666666666697</v>
      </c>
      <c r="FK5">
        <v>1294.6666666666699</v>
      </c>
      <c r="FL5">
        <v>1095.1666666666699</v>
      </c>
      <c r="FM5">
        <v>953.66666666666697</v>
      </c>
      <c r="FN5">
        <v>940.16666666666697</v>
      </c>
      <c r="FO5">
        <v>1086.6666666666699</v>
      </c>
      <c r="FP5">
        <v>1679.3333333333301</v>
      </c>
      <c r="FQ5">
        <v>2029</v>
      </c>
      <c r="FR5">
        <v>2015.3333333333301</v>
      </c>
      <c r="FS5">
        <v>2304</v>
      </c>
      <c r="FT5">
        <v>564.83333333333303</v>
      </c>
      <c r="FU5">
        <v>18.1666666666667</v>
      </c>
      <c r="FV5">
        <v>1785.1666666666699</v>
      </c>
      <c r="FW5">
        <v>1083.3333333333301</v>
      </c>
      <c r="FX5">
        <v>0</v>
      </c>
      <c r="FY5">
        <v>0</v>
      </c>
      <c r="FZ5">
        <v>0</v>
      </c>
      <c r="GA5">
        <v>1646.3333333333301</v>
      </c>
      <c r="GB5">
        <v>1410.1666666666699</v>
      </c>
      <c r="GC5">
        <v>1331.3333333333301</v>
      </c>
      <c r="GD5">
        <v>1428.5</v>
      </c>
      <c r="GE5">
        <v>1591.1666666666699</v>
      </c>
      <c r="GF5">
        <v>2262.5</v>
      </c>
      <c r="GG5">
        <v>2710.6666666666702</v>
      </c>
      <c r="GH5">
        <v>2598</v>
      </c>
      <c r="GI5">
        <v>3072</v>
      </c>
      <c r="GJ5">
        <v>642.66666666666697</v>
      </c>
      <c r="GK5">
        <v>20.1666666666667</v>
      </c>
      <c r="GL5">
        <v>2449.6666666666702</v>
      </c>
      <c r="GM5">
        <v>1506.3333333333301</v>
      </c>
      <c r="GN5">
        <v>0</v>
      </c>
      <c r="GO5">
        <v>0</v>
      </c>
      <c r="GP5">
        <v>170.666666666667</v>
      </c>
      <c r="GQ5">
        <v>2731.9749999999999</v>
      </c>
      <c r="GR5">
        <v>2517.2944444444402</v>
      </c>
      <c r="GS5">
        <v>2337.2888888888901</v>
      </c>
      <c r="GT5">
        <v>2403.2888888888901</v>
      </c>
      <c r="GU5">
        <v>2584.1611111111101</v>
      </c>
      <c r="GV5">
        <v>3198.2944444444402</v>
      </c>
      <c r="GW5">
        <v>3535.0861111111099</v>
      </c>
      <c r="GX5">
        <v>3421.1611111111101</v>
      </c>
      <c r="GY5">
        <v>3770.5138888888901</v>
      </c>
      <c r="GZ5">
        <v>1341.1638888888899</v>
      </c>
      <c r="HA5">
        <v>123.216666666667</v>
      </c>
      <c r="HB5">
        <v>2488.7750000000001</v>
      </c>
      <c r="HC5">
        <v>1698.675</v>
      </c>
      <c r="HD5">
        <v>0</v>
      </c>
      <c r="HE5">
        <v>0</v>
      </c>
      <c r="HF5">
        <v>453.079365079365</v>
      </c>
      <c r="HG5">
        <v>2805.13333333333</v>
      </c>
      <c r="HH5">
        <v>2536.8000000000002</v>
      </c>
      <c r="HI5">
        <v>2327.9333333333302</v>
      </c>
      <c r="HJ5">
        <v>2380</v>
      </c>
      <c r="HK5">
        <v>2617.5833333333298</v>
      </c>
      <c r="HL5">
        <v>3193.55</v>
      </c>
      <c r="HM5">
        <v>3471.1</v>
      </c>
      <c r="HN5">
        <v>3338.2166666666699</v>
      </c>
      <c r="HO5">
        <v>3643.9333333333302</v>
      </c>
      <c r="HP5">
        <v>1203.7166666666701</v>
      </c>
      <c r="HQ5">
        <v>44.25</v>
      </c>
      <c r="HR5">
        <v>2348.25</v>
      </c>
      <c r="HS5">
        <v>1505.9166666666699</v>
      </c>
      <c r="HT5">
        <v>0</v>
      </c>
      <c r="HU5">
        <v>0</v>
      </c>
      <c r="HV5">
        <v>402.28571428571399</v>
      </c>
      <c r="HW5">
        <v>77</v>
      </c>
      <c r="HX5">
        <v>83</v>
      </c>
      <c r="HY5">
        <v>83</v>
      </c>
      <c r="HZ5">
        <v>74.5</v>
      </c>
      <c r="IA5">
        <v>69.5</v>
      </c>
      <c r="IB5">
        <v>57.5</v>
      </c>
      <c r="IC5">
        <v>49</v>
      </c>
      <c r="ID5">
        <v>47.5</v>
      </c>
      <c r="IE5">
        <v>46.5</v>
      </c>
      <c r="IF5">
        <v>46.5</v>
      </c>
      <c r="IG5">
        <v>48</v>
      </c>
      <c r="IH5">
        <v>60</v>
      </c>
      <c r="II5">
        <v>14</v>
      </c>
      <c r="IJ5">
        <v>27</v>
      </c>
      <c r="IK5">
        <v>52.5</v>
      </c>
      <c r="IL5">
        <v>57</v>
      </c>
      <c r="IM5">
        <v>51.5</v>
      </c>
      <c r="IN5">
        <v>50</v>
      </c>
      <c r="IO5">
        <v>34.5</v>
      </c>
      <c r="IP5">
        <v>12.5</v>
      </c>
      <c r="IQ5">
        <v>38.5</v>
      </c>
      <c r="IR5">
        <v>67</v>
      </c>
      <c r="IS5">
        <v>70</v>
      </c>
      <c r="IT5">
        <v>64</v>
      </c>
      <c r="IU5">
        <v>51</v>
      </c>
      <c r="IV5">
        <v>46</v>
      </c>
    </row>
    <row r="6" spans="1:256" x14ac:dyDescent="0.25">
      <c r="A6">
        <v>272</v>
      </c>
      <c r="B6">
        <v>607331</v>
      </c>
      <c r="C6">
        <v>147</v>
      </c>
      <c r="E6">
        <v>-8.1194677399999993</v>
      </c>
      <c r="F6">
        <v>38.095550539999998</v>
      </c>
      <c r="G6">
        <v>4458.6000000000004</v>
      </c>
      <c r="H6">
        <v>4328.6000000000004</v>
      </c>
      <c r="I6">
        <v>4073.6</v>
      </c>
      <c r="J6">
        <v>4176.8</v>
      </c>
      <c r="K6">
        <v>4351.6000000000004</v>
      </c>
      <c r="L6">
        <v>4959.6000000000004</v>
      </c>
      <c r="M6">
        <v>5293</v>
      </c>
      <c r="N6">
        <v>5142</v>
      </c>
      <c r="O6">
        <v>5451.8</v>
      </c>
      <c r="P6">
        <v>2541.1999999999998</v>
      </c>
      <c r="Q6">
        <v>568.20000000000005</v>
      </c>
      <c r="R6">
        <v>2616.8000000000002</v>
      </c>
      <c r="S6">
        <v>2026.8</v>
      </c>
      <c r="T6">
        <v>0</v>
      </c>
      <c r="U6">
        <v>0</v>
      </c>
      <c r="V6">
        <v>1024</v>
      </c>
      <c r="W6">
        <v>1334.8333333333301</v>
      </c>
      <c r="X6">
        <v>1193.3333333333301</v>
      </c>
      <c r="Y6">
        <v>1145.6666666666699</v>
      </c>
      <c r="Z6">
        <v>1206.3333333333301</v>
      </c>
      <c r="AA6">
        <v>1416.5</v>
      </c>
      <c r="AB6">
        <v>2157.6666666666702</v>
      </c>
      <c r="AC6">
        <v>2567.8333333333298</v>
      </c>
      <c r="AD6">
        <v>2548.5</v>
      </c>
      <c r="AE6">
        <v>2902.8333333333298</v>
      </c>
      <c r="AF6">
        <v>726.83333333333303</v>
      </c>
      <c r="AG6">
        <v>14.8333333333333</v>
      </c>
      <c r="AH6">
        <v>2427.5</v>
      </c>
      <c r="AI6">
        <v>1487.1666666666699</v>
      </c>
      <c r="AJ6">
        <v>0</v>
      </c>
      <c r="AK6">
        <v>0</v>
      </c>
      <c r="AL6">
        <v>0</v>
      </c>
      <c r="AM6">
        <v>2352</v>
      </c>
      <c r="AN6">
        <v>2060</v>
      </c>
      <c r="AO6">
        <v>1836.8333333333301</v>
      </c>
      <c r="AP6">
        <v>1776.1666666666699</v>
      </c>
      <c r="AQ6">
        <v>1952.5</v>
      </c>
      <c r="AR6">
        <v>2611.6666666666702</v>
      </c>
      <c r="AS6">
        <v>2931.6666666666702</v>
      </c>
      <c r="AT6">
        <v>2765.3333333333298</v>
      </c>
      <c r="AU6">
        <v>3131.8333333333298</v>
      </c>
      <c r="AV6">
        <v>908.33333333333303</v>
      </c>
      <c r="AW6">
        <v>26.5</v>
      </c>
      <c r="AX6">
        <v>1850.8333333333301</v>
      </c>
      <c r="AY6">
        <v>1211.6666666666699</v>
      </c>
      <c r="AZ6">
        <v>0</v>
      </c>
      <c r="BA6">
        <v>0</v>
      </c>
      <c r="BB6">
        <v>170.666666666667</v>
      </c>
      <c r="BC6">
        <v>3528.5</v>
      </c>
      <c r="BD6">
        <v>3232.6666666666702</v>
      </c>
      <c r="BE6">
        <v>2858.5</v>
      </c>
      <c r="BF6">
        <v>2888.5</v>
      </c>
      <c r="BG6">
        <v>3000.1666666666702</v>
      </c>
      <c r="BH6">
        <v>3413.5</v>
      </c>
      <c r="BI6">
        <v>3633</v>
      </c>
      <c r="BJ6">
        <v>3489.8333333333298</v>
      </c>
      <c r="BK6">
        <v>3736.6666666666702</v>
      </c>
      <c r="BL6">
        <v>1689.8333333333301</v>
      </c>
      <c r="BM6">
        <v>420.66666666666703</v>
      </c>
      <c r="BN6">
        <v>1913</v>
      </c>
      <c r="BO6">
        <v>1505.5</v>
      </c>
      <c r="BP6">
        <v>0</v>
      </c>
      <c r="BQ6">
        <v>0</v>
      </c>
      <c r="BR6">
        <v>585.142857142857</v>
      </c>
      <c r="BS6">
        <v>2559.6</v>
      </c>
      <c r="BT6">
        <v>2264.6</v>
      </c>
      <c r="BU6">
        <v>2031.2</v>
      </c>
      <c r="BV6">
        <v>2021</v>
      </c>
      <c r="BW6">
        <v>2245</v>
      </c>
      <c r="BX6">
        <v>2973.6</v>
      </c>
      <c r="BY6">
        <v>3309.2</v>
      </c>
      <c r="BZ6">
        <v>3186.6</v>
      </c>
      <c r="CA6">
        <v>3551.2</v>
      </c>
      <c r="CB6">
        <v>1086.5999999999999</v>
      </c>
      <c r="CC6">
        <v>110.4</v>
      </c>
      <c r="CD6">
        <v>2269</v>
      </c>
      <c r="CE6">
        <v>1455.8</v>
      </c>
      <c r="CF6">
        <v>0</v>
      </c>
      <c r="CG6">
        <v>0</v>
      </c>
      <c r="CH6">
        <v>1024</v>
      </c>
      <c r="CI6">
        <v>3050.6666666666702</v>
      </c>
      <c r="CJ6">
        <v>3096.1666666666702</v>
      </c>
      <c r="CK6">
        <v>3014.6666666666702</v>
      </c>
      <c r="CL6">
        <v>3242</v>
      </c>
      <c r="CM6">
        <v>3423.1666666666702</v>
      </c>
      <c r="CN6">
        <v>3986.3333333333298</v>
      </c>
      <c r="CO6">
        <v>4318.1666666666697</v>
      </c>
      <c r="CP6">
        <v>4296</v>
      </c>
      <c r="CQ6">
        <v>4599.6666666666697</v>
      </c>
      <c r="CR6">
        <v>1825.3333333333301</v>
      </c>
      <c r="CS6">
        <v>45.1666666666667</v>
      </c>
      <c r="CT6">
        <v>3765.5</v>
      </c>
      <c r="CU6">
        <v>2659.5</v>
      </c>
      <c r="CV6">
        <v>0</v>
      </c>
      <c r="CW6">
        <v>0</v>
      </c>
      <c r="CX6">
        <v>292.57142857142901</v>
      </c>
      <c r="CY6">
        <v>3138</v>
      </c>
      <c r="CZ6">
        <v>3034.3333333333298</v>
      </c>
      <c r="DA6">
        <v>2912.8333333333298</v>
      </c>
      <c r="DB6">
        <v>3097.6666666666702</v>
      </c>
      <c r="DC6">
        <v>3254</v>
      </c>
      <c r="DD6">
        <v>3841.3333333333298</v>
      </c>
      <c r="DE6">
        <v>4227.1666666666697</v>
      </c>
      <c r="DF6">
        <v>4105.8333333333303</v>
      </c>
      <c r="DG6">
        <v>4532.6666666666697</v>
      </c>
      <c r="DH6">
        <v>1320.8333333333301</v>
      </c>
      <c r="DI6">
        <v>36.8333333333333</v>
      </c>
      <c r="DJ6">
        <v>3347.3333333333298</v>
      </c>
      <c r="DK6">
        <v>2197.3333333333298</v>
      </c>
      <c r="DL6">
        <v>0</v>
      </c>
      <c r="DM6">
        <v>0</v>
      </c>
      <c r="DN6">
        <v>292.57142857142901</v>
      </c>
      <c r="DO6">
        <v>3352.3333333333298</v>
      </c>
      <c r="DP6">
        <v>2809</v>
      </c>
      <c r="DQ6">
        <v>2624.6666666666702</v>
      </c>
      <c r="DR6">
        <v>2739</v>
      </c>
      <c r="DS6">
        <v>2990.1666666666702</v>
      </c>
      <c r="DT6">
        <v>3630.8333333333298</v>
      </c>
      <c r="DU6">
        <v>3949.1666666666702</v>
      </c>
      <c r="DV6">
        <v>3645.1666666666702</v>
      </c>
      <c r="DW6">
        <v>4145</v>
      </c>
      <c r="DX6">
        <v>1845.5</v>
      </c>
      <c r="DY6">
        <v>106.5</v>
      </c>
      <c r="DZ6">
        <v>2253.5</v>
      </c>
      <c r="EA6">
        <v>1660</v>
      </c>
      <c r="EB6">
        <v>0</v>
      </c>
      <c r="EC6">
        <v>0</v>
      </c>
      <c r="ED6">
        <v>682.66666666666697</v>
      </c>
      <c r="EE6">
        <v>3904.3333333333298</v>
      </c>
      <c r="EF6">
        <v>3819.6666666666702</v>
      </c>
      <c r="EG6">
        <v>3652.3333333333298</v>
      </c>
      <c r="EH6">
        <v>3780.3333333333298</v>
      </c>
      <c r="EI6">
        <v>4060.6666666666702</v>
      </c>
      <c r="EJ6">
        <v>4808.6666666666697</v>
      </c>
      <c r="EK6">
        <v>5175.1666666666697</v>
      </c>
      <c r="EL6">
        <v>5090.1666666666697</v>
      </c>
      <c r="EM6">
        <v>5413.5</v>
      </c>
      <c r="EN6">
        <v>2186.6666666666702</v>
      </c>
      <c r="EO6">
        <v>43.3333333333333</v>
      </c>
      <c r="EP6">
        <v>3439.3333333333298</v>
      </c>
      <c r="EQ6">
        <v>2339</v>
      </c>
      <c r="ER6">
        <v>0</v>
      </c>
      <c r="ES6">
        <v>0</v>
      </c>
      <c r="ET6">
        <v>512</v>
      </c>
      <c r="EU6">
        <v>2163.8333333333298</v>
      </c>
      <c r="EV6">
        <v>1863.8333333333301</v>
      </c>
      <c r="EW6">
        <v>1612.1666666666699</v>
      </c>
      <c r="EX6">
        <v>1543</v>
      </c>
      <c r="EY6">
        <v>1638.3333333333301</v>
      </c>
      <c r="EZ6">
        <v>2054.5</v>
      </c>
      <c r="FA6">
        <v>2277</v>
      </c>
      <c r="FB6">
        <v>2171.1666666666702</v>
      </c>
      <c r="FC6">
        <v>2405</v>
      </c>
      <c r="FD6">
        <v>755.33333333333303</v>
      </c>
      <c r="FE6">
        <v>67.8333333333333</v>
      </c>
      <c r="FF6">
        <v>1747.6666666666699</v>
      </c>
      <c r="FG6">
        <v>1251.6666666666699</v>
      </c>
      <c r="FH6">
        <v>0</v>
      </c>
      <c r="FI6">
        <v>0</v>
      </c>
      <c r="FJ6">
        <v>682.66666666666697</v>
      </c>
      <c r="FK6">
        <v>1294.6666666666699</v>
      </c>
      <c r="FL6">
        <v>1095.1666666666699</v>
      </c>
      <c r="FM6">
        <v>953.66666666666697</v>
      </c>
      <c r="FN6">
        <v>940.16666666666697</v>
      </c>
      <c r="FO6">
        <v>1086.6666666666699</v>
      </c>
      <c r="FP6">
        <v>1679.3333333333301</v>
      </c>
      <c r="FQ6">
        <v>2029</v>
      </c>
      <c r="FR6">
        <v>2015.3333333333301</v>
      </c>
      <c r="FS6">
        <v>2304</v>
      </c>
      <c r="FT6">
        <v>564.83333333333303</v>
      </c>
      <c r="FU6">
        <v>18.1666666666667</v>
      </c>
      <c r="FV6">
        <v>1785.1666666666699</v>
      </c>
      <c r="FW6">
        <v>1083.3333333333301</v>
      </c>
      <c r="FX6">
        <v>0</v>
      </c>
      <c r="FY6">
        <v>0</v>
      </c>
      <c r="FZ6">
        <v>0</v>
      </c>
      <c r="GA6">
        <v>1646.3333333333301</v>
      </c>
      <c r="GB6">
        <v>1410.1666666666699</v>
      </c>
      <c r="GC6">
        <v>1331.3333333333301</v>
      </c>
      <c r="GD6">
        <v>1428.5</v>
      </c>
      <c r="GE6">
        <v>1591.1666666666699</v>
      </c>
      <c r="GF6">
        <v>2262.5</v>
      </c>
      <c r="GG6">
        <v>2710.6666666666702</v>
      </c>
      <c r="GH6">
        <v>2598</v>
      </c>
      <c r="GI6">
        <v>3072</v>
      </c>
      <c r="GJ6">
        <v>642.66666666666697</v>
      </c>
      <c r="GK6">
        <v>20.1666666666667</v>
      </c>
      <c r="GL6">
        <v>2449.6666666666702</v>
      </c>
      <c r="GM6">
        <v>1506.3333333333301</v>
      </c>
      <c r="GN6">
        <v>0</v>
      </c>
      <c r="GO6">
        <v>0</v>
      </c>
      <c r="GP6">
        <v>170.666666666667</v>
      </c>
      <c r="GQ6">
        <v>2731.9749999999999</v>
      </c>
      <c r="GR6">
        <v>2517.2944444444402</v>
      </c>
      <c r="GS6">
        <v>2337.2888888888901</v>
      </c>
      <c r="GT6">
        <v>2403.2888888888901</v>
      </c>
      <c r="GU6">
        <v>2584.1611111111101</v>
      </c>
      <c r="GV6">
        <v>3198.2944444444402</v>
      </c>
      <c r="GW6">
        <v>3535.0861111111099</v>
      </c>
      <c r="GX6">
        <v>3421.1611111111101</v>
      </c>
      <c r="GY6">
        <v>3770.5138888888901</v>
      </c>
      <c r="GZ6">
        <v>1341.1638888888899</v>
      </c>
      <c r="HA6">
        <v>123.216666666667</v>
      </c>
      <c r="HB6">
        <v>2488.7750000000001</v>
      </c>
      <c r="HC6">
        <v>1698.675</v>
      </c>
      <c r="HD6">
        <v>0</v>
      </c>
      <c r="HE6">
        <v>0</v>
      </c>
      <c r="HF6">
        <v>453.079365079365</v>
      </c>
      <c r="HG6">
        <v>2805.13333333333</v>
      </c>
      <c r="HH6">
        <v>2536.8000000000002</v>
      </c>
      <c r="HI6">
        <v>2327.9333333333302</v>
      </c>
      <c r="HJ6">
        <v>2380</v>
      </c>
      <c r="HK6">
        <v>2617.5833333333298</v>
      </c>
      <c r="HL6">
        <v>3193.55</v>
      </c>
      <c r="HM6">
        <v>3471.1</v>
      </c>
      <c r="HN6">
        <v>3338.2166666666699</v>
      </c>
      <c r="HO6">
        <v>3643.9333333333302</v>
      </c>
      <c r="HP6">
        <v>1203.7166666666701</v>
      </c>
      <c r="HQ6">
        <v>44.25</v>
      </c>
      <c r="HR6">
        <v>2348.25</v>
      </c>
      <c r="HS6">
        <v>1505.9166666666699</v>
      </c>
      <c r="HT6">
        <v>0</v>
      </c>
      <c r="HU6">
        <v>0</v>
      </c>
      <c r="HV6">
        <v>402.28571428571399</v>
      </c>
      <c r="HW6">
        <v>77</v>
      </c>
      <c r="HX6">
        <v>83</v>
      </c>
      <c r="HY6">
        <v>83</v>
      </c>
      <c r="HZ6">
        <v>74.5</v>
      </c>
      <c r="IA6">
        <v>69.5</v>
      </c>
      <c r="IB6">
        <v>57.5</v>
      </c>
      <c r="IC6">
        <v>49</v>
      </c>
      <c r="ID6">
        <v>47.5</v>
      </c>
      <c r="IE6">
        <v>46.5</v>
      </c>
      <c r="IF6">
        <v>46.5</v>
      </c>
      <c r="IG6">
        <v>48</v>
      </c>
      <c r="IH6">
        <v>60</v>
      </c>
      <c r="II6">
        <v>14</v>
      </c>
      <c r="IJ6">
        <v>27</v>
      </c>
      <c r="IK6">
        <v>52.5</v>
      </c>
      <c r="IL6">
        <v>57</v>
      </c>
      <c r="IM6">
        <v>51.5</v>
      </c>
      <c r="IN6">
        <v>50</v>
      </c>
      <c r="IO6">
        <v>34.5</v>
      </c>
      <c r="IP6">
        <v>12.5</v>
      </c>
      <c r="IQ6">
        <v>38.5</v>
      </c>
      <c r="IR6">
        <v>67</v>
      </c>
      <c r="IS6">
        <v>70</v>
      </c>
      <c r="IT6">
        <v>64</v>
      </c>
      <c r="IU6">
        <v>51</v>
      </c>
      <c r="IV6">
        <v>46</v>
      </c>
    </row>
    <row r="7" spans="1:256" x14ac:dyDescent="0.25">
      <c r="A7">
        <v>271</v>
      </c>
      <c r="B7">
        <v>607331</v>
      </c>
      <c r="C7">
        <v>147</v>
      </c>
      <c r="E7">
        <v>-8.1194677399999993</v>
      </c>
      <c r="F7">
        <v>38.095550539999998</v>
      </c>
      <c r="G7">
        <v>4458.6000000000004</v>
      </c>
      <c r="H7">
        <v>4328.6000000000004</v>
      </c>
      <c r="I7">
        <v>4073.6</v>
      </c>
      <c r="J7">
        <v>4176.8</v>
      </c>
      <c r="K7">
        <v>4351.6000000000004</v>
      </c>
      <c r="L7">
        <v>4959.6000000000004</v>
      </c>
      <c r="M7">
        <v>5293</v>
      </c>
      <c r="N7">
        <v>5142</v>
      </c>
      <c r="O7">
        <v>5451.8</v>
      </c>
      <c r="P7">
        <v>2541.1999999999998</v>
      </c>
      <c r="Q7">
        <v>568.20000000000005</v>
      </c>
      <c r="R7">
        <v>2616.8000000000002</v>
      </c>
      <c r="S7">
        <v>2026.8</v>
      </c>
      <c r="T7">
        <v>0</v>
      </c>
      <c r="U7">
        <v>0</v>
      </c>
      <c r="V7">
        <v>1024</v>
      </c>
      <c r="W7">
        <v>1334.8333333333301</v>
      </c>
      <c r="X7">
        <v>1193.3333333333301</v>
      </c>
      <c r="Y7">
        <v>1145.6666666666699</v>
      </c>
      <c r="Z7">
        <v>1206.3333333333301</v>
      </c>
      <c r="AA7">
        <v>1416.5</v>
      </c>
      <c r="AB7">
        <v>2157.6666666666702</v>
      </c>
      <c r="AC7">
        <v>2567.8333333333298</v>
      </c>
      <c r="AD7">
        <v>2548.5</v>
      </c>
      <c r="AE7">
        <v>2902.8333333333298</v>
      </c>
      <c r="AF7">
        <v>726.83333333333303</v>
      </c>
      <c r="AG7">
        <v>14.8333333333333</v>
      </c>
      <c r="AH7">
        <v>2427.5</v>
      </c>
      <c r="AI7">
        <v>1487.1666666666699</v>
      </c>
      <c r="AJ7">
        <v>0</v>
      </c>
      <c r="AK7">
        <v>0</v>
      </c>
      <c r="AL7">
        <v>0</v>
      </c>
      <c r="AM7">
        <v>2352</v>
      </c>
      <c r="AN7">
        <v>2060</v>
      </c>
      <c r="AO7">
        <v>1836.8333333333301</v>
      </c>
      <c r="AP7">
        <v>1776.1666666666699</v>
      </c>
      <c r="AQ7">
        <v>1952.5</v>
      </c>
      <c r="AR7">
        <v>2611.6666666666702</v>
      </c>
      <c r="AS7">
        <v>2931.6666666666702</v>
      </c>
      <c r="AT7">
        <v>2765.3333333333298</v>
      </c>
      <c r="AU7">
        <v>3131.8333333333298</v>
      </c>
      <c r="AV7">
        <v>908.33333333333303</v>
      </c>
      <c r="AW7">
        <v>26.5</v>
      </c>
      <c r="AX7">
        <v>1850.8333333333301</v>
      </c>
      <c r="AY7">
        <v>1211.6666666666699</v>
      </c>
      <c r="AZ7">
        <v>0</v>
      </c>
      <c r="BA7">
        <v>0</v>
      </c>
      <c r="BB7">
        <v>170.666666666667</v>
      </c>
      <c r="BC7">
        <v>3528.5</v>
      </c>
      <c r="BD7">
        <v>3232.6666666666702</v>
      </c>
      <c r="BE7">
        <v>2858.5</v>
      </c>
      <c r="BF7">
        <v>2888.5</v>
      </c>
      <c r="BG7">
        <v>3000.1666666666702</v>
      </c>
      <c r="BH7">
        <v>3413.5</v>
      </c>
      <c r="BI7">
        <v>3633</v>
      </c>
      <c r="BJ7">
        <v>3489.8333333333298</v>
      </c>
      <c r="BK7">
        <v>3736.6666666666702</v>
      </c>
      <c r="BL7">
        <v>1689.8333333333301</v>
      </c>
      <c r="BM7">
        <v>420.66666666666703</v>
      </c>
      <c r="BN7">
        <v>1913</v>
      </c>
      <c r="BO7">
        <v>1505.5</v>
      </c>
      <c r="BP7">
        <v>0</v>
      </c>
      <c r="BQ7">
        <v>0</v>
      </c>
      <c r="BR7">
        <v>585.142857142857</v>
      </c>
      <c r="BS7">
        <v>2559.6</v>
      </c>
      <c r="BT7">
        <v>2264.6</v>
      </c>
      <c r="BU7">
        <v>2031.2</v>
      </c>
      <c r="BV7">
        <v>2021</v>
      </c>
      <c r="BW7">
        <v>2245</v>
      </c>
      <c r="BX7">
        <v>2973.6</v>
      </c>
      <c r="BY7">
        <v>3309.2</v>
      </c>
      <c r="BZ7">
        <v>3186.6</v>
      </c>
      <c r="CA7">
        <v>3551.2</v>
      </c>
      <c r="CB7">
        <v>1086.5999999999999</v>
      </c>
      <c r="CC7">
        <v>110.4</v>
      </c>
      <c r="CD7">
        <v>2269</v>
      </c>
      <c r="CE7">
        <v>1455.8</v>
      </c>
      <c r="CF7">
        <v>0</v>
      </c>
      <c r="CG7">
        <v>0</v>
      </c>
      <c r="CH7">
        <v>1024</v>
      </c>
      <c r="CI7">
        <v>3050.6666666666702</v>
      </c>
      <c r="CJ7">
        <v>3096.1666666666702</v>
      </c>
      <c r="CK7">
        <v>3014.6666666666702</v>
      </c>
      <c r="CL7">
        <v>3242</v>
      </c>
      <c r="CM7">
        <v>3423.1666666666702</v>
      </c>
      <c r="CN7">
        <v>3986.3333333333298</v>
      </c>
      <c r="CO7">
        <v>4318.1666666666697</v>
      </c>
      <c r="CP7">
        <v>4296</v>
      </c>
      <c r="CQ7">
        <v>4599.6666666666697</v>
      </c>
      <c r="CR7">
        <v>1825.3333333333301</v>
      </c>
      <c r="CS7">
        <v>45.1666666666667</v>
      </c>
      <c r="CT7">
        <v>3765.5</v>
      </c>
      <c r="CU7">
        <v>2659.5</v>
      </c>
      <c r="CV7">
        <v>0</v>
      </c>
      <c r="CW7">
        <v>0</v>
      </c>
      <c r="CX7">
        <v>292.57142857142901</v>
      </c>
      <c r="CY7">
        <v>3138</v>
      </c>
      <c r="CZ7">
        <v>3034.3333333333298</v>
      </c>
      <c r="DA7">
        <v>2912.8333333333298</v>
      </c>
      <c r="DB7">
        <v>3097.6666666666702</v>
      </c>
      <c r="DC7">
        <v>3254</v>
      </c>
      <c r="DD7">
        <v>3841.3333333333298</v>
      </c>
      <c r="DE7">
        <v>4227.1666666666697</v>
      </c>
      <c r="DF7">
        <v>4105.8333333333303</v>
      </c>
      <c r="DG7">
        <v>4532.6666666666697</v>
      </c>
      <c r="DH7">
        <v>1320.8333333333301</v>
      </c>
      <c r="DI7">
        <v>36.8333333333333</v>
      </c>
      <c r="DJ7">
        <v>3347.3333333333298</v>
      </c>
      <c r="DK7">
        <v>2197.3333333333298</v>
      </c>
      <c r="DL7">
        <v>0</v>
      </c>
      <c r="DM7">
        <v>0</v>
      </c>
      <c r="DN7">
        <v>292.57142857142901</v>
      </c>
      <c r="DO7">
        <v>3352.3333333333298</v>
      </c>
      <c r="DP7">
        <v>2809</v>
      </c>
      <c r="DQ7">
        <v>2624.6666666666702</v>
      </c>
      <c r="DR7">
        <v>2739</v>
      </c>
      <c r="DS7">
        <v>2990.1666666666702</v>
      </c>
      <c r="DT7">
        <v>3630.8333333333298</v>
      </c>
      <c r="DU7">
        <v>3949.1666666666702</v>
      </c>
      <c r="DV7">
        <v>3645.1666666666702</v>
      </c>
      <c r="DW7">
        <v>4145</v>
      </c>
      <c r="DX7">
        <v>1845.5</v>
      </c>
      <c r="DY7">
        <v>106.5</v>
      </c>
      <c r="DZ7">
        <v>2253.5</v>
      </c>
      <c r="EA7">
        <v>1660</v>
      </c>
      <c r="EB7">
        <v>0</v>
      </c>
      <c r="EC7">
        <v>0</v>
      </c>
      <c r="ED7">
        <v>682.66666666666697</v>
      </c>
      <c r="EE7">
        <v>3904.3333333333298</v>
      </c>
      <c r="EF7">
        <v>3819.6666666666702</v>
      </c>
      <c r="EG7">
        <v>3652.3333333333298</v>
      </c>
      <c r="EH7">
        <v>3780.3333333333298</v>
      </c>
      <c r="EI7">
        <v>4060.6666666666702</v>
      </c>
      <c r="EJ7">
        <v>4808.6666666666697</v>
      </c>
      <c r="EK7">
        <v>5175.1666666666697</v>
      </c>
      <c r="EL7">
        <v>5090.1666666666697</v>
      </c>
      <c r="EM7">
        <v>5413.5</v>
      </c>
      <c r="EN7">
        <v>2186.6666666666702</v>
      </c>
      <c r="EO7">
        <v>43.3333333333333</v>
      </c>
      <c r="EP7">
        <v>3439.3333333333298</v>
      </c>
      <c r="EQ7">
        <v>2339</v>
      </c>
      <c r="ER7">
        <v>0</v>
      </c>
      <c r="ES7">
        <v>0</v>
      </c>
      <c r="ET7">
        <v>512</v>
      </c>
      <c r="EU7">
        <v>2163.8333333333298</v>
      </c>
      <c r="EV7">
        <v>1863.8333333333301</v>
      </c>
      <c r="EW7">
        <v>1612.1666666666699</v>
      </c>
      <c r="EX7">
        <v>1543</v>
      </c>
      <c r="EY7">
        <v>1638.3333333333301</v>
      </c>
      <c r="EZ7">
        <v>2054.5</v>
      </c>
      <c r="FA7">
        <v>2277</v>
      </c>
      <c r="FB7">
        <v>2171.1666666666702</v>
      </c>
      <c r="FC7">
        <v>2405</v>
      </c>
      <c r="FD7">
        <v>755.33333333333303</v>
      </c>
      <c r="FE7">
        <v>67.8333333333333</v>
      </c>
      <c r="FF7">
        <v>1747.6666666666699</v>
      </c>
      <c r="FG7">
        <v>1251.6666666666699</v>
      </c>
      <c r="FH7">
        <v>0</v>
      </c>
      <c r="FI7">
        <v>0</v>
      </c>
      <c r="FJ7">
        <v>682.66666666666697</v>
      </c>
      <c r="FK7">
        <v>1294.6666666666699</v>
      </c>
      <c r="FL7">
        <v>1095.1666666666699</v>
      </c>
      <c r="FM7">
        <v>953.66666666666697</v>
      </c>
      <c r="FN7">
        <v>940.16666666666697</v>
      </c>
      <c r="FO7">
        <v>1086.6666666666699</v>
      </c>
      <c r="FP7">
        <v>1679.3333333333301</v>
      </c>
      <c r="FQ7">
        <v>2029</v>
      </c>
      <c r="FR7">
        <v>2015.3333333333301</v>
      </c>
      <c r="FS7">
        <v>2304</v>
      </c>
      <c r="FT7">
        <v>564.83333333333303</v>
      </c>
      <c r="FU7">
        <v>18.1666666666667</v>
      </c>
      <c r="FV7">
        <v>1785.1666666666699</v>
      </c>
      <c r="FW7">
        <v>1083.3333333333301</v>
      </c>
      <c r="FX7">
        <v>0</v>
      </c>
      <c r="FY7">
        <v>0</v>
      </c>
      <c r="FZ7">
        <v>0</v>
      </c>
      <c r="GA7">
        <v>1646.3333333333301</v>
      </c>
      <c r="GB7">
        <v>1410.1666666666699</v>
      </c>
      <c r="GC7">
        <v>1331.3333333333301</v>
      </c>
      <c r="GD7">
        <v>1428.5</v>
      </c>
      <c r="GE7">
        <v>1591.1666666666699</v>
      </c>
      <c r="GF7">
        <v>2262.5</v>
      </c>
      <c r="GG7">
        <v>2710.6666666666702</v>
      </c>
      <c r="GH7">
        <v>2598</v>
      </c>
      <c r="GI7">
        <v>3072</v>
      </c>
      <c r="GJ7">
        <v>642.66666666666697</v>
      </c>
      <c r="GK7">
        <v>20.1666666666667</v>
      </c>
      <c r="GL7">
        <v>2449.6666666666702</v>
      </c>
      <c r="GM7">
        <v>1506.3333333333301</v>
      </c>
      <c r="GN7">
        <v>0</v>
      </c>
      <c r="GO7">
        <v>0</v>
      </c>
      <c r="GP7">
        <v>170.666666666667</v>
      </c>
      <c r="GQ7">
        <v>2731.9749999999999</v>
      </c>
      <c r="GR7">
        <v>2517.2944444444402</v>
      </c>
      <c r="GS7">
        <v>2337.2888888888901</v>
      </c>
      <c r="GT7">
        <v>2403.2888888888901</v>
      </c>
      <c r="GU7">
        <v>2584.1611111111101</v>
      </c>
      <c r="GV7">
        <v>3198.2944444444402</v>
      </c>
      <c r="GW7">
        <v>3535.0861111111099</v>
      </c>
      <c r="GX7">
        <v>3421.1611111111101</v>
      </c>
      <c r="GY7">
        <v>3770.5138888888901</v>
      </c>
      <c r="GZ7">
        <v>1341.1638888888899</v>
      </c>
      <c r="HA7">
        <v>123.216666666667</v>
      </c>
      <c r="HB7">
        <v>2488.7750000000001</v>
      </c>
      <c r="HC7">
        <v>1698.675</v>
      </c>
      <c r="HD7">
        <v>0</v>
      </c>
      <c r="HE7">
        <v>0</v>
      </c>
      <c r="HF7">
        <v>453.079365079365</v>
      </c>
      <c r="HG7">
        <v>2805.13333333333</v>
      </c>
      <c r="HH7">
        <v>2536.8000000000002</v>
      </c>
      <c r="HI7">
        <v>2327.9333333333302</v>
      </c>
      <c r="HJ7">
        <v>2380</v>
      </c>
      <c r="HK7">
        <v>2617.5833333333298</v>
      </c>
      <c r="HL7">
        <v>3193.55</v>
      </c>
      <c r="HM7">
        <v>3471.1</v>
      </c>
      <c r="HN7">
        <v>3338.2166666666699</v>
      </c>
      <c r="HO7">
        <v>3643.9333333333302</v>
      </c>
      <c r="HP7">
        <v>1203.7166666666701</v>
      </c>
      <c r="HQ7">
        <v>44.25</v>
      </c>
      <c r="HR7">
        <v>2348.25</v>
      </c>
      <c r="HS7">
        <v>1505.9166666666699</v>
      </c>
      <c r="HT7">
        <v>0</v>
      </c>
      <c r="HU7">
        <v>0</v>
      </c>
      <c r="HV7">
        <v>402.28571428571399</v>
      </c>
      <c r="HW7">
        <v>77</v>
      </c>
      <c r="HX7">
        <v>83</v>
      </c>
      <c r="HY7">
        <v>83</v>
      </c>
      <c r="HZ7">
        <v>74.5</v>
      </c>
      <c r="IA7">
        <v>69.5</v>
      </c>
      <c r="IB7">
        <v>57.5</v>
      </c>
      <c r="IC7">
        <v>49</v>
      </c>
      <c r="ID7">
        <v>47.5</v>
      </c>
      <c r="IE7">
        <v>46.5</v>
      </c>
      <c r="IF7">
        <v>46.5</v>
      </c>
      <c r="IG7">
        <v>48</v>
      </c>
      <c r="IH7">
        <v>60</v>
      </c>
      <c r="II7">
        <v>14</v>
      </c>
      <c r="IJ7">
        <v>27</v>
      </c>
      <c r="IK7">
        <v>52.5</v>
      </c>
      <c r="IL7">
        <v>57</v>
      </c>
      <c r="IM7">
        <v>51.5</v>
      </c>
      <c r="IN7">
        <v>50</v>
      </c>
      <c r="IO7">
        <v>34.5</v>
      </c>
      <c r="IP7">
        <v>12.5</v>
      </c>
      <c r="IQ7">
        <v>38.5</v>
      </c>
      <c r="IR7">
        <v>67</v>
      </c>
      <c r="IS7">
        <v>70</v>
      </c>
      <c r="IT7">
        <v>64</v>
      </c>
      <c r="IU7">
        <v>51</v>
      </c>
      <c r="IV7">
        <v>46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E4F8D-8C9F-476A-89BF-4894F9D72BD5}">
  <dimension ref="A3:C160"/>
  <sheetViews>
    <sheetView workbookViewId="0">
      <selection activeCell="B5" sqref="B5:B21"/>
    </sheetView>
  </sheetViews>
  <sheetFormatPr baseColWidth="10" defaultRowHeight="15" x14ac:dyDescent="0.25"/>
  <cols>
    <col min="1" max="1" width="12.5703125" bestFit="1" customWidth="1"/>
    <col min="2" max="2" width="18" bestFit="1" customWidth="1"/>
    <col min="3" max="3" width="15" bestFit="1" customWidth="1"/>
  </cols>
  <sheetData>
    <row r="3" spans="1:3" x14ac:dyDescent="0.25">
      <c r="B3" s="4" t="s">
        <v>641</v>
      </c>
    </row>
    <row r="4" spans="1:3" x14ac:dyDescent="0.25">
      <c r="A4" s="4" t="s">
        <v>0</v>
      </c>
      <c r="B4" t="s">
        <v>640</v>
      </c>
      <c r="C4" t="s">
        <v>642</v>
      </c>
    </row>
    <row r="5" spans="1:3" x14ac:dyDescent="0.25">
      <c r="A5">
        <v>607331</v>
      </c>
      <c r="B5">
        <v>6</v>
      </c>
    </row>
    <row r="6" spans="1:3" x14ac:dyDescent="0.25">
      <c r="A6">
        <v>607338</v>
      </c>
      <c r="B6">
        <v>6</v>
      </c>
    </row>
    <row r="7" spans="1:3" x14ac:dyDescent="0.25">
      <c r="A7">
        <v>607233</v>
      </c>
      <c r="B7">
        <v>5</v>
      </c>
    </row>
    <row r="8" spans="1:3" x14ac:dyDescent="0.25">
      <c r="A8">
        <v>607126</v>
      </c>
      <c r="B8">
        <v>5</v>
      </c>
    </row>
    <row r="9" spans="1:3" x14ac:dyDescent="0.25">
      <c r="A9">
        <v>607297</v>
      </c>
      <c r="B9">
        <v>5</v>
      </c>
    </row>
    <row r="10" spans="1:3" x14ac:dyDescent="0.25">
      <c r="A10">
        <v>607127</v>
      </c>
      <c r="B10">
        <v>5</v>
      </c>
    </row>
    <row r="11" spans="1:3" x14ac:dyDescent="0.25">
      <c r="A11">
        <v>607229</v>
      </c>
      <c r="B11">
        <v>5</v>
      </c>
    </row>
    <row r="12" spans="1:3" x14ac:dyDescent="0.25">
      <c r="A12">
        <v>607150</v>
      </c>
      <c r="B12">
        <v>5</v>
      </c>
    </row>
    <row r="13" spans="1:3" x14ac:dyDescent="0.25">
      <c r="A13">
        <v>607292</v>
      </c>
      <c r="B13">
        <v>5</v>
      </c>
    </row>
    <row r="14" spans="1:3" x14ac:dyDescent="0.25">
      <c r="A14">
        <v>607151</v>
      </c>
      <c r="B14">
        <v>5</v>
      </c>
    </row>
    <row r="15" spans="1:3" x14ac:dyDescent="0.25">
      <c r="A15">
        <v>607298</v>
      </c>
      <c r="B15">
        <v>5</v>
      </c>
    </row>
    <row r="16" spans="1:3" x14ac:dyDescent="0.25">
      <c r="A16">
        <v>607125</v>
      </c>
      <c r="B16">
        <v>5</v>
      </c>
    </row>
    <row r="17" spans="1:2" x14ac:dyDescent="0.25">
      <c r="A17">
        <v>607340</v>
      </c>
      <c r="B17">
        <v>5</v>
      </c>
    </row>
    <row r="18" spans="1:2" x14ac:dyDescent="0.25">
      <c r="A18">
        <v>607216</v>
      </c>
      <c r="B18">
        <v>5</v>
      </c>
    </row>
    <row r="19" spans="1:2" x14ac:dyDescent="0.25">
      <c r="A19">
        <v>607217</v>
      </c>
      <c r="B19">
        <v>5</v>
      </c>
    </row>
    <row r="20" spans="1:2" x14ac:dyDescent="0.25">
      <c r="A20">
        <v>607197</v>
      </c>
      <c r="B20">
        <v>5</v>
      </c>
    </row>
    <row r="21" spans="1:2" x14ac:dyDescent="0.25">
      <c r="A21">
        <v>607081</v>
      </c>
      <c r="B21">
        <v>4</v>
      </c>
    </row>
    <row r="22" spans="1:2" x14ac:dyDescent="0.25">
      <c r="A22">
        <v>607091</v>
      </c>
      <c r="B22">
        <v>4</v>
      </c>
    </row>
    <row r="23" spans="1:2" x14ac:dyDescent="0.25">
      <c r="A23">
        <v>607270</v>
      </c>
      <c r="B23">
        <v>4</v>
      </c>
    </row>
    <row r="24" spans="1:2" x14ac:dyDescent="0.25">
      <c r="A24">
        <v>607112</v>
      </c>
      <c r="B24">
        <v>4</v>
      </c>
    </row>
    <row r="25" spans="1:2" x14ac:dyDescent="0.25">
      <c r="A25">
        <v>607336</v>
      </c>
      <c r="B25">
        <v>4</v>
      </c>
    </row>
    <row r="26" spans="1:2" x14ac:dyDescent="0.25">
      <c r="A26">
        <v>607113</v>
      </c>
      <c r="B26">
        <v>4</v>
      </c>
    </row>
    <row r="27" spans="1:2" x14ac:dyDescent="0.25">
      <c r="A27">
        <v>607258</v>
      </c>
      <c r="B27">
        <v>4</v>
      </c>
    </row>
    <row r="28" spans="1:2" x14ac:dyDescent="0.25">
      <c r="A28">
        <v>607116</v>
      </c>
      <c r="B28">
        <v>4</v>
      </c>
    </row>
    <row r="29" spans="1:2" x14ac:dyDescent="0.25">
      <c r="A29">
        <v>607293</v>
      </c>
      <c r="B29">
        <v>4</v>
      </c>
    </row>
    <row r="30" spans="1:2" x14ac:dyDescent="0.25">
      <c r="A30">
        <v>607117</v>
      </c>
      <c r="B30">
        <v>4</v>
      </c>
    </row>
    <row r="31" spans="1:2" x14ac:dyDescent="0.25">
      <c r="A31">
        <v>607312</v>
      </c>
      <c r="B31">
        <v>4</v>
      </c>
    </row>
    <row r="32" spans="1:2" x14ac:dyDescent="0.25">
      <c r="A32">
        <v>607120</v>
      </c>
      <c r="B32">
        <v>4</v>
      </c>
    </row>
    <row r="33" spans="1:3" x14ac:dyDescent="0.25">
      <c r="A33">
        <v>607080</v>
      </c>
      <c r="B33">
        <v>4</v>
      </c>
    </row>
    <row r="34" spans="1:3" x14ac:dyDescent="0.25">
      <c r="A34">
        <v>607124</v>
      </c>
      <c r="B34">
        <v>4</v>
      </c>
    </row>
    <row r="35" spans="1:3" x14ac:dyDescent="0.25">
      <c r="A35">
        <v>607234</v>
      </c>
      <c r="B35">
        <v>4</v>
      </c>
    </row>
    <row r="36" spans="1:3" x14ac:dyDescent="0.25">
      <c r="A36">
        <v>68243</v>
      </c>
      <c r="B36">
        <v>4</v>
      </c>
      <c r="C36">
        <v>4</v>
      </c>
    </row>
    <row r="37" spans="1:3" x14ac:dyDescent="0.25">
      <c r="A37">
        <v>607262</v>
      </c>
      <c r="B37">
        <v>4</v>
      </c>
    </row>
    <row r="38" spans="1:3" x14ac:dyDescent="0.25">
      <c r="A38">
        <v>607161</v>
      </c>
      <c r="B38">
        <v>4</v>
      </c>
    </row>
    <row r="39" spans="1:3" x14ac:dyDescent="0.25">
      <c r="A39">
        <v>607082</v>
      </c>
      <c r="B39">
        <v>4</v>
      </c>
    </row>
    <row r="40" spans="1:3" x14ac:dyDescent="0.25">
      <c r="A40">
        <v>607196</v>
      </c>
      <c r="B40">
        <v>4</v>
      </c>
    </row>
    <row r="41" spans="1:3" x14ac:dyDescent="0.25">
      <c r="A41">
        <v>607296</v>
      </c>
      <c r="B41">
        <v>4</v>
      </c>
    </row>
    <row r="42" spans="1:3" x14ac:dyDescent="0.25">
      <c r="A42">
        <v>607205</v>
      </c>
      <c r="B42">
        <v>4</v>
      </c>
    </row>
    <row r="43" spans="1:3" x14ac:dyDescent="0.25">
      <c r="A43">
        <v>607092</v>
      </c>
      <c r="B43">
        <v>4</v>
      </c>
    </row>
    <row r="44" spans="1:3" x14ac:dyDescent="0.25">
      <c r="A44">
        <v>607210</v>
      </c>
      <c r="B44">
        <v>4</v>
      </c>
    </row>
    <row r="45" spans="1:3" x14ac:dyDescent="0.25">
      <c r="A45">
        <v>607333</v>
      </c>
      <c r="B45">
        <v>4</v>
      </c>
    </row>
    <row r="46" spans="1:3" x14ac:dyDescent="0.25">
      <c r="A46">
        <v>607098</v>
      </c>
      <c r="B46">
        <v>4</v>
      </c>
    </row>
    <row r="47" spans="1:3" x14ac:dyDescent="0.25">
      <c r="A47">
        <v>607337</v>
      </c>
      <c r="B47">
        <v>4</v>
      </c>
    </row>
    <row r="48" spans="1:3" x14ac:dyDescent="0.25">
      <c r="A48">
        <v>607225</v>
      </c>
      <c r="B48">
        <v>4</v>
      </c>
    </row>
    <row r="49" spans="1:3" x14ac:dyDescent="0.25">
      <c r="A49">
        <v>607099</v>
      </c>
      <c r="B49">
        <v>4</v>
      </c>
    </row>
    <row r="50" spans="1:3" x14ac:dyDescent="0.25">
      <c r="A50">
        <v>607096</v>
      </c>
      <c r="B50">
        <v>3</v>
      </c>
    </row>
    <row r="51" spans="1:3" x14ac:dyDescent="0.25">
      <c r="A51">
        <v>607213</v>
      </c>
      <c r="B51">
        <v>3</v>
      </c>
    </row>
    <row r="52" spans="1:3" x14ac:dyDescent="0.25">
      <c r="A52">
        <v>607097</v>
      </c>
      <c r="B52">
        <v>3</v>
      </c>
    </row>
    <row r="53" spans="1:3" x14ac:dyDescent="0.25">
      <c r="A53">
        <v>598982</v>
      </c>
      <c r="B53">
        <v>3</v>
      </c>
    </row>
    <row r="54" spans="1:3" x14ac:dyDescent="0.25">
      <c r="A54">
        <v>607303</v>
      </c>
      <c r="B54">
        <v>3</v>
      </c>
    </row>
    <row r="55" spans="1:3" x14ac:dyDescent="0.25">
      <c r="A55">
        <v>607250</v>
      </c>
      <c r="B55">
        <v>3</v>
      </c>
    </row>
    <row r="56" spans="1:3" x14ac:dyDescent="0.25">
      <c r="A56">
        <v>607114</v>
      </c>
      <c r="B56">
        <v>3</v>
      </c>
    </row>
    <row r="57" spans="1:3" x14ac:dyDescent="0.25">
      <c r="A57">
        <v>607115</v>
      </c>
      <c r="B57">
        <v>3</v>
      </c>
    </row>
    <row r="58" spans="1:3" x14ac:dyDescent="0.25">
      <c r="A58">
        <v>607109</v>
      </c>
      <c r="B58">
        <v>3</v>
      </c>
    </row>
    <row r="59" spans="1:3" x14ac:dyDescent="0.25">
      <c r="A59">
        <v>607121</v>
      </c>
      <c r="B59">
        <v>3</v>
      </c>
    </row>
    <row r="60" spans="1:3" x14ac:dyDescent="0.25">
      <c r="A60">
        <v>67918</v>
      </c>
      <c r="B60">
        <v>3</v>
      </c>
      <c r="C60">
        <v>3</v>
      </c>
    </row>
    <row r="61" spans="1:3" x14ac:dyDescent="0.25">
      <c r="A61">
        <v>607342</v>
      </c>
      <c r="B61">
        <v>3</v>
      </c>
    </row>
    <row r="62" spans="1:3" x14ac:dyDescent="0.25">
      <c r="A62">
        <v>607079</v>
      </c>
      <c r="B62">
        <v>3</v>
      </c>
    </row>
    <row r="63" spans="1:3" x14ac:dyDescent="0.25">
      <c r="A63">
        <v>607291</v>
      </c>
      <c r="B63">
        <v>3</v>
      </c>
    </row>
    <row r="64" spans="1:3" x14ac:dyDescent="0.25">
      <c r="A64">
        <v>68001</v>
      </c>
      <c r="B64">
        <v>3</v>
      </c>
      <c r="C64">
        <v>3</v>
      </c>
    </row>
    <row r="65" spans="1:3" x14ac:dyDescent="0.25">
      <c r="A65">
        <v>607123</v>
      </c>
      <c r="B65">
        <v>3</v>
      </c>
    </row>
    <row r="66" spans="1:3" x14ac:dyDescent="0.25">
      <c r="A66">
        <v>607230</v>
      </c>
      <c r="B66">
        <v>3</v>
      </c>
    </row>
    <row r="67" spans="1:3" x14ac:dyDescent="0.25">
      <c r="A67">
        <v>607207</v>
      </c>
      <c r="B67">
        <v>3</v>
      </c>
    </row>
    <row r="68" spans="1:3" x14ac:dyDescent="0.25">
      <c r="A68">
        <v>68244</v>
      </c>
      <c r="B68">
        <v>3</v>
      </c>
      <c r="C68">
        <v>3</v>
      </c>
    </row>
    <row r="69" spans="1:3" x14ac:dyDescent="0.25">
      <c r="A69">
        <v>607294</v>
      </c>
      <c r="B69">
        <v>3</v>
      </c>
    </row>
    <row r="70" spans="1:3" x14ac:dyDescent="0.25">
      <c r="A70">
        <v>607077</v>
      </c>
      <c r="B70">
        <v>3</v>
      </c>
    </row>
    <row r="71" spans="1:3" x14ac:dyDescent="0.25">
      <c r="A71">
        <v>607209</v>
      </c>
      <c r="B71">
        <v>2</v>
      </c>
    </row>
    <row r="72" spans="1:3" x14ac:dyDescent="0.25">
      <c r="A72">
        <v>607208</v>
      </c>
      <c r="B72">
        <v>2</v>
      </c>
    </row>
    <row r="73" spans="1:3" x14ac:dyDescent="0.25">
      <c r="A73">
        <v>607346</v>
      </c>
      <c r="B73">
        <v>2</v>
      </c>
    </row>
    <row r="74" spans="1:3" x14ac:dyDescent="0.25">
      <c r="A74">
        <v>67887</v>
      </c>
      <c r="B74">
        <v>2</v>
      </c>
      <c r="C74">
        <v>2</v>
      </c>
    </row>
    <row r="75" spans="1:3" x14ac:dyDescent="0.25">
      <c r="A75">
        <v>607224</v>
      </c>
      <c r="B75">
        <v>2</v>
      </c>
    </row>
    <row r="76" spans="1:3" x14ac:dyDescent="0.25">
      <c r="A76">
        <v>607289</v>
      </c>
      <c r="B76">
        <v>2</v>
      </c>
    </row>
    <row r="77" spans="1:3" x14ac:dyDescent="0.25">
      <c r="A77">
        <v>607261</v>
      </c>
      <c r="B77">
        <v>2</v>
      </c>
    </row>
    <row r="78" spans="1:3" x14ac:dyDescent="0.25">
      <c r="A78">
        <v>607324</v>
      </c>
      <c r="B78">
        <v>2</v>
      </c>
    </row>
    <row r="79" spans="1:3" x14ac:dyDescent="0.25">
      <c r="A79">
        <v>607110</v>
      </c>
      <c r="B79">
        <v>2</v>
      </c>
    </row>
    <row r="80" spans="1:3" x14ac:dyDescent="0.25">
      <c r="A80">
        <v>607122</v>
      </c>
      <c r="B80">
        <v>2</v>
      </c>
    </row>
    <row r="81" spans="1:3" x14ac:dyDescent="0.25">
      <c r="A81">
        <v>607204</v>
      </c>
      <c r="B81">
        <v>2</v>
      </c>
    </row>
    <row r="82" spans="1:3" x14ac:dyDescent="0.25">
      <c r="A82">
        <v>607287</v>
      </c>
      <c r="B82">
        <v>2</v>
      </c>
    </row>
    <row r="83" spans="1:3" x14ac:dyDescent="0.25">
      <c r="A83">
        <v>27821842</v>
      </c>
      <c r="B83">
        <v>1</v>
      </c>
      <c r="C83">
        <v>1</v>
      </c>
    </row>
    <row r="84" spans="1:3" x14ac:dyDescent="0.25">
      <c r="A84">
        <v>27541792</v>
      </c>
      <c r="B84">
        <v>1</v>
      </c>
      <c r="C84">
        <v>1</v>
      </c>
    </row>
    <row r="85" spans="1:3" x14ac:dyDescent="0.25">
      <c r="A85">
        <v>27401804</v>
      </c>
      <c r="B85">
        <v>1</v>
      </c>
      <c r="C85">
        <v>1</v>
      </c>
    </row>
    <row r="86" spans="1:3" x14ac:dyDescent="0.25">
      <c r="A86">
        <v>607111</v>
      </c>
      <c r="B86">
        <v>1</v>
      </c>
    </row>
    <row r="87" spans="1:3" x14ac:dyDescent="0.25">
      <c r="A87">
        <v>27701848</v>
      </c>
      <c r="B87">
        <v>1</v>
      </c>
      <c r="C87">
        <v>1</v>
      </c>
    </row>
    <row r="88" spans="1:3" x14ac:dyDescent="0.25">
      <c r="A88">
        <v>570339</v>
      </c>
      <c r="B88">
        <v>1</v>
      </c>
    </row>
    <row r="89" spans="1:3" x14ac:dyDescent="0.25">
      <c r="A89">
        <v>28001832</v>
      </c>
      <c r="B89">
        <v>1</v>
      </c>
      <c r="C89">
        <v>1</v>
      </c>
    </row>
    <row r="90" spans="1:3" x14ac:dyDescent="0.25">
      <c r="A90">
        <v>570782</v>
      </c>
      <c r="B90">
        <v>1</v>
      </c>
    </row>
    <row r="91" spans="1:3" x14ac:dyDescent="0.25">
      <c r="A91">
        <v>27481828</v>
      </c>
      <c r="B91">
        <v>1</v>
      </c>
      <c r="C91">
        <v>1</v>
      </c>
    </row>
    <row r="92" spans="1:3" x14ac:dyDescent="0.25">
      <c r="A92">
        <v>574711</v>
      </c>
      <c r="B92">
        <v>1</v>
      </c>
    </row>
    <row r="93" spans="1:3" x14ac:dyDescent="0.25">
      <c r="A93">
        <v>27601790</v>
      </c>
      <c r="B93">
        <v>1</v>
      </c>
      <c r="C93">
        <v>1</v>
      </c>
    </row>
    <row r="94" spans="1:3" x14ac:dyDescent="0.25">
      <c r="A94">
        <v>607295</v>
      </c>
      <c r="B94">
        <v>1</v>
      </c>
    </row>
    <row r="95" spans="1:3" x14ac:dyDescent="0.25">
      <c r="A95">
        <v>27781812</v>
      </c>
      <c r="B95">
        <v>1</v>
      </c>
      <c r="C95">
        <v>1</v>
      </c>
    </row>
    <row r="96" spans="1:3" x14ac:dyDescent="0.25">
      <c r="A96">
        <v>574832</v>
      </c>
      <c r="B96">
        <v>1</v>
      </c>
    </row>
    <row r="97" spans="1:3" x14ac:dyDescent="0.25">
      <c r="A97">
        <v>27901822</v>
      </c>
      <c r="B97">
        <v>1</v>
      </c>
      <c r="C97">
        <v>1</v>
      </c>
    </row>
    <row r="98" spans="1:3" x14ac:dyDescent="0.25">
      <c r="A98">
        <v>574917</v>
      </c>
      <c r="B98">
        <v>1</v>
      </c>
    </row>
    <row r="99" spans="1:3" x14ac:dyDescent="0.25">
      <c r="A99">
        <v>28181850</v>
      </c>
      <c r="B99">
        <v>1</v>
      </c>
      <c r="C99">
        <v>1</v>
      </c>
    </row>
    <row r="100" spans="1:3" x14ac:dyDescent="0.25">
      <c r="A100">
        <v>575009</v>
      </c>
      <c r="B100">
        <v>1</v>
      </c>
    </row>
    <row r="101" spans="1:3" x14ac:dyDescent="0.25">
      <c r="A101">
        <v>27461842</v>
      </c>
      <c r="B101">
        <v>1</v>
      </c>
      <c r="C101">
        <v>1</v>
      </c>
    </row>
    <row r="102" spans="1:3" x14ac:dyDescent="0.25">
      <c r="A102">
        <v>607202</v>
      </c>
      <c r="B102">
        <v>1</v>
      </c>
    </row>
    <row r="103" spans="1:3" x14ac:dyDescent="0.25">
      <c r="A103">
        <v>27501802</v>
      </c>
      <c r="B103">
        <v>1</v>
      </c>
      <c r="C103">
        <v>1</v>
      </c>
    </row>
    <row r="104" spans="1:3" x14ac:dyDescent="0.25">
      <c r="A104">
        <v>607203</v>
      </c>
      <c r="B104">
        <v>1</v>
      </c>
    </row>
    <row r="105" spans="1:3" x14ac:dyDescent="0.25">
      <c r="A105">
        <v>27541828</v>
      </c>
      <c r="B105">
        <v>1</v>
      </c>
      <c r="C105">
        <v>1</v>
      </c>
    </row>
    <row r="106" spans="1:3" x14ac:dyDescent="0.25">
      <c r="A106">
        <v>575874</v>
      </c>
      <c r="B106">
        <v>1</v>
      </c>
    </row>
    <row r="107" spans="1:3" x14ac:dyDescent="0.25">
      <c r="A107">
        <v>27601844</v>
      </c>
      <c r="B107">
        <v>1</v>
      </c>
      <c r="C107">
        <v>1</v>
      </c>
    </row>
    <row r="108" spans="1:3" x14ac:dyDescent="0.25">
      <c r="A108">
        <v>576077</v>
      </c>
      <c r="B108">
        <v>1</v>
      </c>
    </row>
    <row r="109" spans="1:3" x14ac:dyDescent="0.25">
      <c r="A109">
        <v>27741830</v>
      </c>
      <c r="B109">
        <v>1</v>
      </c>
      <c r="C109">
        <v>1</v>
      </c>
    </row>
    <row r="110" spans="1:3" x14ac:dyDescent="0.25">
      <c r="A110">
        <v>607206</v>
      </c>
      <c r="B110">
        <v>1</v>
      </c>
    </row>
    <row r="111" spans="1:3" x14ac:dyDescent="0.25">
      <c r="A111">
        <v>27821832</v>
      </c>
      <c r="B111">
        <v>1</v>
      </c>
      <c r="C111">
        <v>1</v>
      </c>
    </row>
    <row r="112" spans="1:3" x14ac:dyDescent="0.25">
      <c r="A112">
        <v>576284</v>
      </c>
      <c r="B112">
        <v>1</v>
      </c>
    </row>
    <row r="113" spans="1:3" x14ac:dyDescent="0.25">
      <c r="A113">
        <v>27841840</v>
      </c>
      <c r="B113">
        <v>1</v>
      </c>
      <c r="C113">
        <v>1</v>
      </c>
    </row>
    <row r="114" spans="1:3" x14ac:dyDescent="0.25">
      <c r="A114">
        <v>576292</v>
      </c>
      <c r="B114">
        <v>1</v>
      </c>
    </row>
    <row r="115" spans="1:3" x14ac:dyDescent="0.25">
      <c r="A115">
        <v>27961830</v>
      </c>
      <c r="B115">
        <v>1</v>
      </c>
      <c r="C115">
        <v>1</v>
      </c>
    </row>
    <row r="116" spans="1:3" x14ac:dyDescent="0.25">
      <c r="A116">
        <v>607285</v>
      </c>
      <c r="B116">
        <v>1</v>
      </c>
    </row>
    <row r="117" spans="1:3" x14ac:dyDescent="0.25">
      <c r="A117">
        <v>28121858</v>
      </c>
      <c r="B117">
        <v>1</v>
      </c>
      <c r="C117">
        <v>1</v>
      </c>
    </row>
    <row r="118" spans="1:3" x14ac:dyDescent="0.25">
      <c r="A118">
        <v>607286</v>
      </c>
      <c r="B118">
        <v>1</v>
      </c>
    </row>
    <row r="119" spans="1:3" x14ac:dyDescent="0.25">
      <c r="A119">
        <v>27361846</v>
      </c>
      <c r="B119">
        <v>1</v>
      </c>
      <c r="C119">
        <v>1</v>
      </c>
    </row>
    <row r="120" spans="1:3" x14ac:dyDescent="0.25">
      <c r="A120">
        <v>28201840</v>
      </c>
      <c r="B120">
        <v>1</v>
      </c>
      <c r="C120">
        <v>1</v>
      </c>
    </row>
    <row r="121" spans="1:3" x14ac:dyDescent="0.25">
      <c r="A121">
        <v>27401840</v>
      </c>
      <c r="B121">
        <v>1</v>
      </c>
      <c r="C121">
        <v>1</v>
      </c>
    </row>
    <row r="122" spans="1:3" x14ac:dyDescent="0.25">
      <c r="A122">
        <v>569543</v>
      </c>
      <c r="B122">
        <v>1</v>
      </c>
    </row>
    <row r="123" spans="1:3" x14ac:dyDescent="0.25">
      <c r="A123">
        <v>27461868</v>
      </c>
      <c r="B123">
        <v>1</v>
      </c>
      <c r="C123">
        <v>1</v>
      </c>
    </row>
    <row r="124" spans="1:3" x14ac:dyDescent="0.25">
      <c r="A124">
        <v>26741814</v>
      </c>
      <c r="B124">
        <v>1</v>
      </c>
      <c r="C124">
        <v>1</v>
      </c>
    </row>
    <row r="125" spans="1:3" x14ac:dyDescent="0.25">
      <c r="A125">
        <v>27481840</v>
      </c>
      <c r="B125">
        <v>1</v>
      </c>
      <c r="C125">
        <v>1</v>
      </c>
    </row>
    <row r="126" spans="1:3" x14ac:dyDescent="0.25">
      <c r="A126">
        <v>26761804</v>
      </c>
      <c r="B126">
        <v>1</v>
      </c>
      <c r="C126">
        <v>1</v>
      </c>
    </row>
    <row r="127" spans="1:3" x14ac:dyDescent="0.25">
      <c r="A127">
        <v>27521862</v>
      </c>
      <c r="B127">
        <v>1</v>
      </c>
      <c r="C127">
        <v>1</v>
      </c>
    </row>
    <row r="128" spans="1:3" x14ac:dyDescent="0.25">
      <c r="A128">
        <v>26781816</v>
      </c>
      <c r="B128">
        <v>1</v>
      </c>
      <c r="C128">
        <v>1</v>
      </c>
    </row>
    <row r="129" spans="1:3" x14ac:dyDescent="0.25">
      <c r="A129">
        <v>27541810</v>
      </c>
      <c r="B129">
        <v>1</v>
      </c>
      <c r="C129">
        <v>1</v>
      </c>
    </row>
    <row r="130" spans="1:3" x14ac:dyDescent="0.25">
      <c r="A130">
        <v>26841826</v>
      </c>
      <c r="B130">
        <v>1</v>
      </c>
      <c r="C130">
        <v>1</v>
      </c>
    </row>
    <row r="131" spans="1:3" x14ac:dyDescent="0.25">
      <c r="A131">
        <v>27561812</v>
      </c>
      <c r="B131">
        <v>1</v>
      </c>
      <c r="C131">
        <v>1</v>
      </c>
    </row>
    <row r="132" spans="1:3" x14ac:dyDescent="0.25">
      <c r="A132">
        <v>26941804</v>
      </c>
      <c r="B132">
        <v>1</v>
      </c>
      <c r="C132">
        <v>1</v>
      </c>
    </row>
    <row r="133" spans="1:3" x14ac:dyDescent="0.25">
      <c r="A133">
        <v>27601794</v>
      </c>
      <c r="B133">
        <v>1</v>
      </c>
      <c r="C133">
        <v>1</v>
      </c>
    </row>
    <row r="134" spans="1:3" x14ac:dyDescent="0.25">
      <c r="A134">
        <v>26941810</v>
      </c>
      <c r="B134">
        <v>1</v>
      </c>
      <c r="C134">
        <v>1</v>
      </c>
    </row>
    <row r="135" spans="1:3" x14ac:dyDescent="0.25">
      <c r="A135">
        <v>27641832</v>
      </c>
      <c r="B135">
        <v>1</v>
      </c>
      <c r="C135">
        <v>1</v>
      </c>
    </row>
    <row r="136" spans="1:3" x14ac:dyDescent="0.25">
      <c r="A136">
        <v>26961834</v>
      </c>
      <c r="B136">
        <v>1</v>
      </c>
      <c r="C136">
        <v>1</v>
      </c>
    </row>
    <row r="137" spans="1:3" x14ac:dyDescent="0.25">
      <c r="A137">
        <v>27721828</v>
      </c>
      <c r="B137">
        <v>1</v>
      </c>
      <c r="C137">
        <v>1</v>
      </c>
    </row>
    <row r="138" spans="1:3" x14ac:dyDescent="0.25">
      <c r="A138">
        <v>27081828</v>
      </c>
      <c r="B138">
        <v>1</v>
      </c>
      <c r="C138">
        <v>1</v>
      </c>
    </row>
    <row r="139" spans="1:3" x14ac:dyDescent="0.25">
      <c r="A139">
        <v>27781794</v>
      </c>
      <c r="B139">
        <v>1</v>
      </c>
      <c r="C139">
        <v>1</v>
      </c>
    </row>
    <row r="140" spans="1:3" x14ac:dyDescent="0.25">
      <c r="A140">
        <v>27101814</v>
      </c>
      <c r="B140">
        <v>1</v>
      </c>
      <c r="C140">
        <v>1</v>
      </c>
    </row>
    <row r="141" spans="1:3" x14ac:dyDescent="0.25">
      <c r="A141">
        <v>27801810</v>
      </c>
      <c r="B141">
        <v>1</v>
      </c>
      <c r="C141">
        <v>1</v>
      </c>
    </row>
    <row r="142" spans="1:3" x14ac:dyDescent="0.25">
      <c r="A142">
        <v>27141834</v>
      </c>
      <c r="B142">
        <v>1</v>
      </c>
      <c r="C142">
        <v>1</v>
      </c>
    </row>
    <row r="143" spans="1:3" x14ac:dyDescent="0.25">
      <c r="A143">
        <v>27821838</v>
      </c>
      <c r="B143">
        <v>1</v>
      </c>
      <c r="C143">
        <v>1</v>
      </c>
    </row>
    <row r="144" spans="1:3" x14ac:dyDescent="0.25">
      <c r="A144">
        <v>27161812</v>
      </c>
      <c r="B144">
        <v>1</v>
      </c>
      <c r="C144">
        <v>1</v>
      </c>
    </row>
    <row r="145" spans="1:3" x14ac:dyDescent="0.25">
      <c r="A145">
        <v>27841822</v>
      </c>
      <c r="B145">
        <v>1</v>
      </c>
      <c r="C145">
        <v>1</v>
      </c>
    </row>
    <row r="146" spans="1:3" x14ac:dyDescent="0.25">
      <c r="A146">
        <v>27221822</v>
      </c>
      <c r="B146">
        <v>1</v>
      </c>
      <c r="C146">
        <v>1</v>
      </c>
    </row>
    <row r="147" spans="1:3" x14ac:dyDescent="0.25">
      <c r="A147">
        <v>27881848</v>
      </c>
      <c r="B147">
        <v>1</v>
      </c>
      <c r="C147">
        <v>1</v>
      </c>
    </row>
    <row r="148" spans="1:3" x14ac:dyDescent="0.25">
      <c r="A148">
        <v>27221858</v>
      </c>
      <c r="B148">
        <v>1</v>
      </c>
      <c r="C148">
        <v>1</v>
      </c>
    </row>
    <row r="149" spans="1:3" x14ac:dyDescent="0.25">
      <c r="A149">
        <v>27921848</v>
      </c>
      <c r="B149">
        <v>1</v>
      </c>
      <c r="C149">
        <v>1</v>
      </c>
    </row>
    <row r="150" spans="1:3" x14ac:dyDescent="0.25">
      <c r="A150">
        <v>27241816</v>
      </c>
      <c r="B150">
        <v>1</v>
      </c>
      <c r="C150">
        <v>1</v>
      </c>
    </row>
    <row r="151" spans="1:3" x14ac:dyDescent="0.25">
      <c r="A151">
        <v>27981828</v>
      </c>
      <c r="B151">
        <v>1</v>
      </c>
      <c r="C151">
        <v>1</v>
      </c>
    </row>
    <row r="152" spans="1:3" x14ac:dyDescent="0.25">
      <c r="A152">
        <v>27281838</v>
      </c>
      <c r="B152">
        <v>1</v>
      </c>
      <c r="C152">
        <v>1</v>
      </c>
    </row>
    <row r="153" spans="1:3" x14ac:dyDescent="0.25">
      <c r="A153">
        <v>28101854</v>
      </c>
      <c r="B153">
        <v>1</v>
      </c>
      <c r="C153">
        <v>1</v>
      </c>
    </row>
    <row r="154" spans="1:3" x14ac:dyDescent="0.25">
      <c r="A154">
        <v>27281850</v>
      </c>
      <c r="B154">
        <v>1</v>
      </c>
      <c r="C154">
        <v>1</v>
      </c>
    </row>
    <row r="155" spans="1:3" x14ac:dyDescent="0.25">
      <c r="A155">
        <v>28141834</v>
      </c>
      <c r="B155">
        <v>1</v>
      </c>
      <c r="C155">
        <v>1</v>
      </c>
    </row>
    <row r="156" spans="1:3" x14ac:dyDescent="0.25">
      <c r="A156">
        <v>27321784</v>
      </c>
      <c r="B156">
        <v>1</v>
      </c>
      <c r="C156">
        <v>1</v>
      </c>
    </row>
    <row r="157" spans="1:3" x14ac:dyDescent="0.25">
      <c r="A157">
        <v>569954</v>
      </c>
      <c r="B157">
        <v>1</v>
      </c>
    </row>
    <row r="158" spans="1:3" x14ac:dyDescent="0.25">
      <c r="A158">
        <v>27361828</v>
      </c>
      <c r="B158">
        <v>1</v>
      </c>
      <c r="C158">
        <v>1</v>
      </c>
    </row>
    <row r="159" spans="1:3" x14ac:dyDescent="0.25">
      <c r="A159">
        <v>607288</v>
      </c>
      <c r="B159">
        <v>1</v>
      </c>
    </row>
    <row r="160" spans="1:3" x14ac:dyDescent="0.25">
      <c r="A160" t="s">
        <v>639</v>
      </c>
      <c r="B160">
        <v>362</v>
      </c>
      <c r="C160">
        <v>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F363"/>
  <sheetViews>
    <sheetView tabSelected="1" workbookViewId="0">
      <selection activeCell="F309" sqref="F309"/>
    </sheetView>
  </sheetViews>
  <sheetFormatPr baseColWidth="10" defaultColWidth="9.140625" defaultRowHeight="15" x14ac:dyDescent="0.25"/>
  <cols>
    <col min="1" max="1" width="4" bestFit="1" customWidth="1"/>
    <col min="2" max="2" width="9" bestFit="1" customWidth="1"/>
    <col min="3" max="3" width="10.28515625" customWidth="1"/>
    <col min="4" max="4" width="10.42578125" bestFit="1" customWidth="1"/>
    <col min="5" max="5" width="11.7109375" bestFit="1" customWidth="1"/>
    <col min="6" max="6" width="12" bestFit="1" customWidth="1"/>
    <col min="7" max="14" width="12" customWidth="1"/>
    <col min="15" max="15" width="12.42578125" customWidth="1"/>
    <col min="16" max="16" width="12" customWidth="1"/>
    <col min="17" max="19" width="12.140625" customWidth="1"/>
    <col min="20" max="22" width="13.7109375" customWidth="1"/>
    <col min="23" max="30" width="13" customWidth="1"/>
    <col min="31" max="31" width="14.28515625" customWidth="1"/>
    <col min="32" max="32" width="13" customWidth="1"/>
    <col min="33" max="35" width="14" customWidth="1"/>
    <col min="36" max="38" width="15.5703125" customWidth="1"/>
    <col min="39" max="46" width="16.28515625" customWidth="1"/>
    <col min="47" max="47" width="17.5703125" customWidth="1"/>
    <col min="48" max="48" width="16.28515625" customWidth="1"/>
    <col min="49" max="51" width="17.28515625" customWidth="1"/>
    <col min="52" max="54" width="18.85546875" customWidth="1"/>
    <col min="55" max="62" width="12.42578125" customWidth="1"/>
    <col min="63" max="63" width="13.7109375" customWidth="1"/>
    <col min="64" max="64" width="12.42578125" customWidth="1"/>
    <col min="65" max="67" width="13.42578125" customWidth="1"/>
    <col min="68" max="70" width="15" customWidth="1"/>
    <col min="71" max="78" width="13.85546875" customWidth="1"/>
    <col min="79" max="79" width="15.140625" customWidth="1"/>
    <col min="80" max="80" width="13.85546875" customWidth="1"/>
    <col min="81" max="83" width="14.85546875" customWidth="1"/>
    <col min="84" max="86" width="16.5703125" customWidth="1"/>
    <col min="87" max="94" width="12" customWidth="1"/>
    <col min="95" max="95" width="12.42578125" customWidth="1"/>
    <col min="96" max="96" width="12" customWidth="1"/>
    <col min="97" max="99" width="12.140625" customWidth="1"/>
    <col min="100" max="102" width="13.7109375" customWidth="1"/>
    <col min="103" max="110" width="12" customWidth="1"/>
    <col min="111" max="111" width="13" customWidth="1"/>
    <col min="112" max="112" width="12" customWidth="1"/>
    <col min="113" max="115" width="12.7109375" customWidth="1"/>
    <col min="116" max="118" width="14.28515625" customWidth="1"/>
    <col min="119" max="126" width="12.5703125" customWidth="1"/>
    <col min="127" max="127" width="13.85546875" customWidth="1"/>
    <col min="128" max="128" width="12.5703125" customWidth="1"/>
    <col min="129" max="131" width="13.5703125" customWidth="1"/>
    <col min="132" max="134" width="15.140625" customWidth="1"/>
    <col min="135" max="142" width="12" customWidth="1"/>
    <col min="143" max="143" width="13.28515625" customWidth="1"/>
    <col min="144" max="144" width="12" customWidth="1"/>
    <col min="145" max="147" width="13" customWidth="1"/>
    <col min="148" max="150" width="14.5703125" customWidth="1"/>
    <col min="151" max="158" width="17" customWidth="1"/>
    <col min="159" max="159" width="18.28515625" customWidth="1"/>
    <col min="160" max="160" width="17" customWidth="1"/>
    <col min="161" max="163" width="18" customWidth="1"/>
    <col min="164" max="166" width="19.5703125" customWidth="1"/>
    <col min="167" max="174" width="14" customWidth="1"/>
    <col min="175" max="175" width="15.28515625" customWidth="1"/>
    <col min="176" max="176" width="14" customWidth="1"/>
    <col min="177" max="179" width="15" customWidth="1"/>
    <col min="180" max="182" width="16.7109375" customWidth="1"/>
    <col min="183" max="190" width="17.5703125" customWidth="1"/>
    <col min="191" max="191" width="18.85546875" customWidth="1"/>
    <col min="192" max="192" width="17.5703125" customWidth="1"/>
    <col min="193" max="195" width="18.5703125" customWidth="1"/>
    <col min="196" max="198" width="20.140625" customWidth="1"/>
    <col min="199" max="206" width="17.28515625" customWidth="1"/>
    <col min="207" max="207" width="18.5703125" customWidth="1"/>
    <col min="208" max="208" width="17.28515625" customWidth="1"/>
    <col min="209" max="211" width="18.28515625" customWidth="1"/>
    <col min="212" max="214" width="19.85546875" customWidth="1"/>
    <col min="215" max="222" width="21" customWidth="1"/>
    <col min="223" max="223" width="22.42578125" customWidth="1"/>
    <col min="224" max="224" width="21" customWidth="1"/>
    <col min="225" max="227" width="22.140625" customWidth="1"/>
    <col min="228" max="230" width="23.7109375" customWidth="1"/>
    <col min="231" max="239" width="12.42578125" customWidth="1"/>
    <col min="240" max="251" width="13.42578125" customWidth="1"/>
    <col min="252" max="260" width="13.85546875" customWidth="1"/>
    <col min="261" max="272" width="14.85546875" customWidth="1"/>
    <col min="273" max="281" width="12.5703125" customWidth="1"/>
    <col min="282" max="293" width="13.5703125" customWidth="1"/>
    <col min="294" max="302" width="11.140625" customWidth="1"/>
    <col min="303" max="314" width="12.140625" customWidth="1"/>
    <col min="315" max="323" width="12" customWidth="1"/>
    <col min="324" max="335" width="13" customWidth="1"/>
    <col min="336" max="344" width="11.7109375" customWidth="1"/>
    <col min="345" max="356" width="12.7109375" customWidth="1"/>
    <col min="357" max="365" width="11.140625" customWidth="1"/>
    <col min="366" max="377" width="12.140625" customWidth="1"/>
    <col min="378" max="386" width="13" customWidth="1"/>
    <col min="387" max="398" width="14" customWidth="1"/>
    <col min="399" max="407" width="17.5703125" customWidth="1"/>
    <col min="408" max="419" width="18.5703125" customWidth="1"/>
    <col min="420" max="428" width="14" customWidth="1"/>
    <col min="429" max="440" width="15" customWidth="1"/>
    <col min="441" max="449" width="17" customWidth="1"/>
    <col min="450" max="461" width="18" customWidth="1"/>
    <col min="462" max="470" width="16.28515625" customWidth="1"/>
    <col min="471" max="482" width="17.28515625" customWidth="1"/>
    <col min="483" max="491" width="21" customWidth="1"/>
    <col min="492" max="503" width="22.140625" customWidth="1"/>
    <col min="504" max="512" width="17.28515625" customWidth="1"/>
    <col min="513" max="524" width="18.28515625" customWidth="1"/>
    <col min="525" max="526" width="12.85546875" customWidth="1"/>
    <col min="527" max="527" width="16.42578125" customWidth="1"/>
    <col min="528" max="529" width="14.28515625" customWidth="1"/>
    <col min="530" max="530" width="17.85546875" customWidth="1"/>
    <col min="531" max="532" width="13" customWidth="1"/>
    <col min="533" max="533" width="16.5703125" customWidth="1"/>
    <col min="534" max="535" width="12.7109375" customWidth="1"/>
    <col min="536" max="536" width="15" customWidth="1"/>
    <col min="537" max="538" width="12.7109375" customWidth="1"/>
    <col min="539" max="539" width="15.85546875" customWidth="1"/>
    <col min="540" max="541" width="12.7109375" customWidth="1"/>
    <col min="542" max="542" width="15.5703125" customWidth="1"/>
    <col min="543" max="544" width="12.7109375" customWidth="1"/>
    <col min="545" max="545" width="15" customWidth="1"/>
    <col min="546" max="547" width="13.42578125" customWidth="1"/>
    <col min="548" max="548" width="17" customWidth="1"/>
    <col min="549" max="550" width="18" customWidth="1"/>
    <col min="551" max="551" width="21.5703125" customWidth="1"/>
    <col min="552" max="553" width="14.42578125" customWidth="1"/>
    <col min="554" max="554" width="18" customWidth="1"/>
    <col min="555" max="556" width="17.42578125" customWidth="1"/>
    <col min="557" max="557" width="20.85546875" customWidth="1"/>
    <col min="558" max="559" width="16.7109375" customWidth="1"/>
    <col min="560" max="560" width="20.140625" customWidth="1"/>
    <col min="561" max="561" width="23.140625" customWidth="1"/>
    <col min="562" max="562" width="24.5703125" customWidth="1"/>
    <col min="563" max="563" width="23.28515625" customWidth="1"/>
    <col min="564" max="564" width="21.85546875" customWidth="1"/>
    <col min="565" max="565" width="22.7109375" customWidth="1"/>
    <col min="566" max="566" width="22.42578125" customWidth="1"/>
    <col min="567" max="567" width="21.85546875" customWidth="1"/>
    <col min="568" max="568" width="23.7109375" customWidth="1"/>
    <col min="569" max="569" width="28.28515625" customWidth="1"/>
    <col min="570" max="570" width="24.7109375" customWidth="1"/>
    <col min="571" max="571" width="27.7109375" customWidth="1"/>
    <col min="572" max="572" width="27" customWidth="1"/>
    <col min="573" max="573" width="23.85546875" customWidth="1"/>
    <col min="574" max="574" width="9.28515625" customWidth="1"/>
    <col min="575" max="575" width="15.42578125" customWidth="1"/>
    <col min="576" max="576" width="12" customWidth="1"/>
    <col min="577" max="577" width="26.7109375" customWidth="1"/>
    <col min="578" max="579" width="12" customWidth="1"/>
    <col min="580" max="580" width="13.28515625" customWidth="1"/>
    <col min="581" max="582" width="12" customWidth="1"/>
    <col min="583" max="586" width="12.7109375" customWidth="1"/>
    <col min="587" max="587" width="17" customWidth="1"/>
    <col min="588" max="588" width="13.42578125" customWidth="1"/>
    <col min="589" max="589" width="16.42578125" customWidth="1"/>
    <col min="590" max="590" width="15.5703125" customWidth="1"/>
    <col min="591" max="598" width="12.7109375" customWidth="1"/>
    <col min="599" max="599" width="15.140625" customWidth="1"/>
    <col min="600" max="600" width="12.7109375" customWidth="1"/>
    <col min="601" max="601" width="14.5703125" customWidth="1"/>
    <col min="602" max="602" width="13.85546875" customWidth="1"/>
    <col min="603" max="603" width="7.42578125" customWidth="1"/>
    <col min="604" max="604" width="9.5703125" customWidth="1"/>
  </cols>
  <sheetData>
    <row r="1" spans="1:604" x14ac:dyDescent="0.25">
      <c r="A1" t="s">
        <v>638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</row>
    <row r="2" spans="1:604" hidden="1" x14ac:dyDescent="0.25">
      <c r="A2" s="1">
        <v>0</v>
      </c>
      <c r="B2">
        <v>67887</v>
      </c>
      <c r="C2">
        <v>57</v>
      </c>
      <c r="D2" t="s">
        <v>603</v>
      </c>
      <c r="E2">
        <v>-7.5833333300000003</v>
      </c>
      <c r="F2">
        <v>38</v>
      </c>
      <c r="G2">
        <v>4750.0909090909099</v>
      </c>
      <c r="H2">
        <v>4439.9090909090901</v>
      </c>
      <c r="I2">
        <v>4168.4545454545496</v>
      </c>
      <c r="J2">
        <v>4335.1818181818198</v>
      </c>
      <c r="K2">
        <v>4547.2727272727298</v>
      </c>
      <c r="L2">
        <v>5130</v>
      </c>
      <c r="M2">
        <v>5452.0909090909099</v>
      </c>
      <c r="N2">
        <v>5249.1818181818198</v>
      </c>
      <c r="O2">
        <v>5609.2727272727298</v>
      </c>
      <c r="P2">
        <v>2971.7272727272698</v>
      </c>
      <c r="Q2">
        <v>734.27272727272702</v>
      </c>
      <c r="R2">
        <v>2478.2727272727302</v>
      </c>
      <c r="S2">
        <v>1944.3636363636399</v>
      </c>
      <c r="T2">
        <v>0</v>
      </c>
      <c r="U2">
        <v>0</v>
      </c>
      <c r="V2">
        <v>837.81818181818198</v>
      </c>
      <c r="W2">
        <v>1463.1818181818201</v>
      </c>
      <c r="X2">
        <v>1317.27272727273</v>
      </c>
      <c r="Y2">
        <v>1319.8181818181799</v>
      </c>
      <c r="Z2">
        <v>1539.72727272727</v>
      </c>
      <c r="AA2">
        <v>1732.0909090909099</v>
      </c>
      <c r="AB2">
        <v>2311</v>
      </c>
      <c r="AC2">
        <v>2690.54545454545</v>
      </c>
      <c r="AD2">
        <v>2639.45454545455</v>
      </c>
      <c r="AE2">
        <v>3020.3636363636401</v>
      </c>
      <c r="AF2">
        <v>759.36363636363603</v>
      </c>
      <c r="AG2">
        <v>15.181818181818199</v>
      </c>
      <c r="AH2">
        <v>3136.0909090909099</v>
      </c>
      <c r="AI2">
        <v>2065.6363636363599</v>
      </c>
      <c r="AJ2">
        <v>0</v>
      </c>
      <c r="AK2">
        <v>0</v>
      </c>
      <c r="AL2">
        <v>0</v>
      </c>
      <c r="AM2">
        <v>3126.9166666666702</v>
      </c>
      <c r="AN2">
        <v>2942.25</v>
      </c>
      <c r="AO2">
        <v>2666.75</v>
      </c>
      <c r="AP2">
        <v>2688.3333333333298</v>
      </c>
      <c r="AQ2">
        <v>2878.3333333333298</v>
      </c>
      <c r="AR2">
        <v>3396.4166666666702</v>
      </c>
      <c r="AS2">
        <v>3669.3333333333298</v>
      </c>
      <c r="AT2">
        <v>3521.25</v>
      </c>
      <c r="AU2">
        <v>3836.5833333333298</v>
      </c>
      <c r="AV2">
        <v>1388.6666666666699</v>
      </c>
      <c r="AW2">
        <v>295.08333333333297</v>
      </c>
      <c r="AX2">
        <v>2598.9166666666702</v>
      </c>
      <c r="AY2">
        <v>1965</v>
      </c>
      <c r="AZ2">
        <v>0</v>
      </c>
      <c r="BA2">
        <v>0</v>
      </c>
      <c r="BB2">
        <v>768</v>
      </c>
      <c r="BC2">
        <v>2963.5833333333298</v>
      </c>
      <c r="BD2">
        <v>2690.5833333333298</v>
      </c>
      <c r="BE2">
        <v>2407.0833333333298</v>
      </c>
      <c r="BF2">
        <v>2449.3333333333298</v>
      </c>
      <c r="BG2">
        <v>2633</v>
      </c>
      <c r="BH2">
        <v>3239.4166666666702</v>
      </c>
      <c r="BI2">
        <v>3552.9166666666702</v>
      </c>
      <c r="BJ2">
        <v>3461.3333333333298</v>
      </c>
      <c r="BK2">
        <v>3746.5</v>
      </c>
      <c r="BL2">
        <v>1463.8333333333301</v>
      </c>
      <c r="BM2">
        <v>163.833333333333</v>
      </c>
      <c r="BN2">
        <v>2449.0833333333298</v>
      </c>
      <c r="BO2">
        <v>1662.8333333333301</v>
      </c>
      <c r="BP2">
        <v>0</v>
      </c>
      <c r="BQ2">
        <v>0</v>
      </c>
      <c r="BR2">
        <v>472.61538461538498</v>
      </c>
      <c r="BS2">
        <v>3077</v>
      </c>
      <c r="BT2">
        <v>2858</v>
      </c>
      <c r="BU2">
        <v>2640.9090909090901</v>
      </c>
      <c r="BV2">
        <v>2807.45454545455</v>
      </c>
      <c r="BW2">
        <v>3045.9090909090901</v>
      </c>
      <c r="BX2">
        <v>3666.1818181818198</v>
      </c>
      <c r="BY2">
        <v>3991.7272727272698</v>
      </c>
      <c r="BZ2">
        <v>3858.54545454545</v>
      </c>
      <c r="CA2">
        <v>4229.5454545454504</v>
      </c>
      <c r="CB2">
        <v>1633.45454545455</v>
      </c>
      <c r="CC2">
        <v>97.272727272727295</v>
      </c>
      <c r="CD2">
        <v>3149.6363636363599</v>
      </c>
      <c r="CE2">
        <v>2316.7272727272698</v>
      </c>
      <c r="CF2">
        <v>0</v>
      </c>
      <c r="CG2">
        <v>0</v>
      </c>
      <c r="CH2">
        <v>768</v>
      </c>
      <c r="CI2">
        <v>2321.25</v>
      </c>
      <c r="CJ2">
        <v>2179.5833333333298</v>
      </c>
      <c r="CK2">
        <v>2124.25</v>
      </c>
      <c r="CL2">
        <v>2347</v>
      </c>
      <c r="CM2">
        <v>2528.75</v>
      </c>
      <c r="CN2">
        <v>3077.5</v>
      </c>
      <c r="CO2">
        <v>3432.1666666666702</v>
      </c>
      <c r="CP2">
        <v>3355.5833333333298</v>
      </c>
      <c r="CQ2">
        <v>3725.0833333333298</v>
      </c>
      <c r="CR2">
        <v>1199.3333333333301</v>
      </c>
      <c r="CS2">
        <v>26</v>
      </c>
      <c r="CT2">
        <v>3650.6666666666702</v>
      </c>
      <c r="CU2">
        <v>2687.6666666666702</v>
      </c>
      <c r="CV2">
        <v>0</v>
      </c>
      <c r="CW2">
        <v>0</v>
      </c>
      <c r="CX2">
        <v>393.84615384615398</v>
      </c>
      <c r="CY2">
        <v>2603.0833333333298</v>
      </c>
      <c r="CZ2">
        <v>2480.5833333333298</v>
      </c>
      <c r="DA2">
        <v>2399.5833333333298</v>
      </c>
      <c r="DB2">
        <v>2615.1666666666702</v>
      </c>
      <c r="DC2">
        <v>2780.75</v>
      </c>
      <c r="DD2">
        <v>3327</v>
      </c>
      <c r="DE2">
        <v>3683.8333333333298</v>
      </c>
      <c r="DF2">
        <v>3588.25</v>
      </c>
      <c r="DG2">
        <v>3968.75</v>
      </c>
      <c r="DH2">
        <v>1199.8333333333301</v>
      </c>
      <c r="DI2">
        <v>40.9166666666667</v>
      </c>
      <c r="DJ2">
        <v>3601.6666666666702</v>
      </c>
      <c r="DK2">
        <v>2611.25</v>
      </c>
      <c r="DL2">
        <v>0</v>
      </c>
      <c r="DM2">
        <v>0</v>
      </c>
      <c r="DN2">
        <v>315.07692307692298</v>
      </c>
      <c r="DO2">
        <v>3936.3333333333298</v>
      </c>
      <c r="DP2">
        <v>3729.4166666666702</v>
      </c>
      <c r="DQ2">
        <v>3459.9166666666702</v>
      </c>
      <c r="DR2">
        <v>3589.8333333333298</v>
      </c>
      <c r="DS2">
        <v>3783.75</v>
      </c>
      <c r="DT2">
        <v>4330.3333333333303</v>
      </c>
      <c r="DU2">
        <v>4619.1666666666697</v>
      </c>
      <c r="DV2">
        <v>4475.75</v>
      </c>
      <c r="DW2">
        <v>4777.1666666666697</v>
      </c>
      <c r="DX2">
        <v>2300.5833333333298</v>
      </c>
      <c r="DY2">
        <v>473.41666666666703</v>
      </c>
      <c r="DZ2">
        <v>2442.3333333333298</v>
      </c>
      <c r="EA2">
        <v>1773.8333333333301</v>
      </c>
      <c r="EB2">
        <v>0</v>
      </c>
      <c r="EC2">
        <v>0</v>
      </c>
      <c r="ED2">
        <v>853.33333333333303</v>
      </c>
      <c r="EE2">
        <v>2967.1818181818198</v>
      </c>
      <c r="EF2">
        <v>2838.2727272727302</v>
      </c>
      <c r="EG2">
        <v>2734.3636363636401</v>
      </c>
      <c r="EH2">
        <v>2859.8181818181802</v>
      </c>
      <c r="EI2">
        <v>3148.7272727272698</v>
      </c>
      <c r="EJ2">
        <v>3872.1818181818198</v>
      </c>
      <c r="EK2">
        <v>4244.3636363636397</v>
      </c>
      <c r="EL2">
        <v>4157.2727272727298</v>
      </c>
      <c r="EM2">
        <v>4521.4545454545496</v>
      </c>
      <c r="EN2">
        <v>1699.6363636363601</v>
      </c>
      <c r="EO2">
        <v>112.272727272727</v>
      </c>
      <c r="EP2">
        <v>3145.1818181818198</v>
      </c>
      <c r="EQ2">
        <v>2353.8181818181802</v>
      </c>
      <c r="ER2">
        <v>0</v>
      </c>
      <c r="ES2">
        <v>0</v>
      </c>
      <c r="ET2">
        <v>426.66666666666703</v>
      </c>
      <c r="EU2">
        <v>2374.4166666666702</v>
      </c>
      <c r="EV2">
        <v>2087.5833333333298</v>
      </c>
      <c r="EW2">
        <v>1875.0833333333301</v>
      </c>
      <c r="EX2">
        <v>1839.5833333333301</v>
      </c>
      <c r="EY2">
        <v>2014.6666666666699</v>
      </c>
      <c r="EZ2">
        <v>2518.8333333333298</v>
      </c>
      <c r="FA2">
        <v>2779.5833333333298</v>
      </c>
      <c r="FB2">
        <v>2652.25</v>
      </c>
      <c r="FC2">
        <v>2950.6666666666702</v>
      </c>
      <c r="FD2">
        <v>1010.08333333333</v>
      </c>
      <c r="FE2">
        <v>228.5</v>
      </c>
      <c r="FF2">
        <v>2088.8333333333298</v>
      </c>
      <c r="FG2">
        <v>1542.9166666666699</v>
      </c>
      <c r="FH2">
        <v>0</v>
      </c>
      <c r="FI2">
        <v>0</v>
      </c>
      <c r="FJ2">
        <v>512</v>
      </c>
      <c r="FK2">
        <v>1679</v>
      </c>
      <c r="FL2">
        <v>1458.1666666666699</v>
      </c>
      <c r="FM2">
        <v>1344.8333333333301</v>
      </c>
      <c r="FN2">
        <v>1426.9166666666699</v>
      </c>
      <c r="FO2">
        <v>1597.0833333333301</v>
      </c>
      <c r="FP2">
        <v>2081.1666666666702</v>
      </c>
      <c r="FQ2">
        <v>2369</v>
      </c>
      <c r="FR2">
        <v>2312.5</v>
      </c>
      <c r="FS2">
        <v>2606</v>
      </c>
      <c r="FT2">
        <v>758.58333333333303</v>
      </c>
      <c r="FU2">
        <v>29.3333333333333</v>
      </c>
      <c r="FV2">
        <v>2383.4166666666702</v>
      </c>
      <c r="FW2">
        <v>1629.0833333333301</v>
      </c>
      <c r="FX2">
        <v>0</v>
      </c>
      <c r="FY2">
        <v>0</v>
      </c>
      <c r="FZ2">
        <v>256</v>
      </c>
      <c r="GA2">
        <v>1714.6363636363601</v>
      </c>
      <c r="GB2">
        <v>1668.9090909090901</v>
      </c>
      <c r="GC2">
        <v>1627.1818181818201</v>
      </c>
      <c r="GD2">
        <v>1823.0909090909099</v>
      </c>
      <c r="GE2">
        <v>1969.72727272727</v>
      </c>
      <c r="GF2">
        <v>2499.3636363636401</v>
      </c>
      <c r="GG2">
        <v>2877.3636363636401</v>
      </c>
      <c r="GH2">
        <v>2801.3636363636401</v>
      </c>
      <c r="GI2">
        <v>3193.3636363636401</v>
      </c>
      <c r="GJ2">
        <v>630.45454545454504</v>
      </c>
      <c r="GK2">
        <v>26.909090909090899</v>
      </c>
      <c r="GL2">
        <v>3141.54545454545</v>
      </c>
      <c r="GM2">
        <v>2064.45454545455</v>
      </c>
      <c r="GN2">
        <v>0</v>
      </c>
      <c r="GO2">
        <v>0</v>
      </c>
      <c r="GP2">
        <v>78.769230769230802</v>
      </c>
      <c r="GQ2">
        <v>2748.05618686869</v>
      </c>
      <c r="GR2">
        <v>2557.5441919191899</v>
      </c>
      <c r="GS2">
        <v>2397.3522727272698</v>
      </c>
      <c r="GT2">
        <v>2526.7866161616198</v>
      </c>
      <c r="GU2">
        <v>2721.67171717172</v>
      </c>
      <c r="GV2">
        <v>3287.4494949494901</v>
      </c>
      <c r="GW2">
        <v>3613.5075757575801</v>
      </c>
      <c r="GX2">
        <v>3506.0612373737399</v>
      </c>
      <c r="GY2">
        <v>3848.7291666666702</v>
      </c>
      <c r="GZ2">
        <v>1417.9627525252499</v>
      </c>
      <c r="HA2">
        <v>186.91603535353499</v>
      </c>
      <c r="HB2">
        <v>2855.47032828283</v>
      </c>
      <c r="HC2">
        <v>2051.4652777777801</v>
      </c>
      <c r="HD2">
        <v>0</v>
      </c>
      <c r="HE2">
        <v>0</v>
      </c>
      <c r="HF2">
        <v>473.51048951049</v>
      </c>
      <c r="HG2">
        <v>2783.3333333333298</v>
      </c>
      <c r="HH2">
        <v>2585.5833333333298</v>
      </c>
      <c r="HI2">
        <v>2403.3333333333298</v>
      </c>
      <c r="HJ2">
        <v>2532.25</v>
      </c>
      <c r="HK2">
        <v>2706.875</v>
      </c>
      <c r="HL2">
        <v>3283.2083333333298</v>
      </c>
      <c r="HM2">
        <v>3611.125</v>
      </c>
      <c r="HN2">
        <v>3491.2916666666702</v>
      </c>
      <c r="HO2">
        <v>3791.5416666666702</v>
      </c>
      <c r="HP2">
        <v>1294.25</v>
      </c>
      <c r="HQ2">
        <v>104.772727272727</v>
      </c>
      <c r="HR2">
        <v>2867.5037878787898</v>
      </c>
      <c r="HS2">
        <v>2014.72727272727</v>
      </c>
      <c r="HT2">
        <v>0</v>
      </c>
      <c r="HU2">
        <v>0</v>
      </c>
      <c r="HV2">
        <v>449.64102564102598</v>
      </c>
      <c r="HW2">
        <v>74.5</v>
      </c>
      <c r="HX2">
        <v>80.5</v>
      </c>
      <c r="HY2">
        <v>79.5</v>
      </c>
      <c r="HZ2">
        <v>72.5</v>
      </c>
      <c r="IA2">
        <v>69</v>
      </c>
      <c r="IB2">
        <v>59.5</v>
      </c>
      <c r="IC2">
        <v>52</v>
      </c>
      <c r="ID2">
        <v>50.5</v>
      </c>
      <c r="IE2">
        <v>49.5</v>
      </c>
      <c r="IF2">
        <v>49</v>
      </c>
      <c r="IG2">
        <v>50.5</v>
      </c>
      <c r="IH2">
        <v>61.5</v>
      </c>
      <c r="II2">
        <v>13.5</v>
      </c>
      <c r="IJ2">
        <v>26</v>
      </c>
      <c r="IK2">
        <v>52.5</v>
      </c>
      <c r="IL2">
        <v>59</v>
      </c>
      <c r="IM2">
        <v>51.5</v>
      </c>
      <c r="IN2">
        <v>50</v>
      </c>
      <c r="IO2">
        <v>34</v>
      </c>
      <c r="IP2">
        <v>12</v>
      </c>
      <c r="IQ2">
        <v>39</v>
      </c>
      <c r="IR2">
        <v>85</v>
      </c>
      <c r="IS2">
        <v>90</v>
      </c>
      <c r="IT2">
        <v>82</v>
      </c>
      <c r="IU2">
        <v>64</v>
      </c>
      <c r="IV2">
        <v>58</v>
      </c>
      <c r="IW2">
        <v>48</v>
      </c>
      <c r="IX2">
        <v>38</v>
      </c>
      <c r="IY2">
        <v>34</v>
      </c>
      <c r="IZ2">
        <v>33</v>
      </c>
      <c r="JA2">
        <v>33</v>
      </c>
      <c r="JB2">
        <v>48</v>
      </c>
      <c r="JC2">
        <v>69</v>
      </c>
      <c r="JD2">
        <v>18</v>
      </c>
      <c r="JE2">
        <v>35</v>
      </c>
      <c r="JF2">
        <v>62</v>
      </c>
      <c r="JG2">
        <v>66</v>
      </c>
      <c r="JH2">
        <v>57</v>
      </c>
      <c r="JI2">
        <v>56</v>
      </c>
      <c r="JJ2">
        <v>41</v>
      </c>
      <c r="JK2">
        <v>18</v>
      </c>
      <c r="JL2">
        <v>44</v>
      </c>
      <c r="JM2">
        <v>106</v>
      </c>
      <c r="JN2">
        <v>113</v>
      </c>
      <c r="JO2">
        <v>109</v>
      </c>
      <c r="JP2">
        <v>98</v>
      </c>
      <c r="JQ2">
        <v>92.5</v>
      </c>
      <c r="JR2">
        <v>82.5</v>
      </c>
      <c r="JS2">
        <v>70.5</v>
      </c>
      <c r="JT2">
        <v>66</v>
      </c>
      <c r="JU2">
        <v>64.5</v>
      </c>
      <c r="JV2">
        <v>63.5</v>
      </c>
      <c r="JW2">
        <v>77</v>
      </c>
      <c r="JX2">
        <v>107.5</v>
      </c>
      <c r="JY2">
        <v>33.5</v>
      </c>
      <c r="JZ2">
        <v>54.5</v>
      </c>
      <c r="KA2">
        <v>95</v>
      </c>
      <c r="KB2">
        <v>103</v>
      </c>
      <c r="KC2">
        <v>90.5</v>
      </c>
      <c r="KD2">
        <v>88</v>
      </c>
      <c r="KE2">
        <v>64.5</v>
      </c>
      <c r="KF2">
        <v>29</v>
      </c>
      <c r="KG2">
        <v>68</v>
      </c>
      <c r="KH2">
        <v>110</v>
      </c>
      <c r="KI2">
        <v>116</v>
      </c>
      <c r="KJ2">
        <v>107</v>
      </c>
      <c r="KK2">
        <v>87</v>
      </c>
      <c r="KL2">
        <v>80</v>
      </c>
      <c r="KM2">
        <v>71</v>
      </c>
      <c r="KN2">
        <v>59</v>
      </c>
      <c r="KO2">
        <v>54</v>
      </c>
      <c r="KP2">
        <v>52</v>
      </c>
      <c r="KQ2">
        <v>51</v>
      </c>
      <c r="KR2">
        <v>70</v>
      </c>
      <c r="KS2">
        <v>120</v>
      </c>
      <c r="KT2">
        <v>31</v>
      </c>
      <c r="KU2">
        <v>55</v>
      </c>
      <c r="KV2">
        <v>106</v>
      </c>
      <c r="KW2">
        <v>115</v>
      </c>
      <c r="KX2">
        <v>103</v>
      </c>
      <c r="KY2">
        <v>100</v>
      </c>
      <c r="KZ2">
        <v>72</v>
      </c>
      <c r="LA2">
        <v>27</v>
      </c>
      <c r="LB2">
        <v>78</v>
      </c>
      <c r="LC2">
        <v>103</v>
      </c>
      <c r="LD2">
        <v>109.5</v>
      </c>
      <c r="LE2">
        <v>106</v>
      </c>
      <c r="LF2">
        <v>93.5</v>
      </c>
      <c r="LG2">
        <v>88.5</v>
      </c>
      <c r="LH2">
        <v>80</v>
      </c>
      <c r="LI2">
        <v>70.5</v>
      </c>
      <c r="LJ2">
        <v>63.5</v>
      </c>
      <c r="LK2">
        <v>62</v>
      </c>
      <c r="LL2">
        <v>61</v>
      </c>
      <c r="LM2">
        <v>76.5</v>
      </c>
      <c r="LN2">
        <v>120</v>
      </c>
      <c r="LO2">
        <v>35</v>
      </c>
      <c r="LP2">
        <v>61.5</v>
      </c>
      <c r="LQ2">
        <v>107.5</v>
      </c>
      <c r="LR2">
        <v>115</v>
      </c>
      <c r="LS2">
        <v>104</v>
      </c>
      <c r="LT2">
        <v>100</v>
      </c>
      <c r="LU2">
        <v>72.5</v>
      </c>
      <c r="LV2">
        <v>29.5</v>
      </c>
      <c r="LW2">
        <v>79</v>
      </c>
      <c r="LX2">
        <v>119.5</v>
      </c>
      <c r="LY2">
        <v>139</v>
      </c>
      <c r="LZ2">
        <v>144.5</v>
      </c>
      <c r="MA2">
        <v>139.5</v>
      </c>
      <c r="MB2">
        <v>134</v>
      </c>
      <c r="MC2">
        <v>121.5</v>
      </c>
      <c r="MD2">
        <v>109</v>
      </c>
      <c r="ME2">
        <v>107</v>
      </c>
      <c r="MF2">
        <v>105.5</v>
      </c>
      <c r="MG2">
        <v>92</v>
      </c>
      <c r="MH2">
        <v>107.5</v>
      </c>
      <c r="MI2">
        <v>123</v>
      </c>
      <c r="MJ2">
        <v>37</v>
      </c>
      <c r="MK2">
        <v>59</v>
      </c>
      <c r="ML2">
        <v>104.5</v>
      </c>
      <c r="MM2">
        <v>116.5</v>
      </c>
      <c r="MN2">
        <v>101</v>
      </c>
      <c r="MO2">
        <v>98.5</v>
      </c>
      <c r="MP2">
        <v>67</v>
      </c>
      <c r="MQ2">
        <v>25</v>
      </c>
      <c r="MR2">
        <v>79.5</v>
      </c>
      <c r="MS2">
        <v>74</v>
      </c>
      <c r="MT2">
        <v>91.5</v>
      </c>
      <c r="MU2">
        <v>90.5</v>
      </c>
      <c r="MV2">
        <v>81</v>
      </c>
      <c r="MW2">
        <v>74</v>
      </c>
      <c r="MX2">
        <v>70.5</v>
      </c>
      <c r="MY2">
        <v>63.5</v>
      </c>
      <c r="MZ2">
        <v>61</v>
      </c>
      <c r="NA2">
        <v>60</v>
      </c>
      <c r="NB2">
        <v>55</v>
      </c>
      <c r="NC2">
        <v>67.5</v>
      </c>
      <c r="ND2">
        <v>87</v>
      </c>
      <c r="NE2">
        <v>29.5</v>
      </c>
      <c r="NF2">
        <v>44</v>
      </c>
      <c r="NG2">
        <v>76</v>
      </c>
      <c r="NH2">
        <v>88</v>
      </c>
      <c r="NI2">
        <v>89.5</v>
      </c>
      <c r="NJ2">
        <v>82</v>
      </c>
      <c r="NK2">
        <v>62</v>
      </c>
      <c r="NL2">
        <v>23</v>
      </c>
      <c r="NM2">
        <v>61.5</v>
      </c>
      <c r="NN2">
        <v>79</v>
      </c>
      <c r="NO2">
        <v>85</v>
      </c>
      <c r="NP2">
        <v>83</v>
      </c>
      <c r="NQ2">
        <v>75</v>
      </c>
      <c r="NR2">
        <v>72</v>
      </c>
      <c r="NS2">
        <v>67</v>
      </c>
      <c r="NT2">
        <v>63</v>
      </c>
      <c r="NU2">
        <v>63</v>
      </c>
      <c r="NV2">
        <v>62</v>
      </c>
      <c r="NW2">
        <v>60.5</v>
      </c>
      <c r="NX2">
        <v>67</v>
      </c>
      <c r="NY2">
        <v>89</v>
      </c>
      <c r="NZ2">
        <v>25</v>
      </c>
      <c r="OA2">
        <v>44</v>
      </c>
      <c r="OB2">
        <v>80</v>
      </c>
      <c r="OC2">
        <v>85</v>
      </c>
      <c r="OD2">
        <v>78</v>
      </c>
      <c r="OE2">
        <v>76</v>
      </c>
      <c r="OF2">
        <v>50</v>
      </c>
      <c r="OG2">
        <v>14</v>
      </c>
      <c r="OH2">
        <v>63</v>
      </c>
      <c r="OI2">
        <v>110.9851608276367</v>
      </c>
      <c r="OJ2">
        <v>88.571426391601563</v>
      </c>
      <c r="OK2">
        <v>85.4375</v>
      </c>
      <c r="OL2">
        <v>77.222221374511719</v>
      </c>
      <c r="OM2">
        <v>73.25</v>
      </c>
      <c r="ON2">
        <v>66.4375</v>
      </c>
      <c r="OO2">
        <v>58.461540222167969</v>
      </c>
      <c r="OP2">
        <v>56.5</v>
      </c>
      <c r="OQ2">
        <v>56.588233947753913</v>
      </c>
      <c r="OR2">
        <v>86.089019775390625</v>
      </c>
      <c r="OS2">
        <v>62.538459777832031</v>
      </c>
      <c r="OT2">
        <v>82.375</v>
      </c>
      <c r="OU2">
        <v>24</v>
      </c>
      <c r="OV2">
        <v>42</v>
      </c>
      <c r="OW2">
        <v>72.285713195800781</v>
      </c>
      <c r="OX2">
        <v>82.400001525878906</v>
      </c>
      <c r="OY2">
        <v>74.833335876464844</v>
      </c>
      <c r="OZ2">
        <v>72.5</v>
      </c>
      <c r="PA2">
        <v>48</v>
      </c>
      <c r="PB2">
        <v>16</v>
      </c>
      <c r="PC2">
        <v>58</v>
      </c>
      <c r="PD2">
        <v>67</v>
      </c>
      <c r="PE2">
        <v>71</v>
      </c>
      <c r="PF2">
        <v>64</v>
      </c>
      <c r="PG2">
        <v>53</v>
      </c>
      <c r="PH2">
        <v>50</v>
      </c>
      <c r="PI2">
        <v>45</v>
      </c>
      <c r="PJ2">
        <v>41</v>
      </c>
      <c r="PK2">
        <v>40</v>
      </c>
      <c r="PL2">
        <v>39</v>
      </c>
      <c r="PM2">
        <v>39</v>
      </c>
      <c r="PN2">
        <v>44</v>
      </c>
      <c r="PO2">
        <v>60</v>
      </c>
      <c r="PP2">
        <v>16</v>
      </c>
      <c r="PQ2">
        <v>29</v>
      </c>
      <c r="PR2">
        <v>54</v>
      </c>
      <c r="PS2">
        <v>59</v>
      </c>
      <c r="PT2">
        <v>54</v>
      </c>
      <c r="PU2">
        <v>53</v>
      </c>
      <c r="PV2">
        <v>35</v>
      </c>
      <c r="PW2">
        <v>12</v>
      </c>
      <c r="PX2">
        <v>42</v>
      </c>
      <c r="PY2">
        <v>86</v>
      </c>
      <c r="PZ2">
        <v>92</v>
      </c>
      <c r="QA2">
        <v>92</v>
      </c>
      <c r="QB2">
        <v>83</v>
      </c>
      <c r="QC2">
        <v>78</v>
      </c>
      <c r="QD2">
        <v>67</v>
      </c>
      <c r="QE2">
        <v>56</v>
      </c>
      <c r="QF2">
        <v>54</v>
      </c>
      <c r="QG2">
        <v>53</v>
      </c>
      <c r="QH2">
        <v>52</v>
      </c>
      <c r="QI2">
        <v>57</v>
      </c>
      <c r="QJ2">
        <v>74</v>
      </c>
      <c r="QK2">
        <v>17</v>
      </c>
      <c r="QL2">
        <v>34</v>
      </c>
      <c r="QM2">
        <v>61</v>
      </c>
      <c r="QN2">
        <v>70</v>
      </c>
      <c r="QO2">
        <v>59</v>
      </c>
      <c r="QP2">
        <v>57</v>
      </c>
      <c r="QQ2">
        <v>42</v>
      </c>
      <c r="QR2">
        <v>15</v>
      </c>
      <c r="QS2">
        <v>44</v>
      </c>
      <c r="QT2">
        <v>63</v>
      </c>
      <c r="QU2">
        <v>64</v>
      </c>
      <c r="QV2">
        <v>58</v>
      </c>
      <c r="QW2">
        <v>47</v>
      </c>
      <c r="QX2">
        <v>43</v>
      </c>
      <c r="QY2">
        <v>37</v>
      </c>
      <c r="QZ2">
        <v>26</v>
      </c>
      <c r="RA2">
        <v>22</v>
      </c>
      <c r="RB2">
        <v>21</v>
      </c>
      <c r="RC2">
        <v>21</v>
      </c>
      <c r="RD2">
        <v>33</v>
      </c>
      <c r="RE2">
        <v>55</v>
      </c>
      <c r="RF2">
        <v>13</v>
      </c>
      <c r="RG2">
        <v>24</v>
      </c>
      <c r="RH2">
        <v>49</v>
      </c>
      <c r="RI2">
        <v>53</v>
      </c>
      <c r="RJ2">
        <v>47</v>
      </c>
      <c r="RK2">
        <v>46</v>
      </c>
      <c r="RL2">
        <v>32</v>
      </c>
      <c r="RM2">
        <v>12</v>
      </c>
      <c r="RN2">
        <v>35</v>
      </c>
      <c r="RO2">
        <v>85.5</v>
      </c>
      <c r="RP2">
        <v>90.75</v>
      </c>
      <c r="RQ2">
        <v>87.96875</v>
      </c>
      <c r="RR2">
        <v>79.111110687255859</v>
      </c>
      <c r="RS2">
        <v>73.625</v>
      </c>
      <c r="RT2">
        <v>67</v>
      </c>
      <c r="RU2">
        <v>58.730770111083977</v>
      </c>
      <c r="RV2">
        <v>55.25</v>
      </c>
      <c r="RW2">
        <v>54.794116973876953</v>
      </c>
      <c r="RX2">
        <v>53.5</v>
      </c>
      <c r="RY2">
        <v>64.769229888916016</v>
      </c>
      <c r="RZ2">
        <v>84.6875</v>
      </c>
      <c r="SA2">
        <v>24.5</v>
      </c>
      <c r="SB2">
        <v>43</v>
      </c>
      <c r="SC2">
        <v>74.142856597900391</v>
      </c>
      <c r="SD2">
        <v>83.700000762939453</v>
      </c>
      <c r="SE2">
        <v>76.416667938232422</v>
      </c>
      <c r="SF2">
        <v>74.25</v>
      </c>
      <c r="SG2">
        <v>49</v>
      </c>
      <c r="SH2">
        <v>17</v>
      </c>
      <c r="SI2">
        <v>59.75</v>
      </c>
      <c r="SJ2">
        <v>89.832096735636398</v>
      </c>
      <c r="SK2">
        <v>95.005952199300125</v>
      </c>
      <c r="SL2">
        <v>91.744791666666671</v>
      </c>
      <c r="SM2">
        <v>80.893518447875977</v>
      </c>
      <c r="SN2">
        <v>76.020833333333329</v>
      </c>
      <c r="SO2">
        <v>67.953125</v>
      </c>
      <c r="SP2">
        <v>58.913461685180657</v>
      </c>
      <c r="SQ2">
        <v>55.958333333333343</v>
      </c>
      <c r="SR2">
        <v>54.840686162312828</v>
      </c>
      <c r="SS2">
        <v>55.257418314615883</v>
      </c>
      <c r="ST2">
        <v>63.378204981486</v>
      </c>
      <c r="SU2">
        <v>87.364583333333329</v>
      </c>
      <c r="SV2">
        <v>24.375</v>
      </c>
      <c r="SW2">
        <v>42.333333333333343</v>
      </c>
      <c r="SX2">
        <v>76.648809432983398</v>
      </c>
      <c r="SY2">
        <v>84.325000127156571</v>
      </c>
      <c r="SZ2">
        <v>75.777777989705399</v>
      </c>
      <c r="TA2">
        <v>73.25</v>
      </c>
      <c r="TB2">
        <v>51.666666666666657</v>
      </c>
      <c r="TC2">
        <v>19.375</v>
      </c>
      <c r="TD2">
        <v>57.583333333333343</v>
      </c>
      <c r="TE2">
        <v>-13.423848865746541</v>
      </c>
      <c r="TF2">
        <v>-11.236687142374191</v>
      </c>
      <c r="TG2">
        <v>-12.56402197065367</v>
      </c>
      <c r="TH2">
        <v>-13.54611193932479</v>
      </c>
      <c r="TI2">
        <v>-12.72763832818622</v>
      </c>
      <c r="TJ2">
        <v>-13.00526871718203</v>
      </c>
      <c r="TK2">
        <v>-12.55783189170856</v>
      </c>
      <c r="TL2">
        <v>-11.98308699948304</v>
      </c>
      <c r="TM2">
        <v>-14.33084924628783</v>
      </c>
      <c r="TN2">
        <v>-10.435227138287139</v>
      </c>
      <c r="TO2">
        <v>-12.3489643319908</v>
      </c>
      <c r="TP2">
        <v>-12.058960574348561</v>
      </c>
      <c r="TQ2">
        <v>-14.20921091879026</v>
      </c>
      <c r="TR2">
        <v>-10.88855605692056</v>
      </c>
      <c r="TS2">
        <v>-13.59527684820228</v>
      </c>
      <c r="TT2">
        <v>-14.50611135824499</v>
      </c>
      <c r="TU2">
        <v>-13.874438770153221</v>
      </c>
      <c r="TV2">
        <v>-13.077770520000421</v>
      </c>
      <c r="TW2">
        <v>-11.77706668978027</v>
      </c>
      <c r="TX2">
        <v>-11.51603515419364</v>
      </c>
      <c r="TY2">
        <v>-11.680499618684641</v>
      </c>
      <c r="TZ2">
        <v>-12.06883030869723</v>
      </c>
      <c r="UA2">
        <v>-12.1684317862469</v>
      </c>
      <c r="UB2">
        <v>-10.87102954976773</v>
      </c>
      <c r="UC2">
        <v>-13.960516428892291</v>
      </c>
      <c r="UD2">
        <v>-12.074878930788209</v>
      </c>
      <c r="UE2">
        <v>-12.30584494562037</v>
      </c>
      <c r="UF2">
        <v>-11.26122454762799</v>
      </c>
      <c r="UG2">
        <v>-9.3439074274841918</v>
      </c>
      <c r="UH2">
        <v>-11.92069830823425</v>
      </c>
      <c r="UI2">
        <v>-11.71056504374558</v>
      </c>
      <c r="UJ2">
        <v>-9.4224795559399457</v>
      </c>
      <c r="UK2">
        <v>-11.618615054286231</v>
      </c>
      <c r="UL2">
        <v>-13.10195504218186</v>
      </c>
      <c r="UM2">
        <v>-11.71655221753073</v>
      </c>
      <c r="UN2">
        <v>-11.100034414212059</v>
      </c>
      <c r="UO2">
        <v>63.600002288818359</v>
      </c>
      <c r="UP2">
        <v>50.400001525878913</v>
      </c>
      <c r="UQ2">
        <v>180.90000915527341</v>
      </c>
      <c r="UR2">
        <v>83.099998474121094</v>
      </c>
      <c r="US2">
        <v>18.39999961853027</v>
      </c>
      <c r="UT2">
        <v>15.69999980926514</v>
      </c>
      <c r="UU2">
        <v>0.69999998807907104</v>
      </c>
      <c r="UV2">
        <v>0</v>
      </c>
      <c r="UW2">
        <v>10.60000038146973</v>
      </c>
      <c r="UX2">
        <v>105.5</v>
      </c>
      <c r="UY2">
        <v>115.59999847412109</v>
      </c>
      <c r="UZ2">
        <v>17.5</v>
      </c>
      <c r="VA2">
        <v>55.166667476296418</v>
      </c>
      <c r="VB2">
        <v>145</v>
      </c>
      <c r="VC2">
        <v>1583722.875</v>
      </c>
      <c r="VD2">
        <v>1.570625901222229</v>
      </c>
      <c r="VE2">
        <v>-15.577261924743651</v>
      </c>
      <c r="VF2">
        <v>1.249045729637146</v>
      </c>
      <c r="VG2">
        <v>0.17121588089330039</v>
      </c>
      <c r="VH2">
        <v>0.15767940430406541</v>
      </c>
      <c r="VI2">
        <v>0.1098391312882933</v>
      </c>
      <c r="VJ2">
        <v>9.5363660507644998E-2</v>
      </c>
      <c r="VK2">
        <v>0.18489920713064259</v>
      </c>
      <c r="VL2">
        <v>0.15686248169691369</v>
      </c>
      <c r="VM2">
        <v>4.3227068409393617E-2</v>
      </c>
      <c r="VN2">
        <v>0.26314415609841152</v>
      </c>
      <c r="VO2">
        <v>0.21154337612298299</v>
      </c>
      <c r="VP2">
        <v>0.23682392530029089</v>
      </c>
      <c r="VQ2">
        <v>0.18092093057771599</v>
      </c>
      <c r="VR2">
        <v>0.13413406696638319</v>
      </c>
      <c r="VS2">
        <v>-1.251829708277497</v>
      </c>
      <c r="VT2">
        <v>-3.5960437919881358</v>
      </c>
      <c r="VU2">
        <v>-1.132958202783616</v>
      </c>
      <c r="VV2">
        <v>-1.121172246136013</v>
      </c>
      <c r="VW2">
        <v>107.6319758673861</v>
      </c>
      <c r="VX2">
        <v>3.5993465261078672</v>
      </c>
      <c r="VY2">
        <v>0.1269854558461998</v>
      </c>
      <c r="VZ2">
        <v>1.3751591487814061</v>
      </c>
      <c r="WA2">
        <v>1.997957668028205</v>
      </c>
      <c r="WB2">
        <v>-36.146258503399082</v>
      </c>
      <c r="WC2">
        <v>-1.033335452561094</v>
      </c>
      <c r="WD2">
        <v>-0.86236648202791588</v>
      </c>
      <c r="WE2">
        <v>7</v>
      </c>
      <c r="WF2">
        <v>13</v>
      </c>
    </row>
    <row r="3" spans="1:604" hidden="1" x14ac:dyDescent="0.25">
      <c r="A3" s="1">
        <v>1</v>
      </c>
      <c r="B3">
        <v>67887</v>
      </c>
      <c r="C3">
        <v>57</v>
      </c>
      <c r="D3" t="s">
        <v>603</v>
      </c>
      <c r="E3">
        <v>-7.5833333300000003</v>
      </c>
      <c r="F3">
        <v>38</v>
      </c>
      <c r="G3">
        <v>4750.0909090909099</v>
      </c>
      <c r="H3">
        <v>4439.9090909090901</v>
      </c>
      <c r="I3">
        <v>4168.4545454545496</v>
      </c>
      <c r="J3">
        <v>4335.1818181818198</v>
      </c>
      <c r="K3">
        <v>4547.2727272727298</v>
      </c>
      <c r="L3">
        <v>5130</v>
      </c>
      <c r="M3">
        <v>5452.0909090909099</v>
      </c>
      <c r="N3">
        <v>5249.1818181818198</v>
      </c>
      <c r="O3">
        <v>5609.2727272727298</v>
      </c>
      <c r="P3">
        <v>2971.7272727272698</v>
      </c>
      <c r="Q3">
        <v>734.27272727272702</v>
      </c>
      <c r="R3">
        <v>2478.2727272727302</v>
      </c>
      <c r="S3">
        <v>1944.3636363636399</v>
      </c>
      <c r="T3">
        <v>0</v>
      </c>
      <c r="U3">
        <v>0</v>
      </c>
      <c r="V3">
        <v>837.81818181818198</v>
      </c>
      <c r="W3">
        <v>1463.1818181818201</v>
      </c>
      <c r="X3">
        <v>1317.27272727273</v>
      </c>
      <c r="Y3">
        <v>1319.8181818181799</v>
      </c>
      <c r="Z3">
        <v>1539.72727272727</v>
      </c>
      <c r="AA3">
        <v>1732.0909090909099</v>
      </c>
      <c r="AB3">
        <v>2311</v>
      </c>
      <c r="AC3">
        <v>2690.54545454545</v>
      </c>
      <c r="AD3">
        <v>2639.45454545455</v>
      </c>
      <c r="AE3">
        <v>3020.3636363636401</v>
      </c>
      <c r="AF3">
        <v>759.36363636363603</v>
      </c>
      <c r="AG3">
        <v>15.181818181818199</v>
      </c>
      <c r="AH3">
        <v>3136.0909090909099</v>
      </c>
      <c r="AI3">
        <v>2065.6363636363599</v>
      </c>
      <c r="AJ3">
        <v>0</v>
      </c>
      <c r="AK3">
        <v>0</v>
      </c>
      <c r="AL3">
        <v>0</v>
      </c>
      <c r="AM3">
        <v>3126.9166666666702</v>
      </c>
      <c r="AN3">
        <v>2942.25</v>
      </c>
      <c r="AO3">
        <v>2666.75</v>
      </c>
      <c r="AP3">
        <v>2688.3333333333298</v>
      </c>
      <c r="AQ3">
        <v>2878.3333333333298</v>
      </c>
      <c r="AR3">
        <v>3396.4166666666702</v>
      </c>
      <c r="AS3">
        <v>3669.3333333333298</v>
      </c>
      <c r="AT3">
        <v>3521.25</v>
      </c>
      <c r="AU3">
        <v>3836.5833333333298</v>
      </c>
      <c r="AV3">
        <v>1388.6666666666699</v>
      </c>
      <c r="AW3">
        <v>295.08333333333297</v>
      </c>
      <c r="AX3">
        <v>2598.9166666666702</v>
      </c>
      <c r="AY3">
        <v>1965</v>
      </c>
      <c r="AZ3">
        <v>0</v>
      </c>
      <c r="BA3">
        <v>0</v>
      </c>
      <c r="BB3">
        <v>768</v>
      </c>
      <c r="BC3">
        <v>2963.5833333333298</v>
      </c>
      <c r="BD3">
        <v>2690.5833333333298</v>
      </c>
      <c r="BE3">
        <v>2407.0833333333298</v>
      </c>
      <c r="BF3">
        <v>2449.3333333333298</v>
      </c>
      <c r="BG3">
        <v>2633</v>
      </c>
      <c r="BH3">
        <v>3239.4166666666702</v>
      </c>
      <c r="BI3">
        <v>3552.9166666666702</v>
      </c>
      <c r="BJ3">
        <v>3461.3333333333298</v>
      </c>
      <c r="BK3">
        <v>3746.5</v>
      </c>
      <c r="BL3">
        <v>1463.8333333333301</v>
      </c>
      <c r="BM3">
        <v>163.833333333333</v>
      </c>
      <c r="BN3">
        <v>2449.0833333333298</v>
      </c>
      <c r="BO3">
        <v>1662.8333333333301</v>
      </c>
      <c r="BP3">
        <v>0</v>
      </c>
      <c r="BQ3">
        <v>0</v>
      </c>
      <c r="BR3">
        <v>472.61538461538498</v>
      </c>
      <c r="BS3">
        <v>3077</v>
      </c>
      <c r="BT3">
        <v>2858</v>
      </c>
      <c r="BU3">
        <v>2640.9090909090901</v>
      </c>
      <c r="BV3">
        <v>2807.45454545455</v>
      </c>
      <c r="BW3">
        <v>3045.9090909090901</v>
      </c>
      <c r="BX3">
        <v>3666.1818181818198</v>
      </c>
      <c r="BY3">
        <v>3991.7272727272698</v>
      </c>
      <c r="BZ3">
        <v>3858.54545454545</v>
      </c>
      <c r="CA3">
        <v>4229.5454545454504</v>
      </c>
      <c r="CB3">
        <v>1633.45454545455</v>
      </c>
      <c r="CC3">
        <v>97.272727272727295</v>
      </c>
      <c r="CD3">
        <v>3149.6363636363599</v>
      </c>
      <c r="CE3">
        <v>2316.7272727272698</v>
      </c>
      <c r="CF3">
        <v>0</v>
      </c>
      <c r="CG3">
        <v>0</v>
      </c>
      <c r="CH3">
        <v>768</v>
      </c>
      <c r="CI3">
        <v>2321.25</v>
      </c>
      <c r="CJ3">
        <v>2179.5833333333298</v>
      </c>
      <c r="CK3">
        <v>2124.25</v>
      </c>
      <c r="CL3">
        <v>2347</v>
      </c>
      <c r="CM3">
        <v>2528.75</v>
      </c>
      <c r="CN3">
        <v>3077.5</v>
      </c>
      <c r="CO3">
        <v>3432.1666666666702</v>
      </c>
      <c r="CP3">
        <v>3355.5833333333298</v>
      </c>
      <c r="CQ3">
        <v>3725.0833333333298</v>
      </c>
      <c r="CR3">
        <v>1199.3333333333301</v>
      </c>
      <c r="CS3">
        <v>26</v>
      </c>
      <c r="CT3">
        <v>3650.6666666666702</v>
      </c>
      <c r="CU3">
        <v>2687.6666666666702</v>
      </c>
      <c r="CV3">
        <v>0</v>
      </c>
      <c r="CW3">
        <v>0</v>
      </c>
      <c r="CX3">
        <v>393.84615384615398</v>
      </c>
      <c r="CY3">
        <v>2603.0833333333298</v>
      </c>
      <c r="CZ3">
        <v>2480.5833333333298</v>
      </c>
      <c r="DA3">
        <v>2399.5833333333298</v>
      </c>
      <c r="DB3">
        <v>2615.1666666666702</v>
      </c>
      <c r="DC3">
        <v>2780.75</v>
      </c>
      <c r="DD3">
        <v>3327</v>
      </c>
      <c r="DE3">
        <v>3683.8333333333298</v>
      </c>
      <c r="DF3">
        <v>3588.25</v>
      </c>
      <c r="DG3">
        <v>3968.75</v>
      </c>
      <c r="DH3">
        <v>1199.8333333333301</v>
      </c>
      <c r="DI3">
        <v>40.9166666666667</v>
      </c>
      <c r="DJ3">
        <v>3601.6666666666702</v>
      </c>
      <c r="DK3">
        <v>2611.25</v>
      </c>
      <c r="DL3">
        <v>0</v>
      </c>
      <c r="DM3">
        <v>0</v>
      </c>
      <c r="DN3">
        <v>315.07692307692298</v>
      </c>
      <c r="DO3">
        <v>3936.3333333333298</v>
      </c>
      <c r="DP3">
        <v>3729.4166666666702</v>
      </c>
      <c r="DQ3">
        <v>3459.9166666666702</v>
      </c>
      <c r="DR3">
        <v>3589.8333333333298</v>
      </c>
      <c r="DS3">
        <v>3783.75</v>
      </c>
      <c r="DT3">
        <v>4330.3333333333303</v>
      </c>
      <c r="DU3">
        <v>4619.1666666666697</v>
      </c>
      <c r="DV3">
        <v>4475.75</v>
      </c>
      <c r="DW3">
        <v>4777.1666666666697</v>
      </c>
      <c r="DX3">
        <v>2300.5833333333298</v>
      </c>
      <c r="DY3">
        <v>473.41666666666703</v>
      </c>
      <c r="DZ3">
        <v>2442.3333333333298</v>
      </c>
      <c r="EA3">
        <v>1773.8333333333301</v>
      </c>
      <c r="EB3">
        <v>0</v>
      </c>
      <c r="EC3">
        <v>0</v>
      </c>
      <c r="ED3">
        <v>853.33333333333303</v>
      </c>
      <c r="EE3">
        <v>2967.1818181818198</v>
      </c>
      <c r="EF3">
        <v>2838.2727272727302</v>
      </c>
      <c r="EG3">
        <v>2734.3636363636401</v>
      </c>
      <c r="EH3">
        <v>2859.8181818181802</v>
      </c>
      <c r="EI3">
        <v>3148.7272727272698</v>
      </c>
      <c r="EJ3">
        <v>3872.1818181818198</v>
      </c>
      <c r="EK3">
        <v>4244.3636363636397</v>
      </c>
      <c r="EL3">
        <v>4157.2727272727298</v>
      </c>
      <c r="EM3">
        <v>4521.4545454545496</v>
      </c>
      <c r="EN3">
        <v>1699.6363636363601</v>
      </c>
      <c r="EO3">
        <v>112.272727272727</v>
      </c>
      <c r="EP3">
        <v>3145.1818181818198</v>
      </c>
      <c r="EQ3">
        <v>2353.8181818181802</v>
      </c>
      <c r="ER3">
        <v>0</v>
      </c>
      <c r="ES3">
        <v>0</v>
      </c>
      <c r="ET3">
        <v>426.66666666666703</v>
      </c>
      <c r="EU3">
        <v>2374.4166666666702</v>
      </c>
      <c r="EV3">
        <v>2087.5833333333298</v>
      </c>
      <c r="EW3">
        <v>1875.0833333333301</v>
      </c>
      <c r="EX3">
        <v>1839.5833333333301</v>
      </c>
      <c r="EY3">
        <v>2014.6666666666699</v>
      </c>
      <c r="EZ3">
        <v>2518.8333333333298</v>
      </c>
      <c r="FA3">
        <v>2779.5833333333298</v>
      </c>
      <c r="FB3">
        <v>2652.25</v>
      </c>
      <c r="FC3">
        <v>2950.6666666666702</v>
      </c>
      <c r="FD3">
        <v>1010.08333333333</v>
      </c>
      <c r="FE3">
        <v>228.5</v>
      </c>
      <c r="FF3">
        <v>2088.8333333333298</v>
      </c>
      <c r="FG3">
        <v>1542.9166666666699</v>
      </c>
      <c r="FH3">
        <v>0</v>
      </c>
      <c r="FI3">
        <v>0</v>
      </c>
      <c r="FJ3">
        <v>512</v>
      </c>
      <c r="FK3">
        <v>1679</v>
      </c>
      <c r="FL3">
        <v>1458.1666666666699</v>
      </c>
      <c r="FM3">
        <v>1344.8333333333301</v>
      </c>
      <c r="FN3">
        <v>1426.9166666666699</v>
      </c>
      <c r="FO3">
        <v>1597.0833333333301</v>
      </c>
      <c r="FP3">
        <v>2081.1666666666702</v>
      </c>
      <c r="FQ3">
        <v>2369</v>
      </c>
      <c r="FR3">
        <v>2312.5</v>
      </c>
      <c r="FS3">
        <v>2606</v>
      </c>
      <c r="FT3">
        <v>758.58333333333303</v>
      </c>
      <c r="FU3">
        <v>29.3333333333333</v>
      </c>
      <c r="FV3">
        <v>2383.4166666666702</v>
      </c>
      <c r="FW3">
        <v>1629.0833333333301</v>
      </c>
      <c r="FX3">
        <v>0</v>
      </c>
      <c r="FY3">
        <v>0</v>
      </c>
      <c r="FZ3">
        <v>256</v>
      </c>
      <c r="GA3">
        <v>1714.6363636363601</v>
      </c>
      <c r="GB3">
        <v>1668.9090909090901</v>
      </c>
      <c r="GC3">
        <v>1627.1818181818201</v>
      </c>
      <c r="GD3">
        <v>1823.0909090909099</v>
      </c>
      <c r="GE3">
        <v>1969.72727272727</v>
      </c>
      <c r="GF3">
        <v>2499.3636363636401</v>
      </c>
      <c r="GG3">
        <v>2877.3636363636401</v>
      </c>
      <c r="GH3">
        <v>2801.3636363636401</v>
      </c>
      <c r="GI3">
        <v>3193.3636363636401</v>
      </c>
      <c r="GJ3">
        <v>630.45454545454504</v>
      </c>
      <c r="GK3">
        <v>26.909090909090899</v>
      </c>
      <c r="GL3">
        <v>3141.54545454545</v>
      </c>
      <c r="GM3">
        <v>2064.45454545455</v>
      </c>
      <c r="GN3">
        <v>0</v>
      </c>
      <c r="GO3">
        <v>0</v>
      </c>
      <c r="GP3">
        <v>78.769230769230802</v>
      </c>
      <c r="GQ3">
        <v>2748.05618686869</v>
      </c>
      <c r="GR3">
        <v>2557.5441919191899</v>
      </c>
      <c r="GS3">
        <v>2397.3522727272698</v>
      </c>
      <c r="GT3">
        <v>2526.7866161616198</v>
      </c>
      <c r="GU3">
        <v>2721.67171717172</v>
      </c>
      <c r="GV3">
        <v>3287.4494949494901</v>
      </c>
      <c r="GW3">
        <v>3613.5075757575801</v>
      </c>
      <c r="GX3">
        <v>3506.0612373737399</v>
      </c>
      <c r="GY3">
        <v>3848.7291666666702</v>
      </c>
      <c r="GZ3">
        <v>1417.9627525252499</v>
      </c>
      <c r="HA3">
        <v>186.91603535353499</v>
      </c>
      <c r="HB3">
        <v>2855.47032828283</v>
      </c>
      <c r="HC3">
        <v>2051.4652777777801</v>
      </c>
      <c r="HD3">
        <v>0</v>
      </c>
      <c r="HE3">
        <v>0</v>
      </c>
      <c r="HF3">
        <v>473.51048951049</v>
      </c>
      <c r="HG3">
        <v>2783.3333333333298</v>
      </c>
      <c r="HH3">
        <v>2585.5833333333298</v>
      </c>
      <c r="HI3">
        <v>2403.3333333333298</v>
      </c>
      <c r="HJ3">
        <v>2532.25</v>
      </c>
      <c r="HK3">
        <v>2706.875</v>
      </c>
      <c r="HL3">
        <v>3283.2083333333298</v>
      </c>
      <c r="HM3">
        <v>3611.125</v>
      </c>
      <c r="HN3">
        <v>3491.2916666666702</v>
      </c>
      <c r="HO3">
        <v>3791.5416666666702</v>
      </c>
      <c r="HP3">
        <v>1294.25</v>
      </c>
      <c r="HQ3">
        <v>104.772727272727</v>
      </c>
      <c r="HR3">
        <v>2867.5037878787898</v>
      </c>
      <c r="HS3">
        <v>2014.72727272727</v>
      </c>
      <c r="HT3">
        <v>0</v>
      </c>
      <c r="HU3">
        <v>0</v>
      </c>
      <c r="HV3">
        <v>449.64102564102598</v>
      </c>
      <c r="HW3">
        <v>74.5</v>
      </c>
      <c r="HX3">
        <v>80.5</v>
      </c>
      <c r="HY3">
        <v>79.5</v>
      </c>
      <c r="HZ3">
        <v>72.5</v>
      </c>
      <c r="IA3">
        <v>69</v>
      </c>
      <c r="IB3">
        <v>59.5</v>
      </c>
      <c r="IC3">
        <v>52</v>
      </c>
      <c r="ID3">
        <v>50.5</v>
      </c>
      <c r="IE3">
        <v>49.5</v>
      </c>
      <c r="IF3">
        <v>49</v>
      </c>
      <c r="IG3">
        <v>50.5</v>
      </c>
      <c r="IH3">
        <v>61.5</v>
      </c>
      <c r="II3">
        <v>13.5</v>
      </c>
      <c r="IJ3">
        <v>26</v>
      </c>
      <c r="IK3">
        <v>52.5</v>
      </c>
      <c r="IL3">
        <v>59</v>
      </c>
      <c r="IM3">
        <v>51.5</v>
      </c>
      <c r="IN3">
        <v>50</v>
      </c>
      <c r="IO3">
        <v>34</v>
      </c>
      <c r="IP3">
        <v>12</v>
      </c>
      <c r="IQ3">
        <v>39</v>
      </c>
      <c r="IR3">
        <v>85</v>
      </c>
      <c r="IS3">
        <v>90</v>
      </c>
      <c r="IT3">
        <v>82</v>
      </c>
      <c r="IU3">
        <v>64</v>
      </c>
      <c r="IV3">
        <v>58</v>
      </c>
      <c r="IW3">
        <v>48</v>
      </c>
      <c r="IX3">
        <v>38</v>
      </c>
      <c r="IY3">
        <v>34</v>
      </c>
      <c r="IZ3">
        <v>33</v>
      </c>
      <c r="JA3">
        <v>33</v>
      </c>
      <c r="JB3">
        <v>48</v>
      </c>
      <c r="JC3">
        <v>69</v>
      </c>
      <c r="JD3">
        <v>18</v>
      </c>
      <c r="JE3">
        <v>35</v>
      </c>
      <c r="JF3">
        <v>62</v>
      </c>
      <c r="JG3">
        <v>66</v>
      </c>
      <c r="JH3">
        <v>57</v>
      </c>
      <c r="JI3">
        <v>56</v>
      </c>
      <c r="JJ3">
        <v>41</v>
      </c>
      <c r="JK3">
        <v>18</v>
      </c>
      <c r="JL3">
        <v>44</v>
      </c>
      <c r="JM3">
        <v>106</v>
      </c>
      <c r="JN3">
        <v>113</v>
      </c>
      <c r="JO3">
        <v>109</v>
      </c>
      <c r="JP3">
        <v>98</v>
      </c>
      <c r="JQ3">
        <v>92.5</v>
      </c>
      <c r="JR3">
        <v>82.5</v>
      </c>
      <c r="JS3">
        <v>70.5</v>
      </c>
      <c r="JT3">
        <v>66</v>
      </c>
      <c r="JU3">
        <v>64.5</v>
      </c>
      <c r="JV3">
        <v>63.5</v>
      </c>
      <c r="JW3">
        <v>77</v>
      </c>
      <c r="JX3">
        <v>107.5</v>
      </c>
      <c r="JY3">
        <v>33.5</v>
      </c>
      <c r="JZ3">
        <v>54.5</v>
      </c>
      <c r="KA3">
        <v>95</v>
      </c>
      <c r="KB3">
        <v>103</v>
      </c>
      <c r="KC3">
        <v>90.5</v>
      </c>
      <c r="KD3">
        <v>88</v>
      </c>
      <c r="KE3">
        <v>64.5</v>
      </c>
      <c r="KF3">
        <v>29</v>
      </c>
      <c r="KG3">
        <v>68</v>
      </c>
      <c r="KH3">
        <v>110</v>
      </c>
      <c r="KI3">
        <v>116</v>
      </c>
      <c r="KJ3">
        <v>107</v>
      </c>
      <c r="KK3">
        <v>87</v>
      </c>
      <c r="KL3">
        <v>80</v>
      </c>
      <c r="KM3">
        <v>71</v>
      </c>
      <c r="KN3">
        <v>59</v>
      </c>
      <c r="KO3">
        <v>54</v>
      </c>
      <c r="KP3">
        <v>52</v>
      </c>
      <c r="KQ3">
        <v>51</v>
      </c>
      <c r="KR3">
        <v>70</v>
      </c>
      <c r="KS3">
        <v>120</v>
      </c>
      <c r="KT3">
        <v>31</v>
      </c>
      <c r="KU3">
        <v>55</v>
      </c>
      <c r="KV3">
        <v>106</v>
      </c>
      <c r="KW3">
        <v>115</v>
      </c>
      <c r="KX3">
        <v>103</v>
      </c>
      <c r="KY3">
        <v>100</v>
      </c>
      <c r="KZ3">
        <v>72</v>
      </c>
      <c r="LA3">
        <v>27</v>
      </c>
      <c r="LB3">
        <v>78</v>
      </c>
      <c r="LC3">
        <v>103</v>
      </c>
      <c r="LD3">
        <v>109.5</v>
      </c>
      <c r="LE3">
        <v>106</v>
      </c>
      <c r="LF3">
        <v>93.5</v>
      </c>
      <c r="LG3">
        <v>88.5</v>
      </c>
      <c r="LH3">
        <v>80</v>
      </c>
      <c r="LI3">
        <v>70.5</v>
      </c>
      <c r="LJ3">
        <v>63.5</v>
      </c>
      <c r="LK3">
        <v>62</v>
      </c>
      <c r="LL3">
        <v>61</v>
      </c>
      <c r="LM3">
        <v>76.5</v>
      </c>
      <c r="LN3">
        <v>120</v>
      </c>
      <c r="LO3">
        <v>35</v>
      </c>
      <c r="LP3">
        <v>61.5</v>
      </c>
      <c r="LQ3">
        <v>107.5</v>
      </c>
      <c r="LR3">
        <v>115</v>
      </c>
      <c r="LS3">
        <v>104</v>
      </c>
      <c r="LT3">
        <v>100</v>
      </c>
      <c r="LU3">
        <v>72.5</v>
      </c>
      <c r="LV3">
        <v>29.5</v>
      </c>
      <c r="LW3">
        <v>79</v>
      </c>
      <c r="LX3">
        <v>119.5</v>
      </c>
      <c r="LY3">
        <v>139</v>
      </c>
      <c r="LZ3">
        <v>144.5</v>
      </c>
      <c r="MA3">
        <v>139.5</v>
      </c>
      <c r="MB3">
        <v>134</v>
      </c>
      <c r="MC3">
        <v>121.5</v>
      </c>
      <c r="MD3">
        <v>109</v>
      </c>
      <c r="ME3">
        <v>107</v>
      </c>
      <c r="MF3">
        <v>105.5</v>
      </c>
      <c r="MG3">
        <v>92</v>
      </c>
      <c r="MH3">
        <v>107.5</v>
      </c>
      <c r="MI3">
        <v>123</v>
      </c>
      <c r="MJ3">
        <v>37</v>
      </c>
      <c r="MK3">
        <v>59</v>
      </c>
      <c r="ML3">
        <v>104.5</v>
      </c>
      <c r="MM3">
        <v>116.5</v>
      </c>
      <c r="MN3">
        <v>101</v>
      </c>
      <c r="MO3">
        <v>98.5</v>
      </c>
      <c r="MP3">
        <v>67</v>
      </c>
      <c r="MQ3">
        <v>25</v>
      </c>
      <c r="MR3">
        <v>79.5</v>
      </c>
      <c r="MS3">
        <v>74</v>
      </c>
      <c r="MT3">
        <v>91.5</v>
      </c>
      <c r="MU3">
        <v>90.5</v>
      </c>
      <c r="MV3">
        <v>81</v>
      </c>
      <c r="MW3">
        <v>74</v>
      </c>
      <c r="MX3">
        <v>70.5</v>
      </c>
      <c r="MY3">
        <v>63.5</v>
      </c>
      <c r="MZ3">
        <v>61</v>
      </c>
      <c r="NA3">
        <v>60</v>
      </c>
      <c r="NB3">
        <v>55</v>
      </c>
      <c r="NC3">
        <v>67.5</v>
      </c>
      <c r="ND3">
        <v>87</v>
      </c>
      <c r="NE3">
        <v>29.5</v>
      </c>
      <c r="NF3">
        <v>44</v>
      </c>
      <c r="NG3">
        <v>76</v>
      </c>
      <c r="NH3">
        <v>88</v>
      </c>
      <c r="NI3">
        <v>89.5</v>
      </c>
      <c r="NJ3">
        <v>82</v>
      </c>
      <c r="NK3">
        <v>62</v>
      </c>
      <c r="NL3">
        <v>23</v>
      </c>
      <c r="NM3">
        <v>61.5</v>
      </c>
      <c r="NN3">
        <v>79</v>
      </c>
      <c r="NO3">
        <v>85</v>
      </c>
      <c r="NP3">
        <v>83</v>
      </c>
      <c r="NQ3">
        <v>75</v>
      </c>
      <c r="NR3">
        <v>72</v>
      </c>
      <c r="NS3">
        <v>67</v>
      </c>
      <c r="NT3">
        <v>63</v>
      </c>
      <c r="NU3">
        <v>63</v>
      </c>
      <c r="NV3">
        <v>62</v>
      </c>
      <c r="NW3">
        <v>60.5</v>
      </c>
      <c r="NX3">
        <v>67</v>
      </c>
      <c r="NY3">
        <v>89</v>
      </c>
      <c r="NZ3">
        <v>25</v>
      </c>
      <c r="OA3">
        <v>44</v>
      </c>
      <c r="OB3">
        <v>80</v>
      </c>
      <c r="OC3">
        <v>85</v>
      </c>
      <c r="OD3">
        <v>78</v>
      </c>
      <c r="OE3">
        <v>76</v>
      </c>
      <c r="OF3">
        <v>50</v>
      </c>
      <c r="OG3">
        <v>14</v>
      </c>
      <c r="OH3">
        <v>63</v>
      </c>
      <c r="OI3">
        <v>110.9851608276367</v>
      </c>
      <c r="OJ3">
        <v>88.571426391601563</v>
      </c>
      <c r="OK3">
        <v>85.4375</v>
      </c>
      <c r="OL3">
        <v>77.222221374511719</v>
      </c>
      <c r="OM3">
        <v>73.25</v>
      </c>
      <c r="ON3">
        <v>66.4375</v>
      </c>
      <c r="OO3">
        <v>58.461540222167969</v>
      </c>
      <c r="OP3">
        <v>56.5</v>
      </c>
      <c r="OQ3">
        <v>56.588233947753913</v>
      </c>
      <c r="OR3">
        <v>86.089019775390625</v>
      </c>
      <c r="OS3">
        <v>62.538459777832031</v>
      </c>
      <c r="OT3">
        <v>82.375</v>
      </c>
      <c r="OU3">
        <v>24</v>
      </c>
      <c r="OV3">
        <v>42</v>
      </c>
      <c r="OW3">
        <v>72.285713195800781</v>
      </c>
      <c r="OX3">
        <v>82.400001525878906</v>
      </c>
      <c r="OY3">
        <v>74.833335876464844</v>
      </c>
      <c r="OZ3">
        <v>72.5</v>
      </c>
      <c r="PA3">
        <v>48</v>
      </c>
      <c r="PB3">
        <v>16</v>
      </c>
      <c r="PC3">
        <v>58</v>
      </c>
      <c r="PD3">
        <v>67</v>
      </c>
      <c r="PE3">
        <v>71</v>
      </c>
      <c r="PF3">
        <v>64</v>
      </c>
      <c r="PG3">
        <v>53</v>
      </c>
      <c r="PH3">
        <v>50</v>
      </c>
      <c r="PI3">
        <v>45</v>
      </c>
      <c r="PJ3">
        <v>41</v>
      </c>
      <c r="PK3">
        <v>40</v>
      </c>
      <c r="PL3">
        <v>39</v>
      </c>
      <c r="PM3">
        <v>39</v>
      </c>
      <c r="PN3">
        <v>44</v>
      </c>
      <c r="PO3">
        <v>60</v>
      </c>
      <c r="PP3">
        <v>16</v>
      </c>
      <c r="PQ3">
        <v>29</v>
      </c>
      <c r="PR3">
        <v>54</v>
      </c>
      <c r="PS3">
        <v>59</v>
      </c>
      <c r="PT3">
        <v>54</v>
      </c>
      <c r="PU3">
        <v>53</v>
      </c>
      <c r="PV3">
        <v>35</v>
      </c>
      <c r="PW3">
        <v>12</v>
      </c>
      <c r="PX3">
        <v>42</v>
      </c>
      <c r="PY3">
        <v>86</v>
      </c>
      <c r="PZ3">
        <v>92</v>
      </c>
      <c r="QA3">
        <v>92</v>
      </c>
      <c r="QB3">
        <v>83</v>
      </c>
      <c r="QC3">
        <v>78</v>
      </c>
      <c r="QD3">
        <v>67</v>
      </c>
      <c r="QE3">
        <v>56</v>
      </c>
      <c r="QF3">
        <v>54</v>
      </c>
      <c r="QG3">
        <v>53</v>
      </c>
      <c r="QH3">
        <v>52</v>
      </c>
      <c r="QI3">
        <v>57</v>
      </c>
      <c r="QJ3">
        <v>74</v>
      </c>
      <c r="QK3">
        <v>17</v>
      </c>
      <c r="QL3">
        <v>34</v>
      </c>
      <c r="QM3">
        <v>61</v>
      </c>
      <c r="QN3">
        <v>70</v>
      </c>
      <c r="QO3">
        <v>59</v>
      </c>
      <c r="QP3">
        <v>57</v>
      </c>
      <c r="QQ3">
        <v>42</v>
      </c>
      <c r="QR3">
        <v>15</v>
      </c>
      <c r="QS3">
        <v>44</v>
      </c>
      <c r="QT3">
        <v>63</v>
      </c>
      <c r="QU3">
        <v>64</v>
      </c>
      <c r="QV3">
        <v>58</v>
      </c>
      <c r="QW3">
        <v>47</v>
      </c>
      <c r="QX3">
        <v>43</v>
      </c>
      <c r="QY3">
        <v>37</v>
      </c>
      <c r="QZ3">
        <v>26</v>
      </c>
      <c r="RA3">
        <v>22</v>
      </c>
      <c r="RB3">
        <v>21</v>
      </c>
      <c r="RC3">
        <v>21</v>
      </c>
      <c r="RD3">
        <v>33</v>
      </c>
      <c r="RE3">
        <v>55</v>
      </c>
      <c r="RF3">
        <v>13</v>
      </c>
      <c r="RG3">
        <v>24</v>
      </c>
      <c r="RH3">
        <v>49</v>
      </c>
      <c r="RI3">
        <v>53</v>
      </c>
      <c r="RJ3">
        <v>47</v>
      </c>
      <c r="RK3">
        <v>46</v>
      </c>
      <c r="RL3">
        <v>32</v>
      </c>
      <c r="RM3">
        <v>12</v>
      </c>
      <c r="RN3">
        <v>35</v>
      </c>
      <c r="RO3">
        <v>85.5</v>
      </c>
      <c r="RP3">
        <v>90.75</v>
      </c>
      <c r="RQ3">
        <v>87.96875</v>
      </c>
      <c r="RR3">
        <v>79.111110687255859</v>
      </c>
      <c r="RS3">
        <v>73.625</v>
      </c>
      <c r="RT3">
        <v>67</v>
      </c>
      <c r="RU3">
        <v>58.730770111083977</v>
      </c>
      <c r="RV3">
        <v>55.25</v>
      </c>
      <c r="RW3">
        <v>54.794116973876953</v>
      </c>
      <c r="RX3">
        <v>53.5</v>
      </c>
      <c r="RY3">
        <v>64.769229888916016</v>
      </c>
      <c r="RZ3">
        <v>84.6875</v>
      </c>
      <c r="SA3">
        <v>24.5</v>
      </c>
      <c r="SB3">
        <v>43</v>
      </c>
      <c r="SC3">
        <v>74.142856597900391</v>
      </c>
      <c r="SD3">
        <v>83.700000762939453</v>
      </c>
      <c r="SE3">
        <v>76.416667938232422</v>
      </c>
      <c r="SF3">
        <v>74.25</v>
      </c>
      <c r="SG3">
        <v>49</v>
      </c>
      <c r="SH3">
        <v>17</v>
      </c>
      <c r="SI3">
        <v>59.75</v>
      </c>
      <c r="SJ3">
        <v>89.832096735636398</v>
      </c>
      <c r="SK3">
        <v>95.005952199300125</v>
      </c>
      <c r="SL3">
        <v>91.744791666666671</v>
      </c>
      <c r="SM3">
        <v>80.893518447875977</v>
      </c>
      <c r="SN3">
        <v>76.020833333333329</v>
      </c>
      <c r="SO3">
        <v>67.953125</v>
      </c>
      <c r="SP3">
        <v>58.913461685180657</v>
      </c>
      <c r="SQ3">
        <v>55.958333333333343</v>
      </c>
      <c r="SR3">
        <v>54.840686162312828</v>
      </c>
      <c r="SS3">
        <v>55.257418314615883</v>
      </c>
      <c r="ST3">
        <v>63.378204981486</v>
      </c>
      <c r="SU3">
        <v>87.364583333333329</v>
      </c>
      <c r="SV3">
        <v>24.375</v>
      </c>
      <c r="SW3">
        <v>42.333333333333343</v>
      </c>
      <c r="SX3">
        <v>76.648809432983398</v>
      </c>
      <c r="SY3">
        <v>84.325000127156571</v>
      </c>
      <c r="SZ3">
        <v>75.777777989705399</v>
      </c>
      <c r="TA3">
        <v>73.25</v>
      </c>
      <c r="TB3">
        <v>51.666666666666657</v>
      </c>
      <c r="TC3">
        <v>19.375</v>
      </c>
      <c r="TD3">
        <v>57.583333333333343</v>
      </c>
      <c r="TE3">
        <v>-13.423848865746541</v>
      </c>
      <c r="TF3">
        <v>-11.236687142374191</v>
      </c>
      <c r="TG3">
        <v>-12.56402197065367</v>
      </c>
      <c r="TH3">
        <v>-13.54611193932479</v>
      </c>
      <c r="TI3">
        <v>-12.72763832818622</v>
      </c>
      <c r="TJ3">
        <v>-13.00526871718203</v>
      </c>
      <c r="TK3">
        <v>-12.55783189170856</v>
      </c>
      <c r="TL3">
        <v>-11.98308699948304</v>
      </c>
      <c r="TM3">
        <v>-14.33084924628783</v>
      </c>
      <c r="TN3">
        <v>-10.435227138287139</v>
      </c>
      <c r="TO3">
        <v>-12.3489643319908</v>
      </c>
      <c r="TP3">
        <v>-12.058960574348561</v>
      </c>
      <c r="TQ3">
        <v>-14.20921091879026</v>
      </c>
      <c r="TR3">
        <v>-10.88855605692056</v>
      </c>
      <c r="TS3">
        <v>-13.59527684820228</v>
      </c>
      <c r="TT3">
        <v>-14.50611135824499</v>
      </c>
      <c r="TU3">
        <v>-13.874438770153221</v>
      </c>
      <c r="TV3">
        <v>-13.077770520000421</v>
      </c>
      <c r="TW3">
        <v>-11.77706668978027</v>
      </c>
      <c r="TX3">
        <v>-11.51603515419364</v>
      </c>
      <c r="TY3">
        <v>-11.680499618684641</v>
      </c>
      <c r="TZ3">
        <v>-12.06883030869723</v>
      </c>
      <c r="UA3">
        <v>-12.1684317862469</v>
      </c>
      <c r="UB3">
        <v>-10.87102954976773</v>
      </c>
      <c r="UC3">
        <v>-13.960516428892291</v>
      </c>
      <c r="UD3">
        <v>-12.074878930788209</v>
      </c>
      <c r="UE3">
        <v>-12.30584494562037</v>
      </c>
      <c r="UF3">
        <v>-11.26122454762799</v>
      </c>
      <c r="UG3">
        <v>-9.3439074274841918</v>
      </c>
      <c r="UH3">
        <v>-11.92069830823425</v>
      </c>
      <c r="UI3">
        <v>-11.71056504374558</v>
      </c>
      <c r="UJ3">
        <v>-9.4224795559399457</v>
      </c>
      <c r="UK3">
        <v>-11.618615054286231</v>
      </c>
      <c r="UL3">
        <v>-13.10195504218186</v>
      </c>
      <c r="UM3">
        <v>-11.71655221753073</v>
      </c>
      <c r="UN3">
        <v>-11.100034414212059</v>
      </c>
      <c r="UO3">
        <v>63.600002288818359</v>
      </c>
      <c r="UP3">
        <v>50.400001525878913</v>
      </c>
      <c r="UQ3">
        <v>180.90000915527341</v>
      </c>
      <c r="UR3">
        <v>83.099998474121094</v>
      </c>
      <c r="US3">
        <v>18.39999961853027</v>
      </c>
      <c r="UT3">
        <v>15.69999980926514</v>
      </c>
      <c r="UU3">
        <v>0.69999998807907104</v>
      </c>
      <c r="UV3">
        <v>0</v>
      </c>
      <c r="UW3">
        <v>10.60000038146973</v>
      </c>
      <c r="UX3">
        <v>105.5</v>
      </c>
      <c r="UY3">
        <v>115.59999847412109</v>
      </c>
      <c r="UZ3">
        <v>17.5</v>
      </c>
      <c r="VA3">
        <v>55.166667476296418</v>
      </c>
      <c r="VB3">
        <v>145</v>
      </c>
      <c r="VC3">
        <v>1583722.875</v>
      </c>
      <c r="VD3">
        <v>1.570625901222229</v>
      </c>
      <c r="VE3">
        <v>-15.577261924743651</v>
      </c>
      <c r="VF3">
        <v>1.249045729637146</v>
      </c>
      <c r="VG3">
        <v>0.17121588089330039</v>
      </c>
      <c r="VH3">
        <v>0.15767940430406541</v>
      </c>
      <c r="VI3">
        <v>0.1098391312882933</v>
      </c>
      <c r="VJ3">
        <v>9.5363660507644998E-2</v>
      </c>
      <c r="VK3">
        <v>0.18489920713064259</v>
      </c>
      <c r="VL3">
        <v>0.15686248169691369</v>
      </c>
      <c r="VM3">
        <v>4.3227068409393617E-2</v>
      </c>
      <c r="VN3">
        <v>0.26314415609841152</v>
      </c>
      <c r="VO3">
        <v>0.21154337612298299</v>
      </c>
      <c r="VP3">
        <v>0.23682392530029089</v>
      </c>
      <c r="VQ3">
        <v>0.18092093057771599</v>
      </c>
      <c r="VR3">
        <v>0.13413406696638319</v>
      </c>
      <c r="VS3">
        <v>-1.251829708277497</v>
      </c>
      <c r="VT3">
        <v>-3.5960437919881358</v>
      </c>
      <c r="VU3">
        <v>-1.132958202783616</v>
      </c>
      <c r="VV3">
        <v>-1.121172246136013</v>
      </c>
      <c r="VW3">
        <v>107.6319758673861</v>
      </c>
      <c r="VX3">
        <v>3.5993465261078672</v>
      </c>
      <c r="VY3">
        <v>0.1269854558461998</v>
      </c>
      <c r="VZ3">
        <v>1.3751591487814061</v>
      </c>
      <c r="WA3">
        <v>1.997957668028205</v>
      </c>
      <c r="WB3">
        <v>-36.146258503399082</v>
      </c>
      <c r="WC3">
        <v>-1.033335452561094</v>
      </c>
      <c r="WD3">
        <v>-0.86236648202791588</v>
      </c>
      <c r="WE3">
        <v>3</v>
      </c>
      <c r="WF3">
        <v>70</v>
      </c>
    </row>
    <row r="4" spans="1:604" hidden="1" x14ac:dyDescent="0.25">
      <c r="A4" s="1">
        <v>2</v>
      </c>
      <c r="B4">
        <v>67918</v>
      </c>
      <c r="C4">
        <v>58</v>
      </c>
      <c r="D4" t="s">
        <v>603</v>
      </c>
      <c r="E4">
        <v>-7.5833333300000003</v>
      </c>
      <c r="F4">
        <v>38.083333330000002</v>
      </c>
      <c r="G4">
        <v>4345</v>
      </c>
      <c r="H4">
        <v>4137</v>
      </c>
      <c r="I4">
        <v>3883.6363636363599</v>
      </c>
      <c r="J4">
        <v>4006</v>
      </c>
      <c r="K4">
        <v>4251</v>
      </c>
      <c r="L4">
        <v>4811.5454545454504</v>
      </c>
      <c r="M4">
        <v>5093.6363636363603</v>
      </c>
      <c r="N4">
        <v>4934.5454545454504</v>
      </c>
      <c r="O4">
        <v>5242.5454545454504</v>
      </c>
      <c r="P4">
        <v>2617.6363636363599</v>
      </c>
      <c r="Q4">
        <v>730.54545454545496</v>
      </c>
      <c r="R4">
        <v>2457.9090909090901</v>
      </c>
      <c r="S4">
        <v>1891.6363636363601</v>
      </c>
      <c r="T4">
        <v>0</v>
      </c>
      <c r="U4">
        <v>0</v>
      </c>
      <c r="V4">
        <v>744.72727272727298</v>
      </c>
      <c r="W4">
        <v>1515.1818181818201</v>
      </c>
      <c r="X4">
        <v>1408.8181818181799</v>
      </c>
      <c r="Y4">
        <v>1472</v>
      </c>
      <c r="Z4">
        <v>1874.6363636363601</v>
      </c>
      <c r="AA4">
        <v>2049.1818181818198</v>
      </c>
      <c r="AB4">
        <v>2488.7272727272698</v>
      </c>
      <c r="AC4">
        <v>2836.6363636363599</v>
      </c>
      <c r="AD4">
        <v>2782.6363636363599</v>
      </c>
      <c r="AE4">
        <v>3187.3636363636401</v>
      </c>
      <c r="AF4">
        <v>799.45454545454504</v>
      </c>
      <c r="AG4">
        <v>16.5454545454546</v>
      </c>
      <c r="AH4">
        <v>3756.3636363636401</v>
      </c>
      <c r="AI4">
        <v>2635.8181818181802</v>
      </c>
      <c r="AJ4">
        <v>0</v>
      </c>
      <c r="AK4">
        <v>0</v>
      </c>
      <c r="AL4">
        <v>0</v>
      </c>
      <c r="AM4">
        <v>2657.9166666666702</v>
      </c>
      <c r="AN4">
        <v>2351.1666666666702</v>
      </c>
      <c r="AO4">
        <v>2125.0833333333298</v>
      </c>
      <c r="AP4">
        <v>2015.5833333333301</v>
      </c>
      <c r="AQ4">
        <v>2292</v>
      </c>
      <c r="AR4">
        <v>3003.3333333333298</v>
      </c>
      <c r="AS4">
        <v>3288.1666666666702</v>
      </c>
      <c r="AT4">
        <v>3145.3333333333298</v>
      </c>
      <c r="AU4">
        <v>3449</v>
      </c>
      <c r="AV4">
        <v>1159.5</v>
      </c>
      <c r="AW4">
        <v>227.416666666667</v>
      </c>
      <c r="AX4">
        <v>2192.75</v>
      </c>
      <c r="AY4">
        <v>1540</v>
      </c>
      <c r="AZ4">
        <v>0</v>
      </c>
      <c r="BA4">
        <v>0</v>
      </c>
      <c r="BB4">
        <v>768</v>
      </c>
      <c r="BC4">
        <v>3268.6666666666702</v>
      </c>
      <c r="BD4">
        <v>2965.5833333333298</v>
      </c>
      <c r="BE4">
        <v>2703.0833333333298</v>
      </c>
      <c r="BF4">
        <v>2774.25</v>
      </c>
      <c r="BG4">
        <v>3002.75</v>
      </c>
      <c r="BH4">
        <v>3532.1666666666702</v>
      </c>
      <c r="BI4">
        <v>3786.4166666666702</v>
      </c>
      <c r="BJ4">
        <v>3607.1666666666702</v>
      </c>
      <c r="BK4">
        <v>3954.8333333333298</v>
      </c>
      <c r="BL4">
        <v>1574.0833333333301</v>
      </c>
      <c r="BM4">
        <v>180.166666666667</v>
      </c>
      <c r="BN4">
        <v>2656.9166666666702</v>
      </c>
      <c r="BO4">
        <v>1898.25</v>
      </c>
      <c r="BP4">
        <v>0</v>
      </c>
      <c r="BQ4">
        <v>0</v>
      </c>
      <c r="BR4">
        <v>472.61538461538498</v>
      </c>
      <c r="BS4">
        <v>2131.3636363636401</v>
      </c>
      <c r="BT4">
        <v>1845.6363636363601</v>
      </c>
      <c r="BU4">
        <v>1703.27272727273</v>
      </c>
      <c r="BV4">
        <v>1748.54545454545</v>
      </c>
      <c r="BW4">
        <v>2089.45454545455</v>
      </c>
      <c r="BX4">
        <v>2799.9090909090901</v>
      </c>
      <c r="BY4">
        <v>3103.9090909090901</v>
      </c>
      <c r="BZ4">
        <v>2993.6363636363599</v>
      </c>
      <c r="CA4">
        <v>3346.3636363636401</v>
      </c>
      <c r="CB4">
        <v>1097.54545454545</v>
      </c>
      <c r="CC4">
        <v>75.727272727272705</v>
      </c>
      <c r="CD4">
        <v>2794.9090909090901</v>
      </c>
      <c r="CE4">
        <v>1973.0909090909099</v>
      </c>
      <c r="CF4">
        <v>0</v>
      </c>
      <c r="CG4">
        <v>0</v>
      </c>
      <c r="CH4">
        <v>426.66666666666703</v>
      </c>
      <c r="CI4">
        <v>2507.4166666666702</v>
      </c>
      <c r="CJ4">
        <v>2369.0833333333298</v>
      </c>
      <c r="CK4">
        <v>2326.5833333333298</v>
      </c>
      <c r="CL4">
        <v>2642.5</v>
      </c>
      <c r="CM4">
        <v>2806</v>
      </c>
      <c r="CN4">
        <v>3182</v>
      </c>
      <c r="CO4">
        <v>3466.5833333333298</v>
      </c>
      <c r="CP4">
        <v>3409.8333333333298</v>
      </c>
      <c r="CQ4">
        <v>3742.4166666666702</v>
      </c>
      <c r="CR4">
        <v>1330.25</v>
      </c>
      <c r="CS4">
        <v>33.8333333333333</v>
      </c>
      <c r="CT4">
        <v>3991.1666666666702</v>
      </c>
      <c r="CU4">
        <v>2940.0833333333298</v>
      </c>
      <c r="CV4">
        <v>0</v>
      </c>
      <c r="CW4">
        <v>0</v>
      </c>
      <c r="CX4">
        <v>393.84615384615398</v>
      </c>
      <c r="CY4">
        <v>3140.4166666666702</v>
      </c>
      <c r="CZ4">
        <v>2957.0833333333298</v>
      </c>
      <c r="DA4">
        <v>2872.6666666666702</v>
      </c>
      <c r="DB4">
        <v>3155.5833333333298</v>
      </c>
      <c r="DC4">
        <v>3323.4166666666702</v>
      </c>
      <c r="DD4">
        <v>3754.9166666666702</v>
      </c>
      <c r="DE4">
        <v>4071.75</v>
      </c>
      <c r="DF4">
        <v>3923.0833333333298</v>
      </c>
      <c r="DG4">
        <v>4345.75</v>
      </c>
      <c r="DH4">
        <v>1398</v>
      </c>
      <c r="DI4">
        <v>35.9166666666667</v>
      </c>
      <c r="DJ4">
        <v>3869.1666666666702</v>
      </c>
      <c r="DK4">
        <v>2778.4166666666702</v>
      </c>
      <c r="DL4">
        <v>0</v>
      </c>
      <c r="DM4">
        <v>0</v>
      </c>
      <c r="DN4">
        <v>315.07692307692298</v>
      </c>
      <c r="DO4">
        <v>4186.5833333333303</v>
      </c>
      <c r="DP4">
        <v>3909.4166666666702</v>
      </c>
      <c r="DQ4">
        <v>3663.1666666666702</v>
      </c>
      <c r="DR4">
        <v>3833.3333333333298</v>
      </c>
      <c r="DS4">
        <v>4111.3333333333303</v>
      </c>
      <c r="DT4">
        <v>4637.25</v>
      </c>
      <c r="DU4">
        <v>4887.5833333333303</v>
      </c>
      <c r="DV4">
        <v>4706.1666666666697</v>
      </c>
      <c r="DW4">
        <v>5038</v>
      </c>
      <c r="DX4">
        <v>2719.3333333333298</v>
      </c>
      <c r="DY4">
        <v>611.41666666666697</v>
      </c>
      <c r="DZ4">
        <v>2602.8333333333298</v>
      </c>
      <c r="EA4">
        <v>2010.0833333333301</v>
      </c>
      <c r="EB4">
        <v>0</v>
      </c>
      <c r="EC4">
        <v>0</v>
      </c>
      <c r="ED4">
        <v>938.66666666666697</v>
      </c>
      <c r="EE4">
        <v>2524.8181818181802</v>
      </c>
      <c r="EF4">
        <v>2282.45454545455</v>
      </c>
      <c r="EG4">
        <v>2221.7272727272698</v>
      </c>
      <c r="EH4">
        <v>2331.8181818181802</v>
      </c>
      <c r="EI4">
        <v>2693.9090909090901</v>
      </c>
      <c r="EJ4">
        <v>3401.2727272727302</v>
      </c>
      <c r="EK4">
        <v>3736.8181818181802</v>
      </c>
      <c r="EL4">
        <v>3668.1818181818198</v>
      </c>
      <c r="EM4">
        <v>4020.8181818181802</v>
      </c>
      <c r="EN4">
        <v>1626.9090909090901</v>
      </c>
      <c r="EO4">
        <v>201.54545454545499</v>
      </c>
      <c r="EP4">
        <v>2867.45454545455</v>
      </c>
      <c r="EQ4">
        <v>2070.6363636363599</v>
      </c>
      <c r="ER4">
        <v>0</v>
      </c>
      <c r="ES4">
        <v>0</v>
      </c>
      <c r="ET4">
        <v>512</v>
      </c>
      <c r="EU4">
        <v>2537.5</v>
      </c>
      <c r="EV4">
        <v>2231.75</v>
      </c>
      <c r="EW4">
        <v>2043.5</v>
      </c>
      <c r="EX4">
        <v>1976.3333333333301</v>
      </c>
      <c r="EY4">
        <v>2218.6666666666702</v>
      </c>
      <c r="EZ4">
        <v>2846.9166666666702</v>
      </c>
      <c r="FA4">
        <v>3111.0833333333298</v>
      </c>
      <c r="FB4">
        <v>2937.0833333333298</v>
      </c>
      <c r="FC4">
        <v>3265.1666666666702</v>
      </c>
      <c r="FD4">
        <v>1038.8333333333301</v>
      </c>
      <c r="FE4">
        <v>109.666666666667</v>
      </c>
      <c r="FF4">
        <v>2229</v>
      </c>
      <c r="FG4">
        <v>1483.6666666666699</v>
      </c>
      <c r="FH4">
        <v>0</v>
      </c>
      <c r="FI4">
        <v>0</v>
      </c>
      <c r="FJ4">
        <v>682.66666666666697</v>
      </c>
      <c r="FK4">
        <v>1935.6666666666699</v>
      </c>
      <c r="FL4">
        <v>1643.6666666666699</v>
      </c>
      <c r="FM4">
        <v>1562.6666666666699</v>
      </c>
      <c r="FN4">
        <v>1742.8333333333301</v>
      </c>
      <c r="FO4">
        <v>1891.8333333333301</v>
      </c>
      <c r="FP4">
        <v>2258.4166666666702</v>
      </c>
      <c r="FQ4">
        <v>2503.6666666666702</v>
      </c>
      <c r="FR4">
        <v>2421</v>
      </c>
      <c r="FS4">
        <v>2715.5833333333298</v>
      </c>
      <c r="FT4">
        <v>941.75</v>
      </c>
      <c r="FU4">
        <v>50.6666666666667</v>
      </c>
      <c r="FV4">
        <v>2890.5833333333298</v>
      </c>
      <c r="FW4">
        <v>2152.5833333333298</v>
      </c>
      <c r="FX4">
        <v>0</v>
      </c>
      <c r="FY4">
        <v>0</v>
      </c>
      <c r="FZ4">
        <v>256</v>
      </c>
      <c r="GA4">
        <v>2433</v>
      </c>
      <c r="GB4">
        <v>2305.6923076923099</v>
      </c>
      <c r="GC4">
        <v>2269.5384615384601</v>
      </c>
      <c r="GD4">
        <v>2630.0769230769201</v>
      </c>
      <c r="GE4">
        <v>2732.1538461538498</v>
      </c>
      <c r="GF4">
        <v>3104.9230769230799</v>
      </c>
      <c r="GG4">
        <v>3444</v>
      </c>
      <c r="GH4">
        <v>3293.3076923076901</v>
      </c>
      <c r="GI4">
        <v>3747.23076923077</v>
      </c>
      <c r="GJ4">
        <v>895.69230769230796</v>
      </c>
      <c r="GK4">
        <v>25.615384615384599</v>
      </c>
      <c r="GL4">
        <v>3779.3846153846098</v>
      </c>
      <c r="GM4">
        <v>2600.0769230769201</v>
      </c>
      <c r="GN4">
        <v>0</v>
      </c>
      <c r="GO4">
        <v>0</v>
      </c>
      <c r="GP4">
        <v>157.53846153846101</v>
      </c>
      <c r="GQ4">
        <v>2765.2941919191899</v>
      </c>
      <c r="GR4">
        <v>2533.9459498834499</v>
      </c>
      <c r="GS4">
        <v>2403.9104020978998</v>
      </c>
      <c r="GT4">
        <v>2560.9577991453002</v>
      </c>
      <c r="GU4">
        <v>2788.47494172494</v>
      </c>
      <c r="GV4">
        <v>3318.4481351981399</v>
      </c>
      <c r="GW4">
        <v>3610.8541666666702</v>
      </c>
      <c r="GX4">
        <v>3485.1645299145298</v>
      </c>
      <c r="GY4">
        <v>3837.92263986014</v>
      </c>
      <c r="GZ4">
        <v>1433.2489801864799</v>
      </c>
      <c r="HA4">
        <v>191.58852952602999</v>
      </c>
      <c r="HB4">
        <v>3007.3698038072998</v>
      </c>
      <c r="HC4">
        <v>2164.5285062160101</v>
      </c>
      <c r="HD4">
        <v>0</v>
      </c>
      <c r="HE4">
        <v>0</v>
      </c>
      <c r="HF4">
        <v>472.317016317016</v>
      </c>
      <c r="HG4">
        <v>2531.1590909090901</v>
      </c>
      <c r="HH4">
        <v>2328.42948717949</v>
      </c>
      <c r="HI4">
        <v>2245.6328671328702</v>
      </c>
      <c r="HJ4">
        <v>2480.9475524475502</v>
      </c>
      <c r="HK4">
        <v>2713.0314685314702</v>
      </c>
      <c r="HL4">
        <v>3143.4615384615399</v>
      </c>
      <c r="HM4">
        <v>3455.2916666666702</v>
      </c>
      <c r="HN4">
        <v>3351.57051282051</v>
      </c>
      <c r="HO4">
        <v>3744.8237179487201</v>
      </c>
      <c r="HP4">
        <v>1244.875</v>
      </c>
      <c r="HQ4">
        <v>92.696969696969703</v>
      </c>
      <c r="HR4">
        <v>2831.1818181818198</v>
      </c>
      <c r="HS4">
        <v>2040.3598484848501</v>
      </c>
      <c r="HT4">
        <v>0</v>
      </c>
      <c r="HU4">
        <v>0</v>
      </c>
      <c r="HV4">
        <v>449.64102564102598</v>
      </c>
      <c r="HW4">
        <v>83.5</v>
      </c>
      <c r="HX4">
        <v>92</v>
      </c>
      <c r="HY4">
        <v>96.5</v>
      </c>
      <c r="HZ4">
        <v>92</v>
      </c>
      <c r="IA4">
        <v>87.5</v>
      </c>
      <c r="IB4">
        <v>77</v>
      </c>
      <c r="IC4">
        <v>69.5</v>
      </c>
      <c r="ID4">
        <v>69</v>
      </c>
      <c r="IE4">
        <v>68</v>
      </c>
      <c r="IF4">
        <v>67.5</v>
      </c>
      <c r="IG4">
        <v>67</v>
      </c>
      <c r="IH4">
        <v>66.5</v>
      </c>
      <c r="II4">
        <v>16</v>
      </c>
      <c r="IJ4">
        <v>31.5</v>
      </c>
      <c r="IK4">
        <v>58</v>
      </c>
      <c r="IL4">
        <v>62</v>
      </c>
      <c r="IM4">
        <v>52</v>
      </c>
      <c r="IN4">
        <v>50.5</v>
      </c>
      <c r="IO4">
        <v>36</v>
      </c>
      <c r="IP4">
        <v>13.5</v>
      </c>
      <c r="IQ4">
        <v>39.5</v>
      </c>
      <c r="IR4">
        <v>64</v>
      </c>
      <c r="IS4">
        <v>68</v>
      </c>
      <c r="IT4">
        <v>62</v>
      </c>
      <c r="IU4">
        <v>49</v>
      </c>
      <c r="IV4">
        <v>45</v>
      </c>
      <c r="IW4">
        <v>41</v>
      </c>
      <c r="IX4">
        <v>36</v>
      </c>
      <c r="IY4">
        <v>33</v>
      </c>
      <c r="IZ4">
        <v>33</v>
      </c>
      <c r="JA4">
        <v>32</v>
      </c>
      <c r="JB4">
        <v>45</v>
      </c>
      <c r="JC4">
        <v>66</v>
      </c>
      <c r="JD4">
        <v>16</v>
      </c>
      <c r="JE4">
        <v>30</v>
      </c>
      <c r="JF4">
        <v>55</v>
      </c>
      <c r="JG4">
        <v>63</v>
      </c>
      <c r="JH4">
        <v>56</v>
      </c>
      <c r="JI4">
        <v>55</v>
      </c>
      <c r="JJ4">
        <v>40</v>
      </c>
      <c r="JK4">
        <v>17</v>
      </c>
      <c r="JL4">
        <v>45</v>
      </c>
      <c r="JM4">
        <v>115</v>
      </c>
      <c r="JN4">
        <v>124.5</v>
      </c>
      <c r="JO4">
        <v>121.5</v>
      </c>
      <c r="JP4">
        <v>108.5</v>
      </c>
      <c r="JQ4">
        <v>102.5</v>
      </c>
      <c r="JR4">
        <v>90</v>
      </c>
      <c r="JS4">
        <v>78.5</v>
      </c>
      <c r="JT4">
        <v>75</v>
      </c>
      <c r="JU4">
        <v>73.5</v>
      </c>
      <c r="JV4">
        <v>72.5</v>
      </c>
      <c r="JW4">
        <v>80.5</v>
      </c>
      <c r="JX4">
        <v>98</v>
      </c>
      <c r="JY4">
        <v>33.5</v>
      </c>
      <c r="JZ4">
        <v>52.5</v>
      </c>
      <c r="KA4">
        <v>86</v>
      </c>
      <c r="KB4">
        <v>92.5</v>
      </c>
      <c r="KC4">
        <v>80</v>
      </c>
      <c r="KD4">
        <v>78</v>
      </c>
      <c r="KE4">
        <v>57.5</v>
      </c>
      <c r="KF4">
        <v>28.5</v>
      </c>
      <c r="KG4">
        <v>62.5</v>
      </c>
      <c r="KH4">
        <v>99</v>
      </c>
      <c r="KI4">
        <v>105</v>
      </c>
      <c r="KJ4">
        <v>99</v>
      </c>
      <c r="KK4">
        <v>82</v>
      </c>
      <c r="KL4">
        <v>77</v>
      </c>
      <c r="KM4">
        <v>72</v>
      </c>
      <c r="KN4">
        <v>60</v>
      </c>
      <c r="KO4">
        <v>55</v>
      </c>
      <c r="KP4">
        <v>53</v>
      </c>
      <c r="KQ4">
        <v>53</v>
      </c>
      <c r="KR4">
        <v>78</v>
      </c>
      <c r="KS4">
        <v>115</v>
      </c>
      <c r="KT4">
        <v>30</v>
      </c>
      <c r="KU4">
        <v>54</v>
      </c>
      <c r="KV4">
        <v>101</v>
      </c>
      <c r="KW4">
        <v>110</v>
      </c>
      <c r="KX4">
        <v>98</v>
      </c>
      <c r="KY4">
        <v>95</v>
      </c>
      <c r="KZ4">
        <v>65</v>
      </c>
      <c r="LA4">
        <v>23</v>
      </c>
      <c r="LB4">
        <v>69</v>
      </c>
      <c r="LC4">
        <v>101.5</v>
      </c>
      <c r="LD4">
        <v>109</v>
      </c>
      <c r="LE4">
        <v>102.5</v>
      </c>
      <c r="LF4">
        <v>86</v>
      </c>
      <c r="LG4">
        <v>81</v>
      </c>
      <c r="LH4">
        <v>74.5</v>
      </c>
      <c r="LI4">
        <v>66.5</v>
      </c>
      <c r="LJ4">
        <v>64</v>
      </c>
      <c r="LK4">
        <v>62.5</v>
      </c>
      <c r="LL4">
        <v>61</v>
      </c>
      <c r="LM4">
        <v>82.5</v>
      </c>
      <c r="LN4">
        <v>110.5</v>
      </c>
      <c r="LO4">
        <v>32</v>
      </c>
      <c r="LP4">
        <v>56</v>
      </c>
      <c r="LQ4">
        <v>98.5</v>
      </c>
      <c r="LR4">
        <v>106</v>
      </c>
      <c r="LS4">
        <v>97.5</v>
      </c>
      <c r="LT4">
        <v>94</v>
      </c>
      <c r="LU4">
        <v>69</v>
      </c>
      <c r="LV4">
        <v>27.5</v>
      </c>
      <c r="LW4">
        <v>76.5</v>
      </c>
      <c r="LX4">
        <v>128.5</v>
      </c>
      <c r="LY4">
        <v>144.5</v>
      </c>
      <c r="LZ4">
        <v>147.5</v>
      </c>
      <c r="MA4">
        <v>138.5</v>
      </c>
      <c r="MB4">
        <v>131.5</v>
      </c>
      <c r="MC4">
        <v>117</v>
      </c>
      <c r="MD4">
        <v>106.5</v>
      </c>
      <c r="ME4">
        <v>103.5</v>
      </c>
      <c r="MF4">
        <v>101.5</v>
      </c>
      <c r="MG4">
        <v>93</v>
      </c>
      <c r="MH4">
        <v>100</v>
      </c>
      <c r="MI4">
        <v>109.5</v>
      </c>
      <c r="MJ4">
        <v>36</v>
      </c>
      <c r="MK4">
        <v>58</v>
      </c>
      <c r="ML4">
        <v>96.5</v>
      </c>
      <c r="MM4">
        <v>105.5</v>
      </c>
      <c r="MN4">
        <v>94.5</v>
      </c>
      <c r="MO4">
        <v>92</v>
      </c>
      <c r="MP4">
        <v>62.5</v>
      </c>
      <c r="MQ4">
        <v>23</v>
      </c>
      <c r="MR4">
        <v>75.5</v>
      </c>
      <c r="MS4">
        <v>75</v>
      </c>
      <c r="MT4">
        <v>93</v>
      </c>
      <c r="MU4">
        <v>93.5</v>
      </c>
      <c r="MV4">
        <v>85</v>
      </c>
      <c r="MW4">
        <v>80.5</v>
      </c>
      <c r="MX4">
        <v>77</v>
      </c>
      <c r="MY4">
        <v>78</v>
      </c>
      <c r="MZ4">
        <v>80</v>
      </c>
      <c r="NA4">
        <v>80</v>
      </c>
      <c r="NB4">
        <v>69</v>
      </c>
      <c r="NC4">
        <v>84</v>
      </c>
      <c r="ND4">
        <v>97.5</v>
      </c>
      <c r="NE4">
        <v>34</v>
      </c>
      <c r="NF4">
        <v>46.5</v>
      </c>
      <c r="NG4">
        <v>81.5</v>
      </c>
      <c r="NH4">
        <v>95</v>
      </c>
      <c r="NI4">
        <v>93.5</v>
      </c>
      <c r="NJ4">
        <v>90.5</v>
      </c>
      <c r="NK4">
        <v>65.5</v>
      </c>
      <c r="NL4">
        <v>23</v>
      </c>
      <c r="NM4">
        <v>68.5</v>
      </c>
      <c r="NN4">
        <v>80.5</v>
      </c>
      <c r="NO4">
        <v>87</v>
      </c>
      <c r="NP4">
        <v>89</v>
      </c>
      <c r="NQ4">
        <v>81</v>
      </c>
      <c r="NR4">
        <v>80</v>
      </c>
      <c r="NS4">
        <v>79</v>
      </c>
      <c r="NT4">
        <v>78</v>
      </c>
      <c r="NU4">
        <v>79</v>
      </c>
      <c r="NV4">
        <v>79</v>
      </c>
      <c r="NW4">
        <v>78.5</v>
      </c>
      <c r="NX4">
        <v>82</v>
      </c>
      <c r="NY4">
        <v>96</v>
      </c>
      <c r="NZ4">
        <v>27</v>
      </c>
      <c r="OA4">
        <v>49</v>
      </c>
      <c r="OB4">
        <v>84</v>
      </c>
      <c r="OC4">
        <v>93</v>
      </c>
      <c r="OD4">
        <v>85</v>
      </c>
      <c r="OE4">
        <v>83</v>
      </c>
      <c r="OF4">
        <v>53</v>
      </c>
      <c r="OG4">
        <v>15</v>
      </c>
      <c r="OH4">
        <v>69</v>
      </c>
      <c r="OI4">
        <v>108.8367919921875</v>
      </c>
      <c r="OJ4">
        <v>88.428573608398438</v>
      </c>
      <c r="OK4">
        <v>88.727272033691406</v>
      </c>
      <c r="OL4">
        <v>77.181816101074219</v>
      </c>
      <c r="OM4">
        <v>75.522407531738281</v>
      </c>
      <c r="ON4">
        <v>72.5</v>
      </c>
      <c r="OO4">
        <v>68.545455932617188</v>
      </c>
      <c r="OP4">
        <v>68.666664123535156</v>
      </c>
      <c r="OQ4">
        <v>68.818183898925781</v>
      </c>
      <c r="OR4">
        <v>89.299705505371094</v>
      </c>
      <c r="OS4">
        <v>74.545455932617188</v>
      </c>
      <c r="OT4">
        <v>90.583335876464844</v>
      </c>
      <c r="OU4">
        <v>25</v>
      </c>
      <c r="OV4">
        <v>44</v>
      </c>
      <c r="OW4">
        <v>78.375</v>
      </c>
      <c r="OX4">
        <v>86.363639831542969</v>
      </c>
      <c r="OY4">
        <v>78.571426391601563</v>
      </c>
      <c r="OZ4">
        <v>77.349998474121094</v>
      </c>
      <c r="PA4">
        <v>51</v>
      </c>
      <c r="PB4">
        <v>15.5</v>
      </c>
      <c r="PC4">
        <v>61</v>
      </c>
      <c r="PD4">
        <v>71</v>
      </c>
      <c r="PE4">
        <v>73</v>
      </c>
      <c r="PF4">
        <v>69</v>
      </c>
      <c r="PG4">
        <v>60</v>
      </c>
      <c r="PH4">
        <v>56</v>
      </c>
      <c r="PI4">
        <v>51</v>
      </c>
      <c r="PJ4">
        <v>50</v>
      </c>
      <c r="PK4">
        <v>51</v>
      </c>
      <c r="PL4">
        <v>51</v>
      </c>
      <c r="PM4">
        <v>51</v>
      </c>
      <c r="PN4">
        <v>53</v>
      </c>
      <c r="PO4">
        <v>65</v>
      </c>
      <c r="PP4">
        <v>18</v>
      </c>
      <c r="PQ4">
        <v>32</v>
      </c>
      <c r="PR4">
        <v>57</v>
      </c>
      <c r="PS4">
        <v>63</v>
      </c>
      <c r="PT4">
        <v>56</v>
      </c>
      <c r="PU4">
        <v>54</v>
      </c>
      <c r="PV4">
        <v>36</v>
      </c>
      <c r="PW4">
        <v>13</v>
      </c>
      <c r="PX4">
        <v>46</v>
      </c>
      <c r="PY4">
        <v>71</v>
      </c>
      <c r="PZ4">
        <v>78</v>
      </c>
      <c r="QA4">
        <v>77</v>
      </c>
      <c r="QB4">
        <v>71</v>
      </c>
      <c r="QC4">
        <v>67</v>
      </c>
      <c r="QD4">
        <v>57</v>
      </c>
      <c r="QE4">
        <v>48</v>
      </c>
      <c r="QF4">
        <v>46</v>
      </c>
      <c r="QG4">
        <v>46</v>
      </c>
      <c r="QH4">
        <v>45</v>
      </c>
      <c r="QI4">
        <v>49</v>
      </c>
      <c r="QJ4">
        <v>59</v>
      </c>
      <c r="QK4">
        <v>15</v>
      </c>
      <c r="QL4">
        <v>27</v>
      </c>
      <c r="QM4">
        <v>52</v>
      </c>
      <c r="QN4">
        <v>56</v>
      </c>
      <c r="QO4">
        <v>48</v>
      </c>
      <c r="QP4">
        <v>47</v>
      </c>
      <c r="QQ4">
        <v>30</v>
      </c>
      <c r="QR4">
        <v>11</v>
      </c>
      <c r="QS4">
        <v>37</v>
      </c>
      <c r="QT4">
        <v>65</v>
      </c>
      <c r="QU4">
        <v>67</v>
      </c>
      <c r="QV4">
        <v>62</v>
      </c>
      <c r="QW4">
        <v>50</v>
      </c>
      <c r="QX4">
        <v>47</v>
      </c>
      <c r="QY4">
        <v>41</v>
      </c>
      <c r="QZ4">
        <v>33</v>
      </c>
      <c r="RA4">
        <v>29</v>
      </c>
      <c r="RB4">
        <v>28</v>
      </c>
      <c r="RC4">
        <v>28</v>
      </c>
      <c r="RD4">
        <v>38</v>
      </c>
      <c r="RE4">
        <v>57</v>
      </c>
      <c r="RF4">
        <v>13</v>
      </c>
      <c r="RG4">
        <v>23</v>
      </c>
      <c r="RH4">
        <v>48</v>
      </c>
      <c r="RI4">
        <v>54</v>
      </c>
      <c r="RJ4">
        <v>46</v>
      </c>
      <c r="RK4">
        <v>44</v>
      </c>
      <c r="RL4">
        <v>30</v>
      </c>
      <c r="RM4">
        <v>11</v>
      </c>
      <c r="RN4">
        <v>35</v>
      </c>
      <c r="RO4">
        <v>82</v>
      </c>
      <c r="RP4">
        <v>90.214286804199219</v>
      </c>
      <c r="RQ4">
        <v>91.25</v>
      </c>
      <c r="RR4">
        <v>81.5</v>
      </c>
      <c r="RS4">
        <v>78.5</v>
      </c>
      <c r="RT4">
        <v>73.5</v>
      </c>
      <c r="RU4">
        <v>67.522727966308594</v>
      </c>
      <c r="RV4">
        <v>66.333332061767578</v>
      </c>
      <c r="RW4">
        <v>65.25</v>
      </c>
      <c r="RX4">
        <v>64.25</v>
      </c>
      <c r="RY4">
        <v>76.272727966308594</v>
      </c>
      <c r="RZ4">
        <v>93.291667938232422</v>
      </c>
      <c r="SA4">
        <v>26</v>
      </c>
      <c r="SB4">
        <v>45.25</v>
      </c>
      <c r="SC4">
        <v>79.9375</v>
      </c>
      <c r="SD4">
        <v>89.431819915771484</v>
      </c>
      <c r="SE4">
        <v>79.285713195800781</v>
      </c>
      <c r="SF4">
        <v>77.674999237060547</v>
      </c>
      <c r="SG4">
        <v>52</v>
      </c>
      <c r="SH4">
        <v>16.25</v>
      </c>
      <c r="SI4">
        <v>61.75</v>
      </c>
      <c r="SJ4">
        <v>88.569732666015625</v>
      </c>
      <c r="SK4">
        <v>94.119047800699875</v>
      </c>
      <c r="SL4">
        <v>92.352272669474289</v>
      </c>
      <c r="SM4">
        <v>81.681818008422852</v>
      </c>
      <c r="SN4">
        <v>77.543533960978195</v>
      </c>
      <c r="SO4">
        <v>70.75</v>
      </c>
      <c r="SP4">
        <v>64.378787994384766</v>
      </c>
      <c r="SQ4">
        <v>62.763888676961272</v>
      </c>
      <c r="SR4">
        <v>62.026515324910477</v>
      </c>
      <c r="SS4">
        <v>61.649975458780922</v>
      </c>
      <c r="ST4">
        <v>69.462121327718094</v>
      </c>
      <c r="SU4">
        <v>85.88194465637207</v>
      </c>
      <c r="SV4">
        <v>24.625</v>
      </c>
      <c r="SW4">
        <v>41.958333333333343</v>
      </c>
      <c r="SX4">
        <v>74.65625</v>
      </c>
      <c r="SY4">
        <v>82.196969985961914</v>
      </c>
      <c r="SZ4">
        <v>73.755952199300125</v>
      </c>
      <c r="TA4">
        <v>71.695833206176758</v>
      </c>
      <c r="TB4">
        <v>49.625</v>
      </c>
      <c r="TC4">
        <v>18.416666666666671</v>
      </c>
      <c r="TD4">
        <v>57.041666666666657</v>
      </c>
      <c r="TE4">
        <v>-11.09273495418979</v>
      </c>
      <c r="TF4">
        <v>-11.182947400948381</v>
      </c>
      <c r="TG4">
        <v>-11.204672895650329</v>
      </c>
      <c r="TH4">
        <v>-12.855372946828769</v>
      </c>
      <c r="TI4">
        <v>-11.73887276783865</v>
      </c>
      <c r="TJ4">
        <v>-12.852331800121391</v>
      </c>
      <c r="TK4">
        <v>-11.92067395984594</v>
      </c>
      <c r="TL4">
        <v>-10.08671802728521</v>
      </c>
      <c r="TM4">
        <v>-11.61452872334961</v>
      </c>
      <c r="TN4">
        <v>-13.21186292609886</v>
      </c>
      <c r="TO4">
        <v>-10.804988323355261</v>
      </c>
      <c r="TP4">
        <v>-13.31339339758626</v>
      </c>
      <c r="TQ4">
        <v>-13.45060806618709</v>
      </c>
      <c r="TR4">
        <v>-13.850543206615271</v>
      </c>
      <c r="TS4">
        <v>-11.57815016049741</v>
      </c>
      <c r="TT4">
        <v>-14.52344106917179</v>
      </c>
      <c r="TU4">
        <v>-11.98040137910904</v>
      </c>
      <c r="TV4">
        <v>-12.77543656372919</v>
      </c>
      <c r="TW4">
        <v>-16.762658697580051</v>
      </c>
      <c r="TX4">
        <v>-20.199254994648609</v>
      </c>
      <c r="TY4">
        <v>-16.223022475628799</v>
      </c>
      <c r="TZ4">
        <v>-13.03876879581283</v>
      </c>
      <c r="UA4">
        <v>-17.522129233011579</v>
      </c>
      <c r="UB4">
        <v>-15.42783373607422</v>
      </c>
      <c r="UC4">
        <v>-16.236732110501581</v>
      </c>
      <c r="UD4">
        <v>-15.02081281638675</v>
      </c>
      <c r="UE4">
        <v>-16.261609941774321</v>
      </c>
      <c r="UF4">
        <v>-16.379883673139151</v>
      </c>
      <c r="UG4">
        <v>-15.1691617893689</v>
      </c>
      <c r="UH4">
        <v>-13.631487188540371</v>
      </c>
      <c r="UI4">
        <v>-11.22805422439434</v>
      </c>
      <c r="UJ4">
        <v>-12.92154827899904</v>
      </c>
      <c r="UK4">
        <v>-11.42396051235694</v>
      </c>
      <c r="UL4">
        <v>-11.725976255822021</v>
      </c>
      <c r="UM4">
        <v>-13.667761810066571</v>
      </c>
      <c r="UN4">
        <v>-11.95131413201911</v>
      </c>
      <c r="UO4">
        <v>64</v>
      </c>
      <c r="UP4">
        <v>52.799999237060547</v>
      </c>
      <c r="UQ4">
        <v>182</v>
      </c>
      <c r="UR4">
        <v>90.400001525878906</v>
      </c>
      <c r="US4">
        <v>21.80000114440918</v>
      </c>
      <c r="UT4">
        <v>18.89999961853027</v>
      </c>
      <c r="UU4">
        <v>1.200000047683716</v>
      </c>
      <c r="UV4">
        <v>0.10000000149011611</v>
      </c>
      <c r="UW4">
        <v>12.5</v>
      </c>
      <c r="UX4">
        <v>104.2000045776367</v>
      </c>
      <c r="UY4">
        <v>118.2000045776367</v>
      </c>
      <c r="UZ4">
        <v>19.10000038146973</v>
      </c>
      <c r="VA4">
        <v>57.100000925982989</v>
      </c>
      <c r="VB4">
        <v>133</v>
      </c>
      <c r="VC4">
        <v>-2006676.375</v>
      </c>
      <c r="VD4">
        <v>1.5705544948577881</v>
      </c>
      <c r="VE4">
        <v>-14.101484298706049</v>
      </c>
      <c r="VF4">
        <v>2.676695585250854</v>
      </c>
      <c r="VG4">
        <v>0.13052221946537521</v>
      </c>
      <c r="VH4">
        <v>0.26255655241162551</v>
      </c>
      <c r="VI4">
        <v>0.1022112926205679</v>
      </c>
      <c r="VJ4">
        <v>0.10385780814674681</v>
      </c>
      <c r="VK4">
        <v>0.2227272727272733</v>
      </c>
      <c r="VL4">
        <v>0.1084243737050293</v>
      </c>
      <c r="VM4">
        <v>3.4562969330737013E-2</v>
      </c>
      <c r="VN4">
        <v>0.19496388834667211</v>
      </c>
      <c r="VO4">
        <v>0.11196820944366551</v>
      </c>
      <c r="VP4">
        <v>0.1628707521114367</v>
      </c>
      <c r="VQ4">
        <v>0.19553603229253261</v>
      </c>
      <c r="VR4">
        <v>0.21890491030340239</v>
      </c>
      <c r="VS4">
        <v>-1.047320661399521</v>
      </c>
      <c r="VT4">
        <v>-8.7346938775509013</v>
      </c>
      <c r="VU4">
        <v>-1.352426206647187</v>
      </c>
      <c r="VV4">
        <v>-1.1290928787778209</v>
      </c>
      <c r="VW4">
        <v>6.167659645884525</v>
      </c>
      <c r="VX4">
        <v>2.823940638989396</v>
      </c>
      <c r="VY4">
        <v>0.12029956086699931</v>
      </c>
      <c r="VZ4">
        <v>0.65506250245943765</v>
      </c>
      <c r="WA4">
        <v>0.9304182673630782</v>
      </c>
      <c r="WB4">
        <v>3.0741915986705508</v>
      </c>
      <c r="WC4">
        <v>-1.2367783046192651</v>
      </c>
      <c r="WD4">
        <v>-1.179813415950127</v>
      </c>
      <c r="WE4">
        <v>2</v>
      </c>
      <c r="WF4">
        <v>22</v>
      </c>
    </row>
    <row r="5" spans="1:604" hidden="1" x14ac:dyDescent="0.25">
      <c r="A5" s="1">
        <v>3</v>
      </c>
      <c r="B5">
        <v>67918</v>
      </c>
      <c r="C5">
        <v>58</v>
      </c>
      <c r="D5" t="s">
        <v>603</v>
      </c>
      <c r="E5">
        <v>-7.5833333300000003</v>
      </c>
      <c r="F5">
        <v>38.083333330000002</v>
      </c>
      <c r="G5">
        <v>4345</v>
      </c>
      <c r="H5">
        <v>4137</v>
      </c>
      <c r="I5">
        <v>3883.6363636363599</v>
      </c>
      <c r="J5">
        <v>4006</v>
      </c>
      <c r="K5">
        <v>4251</v>
      </c>
      <c r="L5">
        <v>4811.5454545454504</v>
      </c>
      <c r="M5">
        <v>5093.6363636363603</v>
      </c>
      <c r="N5">
        <v>4934.5454545454504</v>
      </c>
      <c r="O5">
        <v>5242.5454545454504</v>
      </c>
      <c r="P5">
        <v>2617.6363636363599</v>
      </c>
      <c r="Q5">
        <v>730.54545454545496</v>
      </c>
      <c r="R5">
        <v>2457.9090909090901</v>
      </c>
      <c r="S5">
        <v>1891.6363636363601</v>
      </c>
      <c r="T5">
        <v>0</v>
      </c>
      <c r="U5">
        <v>0</v>
      </c>
      <c r="V5">
        <v>744.72727272727298</v>
      </c>
      <c r="W5">
        <v>1515.1818181818201</v>
      </c>
      <c r="X5">
        <v>1408.8181818181799</v>
      </c>
      <c r="Y5">
        <v>1472</v>
      </c>
      <c r="Z5">
        <v>1874.6363636363601</v>
      </c>
      <c r="AA5">
        <v>2049.1818181818198</v>
      </c>
      <c r="AB5">
        <v>2488.7272727272698</v>
      </c>
      <c r="AC5">
        <v>2836.6363636363599</v>
      </c>
      <c r="AD5">
        <v>2782.6363636363599</v>
      </c>
      <c r="AE5">
        <v>3187.3636363636401</v>
      </c>
      <c r="AF5">
        <v>799.45454545454504</v>
      </c>
      <c r="AG5">
        <v>16.5454545454546</v>
      </c>
      <c r="AH5">
        <v>3756.3636363636401</v>
      </c>
      <c r="AI5">
        <v>2635.8181818181802</v>
      </c>
      <c r="AJ5">
        <v>0</v>
      </c>
      <c r="AK5">
        <v>0</v>
      </c>
      <c r="AL5">
        <v>0</v>
      </c>
      <c r="AM5">
        <v>2657.9166666666702</v>
      </c>
      <c r="AN5">
        <v>2351.1666666666702</v>
      </c>
      <c r="AO5">
        <v>2125.0833333333298</v>
      </c>
      <c r="AP5">
        <v>2015.5833333333301</v>
      </c>
      <c r="AQ5">
        <v>2292</v>
      </c>
      <c r="AR5">
        <v>3003.3333333333298</v>
      </c>
      <c r="AS5">
        <v>3288.1666666666702</v>
      </c>
      <c r="AT5">
        <v>3145.3333333333298</v>
      </c>
      <c r="AU5">
        <v>3449</v>
      </c>
      <c r="AV5">
        <v>1159.5</v>
      </c>
      <c r="AW5">
        <v>227.416666666667</v>
      </c>
      <c r="AX5">
        <v>2192.75</v>
      </c>
      <c r="AY5">
        <v>1540</v>
      </c>
      <c r="AZ5">
        <v>0</v>
      </c>
      <c r="BA5">
        <v>0</v>
      </c>
      <c r="BB5">
        <v>768</v>
      </c>
      <c r="BC5">
        <v>3268.6666666666702</v>
      </c>
      <c r="BD5">
        <v>2965.5833333333298</v>
      </c>
      <c r="BE5">
        <v>2703.0833333333298</v>
      </c>
      <c r="BF5">
        <v>2774.25</v>
      </c>
      <c r="BG5">
        <v>3002.75</v>
      </c>
      <c r="BH5">
        <v>3532.1666666666702</v>
      </c>
      <c r="BI5">
        <v>3786.4166666666702</v>
      </c>
      <c r="BJ5">
        <v>3607.1666666666702</v>
      </c>
      <c r="BK5">
        <v>3954.8333333333298</v>
      </c>
      <c r="BL5">
        <v>1574.0833333333301</v>
      </c>
      <c r="BM5">
        <v>180.166666666667</v>
      </c>
      <c r="BN5">
        <v>2656.9166666666702</v>
      </c>
      <c r="BO5">
        <v>1898.25</v>
      </c>
      <c r="BP5">
        <v>0</v>
      </c>
      <c r="BQ5">
        <v>0</v>
      </c>
      <c r="BR5">
        <v>472.61538461538498</v>
      </c>
      <c r="BS5">
        <v>2131.3636363636401</v>
      </c>
      <c r="BT5">
        <v>1845.6363636363601</v>
      </c>
      <c r="BU5">
        <v>1703.27272727273</v>
      </c>
      <c r="BV5">
        <v>1748.54545454545</v>
      </c>
      <c r="BW5">
        <v>2089.45454545455</v>
      </c>
      <c r="BX5">
        <v>2799.9090909090901</v>
      </c>
      <c r="BY5">
        <v>3103.9090909090901</v>
      </c>
      <c r="BZ5">
        <v>2993.6363636363599</v>
      </c>
      <c r="CA5">
        <v>3346.3636363636401</v>
      </c>
      <c r="CB5">
        <v>1097.54545454545</v>
      </c>
      <c r="CC5">
        <v>75.727272727272705</v>
      </c>
      <c r="CD5">
        <v>2794.9090909090901</v>
      </c>
      <c r="CE5">
        <v>1973.0909090909099</v>
      </c>
      <c r="CF5">
        <v>0</v>
      </c>
      <c r="CG5">
        <v>0</v>
      </c>
      <c r="CH5">
        <v>426.66666666666703</v>
      </c>
      <c r="CI5">
        <v>2507.4166666666702</v>
      </c>
      <c r="CJ5">
        <v>2369.0833333333298</v>
      </c>
      <c r="CK5">
        <v>2326.5833333333298</v>
      </c>
      <c r="CL5">
        <v>2642.5</v>
      </c>
      <c r="CM5">
        <v>2806</v>
      </c>
      <c r="CN5">
        <v>3182</v>
      </c>
      <c r="CO5">
        <v>3466.5833333333298</v>
      </c>
      <c r="CP5">
        <v>3409.8333333333298</v>
      </c>
      <c r="CQ5">
        <v>3742.4166666666702</v>
      </c>
      <c r="CR5">
        <v>1330.25</v>
      </c>
      <c r="CS5">
        <v>33.8333333333333</v>
      </c>
      <c r="CT5">
        <v>3991.1666666666702</v>
      </c>
      <c r="CU5">
        <v>2940.0833333333298</v>
      </c>
      <c r="CV5">
        <v>0</v>
      </c>
      <c r="CW5">
        <v>0</v>
      </c>
      <c r="CX5">
        <v>393.84615384615398</v>
      </c>
      <c r="CY5">
        <v>3140.4166666666702</v>
      </c>
      <c r="CZ5">
        <v>2957.0833333333298</v>
      </c>
      <c r="DA5">
        <v>2872.6666666666702</v>
      </c>
      <c r="DB5">
        <v>3155.5833333333298</v>
      </c>
      <c r="DC5">
        <v>3323.4166666666702</v>
      </c>
      <c r="DD5">
        <v>3754.9166666666702</v>
      </c>
      <c r="DE5">
        <v>4071.75</v>
      </c>
      <c r="DF5">
        <v>3923.0833333333298</v>
      </c>
      <c r="DG5">
        <v>4345.75</v>
      </c>
      <c r="DH5">
        <v>1398</v>
      </c>
      <c r="DI5">
        <v>35.9166666666667</v>
      </c>
      <c r="DJ5">
        <v>3869.1666666666702</v>
      </c>
      <c r="DK5">
        <v>2778.4166666666702</v>
      </c>
      <c r="DL5">
        <v>0</v>
      </c>
      <c r="DM5">
        <v>0</v>
      </c>
      <c r="DN5">
        <v>315.07692307692298</v>
      </c>
      <c r="DO5">
        <v>4186.5833333333303</v>
      </c>
      <c r="DP5">
        <v>3909.4166666666702</v>
      </c>
      <c r="DQ5">
        <v>3663.1666666666702</v>
      </c>
      <c r="DR5">
        <v>3833.3333333333298</v>
      </c>
      <c r="DS5">
        <v>4111.3333333333303</v>
      </c>
      <c r="DT5">
        <v>4637.25</v>
      </c>
      <c r="DU5">
        <v>4887.5833333333303</v>
      </c>
      <c r="DV5">
        <v>4706.1666666666697</v>
      </c>
      <c r="DW5">
        <v>5038</v>
      </c>
      <c r="DX5">
        <v>2719.3333333333298</v>
      </c>
      <c r="DY5">
        <v>611.41666666666697</v>
      </c>
      <c r="DZ5">
        <v>2602.8333333333298</v>
      </c>
      <c r="EA5">
        <v>2010.0833333333301</v>
      </c>
      <c r="EB5">
        <v>0</v>
      </c>
      <c r="EC5">
        <v>0</v>
      </c>
      <c r="ED5">
        <v>938.66666666666697</v>
      </c>
      <c r="EE5">
        <v>2524.8181818181802</v>
      </c>
      <c r="EF5">
        <v>2282.45454545455</v>
      </c>
      <c r="EG5">
        <v>2221.7272727272698</v>
      </c>
      <c r="EH5">
        <v>2331.8181818181802</v>
      </c>
      <c r="EI5">
        <v>2693.9090909090901</v>
      </c>
      <c r="EJ5">
        <v>3401.2727272727302</v>
      </c>
      <c r="EK5">
        <v>3736.8181818181802</v>
      </c>
      <c r="EL5">
        <v>3668.1818181818198</v>
      </c>
      <c r="EM5">
        <v>4020.8181818181802</v>
      </c>
      <c r="EN5">
        <v>1626.9090909090901</v>
      </c>
      <c r="EO5">
        <v>201.54545454545499</v>
      </c>
      <c r="EP5">
        <v>2867.45454545455</v>
      </c>
      <c r="EQ5">
        <v>2070.6363636363599</v>
      </c>
      <c r="ER5">
        <v>0</v>
      </c>
      <c r="ES5">
        <v>0</v>
      </c>
      <c r="ET5">
        <v>512</v>
      </c>
      <c r="EU5">
        <v>2537.5</v>
      </c>
      <c r="EV5">
        <v>2231.75</v>
      </c>
      <c r="EW5">
        <v>2043.5</v>
      </c>
      <c r="EX5">
        <v>1976.3333333333301</v>
      </c>
      <c r="EY5">
        <v>2218.6666666666702</v>
      </c>
      <c r="EZ5">
        <v>2846.9166666666702</v>
      </c>
      <c r="FA5">
        <v>3111.0833333333298</v>
      </c>
      <c r="FB5">
        <v>2937.0833333333298</v>
      </c>
      <c r="FC5">
        <v>3265.1666666666702</v>
      </c>
      <c r="FD5">
        <v>1038.8333333333301</v>
      </c>
      <c r="FE5">
        <v>109.666666666667</v>
      </c>
      <c r="FF5">
        <v>2229</v>
      </c>
      <c r="FG5">
        <v>1483.6666666666699</v>
      </c>
      <c r="FH5">
        <v>0</v>
      </c>
      <c r="FI5">
        <v>0</v>
      </c>
      <c r="FJ5">
        <v>682.66666666666697</v>
      </c>
      <c r="FK5">
        <v>1935.6666666666699</v>
      </c>
      <c r="FL5">
        <v>1643.6666666666699</v>
      </c>
      <c r="FM5">
        <v>1562.6666666666699</v>
      </c>
      <c r="FN5">
        <v>1742.8333333333301</v>
      </c>
      <c r="FO5">
        <v>1891.8333333333301</v>
      </c>
      <c r="FP5">
        <v>2258.4166666666702</v>
      </c>
      <c r="FQ5">
        <v>2503.6666666666702</v>
      </c>
      <c r="FR5">
        <v>2421</v>
      </c>
      <c r="FS5">
        <v>2715.5833333333298</v>
      </c>
      <c r="FT5">
        <v>941.75</v>
      </c>
      <c r="FU5">
        <v>50.6666666666667</v>
      </c>
      <c r="FV5">
        <v>2890.5833333333298</v>
      </c>
      <c r="FW5">
        <v>2152.5833333333298</v>
      </c>
      <c r="FX5">
        <v>0</v>
      </c>
      <c r="FY5">
        <v>0</v>
      </c>
      <c r="FZ5">
        <v>256</v>
      </c>
      <c r="GA5">
        <v>2433</v>
      </c>
      <c r="GB5">
        <v>2305.6923076923099</v>
      </c>
      <c r="GC5">
        <v>2269.5384615384601</v>
      </c>
      <c r="GD5">
        <v>2630.0769230769201</v>
      </c>
      <c r="GE5">
        <v>2732.1538461538498</v>
      </c>
      <c r="GF5">
        <v>3104.9230769230799</v>
      </c>
      <c r="GG5">
        <v>3444</v>
      </c>
      <c r="GH5">
        <v>3293.3076923076901</v>
      </c>
      <c r="GI5">
        <v>3747.23076923077</v>
      </c>
      <c r="GJ5">
        <v>895.69230769230796</v>
      </c>
      <c r="GK5">
        <v>25.615384615384599</v>
      </c>
      <c r="GL5">
        <v>3779.3846153846098</v>
      </c>
      <c r="GM5">
        <v>2600.0769230769201</v>
      </c>
      <c r="GN5">
        <v>0</v>
      </c>
      <c r="GO5">
        <v>0</v>
      </c>
      <c r="GP5">
        <v>157.53846153846101</v>
      </c>
      <c r="GQ5">
        <v>2765.2941919191899</v>
      </c>
      <c r="GR5">
        <v>2533.9459498834499</v>
      </c>
      <c r="GS5">
        <v>2403.9104020978998</v>
      </c>
      <c r="GT5">
        <v>2560.9577991453002</v>
      </c>
      <c r="GU5">
        <v>2788.47494172494</v>
      </c>
      <c r="GV5">
        <v>3318.4481351981399</v>
      </c>
      <c r="GW5">
        <v>3610.8541666666702</v>
      </c>
      <c r="GX5">
        <v>3485.1645299145298</v>
      </c>
      <c r="GY5">
        <v>3837.92263986014</v>
      </c>
      <c r="GZ5">
        <v>1433.2489801864799</v>
      </c>
      <c r="HA5">
        <v>191.58852952602999</v>
      </c>
      <c r="HB5">
        <v>3007.3698038072998</v>
      </c>
      <c r="HC5">
        <v>2164.5285062160101</v>
      </c>
      <c r="HD5">
        <v>0</v>
      </c>
      <c r="HE5">
        <v>0</v>
      </c>
      <c r="HF5">
        <v>472.317016317016</v>
      </c>
      <c r="HG5">
        <v>2531.1590909090901</v>
      </c>
      <c r="HH5">
        <v>2328.42948717949</v>
      </c>
      <c r="HI5">
        <v>2245.6328671328702</v>
      </c>
      <c r="HJ5">
        <v>2480.9475524475502</v>
      </c>
      <c r="HK5">
        <v>2713.0314685314702</v>
      </c>
      <c r="HL5">
        <v>3143.4615384615399</v>
      </c>
      <c r="HM5">
        <v>3455.2916666666702</v>
      </c>
      <c r="HN5">
        <v>3351.57051282051</v>
      </c>
      <c r="HO5">
        <v>3744.8237179487201</v>
      </c>
      <c r="HP5">
        <v>1244.875</v>
      </c>
      <c r="HQ5">
        <v>92.696969696969703</v>
      </c>
      <c r="HR5">
        <v>2831.1818181818198</v>
      </c>
      <c r="HS5">
        <v>2040.3598484848501</v>
      </c>
      <c r="HT5">
        <v>0</v>
      </c>
      <c r="HU5">
        <v>0</v>
      </c>
      <c r="HV5">
        <v>449.64102564102598</v>
      </c>
      <c r="HW5">
        <v>83.5</v>
      </c>
      <c r="HX5">
        <v>92</v>
      </c>
      <c r="HY5">
        <v>96.5</v>
      </c>
      <c r="HZ5">
        <v>92</v>
      </c>
      <c r="IA5">
        <v>87.5</v>
      </c>
      <c r="IB5">
        <v>77</v>
      </c>
      <c r="IC5">
        <v>69.5</v>
      </c>
      <c r="ID5">
        <v>69</v>
      </c>
      <c r="IE5">
        <v>68</v>
      </c>
      <c r="IF5">
        <v>67.5</v>
      </c>
      <c r="IG5">
        <v>67</v>
      </c>
      <c r="IH5">
        <v>66.5</v>
      </c>
      <c r="II5">
        <v>16</v>
      </c>
      <c r="IJ5">
        <v>31.5</v>
      </c>
      <c r="IK5">
        <v>58</v>
      </c>
      <c r="IL5">
        <v>62</v>
      </c>
      <c r="IM5">
        <v>52</v>
      </c>
      <c r="IN5">
        <v>50.5</v>
      </c>
      <c r="IO5">
        <v>36</v>
      </c>
      <c r="IP5">
        <v>13.5</v>
      </c>
      <c r="IQ5">
        <v>39.5</v>
      </c>
      <c r="IR5">
        <v>64</v>
      </c>
      <c r="IS5">
        <v>68</v>
      </c>
      <c r="IT5">
        <v>62</v>
      </c>
      <c r="IU5">
        <v>49</v>
      </c>
      <c r="IV5">
        <v>45</v>
      </c>
      <c r="IW5">
        <v>41</v>
      </c>
      <c r="IX5">
        <v>36</v>
      </c>
      <c r="IY5">
        <v>33</v>
      </c>
      <c r="IZ5">
        <v>33</v>
      </c>
      <c r="JA5">
        <v>32</v>
      </c>
      <c r="JB5">
        <v>45</v>
      </c>
      <c r="JC5">
        <v>66</v>
      </c>
      <c r="JD5">
        <v>16</v>
      </c>
      <c r="JE5">
        <v>30</v>
      </c>
      <c r="JF5">
        <v>55</v>
      </c>
      <c r="JG5">
        <v>63</v>
      </c>
      <c r="JH5">
        <v>56</v>
      </c>
      <c r="JI5">
        <v>55</v>
      </c>
      <c r="JJ5">
        <v>40</v>
      </c>
      <c r="JK5">
        <v>17</v>
      </c>
      <c r="JL5">
        <v>45</v>
      </c>
      <c r="JM5">
        <v>115</v>
      </c>
      <c r="JN5">
        <v>124.5</v>
      </c>
      <c r="JO5">
        <v>121.5</v>
      </c>
      <c r="JP5">
        <v>108.5</v>
      </c>
      <c r="JQ5">
        <v>102.5</v>
      </c>
      <c r="JR5">
        <v>90</v>
      </c>
      <c r="JS5">
        <v>78.5</v>
      </c>
      <c r="JT5">
        <v>75</v>
      </c>
      <c r="JU5">
        <v>73.5</v>
      </c>
      <c r="JV5">
        <v>72.5</v>
      </c>
      <c r="JW5">
        <v>80.5</v>
      </c>
      <c r="JX5">
        <v>98</v>
      </c>
      <c r="JY5">
        <v>33.5</v>
      </c>
      <c r="JZ5">
        <v>52.5</v>
      </c>
      <c r="KA5">
        <v>86</v>
      </c>
      <c r="KB5">
        <v>92.5</v>
      </c>
      <c r="KC5">
        <v>80</v>
      </c>
      <c r="KD5">
        <v>78</v>
      </c>
      <c r="KE5">
        <v>57.5</v>
      </c>
      <c r="KF5">
        <v>28.5</v>
      </c>
      <c r="KG5">
        <v>62.5</v>
      </c>
      <c r="KH5">
        <v>99</v>
      </c>
      <c r="KI5">
        <v>105</v>
      </c>
      <c r="KJ5">
        <v>99</v>
      </c>
      <c r="KK5">
        <v>82</v>
      </c>
      <c r="KL5">
        <v>77</v>
      </c>
      <c r="KM5">
        <v>72</v>
      </c>
      <c r="KN5">
        <v>60</v>
      </c>
      <c r="KO5">
        <v>55</v>
      </c>
      <c r="KP5">
        <v>53</v>
      </c>
      <c r="KQ5">
        <v>53</v>
      </c>
      <c r="KR5">
        <v>78</v>
      </c>
      <c r="KS5">
        <v>115</v>
      </c>
      <c r="KT5">
        <v>30</v>
      </c>
      <c r="KU5">
        <v>54</v>
      </c>
      <c r="KV5">
        <v>101</v>
      </c>
      <c r="KW5">
        <v>110</v>
      </c>
      <c r="KX5">
        <v>98</v>
      </c>
      <c r="KY5">
        <v>95</v>
      </c>
      <c r="KZ5">
        <v>65</v>
      </c>
      <c r="LA5">
        <v>23</v>
      </c>
      <c r="LB5">
        <v>69</v>
      </c>
      <c r="LC5">
        <v>101.5</v>
      </c>
      <c r="LD5">
        <v>109</v>
      </c>
      <c r="LE5">
        <v>102.5</v>
      </c>
      <c r="LF5">
        <v>86</v>
      </c>
      <c r="LG5">
        <v>81</v>
      </c>
      <c r="LH5">
        <v>74.5</v>
      </c>
      <c r="LI5">
        <v>66.5</v>
      </c>
      <c r="LJ5">
        <v>64</v>
      </c>
      <c r="LK5">
        <v>62.5</v>
      </c>
      <c r="LL5">
        <v>61</v>
      </c>
      <c r="LM5">
        <v>82.5</v>
      </c>
      <c r="LN5">
        <v>110.5</v>
      </c>
      <c r="LO5">
        <v>32</v>
      </c>
      <c r="LP5">
        <v>56</v>
      </c>
      <c r="LQ5">
        <v>98.5</v>
      </c>
      <c r="LR5">
        <v>106</v>
      </c>
      <c r="LS5">
        <v>97.5</v>
      </c>
      <c r="LT5">
        <v>94</v>
      </c>
      <c r="LU5">
        <v>69</v>
      </c>
      <c r="LV5">
        <v>27.5</v>
      </c>
      <c r="LW5">
        <v>76.5</v>
      </c>
      <c r="LX5">
        <v>128.5</v>
      </c>
      <c r="LY5">
        <v>144.5</v>
      </c>
      <c r="LZ5">
        <v>147.5</v>
      </c>
      <c r="MA5">
        <v>138.5</v>
      </c>
      <c r="MB5">
        <v>131.5</v>
      </c>
      <c r="MC5">
        <v>117</v>
      </c>
      <c r="MD5">
        <v>106.5</v>
      </c>
      <c r="ME5">
        <v>103.5</v>
      </c>
      <c r="MF5">
        <v>101.5</v>
      </c>
      <c r="MG5">
        <v>93</v>
      </c>
      <c r="MH5">
        <v>100</v>
      </c>
      <c r="MI5">
        <v>109.5</v>
      </c>
      <c r="MJ5">
        <v>36</v>
      </c>
      <c r="MK5">
        <v>58</v>
      </c>
      <c r="ML5">
        <v>96.5</v>
      </c>
      <c r="MM5">
        <v>105.5</v>
      </c>
      <c r="MN5">
        <v>94.5</v>
      </c>
      <c r="MO5">
        <v>92</v>
      </c>
      <c r="MP5">
        <v>62.5</v>
      </c>
      <c r="MQ5">
        <v>23</v>
      </c>
      <c r="MR5">
        <v>75.5</v>
      </c>
      <c r="MS5">
        <v>75</v>
      </c>
      <c r="MT5">
        <v>93</v>
      </c>
      <c r="MU5">
        <v>93.5</v>
      </c>
      <c r="MV5">
        <v>85</v>
      </c>
      <c r="MW5">
        <v>80.5</v>
      </c>
      <c r="MX5">
        <v>77</v>
      </c>
      <c r="MY5">
        <v>78</v>
      </c>
      <c r="MZ5">
        <v>80</v>
      </c>
      <c r="NA5">
        <v>80</v>
      </c>
      <c r="NB5">
        <v>69</v>
      </c>
      <c r="NC5">
        <v>84</v>
      </c>
      <c r="ND5">
        <v>97.5</v>
      </c>
      <c r="NE5">
        <v>34</v>
      </c>
      <c r="NF5">
        <v>46.5</v>
      </c>
      <c r="NG5">
        <v>81.5</v>
      </c>
      <c r="NH5">
        <v>95</v>
      </c>
      <c r="NI5">
        <v>93.5</v>
      </c>
      <c r="NJ5">
        <v>90.5</v>
      </c>
      <c r="NK5">
        <v>65.5</v>
      </c>
      <c r="NL5">
        <v>23</v>
      </c>
      <c r="NM5">
        <v>68.5</v>
      </c>
      <c r="NN5">
        <v>80.5</v>
      </c>
      <c r="NO5">
        <v>87</v>
      </c>
      <c r="NP5">
        <v>89</v>
      </c>
      <c r="NQ5">
        <v>81</v>
      </c>
      <c r="NR5">
        <v>80</v>
      </c>
      <c r="NS5">
        <v>79</v>
      </c>
      <c r="NT5">
        <v>78</v>
      </c>
      <c r="NU5">
        <v>79</v>
      </c>
      <c r="NV5">
        <v>79</v>
      </c>
      <c r="NW5">
        <v>78.5</v>
      </c>
      <c r="NX5">
        <v>82</v>
      </c>
      <c r="NY5">
        <v>96</v>
      </c>
      <c r="NZ5">
        <v>27</v>
      </c>
      <c r="OA5">
        <v>49</v>
      </c>
      <c r="OB5">
        <v>84</v>
      </c>
      <c r="OC5">
        <v>93</v>
      </c>
      <c r="OD5">
        <v>85</v>
      </c>
      <c r="OE5">
        <v>83</v>
      </c>
      <c r="OF5">
        <v>53</v>
      </c>
      <c r="OG5">
        <v>15</v>
      </c>
      <c r="OH5">
        <v>69</v>
      </c>
      <c r="OI5">
        <v>108.8367919921875</v>
      </c>
      <c r="OJ5">
        <v>88.428573608398438</v>
      </c>
      <c r="OK5">
        <v>88.727272033691406</v>
      </c>
      <c r="OL5">
        <v>77.181816101074219</v>
      </c>
      <c r="OM5">
        <v>75.522407531738281</v>
      </c>
      <c r="ON5">
        <v>72.5</v>
      </c>
      <c r="OO5">
        <v>68.545455932617188</v>
      </c>
      <c r="OP5">
        <v>68.666664123535156</v>
      </c>
      <c r="OQ5">
        <v>68.818183898925781</v>
      </c>
      <c r="OR5">
        <v>89.299705505371094</v>
      </c>
      <c r="OS5">
        <v>74.545455932617188</v>
      </c>
      <c r="OT5">
        <v>90.583335876464844</v>
      </c>
      <c r="OU5">
        <v>25</v>
      </c>
      <c r="OV5">
        <v>44</v>
      </c>
      <c r="OW5">
        <v>78.375</v>
      </c>
      <c r="OX5">
        <v>86.363639831542969</v>
      </c>
      <c r="OY5">
        <v>78.571426391601563</v>
      </c>
      <c r="OZ5">
        <v>77.349998474121094</v>
      </c>
      <c r="PA5">
        <v>51</v>
      </c>
      <c r="PB5">
        <v>15.5</v>
      </c>
      <c r="PC5">
        <v>61</v>
      </c>
      <c r="PD5">
        <v>71</v>
      </c>
      <c r="PE5">
        <v>73</v>
      </c>
      <c r="PF5">
        <v>69</v>
      </c>
      <c r="PG5">
        <v>60</v>
      </c>
      <c r="PH5">
        <v>56</v>
      </c>
      <c r="PI5">
        <v>51</v>
      </c>
      <c r="PJ5">
        <v>50</v>
      </c>
      <c r="PK5">
        <v>51</v>
      </c>
      <c r="PL5">
        <v>51</v>
      </c>
      <c r="PM5">
        <v>51</v>
      </c>
      <c r="PN5">
        <v>53</v>
      </c>
      <c r="PO5">
        <v>65</v>
      </c>
      <c r="PP5">
        <v>18</v>
      </c>
      <c r="PQ5">
        <v>32</v>
      </c>
      <c r="PR5">
        <v>57</v>
      </c>
      <c r="PS5">
        <v>63</v>
      </c>
      <c r="PT5">
        <v>56</v>
      </c>
      <c r="PU5">
        <v>54</v>
      </c>
      <c r="PV5">
        <v>36</v>
      </c>
      <c r="PW5">
        <v>13</v>
      </c>
      <c r="PX5">
        <v>46</v>
      </c>
      <c r="PY5">
        <v>71</v>
      </c>
      <c r="PZ5">
        <v>78</v>
      </c>
      <c r="QA5">
        <v>77</v>
      </c>
      <c r="QB5">
        <v>71</v>
      </c>
      <c r="QC5">
        <v>67</v>
      </c>
      <c r="QD5">
        <v>57</v>
      </c>
      <c r="QE5">
        <v>48</v>
      </c>
      <c r="QF5">
        <v>46</v>
      </c>
      <c r="QG5">
        <v>46</v>
      </c>
      <c r="QH5">
        <v>45</v>
      </c>
      <c r="QI5">
        <v>49</v>
      </c>
      <c r="QJ5">
        <v>59</v>
      </c>
      <c r="QK5">
        <v>15</v>
      </c>
      <c r="QL5">
        <v>27</v>
      </c>
      <c r="QM5">
        <v>52</v>
      </c>
      <c r="QN5">
        <v>56</v>
      </c>
      <c r="QO5">
        <v>48</v>
      </c>
      <c r="QP5">
        <v>47</v>
      </c>
      <c r="QQ5">
        <v>30</v>
      </c>
      <c r="QR5">
        <v>11</v>
      </c>
      <c r="QS5">
        <v>37</v>
      </c>
      <c r="QT5">
        <v>65</v>
      </c>
      <c r="QU5">
        <v>67</v>
      </c>
      <c r="QV5">
        <v>62</v>
      </c>
      <c r="QW5">
        <v>50</v>
      </c>
      <c r="QX5">
        <v>47</v>
      </c>
      <c r="QY5">
        <v>41</v>
      </c>
      <c r="QZ5">
        <v>33</v>
      </c>
      <c r="RA5">
        <v>29</v>
      </c>
      <c r="RB5">
        <v>28</v>
      </c>
      <c r="RC5">
        <v>28</v>
      </c>
      <c r="RD5">
        <v>38</v>
      </c>
      <c r="RE5">
        <v>57</v>
      </c>
      <c r="RF5">
        <v>13</v>
      </c>
      <c r="RG5">
        <v>23</v>
      </c>
      <c r="RH5">
        <v>48</v>
      </c>
      <c r="RI5">
        <v>54</v>
      </c>
      <c r="RJ5">
        <v>46</v>
      </c>
      <c r="RK5">
        <v>44</v>
      </c>
      <c r="RL5">
        <v>30</v>
      </c>
      <c r="RM5">
        <v>11</v>
      </c>
      <c r="RN5">
        <v>35</v>
      </c>
      <c r="RO5">
        <v>82</v>
      </c>
      <c r="RP5">
        <v>90.214286804199219</v>
      </c>
      <c r="RQ5">
        <v>91.25</v>
      </c>
      <c r="RR5">
        <v>81.5</v>
      </c>
      <c r="RS5">
        <v>78.5</v>
      </c>
      <c r="RT5">
        <v>73.5</v>
      </c>
      <c r="RU5">
        <v>67.522727966308594</v>
      </c>
      <c r="RV5">
        <v>66.333332061767578</v>
      </c>
      <c r="RW5">
        <v>65.25</v>
      </c>
      <c r="RX5">
        <v>64.25</v>
      </c>
      <c r="RY5">
        <v>76.272727966308594</v>
      </c>
      <c r="RZ5">
        <v>93.291667938232422</v>
      </c>
      <c r="SA5">
        <v>26</v>
      </c>
      <c r="SB5">
        <v>45.25</v>
      </c>
      <c r="SC5">
        <v>79.9375</v>
      </c>
      <c r="SD5">
        <v>89.431819915771484</v>
      </c>
      <c r="SE5">
        <v>79.285713195800781</v>
      </c>
      <c r="SF5">
        <v>77.674999237060547</v>
      </c>
      <c r="SG5">
        <v>52</v>
      </c>
      <c r="SH5">
        <v>16.25</v>
      </c>
      <c r="SI5">
        <v>61.75</v>
      </c>
      <c r="SJ5">
        <v>88.569732666015625</v>
      </c>
      <c r="SK5">
        <v>94.119047800699875</v>
      </c>
      <c r="SL5">
        <v>92.352272669474289</v>
      </c>
      <c r="SM5">
        <v>81.681818008422852</v>
      </c>
      <c r="SN5">
        <v>77.543533960978195</v>
      </c>
      <c r="SO5">
        <v>70.75</v>
      </c>
      <c r="SP5">
        <v>64.378787994384766</v>
      </c>
      <c r="SQ5">
        <v>62.763888676961272</v>
      </c>
      <c r="SR5">
        <v>62.026515324910477</v>
      </c>
      <c r="SS5">
        <v>61.649975458780922</v>
      </c>
      <c r="ST5">
        <v>69.462121327718094</v>
      </c>
      <c r="SU5">
        <v>85.88194465637207</v>
      </c>
      <c r="SV5">
        <v>24.625</v>
      </c>
      <c r="SW5">
        <v>41.958333333333343</v>
      </c>
      <c r="SX5">
        <v>74.65625</v>
      </c>
      <c r="SY5">
        <v>82.196969985961914</v>
      </c>
      <c r="SZ5">
        <v>73.755952199300125</v>
      </c>
      <c r="TA5">
        <v>71.695833206176758</v>
      </c>
      <c r="TB5">
        <v>49.625</v>
      </c>
      <c r="TC5">
        <v>18.416666666666671</v>
      </c>
      <c r="TD5">
        <v>57.041666666666657</v>
      </c>
      <c r="TE5">
        <v>-11.09273495418979</v>
      </c>
      <c r="TF5">
        <v>-11.182947400948381</v>
      </c>
      <c r="TG5">
        <v>-11.204672895650329</v>
      </c>
      <c r="TH5">
        <v>-12.855372946828769</v>
      </c>
      <c r="TI5">
        <v>-11.73887276783865</v>
      </c>
      <c r="TJ5">
        <v>-12.852331800121391</v>
      </c>
      <c r="TK5">
        <v>-11.92067395984594</v>
      </c>
      <c r="TL5">
        <v>-10.08671802728521</v>
      </c>
      <c r="TM5">
        <v>-11.61452872334961</v>
      </c>
      <c r="TN5">
        <v>-13.21186292609886</v>
      </c>
      <c r="TO5">
        <v>-10.804988323355261</v>
      </c>
      <c r="TP5">
        <v>-13.31339339758626</v>
      </c>
      <c r="TQ5">
        <v>-13.45060806618709</v>
      </c>
      <c r="TR5">
        <v>-13.850543206615271</v>
      </c>
      <c r="TS5">
        <v>-11.57815016049741</v>
      </c>
      <c r="TT5">
        <v>-14.52344106917179</v>
      </c>
      <c r="TU5">
        <v>-11.98040137910904</v>
      </c>
      <c r="TV5">
        <v>-12.77543656372919</v>
      </c>
      <c r="TW5">
        <v>-16.762658697580051</v>
      </c>
      <c r="TX5">
        <v>-20.199254994648609</v>
      </c>
      <c r="TY5">
        <v>-16.223022475628799</v>
      </c>
      <c r="TZ5">
        <v>-13.03876879581283</v>
      </c>
      <c r="UA5">
        <v>-17.522129233011579</v>
      </c>
      <c r="UB5">
        <v>-15.42783373607422</v>
      </c>
      <c r="UC5">
        <v>-16.236732110501581</v>
      </c>
      <c r="UD5">
        <v>-15.02081281638675</v>
      </c>
      <c r="UE5">
        <v>-16.261609941774321</v>
      </c>
      <c r="UF5">
        <v>-16.379883673139151</v>
      </c>
      <c r="UG5">
        <v>-15.1691617893689</v>
      </c>
      <c r="UH5">
        <v>-13.631487188540371</v>
      </c>
      <c r="UI5">
        <v>-11.22805422439434</v>
      </c>
      <c r="UJ5">
        <v>-12.92154827899904</v>
      </c>
      <c r="UK5">
        <v>-11.42396051235694</v>
      </c>
      <c r="UL5">
        <v>-11.725976255822021</v>
      </c>
      <c r="UM5">
        <v>-13.667761810066571</v>
      </c>
      <c r="UN5">
        <v>-11.95131413201911</v>
      </c>
      <c r="UO5">
        <v>64</v>
      </c>
      <c r="UP5">
        <v>52.799999237060547</v>
      </c>
      <c r="UQ5">
        <v>182</v>
      </c>
      <c r="UR5">
        <v>90.400001525878906</v>
      </c>
      <c r="US5">
        <v>21.80000114440918</v>
      </c>
      <c r="UT5">
        <v>18.89999961853027</v>
      </c>
      <c r="UU5">
        <v>1.200000047683716</v>
      </c>
      <c r="UV5">
        <v>0.10000000149011611</v>
      </c>
      <c r="UW5">
        <v>12.5</v>
      </c>
      <c r="UX5">
        <v>104.2000045776367</v>
      </c>
      <c r="UY5">
        <v>118.2000045776367</v>
      </c>
      <c r="UZ5">
        <v>19.10000038146973</v>
      </c>
      <c r="VA5">
        <v>57.100000925982989</v>
      </c>
      <c r="VB5">
        <v>133</v>
      </c>
      <c r="VC5">
        <v>-2006676.375</v>
      </c>
      <c r="VD5">
        <v>1.5705544948577881</v>
      </c>
      <c r="VE5">
        <v>-14.101484298706049</v>
      </c>
      <c r="VF5">
        <v>2.676695585250854</v>
      </c>
      <c r="VG5">
        <v>0.13052221946537521</v>
      </c>
      <c r="VH5">
        <v>0.26255655241162551</v>
      </c>
      <c r="VI5">
        <v>0.1022112926205679</v>
      </c>
      <c r="VJ5">
        <v>0.10385780814674681</v>
      </c>
      <c r="VK5">
        <v>0.2227272727272733</v>
      </c>
      <c r="VL5">
        <v>0.1084243737050293</v>
      </c>
      <c r="VM5">
        <v>3.4562969330737013E-2</v>
      </c>
      <c r="VN5">
        <v>0.19496388834667211</v>
      </c>
      <c r="VO5">
        <v>0.11196820944366551</v>
      </c>
      <c r="VP5">
        <v>0.1628707521114367</v>
      </c>
      <c r="VQ5">
        <v>0.19553603229253261</v>
      </c>
      <c r="VR5">
        <v>0.21890491030340239</v>
      </c>
      <c r="VS5">
        <v>-1.047320661399521</v>
      </c>
      <c r="VT5">
        <v>-8.7346938775509013</v>
      </c>
      <c r="VU5">
        <v>-1.352426206647187</v>
      </c>
      <c r="VV5">
        <v>-1.1290928787778209</v>
      </c>
      <c r="VW5">
        <v>6.167659645884525</v>
      </c>
      <c r="VX5">
        <v>2.823940638989396</v>
      </c>
      <c r="VY5">
        <v>0.12029956086699931</v>
      </c>
      <c r="VZ5">
        <v>0.65506250245943765</v>
      </c>
      <c r="WA5">
        <v>0.9304182673630782</v>
      </c>
      <c r="WB5">
        <v>3.0741915986705508</v>
      </c>
      <c r="WC5">
        <v>-1.2367783046192651</v>
      </c>
      <c r="WD5">
        <v>-1.179813415950127</v>
      </c>
      <c r="WE5">
        <v>2</v>
      </c>
      <c r="WF5">
        <v>50</v>
      </c>
    </row>
    <row r="6" spans="1:604" hidden="1" x14ac:dyDescent="0.25">
      <c r="A6" s="1">
        <v>4</v>
      </c>
      <c r="B6">
        <v>67918</v>
      </c>
      <c r="C6">
        <v>58</v>
      </c>
      <c r="D6" t="s">
        <v>603</v>
      </c>
      <c r="E6">
        <v>-7.5833333300000003</v>
      </c>
      <c r="F6">
        <v>38.083333330000002</v>
      </c>
      <c r="G6">
        <v>4345</v>
      </c>
      <c r="H6">
        <v>4137</v>
      </c>
      <c r="I6">
        <v>3883.6363636363599</v>
      </c>
      <c r="J6">
        <v>4006</v>
      </c>
      <c r="K6">
        <v>4251</v>
      </c>
      <c r="L6">
        <v>4811.5454545454504</v>
      </c>
      <c r="M6">
        <v>5093.6363636363603</v>
      </c>
      <c r="N6">
        <v>4934.5454545454504</v>
      </c>
      <c r="O6">
        <v>5242.5454545454504</v>
      </c>
      <c r="P6">
        <v>2617.6363636363599</v>
      </c>
      <c r="Q6">
        <v>730.54545454545496</v>
      </c>
      <c r="R6">
        <v>2457.9090909090901</v>
      </c>
      <c r="S6">
        <v>1891.6363636363601</v>
      </c>
      <c r="T6">
        <v>0</v>
      </c>
      <c r="U6">
        <v>0</v>
      </c>
      <c r="V6">
        <v>744.72727272727298</v>
      </c>
      <c r="W6">
        <v>1515.1818181818201</v>
      </c>
      <c r="X6">
        <v>1408.8181818181799</v>
      </c>
      <c r="Y6">
        <v>1472</v>
      </c>
      <c r="Z6">
        <v>1874.6363636363601</v>
      </c>
      <c r="AA6">
        <v>2049.1818181818198</v>
      </c>
      <c r="AB6">
        <v>2488.7272727272698</v>
      </c>
      <c r="AC6">
        <v>2836.6363636363599</v>
      </c>
      <c r="AD6">
        <v>2782.6363636363599</v>
      </c>
      <c r="AE6">
        <v>3187.3636363636401</v>
      </c>
      <c r="AF6">
        <v>799.45454545454504</v>
      </c>
      <c r="AG6">
        <v>16.5454545454546</v>
      </c>
      <c r="AH6">
        <v>3756.3636363636401</v>
      </c>
      <c r="AI6">
        <v>2635.8181818181802</v>
      </c>
      <c r="AJ6">
        <v>0</v>
      </c>
      <c r="AK6">
        <v>0</v>
      </c>
      <c r="AL6">
        <v>0</v>
      </c>
      <c r="AM6">
        <v>2657.9166666666702</v>
      </c>
      <c r="AN6">
        <v>2351.1666666666702</v>
      </c>
      <c r="AO6">
        <v>2125.0833333333298</v>
      </c>
      <c r="AP6">
        <v>2015.5833333333301</v>
      </c>
      <c r="AQ6">
        <v>2292</v>
      </c>
      <c r="AR6">
        <v>3003.3333333333298</v>
      </c>
      <c r="AS6">
        <v>3288.1666666666702</v>
      </c>
      <c r="AT6">
        <v>3145.3333333333298</v>
      </c>
      <c r="AU6">
        <v>3449</v>
      </c>
      <c r="AV6">
        <v>1159.5</v>
      </c>
      <c r="AW6">
        <v>227.416666666667</v>
      </c>
      <c r="AX6">
        <v>2192.75</v>
      </c>
      <c r="AY6">
        <v>1540</v>
      </c>
      <c r="AZ6">
        <v>0</v>
      </c>
      <c r="BA6">
        <v>0</v>
      </c>
      <c r="BB6">
        <v>768</v>
      </c>
      <c r="BC6">
        <v>3268.6666666666702</v>
      </c>
      <c r="BD6">
        <v>2965.5833333333298</v>
      </c>
      <c r="BE6">
        <v>2703.0833333333298</v>
      </c>
      <c r="BF6">
        <v>2774.25</v>
      </c>
      <c r="BG6">
        <v>3002.75</v>
      </c>
      <c r="BH6">
        <v>3532.1666666666702</v>
      </c>
      <c r="BI6">
        <v>3786.4166666666702</v>
      </c>
      <c r="BJ6">
        <v>3607.1666666666702</v>
      </c>
      <c r="BK6">
        <v>3954.8333333333298</v>
      </c>
      <c r="BL6">
        <v>1574.0833333333301</v>
      </c>
      <c r="BM6">
        <v>180.166666666667</v>
      </c>
      <c r="BN6">
        <v>2656.9166666666702</v>
      </c>
      <c r="BO6">
        <v>1898.25</v>
      </c>
      <c r="BP6">
        <v>0</v>
      </c>
      <c r="BQ6">
        <v>0</v>
      </c>
      <c r="BR6">
        <v>472.61538461538498</v>
      </c>
      <c r="BS6">
        <v>2131.3636363636401</v>
      </c>
      <c r="BT6">
        <v>1845.6363636363601</v>
      </c>
      <c r="BU6">
        <v>1703.27272727273</v>
      </c>
      <c r="BV6">
        <v>1748.54545454545</v>
      </c>
      <c r="BW6">
        <v>2089.45454545455</v>
      </c>
      <c r="BX6">
        <v>2799.9090909090901</v>
      </c>
      <c r="BY6">
        <v>3103.9090909090901</v>
      </c>
      <c r="BZ6">
        <v>2993.6363636363599</v>
      </c>
      <c r="CA6">
        <v>3346.3636363636401</v>
      </c>
      <c r="CB6">
        <v>1097.54545454545</v>
      </c>
      <c r="CC6">
        <v>75.727272727272705</v>
      </c>
      <c r="CD6">
        <v>2794.9090909090901</v>
      </c>
      <c r="CE6">
        <v>1973.0909090909099</v>
      </c>
      <c r="CF6">
        <v>0</v>
      </c>
      <c r="CG6">
        <v>0</v>
      </c>
      <c r="CH6">
        <v>426.66666666666703</v>
      </c>
      <c r="CI6">
        <v>2507.4166666666702</v>
      </c>
      <c r="CJ6">
        <v>2369.0833333333298</v>
      </c>
      <c r="CK6">
        <v>2326.5833333333298</v>
      </c>
      <c r="CL6">
        <v>2642.5</v>
      </c>
      <c r="CM6">
        <v>2806</v>
      </c>
      <c r="CN6">
        <v>3182</v>
      </c>
      <c r="CO6">
        <v>3466.5833333333298</v>
      </c>
      <c r="CP6">
        <v>3409.8333333333298</v>
      </c>
      <c r="CQ6">
        <v>3742.4166666666702</v>
      </c>
      <c r="CR6">
        <v>1330.25</v>
      </c>
      <c r="CS6">
        <v>33.8333333333333</v>
      </c>
      <c r="CT6">
        <v>3991.1666666666702</v>
      </c>
      <c r="CU6">
        <v>2940.0833333333298</v>
      </c>
      <c r="CV6">
        <v>0</v>
      </c>
      <c r="CW6">
        <v>0</v>
      </c>
      <c r="CX6">
        <v>393.84615384615398</v>
      </c>
      <c r="CY6">
        <v>3140.4166666666702</v>
      </c>
      <c r="CZ6">
        <v>2957.0833333333298</v>
      </c>
      <c r="DA6">
        <v>2872.6666666666702</v>
      </c>
      <c r="DB6">
        <v>3155.5833333333298</v>
      </c>
      <c r="DC6">
        <v>3323.4166666666702</v>
      </c>
      <c r="DD6">
        <v>3754.9166666666702</v>
      </c>
      <c r="DE6">
        <v>4071.75</v>
      </c>
      <c r="DF6">
        <v>3923.0833333333298</v>
      </c>
      <c r="DG6">
        <v>4345.75</v>
      </c>
      <c r="DH6">
        <v>1398</v>
      </c>
      <c r="DI6">
        <v>35.9166666666667</v>
      </c>
      <c r="DJ6">
        <v>3869.1666666666702</v>
      </c>
      <c r="DK6">
        <v>2778.4166666666702</v>
      </c>
      <c r="DL6">
        <v>0</v>
      </c>
      <c r="DM6">
        <v>0</v>
      </c>
      <c r="DN6">
        <v>315.07692307692298</v>
      </c>
      <c r="DO6">
        <v>4186.5833333333303</v>
      </c>
      <c r="DP6">
        <v>3909.4166666666702</v>
      </c>
      <c r="DQ6">
        <v>3663.1666666666702</v>
      </c>
      <c r="DR6">
        <v>3833.3333333333298</v>
      </c>
      <c r="DS6">
        <v>4111.3333333333303</v>
      </c>
      <c r="DT6">
        <v>4637.25</v>
      </c>
      <c r="DU6">
        <v>4887.5833333333303</v>
      </c>
      <c r="DV6">
        <v>4706.1666666666697</v>
      </c>
      <c r="DW6">
        <v>5038</v>
      </c>
      <c r="DX6">
        <v>2719.3333333333298</v>
      </c>
      <c r="DY6">
        <v>611.41666666666697</v>
      </c>
      <c r="DZ6">
        <v>2602.8333333333298</v>
      </c>
      <c r="EA6">
        <v>2010.0833333333301</v>
      </c>
      <c r="EB6">
        <v>0</v>
      </c>
      <c r="EC6">
        <v>0</v>
      </c>
      <c r="ED6">
        <v>938.66666666666697</v>
      </c>
      <c r="EE6">
        <v>2524.8181818181802</v>
      </c>
      <c r="EF6">
        <v>2282.45454545455</v>
      </c>
      <c r="EG6">
        <v>2221.7272727272698</v>
      </c>
      <c r="EH6">
        <v>2331.8181818181802</v>
      </c>
      <c r="EI6">
        <v>2693.9090909090901</v>
      </c>
      <c r="EJ6">
        <v>3401.2727272727302</v>
      </c>
      <c r="EK6">
        <v>3736.8181818181802</v>
      </c>
      <c r="EL6">
        <v>3668.1818181818198</v>
      </c>
      <c r="EM6">
        <v>4020.8181818181802</v>
      </c>
      <c r="EN6">
        <v>1626.9090909090901</v>
      </c>
      <c r="EO6">
        <v>201.54545454545499</v>
      </c>
      <c r="EP6">
        <v>2867.45454545455</v>
      </c>
      <c r="EQ6">
        <v>2070.6363636363599</v>
      </c>
      <c r="ER6">
        <v>0</v>
      </c>
      <c r="ES6">
        <v>0</v>
      </c>
      <c r="ET6">
        <v>512</v>
      </c>
      <c r="EU6">
        <v>2537.5</v>
      </c>
      <c r="EV6">
        <v>2231.75</v>
      </c>
      <c r="EW6">
        <v>2043.5</v>
      </c>
      <c r="EX6">
        <v>1976.3333333333301</v>
      </c>
      <c r="EY6">
        <v>2218.6666666666702</v>
      </c>
      <c r="EZ6">
        <v>2846.9166666666702</v>
      </c>
      <c r="FA6">
        <v>3111.0833333333298</v>
      </c>
      <c r="FB6">
        <v>2937.0833333333298</v>
      </c>
      <c r="FC6">
        <v>3265.1666666666702</v>
      </c>
      <c r="FD6">
        <v>1038.8333333333301</v>
      </c>
      <c r="FE6">
        <v>109.666666666667</v>
      </c>
      <c r="FF6">
        <v>2229</v>
      </c>
      <c r="FG6">
        <v>1483.6666666666699</v>
      </c>
      <c r="FH6">
        <v>0</v>
      </c>
      <c r="FI6">
        <v>0</v>
      </c>
      <c r="FJ6">
        <v>682.66666666666697</v>
      </c>
      <c r="FK6">
        <v>1935.6666666666699</v>
      </c>
      <c r="FL6">
        <v>1643.6666666666699</v>
      </c>
      <c r="FM6">
        <v>1562.6666666666699</v>
      </c>
      <c r="FN6">
        <v>1742.8333333333301</v>
      </c>
      <c r="FO6">
        <v>1891.8333333333301</v>
      </c>
      <c r="FP6">
        <v>2258.4166666666702</v>
      </c>
      <c r="FQ6">
        <v>2503.6666666666702</v>
      </c>
      <c r="FR6">
        <v>2421</v>
      </c>
      <c r="FS6">
        <v>2715.5833333333298</v>
      </c>
      <c r="FT6">
        <v>941.75</v>
      </c>
      <c r="FU6">
        <v>50.6666666666667</v>
      </c>
      <c r="FV6">
        <v>2890.5833333333298</v>
      </c>
      <c r="FW6">
        <v>2152.5833333333298</v>
      </c>
      <c r="FX6">
        <v>0</v>
      </c>
      <c r="FY6">
        <v>0</v>
      </c>
      <c r="FZ6">
        <v>256</v>
      </c>
      <c r="GA6">
        <v>2433</v>
      </c>
      <c r="GB6">
        <v>2305.6923076923099</v>
      </c>
      <c r="GC6">
        <v>2269.5384615384601</v>
      </c>
      <c r="GD6">
        <v>2630.0769230769201</v>
      </c>
      <c r="GE6">
        <v>2732.1538461538498</v>
      </c>
      <c r="GF6">
        <v>3104.9230769230799</v>
      </c>
      <c r="GG6">
        <v>3444</v>
      </c>
      <c r="GH6">
        <v>3293.3076923076901</v>
      </c>
      <c r="GI6">
        <v>3747.23076923077</v>
      </c>
      <c r="GJ6">
        <v>895.69230769230796</v>
      </c>
      <c r="GK6">
        <v>25.615384615384599</v>
      </c>
      <c r="GL6">
        <v>3779.3846153846098</v>
      </c>
      <c r="GM6">
        <v>2600.0769230769201</v>
      </c>
      <c r="GN6">
        <v>0</v>
      </c>
      <c r="GO6">
        <v>0</v>
      </c>
      <c r="GP6">
        <v>157.53846153846101</v>
      </c>
      <c r="GQ6">
        <v>2765.2941919191899</v>
      </c>
      <c r="GR6">
        <v>2533.9459498834499</v>
      </c>
      <c r="GS6">
        <v>2403.9104020978998</v>
      </c>
      <c r="GT6">
        <v>2560.9577991453002</v>
      </c>
      <c r="GU6">
        <v>2788.47494172494</v>
      </c>
      <c r="GV6">
        <v>3318.4481351981399</v>
      </c>
      <c r="GW6">
        <v>3610.8541666666702</v>
      </c>
      <c r="GX6">
        <v>3485.1645299145298</v>
      </c>
      <c r="GY6">
        <v>3837.92263986014</v>
      </c>
      <c r="GZ6">
        <v>1433.2489801864799</v>
      </c>
      <c r="HA6">
        <v>191.58852952602999</v>
      </c>
      <c r="HB6">
        <v>3007.3698038072998</v>
      </c>
      <c r="HC6">
        <v>2164.5285062160101</v>
      </c>
      <c r="HD6">
        <v>0</v>
      </c>
      <c r="HE6">
        <v>0</v>
      </c>
      <c r="HF6">
        <v>472.317016317016</v>
      </c>
      <c r="HG6">
        <v>2531.1590909090901</v>
      </c>
      <c r="HH6">
        <v>2328.42948717949</v>
      </c>
      <c r="HI6">
        <v>2245.6328671328702</v>
      </c>
      <c r="HJ6">
        <v>2480.9475524475502</v>
      </c>
      <c r="HK6">
        <v>2713.0314685314702</v>
      </c>
      <c r="HL6">
        <v>3143.4615384615399</v>
      </c>
      <c r="HM6">
        <v>3455.2916666666702</v>
      </c>
      <c r="HN6">
        <v>3351.57051282051</v>
      </c>
      <c r="HO6">
        <v>3744.8237179487201</v>
      </c>
      <c r="HP6">
        <v>1244.875</v>
      </c>
      <c r="HQ6">
        <v>92.696969696969703</v>
      </c>
      <c r="HR6">
        <v>2831.1818181818198</v>
      </c>
      <c r="HS6">
        <v>2040.3598484848501</v>
      </c>
      <c r="HT6">
        <v>0</v>
      </c>
      <c r="HU6">
        <v>0</v>
      </c>
      <c r="HV6">
        <v>449.64102564102598</v>
      </c>
      <c r="HW6">
        <v>83.5</v>
      </c>
      <c r="HX6">
        <v>92</v>
      </c>
      <c r="HY6">
        <v>96.5</v>
      </c>
      <c r="HZ6">
        <v>92</v>
      </c>
      <c r="IA6">
        <v>87.5</v>
      </c>
      <c r="IB6">
        <v>77</v>
      </c>
      <c r="IC6">
        <v>69.5</v>
      </c>
      <c r="ID6">
        <v>69</v>
      </c>
      <c r="IE6">
        <v>68</v>
      </c>
      <c r="IF6">
        <v>67.5</v>
      </c>
      <c r="IG6">
        <v>67</v>
      </c>
      <c r="IH6">
        <v>66.5</v>
      </c>
      <c r="II6">
        <v>16</v>
      </c>
      <c r="IJ6">
        <v>31.5</v>
      </c>
      <c r="IK6">
        <v>58</v>
      </c>
      <c r="IL6">
        <v>62</v>
      </c>
      <c r="IM6">
        <v>52</v>
      </c>
      <c r="IN6">
        <v>50.5</v>
      </c>
      <c r="IO6">
        <v>36</v>
      </c>
      <c r="IP6">
        <v>13.5</v>
      </c>
      <c r="IQ6">
        <v>39.5</v>
      </c>
      <c r="IR6">
        <v>64</v>
      </c>
      <c r="IS6">
        <v>68</v>
      </c>
      <c r="IT6">
        <v>62</v>
      </c>
      <c r="IU6">
        <v>49</v>
      </c>
      <c r="IV6">
        <v>45</v>
      </c>
      <c r="IW6">
        <v>41</v>
      </c>
      <c r="IX6">
        <v>36</v>
      </c>
      <c r="IY6">
        <v>33</v>
      </c>
      <c r="IZ6">
        <v>33</v>
      </c>
      <c r="JA6">
        <v>32</v>
      </c>
      <c r="JB6">
        <v>45</v>
      </c>
      <c r="JC6">
        <v>66</v>
      </c>
      <c r="JD6">
        <v>16</v>
      </c>
      <c r="JE6">
        <v>30</v>
      </c>
      <c r="JF6">
        <v>55</v>
      </c>
      <c r="JG6">
        <v>63</v>
      </c>
      <c r="JH6">
        <v>56</v>
      </c>
      <c r="JI6">
        <v>55</v>
      </c>
      <c r="JJ6">
        <v>40</v>
      </c>
      <c r="JK6">
        <v>17</v>
      </c>
      <c r="JL6">
        <v>45</v>
      </c>
      <c r="JM6">
        <v>115</v>
      </c>
      <c r="JN6">
        <v>124.5</v>
      </c>
      <c r="JO6">
        <v>121.5</v>
      </c>
      <c r="JP6">
        <v>108.5</v>
      </c>
      <c r="JQ6">
        <v>102.5</v>
      </c>
      <c r="JR6">
        <v>90</v>
      </c>
      <c r="JS6">
        <v>78.5</v>
      </c>
      <c r="JT6">
        <v>75</v>
      </c>
      <c r="JU6">
        <v>73.5</v>
      </c>
      <c r="JV6">
        <v>72.5</v>
      </c>
      <c r="JW6">
        <v>80.5</v>
      </c>
      <c r="JX6">
        <v>98</v>
      </c>
      <c r="JY6">
        <v>33.5</v>
      </c>
      <c r="JZ6">
        <v>52.5</v>
      </c>
      <c r="KA6">
        <v>86</v>
      </c>
      <c r="KB6">
        <v>92.5</v>
      </c>
      <c r="KC6">
        <v>80</v>
      </c>
      <c r="KD6">
        <v>78</v>
      </c>
      <c r="KE6">
        <v>57.5</v>
      </c>
      <c r="KF6">
        <v>28.5</v>
      </c>
      <c r="KG6">
        <v>62.5</v>
      </c>
      <c r="KH6">
        <v>99</v>
      </c>
      <c r="KI6">
        <v>105</v>
      </c>
      <c r="KJ6">
        <v>99</v>
      </c>
      <c r="KK6">
        <v>82</v>
      </c>
      <c r="KL6">
        <v>77</v>
      </c>
      <c r="KM6">
        <v>72</v>
      </c>
      <c r="KN6">
        <v>60</v>
      </c>
      <c r="KO6">
        <v>55</v>
      </c>
      <c r="KP6">
        <v>53</v>
      </c>
      <c r="KQ6">
        <v>53</v>
      </c>
      <c r="KR6">
        <v>78</v>
      </c>
      <c r="KS6">
        <v>115</v>
      </c>
      <c r="KT6">
        <v>30</v>
      </c>
      <c r="KU6">
        <v>54</v>
      </c>
      <c r="KV6">
        <v>101</v>
      </c>
      <c r="KW6">
        <v>110</v>
      </c>
      <c r="KX6">
        <v>98</v>
      </c>
      <c r="KY6">
        <v>95</v>
      </c>
      <c r="KZ6">
        <v>65</v>
      </c>
      <c r="LA6">
        <v>23</v>
      </c>
      <c r="LB6">
        <v>69</v>
      </c>
      <c r="LC6">
        <v>101.5</v>
      </c>
      <c r="LD6">
        <v>109</v>
      </c>
      <c r="LE6">
        <v>102.5</v>
      </c>
      <c r="LF6">
        <v>86</v>
      </c>
      <c r="LG6">
        <v>81</v>
      </c>
      <c r="LH6">
        <v>74.5</v>
      </c>
      <c r="LI6">
        <v>66.5</v>
      </c>
      <c r="LJ6">
        <v>64</v>
      </c>
      <c r="LK6">
        <v>62.5</v>
      </c>
      <c r="LL6">
        <v>61</v>
      </c>
      <c r="LM6">
        <v>82.5</v>
      </c>
      <c r="LN6">
        <v>110.5</v>
      </c>
      <c r="LO6">
        <v>32</v>
      </c>
      <c r="LP6">
        <v>56</v>
      </c>
      <c r="LQ6">
        <v>98.5</v>
      </c>
      <c r="LR6">
        <v>106</v>
      </c>
      <c r="LS6">
        <v>97.5</v>
      </c>
      <c r="LT6">
        <v>94</v>
      </c>
      <c r="LU6">
        <v>69</v>
      </c>
      <c r="LV6">
        <v>27.5</v>
      </c>
      <c r="LW6">
        <v>76.5</v>
      </c>
      <c r="LX6">
        <v>128.5</v>
      </c>
      <c r="LY6">
        <v>144.5</v>
      </c>
      <c r="LZ6">
        <v>147.5</v>
      </c>
      <c r="MA6">
        <v>138.5</v>
      </c>
      <c r="MB6">
        <v>131.5</v>
      </c>
      <c r="MC6">
        <v>117</v>
      </c>
      <c r="MD6">
        <v>106.5</v>
      </c>
      <c r="ME6">
        <v>103.5</v>
      </c>
      <c r="MF6">
        <v>101.5</v>
      </c>
      <c r="MG6">
        <v>93</v>
      </c>
      <c r="MH6">
        <v>100</v>
      </c>
      <c r="MI6">
        <v>109.5</v>
      </c>
      <c r="MJ6">
        <v>36</v>
      </c>
      <c r="MK6">
        <v>58</v>
      </c>
      <c r="ML6">
        <v>96.5</v>
      </c>
      <c r="MM6">
        <v>105.5</v>
      </c>
      <c r="MN6">
        <v>94.5</v>
      </c>
      <c r="MO6">
        <v>92</v>
      </c>
      <c r="MP6">
        <v>62.5</v>
      </c>
      <c r="MQ6">
        <v>23</v>
      </c>
      <c r="MR6">
        <v>75.5</v>
      </c>
      <c r="MS6">
        <v>75</v>
      </c>
      <c r="MT6">
        <v>93</v>
      </c>
      <c r="MU6">
        <v>93.5</v>
      </c>
      <c r="MV6">
        <v>85</v>
      </c>
      <c r="MW6">
        <v>80.5</v>
      </c>
      <c r="MX6">
        <v>77</v>
      </c>
      <c r="MY6">
        <v>78</v>
      </c>
      <c r="MZ6">
        <v>80</v>
      </c>
      <c r="NA6">
        <v>80</v>
      </c>
      <c r="NB6">
        <v>69</v>
      </c>
      <c r="NC6">
        <v>84</v>
      </c>
      <c r="ND6">
        <v>97.5</v>
      </c>
      <c r="NE6">
        <v>34</v>
      </c>
      <c r="NF6">
        <v>46.5</v>
      </c>
      <c r="NG6">
        <v>81.5</v>
      </c>
      <c r="NH6">
        <v>95</v>
      </c>
      <c r="NI6">
        <v>93.5</v>
      </c>
      <c r="NJ6">
        <v>90.5</v>
      </c>
      <c r="NK6">
        <v>65.5</v>
      </c>
      <c r="NL6">
        <v>23</v>
      </c>
      <c r="NM6">
        <v>68.5</v>
      </c>
      <c r="NN6">
        <v>80.5</v>
      </c>
      <c r="NO6">
        <v>87</v>
      </c>
      <c r="NP6">
        <v>89</v>
      </c>
      <c r="NQ6">
        <v>81</v>
      </c>
      <c r="NR6">
        <v>80</v>
      </c>
      <c r="NS6">
        <v>79</v>
      </c>
      <c r="NT6">
        <v>78</v>
      </c>
      <c r="NU6">
        <v>79</v>
      </c>
      <c r="NV6">
        <v>79</v>
      </c>
      <c r="NW6">
        <v>78.5</v>
      </c>
      <c r="NX6">
        <v>82</v>
      </c>
      <c r="NY6">
        <v>96</v>
      </c>
      <c r="NZ6">
        <v>27</v>
      </c>
      <c r="OA6">
        <v>49</v>
      </c>
      <c r="OB6">
        <v>84</v>
      </c>
      <c r="OC6">
        <v>93</v>
      </c>
      <c r="OD6">
        <v>85</v>
      </c>
      <c r="OE6">
        <v>83</v>
      </c>
      <c r="OF6">
        <v>53</v>
      </c>
      <c r="OG6">
        <v>15</v>
      </c>
      <c r="OH6">
        <v>69</v>
      </c>
      <c r="OI6">
        <v>108.8367919921875</v>
      </c>
      <c r="OJ6">
        <v>88.428573608398438</v>
      </c>
      <c r="OK6">
        <v>88.727272033691406</v>
      </c>
      <c r="OL6">
        <v>77.181816101074219</v>
      </c>
      <c r="OM6">
        <v>75.522407531738281</v>
      </c>
      <c r="ON6">
        <v>72.5</v>
      </c>
      <c r="OO6">
        <v>68.545455932617188</v>
      </c>
      <c r="OP6">
        <v>68.666664123535156</v>
      </c>
      <c r="OQ6">
        <v>68.818183898925781</v>
      </c>
      <c r="OR6">
        <v>89.299705505371094</v>
      </c>
      <c r="OS6">
        <v>74.545455932617188</v>
      </c>
      <c r="OT6">
        <v>90.583335876464844</v>
      </c>
      <c r="OU6">
        <v>25</v>
      </c>
      <c r="OV6">
        <v>44</v>
      </c>
      <c r="OW6">
        <v>78.375</v>
      </c>
      <c r="OX6">
        <v>86.363639831542969</v>
      </c>
      <c r="OY6">
        <v>78.571426391601563</v>
      </c>
      <c r="OZ6">
        <v>77.349998474121094</v>
      </c>
      <c r="PA6">
        <v>51</v>
      </c>
      <c r="PB6">
        <v>15.5</v>
      </c>
      <c r="PC6">
        <v>61</v>
      </c>
      <c r="PD6">
        <v>71</v>
      </c>
      <c r="PE6">
        <v>73</v>
      </c>
      <c r="PF6">
        <v>69</v>
      </c>
      <c r="PG6">
        <v>60</v>
      </c>
      <c r="PH6">
        <v>56</v>
      </c>
      <c r="PI6">
        <v>51</v>
      </c>
      <c r="PJ6">
        <v>50</v>
      </c>
      <c r="PK6">
        <v>51</v>
      </c>
      <c r="PL6">
        <v>51</v>
      </c>
      <c r="PM6">
        <v>51</v>
      </c>
      <c r="PN6">
        <v>53</v>
      </c>
      <c r="PO6">
        <v>65</v>
      </c>
      <c r="PP6">
        <v>18</v>
      </c>
      <c r="PQ6">
        <v>32</v>
      </c>
      <c r="PR6">
        <v>57</v>
      </c>
      <c r="PS6">
        <v>63</v>
      </c>
      <c r="PT6">
        <v>56</v>
      </c>
      <c r="PU6">
        <v>54</v>
      </c>
      <c r="PV6">
        <v>36</v>
      </c>
      <c r="PW6">
        <v>13</v>
      </c>
      <c r="PX6">
        <v>46</v>
      </c>
      <c r="PY6">
        <v>71</v>
      </c>
      <c r="PZ6">
        <v>78</v>
      </c>
      <c r="QA6">
        <v>77</v>
      </c>
      <c r="QB6">
        <v>71</v>
      </c>
      <c r="QC6">
        <v>67</v>
      </c>
      <c r="QD6">
        <v>57</v>
      </c>
      <c r="QE6">
        <v>48</v>
      </c>
      <c r="QF6">
        <v>46</v>
      </c>
      <c r="QG6">
        <v>46</v>
      </c>
      <c r="QH6">
        <v>45</v>
      </c>
      <c r="QI6">
        <v>49</v>
      </c>
      <c r="QJ6">
        <v>59</v>
      </c>
      <c r="QK6">
        <v>15</v>
      </c>
      <c r="QL6">
        <v>27</v>
      </c>
      <c r="QM6">
        <v>52</v>
      </c>
      <c r="QN6">
        <v>56</v>
      </c>
      <c r="QO6">
        <v>48</v>
      </c>
      <c r="QP6">
        <v>47</v>
      </c>
      <c r="QQ6">
        <v>30</v>
      </c>
      <c r="QR6">
        <v>11</v>
      </c>
      <c r="QS6">
        <v>37</v>
      </c>
      <c r="QT6">
        <v>65</v>
      </c>
      <c r="QU6">
        <v>67</v>
      </c>
      <c r="QV6">
        <v>62</v>
      </c>
      <c r="QW6">
        <v>50</v>
      </c>
      <c r="QX6">
        <v>47</v>
      </c>
      <c r="QY6">
        <v>41</v>
      </c>
      <c r="QZ6">
        <v>33</v>
      </c>
      <c r="RA6">
        <v>29</v>
      </c>
      <c r="RB6">
        <v>28</v>
      </c>
      <c r="RC6">
        <v>28</v>
      </c>
      <c r="RD6">
        <v>38</v>
      </c>
      <c r="RE6">
        <v>57</v>
      </c>
      <c r="RF6">
        <v>13</v>
      </c>
      <c r="RG6">
        <v>23</v>
      </c>
      <c r="RH6">
        <v>48</v>
      </c>
      <c r="RI6">
        <v>54</v>
      </c>
      <c r="RJ6">
        <v>46</v>
      </c>
      <c r="RK6">
        <v>44</v>
      </c>
      <c r="RL6">
        <v>30</v>
      </c>
      <c r="RM6">
        <v>11</v>
      </c>
      <c r="RN6">
        <v>35</v>
      </c>
      <c r="RO6">
        <v>82</v>
      </c>
      <c r="RP6">
        <v>90.214286804199219</v>
      </c>
      <c r="RQ6">
        <v>91.25</v>
      </c>
      <c r="RR6">
        <v>81.5</v>
      </c>
      <c r="RS6">
        <v>78.5</v>
      </c>
      <c r="RT6">
        <v>73.5</v>
      </c>
      <c r="RU6">
        <v>67.522727966308594</v>
      </c>
      <c r="RV6">
        <v>66.333332061767578</v>
      </c>
      <c r="RW6">
        <v>65.25</v>
      </c>
      <c r="RX6">
        <v>64.25</v>
      </c>
      <c r="RY6">
        <v>76.272727966308594</v>
      </c>
      <c r="RZ6">
        <v>93.291667938232422</v>
      </c>
      <c r="SA6">
        <v>26</v>
      </c>
      <c r="SB6">
        <v>45.25</v>
      </c>
      <c r="SC6">
        <v>79.9375</v>
      </c>
      <c r="SD6">
        <v>89.431819915771484</v>
      </c>
      <c r="SE6">
        <v>79.285713195800781</v>
      </c>
      <c r="SF6">
        <v>77.674999237060547</v>
      </c>
      <c r="SG6">
        <v>52</v>
      </c>
      <c r="SH6">
        <v>16.25</v>
      </c>
      <c r="SI6">
        <v>61.75</v>
      </c>
      <c r="SJ6">
        <v>88.569732666015625</v>
      </c>
      <c r="SK6">
        <v>94.119047800699875</v>
      </c>
      <c r="SL6">
        <v>92.352272669474289</v>
      </c>
      <c r="SM6">
        <v>81.681818008422852</v>
      </c>
      <c r="SN6">
        <v>77.543533960978195</v>
      </c>
      <c r="SO6">
        <v>70.75</v>
      </c>
      <c r="SP6">
        <v>64.378787994384766</v>
      </c>
      <c r="SQ6">
        <v>62.763888676961272</v>
      </c>
      <c r="SR6">
        <v>62.026515324910477</v>
      </c>
      <c r="SS6">
        <v>61.649975458780922</v>
      </c>
      <c r="ST6">
        <v>69.462121327718094</v>
      </c>
      <c r="SU6">
        <v>85.88194465637207</v>
      </c>
      <c r="SV6">
        <v>24.625</v>
      </c>
      <c r="SW6">
        <v>41.958333333333343</v>
      </c>
      <c r="SX6">
        <v>74.65625</v>
      </c>
      <c r="SY6">
        <v>82.196969985961914</v>
      </c>
      <c r="SZ6">
        <v>73.755952199300125</v>
      </c>
      <c r="TA6">
        <v>71.695833206176758</v>
      </c>
      <c r="TB6">
        <v>49.625</v>
      </c>
      <c r="TC6">
        <v>18.416666666666671</v>
      </c>
      <c r="TD6">
        <v>57.041666666666657</v>
      </c>
      <c r="TE6">
        <v>-11.09273495418979</v>
      </c>
      <c r="TF6">
        <v>-11.182947400948381</v>
      </c>
      <c r="TG6">
        <v>-11.204672895650329</v>
      </c>
      <c r="TH6">
        <v>-12.855372946828769</v>
      </c>
      <c r="TI6">
        <v>-11.73887276783865</v>
      </c>
      <c r="TJ6">
        <v>-12.852331800121391</v>
      </c>
      <c r="TK6">
        <v>-11.92067395984594</v>
      </c>
      <c r="TL6">
        <v>-10.08671802728521</v>
      </c>
      <c r="TM6">
        <v>-11.61452872334961</v>
      </c>
      <c r="TN6">
        <v>-13.21186292609886</v>
      </c>
      <c r="TO6">
        <v>-10.804988323355261</v>
      </c>
      <c r="TP6">
        <v>-13.31339339758626</v>
      </c>
      <c r="TQ6">
        <v>-13.45060806618709</v>
      </c>
      <c r="TR6">
        <v>-13.850543206615271</v>
      </c>
      <c r="TS6">
        <v>-11.57815016049741</v>
      </c>
      <c r="TT6">
        <v>-14.52344106917179</v>
      </c>
      <c r="TU6">
        <v>-11.98040137910904</v>
      </c>
      <c r="TV6">
        <v>-12.77543656372919</v>
      </c>
      <c r="TW6">
        <v>-16.762658697580051</v>
      </c>
      <c r="TX6">
        <v>-20.199254994648609</v>
      </c>
      <c r="TY6">
        <v>-16.223022475628799</v>
      </c>
      <c r="TZ6">
        <v>-13.03876879581283</v>
      </c>
      <c r="UA6">
        <v>-17.522129233011579</v>
      </c>
      <c r="UB6">
        <v>-15.42783373607422</v>
      </c>
      <c r="UC6">
        <v>-16.236732110501581</v>
      </c>
      <c r="UD6">
        <v>-15.02081281638675</v>
      </c>
      <c r="UE6">
        <v>-16.261609941774321</v>
      </c>
      <c r="UF6">
        <v>-16.379883673139151</v>
      </c>
      <c r="UG6">
        <v>-15.1691617893689</v>
      </c>
      <c r="UH6">
        <v>-13.631487188540371</v>
      </c>
      <c r="UI6">
        <v>-11.22805422439434</v>
      </c>
      <c r="UJ6">
        <v>-12.92154827899904</v>
      </c>
      <c r="UK6">
        <v>-11.42396051235694</v>
      </c>
      <c r="UL6">
        <v>-11.725976255822021</v>
      </c>
      <c r="UM6">
        <v>-13.667761810066571</v>
      </c>
      <c r="UN6">
        <v>-11.95131413201911</v>
      </c>
      <c r="UO6">
        <v>64</v>
      </c>
      <c r="UP6">
        <v>52.799999237060547</v>
      </c>
      <c r="UQ6">
        <v>182</v>
      </c>
      <c r="UR6">
        <v>90.400001525878906</v>
      </c>
      <c r="US6">
        <v>21.80000114440918</v>
      </c>
      <c r="UT6">
        <v>18.89999961853027</v>
      </c>
      <c r="UU6">
        <v>1.200000047683716</v>
      </c>
      <c r="UV6">
        <v>0.10000000149011611</v>
      </c>
      <c r="UW6">
        <v>12.5</v>
      </c>
      <c r="UX6">
        <v>104.2000045776367</v>
      </c>
      <c r="UY6">
        <v>118.2000045776367</v>
      </c>
      <c r="UZ6">
        <v>19.10000038146973</v>
      </c>
      <c r="VA6">
        <v>57.100000925982989</v>
      </c>
      <c r="VB6">
        <v>133</v>
      </c>
      <c r="VC6">
        <v>-2006676.375</v>
      </c>
      <c r="VD6">
        <v>1.5705544948577881</v>
      </c>
      <c r="VE6">
        <v>-14.101484298706049</v>
      </c>
      <c r="VF6">
        <v>2.676695585250854</v>
      </c>
      <c r="VG6">
        <v>0.13052221946537521</v>
      </c>
      <c r="VH6">
        <v>0.26255655241162551</v>
      </c>
      <c r="VI6">
        <v>0.1022112926205679</v>
      </c>
      <c r="VJ6">
        <v>0.10385780814674681</v>
      </c>
      <c r="VK6">
        <v>0.2227272727272733</v>
      </c>
      <c r="VL6">
        <v>0.1084243737050293</v>
      </c>
      <c r="VM6">
        <v>3.4562969330737013E-2</v>
      </c>
      <c r="VN6">
        <v>0.19496388834667211</v>
      </c>
      <c r="VO6">
        <v>0.11196820944366551</v>
      </c>
      <c r="VP6">
        <v>0.1628707521114367</v>
      </c>
      <c r="VQ6">
        <v>0.19553603229253261</v>
      </c>
      <c r="VR6">
        <v>0.21890491030340239</v>
      </c>
      <c r="VS6">
        <v>-1.047320661399521</v>
      </c>
      <c r="VT6">
        <v>-8.7346938775509013</v>
      </c>
      <c r="VU6">
        <v>-1.352426206647187</v>
      </c>
      <c r="VV6">
        <v>-1.1290928787778209</v>
      </c>
      <c r="VW6">
        <v>6.167659645884525</v>
      </c>
      <c r="VX6">
        <v>2.823940638989396</v>
      </c>
      <c r="VY6">
        <v>0.12029956086699931</v>
      </c>
      <c r="VZ6">
        <v>0.65506250245943765</v>
      </c>
      <c r="WA6">
        <v>0.9304182673630782</v>
      </c>
      <c r="WB6">
        <v>3.0741915986705508</v>
      </c>
      <c r="WC6">
        <v>-1.2367783046192651</v>
      </c>
      <c r="WD6">
        <v>-1.179813415950127</v>
      </c>
      <c r="WF6">
        <v>65</v>
      </c>
    </row>
    <row r="7" spans="1:604" hidden="1" x14ac:dyDescent="0.25">
      <c r="A7" s="1">
        <v>5</v>
      </c>
      <c r="B7">
        <v>68001</v>
      </c>
      <c r="C7">
        <v>59</v>
      </c>
      <c r="D7" t="s">
        <v>603</v>
      </c>
      <c r="E7">
        <v>-7.75</v>
      </c>
      <c r="F7">
        <v>38.016666669999999</v>
      </c>
      <c r="G7">
        <v>5439.7</v>
      </c>
      <c r="H7">
        <v>5260.8</v>
      </c>
      <c r="I7">
        <v>4959.8</v>
      </c>
      <c r="J7">
        <v>5147.3</v>
      </c>
      <c r="K7">
        <v>5290.6</v>
      </c>
      <c r="L7">
        <v>5747.9</v>
      </c>
      <c r="M7">
        <v>6051.1</v>
      </c>
      <c r="N7">
        <v>5875.6</v>
      </c>
      <c r="O7">
        <v>6186.5</v>
      </c>
      <c r="P7">
        <v>3462.7</v>
      </c>
      <c r="Q7">
        <v>893.3</v>
      </c>
      <c r="R7">
        <v>2623.2</v>
      </c>
      <c r="S7">
        <v>2099.8000000000002</v>
      </c>
      <c r="T7">
        <v>0</v>
      </c>
      <c r="U7">
        <v>0</v>
      </c>
      <c r="V7">
        <v>640</v>
      </c>
      <c r="W7">
        <v>1325.6363636363601</v>
      </c>
      <c r="X7">
        <v>1122.6363636363601</v>
      </c>
      <c r="Y7">
        <v>1059.54545454545</v>
      </c>
      <c r="Z7">
        <v>1110.1818181818201</v>
      </c>
      <c r="AA7">
        <v>1261.54545454545</v>
      </c>
      <c r="AB7">
        <v>1943.72727272727</v>
      </c>
      <c r="AC7">
        <v>2362.45454545455</v>
      </c>
      <c r="AD7">
        <v>2296.7272727272698</v>
      </c>
      <c r="AE7">
        <v>2660.3636363636401</v>
      </c>
      <c r="AF7">
        <v>692.63636363636397</v>
      </c>
      <c r="AG7">
        <v>13.818181818181801</v>
      </c>
      <c r="AH7">
        <v>2437.2727272727302</v>
      </c>
      <c r="AI7">
        <v>1559.6363636363601</v>
      </c>
      <c r="AJ7">
        <v>0</v>
      </c>
      <c r="AK7">
        <v>0</v>
      </c>
      <c r="AL7">
        <v>0</v>
      </c>
      <c r="AM7">
        <v>2156.6666666666702</v>
      </c>
      <c r="AN7">
        <v>1890.4166666666699</v>
      </c>
      <c r="AO7">
        <v>1608.5</v>
      </c>
      <c r="AP7">
        <v>1465.3333333333301</v>
      </c>
      <c r="AQ7">
        <v>1591.9166666666699</v>
      </c>
      <c r="AR7">
        <v>2256</v>
      </c>
      <c r="AS7">
        <v>2591.9166666666702</v>
      </c>
      <c r="AT7">
        <v>2475.5</v>
      </c>
      <c r="AU7">
        <v>2777.5</v>
      </c>
      <c r="AV7">
        <v>806.08333333333303</v>
      </c>
      <c r="AW7">
        <v>43.5</v>
      </c>
      <c r="AX7">
        <v>1601.3333333333301</v>
      </c>
      <c r="AY7">
        <v>997.83333333333303</v>
      </c>
      <c r="AZ7">
        <v>0</v>
      </c>
      <c r="BA7">
        <v>0</v>
      </c>
      <c r="BB7">
        <v>113.777777777778</v>
      </c>
      <c r="BC7">
        <v>4006.5</v>
      </c>
      <c r="BD7">
        <v>3911.6666666666702</v>
      </c>
      <c r="BE7">
        <v>3561.6666666666702</v>
      </c>
      <c r="BF7">
        <v>3692.5</v>
      </c>
      <c r="BG7">
        <v>3815.25</v>
      </c>
      <c r="BH7">
        <v>4375.6666666666697</v>
      </c>
      <c r="BI7">
        <v>4723.8333333333303</v>
      </c>
      <c r="BJ7">
        <v>4579.75</v>
      </c>
      <c r="BK7">
        <v>4917.75</v>
      </c>
      <c r="BL7">
        <v>1794</v>
      </c>
      <c r="BM7">
        <v>251.083333333333</v>
      </c>
      <c r="BN7">
        <v>2965.8333333333298</v>
      </c>
      <c r="BO7">
        <v>2050.25</v>
      </c>
      <c r="BP7">
        <v>0</v>
      </c>
      <c r="BQ7">
        <v>0</v>
      </c>
      <c r="BR7">
        <v>512</v>
      </c>
      <c r="BS7">
        <v>3204.5</v>
      </c>
      <c r="BT7">
        <v>2911.8</v>
      </c>
      <c r="BU7">
        <v>2656.1</v>
      </c>
      <c r="BV7">
        <v>2756.7</v>
      </c>
      <c r="BW7">
        <v>2921.4</v>
      </c>
      <c r="BX7">
        <v>3521.5</v>
      </c>
      <c r="BY7">
        <v>3878.8</v>
      </c>
      <c r="BZ7">
        <v>3697.9</v>
      </c>
      <c r="CA7">
        <v>4134.2</v>
      </c>
      <c r="CB7">
        <v>1233.7</v>
      </c>
      <c r="CC7">
        <v>57.7</v>
      </c>
      <c r="CD7">
        <v>3147.9</v>
      </c>
      <c r="CE7">
        <v>2249.8000000000002</v>
      </c>
      <c r="CF7">
        <v>0</v>
      </c>
      <c r="CG7">
        <v>0</v>
      </c>
      <c r="CH7">
        <v>512</v>
      </c>
      <c r="CI7">
        <v>1658.4166666666699</v>
      </c>
      <c r="CJ7">
        <v>1414.9166666666699</v>
      </c>
      <c r="CK7">
        <v>1337.1666666666699</v>
      </c>
      <c r="CL7">
        <v>1394.5833333333301</v>
      </c>
      <c r="CM7">
        <v>1564.3333333333301</v>
      </c>
      <c r="CN7">
        <v>2256.0833333333298</v>
      </c>
      <c r="CO7">
        <v>2656.4166666666702</v>
      </c>
      <c r="CP7">
        <v>2610.3333333333298</v>
      </c>
      <c r="CQ7">
        <v>2944.4166666666702</v>
      </c>
      <c r="CR7">
        <v>965</v>
      </c>
      <c r="CS7">
        <v>18.3333333333333</v>
      </c>
      <c r="CT7">
        <v>2715.25</v>
      </c>
      <c r="CU7">
        <v>1863.8333333333301</v>
      </c>
      <c r="CV7">
        <v>0</v>
      </c>
      <c r="CW7">
        <v>0</v>
      </c>
      <c r="CX7">
        <v>51.2</v>
      </c>
      <c r="CY7">
        <v>3000.8333333333298</v>
      </c>
      <c r="CZ7">
        <v>2804.5833333333298</v>
      </c>
      <c r="DA7">
        <v>2637.1666666666702</v>
      </c>
      <c r="DB7">
        <v>2739.4166666666702</v>
      </c>
      <c r="DC7">
        <v>2874.4166666666702</v>
      </c>
      <c r="DD7">
        <v>3432.1666666666702</v>
      </c>
      <c r="DE7">
        <v>3783.1666666666702</v>
      </c>
      <c r="DF7">
        <v>3638.25</v>
      </c>
      <c r="DG7">
        <v>4014.75</v>
      </c>
      <c r="DH7">
        <v>1458.8333333333301</v>
      </c>
      <c r="DI7">
        <v>129.916666666667</v>
      </c>
      <c r="DJ7">
        <v>2932.0833333333298</v>
      </c>
      <c r="DK7">
        <v>2023</v>
      </c>
      <c r="DL7">
        <v>0</v>
      </c>
      <c r="DM7">
        <v>0</v>
      </c>
      <c r="DN7">
        <v>204.8</v>
      </c>
      <c r="DO7">
        <v>2599.1666666666702</v>
      </c>
      <c r="DP7">
        <v>2354.3333333333298</v>
      </c>
      <c r="DQ7">
        <v>2125.1666666666702</v>
      </c>
      <c r="DR7">
        <v>2111.25</v>
      </c>
      <c r="DS7">
        <v>2346.6666666666702</v>
      </c>
      <c r="DT7">
        <v>3026.6666666666702</v>
      </c>
      <c r="DU7">
        <v>3330.5</v>
      </c>
      <c r="DV7">
        <v>3272.6666666666702</v>
      </c>
      <c r="DW7">
        <v>3534.3333333333298</v>
      </c>
      <c r="DX7">
        <v>1573.8333333333301</v>
      </c>
      <c r="DY7">
        <v>110.75</v>
      </c>
      <c r="DZ7">
        <v>1939.8333333333301</v>
      </c>
      <c r="EA7">
        <v>1410</v>
      </c>
      <c r="EB7">
        <v>0</v>
      </c>
      <c r="EC7">
        <v>0</v>
      </c>
      <c r="ED7">
        <v>284.44444444444503</v>
      </c>
      <c r="EE7">
        <v>3563.3333333333298</v>
      </c>
      <c r="EF7">
        <v>3316</v>
      </c>
      <c r="EG7">
        <v>3150.25</v>
      </c>
      <c r="EH7">
        <v>3306.0833333333298</v>
      </c>
      <c r="EI7">
        <v>3558.3333333333298</v>
      </c>
      <c r="EJ7">
        <v>4111.9166666666697</v>
      </c>
      <c r="EK7">
        <v>4445.5833333333303</v>
      </c>
      <c r="EL7">
        <v>4375.75</v>
      </c>
      <c r="EM7">
        <v>4703.5</v>
      </c>
      <c r="EN7">
        <v>2540.8333333333298</v>
      </c>
      <c r="EO7">
        <v>875.25</v>
      </c>
      <c r="EP7">
        <v>3001.3333333333298</v>
      </c>
      <c r="EQ7">
        <v>2275.25</v>
      </c>
      <c r="ER7">
        <v>0</v>
      </c>
      <c r="ES7">
        <v>0</v>
      </c>
      <c r="ET7">
        <v>227.555555555555</v>
      </c>
      <c r="EU7">
        <v>2318.5833333333298</v>
      </c>
      <c r="EV7">
        <v>2047.3333333333301</v>
      </c>
      <c r="EW7">
        <v>1819.8333333333301</v>
      </c>
      <c r="EX7">
        <v>1788.6666666666699</v>
      </c>
      <c r="EY7">
        <v>1923.75</v>
      </c>
      <c r="EZ7">
        <v>2500.1666666666702</v>
      </c>
      <c r="FA7">
        <v>2830.6666666666702</v>
      </c>
      <c r="FB7">
        <v>2705.5833333333298</v>
      </c>
      <c r="FC7">
        <v>3019.5833333333298</v>
      </c>
      <c r="FD7">
        <v>1019.75</v>
      </c>
      <c r="FE7">
        <v>132.5</v>
      </c>
      <c r="FF7">
        <v>2136.75</v>
      </c>
      <c r="FG7">
        <v>1469.4166666666699</v>
      </c>
      <c r="FH7">
        <v>0</v>
      </c>
      <c r="FI7">
        <v>0</v>
      </c>
      <c r="FJ7">
        <v>455.11111111111097</v>
      </c>
      <c r="FK7">
        <v>1976.75</v>
      </c>
      <c r="FL7">
        <v>1823.9166666666699</v>
      </c>
      <c r="FM7">
        <v>1676.75</v>
      </c>
      <c r="FN7">
        <v>1743.6666666666699</v>
      </c>
      <c r="FO7">
        <v>1874.1666666666699</v>
      </c>
      <c r="FP7">
        <v>2453.5</v>
      </c>
      <c r="FQ7">
        <v>2826.0833333333298</v>
      </c>
      <c r="FR7">
        <v>2733.6666666666702</v>
      </c>
      <c r="FS7">
        <v>3072.1666666666702</v>
      </c>
      <c r="FT7">
        <v>998.5</v>
      </c>
      <c r="FU7">
        <v>31.75</v>
      </c>
      <c r="FV7">
        <v>2676.3333333333298</v>
      </c>
      <c r="FW7">
        <v>1972.0833333333301</v>
      </c>
      <c r="FX7">
        <v>0</v>
      </c>
      <c r="FY7">
        <v>0</v>
      </c>
      <c r="FZ7">
        <v>227.555555555555</v>
      </c>
      <c r="GA7">
        <v>1352.5833333333301</v>
      </c>
      <c r="GB7">
        <v>1133.0833333333301</v>
      </c>
      <c r="GC7">
        <v>1042.75</v>
      </c>
      <c r="GD7">
        <v>1078.1666666666699</v>
      </c>
      <c r="GE7">
        <v>1197</v>
      </c>
      <c r="GF7">
        <v>1878.1666666666699</v>
      </c>
      <c r="GG7">
        <v>2344</v>
      </c>
      <c r="GH7">
        <v>2239.25</v>
      </c>
      <c r="GI7">
        <v>2666.8333333333298</v>
      </c>
      <c r="GJ7">
        <v>493.25</v>
      </c>
      <c r="GK7">
        <v>11.9166666666667</v>
      </c>
      <c r="GL7">
        <v>2294.9166666666702</v>
      </c>
      <c r="GM7">
        <v>1405.75</v>
      </c>
      <c r="GN7">
        <v>0</v>
      </c>
      <c r="GO7">
        <v>0</v>
      </c>
      <c r="GP7">
        <v>0</v>
      </c>
      <c r="GQ7">
        <v>2716.8891414141399</v>
      </c>
      <c r="GR7">
        <v>2499.2905303030302</v>
      </c>
      <c r="GS7">
        <v>2302.8912878787901</v>
      </c>
      <c r="GT7">
        <v>2361.1540404040402</v>
      </c>
      <c r="GU7">
        <v>2518.2815656565699</v>
      </c>
      <c r="GV7">
        <v>3125.28838383838</v>
      </c>
      <c r="GW7">
        <v>3485.3767676767702</v>
      </c>
      <c r="GX7">
        <v>3375.0814393939399</v>
      </c>
      <c r="GY7">
        <v>3719.32474747475</v>
      </c>
      <c r="GZ7">
        <v>1419.92664141414</v>
      </c>
      <c r="HA7">
        <v>214.15151515151501</v>
      </c>
      <c r="HB7">
        <v>2539.33661616162</v>
      </c>
      <c r="HC7">
        <v>1781.3877525252501</v>
      </c>
      <c r="HD7">
        <v>0</v>
      </c>
      <c r="HE7">
        <v>0</v>
      </c>
      <c r="HF7">
        <v>269.03703703703701</v>
      </c>
      <c r="HG7">
        <v>2458.875</v>
      </c>
      <c r="HH7">
        <v>2200.8333333333298</v>
      </c>
      <c r="HI7">
        <v>1972.5</v>
      </c>
      <c r="HJ7">
        <v>1949.9583333333301</v>
      </c>
      <c r="HK7">
        <v>2135.2083333333298</v>
      </c>
      <c r="HL7">
        <v>2763.4166666666702</v>
      </c>
      <c r="HM7">
        <v>3080.5833333333298</v>
      </c>
      <c r="HN7">
        <v>3003.1666666666702</v>
      </c>
      <c r="HO7">
        <v>3303.25</v>
      </c>
      <c r="HP7">
        <v>1126.7249999999999</v>
      </c>
      <c r="HQ7">
        <v>84.224999999999994</v>
      </c>
      <c r="HR7">
        <v>2649.7666666666701</v>
      </c>
      <c r="HS7">
        <v>1917.9583333333301</v>
      </c>
      <c r="HT7">
        <v>0</v>
      </c>
      <c r="HU7">
        <v>0</v>
      </c>
      <c r="HV7">
        <v>227.555555555555</v>
      </c>
      <c r="HW7">
        <v>77</v>
      </c>
      <c r="HX7">
        <v>83.5</v>
      </c>
      <c r="HY7">
        <v>84.5</v>
      </c>
      <c r="HZ7">
        <v>79.5</v>
      </c>
      <c r="IA7">
        <v>75.5</v>
      </c>
      <c r="IB7">
        <v>64.5</v>
      </c>
      <c r="IC7">
        <v>57</v>
      </c>
      <c r="ID7">
        <v>55.5</v>
      </c>
      <c r="IE7">
        <v>54.5</v>
      </c>
      <c r="IF7">
        <v>54</v>
      </c>
      <c r="IG7">
        <v>54.5</v>
      </c>
      <c r="IH7">
        <v>60</v>
      </c>
      <c r="II7">
        <v>14</v>
      </c>
      <c r="IJ7">
        <v>27</v>
      </c>
      <c r="IK7">
        <v>52</v>
      </c>
      <c r="IL7">
        <v>57</v>
      </c>
      <c r="IM7">
        <v>49.5</v>
      </c>
      <c r="IN7">
        <v>48.5</v>
      </c>
      <c r="IO7">
        <v>35</v>
      </c>
      <c r="IP7">
        <v>12</v>
      </c>
      <c r="IQ7">
        <v>37</v>
      </c>
      <c r="IR7">
        <v>66</v>
      </c>
      <c r="IS7">
        <v>69</v>
      </c>
      <c r="IT7">
        <v>62</v>
      </c>
      <c r="IU7">
        <v>49</v>
      </c>
      <c r="IV7">
        <v>45</v>
      </c>
      <c r="IW7">
        <v>42</v>
      </c>
      <c r="IX7">
        <v>33</v>
      </c>
      <c r="IY7">
        <v>29</v>
      </c>
      <c r="IZ7">
        <v>28</v>
      </c>
      <c r="JA7">
        <v>28</v>
      </c>
      <c r="JB7">
        <v>42</v>
      </c>
      <c r="JC7">
        <v>63</v>
      </c>
      <c r="JD7">
        <v>15</v>
      </c>
      <c r="JE7">
        <v>29</v>
      </c>
      <c r="JF7">
        <v>56</v>
      </c>
      <c r="JG7">
        <v>62</v>
      </c>
      <c r="JH7">
        <v>55</v>
      </c>
      <c r="JI7">
        <v>54</v>
      </c>
      <c r="JJ7">
        <v>40</v>
      </c>
      <c r="JK7">
        <v>18</v>
      </c>
      <c r="JL7">
        <v>42</v>
      </c>
      <c r="JM7">
        <v>110.5</v>
      </c>
      <c r="JN7">
        <v>120</v>
      </c>
      <c r="JO7">
        <v>122</v>
      </c>
      <c r="JP7">
        <v>113</v>
      </c>
      <c r="JQ7">
        <v>107.5</v>
      </c>
      <c r="JR7">
        <v>96.5</v>
      </c>
      <c r="JS7">
        <v>84</v>
      </c>
      <c r="JT7">
        <v>81</v>
      </c>
      <c r="JU7">
        <v>80</v>
      </c>
      <c r="JV7">
        <v>79</v>
      </c>
      <c r="JW7">
        <v>90</v>
      </c>
      <c r="JX7">
        <v>118.5</v>
      </c>
      <c r="JY7">
        <v>30.5</v>
      </c>
      <c r="JZ7">
        <v>58</v>
      </c>
      <c r="KA7">
        <v>105</v>
      </c>
      <c r="KB7">
        <v>112</v>
      </c>
      <c r="KC7">
        <v>96.5</v>
      </c>
      <c r="KD7">
        <v>93.5</v>
      </c>
      <c r="KE7">
        <v>67</v>
      </c>
      <c r="KF7">
        <v>29.5</v>
      </c>
      <c r="KG7">
        <v>71</v>
      </c>
      <c r="KH7">
        <v>124</v>
      </c>
      <c r="KI7">
        <v>132</v>
      </c>
      <c r="KJ7">
        <v>129</v>
      </c>
      <c r="KK7">
        <v>110</v>
      </c>
      <c r="KL7">
        <v>103</v>
      </c>
      <c r="KM7">
        <v>90</v>
      </c>
      <c r="KN7">
        <v>72</v>
      </c>
      <c r="KO7">
        <v>67</v>
      </c>
      <c r="KP7">
        <v>65</v>
      </c>
      <c r="KQ7">
        <v>64</v>
      </c>
      <c r="KR7">
        <v>81</v>
      </c>
      <c r="KS7">
        <v>128</v>
      </c>
      <c r="KT7">
        <v>33</v>
      </c>
      <c r="KU7">
        <v>64</v>
      </c>
      <c r="KV7">
        <v>115</v>
      </c>
      <c r="KW7">
        <v>122</v>
      </c>
      <c r="KX7">
        <v>105</v>
      </c>
      <c r="KY7">
        <v>102</v>
      </c>
      <c r="KZ7">
        <v>70</v>
      </c>
      <c r="LA7">
        <v>25</v>
      </c>
      <c r="LB7">
        <v>77</v>
      </c>
      <c r="LC7">
        <v>101.5</v>
      </c>
      <c r="LD7">
        <v>107</v>
      </c>
      <c r="LE7">
        <v>103</v>
      </c>
      <c r="LF7">
        <v>84.5</v>
      </c>
      <c r="LG7">
        <v>79</v>
      </c>
      <c r="LH7">
        <v>69</v>
      </c>
      <c r="LI7">
        <v>58.5</v>
      </c>
      <c r="LJ7">
        <v>55</v>
      </c>
      <c r="LK7">
        <v>53.5</v>
      </c>
      <c r="LL7">
        <v>53.5</v>
      </c>
      <c r="LM7">
        <v>73.5</v>
      </c>
      <c r="LN7">
        <v>110.5</v>
      </c>
      <c r="LO7">
        <v>33</v>
      </c>
      <c r="LP7">
        <v>57</v>
      </c>
      <c r="LQ7">
        <v>98</v>
      </c>
      <c r="LR7">
        <v>107.5</v>
      </c>
      <c r="LS7">
        <v>96</v>
      </c>
      <c r="LT7">
        <v>93</v>
      </c>
      <c r="LU7">
        <v>69</v>
      </c>
      <c r="LV7">
        <v>26.5</v>
      </c>
      <c r="LW7">
        <v>75.5</v>
      </c>
      <c r="LX7">
        <v>164</v>
      </c>
      <c r="LY7">
        <v>190.5</v>
      </c>
      <c r="LZ7">
        <v>200.5</v>
      </c>
      <c r="MA7">
        <v>196</v>
      </c>
      <c r="MB7">
        <v>190.5</v>
      </c>
      <c r="MC7">
        <v>170</v>
      </c>
      <c r="MD7">
        <v>156</v>
      </c>
      <c r="ME7">
        <v>154</v>
      </c>
      <c r="MF7">
        <v>152</v>
      </c>
      <c r="MG7">
        <v>137.5</v>
      </c>
      <c r="MH7">
        <v>148.5</v>
      </c>
      <c r="MI7">
        <v>151.5</v>
      </c>
      <c r="MJ7">
        <v>52</v>
      </c>
      <c r="MK7">
        <v>85</v>
      </c>
      <c r="ML7">
        <v>134</v>
      </c>
      <c r="MM7">
        <v>142.5</v>
      </c>
      <c r="MN7">
        <v>123</v>
      </c>
      <c r="MO7">
        <v>119.5</v>
      </c>
      <c r="MP7">
        <v>90.5</v>
      </c>
      <c r="MQ7">
        <v>42.5</v>
      </c>
      <c r="MR7">
        <v>92.5</v>
      </c>
      <c r="MS7">
        <v>73</v>
      </c>
      <c r="MT7">
        <v>95</v>
      </c>
      <c r="MU7">
        <v>94.5</v>
      </c>
      <c r="MV7">
        <v>82</v>
      </c>
      <c r="MW7">
        <v>76</v>
      </c>
      <c r="MX7">
        <v>71.5</v>
      </c>
      <c r="MY7">
        <v>65</v>
      </c>
      <c r="MZ7">
        <v>57</v>
      </c>
      <c r="NA7">
        <v>55</v>
      </c>
      <c r="NB7">
        <v>50</v>
      </c>
      <c r="NC7">
        <v>65</v>
      </c>
      <c r="ND7">
        <v>101</v>
      </c>
      <c r="NE7">
        <v>32.5</v>
      </c>
      <c r="NF7">
        <v>48.5</v>
      </c>
      <c r="NG7">
        <v>85</v>
      </c>
      <c r="NH7">
        <v>98</v>
      </c>
      <c r="NI7">
        <v>101</v>
      </c>
      <c r="NJ7">
        <v>95</v>
      </c>
      <c r="NK7">
        <v>66.5</v>
      </c>
      <c r="NL7">
        <v>21</v>
      </c>
      <c r="NM7">
        <v>68</v>
      </c>
      <c r="NN7">
        <v>78.5</v>
      </c>
      <c r="NO7">
        <v>85</v>
      </c>
      <c r="NP7">
        <v>82</v>
      </c>
      <c r="NQ7">
        <v>73</v>
      </c>
      <c r="NR7">
        <v>69</v>
      </c>
      <c r="NS7">
        <v>64</v>
      </c>
      <c r="NT7">
        <v>57</v>
      </c>
      <c r="NU7">
        <v>55</v>
      </c>
      <c r="NV7">
        <v>54</v>
      </c>
      <c r="NW7">
        <v>53.5</v>
      </c>
      <c r="NX7">
        <v>63</v>
      </c>
      <c r="NY7">
        <v>96</v>
      </c>
      <c r="NZ7">
        <v>28</v>
      </c>
      <c r="OA7">
        <v>49</v>
      </c>
      <c r="OB7">
        <v>84</v>
      </c>
      <c r="OC7">
        <v>94</v>
      </c>
      <c r="OD7">
        <v>88</v>
      </c>
      <c r="OE7">
        <v>85</v>
      </c>
      <c r="OF7">
        <v>55</v>
      </c>
      <c r="OG7">
        <v>16</v>
      </c>
      <c r="OH7">
        <v>68</v>
      </c>
      <c r="OI7">
        <v>109.6458358764648</v>
      </c>
      <c r="OJ7">
        <v>88.777778625488281</v>
      </c>
      <c r="OK7">
        <v>86.5</v>
      </c>
      <c r="OL7">
        <v>74.230766296386719</v>
      </c>
      <c r="OM7">
        <v>70.5</v>
      </c>
      <c r="ON7">
        <v>64.416664123535156</v>
      </c>
      <c r="OO7">
        <v>56.833332061767578</v>
      </c>
      <c r="OP7">
        <v>54.636363983154297</v>
      </c>
      <c r="OQ7">
        <v>52.416667938232422</v>
      </c>
      <c r="OR7">
        <v>83.529762268066406</v>
      </c>
      <c r="OS7">
        <v>62.833332061767578</v>
      </c>
      <c r="OT7">
        <v>92.625</v>
      </c>
      <c r="OU7">
        <v>26.576923370361332</v>
      </c>
      <c r="OV7">
        <v>45</v>
      </c>
      <c r="OW7">
        <v>80.428573608398438</v>
      </c>
      <c r="OX7">
        <v>90.5</v>
      </c>
      <c r="OY7">
        <v>82.444442749023438</v>
      </c>
      <c r="OZ7">
        <v>80</v>
      </c>
      <c r="PA7">
        <v>53</v>
      </c>
      <c r="PB7">
        <v>17</v>
      </c>
      <c r="PC7">
        <v>60</v>
      </c>
      <c r="PD7">
        <v>67</v>
      </c>
      <c r="PE7">
        <v>69.5</v>
      </c>
      <c r="PF7">
        <v>65.5</v>
      </c>
      <c r="PG7">
        <v>56.5</v>
      </c>
      <c r="PH7">
        <v>52</v>
      </c>
      <c r="PI7">
        <v>46.5</v>
      </c>
      <c r="PJ7">
        <v>41</v>
      </c>
      <c r="PK7">
        <v>41</v>
      </c>
      <c r="PL7">
        <v>40.5</v>
      </c>
      <c r="PM7">
        <v>40</v>
      </c>
      <c r="PN7">
        <v>44</v>
      </c>
      <c r="PO7">
        <v>72.5</v>
      </c>
      <c r="PP7">
        <v>19</v>
      </c>
      <c r="PQ7">
        <v>34</v>
      </c>
      <c r="PR7">
        <v>64.5</v>
      </c>
      <c r="PS7">
        <v>70.5</v>
      </c>
      <c r="PT7">
        <v>64.5</v>
      </c>
      <c r="PU7">
        <v>63</v>
      </c>
      <c r="PV7">
        <v>42</v>
      </c>
      <c r="PW7">
        <v>13</v>
      </c>
      <c r="PX7">
        <v>52</v>
      </c>
      <c r="PY7">
        <v>78</v>
      </c>
      <c r="PZ7">
        <v>83</v>
      </c>
      <c r="QA7">
        <v>82</v>
      </c>
      <c r="QB7">
        <v>73</v>
      </c>
      <c r="QC7">
        <v>69</v>
      </c>
      <c r="QD7">
        <v>58</v>
      </c>
      <c r="QE7">
        <v>49</v>
      </c>
      <c r="QF7">
        <v>47</v>
      </c>
      <c r="QG7">
        <v>46</v>
      </c>
      <c r="QH7">
        <v>45</v>
      </c>
      <c r="QI7">
        <v>50</v>
      </c>
      <c r="QJ7">
        <v>68</v>
      </c>
      <c r="QK7">
        <v>18</v>
      </c>
      <c r="QL7">
        <v>33</v>
      </c>
      <c r="QM7">
        <v>60</v>
      </c>
      <c r="QN7">
        <v>65</v>
      </c>
      <c r="QO7">
        <v>55</v>
      </c>
      <c r="QP7">
        <v>54</v>
      </c>
      <c r="QQ7">
        <v>38</v>
      </c>
      <c r="QR7">
        <v>12</v>
      </c>
      <c r="QS7">
        <v>41</v>
      </c>
      <c r="QT7">
        <v>59</v>
      </c>
      <c r="QU7">
        <v>62</v>
      </c>
      <c r="QV7">
        <v>57</v>
      </c>
      <c r="QW7">
        <v>47</v>
      </c>
      <c r="QX7">
        <v>43</v>
      </c>
      <c r="QY7">
        <v>35</v>
      </c>
      <c r="QZ7">
        <v>26</v>
      </c>
      <c r="RA7">
        <v>23</v>
      </c>
      <c r="RB7">
        <v>22</v>
      </c>
      <c r="RC7">
        <v>21</v>
      </c>
      <c r="RD7">
        <v>30</v>
      </c>
      <c r="RE7">
        <v>50</v>
      </c>
      <c r="RF7">
        <v>12</v>
      </c>
      <c r="RG7">
        <v>22</v>
      </c>
      <c r="RH7">
        <v>44</v>
      </c>
      <c r="RI7">
        <v>48</v>
      </c>
      <c r="RJ7">
        <v>43</v>
      </c>
      <c r="RK7">
        <v>42</v>
      </c>
      <c r="RL7">
        <v>28</v>
      </c>
      <c r="RM7">
        <v>9</v>
      </c>
      <c r="RN7">
        <v>32</v>
      </c>
      <c r="RO7">
        <v>78.25</v>
      </c>
      <c r="RP7">
        <v>86.888889312744141</v>
      </c>
      <c r="RQ7">
        <v>85.5</v>
      </c>
      <c r="RR7">
        <v>76.865383148193359</v>
      </c>
      <c r="RS7">
        <v>73</v>
      </c>
      <c r="RT7">
        <v>64.458332061767578</v>
      </c>
      <c r="RU7">
        <v>57</v>
      </c>
      <c r="RV7">
        <v>55</v>
      </c>
      <c r="RW7">
        <v>53.75</v>
      </c>
      <c r="RX7">
        <v>53.5</v>
      </c>
      <c r="RY7">
        <v>62.916666030883789</v>
      </c>
      <c r="RZ7">
        <v>94.3125</v>
      </c>
      <c r="SA7">
        <v>27.288461685180661</v>
      </c>
      <c r="SB7">
        <v>46.75</v>
      </c>
      <c r="SC7">
        <v>82.214286804199219</v>
      </c>
      <c r="SD7">
        <v>92.25</v>
      </c>
      <c r="SE7">
        <v>85.222221374511719</v>
      </c>
      <c r="SF7">
        <v>82.5</v>
      </c>
      <c r="SG7">
        <v>54</v>
      </c>
      <c r="SH7">
        <v>17.5</v>
      </c>
      <c r="SI7">
        <v>64</v>
      </c>
      <c r="SJ7">
        <v>92.345486323038742</v>
      </c>
      <c r="SK7">
        <v>98.773148218790695</v>
      </c>
      <c r="SL7">
        <v>97.375</v>
      </c>
      <c r="SM7">
        <v>86.477563858032227</v>
      </c>
      <c r="SN7">
        <v>81.666666666666671</v>
      </c>
      <c r="SO7">
        <v>72.61805534362793</v>
      </c>
      <c r="SP7">
        <v>62.944444338480629</v>
      </c>
      <c r="SQ7">
        <v>59.928030331929527</v>
      </c>
      <c r="SR7">
        <v>58.576388994852699</v>
      </c>
      <c r="SS7">
        <v>59.085813522338867</v>
      </c>
      <c r="ST7">
        <v>67.027777671813965</v>
      </c>
      <c r="SU7">
        <v>92.635416666666671</v>
      </c>
      <c r="SV7">
        <v>26.131410280863449</v>
      </c>
      <c r="SW7">
        <v>45.958333333333343</v>
      </c>
      <c r="SX7">
        <v>81.494047800699875</v>
      </c>
      <c r="SY7">
        <v>89.083333333333329</v>
      </c>
      <c r="SZ7">
        <v>79.912036895751953</v>
      </c>
      <c r="TA7">
        <v>77.458333333333329</v>
      </c>
      <c r="TB7">
        <v>54.5</v>
      </c>
      <c r="TC7">
        <v>20.125</v>
      </c>
      <c r="TD7">
        <v>59.666666666666657</v>
      </c>
      <c r="TE7">
        <v>-10.61436521921452</v>
      </c>
      <c r="TF7">
        <v>-13.19295381439267</v>
      </c>
      <c r="TG7">
        <v>-13.49420606041846</v>
      </c>
      <c r="TH7">
        <v>-12.704645998277179</v>
      </c>
      <c r="TI7">
        <v>-10.71831256300645</v>
      </c>
      <c r="TJ7">
        <v>-12.20015331310328</v>
      </c>
      <c r="TK7">
        <v>-10.23589029300587</v>
      </c>
      <c r="TL7">
        <v>-10.748669576787989</v>
      </c>
      <c r="TM7">
        <v>-13.365356016250439</v>
      </c>
      <c r="TN7">
        <v>-12.87325622239603</v>
      </c>
      <c r="TO7">
        <v>-9.4405236550475973</v>
      </c>
      <c r="TP7">
        <v>-14.31550419409602</v>
      </c>
      <c r="TQ7">
        <v>-11.777088451936489</v>
      </c>
      <c r="TR7">
        <v>-10.604213675419549</v>
      </c>
      <c r="TS7">
        <v>-11.993455093499991</v>
      </c>
      <c r="TT7">
        <v>-13.4075832317069</v>
      </c>
      <c r="TU7">
        <v>-12.376257505627891</v>
      </c>
      <c r="TV7">
        <v>-11.4089366090626</v>
      </c>
      <c r="TW7">
        <v>-11.536979420363609</v>
      </c>
      <c r="TX7">
        <v>-9.4782200567364345</v>
      </c>
      <c r="TY7">
        <v>-8.646062383573204</v>
      </c>
      <c r="TZ7">
        <v>-8.7534945194620697</v>
      </c>
      <c r="UA7">
        <v>-10.29511140953867</v>
      </c>
      <c r="UB7">
        <v>-9.6907148976220441</v>
      </c>
      <c r="UC7">
        <v>-11.8415036945935</v>
      </c>
      <c r="UD7">
        <v>-11.125408934305041</v>
      </c>
      <c r="UE7">
        <v>-12.772009208237799</v>
      </c>
      <c r="UF7">
        <v>-14.443016008091609</v>
      </c>
      <c r="UG7">
        <v>-12.018209039573771</v>
      </c>
      <c r="UH7">
        <v>-10.335834544955411</v>
      </c>
      <c r="UI7">
        <v>-12.56269484656471</v>
      </c>
      <c r="UJ7">
        <v>-10.38567954296939</v>
      </c>
      <c r="UK7">
        <v>-9.9761871351565983</v>
      </c>
      <c r="UL7">
        <v>-10.10988350013314</v>
      </c>
      <c r="UM7">
        <v>-9.3694282037994583</v>
      </c>
      <c r="UN7">
        <v>-9.5231739737888859</v>
      </c>
      <c r="UO7">
        <v>64</v>
      </c>
      <c r="UP7">
        <v>52.799999237060547</v>
      </c>
      <c r="UQ7">
        <v>182</v>
      </c>
      <c r="UR7">
        <v>90.400001525878906</v>
      </c>
      <c r="US7">
        <v>21.80000114440918</v>
      </c>
      <c r="UT7">
        <v>18.89999961853027</v>
      </c>
      <c r="UU7">
        <v>1.200000047683716</v>
      </c>
      <c r="UV7">
        <v>0.10000000149011611</v>
      </c>
      <c r="UW7">
        <v>12.5</v>
      </c>
      <c r="UX7">
        <v>104.2000045776367</v>
      </c>
      <c r="UY7">
        <v>118.2000045776367</v>
      </c>
      <c r="UZ7">
        <v>19.10000038146973</v>
      </c>
      <c r="VA7">
        <v>57.100000925982989</v>
      </c>
      <c r="VB7">
        <v>135</v>
      </c>
      <c r="VC7">
        <v>1941734.5</v>
      </c>
      <c r="VD7">
        <v>1.5704135894775391</v>
      </c>
      <c r="VE7">
        <v>-15.08728504180908</v>
      </c>
      <c r="VF7">
        <v>2.3568992614746089</v>
      </c>
      <c r="VG7">
        <v>0.1072561878569917</v>
      </c>
      <c r="VH7">
        <v>0.14581848604096309</v>
      </c>
      <c r="VI7">
        <v>0.21571965886049549</v>
      </c>
      <c r="VJ7">
        <v>6.6071541971713443E-2</v>
      </c>
      <c r="VK7">
        <v>0.1392462736759893</v>
      </c>
      <c r="VL7">
        <v>0.14093451105419891</v>
      </c>
      <c r="VM7">
        <v>7.2794835351131154E-2</v>
      </c>
      <c r="VN7">
        <v>0.34827623012060921</v>
      </c>
      <c r="VO7">
        <v>0.34999623200783608</v>
      </c>
      <c r="VP7">
        <v>0.22111375818939821</v>
      </c>
      <c r="VQ7">
        <v>0.20401995141940479</v>
      </c>
      <c r="VR7">
        <v>0.25633326284626867</v>
      </c>
      <c r="VS7">
        <v>-0.85255116748341631</v>
      </c>
      <c r="VT7">
        <v>-1.471176691259221</v>
      </c>
      <c r="VU7">
        <v>-1.6917119829093361</v>
      </c>
      <c r="VV7">
        <v>-0.67545258940495678</v>
      </c>
      <c r="VW7">
        <v>-4.0718182971702879</v>
      </c>
      <c r="VX7">
        <v>-2.3440691963316578</v>
      </c>
      <c r="VY7">
        <v>0.15997681822629459</v>
      </c>
      <c r="VZ7">
        <v>5.502993507040677</v>
      </c>
      <c r="WA7">
        <v>13.748766528514979</v>
      </c>
      <c r="WB7">
        <v>-5.1273198100992614</v>
      </c>
      <c r="WC7">
        <v>-1.196134278384154</v>
      </c>
      <c r="WD7">
        <v>-0.86795262848876975</v>
      </c>
      <c r="WE7">
        <v>5</v>
      </c>
      <c r="WF7">
        <v>25</v>
      </c>
    </row>
    <row r="8" spans="1:604" hidden="1" x14ac:dyDescent="0.25">
      <c r="A8" s="1">
        <v>6</v>
      </c>
      <c r="B8">
        <v>68001</v>
      </c>
      <c r="C8">
        <v>59</v>
      </c>
      <c r="D8" t="s">
        <v>603</v>
      </c>
      <c r="E8">
        <v>-7.75</v>
      </c>
      <c r="F8">
        <v>38.016666669999999</v>
      </c>
      <c r="G8">
        <v>5439.7</v>
      </c>
      <c r="H8">
        <v>5260.8</v>
      </c>
      <c r="I8">
        <v>4959.8</v>
      </c>
      <c r="J8">
        <v>5147.3</v>
      </c>
      <c r="K8">
        <v>5290.6</v>
      </c>
      <c r="L8">
        <v>5747.9</v>
      </c>
      <c r="M8">
        <v>6051.1</v>
      </c>
      <c r="N8">
        <v>5875.6</v>
      </c>
      <c r="O8">
        <v>6186.5</v>
      </c>
      <c r="P8">
        <v>3462.7</v>
      </c>
      <c r="Q8">
        <v>893.3</v>
      </c>
      <c r="R8">
        <v>2623.2</v>
      </c>
      <c r="S8">
        <v>2099.8000000000002</v>
      </c>
      <c r="T8">
        <v>0</v>
      </c>
      <c r="U8">
        <v>0</v>
      </c>
      <c r="V8">
        <v>640</v>
      </c>
      <c r="W8">
        <v>1325.6363636363601</v>
      </c>
      <c r="X8">
        <v>1122.6363636363601</v>
      </c>
      <c r="Y8">
        <v>1059.54545454545</v>
      </c>
      <c r="Z8">
        <v>1110.1818181818201</v>
      </c>
      <c r="AA8">
        <v>1261.54545454545</v>
      </c>
      <c r="AB8">
        <v>1943.72727272727</v>
      </c>
      <c r="AC8">
        <v>2362.45454545455</v>
      </c>
      <c r="AD8">
        <v>2296.7272727272698</v>
      </c>
      <c r="AE8">
        <v>2660.3636363636401</v>
      </c>
      <c r="AF8">
        <v>692.63636363636397</v>
      </c>
      <c r="AG8">
        <v>13.818181818181801</v>
      </c>
      <c r="AH8">
        <v>2437.2727272727302</v>
      </c>
      <c r="AI8">
        <v>1559.6363636363601</v>
      </c>
      <c r="AJ8">
        <v>0</v>
      </c>
      <c r="AK8">
        <v>0</v>
      </c>
      <c r="AL8">
        <v>0</v>
      </c>
      <c r="AM8">
        <v>2156.6666666666702</v>
      </c>
      <c r="AN8">
        <v>1890.4166666666699</v>
      </c>
      <c r="AO8">
        <v>1608.5</v>
      </c>
      <c r="AP8">
        <v>1465.3333333333301</v>
      </c>
      <c r="AQ8">
        <v>1591.9166666666699</v>
      </c>
      <c r="AR8">
        <v>2256</v>
      </c>
      <c r="AS8">
        <v>2591.9166666666702</v>
      </c>
      <c r="AT8">
        <v>2475.5</v>
      </c>
      <c r="AU8">
        <v>2777.5</v>
      </c>
      <c r="AV8">
        <v>806.08333333333303</v>
      </c>
      <c r="AW8">
        <v>43.5</v>
      </c>
      <c r="AX8">
        <v>1601.3333333333301</v>
      </c>
      <c r="AY8">
        <v>997.83333333333303</v>
      </c>
      <c r="AZ8">
        <v>0</v>
      </c>
      <c r="BA8">
        <v>0</v>
      </c>
      <c r="BB8">
        <v>113.777777777778</v>
      </c>
      <c r="BC8">
        <v>4006.5</v>
      </c>
      <c r="BD8">
        <v>3911.6666666666702</v>
      </c>
      <c r="BE8">
        <v>3561.6666666666702</v>
      </c>
      <c r="BF8">
        <v>3692.5</v>
      </c>
      <c r="BG8">
        <v>3815.25</v>
      </c>
      <c r="BH8">
        <v>4375.6666666666697</v>
      </c>
      <c r="BI8">
        <v>4723.8333333333303</v>
      </c>
      <c r="BJ8">
        <v>4579.75</v>
      </c>
      <c r="BK8">
        <v>4917.75</v>
      </c>
      <c r="BL8">
        <v>1794</v>
      </c>
      <c r="BM8">
        <v>251.083333333333</v>
      </c>
      <c r="BN8">
        <v>2965.8333333333298</v>
      </c>
      <c r="BO8">
        <v>2050.25</v>
      </c>
      <c r="BP8">
        <v>0</v>
      </c>
      <c r="BQ8">
        <v>0</v>
      </c>
      <c r="BR8">
        <v>512</v>
      </c>
      <c r="BS8">
        <v>3204.5</v>
      </c>
      <c r="BT8">
        <v>2911.8</v>
      </c>
      <c r="BU8">
        <v>2656.1</v>
      </c>
      <c r="BV8">
        <v>2756.7</v>
      </c>
      <c r="BW8">
        <v>2921.4</v>
      </c>
      <c r="BX8">
        <v>3521.5</v>
      </c>
      <c r="BY8">
        <v>3878.8</v>
      </c>
      <c r="BZ8">
        <v>3697.9</v>
      </c>
      <c r="CA8">
        <v>4134.2</v>
      </c>
      <c r="CB8">
        <v>1233.7</v>
      </c>
      <c r="CC8">
        <v>57.7</v>
      </c>
      <c r="CD8">
        <v>3147.9</v>
      </c>
      <c r="CE8">
        <v>2249.8000000000002</v>
      </c>
      <c r="CF8">
        <v>0</v>
      </c>
      <c r="CG8">
        <v>0</v>
      </c>
      <c r="CH8">
        <v>512</v>
      </c>
      <c r="CI8">
        <v>1658.4166666666699</v>
      </c>
      <c r="CJ8">
        <v>1414.9166666666699</v>
      </c>
      <c r="CK8">
        <v>1337.1666666666699</v>
      </c>
      <c r="CL8">
        <v>1394.5833333333301</v>
      </c>
      <c r="CM8">
        <v>1564.3333333333301</v>
      </c>
      <c r="CN8">
        <v>2256.0833333333298</v>
      </c>
      <c r="CO8">
        <v>2656.4166666666702</v>
      </c>
      <c r="CP8">
        <v>2610.3333333333298</v>
      </c>
      <c r="CQ8">
        <v>2944.4166666666702</v>
      </c>
      <c r="CR8">
        <v>965</v>
      </c>
      <c r="CS8">
        <v>18.3333333333333</v>
      </c>
      <c r="CT8">
        <v>2715.25</v>
      </c>
      <c r="CU8">
        <v>1863.8333333333301</v>
      </c>
      <c r="CV8">
        <v>0</v>
      </c>
      <c r="CW8">
        <v>0</v>
      </c>
      <c r="CX8">
        <v>51.2</v>
      </c>
      <c r="CY8">
        <v>3000.8333333333298</v>
      </c>
      <c r="CZ8">
        <v>2804.5833333333298</v>
      </c>
      <c r="DA8">
        <v>2637.1666666666702</v>
      </c>
      <c r="DB8">
        <v>2739.4166666666702</v>
      </c>
      <c r="DC8">
        <v>2874.4166666666702</v>
      </c>
      <c r="DD8">
        <v>3432.1666666666702</v>
      </c>
      <c r="DE8">
        <v>3783.1666666666702</v>
      </c>
      <c r="DF8">
        <v>3638.25</v>
      </c>
      <c r="DG8">
        <v>4014.75</v>
      </c>
      <c r="DH8">
        <v>1458.8333333333301</v>
      </c>
      <c r="DI8">
        <v>129.916666666667</v>
      </c>
      <c r="DJ8">
        <v>2932.0833333333298</v>
      </c>
      <c r="DK8">
        <v>2023</v>
      </c>
      <c r="DL8">
        <v>0</v>
      </c>
      <c r="DM8">
        <v>0</v>
      </c>
      <c r="DN8">
        <v>204.8</v>
      </c>
      <c r="DO8">
        <v>2599.1666666666702</v>
      </c>
      <c r="DP8">
        <v>2354.3333333333298</v>
      </c>
      <c r="DQ8">
        <v>2125.1666666666702</v>
      </c>
      <c r="DR8">
        <v>2111.25</v>
      </c>
      <c r="DS8">
        <v>2346.6666666666702</v>
      </c>
      <c r="DT8">
        <v>3026.6666666666702</v>
      </c>
      <c r="DU8">
        <v>3330.5</v>
      </c>
      <c r="DV8">
        <v>3272.6666666666702</v>
      </c>
      <c r="DW8">
        <v>3534.3333333333298</v>
      </c>
      <c r="DX8">
        <v>1573.8333333333301</v>
      </c>
      <c r="DY8">
        <v>110.75</v>
      </c>
      <c r="DZ8">
        <v>1939.8333333333301</v>
      </c>
      <c r="EA8">
        <v>1410</v>
      </c>
      <c r="EB8">
        <v>0</v>
      </c>
      <c r="EC8">
        <v>0</v>
      </c>
      <c r="ED8">
        <v>284.44444444444503</v>
      </c>
      <c r="EE8">
        <v>3563.3333333333298</v>
      </c>
      <c r="EF8">
        <v>3316</v>
      </c>
      <c r="EG8">
        <v>3150.25</v>
      </c>
      <c r="EH8">
        <v>3306.0833333333298</v>
      </c>
      <c r="EI8">
        <v>3558.3333333333298</v>
      </c>
      <c r="EJ8">
        <v>4111.9166666666697</v>
      </c>
      <c r="EK8">
        <v>4445.5833333333303</v>
      </c>
      <c r="EL8">
        <v>4375.75</v>
      </c>
      <c r="EM8">
        <v>4703.5</v>
      </c>
      <c r="EN8">
        <v>2540.8333333333298</v>
      </c>
      <c r="EO8">
        <v>875.25</v>
      </c>
      <c r="EP8">
        <v>3001.3333333333298</v>
      </c>
      <c r="EQ8">
        <v>2275.25</v>
      </c>
      <c r="ER8">
        <v>0</v>
      </c>
      <c r="ES8">
        <v>0</v>
      </c>
      <c r="ET8">
        <v>227.555555555555</v>
      </c>
      <c r="EU8">
        <v>2318.5833333333298</v>
      </c>
      <c r="EV8">
        <v>2047.3333333333301</v>
      </c>
      <c r="EW8">
        <v>1819.8333333333301</v>
      </c>
      <c r="EX8">
        <v>1788.6666666666699</v>
      </c>
      <c r="EY8">
        <v>1923.75</v>
      </c>
      <c r="EZ8">
        <v>2500.1666666666702</v>
      </c>
      <c r="FA8">
        <v>2830.6666666666702</v>
      </c>
      <c r="FB8">
        <v>2705.5833333333298</v>
      </c>
      <c r="FC8">
        <v>3019.5833333333298</v>
      </c>
      <c r="FD8">
        <v>1019.75</v>
      </c>
      <c r="FE8">
        <v>132.5</v>
      </c>
      <c r="FF8">
        <v>2136.75</v>
      </c>
      <c r="FG8">
        <v>1469.4166666666699</v>
      </c>
      <c r="FH8">
        <v>0</v>
      </c>
      <c r="FI8">
        <v>0</v>
      </c>
      <c r="FJ8">
        <v>455.11111111111097</v>
      </c>
      <c r="FK8">
        <v>1976.75</v>
      </c>
      <c r="FL8">
        <v>1823.9166666666699</v>
      </c>
      <c r="FM8">
        <v>1676.75</v>
      </c>
      <c r="FN8">
        <v>1743.6666666666699</v>
      </c>
      <c r="FO8">
        <v>1874.1666666666699</v>
      </c>
      <c r="FP8">
        <v>2453.5</v>
      </c>
      <c r="FQ8">
        <v>2826.0833333333298</v>
      </c>
      <c r="FR8">
        <v>2733.6666666666702</v>
      </c>
      <c r="FS8">
        <v>3072.1666666666702</v>
      </c>
      <c r="FT8">
        <v>998.5</v>
      </c>
      <c r="FU8">
        <v>31.75</v>
      </c>
      <c r="FV8">
        <v>2676.3333333333298</v>
      </c>
      <c r="FW8">
        <v>1972.0833333333301</v>
      </c>
      <c r="FX8">
        <v>0</v>
      </c>
      <c r="FY8">
        <v>0</v>
      </c>
      <c r="FZ8">
        <v>227.555555555555</v>
      </c>
      <c r="GA8">
        <v>1352.5833333333301</v>
      </c>
      <c r="GB8">
        <v>1133.0833333333301</v>
      </c>
      <c r="GC8">
        <v>1042.75</v>
      </c>
      <c r="GD8">
        <v>1078.1666666666699</v>
      </c>
      <c r="GE8">
        <v>1197</v>
      </c>
      <c r="GF8">
        <v>1878.1666666666699</v>
      </c>
      <c r="GG8">
        <v>2344</v>
      </c>
      <c r="GH8">
        <v>2239.25</v>
      </c>
      <c r="GI8">
        <v>2666.8333333333298</v>
      </c>
      <c r="GJ8">
        <v>493.25</v>
      </c>
      <c r="GK8">
        <v>11.9166666666667</v>
      </c>
      <c r="GL8">
        <v>2294.9166666666702</v>
      </c>
      <c r="GM8">
        <v>1405.75</v>
      </c>
      <c r="GN8">
        <v>0</v>
      </c>
      <c r="GO8">
        <v>0</v>
      </c>
      <c r="GP8">
        <v>0</v>
      </c>
      <c r="GQ8">
        <v>2716.8891414141399</v>
      </c>
      <c r="GR8">
        <v>2499.2905303030302</v>
      </c>
      <c r="GS8">
        <v>2302.8912878787901</v>
      </c>
      <c r="GT8">
        <v>2361.1540404040402</v>
      </c>
      <c r="GU8">
        <v>2518.2815656565699</v>
      </c>
      <c r="GV8">
        <v>3125.28838383838</v>
      </c>
      <c r="GW8">
        <v>3485.3767676767702</v>
      </c>
      <c r="GX8">
        <v>3375.0814393939399</v>
      </c>
      <c r="GY8">
        <v>3719.32474747475</v>
      </c>
      <c r="GZ8">
        <v>1419.92664141414</v>
      </c>
      <c r="HA8">
        <v>214.15151515151501</v>
      </c>
      <c r="HB8">
        <v>2539.33661616162</v>
      </c>
      <c r="HC8">
        <v>1781.3877525252501</v>
      </c>
      <c r="HD8">
        <v>0</v>
      </c>
      <c r="HE8">
        <v>0</v>
      </c>
      <c r="HF8">
        <v>269.03703703703701</v>
      </c>
      <c r="HG8">
        <v>2458.875</v>
      </c>
      <c r="HH8">
        <v>2200.8333333333298</v>
      </c>
      <c r="HI8">
        <v>1972.5</v>
      </c>
      <c r="HJ8">
        <v>1949.9583333333301</v>
      </c>
      <c r="HK8">
        <v>2135.2083333333298</v>
      </c>
      <c r="HL8">
        <v>2763.4166666666702</v>
      </c>
      <c r="HM8">
        <v>3080.5833333333298</v>
      </c>
      <c r="HN8">
        <v>3003.1666666666702</v>
      </c>
      <c r="HO8">
        <v>3303.25</v>
      </c>
      <c r="HP8">
        <v>1126.7249999999999</v>
      </c>
      <c r="HQ8">
        <v>84.224999999999994</v>
      </c>
      <c r="HR8">
        <v>2649.7666666666701</v>
      </c>
      <c r="HS8">
        <v>1917.9583333333301</v>
      </c>
      <c r="HT8">
        <v>0</v>
      </c>
      <c r="HU8">
        <v>0</v>
      </c>
      <c r="HV8">
        <v>227.555555555555</v>
      </c>
      <c r="HW8">
        <v>77</v>
      </c>
      <c r="HX8">
        <v>83.5</v>
      </c>
      <c r="HY8">
        <v>84.5</v>
      </c>
      <c r="HZ8">
        <v>79.5</v>
      </c>
      <c r="IA8">
        <v>75.5</v>
      </c>
      <c r="IB8">
        <v>64.5</v>
      </c>
      <c r="IC8">
        <v>57</v>
      </c>
      <c r="ID8">
        <v>55.5</v>
      </c>
      <c r="IE8">
        <v>54.5</v>
      </c>
      <c r="IF8">
        <v>54</v>
      </c>
      <c r="IG8">
        <v>54.5</v>
      </c>
      <c r="IH8">
        <v>60</v>
      </c>
      <c r="II8">
        <v>14</v>
      </c>
      <c r="IJ8">
        <v>27</v>
      </c>
      <c r="IK8">
        <v>52</v>
      </c>
      <c r="IL8">
        <v>57</v>
      </c>
      <c r="IM8">
        <v>49.5</v>
      </c>
      <c r="IN8">
        <v>48.5</v>
      </c>
      <c r="IO8">
        <v>35</v>
      </c>
      <c r="IP8">
        <v>12</v>
      </c>
      <c r="IQ8">
        <v>37</v>
      </c>
      <c r="IR8">
        <v>66</v>
      </c>
      <c r="IS8">
        <v>69</v>
      </c>
      <c r="IT8">
        <v>62</v>
      </c>
      <c r="IU8">
        <v>49</v>
      </c>
      <c r="IV8">
        <v>45</v>
      </c>
      <c r="IW8">
        <v>42</v>
      </c>
      <c r="IX8">
        <v>33</v>
      </c>
      <c r="IY8">
        <v>29</v>
      </c>
      <c r="IZ8">
        <v>28</v>
      </c>
      <c r="JA8">
        <v>28</v>
      </c>
      <c r="JB8">
        <v>42</v>
      </c>
      <c r="JC8">
        <v>63</v>
      </c>
      <c r="JD8">
        <v>15</v>
      </c>
      <c r="JE8">
        <v>29</v>
      </c>
      <c r="JF8">
        <v>56</v>
      </c>
      <c r="JG8">
        <v>62</v>
      </c>
      <c r="JH8">
        <v>55</v>
      </c>
      <c r="JI8">
        <v>54</v>
      </c>
      <c r="JJ8">
        <v>40</v>
      </c>
      <c r="JK8">
        <v>18</v>
      </c>
      <c r="JL8">
        <v>42</v>
      </c>
      <c r="JM8">
        <v>110.5</v>
      </c>
      <c r="JN8">
        <v>120</v>
      </c>
      <c r="JO8">
        <v>122</v>
      </c>
      <c r="JP8">
        <v>113</v>
      </c>
      <c r="JQ8">
        <v>107.5</v>
      </c>
      <c r="JR8">
        <v>96.5</v>
      </c>
      <c r="JS8">
        <v>84</v>
      </c>
      <c r="JT8">
        <v>81</v>
      </c>
      <c r="JU8">
        <v>80</v>
      </c>
      <c r="JV8">
        <v>79</v>
      </c>
      <c r="JW8">
        <v>90</v>
      </c>
      <c r="JX8">
        <v>118.5</v>
      </c>
      <c r="JY8">
        <v>30.5</v>
      </c>
      <c r="JZ8">
        <v>58</v>
      </c>
      <c r="KA8">
        <v>105</v>
      </c>
      <c r="KB8">
        <v>112</v>
      </c>
      <c r="KC8">
        <v>96.5</v>
      </c>
      <c r="KD8">
        <v>93.5</v>
      </c>
      <c r="KE8">
        <v>67</v>
      </c>
      <c r="KF8">
        <v>29.5</v>
      </c>
      <c r="KG8">
        <v>71</v>
      </c>
      <c r="KH8">
        <v>124</v>
      </c>
      <c r="KI8">
        <v>132</v>
      </c>
      <c r="KJ8">
        <v>129</v>
      </c>
      <c r="KK8">
        <v>110</v>
      </c>
      <c r="KL8">
        <v>103</v>
      </c>
      <c r="KM8">
        <v>90</v>
      </c>
      <c r="KN8">
        <v>72</v>
      </c>
      <c r="KO8">
        <v>67</v>
      </c>
      <c r="KP8">
        <v>65</v>
      </c>
      <c r="KQ8">
        <v>64</v>
      </c>
      <c r="KR8">
        <v>81</v>
      </c>
      <c r="KS8">
        <v>128</v>
      </c>
      <c r="KT8">
        <v>33</v>
      </c>
      <c r="KU8">
        <v>64</v>
      </c>
      <c r="KV8">
        <v>115</v>
      </c>
      <c r="KW8">
        <v>122</v>
      </c>
      <c r="KX8">
        <v>105</v>
      </c>
      <c r="KY8">
        <v>102</v>
      </c>
      <c r="KZ8">
        <v>70</v>
      </c>
      <c r="LA8">
        <v>25</v>
      </c>
      <c r="LB8">
        <v>77</v>
      </c>
      <c r="LC8">
        <v>101.5</v>
      </c>
      <c r="LD8">
        <v>107</v>
      </c>
      <c r="LE8">
        <v>103</v>
      </c>
      <c r="LF8">
        <v>84.5</v>
      </c>
      <c r="LG8">
        <v>79</v>
      </c>
      <c r="LH8">
        <v>69</v>
      </c>
      <c r="LI8">
        <v>58.5</v>
      </c>
      <c r="LJ8">
        <v>55</v>
      </c>
      <c r="LK8">
        <v>53.5</v>
      </c>
      <c r="LL8">
        <v>53.5</v>
      </c>
      <c r="LM8">
        <v>73.5</v>
      </c>
      <c r="LN8">
        <v>110.5</v>
      </c>
      <c r="LO8">
        <v>33</v>
      </c>
      <c r="LP8">
        <v>57</v>
      </c>
      <c r="LQ8">
        <v>98</v>
      </c>
      <c r="LR8">
        <v>107.5</v>
      </c>
      <c r="LS8">
        <v>96</v>
      </c>
      <c r="LT8">
        <v>93</v>
      </c>
      <c r="LU8">
        <v>69</v>
      </c>
      <c r="LV8">
        <v>26.5</v>
      </c>
      <c r="LW8">
        <v>75.5</v>
      </c>
      <c r="LX8">
        <v>164</v>
      </c>
      <c r="LY8">
        <v>190.5</v>
      </c>
      <c r="LZ8">
        <v>200.5</v>
      </c>
      <c r="MA8">
        <v>196</v>
      </c>
      <c r="MB8">
        <v>190.5</v>
      </c>
      <c r="MC8">
        <v>170</v>
      </c>
      <c r="MD8">
        <v>156</v>
      </c>
      <c r="ME8">
        <v>154</v>
      </c>
      <c r="MF8">
        <v>152</v>
      </c>
      <c r="MG8">
        <v>137.5</v>
      </c>
      <c r="MH8">
        <v>148.5</v>
      </c>
      <c r="MI8">
        <v>151.5</v>
      </c>
      <c r="MJ8">
        <v>52</v>
      </c>
      <c r="MK8">
        <v>85</v>
      </c>
      <c r="ML8">
        <v>134</v>
      </c>
      <c r="MM8">
        <v>142.5</v>
      </c>
      <c r="MN8">
        <v>123</v>
      </c>
      <c r="MO8">
        <v>119.5</v>
      </c>
      <c r="MP8">
        <v>90.5</v>
      </c>
      <c r="MQ8">
        <v>42.5</v>
      </c>
      <c r="MR8">
        <v>92.5</v>
      </c>
      <c r="MS8">
        <v>73</v>
      </c>
      <c r="MT8">
        <v>95</v>
      </c>
      <c r="MU8">
        <v>94.5</v>
      </c>
      <c r="MV8">
        <v>82</v>
      </c>
      <c r="MW8">
        <v>76</v>
      </c>
      <c r="MX8">
        <v>71.5</v>
      </c>
      <c r="MY8">
        <v>65</v>
      </c>
      <c r="MZ8">
        <v>57</v>
      </c>
      <c r="NA8">
        <v>55</v>
      </c>
      <c r="NB8">
        <v>50</v>
      </c>
      <c r="NC8">
        <v>65</v>
      </c>
      <c r="ND8">
        <v>101</v>
      </c>
      <c r="NE8">
        <v>32.5</v>
      </c>
      <c r="NF8">
        <v>48.5</v>
      </c>
      <c r="NG8">
        <v>85</v>
      </c>
      <c r="NH8">
        <v>98</v>
      </c>
      <c r="NI8">
        <v>101</v>
      </c>
      <c r="NJ8">
        <v>95</v>
      </c>
      <c r="NK8">
        <v>66.5</v>
      </c>
      <c r="NL8">
        <v>21</v>
      </c>
      <c r="NM8">
        <v>68</v>
      </c>
      <c r="NN8">
        <v>78.5</v>
      </c>
      <c r="NO8">
        <v>85</v>
      </c>
      <c r="NP8">
        <v>82</v>
      </c>
      <c r="NQ8">
        <v>73</v>
      </c>
      <c r="NR8">
        <v>69</v>
      </c>
      <c r="NS8">
        <v>64</v>
      </c>
      <c r="NT8">
        <v>57</v>
      </c>
      <c r="NU8">
        <v>55</v>
      </c>
      <c r="NV8">
        <v>54</v>
      </c>
      <c r="NW8">
        <v>53.5</v>
      </c>
      <c r="NX8">
        <v>63</v>
      </c>
      <c r="NY8">
        <v>96</v>
      </c>
      <c r="NZ8">
        <v>28</v>
      </c>
      <c r="OA8">
        <v>49</v>
      </c>
      <c r="OB8">
        <v>84</v>
      </c>
      <c r="OC8">
        <v>94</v>
      </c>
      <c r="OD8">
        <v>88</v>
      </c>
      <c r="OE8">
        <v>85</v>
      </c>
      <c r="OF8">
        <v>55</v>
      </c>
      <c r="OG8">
        <v>16</v>
      </c>
      <c r="OH8">
        <v>68</v>
      </c>
      <c r="OI8">
        <v>109.6458358764648</v>
      </c>
      <c r="OJ8">
        <v>88.777778625488281</v>
      </c>
      <c r="OK8">
        <v>86.5</v>
      </c>
      <c r="OL8">
        <v>74.230766296386719</v>
      </c>
      <c r="OM8">
        <v>70.5</v>
      </c>
      <c r="ON8">
        <v>64.416664123535156</v>
      </c>
      <c r="OO8">
        <v>56.833332061767578</v>
      </c>
      <c r="OP8">
        <v>54.636363983154297</v>
      </c>
      <c r="OQ8">
        <v>52.416667938232422</v>
      </c>
      <c r="OR8">
        <v>83.529762268066406</v>
      </c>
      <c r="OS8">
        <v>62.833332061767578</v>
      </c>
      <c r="OT8">
        <v>92.625</v>
      </c>
      <c r="OU8">
        <v>26.576923370361332</v>
      </c>
      <c r="OV8">
        <v>45</v>
      </c>
      <c r="OW8">
        <v>80.428573608398438</v>
      </c>
      <c r="OX8">
        <v>90.5</v>
      </c>
      <c r="OY8">
        <v>82.444442749023438</v>
      </c>
      <c r="OZ8">
        <v>80</v>
      </c>
      <c r="PA8">
        <v>53</v>
      </c>
      <c r="PB8">
        <v>17</v>
      </c>
      <c r="PC8">
        <v>60</v>
      </c>
      <c r="PD8">
        <v>67</v>
      </c>
      <c r="PE8">
        <v>69.5</v>
      </c>
      <c r="PF8">
        <v>65.5</v>
      </c>
      <c r="PG8">
        <v>56.5</v>
      </c>
      <c r="PH8">
        <v>52</v>
      </c>
      <c r="PI8">
        <v>46.5</v>
      </c>
      <c r="PJ8">
        <v>41</v>
      </c>
      <c r="PK8">
        <v>41</v>
      </c>
      <c r="PL8">
        <v>40.5</v>
      </c>
      <c r="PM8">
        <v>40</v>
      </c>
      <c r="PN8">
        <v>44</v>
      </c>
      <c r="PO8">
        <v>72.5</v>
      </c>
      <c r="PP8">
        <v>19</v>
      </c>
      <c r="PQ8">
        <v>34</v>
      </c>
      <c r="PR8">
        <v>64.5</v>
      </c>
      <c r="PS8">
        <v>70.5</v>
      </c>
      <c r="PT8">
        <v>64.5</v>
      </c>
      <c r="PU8">
        <v>63</v>
      </c>
      <c r="PV8">
        <v>42</v>
      </c>
      <c r="PW8">
        <v>13</v>
      </c>
      <c r="PX8">
        <v>52</v>
      </c>
      <c r="PY8">
        <v>78</v>
      </c>
      <c r="PZ8">
        <v>83</v>
      </c>
      <c r="QA8">
        <v>82</v>
      </c>
      <c r="QB8">
        <v>73</v>
      </c>
      <c r="QC8">
        <v>69</v>
      </c>
      <c r="QD8">
        <v>58</v>
      </c>
      <c r="QE8">
        <v>49</v>
      </c>
      <c r="QF8">
        <v>47</v>
      </c>
      <c r="QG8">
        <v>46</v>
      </c>
      <c r="QH8">
        <v>45</v>
      </c>
      <c r="QI8">
        <v>50</v>
      </c>
      <c r="QJ8">
        <v>68</v>
      </c>
      <c r="QK8">
        <v>18</v>
      </c>
      <c r="QL8">
        <v>33</v>
      </c>
      <c r="QM8">
        <v>60</v>
      </c>
      <c r="QN8">
        <v>65</v>
      </c>
      <c r="QO8">
        <v>55</v>
      </c>
      <c r="QP8">
        <v>54</v>
      </c>
      <c r="QQ8">
        <v>38</v>
      </c>
      <c r="QR8">
        <v>12</v>
      </c>
      <c r="QS8">
        <v>41</v>
      </c>
      <c r="QT8">
        <v>59</v>
      </c>
      <c r="QU8">
        <v>62</v>
      </c>
      <c r="QV8">
        <v>57</v>
      </c>
      <c r="QW8">
        <v>47</v>
      </c>
      <c r="QX8">
        <v>43</v>
      </c>
      <c r="QY8">
        <v>35</v>
      </c>
      <c r="QZ8">
        <v>26</v>
      </c>
      <c r="RA8">
        <v>23</v>
      </c>
      <c r="RB8">
        <v>22</v>
      </c>
      <c r="RC8">
        <v>21</v>
      </c>
      <c r="RD8">
        <v>30</v>
      </c>
      <c r="RE8">
        <v>50</v>
      </c>
      <c r="RF8">
        <v>12</v>
      </c>
      <c r="RG8">
        <v>22</v>
      </c>
      <c r="RH8">
        <v>44</v>
      </c>
      <c r="RI8">
        <v>48</v>
      </c>
      <c r="RJ8">
        <v>43</v>
      </c>
      <c r="RK8">
        <v>42</v>
      </c>
      <c r="RL8">
        <v>28</v>
      </c>
      <c r="RM8">
        <v>9</v>
      </c>
      <c r="RN8">
        <v>32</v>
      </c>
      <c r="RO8">
        <v>78.25</v>
      </c>
      <c r="RP8">
        <v>86.888889312744141</v>
      </c>
      <c r="RQ8">
        <v>85.5</v>
      </c>
      <c r="RR8">
        <v>76.865383148193359</v>
      </c>
      <c r="RS8">
        <v>73</v>
      </c>
      <c r="RT8">
        <v>64.458332061767578</v>
      </c>
      <c r="RU8">
        <v>57</v>
      </c>
      <c r="RV8">
        <v>55</v>
      </c>
      <c r="RW8">
        <v>53.75</v>
      </c>
      <c r="RX8">
        <v>53.5</v>
      </c>
      <c r="RY8">
        <v>62.916666030883789</v>
      </c>
      <c r="RZ8">
        <v>94.3125</v>
      </c>
      <c r="SA8">
        <v>27.288461685180661</v>
      </c>
      <c r="SB8">
        <v>46.75</v>
      </c>
      <c r="SC8">
        <v>82.214286804199219</v>
      </c>
      <c r="SD8">
        <v>92.25</v>
      </c>
      <c r="SE8">
        <v>85.222221374511719</v>
      </c>
      <c r="SF8">
        <v>82.5</v>
      </c>
      <c r="SG8">
        <v>54</v>
      </c>
      <c r="SH8">
        <v>17.5</v>
      </c>
      <c r="SI8">
        <v>64</v>
      </c>
      <c r="SJ8">
        <v>92.345486323038742</v>
      </c>
      <c r="SK8">
        <v>98.773148218790695</v>
      </c>
      <c r="SL8">
        <v>97.375</v>
      </c>
      <c r="SM8">
        <v>86.477563858032227</v>
      </c>
      <c r="SN8">
        <v>81.666666666666671</v>
      </c>
      <c r="SO8">
        <v>72.61805534362793</v>
      </c>
      <c r="SP8">
        <v>62.944444338480629</v>
      </c>
      <c r="SQ8">
        <v>59.928030331929527</v>
      </c>
      <c r="SR8">
        <v>58.576388994852699</v>
      </c>
      <c r="SS8">
        <v>59.085813522338867</v>
      </c>
      <c r="ST8">
        <v>67.027777671813965</v>
      </c>
      <c r="SU8">
        <v>92.635416666666671</v>
      </c>
      <c r="SV8">
        <v>26.131410280863449</v>
      </c>
      <c r="SW8">
        <v>45.958333333333343</v>
      </c>
      <c r="SX8">
        <v>81.494047800699875</v>
      </c>
      <c r="SY8">
        <v>89.083333333333329</v>
      </c>
      <c r="SZ8">
        <v>79.912036895751953</v>
      </c>
      <c r="TA8">
        <v>77.458333333333329</v>
      </c>
      <c r="TB8">
        <v>54.5</v>
      </c>
      <c r="TC8">
        <v>20.125</v>
      </c>
      <c r="TD8">
        <v>59.666666666666657</v>
      </c>
      <c r="TE8">
        <v>-10.61436521921452</v>
      </c>
      <c r="TF8">
        <v>-13.19295381439267</v>
      </c>
      <c r="TG8">
        <v>-13.49420606041846</v>
      </c>
      <c r="TH8">
        <v>-12.704645998277179</v>
      </c>
      <c r="TI8">
        <v>-10.71831256300645</v>
      </c>
      <c r="TJ8">
        <v>-12.20015331310328</v>
      </c>
      <c r="TK8">
        <v>-10.23589029300587</v>
      </c>
      <c r="TL8">
        <v>-10.748669576787989</v>
      </c>
      <c r="TM8">
        <v>-13.365356016250439</v>
      </c>
      <c r="TN8">
        <v>-12.87325622239603</v>
      </c>
      <c r="TO8">
        <v>-9.4405236550475973</v>
      </c>
      <c r="TP8">
        <v>-14.31550419409602</v>
      </c>
      <c r="TQ8">
        <v>-11.777088451936489</v>
      </c>
      <c r="TR8">
        <v>-10.604213675419549</v>
      </c>
      <c r="TS8">
        <v>-11.993455093499991</v>
      </c>
      <c r="TT8">
        <v>-13.4075832317069</v>
      </c>
      <c r="TU8">
        <v>-12.376257505627891</v>
      </c>
      <c r="TV8">
        <v>-11.4089366090626</v>
      </c>
      <c r="TW8">
        <v>-11.536979420363609</v>
      </c>
      <c r="TX8">
        <v>-9.4782200567364345</v>
      </c>
      <c r="TY8">
        <v>-8.646062383573204</v>
      </c>
      <c r="TZ8">
        <v>-8.7534945194620697</v>
      </c>
      <c r="UA8">
        <v>-10.29511140953867</v>
      </c>
      <c r="UB8">
        <v>-9.6907148976220441</v>
      </c>
      <c r="UC8">
        <v>-11.8415036945935</v>
      </c>
      <c r="UD8">
        <v>-11.125408934305041</v>
      </c>
      <c r="UE8">
        <v>-12.772009208237799</v>
      </c>
      <c r="UF8">
        <v>-14.443016008091609</v>
      </c>
      <c r="UG8">
        <v>-12.018209039573771</v>
      </c>
      <c r="UH8">
        <v>-10.335834544955411</v>
      </c>
      <c r="UI8">
        <v>-12.56269484656471</v>
      </c>
      <c r="UJ8">
        <v>-10.38567954296939</v>
      </c>
      <c r="UK8">
        <v>-9.9761871351565983</v>
      </c>
      <c r="UL8">
        <v>-10.10988350013314</v>
      </c>
      <c r="UM8">
        <v>-9.3694282037994583</v>
      </c>
      <c r="UN8">
        <v>-9.5231739737888859</v>
      </c>
      <c r="UO8">
        <v>64</v>
      </c>
      <c r="UP8">
        <v>52.799999237060547</v>
      </c>
      <c r="UQ8">
        <v>182</v>
      </c>
      <c r="UR8">
        <v>90.400001525878906</v>
      </c>
      <c r="US8">
        <v>21.80000114440918</v>
      </c>
      <c r="UT8">
        <v>18.89999961853027</v>
      </c>
      <c r="UU8">
        <v>1.200000047683716</v>
      </c>
      <c r="UV8">
        <v>0.10000000149011611</v>
      </c>
      <c r="UW8">
        <v>12.5</v>
      </c>
      <c r="UX8">
        <v>104.2000045776367</v>
      </c>
      <c r="UY8">
        <v>118.2000045776367</v>
      </c>
      <c r="UZ8">
        <v>19.10000038146973</v>
      </c>
      <c r="VA8">
        <v>57.100000925982989</v>
      </c>
      <c r="VB8">
        <v>135</v>
      </c>
      <c r="VC8">
        <v>1941734.5</v>
      </c>
      <c r="VD8">
        <v>1.5704135894775391</v>
      </c>
      <c r="VE8">
        <v>-15.08728504180908</v>
      </c>
      <c r="VF8">
        <v>2.3568992614746089</v>
      </c>
      <c r="VG8">
        <v>0.1072561878569917</v>
      </c>
      <c r="VH8">
        <v>0.14581848604096309</v>
      </c>
      <c r="VI8">
        <v>0.21571965886049549</v>
      </c>
      <c r="VJ8">
        <v>6.6071541971713443E-2</v>
      </c>
      <c r="VK8">
        <v>0.1392462736759893</v>
      </c>
      <c r="VL8">
        <v>0.14093451105419891</v>
      </c>
      <c r="VM8">
        <v>7.2794835351131154E-2</v>
      </c>
      <c r="VN8">
        <v>0.34827623012060921</v>
      </c>
      <c r="VO8">
        <v>0.34999623200783608</v>
      </c>
      <c r="VP8">
        <v>0.22111375818939821</v>
      </c>
      <c r="VQ8">
        <v>0.20401995141940479</v>
      </c>
      <c r="VR8">
        <v>0.25633326284626867</v>
      </c>
      <c r="VS8">
        <v>-0.85255116748341631</v>
      </c>
      <c r="VT8">
        <v>-1.471176691259221</v>
      </c>
      <c r="VU8">
        <v>-1.6917119829093361</v>
      </c>
      <c r="VV8">
        <v>-0.67545258940495678</v>
      </c>
      <c r="VW8">
        <v>-4.0718182971702879</v>
      </c>
      <c r="VX8">
        <v>-2.3440691963316578</v>
      </c>
      <c r="VY8">
        <v>0.15997681822629459</v>
      </c>
      <c r="VZ8">
        <v>5.502993507040677</v>
      </c>
      <c r="WA8">
        <v>13.748766528514979</v>
      </c>
      <c r="WB8">
        <v>-5.1273198100992614</v>
      </c>
      <c r="WC8">
        <v>-1.196134278384154</v>
      </c>
      <c r="WD8">
        <v>-0.86795262848876975</v>
      </c>
      <c r="WE8">
        <v>4</v>
      </c>
      <c r="WF8">
        <v>70</v>
      </c>
    </row>
    <row r="9" spans="1:604" hidden="1" x14ac:dyDescent="0.25">
      <c r="A9" s="1">
        <v>7</v>
      </c>
      <c r="B9">
        <v>68001</v>
      </c>
      <c r="C9">
        <v>59</v>
      </c>
      <c r="D9" t="s">
        <v>603</v>
      </c>
      <c r="E9">
        <v>-7.75</v>
      </c>
      <c r="F9">
        <v>38.016666669999999</v>
      </c>
      <c r="G9">
        <v>5439.7</v>
      </c>
      <c r="H9">
        <v>5260.8</v>
      </c>
      <c r="I9">
        <v>4959.8</v>
      </c>
      <c r="J9">
        <v>5147.3</v>
      </c>
      <c r="K9">
        <v>5290.6</v>
      </c>
      <c r="L9">
        <v>5747.9</v>
      </c>
      <c r="M9">
        <v>6051.1</v>
      </c>
      <c r="N9">
        <v>5875.6</v>
      </c>
      <c r="O9">
        <v>6186.5</v>
      </c>
      <c r="P9">
        <v>3462.7</v>
      </c>
      <c r="Q9">
        <v>893.3</v>
      </c>
      <c r="R9">
        <v>2623.2</v>
      </c>
      <c r="S9">
        <v>2099.8000000000002</v>
      </c>
      <c r="T9">
        <v>0</v>
      </c>
      <c r="U9">
        <v>0</v>
      </c>
      <c r="V9">
        <v>640</v>
      </c>
      <c r="W9">
        <v>1325.6363636363601</v>
      </c>
      <c r="X9">
        <v>1122.6363636363601</v>
      </c>
      <c r="Y9">
        <v>1059.54545454545</v>
      </c>
      <c r="Z9">
        <v>1110.1818181818201</v>
      </c>
      <c r="AA9">
        <v>1261.54545454545</v>
      </c>
      <c r="AB9">
        <v>1943.72727272727</v>
      </c>
      <c r="AC9">
        <v>2362.45454545455</v>
      </c>
      <c r="AD9">
        <v>2296.7272727272698</v>
      </c>
      <c r="AE9">
        <v>2660.3636363636401</v>
      </c>
      <c r="AF9">
        <v>692.63636363636397</v>
      </c>
      <c r="AG9">
        <v>13.818181818181801</v>
      </c>
      <c r="AH9">
        <v>2437.2727272727302</v>
      </c>
      <c r="AI9">
        <v>1559.6363636363601</v>
      </c>
      <c r="AJ9">
        <v>0</v>
      </c>
      <c r="AK9">
        <v>0</v>
      </c>
      <c r="AL9">
        <v>0</v>
      </c>
      <c r="AM9">
        <v>2156.6666666666702</v>
      </c>
      <c r="AN9">
        <v>1890.4166666666699</v>
      </c>
      <c r="AO9">
        <v>1608.5</v>
      </c>
      <c r="AP9">
        <v>1465.3333333333301</v>
      </c>
      <c r="AQ9">
        <v>1591.9166666666699</v>
      </c>
      <c r="AR9">
        <v>2256</v>
      </c>
      <c r="AS9">
        <v>2591.9166666666702</v>
      </c>
      <c r="AT9">
        <v>2475.5</v>
      </c>
      <c r="AU9">
        <v>2777.5</v>
      </c>
      <c r="AV9">
        <v>806.08333333333303</v>
      </c>
      <c r="AW9">
        <v>43.5</v>
      </c>
      <c r="AX9">
        <v>1601.3333333333301</v>
      </c>
      <c r="AY9">
        <v>997.83333333333303</v>
      </c>
      <c r="AZ9">
        <v>0</v>
      </c>
      <c r="BA9">
        <v>0</v>
      </c>
      <c r="BB9">
        <v>113.777777777778</v>
      </c>
      <c r="BC9">
        <v>4006.5</v>
      </c>
      <c r="BD9">
        <v>3911.6666666666702</v>
      </c>
      <c r="BE9">
        <v>3561.6666666666702</v>
      </c>
      <c r="BF9">
        <v>3692.5</v>
      </c>
      <c r="BG9">
        <v>3815.25</v>
      </c>
      <c r="BH9">
        <v>4375.6666666666697</v>
      </c>
      <c r="BI9">
        <v>4723.8333333333303</v>
      </c>
      <c r="BJ9">
        <v>4579.75</v>
      </c>
      <c r="BK9">
        <v>4917.75</v>
      </c>
      <c r="BL9">
        <v>1794</v>
      </c>
      <c r="BM9">
        <v>251.083333333333</v>
      </c>
      <c r="BN9">
        <v>2965.8333333333298</v>
      </c>
      <c r="BO9">
        <v>2050.25</v>
      </c>
      <c r="BP9">
        <v>0</v>
      </c>
      <c r="BQ9">
        <v>0</v>
      </c>
      <c r="BR9">
        <v>512</v>
      </c>
      <c r="BS9">
        <v>3204.5</v>
      </c>
      <c r="BT9">
        <v>2911.8</v>
      </c>
      <c r="BU9">
        <v>2656.1</v>
      </c>
      <c r="BV9">
        <v>2756.7</v>
      </c>
      <c r="BW9">
        <v>2921.4</v>
      </c>
      <c r="BX9">
        <v>3521.5</v>
      </c>
      <c r="BY9">
        <v>3878.8</v>
      </c>
      <c r="BZ9">
        <v>3697.9</v>
      </c>
      <c r="CA9">
        <v>4134.2</v>
      </c>
      <c r="CB9">
        <v>1233.7</v>
      </c>
      <c r="CC9">
        <v>57.7</v>
      </c>
      <c r="CD9">
        <v>3147.9</v>
      </c>
      <c r="CE9">
        <v>2249.8000000000002</v>
      </c>
      <c r="CF9">
        <v>0</v>
      </c>
      <c r="CG9">
        <v>0</v>
      </c>
      <c r="CH9">
        <v>512</v>
      </c>
      <c r="CI9">
        <v>1658.4166666666699</v>
      </c>
      <c r="CJ9">
        <v>1414.9166666666699</v>
      </c>
      <c r="CK9">
        <v>1337.1666666666699</v>
      </c>
      <c r="CL9">
        <v>1394.5833333333301</v>
      </c>
      <c r="CM9">
        <v>1564.3333333333301</v>
      </c>
      <c r="CN9">
        <v>2256.0833333333298</v>
      </c>
      <c r="CO9">
        <v>2656.4166666666702</v>
      </c>
      <c r="CP9">
        <v>2610.3333333333298</v>
      </c>
      <c r="CQ9">
        <v>2944.4166666666702</v>
      </c>
      <c r="CR9">
        <v>965</v>
      </c>
      <c r="CS9">
        <v>18.3333333333333</v>
      </c>
      <c r="CT9">
        <v>2715.25</v>
      </c>
      <c r="CU9">
        <v>1863.8333333333301</v>
      </c>
      <c r="CV9">
        <v>0</v>
      </c>
      <c r="CW9">
        <v>0</v>
      </c>
      <c r="CX9">
        <v>51.2</v>
      </c>
      <c r="CY9">
        <v>3000.8333333333298</v>
      </c>
      <c r="CZ9">
        <v>2804.5833333333298</v>
      </c>
      <c r="DA9">
        <v>2637.1666666666702</v>
      </c>
      <c r="DB9">
        <v>2739.4166666666702</v>
      </c>
      <c r="DC9">
        <v>2874.4166666666702</v>
      </c>
      <c r="DD9">
        <v>3432.1666666666702</v>
      </c>
      <c r="DE9">
        <v>3783.1666666666702</v>
      </c>
      <c r="DF9">
        <v>3638.25</v>
      </c>
      <c r="DG9">
        <v>4014.75</v>
      </c>
      <c r="DH9">
        <v>1458.8333333333301</v>
      </c>
      <c r="DI9">
        <v>129.916666666667</v>
      </c>
      <c r="DJ9">
        <v>2932.0833333333298</v>
      </c>
      <c r="DK9">
        <v>2023</v>
      </c>
      <c r="DL9">
        <v>0</v>
      </c>
      <c r="DM9">
        <v>0</v>
      </c>
      <c r="DN9">
        <v>204.8</v>
      </c>
      <c r="DO9">
        <v>2599.1666666666702</v>
      </c>
      <c r="DP9">
        <v>2354.3333333333298</v>
      </c>
      <c r="DQ9">
        <v>2125.1666666666702</v>
      </c>
      <c r="DR9">
        <v>2111.25</v>
      </c>
      <c r="DS9">
        <v>2346.6666666666702</v>
      </c>
      <c r="DT9">
        <v>3026.6666666666702</v>
      </c>
      <c r="DU9">
        <v>3330.5</v>
      </c>
      <c r="DV9">
        <v>3272.6666666666702</v>
      </c>
      <c r="DW9">
        <v>3534.3333333333298</v>
      </c>
      <c r="DX9">
        <v>1573.8333333333301</v>
      </c>
      <c r="DY9">
        <v>110.75</v>
      </c>
      <c r="DZ9">
        <v>1939.8333333333301</v>
      </c>
      <c r="EA9">
        <v>1410</v>
      </c>
      <c r="EB9">
        <v>0</v>
      </c>
      <c r="EC9">
        <v>0</v>
      </c>
      <c r="ED9">
        <v>284.44444444444503</v>
      </c>
      <c r="EE9">
        <v>3563.3333333333298</v>
      </c>
      <c r="EF9">
        <v>3316</v>
      </c>
      <c r="EG9">
        <v>3150.25</v>
      </c>
      <c r="EH9">
        <v>3306.0833333333298</v>
      </c>
      <c r="EI9">
        <v>3558.3333333333298</v>
      </c>
      <c r="EJ9">
        <v>4111.9166666666697</v>
      </c>
      <c r="EK9">
        <v>4445.5833333333303</v>
      </c>
      <c r="EL9">
        <v>4375.75</v>
      </c>
      <c r="EM9">
        <v>4703.5</v>
      </c>
      <c r="EN9">
        <v>2540.8333333333298</v>
      </c>
      <c r="EO9">
        <v>875.25</v>
      </c>
      <c r="EP9">
        <v>3001.3333333333298</v>
      </c>
      <c r="EQ9">
        <v>2275.25</v>
      </c>
      <c r="ER9">
        <v>0</v>
      </c>
      <c r="ES9">
        <v>0</v>
      </c>
      <c r="ET9">
        <v>227.555555555555</v>
      </c>
      <c r="EU9">
        <v>2318.5833333333298</v>
      </c>
      <c r="EV9">
        <v>2047.3333333333301</v>
      </c>
      <c r="EW9">
        <v>1819.8333333333301</v>
      </c>
      <c r="EX9">
        <v>1788.6666666666699</v>
      </c>
      <c r="EY9">
        <v>1923.75</v>
      </c>
      <c r="EZ9">
        <v>2500.1666666666702</v>
      </c>
      <c r="FA9">
        <v>2830.6666666666702</v>
      </c>
      <c r="FB9">
        <v>2705.5833333333298</v>
      </c>
      <c r="FC9">
        <v>3019.5833333333298</v>
      </c>
      <c r="FD9">
        <v>1019.75</v>
      </c>
      <c r="FE9">
        <v>132.5</v>
      </c>
      <c r="FF9">
        <v>2136.75</v>
      </c>
      <c r="FG9">
        <v>1469.4166666666699</v>
      </c>
      <c r="FH9">
        <v>0</v>
      </c>
      <c r="FI9">
        <v>0</v>
      </c>
      <c r="FJ9">
        <v>455.11111111111097</v>
      </c>
      <c r="FK9">
        <v>1976.75</v>
      </c>
      <c r="FL9">
        <v>1823.9166666666699</v>
      </c>
      <c r="FM9">
        <v>1676.75</v>
      </c>
      <c r="FN9">
        <v>1743.6666666666699</v>
      </c>
      <c r="FO9">
        <v>1874.1666666666699</v>
      </c>
      <c r="FP9">
        <v>2453.5</v>
      </c>
      <c r="FQ9">
        <v>2826.0833333333298</v>
      </c>
      <c r="FR9">
        <v>2733.6666666666702</v>
      </c>
      <c r="FS9">
        <v>3072.1666666666702</v>
      </c>
      <c r="FT9">
        <v>998.5</v>
      </c>
      <c r="FU9">
        <v>31.75</v>
      </c>
      <c r="FV9">
        <v>2676.3333333333298</v>
      </c>
      <c r="FW9">
        <v>1972.0833333333301</v>
      </c>
      <c r="FX9">
        <v>0</v>
      </c>
      <c r="FY9">
        <v>0</v>
      </c>
      <c r="FZ9">
        <v>227.555555555555</v>
      </c>
      <c r="GA9">
        <v>1352.5833333333301</v>
      </c>
      <c r="GB9">
        <v>1133.0833333333301</v>
      </c>
      <c r="GC9">
        <v>1042.75</v>
      </c>
      <c r="GD9">
        <v>1078.1666666666699</v>
      </c>
      <c r="GE9">
        <v>1197</v>
      </c>
      <c r="GF9">
        <v>1878.1666666666699</v>
      </c>
      <c r="GG9">
        <v>2344</v>
      </c>
      <c r="GH9">
        <v>2239.25</v>
      </c>
      <c r="GI9">
        <v>2666.8333333333298</v>
      </c>
      <c r="GJ9">
        <v>493.25</v>
      </c>
      <c r="GK9">
        <v>11.9166666666667</v>
      </c>
      <c r="GL9">
        <v>2294.9166666666702</v>
      </c>
      <c r="GM9">
        <v>1405.75</v>
      </c>
      <c r="GN9">
        <v>0</v>
      </c>
      <c r="GO9">
        <v>0</v>
      </c>
      <c r="GP9">
        <v>0</v>
      </c>
      <c r="GQ9">
        <v>2716.8891414141399</v>
      </c>
      <c r="GR9">
        <v>2499.2905303030302</v>
      </c>
      <c r="GS9">
        <v>2302.8912878787901</v>
      </c>
      <c r="GT9">
        <v>2361.1540404040402</v>
      </c>
      <c r="GU9">
        <v>2518.2815656565699</v>
      </c>
      <c r="GV9">
        <v>3125.28838383838</v>
      </c>
      <c r="GW9">
        <v>3485.3767676767702</v>
      </c>
      <c r="GX9">
        <v>3375.0814393939399</v>
      </c>
      <c r="GY9">
        <v>3719.32474747475</v>
      </c>
      <c r="GZ9">
        <v>1419.92664141414</v>
      </c>
      <c r="HA9">
        <v>214.15151515151501</v>
      </c>
      <c r="HB9">
        <v>2539.33661616162</v>
      </c>
      <c r="HC9">
        <v>1781.3877525252501</v>
      </c>
      <c r="HD9">
        <v>0</v>
      </c>
      <c r="HE9">
        <v>0</v>
      </c>
      <c r="HF9">
        <v>269.03703703703701</v>
      </c>
      <c r="HG9">
        <v>2458.875</v>
      </c>
      <c r="HH9">
        <v>2200.8333333333298</v>
      </c>
      <c r="HI9">
        <v>1972.5</v>
      </c>
      <c r="HJ9">
        <v>1949.9583333333301</v>
      </c>
      <c r="HK9">
        <v>2135.2083333333298</v>
      </c>
      <c r="HL9">
        <v>2763.4166666666702</v>
      </c>
      <c r="HM9">
        <v>3080.5833333333298</v>
      </c>
      <c r="HN9">
        <v>3003.1666666666702</v>
      </c>
      <c r="HO9">
        <v>3303.25</v>
      </c>
      <c r="HP9">
        <v>1126.7249999999999</v>
      </c>
      <c r="HQ9">
        <v>84.224999999999994</v>
      </c>
      <c r="HR9">
        <v>2649.7666666666701</v>
      </c>
      <c r="HS9">
        <v>1917.9583333333301</v>
      </c>
      <c r="HT9">
        <v>0</v>
      </c>
      <c r="HU9">
        <v>0</v>
      </c>
      <c r="HV9">
        <v>227.555555555555</v>
      </c>
      <c r="HW9">
        <v>77</v>
      </c>
      <c r="HX9">
        <v>83.5</v>
      </c>
      <c r="HY9">
        <v>84.5</v>
      </c>
      <c r="HZ9">
        <v>79.5</v>
      </c>
      <c r="IA9">
        <v>75.5</v>
      </c>
      <c r="IB9">
        <v>64.5</v>
      </c>
      <c r="IC9">
        <v>57</v>
      </c>
      <c r="ID9">
        <v>55.5</v>
      </c>
      <c r="IE9">
        <v>54.5</v>
      </c>
      <c r="IF9">
        <v>54</v>
      </c>
      <c r="IG9">
        <v>54.5</v>
      </c>
      <c r="IH9">
        <v>60</v>
      </c>
      <c r="II9">
        <v>14</v>
      </c>
      <c r="IJ9">
        <v>27</v>
      </c>
      <c r="IK9">
        <v>52</v>
      </c>
      <c r="IL9">
        <v>57</v>
      </c>
      <c r="IM9">
        <v>49.5</v>
      </c>
      <c r="IN9">
        <v>48.5</v>
      </c>
      <c r="IO9">
        <v>35</v>
      </c>
      <c r="IP9">
        <v>12</v>
      </c>
      <c r="IQ9">
        <v>37</v>
      </c>
      <c r="IR9">
        <v>66</v>
      </c>
      <c r="IS9">
        <v>69</v>
      </c>
      <c r="IT9">
        <v>62</v>
      </c>
      <c r="IU9">
        <v>49</v>
      </c>
      <c r="IV9">
        <v>45</v>
      </c>
      <c r="IW9">
        <v>42</v>
      </c>
      <c r="IX9">
        <v>33</v>
      </c>
      <c r="IY9">
        <v>29</v>
      </c>
      <c r="IZ9">
        <v>28</v>
      </c>
      <c r="JA9">
        <v>28</v>
      </c>
      <c r="JB9">
        <v>42</v>
      </c>
      <c r="JC9">
        <v>63</v>
      </c>
      <c r="JD9">
        <v>15</v>
      </c>
      <c r="JE9">
        <v>29</v>
      </c>
      <c r="JF9">
        <v>56</v>
      </c>
      <c r="JG9">
        <v>62</v>
      </c>
      <c r="JH9">
        <v>55</v>
      </c>
      <c r="JI9">
        <v>54</v>
      </c>
      <c r="JJ9">
        <v>40</v>
      </c>
      <c r="JK9">
        <v>18</v>
      </c>
      <c r="JL9">
        <v>42</v>
      </c>
      <c r="JM9">
        <v>110.5</v>
      </c>
      <c r="JN9">
        <v>120</v>
      </c>
      <c r="JO9">
        <v>122</v>
      </c>
      <c r="JP9">
        <v>113</v>
      </c>
      <c r="JQ9">
        <v>107.5</v>
      </c>
      <c r="JR9">
        <v>96.5</v>
      </c>
      <c r="JS9">
        <v>84</v>
      </c>
      <c r="JT9">
        <v>81</v>
      </c>
      <c r="JU9">
        <v>80</v>
      </c>
      <c r="JV9">
        <v>79</v>
      </c>
      <c r="JW9">
        <v>90</v>
      </c>
      <c r="JX9">
        <v>118.5</v>
      </c>
      <c r="JY9">
        <v>30.5</v>
      </c>
      <c r="JZ9">
        <v>58</v>
      </c>
      <c r="KA9">
        <v>105</v>
      </c>
      <c r="KB9">
        <v>112</v>
      </c>
      <c r="KC9">
        <v>96.5</v>
      </c>
      <c r="KD9">
        <v>93.5</v>
      </c>
      <c r="KE9">
        <v>67</v>
      </c>
      <c r="KF9">
        <v>29.5</v>
      </c>
      <c r="KG9">
        <v>71</v>
      </c>
      <c r="KH9">
        <v>124</v>
      </c>
      <c r="KI9">
        <v>132</v>
      </c>
      <c r="KJ9">
        <v>129</v>
      </c>
      <c r="KK9">
        <v>110</v>
      </c>
      <c r="KL9">
        <v>103</v>
      </c>
      <c r="KM9">
        <v>90</v>
      </c>
      <c r="KN9">
        <v>72</v>
      </c>
      <c r="KO9">
        <v>67</v>
      </c>
      <c r="KP9">
        <v>65</v>
      </c>
      <c r="KQ9">
        <v>64</v>
      </c>
      <c r="KR9">
        <v>81</v>
      </c>
      <c r="KS9">
        <v>128</v>
      </c>
      <c r="KT9">
        <v>33</v>
      </c>
      <c r="KU9">
        <v>64</v>
      </c>
      <c r="KV9">
        <v>115</v>
      </c>
      <c r="KW9">
        <v>122</v>
      </c>
      <c r="KX9">
        <v>105</v>
      </c>
      <c r="KY9">
        <v>102</v>
      </c>
      <c r="KZ9">
        <v>70</v>
      </c>
      <c r="LA9">
        <v>25</v>
      </c>
      <c r="LB9">
        <v>77</v>
      </c>
      <c r="LC9">
        <v>101.5</v>
      </c>
      <c r="LD9">
        <v>107</v>
      </c>
      <c r="LE9">
        <v>103</v>
      </c>
      <c r="LF9">
        <v>84.5</v>
      </c>
      <c r="LG9">
        <v>79</v>
      </c>
      <c r="LH9">
        <v>69</v>
      </c>
      <c r="LI9">
        <v>58.5</v>
      </c>
      <c r="LJ9">
        <v>55</v>
      </c>
      <c r="LK9">
        <v>53.5</v>
      </c>
      <c r="LL9">
        <v>53.5</v>
      </c>
      <c r="LM9">
        <v>73.5</v>
      </c>
      <c r="LN9">
        <v>110.5</v>
      </c>
      <c r="LO9">
        <v>33</v>
      </c>
      <c r="LP9">
        <v>57</v>
      </c>
      <c r="LQ9">
        <v>98</v>
      </c>
      <c r="LR9">
        <v>107.5</v>
      </c>
      <c r="LS9">
        <v>96</v>
      </c>
      <c r="LT9">
        <v>93</v>
      </c>
      <c r="LU9">
        <v>69</v>
      </c>
      <c r="LV9">
        <v>26.5</v>
      </c>
      <c r="LW9">
        <v>75.5</v>
      </c>
      <c r="LX9">
        <v>164</v>
      </c>
      <c r="LY9">
        <v>190.5</v>
      </c>
      <c r="LZ9">
        <v>200.5</v>
      </c>
      <c r="MA9">
        <v>196</v>
      </c>
      <c r="MB9">
        <v>190.5</v>
      </c>
      <c r="MC9">
        <v>170</v>
      </c>
      <c r="MD9">
        <v>156</v>
      </c>
      <c r="ME9">
        <v>154</v>
      </c>
      <c r="MF9">
        <v>152</v>
      </c>
      <c r="MG9">
        <v>137.5</v>
      </c>
      <c r="MH9">
        <v>148.5</v>
      </c>
      <c r="MI9">
        <v>151.5</v>
      </c>
      <c r="MJ9">
        <v>52</v>
      </c>
      <c r="MK9">
        <v>85</v>
      </c>
      <c r="ML9">
        <v>134</v>
      </c>
      <c r="MM9">
        <v>142.5</v>
      </c>
      <c r="MN9">
        <v>123</v>
      </c>
      <c r="MO9">
        <v>119.5</v>
      </c>
      <c r="MP9">
        <v>90.5</v>
      </c>
      <c r="MQ9">
        <v>42.5</v>
      </c>
      <c r="MR9">
        <v>92.5</v>
      </c>
      <c r="MS9">
        <v>73</v>
      </c>
      <c r="MT9">
        <v>95</v>
      </c>
      <c r="MU9">
        <v>94.5</v>
      </c>
      <c r="MV9">
        <v>82</v>
      </c>
      <c r="MW9">
        <v>76</v>
      </c>
      <c r="MX9">
        <v>71.5</v>
      </c>
      <c r="MY9">
        <v>65</v>
      </c>
      <c r="MZ9">
        <v>57</v>
      </c>
      <c r="NA9">
        <v>55</v>
      </c>
      <c r="NB9">
        <v>50</v>
      </c>
      <c r="NC9">
        <v>65</v>
      </c>
      <c r="ND9">
        <v>101</v>
      </c>
      <c r="NE9">
        <v>32.5</v>
      </c>
      <c r="NF9">
        <v>48.5</v>
      </c>
      <c r="NG9">
        <v>85</v>
      </c>
      <c r="NH9">
        <v>98</v>
      </c>
      <c r="NI9">
        <v>101</v>
      </c>
      <c r="NJ9">
        <v>95</v>
      </c>
      <c r="NK9">
        <v>66.5</v>
      </c>
      <c r="NL9">
        <v>21</v>
      </c>
      <c r="NM9">
        <v>68</v>
      </c>
      <c r="NN9">
        <v>78.5</v>
      </c>
      <c r="NO9">
        <v>85</v>
      </c>
      <c r="NP9">
        <v>82</v>
      </c>
      <c r="NQ9">
        <v>73</v>
      </c>
      <c r="NR9">
        <v>69</v>
      </c>
      <c r="NS9">
        <v>64</v>
      </c>
      <c r="NT9">
        <v>57</v>
      </c>
      <c r="NU9">
        <v>55</v>
      </c>
      <c r="NV9">
        <v>54</v>
      </c>
      <c r="NW9">
        <v>53.5</v>
      </c>
      <c r="NX9">
        <v>63</v>
      </c>
      <c r="NY9">
        <v>96</v>
      </c>
      <c r="NZ9">
        <v>28</v>
      </c>
      <c r="OA9">
        <v>49</v>
      </c>
      <c r="OB9">
        <v>84</v>
      </c>
      <c r="OC9">
        <v>94</v>
      </c>
      <c r="OD9">
        <v>88</v>
      </c>
      <c r="OE9">
        <v>85</v>
      </c>
      <c r="OF9">
        <v>55</v>
      </c>
      <c r="OG9">
        <v>16</v>
      </c>
      <c r="OH9">
        <v>68</v>
      </c>
      <c r="OI9">
        <v>109.6458358764648</v>
      </c>
      <c r="OJ9">
        <v>88.777778625488281</v>
      </c>
      <c r="OK9">
        <v>86.5</v>
      </c>
      <c r="OL9">
        <v>74.230766296386719</v>
      </c>
      <c r="OM9">
        <v>70.5</v>
      </c>
      <c r="ON9">
        <v>64.416664123535156</v>
      </c>
      <c r="OO9">
        <v>56.833332061767578</v>
      </c>
      <c r="OP9">
        <v>54.636363983154297</v>
      </c>
      <c r="OQ9">
        <v>52.416667938232422</v>
      </c>
      <c r="OR9">
        <v>83.529762268066406</v>
      </c>
      <c r="OS9">
        <v>62.833332061767578</v>
      </c>
      <c r="OT9">
        <v>92.625</v>
      </c>
      <c r="OU9">
        <v>26.576923370361332</v>
      </c>
      <c r="OV9">
        <v>45</v>
      </c>
      <c r="OW9">
        <v>80.428573608398438</v>
      </c>
      <c r="OX9">
        <v>90.5</v>
      </c>
      <c r="OY9">
        <v>82.444442749023438</v>
      </c>
      <c r="OZ9">
        <v>80</v>
      </c>
      <c r="PA9">
        <v>53</v>
      </c>
      <c r="PB9">
        <v>17</v>
      </c>
      <c r="PC9">
        <v>60</v>
      </c>
      <c r="PD9">
        <v>67</v>
      </c>
      <c r="PE9">
        <v>69.5</v>
      </c>
      <c r="PF9">
        <v>65.5</v>
      </c>
      <c r="PG9">
        <v>56.5</v>
      </c>
      <c r="PH9">
        <v>52</v>
      </c>
      <c r="PI9">
        <v>46.5</v>
      </c>
      <c r="PJ9">
        <v>41</v>
      </c>
      <c r="PK9">
        <v>41</v>
      </c>
      <c r="PL9">
        <v>40.5</v>
      </c>
      <c r="PM9">
        <v>40</v>
      </c>
      <c r="PN9">
        <v>44</v>
      </c>
      <c r="PO9">
        <v>72.5</v>
      </c>
      <c r="PP9">
        <v>19</v>
      </c>
      <c r="PQ9">
        <v>34</v>
      </c>
      <c r="PR9">
        <v>64.5</v>
      </c>
      <c r="PS9">
        <v>70.5</v>
      </c>
      <c r="PT9">
        <v>64.5</v>
      </c>
      <c r="PU9">
        <v>63</v>
      </c>
      <c r="PV9">
        <v>42</v>
      </c>
      <c r="PW9">
        <v>13</v>
      </c>
      <c r="PX9">
        <v>52</v>
      </c>
      <c r="PY9">
        <v>78</v>
      </c>
      <c r="PZ9">
        <v>83</v>
      </c>
      <c r="QA9">
        <v>82</v>
      </c>
      <c r="QB9">
        <v>73</v>
      </c>
      <c r="QC9">
        <v>69</v>
      </c>
      <c r="QD9">
        <v>58</v>
      </c>
      <c r="QE9">
        <v>49</v>
      </c>
      <c r="QF9">
        <v>47</v>
      </c>
      <c r="QG9">
        <v>46</v>
      </c>
      <c r="QH9">
        <v>45</v>
      </c>
      <c r="QI9">
        <v>50</v>
      </c>
      <c r="QJ9">
        <v>68</v>
      </c>
      <c r="QK9">
        <v>18</v>
      </c>
      <c r="QL9">
        <v>33</v>
      </c>
      <c r="QM9">
        <v>60</v>
      </c>
      <c r="QN9">
        <v>65</v>
      </c>
      <c r="QO9">
        <v>55</v>
      </c>
      <c r="QP9">
        <v>54</v>
      </c>
      <c r="QQ9">
        <v>38</v>
      </c>
      <c r="QR9">
        <v>12</v>
      </c>
      <c r="QS9">
        <v>41</v>
      </c>
      <c r="QT9">
        <v>59</v>
      </c>
      <c r="QU9">
        <v>62</v>
      </c>
      <c r="QV9">
        <v>57</v>
      </c>
      <c r="QW9">
        <v>47</v>
      </c>
      <c r="QX9">
        <v>43</v>
      </c>
      <c r="QY9">
        <v>35</v>
      </c>
      <c r="QZ9">
        <v>26</v>
      </c>
      <c r="RA9">
        <v>23</v>
      </c>
      <c r="RB9">
        <v>22</v>
      </c>
      <c r="RC9">
        <v>21</v>
      </c>
      <c r="RD9">
        <v>30</v>
      </c>
      <c r="RE9">
        <v>50</v>
      </c>
      <c r="RF9">
        <v>12</v>
      </c>
      <c r="RG9">
        <v>22</v>
      </c>
      <c r="RH9">
        <v>44</v>
      </c>
      <c r="RI9">
        <v>48</v>
      </c>
      <c r="RJ9">
        <v>43</v>
      </c>
      <c r="RK9">
        <v>42</v>
      </c>
      <c r="RL9">
        <v>28</v>
      </c>
      <c r="RM9">
        <v>9</v>
      </c>
      <c r="RN9">
        <v>32</v>
      </c>
      <c r="RO9">
        <v>78.25</v>
      </c>
      <c r="RP9">
        <v>86.888889312744141</v>
      </c>
      <c r="RQ9">
        <v>85.5</v>
      </c>
      <c r="RR9">
        <v>76.865383148193359</v>
      </c>
      <c r="RS9">
        <v>73</v>
      </c>
      <c r="RT9">
        <v>64.458332061767578</v>
      </c>
      <c r="RU9">
        <v>57</v>
      </c>
      <c r="RV9">
        <v>55</v>
      </c>
      <c r="RW9">
        <v>53.75</v>
      </c>
      <c r="RX9">
        <v>53.5</v>
      </c>
      <c r="RY9">
        <v>62.916666030883789</v>
      </c>
      <c r="RZ9">
        <v>94.3125</v>
      </c>
      <c r="SA9">
        <v>27.288461685180661</v>
      </c>
      <c r="SB9">
        <v>46.75</v>
      </c>
      <c r="SC9">
        <v>82.214286804199219</v>
      </c>
      <c r="SD9">
        <v>92.25</v>
      </c>
      <c r="SE9">
        <v>85.222221374511719</v>
      </c>
      <c r="SF9">
        <v>82.5</v>
      </c>
      <c r="SG9">
        <v>54</v>
      </c>
      <c r="SH9">
        <v>17.5</v>
      </c>
      <c r="SI9">
        <v>64</v>
      </c>
      <c r="SJ9">
        <v>92.345486323038742</v>
      </c>
      <c r="SK9">
        <v>98.773148218790695</v>
      </c>
      <c r="SL9">
        <v>97.375</v>
      </c>
      <c r="SM9">
        <v>86.477563858032227</v>
      </c>
      <c r="SN9">
        <v>81.666666666666671</v>
      </c>
      <c r="SO9">
        <v>72.61805534362793</v>
      </c>
      <c r="SP9">
        <v>62.944444338480629</v>
      </c>
      <c r="SQ9">
        <v>59.928030331929527</v>
      </c>
      <c r="SR9">
        <v>58.576388994852699</v>
      </c>
      <c r="SS9">
        <v>59.085813522338867</v>
      </c>
      <c r="ST9">
        <v>67.027777671813965</v>
      </c>
      <c r="SU9">
        <v>92.635416666666671</v>
      </c>
      <c r="SV9">
        <v>26.131410280863449</v>
      </c>
      <c r="SW9">
        <v>45.958333333333343</v>
      </c>
      <c r="SX9">
        <v>81.494047800699875</v>
      </c>
      <c r="SY9">
        <v>89.083333333333329</v>
      </c>
      <c r="SZ9">
        <v>79.912036895751953</v>
      </c>
      <c r="TA9">
        <v>77.458333333333329</v>
      </c>
      <c r="TB9">
        <v>54.5</v>
      </c>
      <c r="TC9">
        <v>20.125</v>
      </c>
      <c r="TD9">
        <v>59.666666666666657</v>
      </c>
      <c r="TE9">
        <v>-10.61436521921452</v>
      </c>
      <c r="TF9">
        <v>-13.19295381439267</v>
      </c>
      <c r="TG9">
        <v>-13.49420606041846</v>
      </c>
      <c r="TH9">
        <v>-12.704645998277179</v>
      </c>
      <c r="TI9">
        <v>-10.71831256300645</v>
      </c>
      <c r="TJ9">
        <v>-12.20015331310328</v>
      </c>
      <c r="TK9">
        <v>-10.23589029300587</v>
      </c>
      <c r="TL9">
        <v>-10.748669576787989</v>
      </c>
      <c r="TM9">
        <v>-13.365356016250439</v>
      </c>
      <c r="TN9">
        <v>-12.87325622239603</v>
      </c>
      <c r="TO9">
        <v>-9.4405236550475973</v>
      </c>
      <c r="TP9">
        <v>-14.31550419409602</v>
      </c>
      <c r="TQ9">
        <v>-11.777088451936489</v>
      </c>
      <c r="TR9">
        <v>-10.604213675419549</v>
      </c>
      <c r="TS9">
        <v>-11.993455093499991</v>
      </c>
      <c r="TT9">
        <v>-13.4075832317069</v>
      </c>
      <c r="TU9">
        <v>-12.376257505627891</v>
      </c>
      <c r="TV9">
        <v>-11.4089366090626</v>
      </c>
      <c r="TW9">
        <v>-11.536979420363609</v>
      </c>
      <c r="TX9">
        <v>-9.4782200567364345</v>
      </c>
      <c r="TY9">
        <v>-8.646062383573204</v>
      </c>
      <c r="TZ9">
        <v>-8.7534945194620697</v>
      </c>
      <c r="UA9">
        <v>-10.29511140953867</v>
      </c>
      <c r="UB9">
        <v>-9.6907148976220441</v>
      </c>
      <c r="UC9">
        <v>-11.8415036945935</v>
      </c>
      <c r="UD9">
        <v>-11.125408934305041</v>
      </c>
      <c r="UE9">
        <v>-12.772009208237799</v>
      </c>
      <c r="UF9">
        <v>-14.443016008091609</v>
      </c>
      <c r="UG9">
        <v>-12.018209039573771</v>
      </c>
      <c r="UH9">
        <v>-10.335834544955411</v>
      </c>
      <c r="UI9">
        <v>-12.56269484656471</v>
      </c>
      <c r="UJ9">
        <v>-10.38567954296939</v>
      </c>
      <c r="UK9">
        <v>-9.9761871351565983</v>
      </c>
      <c r="UL9">
        <v>-10.10988350013314</v>
      </c>
      <c r="UM9">
        <v>-9.3694282037994583</v>
      </c>
      <c r="UN9">
        <v>-9.5231739737888859</v>
      </c>
      <c r="UO9">
        <v>64</v>
      </c>
      <c r="UP9">
        <v>52.799999237060547</v>
      </c>
      <c r="UQ9">
        <v>182</v>
      </c>
      <c r="UR9">
        <v>90.400001525878906</v>
      </c>
      <c r="US9">
        <v>21.80000114440918</v>
      </c>
      <c r="UT9">
        <v>18.89999961853027</v>
      </c>
      <c r="UU9">
        <v>1.200000047683716</v>
      </c>
      <c r="UV9">
        <v>0.10000000149011611</v>
      </c>
      <c r="UW9">
        <v>12.5</v>
      </c>
      <c r="UX9">
        <v>104.2000045776367</v>
      </c>
      <c r="UY9">
        <v>118.2000045776367</v>
      </c>
      <c r="UZ9">
        <v>19.10000038146973</v>
      </c>
      <c r="VA9">
        <v>57.100000925982989</v>
      </c>
      <c r="VB9">
        <v>135</v>
      </c>
      <c r="VC9">
        <v>1941734.5</v>
      </c>
      <c r="VD9">
        <v>1.5704135894775391</v>
      </c>
      <c r="VE9">
        <v>-15.08728504180908</v>
      </c>
      <c r="VF9">
        <v>2.3568992614746089</v>
      </c>
      <c r="VG9">
        <v>0.1072561878569917</v>
      </c>
      <c r="VH9">
        <v>0.14581848604096309</v>
      </c>
      <c r="VI9">
        <v>0.21571965886049549</v>
      </c>
      <c r="VJ9">
        <v>6.6071541971713443E-2</v>
      </c>
      <c r="VK9">
        <v>0.1392462736759893</v>
      </c>
      <c r="VL9">
        <v>0.14093451105419891</v>
      </c>
      <c r="VM9">
        <v>7.2794835351131154E-2</v>
      </c>
      <c r="VN9">
        <v>0.34827623012060921</v>
      </c>
      <c r="VO9">
        <v>0.34999623200783608</v>
      </c>
      <c r="VP9">
        <v>0.22111375818939821</v>
      </c>
      <c r="VQ9">
        <v>0.20401995141940479</v>
      </c>
      <c r="VR9">
        <v>0.25633326284626867</v>
      </c>
      <c r="VS9">
        <v>-0.85255116748341631</v>
      </c>
      <c r="VT9">
        <v>-1.471176691259221</v>
      </c>
      <c r="VU9">
        <v>-1.6917119829093361</v>
      </c>
      <c r="VV9">
        <v>-0.67545258940495678</v>
      </c>
      <c r="VW9">
        <v>-4.0718182971702879</v>
      </c>
      <c r="VX9">
        <v>-2.3440691963316578</v>
      </c>
      <c r="VY9">
        <v>0.15997681822629459</v>
      </c>
      <c r="VZ9">
        <v>5.502993507040677</v>
      </c>
      <c r="WA9">
        <v>13.748766528514979</v>
      </c>
      <c r="WB9">
        <v>-5.1273198100992614</v>
      </c>
      <c r="WC9">
        <v>-1.196134278384154</v>
      </c>
      <c r="WD9">
        <v>-0.86795262848876975</v>
      </c>
      <c r="WF9">
        <v>85</v>
      </c>
    </row>
    <row r="10" spans="1:604" hidden="1" x14ac:dyDescent="0.25">
      <c r="A10" s="1">
        <v>8</v>
      </c>
      <c r="B10">
        <v>68243</v>
      </c>
      <c r="C10">
        <v>60</v>
      </c>
      <c r="D10" t="s">
        <v>603</v>
      </c>
      <c r="E10">
        <v>-7.8666666699999999</v>
      </c>
      <c r="F10">
        <v>38.016666669999999</v>
      </c>
      <c r="G10">
        <v>4770.2</v>
      </c>
      <c r="H10">
        <v>4677.8</v>
      </c>
      <c r="I10">
        <v>4396.3999999999996</v>
      </c>
      <c r="J10">
        <v>4647.6000000000004</v>
      </c>
      <c r="K10">
        <v>4756.6000000000004</v>
      </c>
      <c r="L10">
        <v>5054.8</v>
      </c>
      <c r="M10">
        <v>5248.4</v>
      </c>
      <c r="N10">
        <v>5122.6000000000004</v>
      </c>
      <c r="O10">
        <v>5289.8</v>
      </c>
      <c r="P10">
        <v>2988.8</v>
      </c>
      <c r="Q10">
        <v>865.4</v>
      </c>
      <c r="R10">
        <v>2406.6</v>
      </c>
      <c r="S10">
        <v>2113.1999999999998</v>
      </c>
      <c r="T10">
        <v>0</v>
      </c>
      <c r="U10">
        <v>0</v>
      </c>
      <c r="V10">
        <v>1024</v>
      </c>
      <c r="W10">
        <v>1588.1666666666699</v>
      </c>
      <c r="X10">
        <v>1418</v>
      </c>
      <c r="Y10">
        <v>1423.5</v>
      </c>
      <c r="Z10">
        <v>1851.1666666666699</v>
      </c>
      <c r="AA10">
        <v>1973.6666666666699</v>
      </c>
      <c r="AB10">
        <v>2272.5</v>
      </c>
      <c r="AC10">
        <v>2465.5</v>
      </c>
      <c r="AD10">
        <v>2306.3333333333298</v>
      </c>
      <c r="AE10">
        <v>2565.8333333333298</v>
      </c>
      <c r="AF10">
        <v>692.33333333333303</v>
      </c>
      <c r="AG10">
        <v>15.1666666666667</v>
      </c>
      <c r="AH10">
        <v>3389.5</v>
      </c>
      <c r="AI10">
        <v>2799.5</v>
      </c>
      <c r="AJ10">
        <v>0</v>
      </c>
      <c r="AK10">
        <v>0</v>
      </c>
      <c r="AL10">
        <v>0</v>
      </c>
      <c r="AM10">
        <v>2751.5</v>
      </c>
      <c r="AN10">
        <v>2429</v>
      </c>
      <c r="AO10">
        <v>2243</v>
      </c>
      <c r="AP10">
        <v>2488.1666666666702</v>
      </c>
      <c r="AQ10">
        <v>2579</v>
      </c>
      <c r="AR10">
        <v>2854</v>
      </c>
      <c r="AS10">
        <v>3026.6666666666702</v>
      </c>
      <c r="AT10">
        <v>2788.3333333333298</v>
      </c>
      <c r="AU10">
        <v>3099</v>
      </c>
      <c r="AV10">
        <v>945.66666666666697</v>
      </c>
      <c r="AW10">
        <v>35.6666666666667</v>
      </c>
      <c r="AX10">
        <v>2783.6666666666702</v>
      </c>
      <c r="AY10">
        <v>2110.3333333333298</v>
      </c>
      <c r="AZ10">
        <v>0</v>
      </c>
      <c r="BA10">
        <v>0</v>
      </c>
      <c r="BB10">
        <v>341.33333333333297</v>
      </c>
      <c r="BC10">
        <v>3955.5</v>
      </c>
      <c r="BD10">
        <v>3689.8333333333298</v>
      </c>
      <c r="BE10">
        <v>3403.6666666666702</v>
      </c>
      <c r="BF10">
        <v>3719.1666666666702</v>
      </c>
      <c r="BG10">
        <v>3807.8333333333298</v>
      </c>
      <c r="BH10">
        <v>4105.6666666666697</v>
      </c>
      <c r="BI10">
        <v>4305.8333333333303</v>
      </c>
      <c r="BJ10">
        <v>4062.1666666666702</v>
      </c>
      <c r="BK10">
        <v>4386.1666666666697</v>
      </c>
      <c r="BL10">
        <v>1697.1666666666699</v>
      </c>
      <c r="BM10">
        <v>318.16666666666703</v>
      </c>
      <c r="BN10">
        <v>3136.5</v>
      </c>
      <c r="BO10">
        <v>2337.8333333333298</v>
      </c>
      <c r="BP10">
        <v>0</v>
      </c>
      <c r="BQ10">
        <v>0</v>
      </c>
      <c r="BR10">
        <v>731.42857142857099</v>
      </c>
      <c r="BS10">
        <v>3317.2</v>
      </c>
      <c r="BT10">
        <v>3119.2</v>
      </c>
      <c r="BU10">
        <v>2875.8</v>
      </c>
      <c r="BV10">
        <v>3182.8</v>
      </c>
      <c r="BW10">
        <v>3268.2</v>
      </c>
      <c r="BX10">
        <v>3546.8</v>
      </c>
      <c r="BY10">
        <v>3726</v>
      </c>
      <c r="BZ10">
        <v>3540.2</v>
      </c>
      <c r="CA10">
        <v>3796</v>
      </c>
      <c r="CB10">
        <v>1180.8</v>
      </c>
      <c r="CC10">
        <v>72.400000000000006</v>
      </c>
      <c r="CD10">
        <v>3244.6</v>
      </c>
      <c r="CE10">
        <v>2485.4</v>
      </c>
      <c r="CF10">
        <v>0</v>
      </c>
      <c r="CG10">
        <v>0</v>
      </c>
      <c r="CH10">
        <v>1228.8</v>
      </c>
      <c r="CI10">
        <v>1763.1666666666699</v>
      </c>
      <c r="CJ10">
        <v>1626.6666666666699</v>
      </c>
      <c r="CK10">
        <v>1608.1666666666699</v>
      </c>
      <c r="CL10">
        <v>2012</v>
      </c>
      <c r="CM10">
        <v>2154.1666666666702</v>
      </c>
      <c r="CN10">
        <v>2466.3333333333298</v>
      </c>
      <c r="CO10">
        <v>2652.3333333333298</v>
      </c>
      <c r="CP10">
        <v>2541.3333333333298</v>
      </c>
      <c r="CQ10">
        <v>2750.3333333333298</v>
      </c>
      <c r="CR10">
        <v>899.16666666666697</v>
      </c>
      <c r="CS10">
        <v>19</v>
      </c>
      <c r="CT10">
        <v>3492.5</v>
      </c>
      <c r="CU10">
        <v>2915.6666666666702</v>
      </c>
      <c r="CV10">
        <v>0</v>
      </c>
      <c r="CW10">
        <v>0</v>
      </c>
      <c r="CX10">
        <v>0</v>
      </c>
      <c r="CY10">
        <v>3491.1666666666702</v>
      </c>
      <c r="CZ10">
        <v>3354.1666666666702</v>
      </c>
      <c r="DA10">
        <v>3253.5</v>
      </c>
      <c r="DB10">
        <v>3675.5</v>
      </c>
      <c r="DC10">
        <v>3767.6666666666702</v>
      </c>
      <c r="DD10">
        <v>4063.1666666666702</v>
      </c>
      <c r="DE10">
        <v>4282</v>
      </c>
      <c r="DF10">
        <v>4059</v>
      </c>
      <c r="DG10">
        <v>4391.6666666666697</v>
      </c>
      <c r="DH10">
        <v>1576.6666666666699</v>
      </c>
      <c r="DI10">
        <v>129.166666666667</v>
      </c>
      <c r="DJ10">
        <v>3565.1666666666702</v>
      </c>
      <c r="DK10">
        <v>2784.1666666666702</v>
      </c>
      <c r="DL10">
        <v>0</v>
      </c>
      <c r="DM10">
        <v>0</v>
      </c>
      <c r="DN10">
        <v>292.57142857142901</v>
      </c>
      <c r="DO10">
        <v>2344.5</v>
      </c>
      <c r="DP10">
        <v>2011.5</v>
      </c>
      <c r="DQ10">
        <v>1863.8333333333301</v>
      </c>
      <c r="DR10">
        <v>2075.1666666666702</v>
      </c>
      <c r="DS10">
        <v>2231.8333333333298</v>
      </c>
      <c r="DT10">
        <v>2567.6666666666702</v>
      </c>
      <c r="DU10">
        <v>2725.6666666666702</v>
      </c>
      <c r="DV10">
        <v>2538.6666666666702</v>
      </c>
      <c r="DW10">
        <v>2792.5</v>
      </c>
      <c r="DX10">
        <v>1190</v>
      </c>
      <c r="DY10">
        <v>77.5</v>
      </c>
      <c r="DZ10">
        <v>2497.5</v>
      </c>
      <c r="EA10">
        <v>1970.5</v>
      </c>
      <c r="EB10">
        <v>0</v>
      </c>
      <c r="EC10">
        <v>0</v>
      </c>
      <c r="ED10">
        <v>341.33333333333297</v>
      </c>
      <c r="EE10">
        <v>3416.1666666666702</v>
      </c>
      <c r="EF10">
        <v>3175.1666666666702</v>
      </c>
      <c r="EG10">
        <v>2994.5</v>
      </c>
      <c r="EH10">
        <v>3288.5</v>
      </c>
      <c r="EI10">
        <v>3442.1666666666702</v>
      </c>
      <c r="EJ10">
        <v>3702.5</v>
      </c>
      <c r="EK10">
        <v>3853</v>
      </c>
      <c r="EL10">
        <v>3779.5</v>
      </c>
      <c r="EM10">
        <v>3902.8333333333298</v>
      </c>
      <c r="EN10">
        <v>2382.1666666666702</v>
      </c>
      <c r="EO10">
        <v>926.33333333333303</v>
      </c>
      <c r="EP10">
        <v>3011</v>
      </c>
      <c r="EQ10">
        <v>2680.6666666666702</v>
      </c>
      <c r="ER10">
        <v>0</v>
      </c>
      <c r="ES10">
        <v>0</v>
      </c>
      <c r="ET10">
        <v>341.33333333333297</v>
      </c>
      <c r="EU10">
        <v>2326</v>
      </c>
      <c r="EV10">
        <v>1960.6666666666699</v>
      </c>
      <c r="EW10">
        <v>1787.8333333333301</v>
      </c>
      <c r="EX10">
        <v>1946.5</v>
      </c>
      <c r="EY10">
        <v>2059.5</v>
      </c>
      <c r="EZ10">
        <v>2329.3333333333298</v>
      </c>
      <c r="FA10">
        <v>2478</v>
      </c>
      <c r="FB10">
        <v>2295.1666666666702</v>
      </c>
      <c r="FC10">
        <v>2533.6666666666702</v>
      </c>
      <c r="FD10">
        <v>958</v>
      </c>
      <c r="FE10">
        <v>159.166666666667</v>
      </c>
      <c r="FF10">
        <v>2460.1666666666702</v>
      </c>
      <c r="FG10">
        <v>1914.8333333333301</v>
      </c>
      <c r="FH10">
        <v>0</v>
      </c>
      <c r="FI10">
        <v>0</v>
      </c>
      <c r="FJ10">
        <v>682.66666666666697</v>
      </c>
      <c r="FK10">
        <v>1698.3333333333301</v>
      </c>
      <c r="FL10">
        <v>1429.3333333333301</v>
      </c>
      <c r="FM10">
        <v>1341.8333333333301</v>
      </c>
      <c r="FN10">
        <v>1620.6666666666699</v>
      </c>
      <c r="FO10">
        <v>1704.1666666666699</v>
      </c>
      <c r="FP10">
        <v>1933.3333333333301</v>
      </c>
      <c r="FQ10">
        <v>2077.6666666666702</v>
      </c>
      <c r="FR10">
        <v>1936.6666666666699</v>
      </c>
      <c r="FS10">
        <v>2141.8333333333298</v>
      </c>
      <c r="FT10">
        <v>628.66666666666697</v>
      </c>
      <c r="FU10">
        <v>26</v>
      </c>
      <c r="FV10">
        <v>2617</v>
      </c>
      <c r="FW10">
        <v>2125.3333333333298</v>
      </c>
      <c r="FX10">
        <v>0</v>
      </c>
      <c r="FY10">
        <v>0</v>
      </c>
      <c r="FZ10">
        <v>0</v>
      </c>
      <c r="GA10">
        <v>1662.1666666666699</v>
      </c>
      <c r="GB10">
        <v>1486.8333333333301</v>
      </c>
      <c r="GC10">
        <v>1472</v>
      </c>
      <c r="GD10">
        <v>1866.1666666666699</v>
      </c>
      <c r="GE10">
        <v>1940.1666666666699</v>
      </c>
      <c r="GF10">
        <v>2239.3333333333298</v>
      </c>
      <c r="GG10">
        <v>2457.5</v>
      </c>
      <c r="GH10">
        <v>2257.5</v>
      </c>
      <c r="GI10">
        <v>2562.6666666666702</v>
      </c>
      <c r="GJ10">
        <v>490.66666666666703</v>
      </c>
      <c r="GK10">
        <v>13.5</v>
      </c>
      <c r="GL10">
        <v>3236.6666666666702</v>
      </c>
      <c r="GM10">
        <v>2526.3333333333298</v>
      </c>
      <c r="GN10">
        <v>0</v>
      </c>
      <c r="GO10">
        <v>0</v>
      </c>
      <c r="GP10">
        <v>0</v>
      </c>
      <c r="GQ10">
        <v>2757.00555555556</v>
      </c>
      <c r="GR10">
        <v>2531.5138888888901</v>
      </c>
      <c r="GS10">
        <v>2388.6694444444402</v>
      </c>
      <c r="GT10">
        <v>2697.7833333333301</v>
      </c>
      <c r="GU10">
        <v>2807.0805555555598</v>
      </c>
      <c r="GV10">
        <v>3094.61944444444</v>
      </c>
      <c r="GW10">
        <v>3274.88055555556</v>
      </c>
      <c r="GX10">
        <v>3102.2888888888901</v>
      </c>
      <c r="GY10">
        <v>3351.0250000000001</v>
      </c>
      <c r="GZ10">
        <v>1302.50833333333</v>
      </c>
      <c r="HA10">
        <v>221.455555555556</v>
      </c>
      <c r="HB10">
        <v>2986.73888888889</v>
      </c>
      <c r="HC10">
        <v>2396.9805555555599</v>
      </c>
      <c r="HD10">
        <v>0</v>
      </c>
      <c r="HE10">
        <v>0</v>
      </c>
      <c r="HF10">
        <v>415.28888888888901</v>
      </c>
      <c r="HG10">
        <v>2548</v>
      </c>
      <c r="HH10">
        <v>2220.25</v>
      </c>
      <c r="HI10">
        <v>2053.4166666666702</v>
      </c>
      <c r="HJ10">
        <v>2281.6666666666702</v>
      </c>
      <c r="HK10">
        <v>2405.4166666666702</v>
      </c>
      <c r="HL10">
        <v>2710.8333333333298</v>
      </c>
      <c r="HM10">
        <v>2876.1666666666702</v>
      </c>
      <c r="HN10">
        <v>2664.8333333333298</v>
      </c>
      <c r="HO10">
        <v>2945.75</v>
      </c>
      <c r="HP10">
        <v>1069.4000000000001</v>
      </c>
      <c r="HQ10">
        <v>74.95</v>
      </c>
      <c r="HR10">
        <v>3073.75</v>
      </c>
      <c r="HS10">
        <v>2411.61666666667</v>
      </c>
      <c r="HT10">
        <v>0</v>
      </c>
      <c r="HU10">
        <v>0</v>
      </c>
      <c r="HV10">
        <v>341.33333333333297</v>
      </c>
      <c r="HW10">
        <v>74</v>
      </c>
      <c r="HX10">
        <v>81.5</v>
      </c>
      <c r="HY10">
        <v>83</v>
      </c>
      <c r="HZ10">
        <v>77</v>
      </c>
      <c r="IA10">
        <v>72</v>
      </c>
      <c r="IB10">
        <v>60.5</v>
      </c>
      <c r="IC10">
        <v>55.5</v>
      </c>
      <c r="ID10">
        <v>56</v>
      </c>
      <c r="IE10">
        <v>55</v>
      </c>
      <c r="IF10">
        <v>55</v>
      </c>
      <c r="IG10">
        <v>55</v>
      </c>
      <c r="IH10">
        <v>57</v>
      </c>
      <c r="II10">
        <v>12.5</v>
      </c>
      <c r="IJ10">
        <v>24.5</v>
      </c>
      <c r="IK10">
        <v>49</v>
      </c>
      <c r="IL10">
        <v>53.5</v>
      </c>
      <c r="IM10">
        <v>44.5</v>
      </c>
      <c r="IN10">
        <v>43</v>
      </c>
      <c r="IO10">
        <v>30.5</v>
      </c>
      <c r="IP10">
        <v>12.5</v>
      </c>
      <c r="IQ10">
        <v>35</v>
      </c>
      <c r="IR10">
        <v>74</v>
      </c>
      <c r="IS10">
        <v>82</v>
      </c>
      <c r="IT10">
        <v>81</v>
      </c>
      <c r="IU10">
        <v>70</v>
      </c>
      <c r="IV10">
        <v>65</v>
      </c>
      <c r="IW10">
        <v>57</v>
      </c>
      <c r="IX10">
        <v>56</v>
      </c>
      <c r="IY10">
        <v>55</v>
      </c>
      <c r="IZ10">
        <v>55</v>
      </c>
      <c r="JA10">
        <v>54</v>
      </c>
      <c r="JB10">
        <v>58</v>
      </c>
      <c r="JC10">
        <v>63</v>
      </c>
      <c r="JD10">
        <v>14</v>
      </c>
      <c r="JE10">
        <v>27</v>
      </c>
      <c r="JF10">
        <v>53</v>
      </c>
      <c r="JG10">
        <v>59</v>
      </c>
      <c r="JH10">
        <v>49</v>
      </c>
      <c r="JI10">
        <v>48</v>
      </c>
      <c r="JJ10">
        <v>34</v>
      </c>
      <c r="JK10">
        <v>15</v>
      </c>
      <c r="JL10">
        <v>39</v>
      </c>
      <c r="JM10">
        <v>106.5</v>
      </c>
      <c r="JN10">
        <v>117</v>
      </c>
      <c r="JO10">
        <v>116</v>
      </c>
      <c r="JP10">
        <v>100</v>
      </c>
      <c r="JQ10">
        <v>92.5</v>
      </c>
      <c r="JR10">
        <v>80.5</v>
      </c>
      <c r="JS10">
        <v>79</v>
      </c>
      <c r="JT10">
        <v>79</v>
      </c>
      <c r="JU10">
        <v>78</v>
      </c>
      <c r="JV10">
        <v>77.5</v>
      </c>
      <c r="JW10">
        <v>84</v>
      </c>
      <c r="JX10">
        <v>93.5</v>
      </c>
      <c r="JY10">
        <v>26</v>
      </c>
      <c r="JZ10">
        <v>46.5</v>
      </c>
      <c r="KA10">
        <v>83</v>
      </c>
      <c r="KB10">
        <v>88</v>
      </c>
      <c r="KC10">
        <v>74.5</v>
      </c>
      <c r="KD10">
        <v>72.5</v>
      </c>
      <c r="KE10">
        <v>54.5</v>
      </c>
      <c r="KF10">
        <v>19.5</v>
      </c>
      <c r="KG10">
        <v>59.5</v>
      </c>
      <c r="KH10">
        <v>111</v>
      </c>
      <c r="KI10">
        <v>123</v>
      </c>
      <c r="KJ10">
        <v>124</v>
      </c>
      <c r="KK10">
        <v>114</v>
      </c>
      <c r="KL10">
        <v>110</v>
      </c>
      <c r="KM10">
        <v>101</v>
      </c>
      <c r="KN10">
        <v>102</v>
      </c>
      <c r="KO10">
        <v>102</v>
      </c>
      <c r="KP10">
        <v>101</v>
      </c>
      <c r="KQ10">
        <v>100</v>
      </c>
      <c r="KR10">
        <v>106</v>
      </c>
      <c r="KS10">
        <v>117</v>
      </c>
      <c r="KT10">
        <v>31</v>
      </c>
      <c r="KU10">
        <v>55</v>
      </c>
      <c r="KV10">
        <v>103</v>
      </c>
      <c r="KW10">
        <v>110</v>
      </c>
      <c r="KX10">
        <v>94</v>
      </c>
      <c r="KY10">
        <v>91</v>
      </c>
      <c r="KZ10">
        <v>64</v>
      </c>
      <c r="LA10">
        <v>25</v>
      </c>
      <c r="LB10">
        <v>73</v>
      </c>
      <c r="LC10">
        <v>106</v>
      </c>
      <c r="LD10">
        <v>113</v>
      </c>
      <c r="LE10">
        <v>115</v>
      </c>
      <c r="LF10">
        <v>106</v>
      </c>
      <c r="LG10">
        <v>101.5</v>
      </c>
      <c r="LH10">
        <v>96</v>
      </c>
      <c r="LI10">
        <v>93</v>
      </c>
      <c r="LJ10">
        <v>92</v>
      </c>
      <c r="LK10">
        <v>91</v>
      </c>
      <c r="LL10">
        <v>90.5</v>
      </c>
      <c r="LM10">
        <v>98.5</v>
      </c>
      <c r="LN10">
        <v>116.5</v>
      </c>
      <c r="LO10">
        <v>33</v>
      </c>
      <c r="LP10">
        <v>57</v>
      </c>
      <c r="LQ10">
        <v>102</v>
      </c>
      <c r="LR10">
        <v>109.5</v>
      </c>
      <c r="LS10">
        <v>94</v>
      </c>
      <c r="LT10">
        <v>91</v>
      </c>
      <c r="LU10">
        <v>61.5</v>
      </c>
      <c r="LV10">
        <v>22.5</v>
      </c>
      <c r="LW10">
        <v>73</v>
      </c>
      <c r="LX10">
        <v>137.5</v>
      </c>
      <c r="LY10">
        <v>157</v>
      </c>
      <c r="LZ10">
        <v>162</v>
      </c>
      <c r="MA10">
        <v>154</v>
      </c>
      <c r="MB10">
        <v>148.5</v>
      </c>
      <c r="MC10">
        <v>136</v>
      </c>
      <c r="MD10">
        <v>128.5</v>
      </c>
      <c r="ME10">
        <v>128</v>
      </c>
      <c r="MF10">
        <v>126.5</v>
      </c>
      <c r="MG10">
        <v>118</v>
      </c>
      <c r="MH10">
        <v>127.5</v>
      </c>
      <c r="MI10">
        <v>137</v>
      </c>
      <c r="MJ10">
        <v>44</v>
      </c>
      <c r="MK10">
        <v>72.5</v>
      </c>
      <c r="ML10">
        <v>119.5</v>
      </c>
      <c r="MM10">
        <v>129.5</v>
      </c>
      <c r="MN10">
        <v>111.5</v>
      </c>
      <c r="MO10">
        <v>109</v>
      </c>
      <c r="MP10">
        <v>77</v>
      </c>
      <c r="MQ10">
        <v>34</v>
      </c>
      <c r="MR10">
        <v>83</v>
      </c>
      <c r="MS10">
        <v>82</v>
      </c>
      <c r="MT10">
        <v>108.5</v>
      </c>
      <c r="MU10">
        <v>114.5</v>
      </c>
      <c r="MV10">
        <v>111</v>
      </c>
      <c r="MW10">
        <v>107</v>
      </c>
      <c r="MX10">
        <v>102.5</v>
      </c>
      <c r="MY10">
        <v>99</v>
      </c>
      <c r="MZ10">
        <v>98.5</v>
      </c>
      <c r="NA10">
        <v>97.5</v>
      </c>
      <c r="NB10">
        <v>76</v>
      </c>
      <c r="NC10">
        <v>98.5</v>
      </c>
      <c r="ND10">
        <v>106</v>
      </c>
      <c r="NE10">
        <v>48.5</v>
      </c>
      <c r="NF10">
        <v>49</v>
      </c>
      <c r="NG10">
        <v>81.5</v>
      </c>
      <c r="NH10">
        <v>105</v>
      </c>
      <c r="NI10">
        <v>96</v>
      </c>
      <c r="NJ10">
        <v>92</v>
      </c>
      <c r="NK10">
        <v>64.5</v>
      </c>
      <c r="NL10">
        <v>35</v>
      </c>
      <c r="NM10">
        <v>61.5</v>
      </c>
      <c r="NN10">
        <v>94.5</v>
      </c>
      <c r="NO10">
        <v>104</v>
      </c>
      <c r="NP10">
        <v>104</v>
      </c>
      <c r="NQ10">
        <v>99</v>
      </c>
      <c r="NR10">
        <v>94</v>
      </c>
      <c r="NS10">
        <v>88</v>
      </c>
      <c r="NT10">
        <v>87</v>
      </c>
      <c r="NU10">
        <v>87</v>
      </c>
      <c r="NV10">
        <v>87</v>
      </c>
      <c r="NW10">
        <v>86</v>
      </c>
      <c r="NX10">
        <v>89</v>
      </c>
      <c r="NY10">
        <v>101</v>
      </c>
      <c r="NZ10">
        <v>28</v>
      </c>
      <c r="OA10">
        <v>49</v>
      </c>
      <c r="OB10">
        <v>89</v>
      </c>
      <c r="OC10">
        <v>95</v>
      </c>
      <c r="OD10">
        <v>83</v>
      </c>
      <c r="OE10">
        <v>80</v>
      </c>
      <c r="OF10">
        <v>52</v>
      </c>
      <c r="OG10">
        <v>15</v>
      </c>
      <c r="OH10">
        <v>65</v>
      </c>
      <c r="OI10">
        <v>113.00901031494141</v>
      </c>
      <c r="OJ10">
        <v>100.25</v>
      </c>
      <c r="OK10">
        <v>102.3333358764648</v>
      </c>
      <c r="OL10">
        <v>94.333335876464844</v>
      </c>
      <c r="OM10">
        <v>90.5</v>
      </c>
      <c r="ON10">
        <v>84.25</v>
      </c>
      <c r="OO10">
        <v>80.555557250976563</v>
      </c>
      <c r="OP10">
        <v>80.25</v>
      </c>
      <c r="OQ10">
        <v>78.5</v>
      </c>
      <c r="OR10">
        <v>98.756759643554688</v>
      </c>
      <c r="OS10">
        <v>78.538459777832031</v>
      </c>
      <c r="OT10">
        <v>88.285713195800781</v>
      </c>
      <c r="OU10">
        <v>26.60000038146973</v>
      </c>
      <c r="OV10">
        <v>44</v>
      </c>
      <c r="OW10">
        <v>76.285713195800781</v>
      </c>
      <c r="OX10">
        <v>85</v>
      </c>
      <c r="OY10">
        <v>74</v>
      </c>
      <c r="OZ10">
        <v>72</v>
      </c>
      <c r="PA10">
        <v>48</v>
      </c>
      <c r="PB10">
        <v>16</v>
      </c>
      <c r="PC10">
        <v>56</v>
      </c>
      <c r="PD10">
        <v>73.5</v>
      </c>
      <c r="PE10">
        <v>79.5</v>
      </c>
      <c r="PF10">
        <v>77.5</v>
      </c>
      <c r="PG10">
        <v>67.5</v>
      </c>
      <c r="PH10">
        <v>65</v>
      </c>
      <c r="PI10">
        <v>60</v>
      </c>
      <c r="PJ10">
        <v>61</v>
      </c>
      <c r="PK10">
        <v>61.5</v>
      </c>
      <c r="PL10">
        <v>61</v>
      </c>
      <c r="PM10">
        <v>60.5</v>
      </c>
      <c r="PN10">
        <v>61.5</v>
      </c>
      <c r="PO10">
        <v>68</v>
      </c>
      <c r="PP10">
        <v>19</v>
      </c>
      <c r="PQ10">
        <v>33.5</v>
      </c>
      <c r="PR10">
        <v>59.5</v>
      </c>
      <c r="PS10">
        <v>64.5</v>
      </c>
      <c r="PT10">
        <v>55.5</v>
      </c>
      <c r="PU10">
        <v>54</v>
      </c>
      <c r="PV10">
        <v>36</v>
      </c>
      <c r="PW10">
        <v>13</v>
      </c>
      <c r="PX10">
        <v>44.5</v>
      </c>
      <c r="PY10">
        <v>89</v>
      </c>
      <c r="PZ10">
        <v>98</v>
      </c>
      <c r="QA10">
        <v>98</v>
      </c>
      <c r="QB10">
        <v>92</v>
      </c>
      <c r="QC10">
        <v>88</v>
      </c>
      <c r="QD10">
        <v>81</v>
      </c>
      <c r="QE10">
        <v>76</v>
      </c>
      <c r="QF10">
        <v>74</v>
      </c>
      <c r="QG10">
        <v>72</v>
      </c>
      <c r="QH10">
        <v>71</v>
      </c>
      <c r="QI10">
        <v>73</v>
      </c>
      <c r="QJ10">
        <v>76</v>
      </c>
      <c r="QK10">
        <v>21</v>
      </c>
      <c r="QL10">
        <v>39</v>
      </c>
      <c r="QM10">
        <v>66</v>
      </c>
      <c r="QN10">
        <v>71</v>
      </c>
      <c r="QO10">
        <v>60</v>
      </c>
      <c r="QP10">
        <v>58</v>
      </c>
      <c r="QQ10">
        <v>40</v>
      </c>
      <c r="QR10">
        <v>18</v>
      </c>
      <c r="QS10">
        <v>46</v>
      </c>
      <c r="QT10">
        <v>60</v>
      </c>
      <c r="QU10">
        <v>65</v>
      </c>
      <c r="QV10">
        <v>63</v>
      </c>
      <c r="QW10">
        <v>54</v>
      </c>
      <c r="QX10">
        <v>50</v>
      </c>
      <c r="QY10">
        <v>45</v>
      </c>
      <c r="QZ10">
        <v>41</v>
      </c>
      <c r="RA10">
        <v>40</v>
      </c>
      <c r="RB10">
        <v>39</v>
      </c>
      <c r="RC10">
        <v>39</v>
      </c>
      <c r="RD10">
        <v>42</v>
      </c>
      <c r="RE10">
        <v>47</v>
      </c>
      <c r="RF10">
        <v>10</v>
      </c>
      <c r="RG10">
        <v>20</v>
      </c>
      <c r="RH10">
        <v>37</v>
      </c>
      <c r="RI10">
        <v>44</v>
      </c>
      <c r="RJ10">
        <v>37</v>
      </c>
      <c r="RK10">
        <v>36</v>
      </c>
      <c r="RL10">
        <v>24</v>
      </c>
      <c r="RM10">
        <v>9</v>
      </c>
      <c r="RN10">
        <v>28</v>
      </c>
      <c r="RO10">
        <v>91.75</v>
      </c>
      <c r="RP10">
        <v>102.125</v>
      </c>
      <c r="RQ10">
        <v>103.16666793823239</v>
      </c>
      <c r="RR10">
        <v>96.666667938232422</v>
      </c>
      <c r="RS10">
        <v>91.5</v>
      </c>
      <c r="RT10">
        <v>82.625</v>
      </c>
      <c r="RU10">
        <v>79.777778625488281</v>
      </c>
      <c r="RV10">
        <v>79.625</v>
      </c>
      <c r="RW10">
        <v>78.25</v>
      </c>
      <c r="RX10">
        <v>76.75</v>
      </c>
      <c r="RY10">
        <v>81.269229888916016</v>
      </c>
      <c r="RZ10">
        <v>90.892856597900391</v>
      </c>
      <c r="SA10">
        <v>26.30000019073486</v>
      </c>
      <c r="SB10">
        <v>45.25</v>
      </c>
      <c r="SC10">
        <v>78.892856597900391</v>
      </c>
      <c r="SD10">
        <v>86.5</v>
      </c>
      <c r="SE10">
        <v>74.25</v>
      </c>
      <c r="SF10">
        <v>72.25</v>
      </c>
      <c r="SG10">
        <v>50</v>
      </c>
      <c r="SH10">
        <v>17</v>
      </c>
      <c r="SI10">
        <v>57.75</v>
      </c>
      <c r="SJ10">
        <v>93.417417526245117</v>
      </c>
      <c r="SK10">
        <v>102.3958333333333</v>
      </c>
      <c r="SL10">
        <v>103.3611113230387</v>
      </c>
      <c r="SM10">
        <v>94.902777989705399</v>
      </c>
      <c r="SN10">
        <v>90.333333333333329</v>
      </c>
      <c r="SO10">
        <v>82.645833333333329</v>
      </c>
      <c r="SP10">
        <v>79.879629770914718</v>
      </c>
      <c r="SQ10">
        <v>79.4375</v>
      </c>
      <c r="SR10">
        <v>78.458333333333329</v>
      </c>
      <c r="SS10">
        <v>77.188063303629562</v>
      </c>
      <c r="ST10">
        <v>80.961538314819336</v>
      </c>
      <c r="SU10">
        <v>89.19047609965007</v>
      </c>
      <c r="SV10">
        <v>26.133333365122478</v>
      </c>
      <c r="SW10">
        <v>43.083333333333343</v>
      </c>
      <c r="SX10">
        <v>76.56547609965007</v>
      </c>
      <c r="SY10">
        <v>84.5</v>
      </c>
      <c r="SZ10">
        <v>72.75</v>
      </c>
      <c r="TA10">
        <v>70.541666666666671</v>
      </c>
      <c r="TB10">
        <v>48.833333333333343</v>
      </c>
      <c r="TC10">
        <v>19.541666666666671</v>
      </c>
      <c r="TD10">
        <v>55.291666666666657</v>
      </c>
      <c r="TE10">
        <v>-8.4425206657143583</v>
      </c>
      <c r="TF10">
        <v>-9.1609520118215144</v>
      </c>
      <c r="TG10">
        <v>-8.198277590868388</v>
      </c>
      <c r="TH10">
        <v>-7.4316673532044426</v>
      </c>
      <c r="TI10">
        <v>-7.3322104347919739</v>
      </c>
      <c r="TJ10">
        <v>-7.7376178916150904</v>
      </c>
      <c r="TK10">
        <v>-7.2105262690466896</v>
      </c>
      <c r="TL10">
        <v>-7.107625786593645</v>
      </c>
      <c r="TM10">
        <v>-7.725687115361648</v>
      </c>
      <c r="TN10">
        <v>-8.1489397629538551</v>
      </c>
      <c r="TO10">
        <v>-7.5236907379337419</v>
      </c>
      <c r="TP10">
        <v>-8.0836720353886236</v>
      </c>
      <c r="TQ10">
        <v>-7.7543639528418709</v>
      </c>
      <c r="TR10">
        <v>-8.4401303421073148</v>
      </c>
      <c r="TS10">
        <v>-7.949043188247721</v>
      </c>
      <c r="TT10">
        <v>-6.679394563154637</v>
      </c>
      <c r="TU10">
        <v>-7.2493215546008694</v>
      </c>
      <c r="TV10">
        <v>-7.8620351872598349</v>
      </c>
      <c r="TW10">
        <v>-6.2442701973772712</v>
      </c>
      <c r="TX10">
        <v>-6.3640302464449148</v>
      </c>
      <c r="TY10">
        <v>-6.3134414755357904</v>
      </c>
      <c r="TZ10">
        <v>-7.0198643836025481</v>
      </c>
      <c r="UA10">
        <v>-6.6474437850109087</v>
      </c>
      <c r="UB10">
        <v>-7.7837213471223237</v>
      </c>
      <c r="UC10">
        <v>-6.4408647821278393</v>
      </c>
      <c r="UD10">
        <v>-6.9753172985558374</v>
      </c>
      <c r="UE10">
        <v>-5.444747811029802</v>
      </c>
      <c r="UF10">
        <v>-7.7647441981405114</v>
      </c>
      <c r="UG10">
        <v>-7.2845495863932834</v>
      </c>
      <c r="UH10">
        <v>-7.8814528623724094</v>
      </c>
      <c r="UI10">
        <v>-7.9122329475213657</v>
      </c>
      <c r="UJ10">
        <v>-7.2655992257821129</v>
      </c>
      <c r="UK10">
        <v>-9.1466297910969807</v>
      </c>
      <c r="UL10">
        <v>-7.4819077839860153</v>
      </c>
      <c r="UM10">
        <v>-8.2588716594805422</v>
      </c>
      <c r="UN10">
        <v>-7.7763846226420714</v>
      </c>
      <c r="UO10">
        <v>64</v>
      </c>
      <c r="UP10">
        <v>52.799999237060547</v>
      </c>
      <c r="UQ10">
        <v>182</v>
      </c>
      <c r="UR10">
        <v>90.400001525878906</v>
      </c>
      <c r="US10">
        <v>21.80000114440918</v>
      </c>
      <c r="UT10">
        <v>18.89999961853027</v>
      </c>
      <c r="UU10">
        <v>1.200000047683716</v>
      </c>
      <c r="UV10">
        <v>0.10000000149011611</v>
      </c>
      <c r="UW10">
        <v>12.5</v>
      </c>
      <c r="UX10">
        <v>104.2000045776367</v>
      </c>
      <c r="UY10">
        <v>118.2000045776367</v>
      </c>
      <c r="UZ10">
        <v>19.10000038146973</v>
      </c>
      <c r="VA10">
        <v>57.100000925982989</v>
      </c>
      <c r="VB10">
        <v>281</v>
      </c>
      <c r="VC10">
        <v>2881498</v>
      </c>
      <c r="VD10">
        <v>1.5705544948577881</v>
      </c>
      <c r="VE10">
        <v>-15.2206916809082</v>
      </c>
      <c r="VF10">
        <v>5.1750993728637704</v>
      </c>
      <c r="VG10">
        <v>4.4079849211788848E-2</v>
      </c>
      <c r="VH10">
        <v>5.3160791313401699E-2</v>
      </c>
      <c r="VI10">
        <v>0.1004587653072281</v>
      </c>
      <c r="VJ10">
        <v>4.8617223802992771E-2</v>
      </c>
      <c r="VK10">
        <v>6.9468024900962086E-2</v>
      </c>
      <c r="VL10">
        <v>4.9583037041825588E-2</v>
      </c>
      <c r="VM10">
        <v>1.497703521267392E-2</v>
      </c>
      <c r="VN10">
        <v>0.1094808578873506</v>
      </c>
      <c r="VO10">
        <v>9.4899361409747751E-2</v>
      </c>
      <c r="VP10">
        <v>8.8830584707646015E-2</v>
      </c>
      <c r="VQ10">
        <v>8.2200392927309213E-2</v>
      </c>
      <c r="VR10">
        <v>5.6887456963263472E-2</v>
      </c>
      <c r="VS10">
        <v>-0.66186402521389431</v>
      </c>
      <c r="VT10">
        <v>-1.181878306878311</v>
      </c>
      <c r="VU10">
        <v>-12.12292938099705</v>
      </c>
      <c r="VV10">
        <v>-0.57248228317986916</v>
      </c>
      <c r="VW10">
        <v>-4.0612076095943639</v>
      </c>
      <c r="VX10">
        <v>1.002090410243037</v>
      </c>
      <c r="VY10">
        <v>3.6476233707282632E-2</v>
      </c>
      <c r="VZ10">
        <v>0.40942072439433058</v>
      </c>
      <c r="WA10">
        <v>0.42457777295575849</v>
      </c>
      <c r="WB10">
        <v>0.83893805309730352</v>
      </c>
      <c r="WC10">
        <v>-1.19433660653115</v>
      </c>
      <c r="WD10">
        <v>-1.503338898163622</v>
      </c>
      <c r="WE10">
        <v>5</v>
      </c>
      <c r="WF10">
        <v>10</v>
      </c>
    </row>
    <row r="11" spans="1:604" hidden="1" x14ac:dyDescent="0.25">
      <c r="A11" s="1">
        <v>9</v>
      </c>
      <c r="B11">
        <v>68243</v>
      </c>
      <c r="C11">
        <v>60</v>
      </c>
      <c r="D11" t="s">
        <v>603</v>
      </c>
      <c r="E11">
        <v>-7.8666666699999999</v>
      </c>
      <c r="F11">
        <v>38.016666669999999</v>
      </c>
      <c r="G11">
        <v>4770.2</v>
      </c>
      <c r="H11">
        <v>4677.8</v>
      </c>
      <c r="I11">
        <v>4396.3999999999996</v>
      </c>
      <c r="J11">
        <v>4647.6000000000004</v>
      </c>
      <c r="K11">
        <v>4756.6000000000004</v>
      </c>
      <c r="L11">
        <v>5054.8</v>
      </c>
      <c r="M11">
        <v>5248.4</v>
      </c>
      <c r="N11">
        <v>5122.6000000000004</v>
      </c>
      <c r="O11">
        <v>5289.8</v>
      </c>
      <c r="P11">
        <v>2988.8</v>
      </c>
      <c r="Q11">
        <v>865.4</v>
      </c>
      <c r="R11">
        <v>2406.6</v>
      </c>
      <c r="S11">
        <v>2113.1999999999998</v>
      </c>
      <c r="T11">
        <v>0</v>
      </c>
      <c r="U11">
        <v>0</v>
      </c>
      <c r="V11">
        <v>1024</v>
      </c>
      <c r="W11">
        <v>1588.1666666666699</v>
      </c>
      <c r="X11">
        <v>1418</v>
      </c>
      <c r="Y11">
        <v>1423.5</v>
      </c>
      <c r="Z11">
        <v>1851.1666666666699</v>
      </c>
      <c r="AA11">
        <v>1973.6666666666699</v>
      </c>
      <c r="AB11">
        <v>2272.5</v>
      </c>
      <c r="AC11">
        <v>2465.5</v>
      </c>
      <c r="AD11">
        <v>2306.3333333333298</v>
      </c>
      <c r="AE11">
        <v>2565.8333333333298</v>
      </c>
      <c r="AF11">
        <v>692.33333333333303</v>
      </c>
      <c r="AG11">
        <v>15.1666666666667</v>
      </c>
      <c r="AH11">
        <v>3389.5</v>
      </c>
      <c r="AI11">
        <v>2799.5</v>
      </c>
      <c r="AJ11">
        <v>0</v>
      </c>
      <c r="AK11">
        <v>0</v>
      </c>
      <c r="AL11">
        <v>0</v>
      </c>
      <c r="AM11">
        <v>2751.5</v>
      </c>
      <c r="AN11">
        <v>2429</v>
      </c>
      <c r="AO11">
        <v>2243</v>
      </c>
      <c r="AP11">
        <v>2488.1666666666702</v>
      </c>
      <c r="AQ11">
        <v>2579</v>
      </c>
      <c r="AR11">
        <v>2854</v>
      </c>
      <c r="AS11">
        <v>3026.6666666666702</v>
      </c>
      <c r="AT11">
        <v>2788.3333333333298</v>
      </c>
      <c r="AU11">
        <v>3099</v>
      </c>
      <c r="AV11">
        <v>945.66666666666697</v>
      </c>
      <c r="AW11">
        <v>35.6666666666667</v>
      </c>
      <c r="AX11">
        <v>2783.6666666666702</v>
      </c>
      <c r="AY11">
        <v>2110.3333333333298</v>
      </c>
      <c r="AZ11">
        <v>0</v>
      </c>
      <c r="BA11">
        <v>0</v>
      </c>
      <c r="BB11">
        <v>341.33333333333297</v>
      </c>
      <c r="BC11">
        <v>3955.5</v>
      </c>
      <c r="BD11">
        <v>3689.8333333333298</v>
      </c>
      <c r="BE11">
        <v>3403.6666666666702</v>
      </c>
      <c r="BF11">
        <v>3719.1666666666702</v>
      </c>
      <c r="BG11">
        <v>3807.8333333333298</v>
      </c>
      <c r="BH11">
        <v>4105.6666666666697</v>
      </c>
      <c r="BI11">
        <v>4305.8333333333303</v>
      </c>
      <c r="BJ11">
        <v>4062.1666666666702</v>
      </c>
      <c r="BK11">
        <v>4386.1666666666697</v>
      </c>
      <c r="BL11">
        <v>1697.1666666666699</v>
      </c>
      <c r="BM11">
        <v>318.16666666666703</v>
      </c>
      <c r="BN11">
        <v>3136.5</v>
      </c>
      <c r="BO11">
        <v>2337.8333333333298</v>
      </c>
      <c r="BP11">
        <v>0</v>
      </c>
      <c r="BQ11">
        <v>0</v>
      </c>
      <c r="BR11">
        <v>731.42857142857099</v>
      </c>
      <c r="BS11">
        <v>3317.2</v>
      </c>
      <c r="BT11">
        <v>3119.2</v>
      </c>
      <c r="BU11">
        <v>2875.8</v>
      </c>
      <c r="BV11">
        <v>3182.8</v>
      </c>
      <c r="BW11">
        <v>3268.2</v>
      </c>
      <c r="BX11">
        <v>3546.8</v>
      </c>
      <c r="BY11">
        <v>3726</v>
      </c>
      <c r="BZ11">
        <v>3540.2</v>
      </c>
      <c r="CA11">
        <v>3796</v>
      </c>
      <c r="CB11">
        <v>1180.8</v>
      </c>
      <c r="CC11">
        <v>72.400000000000006</v>
      </c>
      <c r="CD11">
        <v>3244.6</v>
      </c>
      <c r="CE11">
        <v>2485.4</v>
      </c>
      <c r="CF11">
        <v>0</v>
      </c>
      <c r="CG11">
        <v>0</v>
      </c>
      <c r="CH11">
        <v>1228.8</v>
      </c>
      <c r="CI11">
        <v>1763.1666666666699</v>
      </c>
      <c r="CJ11">
        <v>1626.6666666666699</v>
      </c>
      <c r="CK11">
        <v>1608.1666666666699</v>
      </c>
      <c r="CL11">
        <v>2012</v>
      </c>
      <c r="CM11">
        <v>2154.1666666666702</v>
      </c>
      <c r="CN11">
        <v>2466.3333333333298</v>
      </c>
      <c r="CO11">
        <v>2652.3333333333298</v>
      </c>
      <c r="CP11">
        <v>2541.3333333333298</v>
      </c>
      <c r="CQ11">
        <v>2750.3333333333298</v>
      </c>
      <c r="CR11">
        <v>899.16666666666697</v>
      </c>
      <c r="CS11">
        <v>19</v>
      </c>
      <c r="CT11">
        <v>3492.5</v>
      </c>
      <c r="CU11">
        <v>2915.6666666666702</v>
      </c>
      <c r="CV11">
        <v>0</v>
      </c>
      <c r="CW11">
        <v>0</v>
      </c>
      <c r="CX11">
        <v>0</v>
      </c>
      <c r="CY11">
        <v>3491.1666666666702</v>
      </c>
      <c r="CZ11">
        <v>3354.1666666666702</v>
      </c>
      <c r="DA11">
        <v>3253.5</v>
      </c>
      <c r="DB11">
        <v>3675.5</v>
      </c>
      <c r="DC11">
        <v>3767.6666666666702</v>
      </c>
      <c r="DD11">
        <v>4063.1666666666702</v>
      </c>
      <c r="DE11">
        <v>4282</v>
      </c>
      <c r="DF11">
        <v>4059</v>
      </c>
      <c r="DG11">
        <v>4391.6666666666697</v>
      </c>
      <c r="DH11">
        <v>1576.6666666666699</v>
      </c>
      <c r="DI11">
        <v>129.166666666667</v>
      </c>
      <c r="DJ11">
        <v>3565.1666666666702</v>
      </c>
      <c r="DK11">
        <v>2784.1666666666702</v>
      </c>
      <c r="DL11">
        <v>0</v>
      </c>
      <c r="DM11">
        <v>0</v>
      </c>
      <c r="DN11">
        <v>292.57142857142901</v>
      </c>
      <c r="DO11">
        <v>2344.5</v>
      </c>
      <c r="DP11">
        <v>2011.5</v>
      </c>
      <c r="DQ11">
        <v>1863.8333333333301</v>
      </c>
      <c r="DR11">
        <v>2075.1666666666702</v>
      </c>
      <c r="DS11">
        <v>2231.8333333333298</v>
      </c>
      <c r="DT11">
        <v>2567.6666666666702</v>
      </c>
      <c r="DU11">
        <v>2725.6666666666702</v>
      </c>
      <c r="DV11">
        <v>2538.6666666666702</v>
      </c>
      <c r="DW11">
        <v>2792.5</v>
      </c>
      <c r="DX11">
        <v>1190</v>
      </c>
      <c r="DY11">
        <v>77.5</v>
      </c>
      <c r="DZ11">
        <v>2497.5</v>
      </c>
      <c r="EA11">
        <v>1970.5</v>
      </c>
      <c r="EB11">
        <v>0</v>
      </c>
      <c r="EC11">
        <v>0</v>
      </c>
      <c r="ED11">
        <v>341.33333333333297</v>
      </c>
      <c r="EE11">
        <v>3416.1666666666702</v>
      </c>
      <c r="EF11">
        <v>3175.1666666666702</v>
      </c>
      <c r="EG11">
        <v>2994.5</v>
      </c>
      <c r="EH11">
        <v>3288.5</v>
      </c>
      <c r="EI11">
        <v>3442.1666666666702</v>
      </c>
      <c r="EJ11">
        <v>3702.5</v>
      </c>
      <c r="EK11">
        <v>3853</v>
      </c>
      <c r="EL11">
        <v>3779.5</v>
      </c>
      <c r="EM11">
        <v>3902.8333333333298</v>
      </c>
      <c r="EN11">
        <v>2382.1666666666702</v>
      </c>
      <c r="EO11">
        <v>926.33333333333303</v>
      </c>
      <c r="EP11">
        <v>3011</v>
      </c>
      <c r="EQ11">
        <v>2680.6666666666702</v>
      </c>
      <c r="ER11">
        <v>0</v>
      </c>
      <c r="ES11">
        <v>0</v>
      </c>
      <c r="ET11">
        <v>341.33333333333297</v>
      </c>
      <c r="EU11">
        <v>2326</v>
      </c>
      <c r="EV11">
        <v>1960.6666666666699</v>
      </c>
      <c r="EW11">
        <v>1787.8333333333301</v>
      </c>
      <c r="EX11">
        <v>1946.5</v>
      </c>
      <c r="EY11">
        <v>2059.5</v>
      </c>
      <c r="EZ11">
        <v>2329.3333333333298</v>
      </c>
      <c r="FA11">
        <v>2478</v>
      </c>
      <c r="FB11">
        <v>2295.1666666666702</v>
      </c>
      <c r="FC11">
        <v>2533.6666666666702</v>
      </c>
      <c r="FD11">
        <v>958</v>
      </c>
      <c r="FE11">
        <v>159.166666666667</v>
      </c>
      <c r="FF11">
        <v>2460.1666666666702</v>
      </c>
      <c r="FG11">
        <v>1914.8333333333301</v>
      </c>
      <c r="FH11">
        <v>0</v>
      </c>
      <c r="FI11">
        <v>0</v>
      </c>
      <c r="FJ11">
        <v>682.66666666666697</v>
      </c>
      <c r="FK11">
        <v>1698.3333333333301</v>
      </c>
      <c r="FL11">
        <v>1429.3333333333301</v>
      </c>
      <c r="FM11">
        <v>1341.8333333333301</v>
      </c>
      <c r="FN11">
        <v>1620.6666666666699</v>
      </c>
      <c r="FO11">
        <v>1704.1666666666699</v>
      </c>
      <c r="FP11">
        <v>1933.3333333333301</v>
      </c>
      <c r="FQ11">
        <v>2077.6666666666702</v>
      </c>
      <c r="FR11">
        <v>1936.6666666666699</v>
      </c>
      <c r="FS11">
        <v>2141.8333333333298</v>
      </c>
      <c r="FT11">
        <v>628.66666666666697</v>
      </c>
      <c r="FU11">
        <v>26</v>
      </c>
      <c r="FV11">
        <v>2617</v>
      </c>
      <c r="FW11">
        <v>2125.3333333333298</v>
      </c>
      <c r="FX11">
        <v>0</v>
      </c>
      <c r="FY11">
        <v>0</v>
      </c>
      <c r="FZ11">
        <v>0</v>
      </c>
      <c r="GA11">
        <v>1662.1666666666699</v>
      </c>
      <c r="GB11">
        <v>1486.8333333333301</v>
      </c>
      <c r="GC11">
        <v>1472</v>
      </c>
      <c r="GD11">
        <v>1866.1666666666699</v>
      </c>
      <c r="GE11">
        <v>1940.1666666666699</v>
      </c>
      <c r="GF11">
        <v>2239.3333333333298</v>
      </c>
      <c r="GG11">
        <v>2457.5</v>
      </c>
      <c r="GH11">
        <v>2257.5</v>
      </c>
      <c r="GI11">
        <v>2562.6666666666702</v>
      </c>
      <c r="GJ11">
        <v>490.66666666666703</v>
      </c>
      <c r="GK11">
        <v>13.5</v>
      </c>
      <c r="GL11">
        <v>3236.6666666666702</v>
      </c>
      <c r="GM11">
        <v>2526.3333333333298</v>
      </c>
      <c r="GN11">
        <v>0</v>
      </c>
      <c r="GO11">
        <v>0</v>
      </c>
      <c r="GP11">
        <v>0</v>
      </c>
      <c r="GQ11">
        <v>2757.00555555556</v>
      </c>
      <c r="GR11">
        <v>2531.5138888888901</v>
      </c>
      <c r="GS11">
        <v>2388.6694444444402</v>
      </c>
      <c r="GT11">
        <v>2697.7833333333301</v>
      </c>
      <c r="GU11">
        <v>2807.0805555555598</v>
      </c>
      <c r="GV11">
        <v>3094.61944444444</v>
      </c>
      <c r="GW11">
        <v>3274.88055555556</v>
      </c>
      <c r="GX11">
        <v>3102.2888888888901</v>
      </c>
      <c r="GY11">
        <v>3351.0250000000001</v>
      </c>
      <c r="GZ11">
        <v>1302.50833333333</v>
      </c>
      <c r="HA11">
        <v>221.455555555556</v>
      </c>
      <c r="HB11">
        <v>2986.73888888889</v>
      </c>
      <c r="HC11">
        <v>2396.9805555555599</v>
      </c>
      <c r="HD11">
        <v>0</v>
      </c>
      <c r="HE11">
        <v>0</v>
      </c>
      <c r="HF11">
        <v>415.28888888888901</v>
      </c>
      <c r="HG11">
        <v>2548</v>
      </c>
      <c r="HH11">
        <v>2220.25</v>
      </c>
      <c r="HI11">
        <v>2053.4166666666702</v>
      </c>
      <c r="HJ11">
        <v>2281.6666666666702</v>
      </c>
      <c r="HK11">
        <v>2405.4166666666702</v>
      </c>
      <c r="HL11">
        <v>2710.8333333333298</v>
      </c>
      <c r="HM11">
        <v>2876.1666666666702</v>
      </c>
      <c r="HN11">
        <v>2664.8333333333298</v>
      </c>
      <c r="HO11">
        <v>2945.75</v>
      </c>
      <c r="HP11">
        <v>1069.4000000000001</v>
      </c>
      <c r="HQ11">
        <v>74.95</v>
      </c>
      <c r="HR11">
        <v>3073.75</v>
      </c>
      <c r="HS11">
        <v>2411.61666666667</v>
      </c>
      <c r="HT11">
        <v>0</v>
      </c>
      <c r="HU11">
        <v>0</v>
      </c>
      <c r="HV11">
        <v>341.33333333333297</v>
      </c>
      <c r="HW11">
        <v>74</v>
      </c>
      <c r="HX11">
        <v>81.5</v>
      </c>
      <c r="HY11">
        <v>83</v>
      </c>
      <c r="HZ11">
        <v>77</v>
      </c>
      <c r="IA11">
        <v>72</v>
      </c>
      <c r="IB11">
        <v>60.5</v>
      </c>
      <c r="IC11">
        <v>55.5</v>
      </c>
      <c r="ID11">
        <v>56</v>
      </c>
      <c r="IE11">
        <v>55</v>
      </c>
      <c r="IF11">
        <v>55</v>
      </c>
      <c r="IG11">
        <v>55</v>
      </c>
      <c r="IH11">
        <v>57</v>
      </c>
      <c r="II11">
        <v>12.5</v>
      </c>
      <c r="IJ11">
        <v>24.5</v>
      </c>
      <c r="IK11">
        <v>49</v>
      </c>
      <c r="IL11">
        <v>53.5</v>
      </c>
      <c r="IM11">
        <v>44.5</v>
      </c>
      <c r="IN11">
        <v>43</v>
      </c>
      <c r="IO11">
        <v>30.5</v>
      </c>
      <c r="IP11">
        <v>12.5</v>
      </c>
      <c r="IQ11">
        <v>35</v>
      </c>
      <c r="IR11">
        <v>74</v>
      </c>
      <c r="IS11">
        <v>82</v>
      </c>
      <c r="IT11">
        <v>81</v>
      </c>
      <c r="IU11">
        <v>70</v>
      </c>
      <c r="IV11">
        <v>65</v>
      </c>
      <c r="IW11">
        <v>57</v>
      </c>
      <c r="IX11">
        <v>56</v>
      </c>
      <c r="IY11">
        <v>55</v>
      </c>
      <c r="IZ11">
        <v>55</v>
      </c>
      <c r="JA11">
        <v>54</v>
      </c>
      <c r="JB11">
        <v>58</v>
      </c>
      <c r="JC11">
        <v>63</v>
      </c>
      <c r="JD11">
        <v>14</v>
      </c>
      <c r="JE11">
        <v>27</v>
      </c>
      <c r="JF11">
        <v>53</v>
      </c>
      <c r="JG11">
        <v>59</v>
      </c>
      <c r="JH11">
        <v>49</v>
      </c>
      <c r="JI11">
        <v>48</v>
      </c>
      <c r="JJ11">
        <v>34</v>
      </c>
      <c r="JK11">
        <v>15</v>
      </c>
      <c r="JL11">
        <v>39</v>
      </c>
      <c r="JM11">
        <v>106.5</v>
      </c>
      <c r="JN11">
        <v>117</v>
      </c>
      <c r="JO11">
        <v>116</v>
      </c>
      <c r="JP11">
        <v>100</v>
      </c>
      <c r="JQ11">
        <v>92.5</v>
      </c>
      <c r="JR11">
        <v>80.5</v>
      </c>
      <c r="JS11">
        <v>79</v>
      </c>
      <c r="JT11">
        <v>79</v>
      </c>
      <c r="JU11">
        <v>78</v>
      </c>
      <c r="JV11">
        <v>77.5</v>
      </c>
      <c r="JW11">
        <v>84</v>
      </c>
      <c r="JX11">
        <v>93.5</v>
      </c>
      <c r="JY11">
        <v>26</v>
      </c>
      <c r="JZ11">
        <v>46.5</v>
      </c>
      <c r="KA11">
        <v>83</v>
      </c>
      <c r="KB11">
        <v>88</v>
      </c>
      <c r="KC11">
        <v>74.5</v>
      </c>
      <c r="KD11">
        <v>72.5</v>
      </c>
      <c r="KE11">
        <v>54.5</v>
      </c>
      <c r="KF11">
        <v>19.5</v>
      </c>
      <c r="KG11">
        <v>59.5</v>
      </c>
      <c r="KH11">
        <v>111</v>
      </c>
      <c r="KI11">
        <v>123</v>
      </c>
      <c r="KJ11">
        <v>124</v>
      </c>
      <c r="KK11">
        <v>114</v>
      </c>
      <c r="KL11">
        <v>110</v>
      </c>
      <c r="KM11">
        <v>101</v>
      </c>
      <c r="KN11">
        <v>102</v>
      </c>
      <c r="KO11">
        <v>102</v>
      </c>
      <c r="KP11">
        <v>101</v>
      </c>
      <c r="KQ11">
        <v>100</v>
      </c>
      <c r="KR11">
        <v>106</v>
      </c>
      <c r="KS11">
        <v>117</v>
      </c>
      <c r="KT11">
        <v>31</v>
      </c>
      <c r="KU11">
        <v>55</v>
      </c>
      <c r="KV11">
        <v>103</v>
      </c>
      <c r="KW11">
        <v>110</v>
      </c>
      <c r="KX11">
        <v>94</v>
      </c>
      <c r="KY11">
        <v>91</v>
      </c>
      <c r="KZ11">
        <v>64</v>
      </c>
      <c r="LA11">
        <v>25</v>
      </c>
      <c r="LB11">
        <v>73</v>
      </c>
      <c r="LC11">
        <v>106</v>
      </c>
      <c r="LD11">
        <v>113</v>
      </c>
      <c r="LE11">
        <v>115</v>
      </c>
      <c r="LF11">
        <v>106</v>
      </c>
      <c r="LG11">
        <v>101.5</v>
      </c>
      <c r="LH11">
        <v>96</v>
      </c>
      <c r="LI11">
        <v>93</v>
      </c>
      <c r="LJ11">
        <v>92</v>
      </c>
      <c r="LK11">
        <v>91</v>
      </c>
      <c r="LL11">
        <v>90.5</v>
      </c>
      <c r="LM11">
        <v>98.5</v>
      </c>
      <c r="LN11">
        <v>116.5</v>
      </c>
      <c r="LO11">
        <v>33</v>
      </c>
      <c r="LP11">
        <v>57</v>
      </c>
      <c r="LQ11">
        <v>102</v>
      </c>
      <c r="LR11">
        <v>109.5</v>
      </c>
      <c r="LS11">
        <v>94</v>
      </c>
      <c r="LT11">
        <v>91</v>
      </c>
      <c r="LU11">
        <v>61.5</v>
      </c>
      <c r="LV11">
        <v>22.5</v>
      </c>
      <c r="LW11">
        <v>73</v>
      </c>
      <c r="LX11">
        <v>137.5</v>
      </c>
      <c r="LY11">
        <v>157</v>
      </c>
      <c r="LZ11">
        <v>162</v>
      </c>
      <c r="MA11">
        <v>154</v>
      </c>
      <c r="MB11">
        <v>148.5</v>
      </c>
      <c r="MC11">
        <v>136</v>
      </c>
      <c r="MD11">
        <v>128.5</v>
      </c>
      <c r="ME11">
        <v>128</v>
      </c>
      <c r="MF11">
        <v>126.5</v>
      </c>
      <c r="MG11">
        <v>118</v>
      </c>
      <c r="MH11">
        <v>127.5</v>
      </c>
      <c r="MI11">
        <v>137</v>
      </c>
      <c r="MJ11">
        <v>44</v>
      </c>
      <c r="MK11">
        <v>72.5</v>
      </c>
      <c r="ML11">
        <v>119.5</v>
      </c>
      <c r="MM11">
        <v>129.5</v>
      </c>
      <c r="MN11">
        <v>111.5</v>
      </c>
      <c r="MO11">
        <v>109</v>
      </c>
      <c r="MP11">
        <v>77</v>
      </c>
      <c r="MQ11">
        <v>34</v>
      </c>
      <c r="MR11">
        <v>83</v>
      </c>
      <c r="MS11">
        <v>82</v>
      </c>
      <c r="MT11">
        <v>108.5</v>
      </c>
      <c r="MU11">
        <v>114.5</v>
      </c>
      <c r="MV11">
        <v>111</v>
      </c>
      <c r="MW11">
        <v>107</v>
      </c>
      <c r="MX11">
        <v>102.5</v>
      </c>
      <c r="MY11">
        <v>99</v>
      </c>
      <c r="MZ11">
        <v>98.5</v>
      </c>
      <c r="NA11">
        <v>97.5</v>
      </c>
      <c r="NB11">
        <v>76</v>
      </c>
      <c r="NC11">
        <v>98.5</v>
      </c>
      <c r="ND11">
        <v>106</v>
      </c>
      <c r="NE11">
        <v>48.5</v>
      </c>
      <c r="NF11">
        <v>49</v>
      </c>
      <c r="NG11">
        <v>81.5</v>
      </c>
      <c r="NH11">
        <v>105</v>
      </c>
      <c r="NI11">
        <v>96</v>
      </c>
      <c r="NJ11">
        <v>92</v>
      </c>
      <c r="NK11">
        <v>64.5</v>
      </c>
      <c r="NL11">
        <v>35</v>
      </c>
      <c r="NM11">
        <v>61.5</v>
      </c>
      <c r="NN11">
        <v>94.5</v>
      </c>
      <c r="NO11">
        <v>104</v>
      </c>
      <c r="NP11">
        <v>104</v>
      </c>
      <c r="NQ11">
        <v>99</v>
      </c>
      <c r="NR11">
        <v>94</v>
      </c>
      <c r="NS11">
        <v>88</v>
      </c>
      <c r="NT11">
        <v>87</v>
      </c>
      <c r="NU11">
        <v>87</v>
      </c>
      <c r="NV11">
        <v>87</v>
      </c>
      <c r="NW11">
        <v>86</v>
      </c>
      <c r="NX11">
        <v>89</v>
      </c>
      <c r="NY11">
        <v>101</v>
      </c>
      <c r="NZ11">
        <v>28</v>
      </c>
      <c r="OA11">
        <v>49</v>
      </c>
      <c r="OB11">
        <v>89</v>
      </c>
      <c r="OC11">
        <v>95</v>
      </c>
      <c r="OD11">
        <v>83</v>
      </c>
      <c r="OE11">
        <v>80</v>
      </c>
      <c r="OF11">
        <v>52</v>
      </c>
      <c r="OG11">
        <v>15</v>
      </c>
      <c r="OH11">
        <v>65</v>
      </c>
      <c r="OI11">
        <v>113.00901031494141</v>
      </c>
      <c r="OJ11">
        <v>100.25</v>
      </c>
      <c r="OK11">
        <v>102.3333358764648</v>
      </c>
      <c r="OL11">
        <v>94.333335876464844</v>
      </c>
      <c r="OM11">
        <v>90.5</v>
      </c>
      <c r="ON11">
        <v>84.25</v>
      </c>
      <c r="OO11">
        <v>80.555557250976563</v>
      </c>
      <c r="OP11">
        <v>80.25</v>
      </c>
      <c r="OQ11">
        <v>78.5</v>
      </c>
      <c r="OR11">
        <v>98.756759643554688</v>
      </c>
      <c r="OS11">
        <v>78.538459777832031</v>
      </c>
      <c r="OT11">
        <v>88.285713195800781</v>
      </c>
      <c r="OU11">
        <v>26.60000038146973</v>
      </c>
      <c r="OV11">
        <v>44</v>
      </c>
      <c r="OW11">
        <v>76.285713195800781</v>
      </c>
      <c r="OX11">
        <v>85</v>
      </c>
      <c r="OY11">
        <v>74</v>
      </c>
      <c r="OZ11">
        <v>72</v>
      </c>
      <c r="PA11">
        <v>48</v>
      </c>
      <c r="PB11">
        <v>16</v>
      </c>
      <c r="PC11">
        <v>56</v>
      </c>
      <c r="PD11">
        <v>73.5</v>
      </c>
      <c r="PE11">
        <v>79.5</v>
      </c>
      <c r="PF11">
        <v>77.5</v>
      </c>
      <c r="PG11">
        <v>67.5</v>
      </c>
      <c r="PH11">
        <v>65</v>
      </c>
      <c r="PI11">
        <v>60</v>
      </c>
      <c r="PJ11">
        <v>61</v>
      </c>
      <c r="PK11">
        <v>61.5</v>
      </c>
      <c r="PL11">
        <v>61</v>
      </c>
      <c r="PM11">
        <v>60.5</v>
      </c>
      <c r="PN11">
        <v>61.5</v>
      </c>
      <c r="PO11">
        <v>68</v>
      </c>
      <c r="PP11">
        <v>19</v>
      </c>
      <c r="PQ11">
        <v>33.5</v>
      </c>
      <c r="PR11">
        <v>59.5</v>
      </c>
      <c r="PS11">
        <v>64.5</v>
      </c>
      <c r="PT11">
        <v>55.5</v>
      </c>
      <c r="PU11">
        <v>54</v>
      </c>
      <c r="PV11">
        <v>36</v>
      </c>
      <c r="PW11">
        <v>13</v>
      </c>
      <c r="PX11">
        <v>44.5</v>
      </c>
      <c r="PY11">
        <v>89</v>
      </c>
      <c r="PZ11">
        <v>98</v>
      </c>
      <c r="QA11">
        <v>98</v>
      </c>
      <c r="QB11">
        <v>92</v>
      </c>
      <c r="QC11">
        <v>88</v>
      </c>
      <c r="QD11">
        <v>81</v>
      </c>
      <c r="QE11">
        <v>76</v>
      </c>
      <c r="QF11">
        <v>74</v>
      </c>
      <c r="QG11">
        <v>72</v>
      </c>
      <c r="QH11">
        <v>71</v>
      </c>
      <c r="QI11">
        <v>73</v>
      </c>
      <c r="QJ11">
        <v>76</v>
      </c>
      <c r="QK11">
        <v>21</v>
      </c>
      <c r="QL11">
        <v>39</v>
      </c>
      <c r="QM11">
        <v>66</v>
      </c>
      <c r="QN11">
        <v>71</v>
      </c>
      <c r="QO11">
        <v>60</v>
      </c>
      <c r="QP11">
        <v>58</v>
      </c>
      <c r="QQ11">
        <v>40</v>
      </c>
      <c r="QR11">
        <v>18</v>
      </c>
      <c r="QS11">
        <v>46</v>
      </c>
      <c r="QT11">
        <v>60</v>
      </c>
      <c r="QU11">
        <v>65</v>
      </c>
      <c r="QV11">
        <v>63</v>
      </c>
      <c r="QW11">
        <v>54</v>
      </c>
      <c r="QX11">
        <v>50</v>
      </c>
      <c r="QY11">
        <v>45</v>
      </c>
      <c r="QZ11">
        <v>41</v>
      </c>
      <c r="RA11">
        <v>40</v>
      </c>
      <c r="RB11">
        <v>39</v>
      </c>
      <c r="RC11">
        <v>39</v>
      </c>
      <c r="RD11">
        <v>42</v>
      </c>
      <c r="RE11">
        <v>47</v>
      </c>
      <c r="RF11">
        <v>10</v>
      </c>
      <c r="RG11">
        <v>20</v>
      </c>
      <c r="RH11">
        <v>37</v>
      </c>
      <c r="RI11">
        <v>44</v>
      </c>
      <c r="RJ11">
        <v>37</v>
      </c>
      <c r="RK11">
        <v>36</v>
      </c>
      <c r="RL11">
        <v>24</v>
      </c>
      <c r="RM11">
        <v>9</v>
      </c>
      <c r="RN11">
        <v>28</v>
      </c>
      <c r="RO11">
        <v>91.75</v>
      </c>
      <c r="RP11">
        <v>102.125</v>
      </c>
      <c r="RQ11">
        <v>103.16666793823239</v>
      </c>
      <c r="RR11">
        <v>96.666667938232422</v>
      </c>
      <c r="RS11">
        <v>91.5</v>
      </c>
      <c r="RT11">
        <v>82.625</v>
      </c>
      <c r="RU11">
        <v>79.777778625488281</v>
      </c>
      <c r="RV11">
        <v>79.625</v>
      </c>
      <c r="RW11">
        <v>78.25</v>
      </c>
      <c r="RX11">
        <v>76.75</v>
      </c>
      <c r="RY11">
        <v>81.269229888916016</v>
      </c>
      <c r="RZ11">
        <v>90.892856597900391</v>
      </c>
      <c r="SA11">
        <v>26.30000019073486</v>
      </c>
      <c r="SB11">
        <v>45.25</v>
      </c>
      <c r="SC11">
        <v>78.892856597900391</v>
      </c>
      <c r="SD11">
        <v>86.5</v>
      </c>
      <c r="SE11">
        <v>74.25</v>
      </c>
      <c r="SF11">
        <v>72.25</v>
      </c>
      <c r="SG11">
        <v>50</v>
      </c>
      <c r="SH11">
        <v>17</v>
      </c>
      <c r="SI11">
        <v>57.75</v>
      </c>
      <c r="SJ11">
        <v>93.417417526245117</v>
      </c>
      <c r="SK11">
        <v>102.3958333333333</v>
      </c>
      <c r="SL11">
        <v>103.3611113230387</v>
      </c>
      <c r="SM11">
        <v>94.902777989705399</v>
      </c>
      <c r="SN11">
        <v>90.333333333333329</v>
      </c>
      <c r="SO11">
        <v>82.645833333333329</v>
      </c>
      <c r="SP11">
        <v>79.879629770914718</v>
      </c>
      <c r="SQ11">
        <v>79.4375</v>
      </c>
      <c r="SR11">
        <v>78.458333333333329</v>
      </c>
      <c r="SS11">
        <v>77.188063303629562</v>
      </c>
      <c r="ST11">
        <v>80.961538314819336</v>
      </c>
      <c r="SU11">
        <v>89.19047609965007</v>
      </c>
      <c r="SV11">
        <v>26.133333365122478</v>
      </c>
      <c r="SW11">
        <v>43.083333333333343</v>
      </c>
      <c r="SX11">
        <v>76.56547609965007</v>
      </c>
      <c r="SY11">
        <v>84.5</v>
      </c>
      <c r="SZ11">
        <v>72.75</v>
      </c>
      <c r="TA11">
        <v>70.541666666666671</v>
      </c>
      <c r="TB11">
        <v>48.833333333333343</v>
      </c>
      <c r="TC11">
        <v>19.541666666666671</v>
      </c>
      <c r="TD11">
        <v>55.291666666666657</v>
      </c>
      <c r="TE11">
        <v>-8.4425206657143583</v>
      </c>
      <c r="TF11">
        <v>-9.1609520118215144</v>
      </c>
      <c r="TG11">
        <v>-8.198277590868388</v>
      </c>
      <c r="TH11">
        <v>-7.4316673532044426</v>
      </c>
      <c r="TI11">
        <v>-7.3322104347919739</v>
      </c>
      <c r="TJ11">
        <v>-7.7376178916150904</v>
      </c>
      <c r="TK11">
        <v>-7.2105262690466896</v>
      </c>
      <c r="TL11">
        <v>-7.107625786593645</v>
      </c>
      <c r="TM11">
        <v>-7.725687115361648</v>
      </c>
      <c r="TN11">
        <v>-8.1489397629538551</v>
      </c>
      <c r="TO11">
        <v>-7.5236907379337419</v>
      </c>
      <c r="TP11">
        <v>-8.0836720353886236</v>
      </c>
      <c r="TQ11">
        <v>-7.7543639528418709</v>
      </c>
      <c r="TR11">
        <v>-8.4401303421073148</v>
      </c>
      <c r="TS11">
        <v>-7.949043188247721</v>
      </c>
      <c r="TT11">
        <v>-6.679394563154637</v>
      </c>
      <c r="TU11">
        <v>-7.2493215546008694</v>
      </c>
      <c r="TV11">
        <v>-7.8620351872598349</v>
      </c>
      <c r="TW11">
        <v>-6.2442701973772712</v>
      </c>
      <c r="TX11">
        <v>-6.3640302464449148</v>
      </c>
      <c r="TY11">
        <v>-6.3134414755357904</v>
      </c>
      <c r="TZ11">
        <v>-7.0198643836025481</v>
      </c>
      <c r="UA11">
        <v>-6.6474437850109087</v>
      </c>
      <c r="UB11">
        <v>-7.7837213471223237</v>
      </c>
      <c r="UC11">
        <v>-6.4408647821278393</v>
      </c>
      <c r="UD11">
        <v>-6.9753172985558374</v>
      </c>
      <c r="UE11">
        <v>-5.444747811029802</v>
      </c>
      <c r="UF11">
        <v>-7.7647441981405114</v>
      </c>
      <c r="UG11">
        <v>-7.2845495863932834</v>
      </c>
      <c r="UH11">
        <v>-7.8814528623724094</v>
      </c>
      <c r="UI11">
        <v>-7.9122329475213657</v>
      </c>
      <c r="UJ11">
        <v>-7.2655992257821129</v>
      </c>
      <c r="UK11">
        <v>-9.1466297910969807</v>
      </c>
      <c r="UL11">
        <v>-7.4819077839860153</v>
      </c>
      <c r="UM11">
        <v>-8.2588716594805422</v>
      </c>
      <c r="UN11">
        <v>-7.7763846226420714</v>
      </c>
      <c r="UO11">
        <v>64</v>
      </c>
      <c r="UP11">
        <v>52.799999237060547</v>
      </c>
      <c r="UQ11">
        <v>182</v>
      </c>
      <c r="UR11">
        <v>90.400001525878906</v>
      </c>
      <c r="US11">
        <v>21.80000114440918</v>
      </c>
      <c r="UT11">
        <v>18.89999961853027</v>
      </c>
      <c r="UU11">
        <v>1.200000047683716</v>
      </c>
      <c r="UV11">
        <v>0.10000000149011611</v>
      </c>
      <c r="UW11">
        <v>12.5</v>
      </c>
      <c r="UX11">
        <v>104.2000045776367</v>
      </c>
      <c r="UY11">
        <v>118.2000045776367</v>
      </c>
      <c r="UZ11">
        <v>19.10000038146973</v>
      </c>
      <c r="VA11">
        <v>57.100000925982989</v>
      </c>
      <c r="VB11">
        <v>281</v>
      </c>
      <c r="VC11">
        <v>2881498</v>
      </c>
      <c r="VD11">
        <v>1.5705544948577881</v>
      </c>
      <c r="VE11">
        <v>-15.2206916809082</v>
      </c>
      <c r="VF11">
        <v>5.1750993728637704</v>
      </c>
      <c r="VG11">
        <v>4.4079849211788848E-2</v>
      </c>
      <c r="VH11">
        <v>5.3160791313401699E-2</v>
      </c>
      <c r="VI11">
        <v>0.1004587653072281</v>
      </c>
      <c r="VJ11">
        <v>4.8617223802992771E-2</v>
      </c>
      <c r="VK11">
        <v>6.9468024900962086E-2</v>
      </c>
      <c r="VL11">
        <v>4.9583037041825588E-2</v>
      </c>
      <c r="VM11">
        <v>1.497703521267392E-2</v>
      </c>
      <c r="VN11">
        <v>0.1094808578873506</v>
      </c>
      <c r="VO11">
        <v>9.4899361409747751E-2</v>
      </c>
      <c r="VP11">
        <v>8.8830584707646015E-2</v>
      </c>
      <c r="VQ11">
        <v>8.2200392927309213E-2</v>
      </c>
      <c r="VR11">
        <v>5.6887456963263472E-2</v>
      </c>
      <c r="VS11">
        <v>-0.66186402521389431</v>
      </c>
      <c r="VT11">
        <v>-1.181878306878311</v>
      </c>
      <c r="VU11">
        <v>-12.12292938099705</v>
      </c>
      <c r="VV11">
        <v>-0.57248228317986916</v>
      </c>
      <c r="VW11">
        <v>-4.0612076095943639</v>
      </c>
      <c r="VX11">
        <v>1.002090410243037</v>
      </c>
      <c r="VY11">
        <v>3.6476233707282632E-2</v>
      </c>
      <c r="VZ11">
        <v>0.40942072439433058</v>
      </c>
      <c r="WA11">
        <v>0.42457777295575849</v>
      </c>
      <c r="WB11">
        <v>0.83893805309730352</v>
      </c>
      <c r="WC11">
        <v>-1.19433660653115</v>
      </c>
      <c r="WD11">
        <v>-1.503338898163622</v>
      </c>
      <c r="WE11">
        <v>4</v>
      </c>
      <c r="WF11">
        <v>120</v>
      </c>
    </row>
    <row r="12" spans="1:604" hidden="1" x14ac:dyDescent="0.25">
      <c r="A12" s="1">
        <v>10</v>
      </c>
      <c r="B12">
        <v>68243</v>
      </c>
      <c r="C12">
        <v>60</v>
      </c>
      <c r="D12" t="s">
        <v>603</v>
      </c>
      <c r="E12">
        <v>-7.8666666699999999</v>
      </c>
      <c r="F12">
        <v>38.016666669999999</v>
      </c>
      <c r="G12">
        <v>4770.2</v>
      </c>
      <c r="H12">
        <v>4677.8</v>
      </c>
      <c r="I12">
        <v>4396.3999999999996</v>
      </c>
      <c r="J12">
        <v>4647.6000000000004</v>
      </c>
      <c r="K12">
        <v>4756.6000000000004</v>
      </c>
      <c r="L12">
        <v>5054.8</v>
      </c>
      <c r="M12">
        <v>5248.4</v>
      </c>
      <c r="N12">
        <v>5122.6000000000004</v>
      </c>
      <c r="O12">
        <v>5289.8</v>
      </c>
      <c r="P12">
        <v>2988.8</v>
      </c>
      <c r="Q12">
        <v>865.4</v>
      </c>
      <c r="R12">
        <v>2406.6</v>
      </c>
      <c r="S12">
        <v>2113.1999999999998</v>
      </c>
      <c r="T12">
        <v>0</v>
      </c>
      <c r="U12">
        <v>0</v>
      </c>
      <c r="V12">
        <v>1024</v>
      </c>
      <c r="W12">
        <v>1588.1666666666699</v>
      </c>
      <c r="X12">
        <v>1418</v>
      </c>
      <c r="Y12">
        <v>1423.5</v>
      </c>
      <c r="Z12">
        <v>1851.1666666666699</v>
      </c>
      <c r="AA12">
        <v>1973.6666666666699</v>
      </c>
      <c r="AB12">
        <v>2272.5</v>
      </c>
      <c r="AC12">
        <v>2465.5</v>
      </c>
      <c r="AD12">
        <v>2306.3333333333298</v>
      </c>
      <c r="AE12">
        <v>2565.8333333333298</v>
      </c>
      <c r="AF12">
        <v>692.33333333333303</v>
      </c>
      <c r="AG12">
        <v>15.1666666666667</v>
      </c>
      <c r="AH12">
        <v>3389.5</v>
      </c>
      <c r="AI12">
        <v>2799.5</v>
      </c>
      <c r="AJ12">
        <v>0</v>
      </c>
      <c r="AK12">
        <v>0</v>
      </c>
      <c r="AL12">
        <v>0</v>
      </c>
      <c r="AM12">
        <v>2751.5</v>
      </c>
      <c r="AN12">
        <v>2429</v>
      </c>
      <c r="AO12">
        <v>2243</v>
      </c>
      <c r="AP12">
        <v>2488.1666666666702</v>
      </c>
      <c r="AQ12">
        <v>2579</v>
      </c>
      <c r="AR12">
        <v>2854</v>
      </c>
      <c r="AS12">
        <v>3026.6666666666702</v>
      </c>
      <c r="AT12">
        <v>2788.3333333333298</v>
      </c>
      <c r="AU12">
        <v>3099</v>
      </c>
      <c r="AV12">
        <v>945.66666666666697</v>
      </c>
      <c r="AW12">
        <v>35.6666666666667</v>
      </c>
      <c r="AX12">
        <v>2783.6666666666702</v>
      </c>
      <c r="AY12">
        <v>2110.3333333333298</v>
      </c>
      <c r="AZ12">
        <v>0</v>
      </c>
      <c r="BA12">
        <v>0</v>
      </c>
      <c r="BB12">
        <v>341.33333333333297</v>
      </c>
      <c r="BC12">
        <v>3955.5</v>
      </c>
      <c r="BD12">
        <v>3689.8333333333298</v>
      </c>
      <c r="BE12">
        <v>3403.6666666666702</v>
      </c>
      <c r="BF12">
        <v>3719.1666666666702</v>
      </c>
      <c r="BG12">
        <v>3807.8333333333298</v>
      </c>
      <c r="BH12">
        <v>4105.6666666666697</v>
      </c>
      <c r="BI12">
        <v>4305.8333333333303</v>
      </c>
      <c r="BJ12">
        <v>4062.1666666666702</v>
      </c>
      <c r="BK12">
        <v>4386.1666666666697</v>
      </c>
      <c r="BL12">
        <v>1697.1666666666699</v>
      </c>
      <c r="BM12">
        <v>318.16666666666703</v>
      </c>
      <c r="BN12">
        <v>3136.5</v>
      </c>
      <c r="BO12">
        <v>2337.8333333333298</v>
      </c>
      <c r="BP12">
        <v>0</v>
      </c>
      <c r="BQ12">
        <v>0</v>
      </c>
      <c r="BR12">
        <v>731.42857142857099</v>
      </c>
      <c r="BS12">
        <v>3317.2</v>
      </c>
      <c r="BT12">
        <v>3119.2</v>
      </c>
      <c r="BU12">
        <v>2875.8</v>
      </c>
      <c r="BV12">
        <v>3182.8</v>
      </c>
      <c r="BW12">
        <v>3268.2</v>
      </c>
      <c r="BX12">
        <v>3546.8</v>
      </c>
      <c r="BY12">
        <v>3726</v>
      </c>
      <c r="BZ12">
        <v>3540.2</v>
      </c>
      <c r="CA12">
        <v>3796</v>
      </c>
      <c r="CB12">
        <v>1180.8</v>
      </c>
      <c r="CC12">
        <v>72.400000000000006</v>
      </c>
      <c r="CD12">
        <v>3244.6</v>
      </c>
      <c r="CE12">
        <v>2485.4</v>
      </c>
      <c r="CF12">
        <v>0</v>
      </c>
      <c r="CG12">
        <v>0</v>
      </c>
      <c r="CH12">
        <v>1228.8</v>
      </c>
      <c r="CI12">
        <v>1763.1666666666699</v>
      </c>
      <c r="CJ12">
        <v>1626.6666666666699</v>
      </c>
      <c r="CK12">
        <v>1608.1666666666699</v>
      </c>
      <c r="CL12">
        <v>2012</v>
      </c>
      <c r="CM12">
        <v>2154.1666666666702</v>
      </c>
      <c r="CN12">
        <v>2466.3333333333298</v>
      </c>
      <c r="CO12">
        <v>2652.3333333333298</v>
      </c>
      <c r="CP12">
        <v>2541.3333333333298</v>
      </c>
      <c r="CQ12">
        <v>2750.3333333333298</v>
      </c>
      <c r="CR12">
        <v>899.16666666666697</v>
      </c>
      <c r="CS12">
        <v>19</v>
      </c>
      <c r="CT12">
        <v>3492.5</v>
      </c>
      <c r="CU12">
        <v>2915.6666666666702</v>
      </c>
      <c r="CV12">
        <v>0</v>
      </c>
      <c r="CW12">
        <v>0</v>
      </c>
      <c r="CX12">
        <v>0</v>
      </c>
      <c r="CY12">
        <v>3491.1666666666702</v>
      </c>
      <c r="CZ12">
        <v>3354.1666666666702</v>
      </c>
      <c r="DA12">
        <v>3253.5</v>
      </c>
      <c r="DB12">
        <v>3675.5</v>
      </c>
      <c r="DC12">
        <v>3767.6666666666702</v>
      </c>
      <c r="DD12">
        <v>4063.1666666666702</v>
      </c>
      <c r="DE12">
        <v>4282</v>
      </c>
      <c r="DF12">
        <v>4059</v>
      </c>
      <c r="DG12">
        <v>4391.6666666666697</v>
      </c>
      <c r="DH12">
        <v>1576.6666666666699</v>
      </c>
      <c r="DI12">
        <v>129.166666666667</v>
      </c>
      <c r="DJ12">
        <v>3565.1666666666702</v>
      </c>
      <c r="DK12">
        <v>2784.1666666666702</v>
      </c>
      <c r="DL12">
        <v>0</v>
      </c>
      <c r="DM12">
        <v>0</v>
      </c>
      <c r="DN12">
        <v>292.57142857142901</v>
      </c>
      <c r="DO12">
        <v>2344.5</v>
      </c>
      <c r="DP12">
        <v>2011.5</v>
      </c>
      <c r="DQ12">
        <v>1863.8333333333301</v>
      </c>
      <c r="DR12">
        <v>2075.1666666666702</v>
      </c>
      <c r="DS12">
        <v>2231.8333333333298</v>
      </c>
      <c r="DT12">
        <v>2567.6666666666702</v>
      </c>
      <c r="DU12">
        <v>2725.6666666666702</v>
      </c>
      <c r="DV12">
        <v>2538.6666666666702</v>
      </c>
      <c r="DW12">
        <v>2792.5</v>
      </c>
      <c r="DX12">
        <v>1190</v>
      </c>
      <c r="DY12">
        <v>77.5</v>
      </c>
      <c r="DZ12">
        <v>2497.5</v>
      </c>
      <c r="EA12">
        <v>1970.5</v>
      </c>
      <c r="EB12">
        <v>0</v>
      </c>
      <c r="EC12">
        <v>0</v>
      </c>
      <c r="ED12">
        <v>341.33333333333297</v>
      </c>
      <c r="EE12">
        <v>3416.1666666666702</v>
      </c>
      <c r="EF12">
        <v>3175.1666666666702</v>
      </c>
      <c r="EG12">
        <v>2994.5</v>
      </c>
      <c r="EH12">
        <v>3288.5</v>
      </c>
      <c r="EI12">
        <v>3442.1666666666702</v>
      </c>
      <c r="EJ12">
        <v>3702.5</v>
      </c>
      <c r="EK12">
        <v>3853</v>
      </c>
      <c r="EL12">
        <v>3779.5</v>
      </c>
      <c r="EM12">
        <v>3902.8333333333298</v>
      </c>
      <c r="EN12">
        <v>2382.1666666666702</v>
      </c>
      <c r="EO12">
        <v>926.33333333333303</v>
      </c>
      <c r="EP12">
        <v>3011</v>
      </c>
      <c r="EQ12">
        <v>2680.6666666666702</v>
      </c>
      <c r="ER12">
        <v>0</v>
      </c>
      <c r="ES12">
        <v>0</v>
      </c>
      <c r="ET12">
        <v>341.33333333333297</v>
      </c>
      <c r="EU12">
        <v>2326</v>
      </c>
      <c r="EV12">
        <v>1960.6666666666699</v>
      </c>
      <c r="EW12">
        <v>1787.8333333333301</v>
      </c>
      <c r="EX12">
        <v>1946.5</v>
      </c>
      <c r="EY12">
        <v>2059.5</v>
      </c>
      <c r="EZ12">
        <v>2329.3333333333298</v>
      </c>
      <c r="FA12">
        <v>2478</v>
      </c>
      <c r="FB12">
        <v>2295.1666666666702</v>
      </c>
      <c r="FC12">
        <v>2533.6666666666702</v>
      </c>
      <c r="FD12">
        <v>958</v>
      </c>
      <c r="FE12">
        <v>159.166666666667</v>
      </c>
      <c r="FF12">
        <v>2460.1666666666702</v>
      </c>
      <c r="FG12">
        <v>1914.8333333333301</v>
      </c>
      <c r="FH12">
        <v>0</v>
      </c>
      <c r="FI12">
        <v>0</v>
      </c>
      <c r="FJ12">
        <v>682.66666666666697</v>
      </c>
      <c r="FK12">
        <v>1698.3333333333301</v>
      </c>
      <c r="FL12">
        <v>1429.3333333333301</v>
      </c>
      <c r="FM12">
        <v>1341.8333333333301</v>
      </c>
      <c r="FN12">
        <v>1620.6666666666699</v>
      </c>
      <c r="FO12">
        <v>1704.1666666666699</v>
      </c>
      <c r="FP12">
        <v>1933.3333333333301</v>
      </c>
      <c r="FQ12">
        <v>2077.6666666666702</v>
      </c>
      <c r="FR12">
        <v>1936.6666666666699</v>
      </c>
      <c r="FS12">
        <v>2141.8333333333298</v>
      </c>
      <c r="FT12">
        <v>628.66666666666697</v>
      </c>
      <c r="FU12">
        <v>26</v>
      </c>
      <c r="FV12">
        <v>2617</v>
      </c>
      <c r="FW12">
        <v>2125.3333333333298</v>
      </c>
      <c r="FX12">
        <v>0</v>
      </c>
      <c r="FY12">
        <v>0</v>
      </c>
      <c r="FZ12">
        <v>0</v>
      </c>
      <c r="GA12">
        <v>1662.1666666666699</v>
      </c>
      <c r="GB12">
        <v>1486.8333333333301</v>
      </c>
      <c r="GC12">
        <v>1472</v>
      </c>
      <c r="GD12">
        <v>1866.1666666666699</v>
      </c>
      <c r="GE12">
        <v>1940.1666666666699</v>
      </c>
      <c r="GF12">
        <v>2239.3333333333298</v>
      </c>
      <c r="GG12">
        <v>2457.5</v>
      </c>
      <c r="GH12">
        <v>2257.5</v>
      </c>
      <c r="GI12">
        <v>2562.6666666666702</v>
      </c>
      <c r="GJ12">
        <v>490.66666666666703</v>
      </c>
      <c r="GK12">
        <v>13.5</v>
      </c>
      <c r="GL12">
        <v>3236.6666666666702</v>
      </c>
      <c r="GM12">
        <v>2526.3333333333298</v>
      </c>
      <c r="GN12">
        <v>0</v>
      </c>
      <c r="GO12">
        <v>0</v>
      </c>
      <c r="GP12">
        <v>0</v>
      </c>
      <c r="GQ12">
        <v>2757.00555555556</v>
      </c>
      <c r="GR12">
        <v>2531.5138888888901</v>
      </c>
      <c r="GS12">
        <v>2388.6694444444402</v>
      </c>
      <c r="GT12">
        <v>2697.7833333333301</v>
      </c>
      <c r="GU12">
        <v>2807.0805555555598</v>
      </c>
      <c r="GV12">
        <v>3094.61944444444</v>
      </c>
      <c r="GW12">
        <v>3274.88055555556</v>
      </c>
      <c r="GX12">
        <v>3102.2888888888901</v>
      </c>
      <c r="GY12">
        <v>3351.0250000000001</v>
      </c>
      <c r="GZ12">
        <v>1302.50833333333</v>
      </c>
      <c r="HA12">
        <v>221.455555555556</v>
      </c>
      <c r="HB12">
        <v>2986.73888888889</v>
      </c>
      <c r="HC12">
        <v>2396.9805555555599</v>
      </c>
      <c r="HD12">
        <v>0</v>
      </c>
      <c r="HE12">
        <v>0</v>
      </c>
      <c r="HF12">
        <v>415.28888888888901</v>
      </c>
      <c r="HG12">
        <v>2548</v>
      </c>
      <c r="HH12">
        <v>2220.25</v>
      </c>
      <c r="HI12">
        <v>2053.4166666666702</v>
      </c>
      <c r="HJ12">
        <v>2281.6666666666702</v>
      </c>
      <c r="HK12">
        <v>2405.4166666666702</v>
      </c>
      <c r="HL12">
        <v>2710.8333333333298</v>
      </c>
      <c r="HM12">
        <v>2876.1666666666702</v>
      </c>
      <c r="HN12">
        <v>2664.8333333333298</v>
      </c>
      <c r="HO12">
        <v>2945.75</v>
      </c>
      <c r="HP12">
        <v>1069.4000000000001</v>
      </c>
      <c r="HQ12">
        <v>74.95</v>
      </c>
      <c r="HR12">
        <v>3073.75</v>
      </c>
      <c r="HS12">
        <v>2411.61666666667</v>
      </c>
      <c r="HT12">
        <v>0</v>
      </c>
      <c r="HU12">
        <v>0</v>
      </c>
      <c r="HV12">
        <v>341.33333333333297</v>
      </c>
      <c r="HW12">
        <v>74</v>
      </c>
      <c r="HX12">
        <v>81.5</v>
      </c>
      <c r="HY12">
        <v>83</v>
      </c>
      <c r="HZ12">
        <v>77</v>
      </c>
      <c r="IA12">
        <v>72</v>
      </c>
      <c r="IB12">
        <v>60.5</v>
      </c>
      <c r="IC12">
        <v>55.5</v>
      </c>
      <c r="ID12">
        <v>56</v>
      </c>
      <c r="IE12">
        <v>55</v>
      </c>
      <c r="IF12">
        <v>55</v>
      </c>
      <c r="IG12">
        <v>55</v>
      </c>
      <c r="IH12">
        <v>57</v>
      </c>
      <c r="II12">
        <v>12.5</v>
      </c>
      <c r="IJ12">
        <v>24.5</v>
      </c>
      <c r="IK12">
        <v>49</v>
      </c>
      <c r="IL12">
        <v>53.5</v>
      </c>
      <c r="IM12">
        <v>44.5</v>
      </c>
      <c r="IN12">
        <v>43</v>
      </c>
      <c r="IO12">
        <v>30.5</v>
      </c>
      <c r="IP12">
        <v>12.5</v>
      </c>
      <c r="IQ12">
        <v>35</v>
      </c>
      <c r="IR12">
        <v>74</v>
      </c>
      <c r="IS12">
        <v>82</v>
      </c>
      <c r="IT12">
        <v>81</v>
      </c>
      <c r="IU12">
        <v>70</v>
      </c>
      <c r="IV12">
        <v>65</v>
      </c>
      <c r="IW12">
        <v>57</v>
      </c>
      <c r="IX12">
        <v>56</v>
      </c>
      <c r="IY12">
        <v>55</v>
      </c>
      <c r="IZ12">
        <v>55</v>
      </c>
      <c r="JA12">
        <v>54</v>
      </c>
      <c r="JB12">
        <v>58</v>
      </c>
      <c r="JC12">
        <v>63</v>
      </c>
      <c r="JD12">
        <v>14</v>
      </c>
      <c r="JE12">
        <v>27</v>
      </c>
      <c r="JF12">
        <v>53</v>
      </c>
      <c r="JG12">
        <v>59</v>
      </c>
      <c r="JH12">
        <v>49</v>
      </c>
      <c r="JI12">
        <v>48</v>
      </c>
      <c r="JJ12">
        <v>34</v>
      </c>
      <c r="JK12">
        <v>15</v>
      </c>
      <c r="JL12">
        <v>39</v>
      </c>
      <c r="JM12">
        <v>106.5</v>
      </c>
      <c r="JN12">
        <v>117</v>
      </c>
      <c r="JO12">
        <v>116</v>
      </c>
      <c r="JP12">
        <v>100</v>
      </c>
      <c r="JQ12">
        <v>92.5</v>
      </c>
      <c r="JR12">
        <v>80.5</v>
      </c>
      <c r="JS12">
        <v>79</v>
      </c>
      <c r="JT12">
        <v>79</v>
      </c>
      <c r="JU12">
        <v>78</v>
      </c>
      <c r="JV12">
        <v>77.5</v>
      </c>
      <c r="JW12">
        <v>84</v>
      </c>
      <c r="JX12">
        <v>93.5</v>
      </c>
      <c r="JY12">
        <v>26</v>
      </c>
      <c r="JZ12">
        <v>46.5</v>
      </c>
      <c r="KA12">
        <v>83</v>
      </c>
      <c r="KB12">
        <v>88</v>
      </c>
      <c r="KC12">
        <v>74.5</v>
      </c>
      <c r="KD12">
        <v>72.5</v>
      </c>
      <c r="KE12">
        <v>54.5</v>
      </c>
      <c r="KF12">
        <v>19.5</v>
      </c>
      <c r="KG12">
        <v>59.5</v>
      </c>
      <c r="KH12">
        <v>111</v>
      </c>
      <c r="KI12">
        <v>123</v>
      </c>
      <c r="KJ12">
        <v>124</v>
      </c>
      <c r="KK12">
        <v>114</v>
      </c>
      <c r="KL12">
        <v>110</v>
      </c>
      <c r="KM12">
        <v>101</v>
      </c>
      <c r="KN12">
        <v>102</v>
      </c>
      <c r="KO12">
        <v>102</v>
      </c>
      <c r="KP12">
        <v>101</v>
      </c>
      <c r="KQ12">
        <v>100</v>
      </c>
      <c r="KR12">
        <v>106</v>
      </c>
      <c r="KS12">
        <v>117</v>
      </c>
      <c r="KT12">
        <v>31</v>
      </c>
      <c r="KU12">
        <v>55</v>
      </c>
      <c r="KV12">
        <v>103</v>
      </c>
      <c r="KW12">
        <v>110</v>
      </c>
      <c r="KX12">
        <v>94</v>
      </c>
      <c r="KY12">
        <v>91</v>
      </c>
      <c r="KZ12">
        <v>64</v>
      </c>
      <c r="LA12">
        <v>25</v>
      </c>
      <c r="LB12">
        <v>73</v>
      </c>
      <c r="LC12">
        <v>106</v>
      </c>
      <c r="LD12">
        <v>113</v>
      </c>
      <c r="LE12">
        <v>115</v>
      </c>
      <c r="LF12">
        <v>106</v>
      </c>
      <c r="LG12">
        <v>101.5</v>
      </c>
      <c r="LH12">
        <v>96</v>
      </c>
      <c r="LI12">
        <v>93</v>
      </c>
      <c r="LJ12">
        <v>92</v>
      </c>
      <c r="LK12">
        <v>91</v>
      </c>
      <c r="LL12">
        <v>90.5</v>
      </c>
      <c r="LM12">
        <v>98.5</v>
      </c>
      <c r="LN12">
        <v>116.5</v>
      </c>
      <c r="LO12">
        <v>33</v>
      </c>
      <c r="LP12">
        <v>57</v>
      </c>
      <c r="LQ12">
        <v>102</v>
      </c>
      <c r="LR12">
        <v>109.5</v>
      </c>
      <c r="LS12">
        <v>94</v>
      </c>
      <c r="LT12">
        <v>91</v>
      </c>
      <c r="LU12">
        <v>61.5</v>
      </c>
      <c r="LV12">
        <v>22.5</v>
      </c>
      <c r="LW12">
        <v>73</v>
      </c>
      <c r="LX12">
        <v>137.5</v>
      </c>
      <c r="LY12">
        <v>157</v>
      </c>
      <c r="LZ12">
        <v>162</v>
      </c>
      <c r="MA12">
        <v>154</v>
      </c>
      <c r="MB12">
        <v>148.5</v>
      </c>
      <c r="MC12">
        <v>136</v>
      </c>
      <c r="MD12">
        <v>128.5</v>
      </c>
      <c r="ME12">
        <v>128</v>
      </c>
      <c r="MF12">
        <v>126.5</v>
      </c>
      <c r="MG12">
        <v>118</v>
      </c>
      <c r="MH12">
        <v>127.5</v>
      </c>
      <c r="MI12">
        <v>137</v>
      </c>
      <c r="MJ12">
        <v>44</v>
      </c>
      <c r="MK12">
        <v>72.5</v>
      </c>
      <c r="ML12">
        <v>119.5</v>
      </c>
      <c r="MM12">
        <v>129.5</v>
      </c>
      <c r="MN12">
        <v>111.5</v>
      </c>
      <c r="MO12">
        <v>109</v>
      </c>
      <c r="MP12">
        <v>77</v>
      </c>
      <c r="MQ12">
        <v>34</v>
      </c>
      <c r="MR12">
        <v>83</v>
      </c>
      <c r="MS12">
        <v>82</v>
      </c>
      <c r="MT12">
        <v>108.5</v>
      </c>
      <c r="MU12">
        <v>114.5</v>
      </c>
      <c r="MV12">
        <v>111</v>
      </c>
      <c r="MW12">
        <v>107</v>
      </c>
      <c r="MX12">
        <v>102.5</v>
      </c>
      <c r="MY12">
        <v>99</v>
      </c>
      <c r="MZ12">
        <v>98.5</v>
      </c>
      <c r="NA12">
        <v>97.5</v>
      </c>
      <c r="NB12">
        <v>76</v>
      </c>
      <c r="NC12">
        <v>98.5</v>
      </c>
      <c r="ND12">
        <v>106</v>
      </c>
      <c r="NE12">
        <v>48.5</v>
      </c>
      <c r="NF12">
        <v>49</v>
      </c>
      <c r="NG12">
        <v>81.5</v>
      </c>
      <c r="NH12">
        <v>105</v>
      </c>
      <c r="NI12">
        <v>96</v>
      </c>
      <c r="NJ12">
        <v>92</v>
      </c>
      <c r="NK12">
        <v>64.5</v>
      </c>
      <c r="NL12">
        <v>35</v>
      </c>
      <c r="NM12">
        <v>61.5</v>
      </c>
      <c r="NN12">
        <v>94.5</v>
      </c>
      <c r="NO12">
        <v>104</v>
      </c>
      <c r="NP12">
        <v>104</v>
      </c>
      <c r="NQ12">
        <v>99</v>
      </c>
      <c r="NR12">
        <v>94</v>
      </c>
      <c r="NS12">
        <v>88</v>
      </c>
      <c r="NT12">
        <v>87</v>
      </c>
      <c r="NU12">
        <v>87</v>
      </c>
      <c r="NV12">
        <v>87</v>
      </c>
      <c r="NW12">
        <v>86</v>
      </c>
      <c r="NX12">
        <v>89</v>
      </c>
      <c r="NY12">
        <v>101</v>
      </c>
      <c r="NZ12">
        <v>28</v>
      </c>
      <c r="OA12">
        <v>49</v>
      </c>
      <c r="OB12">
        <v>89</v>
      </c>
      <c r="OC12">
        <v>95</v>
      </c>
      <c r="OD12">
        <v>83</v>
      </c>
      <c r="OE12">
        <v>80</v>
      </c>
      <c r="OF12">
        <v>52</v>
      </c>
      <c r="OG12">
        <v>15</v>
      </c>
      <c r="OH12">
        <v>65</v>
      </c>
      <c r="OI12">
        <v>113.00901031494141</v>
      </c>
      <c r="OJ12">
        <v>100.25</v>
      </c>
      <c r="OK12">
        <v>102.3333358764648</v>
      </c>
      <c r="OL12">
        <v>94.333335876464844</v>
      </c>
      <c r="OM12">
        <v>90.5</v>
      </c>
      <c r="ON12">
        <v>84.25</v>
      </c>
      <c r="OO12">
        <v>80.555557250976563</v>
      </c>
      <c r="OP12">
        <v>80.25</v>
      </c>
      <c r="OQ12">
        <v>78.5</v>
      </c>
      <c r="OR12">
        <v>98.756759643554688</v>
      </c>
      <c r="OS12">
        <v>78.538459777832031</v>
      </c>
      <c r="OT12">
        <v>88.285713195800781</v>
      </c>
      <c r="OU12">
        <v>26.60000038146973</v>
      </c>
      <c r="OV12">
        <v>44</v>
      </c>
      <c r="OW12">
        <v>76.285713195800781</v>
      </c>
      <c r="OX12">
        <v>85</v>
      </c>
      <c r="OY12">
        <v>74</v>
      </c>
      <c r="OZ12">
        <v>72</v>
      </c>
      <c r="PA12">
        <v>48</v>
      </c>
      <c r="PB12">
        <v>16</v>
      </c>
      <c r="PC12">
        <v>56</v>
      </c>
      <c r="PD12">
        <v>73.5</v>
      </c>
      <c r="PE12">
        <v>79.5</v>
      </c>
      <c r="PF12">
        <v>77.5</v>
      </c>
      <c r="PG12">
        <v>67.5</v>
      </c>
      <c r="PH12">
        <v>65</v>
      </c>
      <c r="PI12">
        <v>60</v>
      </c>
      <c r="PJ12">
        <v>61</v>
      </c>
      <c r="PK12">
        <v>61.5</v>
      </c>
      <c r="PL12">
        <v>61</v>
      </c>
      <c r="PM12">
        <v>60.5</v>
      </c>
      <c r="PN12">
        <v>61.5</v>
      </c>
      <c r="PO12">
        <v>68</v>
      </c>
      <c r="PP12">
        <v>19</v>
      </c>
      <c r="PQ12">
        <v>33.5</v>
      </c>
      <c r="PR12">
        <v>59.5</v>
      </c>
      <c r="PS12">
        <v>64.5</v>
      </c>
      <c r="PT12">
        <v>55.5</v>
      </c>
      <c r="PU12">
        <v>54</v>
      </c>
      <c r="PV12">
        <v>36</v>
      </c>
      <c r="PW12">
        <v>13</v>
      </c>
      <c r="PX12">
        <v>44.5</v>
      </c>
      <c r="PY12">
        <v>89</v>
      </c>
      <c r="PZ12">
        <v>98</v>
      </c>
      <c r="QA12">
        <v>98</v>
      </c>
      <c r="QB12">
        <v>92</v>
      </c>
      <c r="QC12">
        <v>88</v>
      </c>
      <c r="QD12">
        <v>81</v>
      </c>
      <c r="QE12">
        <v>76</v>
      </c>
      <c r="QF12">
        <v>74</v>
      </c>
      <c r="QG12">
        <v>72</v>
      </c>
      <c r="QH12">
        <v>71</v>
      </c>
      <c r="QI12">
        <v>73</v>
      </c>
      <c r="QJ12">
        <v>76</v>
      </c>
      <c r="QK12">
        <v>21</v>
      </c>
      <c r="QL12">
        <v>39</v>
      </c>
      <c r="QM12">
        <v>66</v>
      </c>
      <c r="QN12">
        <v>71</v>
      </c>
      <c r="QO12">
        <v>60</v>
      </c>
      <c r="QP12">
        <v>58</v>
      </c>
      <c r="QQ12">
        <v>40</v>
      </c>
      <c r="QR12">
        <v>18</v>
      </c>
      <c r="QS12">
        <v>46</v>
      </c>
      <c r="QT12">
        <v>60</v>
      </c>
      <c r="QU12">
        <v>65</v>
      </c>
      <c r="QV12">
        <v>63</v>
      </c>
      <c r="QW12">
        <v>54</v>
      </c>
      <c r="QX12">
        <v>50</v>
      </c>
      <c r="QY12">
        <v>45</v>
      </c>
      <c r="QZ12">
        <v>41</v>
      </c>
      <c r="RA12">
        <v>40</v>
      </c>
      <c r="RB12">
        <v>39</v>
      </c>
      <c r="RC12">
        <v>39</v>
      </c>
      <c r="RD12">
        <v>42</v>
      </c>
      <c r="RE12">
        <v>47</v>
      </c>
      <c r="RF12">
        <v>10</v>
      </c>
      <c r="RG12">
        <v>20</v>
      </c>
      <c r="RH12">
        <v>37</v>
      </c>
      <c r="RI12">
        <v>44</v>
      </c>
      <c r="RJ12">
        <v>37</v>
      </c>
      <c r="RK12">
        <v>36</v>
      </c>
      <c r="RL12">
        <v>24</v>
      </c>
      <c r="RM12">
        <v>9</v>
      </c>
      <c r="RN12">
        <v>28</v>
      </c>
      <c r="RO12">
        <v>91.75</v>
      </c>
      <c r="RP12">
        <v>102.125</v>
      </c>
      <c r="RQ12">
        <v>103.16666793823239</v>
      </c>
      <c r="RR12">
        <v>96.666667938232422</v>
      </c>
      <c r="RS12">
        <v>91.5</v>
      </c>
      <c r="RT12">
        <v>82.625</v>
      </c>
      <c r="RU12">
        <v>79.777778625488281</v>
      </c>
      <c r="RV12">
        <v>79.625</v>
      </c>
      <c r="RW12">
        <v>78.25</v>
      </c>
      <c r="RX12">
        <v>76.75</v>
      </c>
      <c r="RY12">
        <v>81.269229888916016</v>
      </c>
      <c r="RZ12">
        <v>90.892856597900391</v>
      </c>
      <c r="SA12">
        <v>26.30000019073486</v>
      </c>
      <c r="SB12">
        <v>45.25</v>
      </c>
      <c r="SC12">
        <v>78.892856597900391</v>
      </c>
      <c r="SD12">
        <v>86.5</v>
      </c>
      <c r="SE12">
        <v>74.25</v>
      </c>
      <c r="SF12">
        <v>72.25</v>
      </c>
      <c r="SG12">
        <v>50</v>
      </c>
      <c r="SH12">
        <v>17</v>
      </c>
      <c r="SI12">
        <v>57.75</v>
      </c>
      <c r="SJ12">
        <v>93.417417526245117</v>
      </c>
      <c r="SK12">
        <v>102.3958333333333</v>
      </c>
      <c r="SL12">
        <v>103.3611113230387</v>
      </c>
      <c r="SM12">
        <v>94.902777989705399</v>
      </c>
      <c r="SN12">
        <v>90.333333333333329</v>
      </c>
      <c r="SO12">
        <v>82.645833333333329</v>
      </c>
      <c r="SP12">
        <v>79.879629770914718</v>
      </c>
      <c r="SQ12">
        <v>79.4375</v>
      </c>
      <c r="SR12">
        <v>78.458333333333329</v>
      </c>
      <c r="SS12">
        <v>77.188063303629562</v>
      </c>
      <c r="ST12">
        <v>80.961538314819336</v>
      </c>
      <c r="SU12">
        <v>89.19047609965007</v>
      </c>
      <c r="SV12">
        <v>26.133333365122478</v>
      </c>
      <c r="SW12">
        <v>43.083333333333343</v>
      </c>
      <c r="SX12">
        <v>76.56547609965007</v>
      </c>
      <c r="SY12">
        <v>84.5</v>
      </c>
      <c r="SZ12">
        <v>72.75</v>
      </c>
      <c r="TA12">
        <v>70.541666666666671</v>
      </c>
      <c r="TB12">
        <v>48.833333333333343</v>
      </c>
      <c r="TC12">
        <v>19.541666666666671</v>
      </c>
      <c r="TD12">
        <v>55.291666666666657</v>
      </c>
      <c r="TE12">
        <v>-8.4425206657143583</v>
      </c>
      <c r="TF12">
        <v>-9.1609520118215144</v>
      </c>
      <c r="TG12">
        <v>-8.198277590868388</v>
      </c>
      <c r="TH12">
        <v>-7.4316673532044426</v>
      </c>
      <c r="TI12">
        <v>-7.3322104347919739</v>
      </c>
      <c r="TJ12">
        <v>-7.7376178916150904</v>
      </c>
      <c r="TK12">
        <v>-7.2105262690466896</v>
      </c>
      <c r="TL12">
        <v>-7.107625786593645</v>
      </c>
      <c r="TM12">
        <v>-7.725687115361648</v>
      </c>
      <c r="TN12">
        <v>-8.1489397629538551</v>
      </c>
      <c r="TO12">
        <v>-7.5236907379337419</v>
      </c>
      <c r="TP12">
        <v>-8.0836720353886236</v>
      </c>
      <c r="TQ12">
        <v>-7.7543639528418709</v>
      </c>
      <c r="TR12">
        <v>-8.4401303421073148</v>
      </c>
      <c r="TS12">
        <v>-7.949043188247721</v>
      </c>
      <c r="TT12">
        <v>-6.679394563154637</v>
      </c>
      <c r="TU12">
        <v>-7.2493215546008694</v>
      </c>
      <c r="TV12">
        <v>-7.8620351872598349</v>
      </c>
      <c r="TW12">
        <v>-6.2442701973772712</v>
      </c>
      <c r="TX12">
        <v>-6.3640302464449148</v>
      </c>
      <c r="TY12">
        <v>-6.3134414755357904</v>
      </c>
      <c r="TZ12">
        <v>-7.0198643836025481</v>
      </c>
      <c r="UA12">
        <v>-6.6474437850109087</v>
      </c>
      <c r="UB12">
        <v>-7.7837213471223237</v>
      </c>
      <c r="UC12">
        <v>-6.4408647821278393</v>
      </c>
      <c r="UD12">
        <v>-6.9753172985558374</v>
      </c>
      <c r="UE12">
        <v>-5.444747811029802</v>
      </c>
      <c r="UF12">
        <v>-7.7647441981405114</v>
      </c>
      <c r="UG12">
        <v>-7.2845495863932834</v>
      </c>
      <c r="UH12">
        <v>-7.8814528623724094</v>
      </c>
      <c r="UI12">
        <v>-7.9122329475213657</v>
      </c>
      <c r="UJ12">
        <v>-7.2655992257821129</v>
      </c>
      <c r="UK12">
        <v>-9.1466297910969807</v>
      </c>
      <c r="UL12">
        <v>-7.4819077839860153</v>
      </c>
      <c r="UM12">
        <v>-8.2588716594805422</v>
      </c>
      <c r="UN12">
        <v>-7.7763846226420714</v>
      </c>
      <c r="UO12">
        <v>64</v>
      </c>
      <c r="UP12">
        <v>52.799999237060547</v>
      </c>
      <c r="UQ12">
        <v>182</v>
      </c>
      <c r="UR12">
        <v>90.400001525878906</v>
      </c>
      <c r="US12">
        <v>21.80000114440918</v>
      </c>
      <c r="UT12">
        <v>18.89999961853027</v>
      </c>
      <c r="UU12">
        <v>1.200000047683716</v>
      </c>
      <c r="UV12">
        <v>0.10000000149011611</v>
      </c>
      <c r="UW12">
        <v>12.5</v>
      </c>
      <c r="UX12">
        <v>104.2000045776367</v>
      </c>
      <c r="UY12">
        <v>118.2000045776367</v>
      </c>
      <c r="UZ12">
        <v>19.10000038146973</v>
      </c>
      <c r="VA12">
        <v>57.100000925982989</v>
      </c>
      <c r="VB12">
        <v>281</v>
      </c>
      <c r="VC12">
        <v>2881498</v>
      </c>
      <c r="VD12">
        <v>1.5705544948577881</v>
      </c>
      <c r="VE12">
        <v>-15.2206916809082</v>
      </c>
      <c r="VF12">
        <v>5.1750993728637704</v>
      </c>
      <c r="VG12">
        <v>4.4079849211788848E-2</v>
      </c>
      <c r="VH12">
        <v>5.3160791313401699E-2</v>
      </c>
      <c r="VI12">
        <v>0.1004587653072281</v>
      </c>
      <c r="VJ12">
        <v>4.8617223802992771E-2</v>
      </c>
      <c r="VK12">
        <v>6.9468024900962086E-2</v>
      </c>
      <c r="VL12">
        <v>4.9583037041825588E-2</v>
      </c>
      <c r="VM12">
        <v>1.497703521267392E-2</v>
      </c>
      <c r="VN12">
        <v>0.1094808578873506</v>
      </c>
      <c r="VO12">
        <v>9.4899361409747751E-2</v>
      </c>
      <c r="VP12">
        <v>8.8830584707646015E-2</v>
      </c>
      <c r="VQ12">
        <v>8.2200392927309213E-2</v>
      </c>
      <c r="VR12">
        <v>5.6887456963263472E-2</v>
      </c>
      <c r="VS12">
        <v>-0.66186402521389431</v>
      </c>
      <c r="VT12">
        <v>-1.181878306878311</v>
      </c>
      <c r="VU12">
        <v>-12.12292938099705</v>
      </c>
      <c r="VV12">
        <v>-0.57248228317986916</v>
      </c>
      <c r="VW12">
        <v>-4.0612076095943639</v>
      </c>
      <c r="VX12">
        <v>1.002090410243037</v>
      </c>
      <c r="VY12">
        <v>3.6476233707282632E-2</v>
      </c>
      <c r="VZ12">
        <v>0.40942072439433058</v>
      </c>
      <c r="WA12">
        <v>0.42457777295575849</v>
      </c>
      <c r="WB12">
        <v>0.83893805309730352</v>
      </c>
      <c r="WC12">
        <v>-1.19433660653115</v>
      </c>
      <c r="WD12">
        <v>-1.503338898163622</v>
      </c>
      <c r="WF12">
        <v>140</v>
      </c>
    </row>
    <row r="13" spans="1:604" hidden="1" x14ac:dyDescent="0.25">
      <c r="A13" s="1">
        <v>11</v>
      </c>
      <c r="B13">
        <v>68243</v>
      </c>
      <c r="C13">
        <v>60</v>
      </c>
      <c r="D13" t="s">
        <v>603</v>
      </c>
      <c r="E13">
        <v>-7.8666666699999999</v>
      </c>
      <c r="F13">
        <v>38.016666669999999</v>
      </c>
      <c r="G13">
        <v>4770.2</v>
      </c>
      <c r="H13">
        <v>4677.8</v>
      </c>
      <c r="I13">
        <v>4396.3999999999996</v>
      </c>
      <c r="J13">
        <v>4647.6000000000004</v>
      </c>
      <c r="K13">
        <v>4756.6000000000004</v>
      </c>
      <c r="L13">
        <v>5054.8</v>
      </c>
      <c r="M13">
        <v>5248.4</v>
      </c>
      <c r="N13">
        <v>5122.6000000000004</v>
      </c>
      <c r="O13">
        <v>5289.8</v>
      </c>
      <c r="P13">
        <v>2988.8</v>
      </c>
      <c r="Q13">
        <v>865.4</v>
      </c>
      <c r="R13">
        <v>2406.6</v>
      </c>
      <c r="S13">
        <v>2113.1999999999998</v>
      </c>
      <c r="T13">
        <v>0</v>
      </c>
      <c r="U13">
        <v>0</v>
      </c>
      <c r="V13">
        <v>1024</v>
      </c>
      <c r="W13">
        <v>1588.1666666666699</v>
      </c>
      <c r="X13">
        <v>1418</v>
      </c>
      <c r="Y13">
        <v>1423.5</v>
      </c>
      <c r="Z13">
        <v>1851.1666666666699</v>
      </c>
      <c r="AA13">
        <v>1973.6666666666699</v>
      </c>
      <c r="AB13">
        <v>2272.5</v>
      </c>
      <c r="AC13">
        <v>2465.5</v>
      </c>
      <c r="AD13">
        <v>2306.3333333333298</v>
      </c>
      <c r="AE13">
        <v>2565.8333333333298</v>
      </c>
      <c r="AF13">
        <v>692.33333333333303</v>
      </c>
      <c r="AG13">
        <v>15.1666666666667</v>
      </c>
      <c r="AH13">
        <v>3389.5</v>
      </c>
      <c r="AI13">
        <v>2799.5</v>
      </c>
      <c r="AJ13">
        <v>0</v>
      </c>
      <c r="AK13">
        <v>0</v>
      </c>
      <c r="AL13">
        <v>0</v>
      </c>
      <c r="AM13">
        <v>2751.5</v>
      </c>
      <c r="AN13">
        <v>2429</v>
      </c>
      <c r="AO13">
        <v>2243</v>
      </c>
      <c r="AP13">
        <v>2488.1666666666702</v>
      </c>
      <c r="AQ13">
        <v>2579</v>
      </c>
      <c r="AR13">
        <v>2854</v>
      </c>
      <c r="AS13">
        <v>3026.6666666666702</v>
      </c>
      <c r="AT13">
        <v>2788.3333333333298</v>
      </c>
      <c r="AU13">
        <v>3099</v>
      </c>
      <c r="AV13">
        <v>945.66666666666697</v>
      </c>
      <c r="AW13">
        <v>35.6666666666667</v>
      </c>
      <c r="AX13">
        <v>2783.6666666666702</v>
      </c>
      <c r="AY13">
        <v>2110.3333333333298</v>
      </c>
      <c r="AZ13">
        <v>0</v>
      </c>
      <c r="BA13">
        <v>0</v>
      </c>
      <c r="BB13">
        <v>341.33333333333297</v>
      </c>
      <c r="BC13">
        <v>3955.5</v>
      </c>
      <c r="BD13">
        <v>3689.8333333333298</v>
      </c>
      <c r="BE13">
        <v>3403.6666666666702</v>
      </c>
      <c r="BF13">
        <v>3719.1666666666702</v>
      </c>
      <c r="BG13">
        <v>3807.8333333333298</v>
      </c>
      <c r="BH13">
        <v>4105.6666666666697</v>
      </c>
      <c r="BI13">
        <v>4305.8333333333303</v>
      </c>
      <c r="BJ13">
        <v>4062.1666666666702</v>
      </c>
      <c r="BK13">
        <v>4386.1666666666697</v>
      </c>
      <c r="BL13">
        <v>1697.1666666666699</v>
      </c>
      <c r="BM13">
        <v>318.16666666666703</v>
      </c>
      <c r="BN13">
        <v>3136.5</v>
      </c>
      <c r="BO13">
        <v>2337.8333333333298</v>
      </c>
      <c r="BP13">
        <v>0</v>
      </c>
      <c r="BQ13">
        <v>0</v>
      </c>
      <c r="BR13">
        <v>731.42857142857099</v>
      </c>
      <c r="BS13">
        <v>3317.2</v>
      </c>
      <c r="BT13">
        <v>3119.2</v>
      </c>
      <c r="BU13">
        <v>2875.8</v>
      </c>
      <c r="BV13">
        <v>3182.8</v>
      </c>
      <c r="BW13">
        <v>3268.2</v>
      </c>
      <c r="BX13">
        <v>3546.8</v>
      </c>
      <c r="BY13">
        <v>3726</v>
      </c>
      <c r="BZ13">
        <v>3540.2</v>
      </c>
      <c r="CA13">
        <v>3796</v>
      </c>
      <c r="CB13">
        <v>1180.8</v>
      </c>
      <c r="CC13">
        <v>72.400000000000006</v>
      </c>
      <c r="CD13">
        <v>3244.6</v>
      </c>
      <c r="CE13">
        <v>2485.4</v>
      </c>
      <c r="CF13">
        <v>0</v>
      </c>
      <c r="CG13">
        <v>0</v>
      </c>
      <c r="CH13">
        <v>1228.8</v>
      </c>
      <c r="CI13">
        <v>1763.1666666666699</v>
      </c>
      <c r="CJ13">
        <v>1626.6666666666699</v>
      </c>
      <c r="CK13">
        <v>1608.1666666666699</v>
      </c>
      <c r="CL13">
        <v>2012</v>
      </c>
      <c r="CM13">
        <v>2154.1666666666702</v>
      </c>
      <c r="CN13">
        <v>2466.3333333333298</v>
      </c>
      <c r="CO13">
        <v>2652.3333333333298</v>
      </c>
      <c r="CP13">
        <v>2541.3333333333298</v>
      </c>
      <c r="CQ13">
        <v>2750.3333333333298</v>
      </c>
      <c r="CR13">
        <v>899.16666666666697</v>
      </c>
      <c r="CS13">
        <v>19</v>
      </c>
      <c r="CT13">
        <v>3492.5</v>
      </c>
      <c r="CU13">
        <v>2915.6666666666702</v>
      </c>
      <c r="CV13">
        <v>0</v>
      </c>
      <c r="CW13">
        <v>0</v>
      </c>
      <c r="CX13">
        <v>0</v>
      </c>
      <c r="CY13">
        <v>3491.1666666666702</v>
      </c>
      <c r="CZ13">
        <v>3354.1666666666702</v>
      </c>
      <c r="DA13">
        <v>3253.5</v>
      </c>
      <c r="DB13">
        <v>3675.5</v>
      </c>
      <c r="DC13">
        <v>3767.6666666666702</v>
      </c>
      <c r="DD13">
        <v>4063.1666666666702</v>
      </c>
      <c r="DE13">
        <v>4282</v>
      </c>
      <c r="DF13">
        <v>4059</v>
      </c>
      <c r="DG13">
        <v>4391.6666666666697</v>
      </c>
      <c r="DH13">
        <v>1576.6666666666699</v>
      </c>
      <c r="DI13">
        <v>129.166666666667</v>
      </c>
      <c r="DJ13">
        <v>3565.1666666666702</v>
      </c>
      <c r="DK13">
        <v>2784.1666666666702</v>
      </c>
      <c r="DL13">
        <v>0</v>
      </c>
      <c r="DM13">
        <v>0</v>
      </c>
      <c r="DN13">
        <v>292.57142857142901</v>
      </c>
      <c r="DO13">
        <v>2344.5</v>
      </c>
      <c r="DP13">
        <v>2011.5</v>
      </c>
      <c r="DQ13">
        <v>1863.8333333333301</v>
      </c>
      <c r="DR13">
        <v>2075.1666666666702</v>
      </c>
      <c r="DS13">
        <v>2231.8333333333298</v>
      </c>
      <c r="DT13">
        <v>2567.6666666666702</v>
      </c>
      <c r="DU13">
        <v>2725.6666666666702</v>
      </c>
      <c r="DV13">
        <v>2538.6666666666702</v>
      </c>
      <c r="DW13">
        <v>2792.5</v>
      </c>
      <c r="DX13">
        <v>1190</v>
      </c>
      <c r="DY13">
        <v>77.5</v>
      </c>
      <c r="DZ13">
        <v>2497.5</v>
      </c>
      <c r="EA13">
        <v>1970.5</v>
      </c>
      <c r="EB13">
        <v>0</v>
      </c>
      <c r="EC13">
        <v>0</v>
      </c>
      <c r="ED13">
        <v>341.33333333333297</v>
      </c>
      <c r="EE13">
        <v>3416.1666666666702</v>
      </c>
      <c r="EF13">
        <v>3175.1666666666702</v>
      </c>
      <c r="EG13">
        <v>2994.5</v>
      </c>
      <c r="EH13">
        <v>3288.5</v>
      </c>
      <c r="EI13">
        <v>3442.1666666666702</v>
      </c>
      <c r="EJ13">
        <v>3702.5</v>
      </c>
      <c r="EK13">
        <v>3853</v>
      </c>
      <c r="EL13">
        <v>3779.5</v>
      </c>
      <c r="EM13">
        <v>3902.8333333333298</v>
      </c>
      <c r="EN13">
        <v>2382.1666666666702</v>
      </c>
      <c r="EO13">
        <v>926.33333333333303</v>
      </c>
      <c r="EP13">
        <v>3011</v>
      </c>
      <c r="EQ13">
        <v>2680.6666666666702</v>
      </c>
      <c r="ER13">
        <v>0</v>
      </c>
      <c r="ES13">
        <v>0</v>
      </c>
      <c r="ET13">
        <v>341.33333333333297</v>
      </c>
      <c r="EU13">
        <v>2326</v>
      </c>
      <c r="EV13">
        <v>1960.6666666666699</v>
      </c>
      <c r="EW13">
        <v>1787.8333333333301</v>
      </c>
      <c r="EX13">
        <v>1946.5</v>
      </c>
      <c r="EY13">
        <v>2059.5</v>
      </c>
      <c r="EZ13">
        <v>2329.3333333333298</v>
      </c>
      <c r="FA13">
        <v>2478</v>
      </c>
      <c r="FB13">
        <v>2295.1666666666702</v>
      </c>
      <c r="FC13">
        <v>2533.6666666666702</v>
      </c>
      <c r="FD13">
        <v>958</v>
      </c>
      <c r="FE13">
        <v>159.166666666667</v>
      </c>
      <c r="FF13">
        <v>2460.1666666666702</v>
      </c>
      <c r="FG13">
        <v>1914.8333333333301</v>
      </c>
      <c r="FH13">
        <v>0</v>
      </c>
      <c r="FI13">
        <v>0</v>
      </c>
      <c r="FJ13">
        <v>682.66666666666697</v>
      </c>
      <c r="FK13">
        <v>1698.3333333333301</v>
      </c>
      <c r="FL13">
        <v>1429.3333333333301</v>
      </c>
      <c r="FM13">
        <v>1341.8333333333301</v>
      </c>
      <c r="FN13">
        <v>1620.6666666666699</v>
      </c>
      <c r="FO13">
        <v>1704.1666666666699</v>
      </c>
      <c r="FP13">
        <v>1933.3333333333301</v>
      </c>
      <c r="FQ13">
        <v>2077.6666666666702</v>
      </c>
      <c r="FR13">
        <v>1936.6666666666699</v>
      </c>
      <c r="FS13">
        <v>2141.8333333333298</v>
      </c>
      <c r="FT13">
        <v>628.66666666666697</v>
      </c>
      <c r="FU13">
        <v>26</v>
      </c>
      <c r="FV13">
        <v>2617</v>
      </c>
      <c r="FW13">
        <v>2125.3333333333298</v>
      </c>
      <c r="FX13">
        <v>0</v>
      </c>
      <c r="FY13">
        <v>0</v>
      </c>
      <c r="FZ13">
        <v>0</v>
      </c>
      <c r="GA13">
        <v>1662.1666666666699</v>
      </c>
      <c r="GB13">
        <v>1486.8333333333301</v>
      </c>
      <c r="GC13">
        <v>1472</v>
      </c>
      <c r="GD13">
        <v>1866.1666666666699</v>
      </c>
      <c r="GE13">
        <v>1940.1666666666699</v>
      </c>
      <c r="GF13">
        <v>2239.3333333333298</v>
      </c>
      <c r="GG13">
        <v>2457.5</v>
      </c>
      <c r="GH13">
        <v>2257.5</v>
      </c>
      <c r="GI13">
        <v>2562.6666666666702</v>
      </c>
      <c r="GJ13">
        <v>490.66666666666703</v>
      </c>
      <c r="GK13">
        <v>13.5</v>
      </c>
      <c r="GL13">
        <v>3236.6666666666702</v>
      </c>
      <c r="GM13">
        <v>2526.3333333333298</v>
      </c>
      <c r="GN13">
        <v>0</v>
      </c>
      <c r="GO13">
        <v>0</v>
      </c>
      <c r="GP13">
        <v>0</v>
      </c>
      <c r="GQ13">
        <v>2757.00555555556</v>
      </c>
      <c r="GR13">
        <v>2531.5138888888901</v>
      </c>
      <c r="GS13">
        <v>2388.6694444444402</v>
      </c>
      <c r="GT13">
        <v>2697.7833333333301</v>
      </c>
      <c r="GU13">
        <v>2807.0805555555598</v>
      </c>
      <c r="GV13">
        <v>3094.61944444444</v>
      </c>
      <c r="GW13">
        <v>3274.88055555556</v>
      </c>
      <c r="GX13">
        <v>3102.2888888888901</v>
      </c>
      <c r="GY13">
        <v>3351.0250000000001</v>
      </c>
      <c r="GZ13">
        <v>1302.50833333333</v>
      </c>
      <c r="HA13">
        <v>221.455555555556</v>
      </c>
      <c r="HB13">
        <v>2986.73888888889</v>
      </c>
      <c r="HC13">
        <v>2396.9805555555599</v>
      </c>
      <c r="HD13">
        <v>0</v>
      </c>
      <c r="HE13">
        <v>0</v>
      </c>
      <c r="HF13">
        <v>415.28888888888901</v>
      </c>
      <c r="HG13">
        <v>2548</v>
      </c>
      <c r="HH13">
        <v>2220.25</v>
      </c>
      <c r="HI13">
        <v>2053.4166666666702</v>
      </c>
      <c r="HJ13">
        <v>2281.6666666666702</v>
      </c>
      <c r="HK13">
        <v>2405.4166666666702</v>
      </c>
      <c r="HL13">
        <v>2710.8333333333298</v>
      </c>
      <c r="HM13">
        <v>2876.1666666666702</v>
      </c>
      <c r="HN13">
        <v>2664.8333333333298</v>
      </c>
      <c r="HO13">
        <v>2945.75</v>
      </c>
      <c r="HP13">
        <v>1069.4000000000001</v>
      </c>
      <c r="HQ13">
        <v>74.95</v>
      </c>
      <c r="HR13">
        <v>3073.75</v>
      </c>
      <c r="HS13">
        <v>2411.61666666667</v>
      </c>
      <c r="HT13">
        <v>0</v>
      </c>
      <c r="HU13">
        <v>0</v>
      </c>
      <c r="HV13">
        <v>341.33333333333297</v>
      </c>
      <c r="HW13">
        <v>74</v>
      </c>
      <c r="HX13">
        <v>81.5</v>
      </c>
      <c r="HY13">
        <v>83</v>
      </c>
      <c r="HZ13">
        <v>77</v>
      </c>
      <c r="IA13">
        <v>72</v>
      </c>
      <c r="IB13">
        <v>60.5</v>
      </c>
      <c r="IC13">
        <v>55.5</v>
      </c>
      <c r="ID13">
        <v>56</v>
      </c>
      <c r="IE13">
        <v>55</v>
      </c>
      <c r="IF13">
        <v>55</v>
      </c>
      <c r="IG13">
        <v>55</v>
      </c>
      <c r="IH13">
        <v>57</v>
      </c>
      <c r="II13">
        <v>12.5</v>
      </c>
      <c r="IJ13">
        <v>24.5</v>
      </c>
      <c r="IK13">
        <v>49</v>
      </c>
      <c r="IL13">
        <v>53.5</v>
      </c>
      <c r="IM13">
        <v>44.5</v>
      </c>
      <c r="IN13">
        <v>43</v>
      </c>
      <c r="IO13">
        <v>30.5</v>
      </c>
      <c r="IP13">
        <v>12.5</v>
      </c>
      <c r="IQ13">
        <v>35</v>
      </c>
      <c r="IR13">
        <v>74</v>
      </c>
      <c r="IS13">
        <v>82</v>
      </c>
      <c r="IT13">
        <v>81</v>
      </c>
      <c r="IU13">
        <v>70</v>
      </c>
      <c r="IV13">
        <v>65</v>
      </c>
      <c r="IW13">
        <v>57</v>
      </c>
      <c r="IX13">
        <v>56</v>
      </c>
      <c r="IY13">
        <v>55</v>
      </c>
      <c r="IZ13">
        <v>55</v>
      </c>
      <c r="JA13">
        <v>54</v>
      </c>
      <c r="JB13">
        <v>58</v>
      </c>
      <c r="JC13">
        <v>63</v>
      </c>
      <c r="JD13">
        <v>14</v>
      </c>
      <c r="JE13">
        <v>27</v>
      </c>
      <c r="JF13">
        <v>53</v>
      </c>
      <c r="JG13">
        <v>59</v>
      </c>
      <c r="JH13">
        <v>49</v>
      </c>
      <c r="JI13">
        <v>48</v>
      </c>
      <c r="JJ13">
        <v>34</v>
      </c>
      <c r="JK13">
        <v>15</v>
      </c>
      <c r="JL13">
        <v>39</v>
      </c>
      <c r="JM13">
        <v>106.5</v>
      </c>
      <c r="JN13">
        <v>117</v>
      </c>
      <c r="JO13">
        <v>116</v>
      </c>
      <c r="JP13">
        <v>100</v>
      </c>
      <c r="JQ13">
        <v>92.5</v>
      </c>
      <c r="JR13">
        <v>80.5</v>
      </c>
      <c r="JS13">
        <v>79</v>
      </c>
      <c r="JT13">
        <v>79</v>
      </c>
      <c r="JU13">
        <v>78</v>
      </c>
      <c r="JV13">
        <v>77.5</v>
      </c>
      <c r="JW13">
        <v>84</v>
      </c>
      <c r="JX13">
        <v>93.5</v>
      </c>
      <c r="JY13">
        <v>26</v>
      </c>
      <c r="JZ13">
        <v>46.5</v>
      </c>
      <c r="KA13">
        <v>83</v>
      </c>
      <c r="KB13">
        <v>88</v>
      </c>
      <c r="KC13">
        <v>74.5</v>
      </c>
      <c r="KD13">
        <v>72.5</v>
      </c>
      <c r="KE13">
        <v>54.5</v>
      </c>
      <c r="KF13">
        <v>19.5</v>
      </c>
      <c r="KG13">
        <v>59.5</v>
      </c>
      <c r="KH13">
        <v>111</v>
      </c>
      <c r="KI13">
        <v>123</v>
      </c>
      <c r="KJ13">
        <v>124</v>
      </c>
      <c r="KK13">
        <v>114</v>
      </c>
      <c r="KL13">
        <v>110</v>
      </c>
      <c r="KM13">
        <v>101</v>
      </c>
      <c r="KN13">
        <v>102</v>
      </c>
      <c r="KO13">
        <v>102</v>
      </c>
      <c r="KP13">
        <v>101</v>
      </c>
      <c r="KQ13">
        <v>100</v>
      </c>
      <c r="KR13">
        <v>106</v>
      </c>
      <c r="KS13">
        <v>117</v>
      </c>
      <c r="KT13">
        <v>31</v>
      </c>
      <c r="KU13">
        <v>55</v>
      </c>
      <c r="KV13">
        <v>103</v>
      </c>
      <c r="KW13">
        <v>110</v>
      </c>
      <c r="KX13">
        <v>94</v>
      </c>
      <c r="KY13">
        <v>91</v>
      </c>
      <c r="KZ13">
        <v>64</v>
      </c>
      <c r="LA13">
        <v>25</v>
      </c>
      <c r="LB13">
        <v>73</v>
      </c>
      <c r="LC13">
        <v>106</v>
      </c>
      <c r="LD13">
        <v>113</v>
      </c>
      <c r="LE13">
        <v>115</v>
      </c>
      <c r="LF13">
        <v>106</v>
      </c>
      <c r="LG13">
        <v>101.5</v>
      </c>
      <c r="LH13">
        <v>96</v>
      </c>
      <c r="LI13">
        <v>93</v>
      </c>
      <c r="LJ13">
        <v>92</v>
      </c>
      <c r="LK13">
        <v>91</v>
      </c>
      <c r="LL13">
        <v>90.5</v>
      </c>
      <c r="LM13">
        <v>98.5</v>
      </c>
      <c r="LN13">
        <v>116.5</v>
      </c>
      <c r="LO13">
        <v>33</v>
      </c>
      <c r="LP13">
        <v>57</v>
      </c>
      <c r="LQ13">
        <v>102</v>
      </c>
      <c r="LR13">
        <v>109.5</v>
      </c>
      <c r="LS13">
        <v>94</v>
      </c>
      <c r="LT13">
        <v>91</v>
      </c>
      <c r="LU13">
        <v>61.5</v>
      </c>
      <c r="LV13">
        <v>22.5</v>
      </c>
      <c r="LW13">
        <v>73</v>
      </c>
      <c r="LX13">
        <v>137.5</v>
      </c>
      <c r="LY13">
        <v>157</v>
      </c>
      <c r="LZ13">
        <v>162</v>
      </c>
      <c r="MA13">
        <v>154</v>
      </c>
      <c r="MB13">
        <v>148.5</v>
      </c>
      <c r="MC13">
        <v>136</v>
      </c>
      <c r="MD13">
        <v>128.5</v>
      </c>
      <c r="ME13">
        <v>128</v>
      </c>
      <c r="MF13">
        <v>126.5</v>
      </c>
      <c r="MG13">
        <v>118</v>
      </c>
      <c r="MH13">
        <v>127.5</v>
      </c>
      <c r="MI13">
        <v>137</v>
      </c>
      <c r="MJ13">
        <v>44</v>
      </c>
      <c r="MK13">
        <v>72.5</v>
      </c>
      <c r="ML13">
        <v>119.5</v>
      </c>
      <c r="MM13">
        <v>129.5</v>
      </c>
      <c r="MN13">
        <v>111.5</v>
      </c>
      <c r="MO13">
        <v>109</v>
      </c>
      <c r="MP13">
        <v>77</v>
      </c>
      <c r="MQ13">
        <v>34</v>
      </c>
      <c r="MR13">
        <v>83</v>
      </c>
      <c r="MS13">
        <v>82</v>
      </c>
      <c r="MT13">
        <v>108.5</v>
      </c>
      <c r="MU13">
        <v>114.5</v>
      </c>
      <c r="MV13">
        <v>111</v>
      </c>
      <c r="MW13">
        <v>107</v>
      </c>
      <c r="MX13">
        <v>102.5</v>
      </c>
      <c r="MY13">
        <v>99</v>
      </c>
      <c r="MZ13">
        <v>98.5</v>
      </c>
      <c r="NA13">
        <v>97.5</v>
      </c>
      <c r="NB13">
        <v>76</v>
      </c>
      <c r="NC13">
        <v>98.5</v>
      </c>
      <c r="ND13">
        <v>106</v>
      </c>
      <c r="NE13">
        <v>48.5</v>
      </c>
      <c r="NF13">
        <v>49</v>
      </c>
      <c r="NG13">
        <v>81.5</v>
      </c>
      <c r="NH13">
        <v>105</v>
      </c>
      <c r="NI13">
        <v>96</v>
      </c>
      <c r="NJ13">
        <v>92</v>
      </c>
      <c r="NK13">
        <v>64.5</v>
      </c>
      <c r="NL13">
        <v>35</v>
      </c>
      <c r="NM13">
        <v>61.5</v>
      </c>
      <c r="NN13">
        <v>94.5</v>
      </c>
      <c r="NO13">
        <v>104</v>
      </c>
      <c r="NP13">
        <v>104</v>
      </c>
      <c r="NQ13">
        <v>99</v>
      </c>
      <c r="NR13">
        <v>94</v>
      </c>
      <c r="NS13">
        <v>88</v>
      </c>
      <c r="NT13">
        <v>87</v>
      </c>
      <c r="NU13">
        <v>87</v>
      </c>
      <c r="NV13">
        <v>87</v>
      </c>
      <c r="NW13">
        <v>86</v>
      </c>
      <c r="NX13">
        <v>89</v>
      </c>
      <c r="NY13">
        <v>101</v>
      </c>
      <c r="NZ13">
        <v>28</v>
      </c>
      <c r="OA13">
        <v>49</v>
      </c>
      <c r="OB13">
        <v>89</v>
      </c>
      <c r="OC13">
        <v>95</v>
      </c>
      <c r="OD13">
        <v>83</v>
      </c>
      <c r="OE13">
        <v>80</v>
      </c>
      <c r="OF13">
        <v>52</v>
      </c>
      <c r="OG13">
        <v>15</v>
      </c>
      <c r="OH13">
        <v>65</v>
      </c>
      <c r="OI13">
        <v>113.00901031494141</v>
      </c>
      <c r="OJ13">
        <v>100.25</v>
      </c>
      <c r="OK13">
        <v>102.3333358764648</v>
      </c>
      <c r="OL13">
        <v>94.333335876464844</v>
      </c>
      <c r="OM13">
        <v>90.5</v>
      </c>
      <c r="ON13">
        <v>84.25</v>
      </c>
      <c r="OO13">
        <v>80.555557250976563</v>
      </c>
      <c r="OP13">
        <v>80.25</v>
      </c>
      <c r="OQ13">
        <v>78.5</v>
      </c>
      <c r="OR13">
        <v>98.756759643554688</v>
      </c>
      <c r="OS13">
        <v>78.538459777832031</v>
      </c>
      <c r="OT13">
        <v>88.285713195800781</v>
      </c>
      <c r="OU13">
        <v>26.60000038146973</v>
      </c>
      <c r="OV13">
        <v>44</v>
      </c>
      <c r="OW13">
        <v>76.285713195800781</v>
      </c>
      <c r="OX13">
        <v>85</v>
      </c>
      <c r="OY13">
        <v>74</v>
      </c>
      <c r="OZ13">
        <v>72</v>
      </c>
      <c r="PA13">
        <v>48</v>
      </c>
      <c r="PB13">
        <v>16</v>
      </c>
      <c r="PC13">
        <v>56</v>
      </c>
      <c r="PD13">
        <v>73.5</v>
      </c>
      <c r="PE13">
        <v>79.5</v>
      </c>
      <c r="PF13">
        <v>77.5</v>
      </c>
      <c r="PG13">
        <v>67.5</v>
      </c>
      <c r="PH13">
        <v>65</v>
      </c>
      <c r="PI13">
        <v>60</v>
      </c>
      <c r="PJ13">
        <v>61</v>
      </c>
      <c r="PK13">
        <v>61.5</v>
      </c>
      <c r="PL13">
        <v>61</v>
      </c>
      <c r="PM13">
        <v>60.5</v>
      </c>
      <c r="PN13">
        <v>61.5</v>
      </c>
      <c r="PO13">
        <v>68</v>
      </c>
      <c r="PP13">
        <v>19</v>
      </c>
      <c r="PQ13">
        <v>33.5</v>
      </c>
      <c r="PR13">
        <v>59.5</v>
      </c>
      <c r="PS13">
        <v>64.5</v>
      </c>
      <c r="PT13">
        <v>55.5</v>
      </c>
      <c r="PU13">
        <v>54</v>
      </c>
      <c r="PV13">
        <v>36</v>
      </c>
      <c r="PW13">
        <v>13</v>
      </c>
      <c r="PX13">
        <v>44.5</v>
      </c>
      <c r="PY13">
        <v>89</v>
      </c>
      <c r="PZ13">
        <v>98</v>
      </c>
      <c r="QA13">
        <v>98</v>
      </c>
      <c r="QB13">
        <v>92</v>
      </c>
      <c r="QC13">
        <v>88</v>
      </c>
      <c r="QD13">
        <v>81</v>
      </c>
      <c r="QE13">
        <v>76</v>
      </c>
      <c r="QF13">
        <v>74</v>
      </c>
      <c r="QG13">
        <v>72</v>
      </c>
      <c r="QH13">
        <v>71</v>
      </c>
      <c r="QI13">
        <v>73</v>
      </c>
      <c r="QJ13">
        <v>76</v>
      </c>
      <c r="QK13">
        <v>21</v>
      </c>
      <c r="QL13">
        <v>39</v>
      </c>
      <c r="QM13">
        <v>66</v>
      </c>
      <c r="QN13">
        <v>71</v>
      </c>
      <c r="QO13">
        <v>60</v>
      </c>
      <c r="QP13">
        <v>58</v>
      </c>
      <c r="QQ13">
        <v>40</v>
      </c>
      <c r="QR13">
        <v>18</v>
      </c>
      <c r="QS13">
        <v>46</v>
      </c>
      <c r="QT13">
        <v>60</v>
      </c>
      <c r="QU13">
        <v>65</v>
      </c>
      <c r="QV13">
        <v>63</v>
      </c>
      <c r="QW13">
        <v>54</v>
      </c>
      <c r="QX13">
        <v>50</v>
      </c>
      <c r="QY13">
        <v>45</v>
      </c>
      <c r="QZ13">
        <v>41</v>
      </c>
      <c r="RA13">
        <v>40</v>
      </c>
      <c r="RB13">
        <v>39</v>
      </c>
      <c r="RC13">
        <v>39</v>
      </c>
      <c r="RD13">
        <v>42</v>
      </c>
      <c r="RE13">
        <v>47</v>
      </c>
      <c r="RF13">
        <v>10</v>
      </c>
      <c r="RG13">
        <v>20</v>
      </c>
      <c r="RH13">
        <v>37</v>
      </c>
      <c r="RI13">
        <v>44</v>
      </c>
      <c r="RJ13">
        <v>37</v>
      </c>
      <c r="RK13">
        <v>36</v>
      </c>
      <c r="RL13">
        <v>24</v>
      </c>
      <c r="RM13">
        <v>9</v>
      </c>
      <c r="RN13">
        <v>28</v>
      </c>
      <c r="RO13">
        <v>91.75</v>
      </c>
      <c r="RP13">
        <v>102.125</v>
      </c>
      <c r="RQ13">
        <v>103.16666793823239</v>
      </c>
      <c r="RR13">
        <v>96.666667938232422</v>
      </c>
      <c r="RS13">
        <v>91.5</v>
      </c>
      <c r="RT13">
        <v>82.625</v>
      </c>
      <c r="RU13">
        <v>79.777778625488281</v>
      </c>
      <c r="RV13">
        <v>79.625</v>
      </c>
      <c r="RW13">
        <v>78.25</v>
      </c>
      <c r="RX13">
        <v>76.75</v>
      </c>
      <c r="RY13">
        <v>81.269229888916016</v>
      </c>
      <c r="RZ13">
        <v>90.892856597900391</v>
      </c>
      <c r="SA13">
        <v>26.30000019073486</v>
      </c>
      <c r="SB13">
        <v>45.25</v>
      </c>
      <c r="SC13">
        <v>78.892856597900391</v>
      </c>
      <c r="SD13">
        <v>86.5</v>
      </c>
      <c r="SE13">
        <v>74.25</v>
      </c>
      <c r="SF13">
        <v>72.25</v>
      </c>
      <c r="SG13">
        <v>50</v>
      </c>
      <c r="SH13">
        <v>17</v>
      </c>
      <c r="SI13">
        <v>57.75</v>
      </c>
      <c r="SJ13">
        <v>93.417417526245117</v>
      </c>
      <c r="SK13">
        <v>102.3958333333333</v>
      </c>
      <c r="SL13">
        <v>103.3611113230387</v>
      </c>
      <c r="SM13">
        <v>94.902777989705399</v>
      </c>
      <c r="SN13">
        <v>90.333333333333329</v>
      </c>
      <c r="SO13">
        <v>82.645833333333329</v>
      </c>
      <c r="SP13">
        <v>79.879629770914718</v>
      </c>
      <c r="SQ13">
        <v>79.4375</v>
      </c>
      <c r="SR13">
        <v>78.458333333333329</v>
      </c>
      <c r="SS13">
        <v>77.188063303629562</v>
      </c>
      <c r="ST13">
        <v>80.961538314819336</v>
      </c>
      <c r="SU13">
        <v>89.19047609965007</v>
      </c>
      <c r="SV13">
        <v>26.133333365122478</v>
      </c>
      <c r="SW13">
        <v>43.083333333333343</v>
      </c>
      <c r="SX13">
        <v>76.56547609965007</v>
      </c>
      <c r="SY13">
        <v>84.5</v>
      </c>
      <c r="SZ13">
        <v>72.75</v>
      </c>
      <c r="TA13">
        <v>70.541666666666671</v>
      </c>
      <c r="TB13">
        <v>48.833333333333343</v>
      </c>
      <c r="TC13">
        <v>19.541666666666671</v>
      </c>
      <c r="TD13">
        <v>55.291666666666657</v>
      </c>
      <c r="TE13">
        <v>-8.4425206657143583</v>
      </c>
      <c r="TF13">
        <v>-9.1609520118215144</v>
      </c>
      <c r="TG13">
        <v>-8.198277590868388</v>
      </c>
      <c r="TH13">
        <v>-7.4316673532044426</v>
      </c>
      <c r="TI13">
        <v>-7.3322104347919739</v>
      </c>
      <c r="TJ13">
        <v>-7.7376178916150904</v>
      </c>
      <c r="TK13">
        <v>-7.2105262690466896</v>
      </c>
      <c r="TL13">
        <v>-7.107625786593645</v>
      </c>
      <c r="TM13">
        <v>-7.725687115361648</v>
      </c>
      <c r="TN13">
        <v>-8.1489397629538551</v>
      </c>
      <c r="TO13">
        <v>-7.5236907379337419</v>
      </c>
      <c r="TP13">
        <v>-8.0836720353886236</v>
      </c>
      <c r="TQ13">
        <v>-7.7543639528418709</v>
      </c>
      <c r="TR13">
        <v>-8.4401303421073148</v>
      </c>
      <c r="TS13">
        <v>-7.949043188247721</v>
      </c>
      <c r="TT13">
        <v>-6.679394563154637</v>
      </c>
      <c r="TU13">
        <v>-7.2493215546008694</v>
      </c>
      <c r="TV13">
        <v>-7.8620351872598349</v>
      </c>
      <c r="TW13">
        <v>-6.2442701973772712</v>
      </c>
      <c r="TX13">
        <v>-6.3640302464449148</v>
      </c>
      <c r="TY13">
        <v>-6.3134414755357904</v>
      </c>
      <c r="TZ13">
        <v>-7.0198643836025481</v>
      </c>
      <c r="UA13">
        <v>-6.6474437850109087</v>
      </c>
      <c r="UB13">
        <v>-7.7837213471223237</v>
      </c>
      <c r="UC13">
        <v>-6.4408647821278393</v>
      </c>
      <c r="UD13">
        <v>-6.9753172985558374</v>
      </c>
      <c r="UE13">
        <v>-5.444747811029802</v>
      </c>
      <c r="UF13">
        <v>-7.7647441981405114</v>
      </c>
      <c r="UG13">
        <v>-7.2845495863932834</v>
      </c>
      <c r="UH13">
        <v>-7.8814528623724094</v>
      </c>
      <c r="UI13">
        <v>-7.9122329475213657</v>
      </c>
      <c r="UJ13">
        <v>-7.2655992257821129</v>
      </c>
      <c r="UK13">
        <v>-9.1466297910969807</v>
      </c>
      <c r="UL13">
        <v>-7.4819077839860153</v>
      </c>
      <c r="UM13">
        <v>-8.2588716594805422</v>
      </c>
      <c r="UN13">
        <v>-7.7763846226420714</v>
      </c>
      <c r="UO13">
        <v>64</v>
      </c>
      <c r="UP13">
        <v>52.799999237060547</v>
      </c>
      <c r="UQ13">
        <v>182</v>
      </c>
      <c r="UR13">
        <v>90.400001525878906</v>
      </c>
      <c r="US13">
        <v>21.80000114440918</v>
      </c>
      <c r="UT13">
        <v>18.89999961853027</v>
      </c>
      <c r="UU13">
        <v>1.200000047683716</v>
      </c>
      <c r="UV13">
        <v>0.10000000149011611</v>
      </c>
      <c r="UW13">
        <v>12.5</v>
      </c>
      <c r="UX13">
        <v>104.2000045776367</v>
      </c>
      <c r="UY13">
        <v>118.2000045776367</v>
      </c>
      <c r="UZ13">
        <v>19.10000038146973</v>
      </c>
      <c r="VA13">
        <v>57.100000925982989</v>
      </c>
      <c r="VB13">
        <v>281</v>
      </c>
      <c r="VC13">
        <v>2881498</v>
      </c>
      <c r="VD13">
        <v>1.5705544948577881</v>
      </c>
      <c r="VE13">
        <v>-15.2206916809082</v>
      </c>
      <c r="VF13">
        <v>5.1750993728637704</v>
      </c>
      <c r="VG13">
        <v>4.4079849211788848E-2</v>
      </c>
      <c r="VH13">
        <v>5.3160791313401699E-2</v>
      </c>
      <c r="VI13">
        <v>0.1004587653072281</v>
      </c>
      <c r="VJ13">
        <v>4.8617223802992771E-2</v>
      </c>
      <c r="VK13">
        <v>6.9468024900962086E-2</v>
      </c>
      <c r="VL13">
        <v>4.9583037041825588E-2</v>
      </c>
      <c r="VM13">
        <v>1.497703521267392E-2</v>
      </c>
      <c r="VN13">
        <v>0.1094808578873506</v>
      </c>
      <c r="VO13">
        <v>9.4899361409747751E-2</v>
      </c>
      <c r="VP13">
        <v>8.8830584707646015E-2</v>
      </c>
      <c r="VQ13">
        <v>8.2200392927309213E-2</v>
      </c>
      <c r="VR13">
        <v>5.6887456963263472E-2</v>
      </c>
      <c r="VS13">
        <v>-0.66186402521389431</v>
      </c>
      <c r="VT13">
        <v>-1.181878306878311</v>
      </c>
      <c r="VU13">
        <v>-12.12292938099705</v>
      </c>
      <c r="VV13">
        <v>-0.57248228317986916</v>
      </c>
      <c r="VW13">
        <v>-4.0612076095943639</v>
      </c>
      <c r="VX13">
        <v>1.002090410243037</v>
      </c>
      <c r="VY13">
        <v>3.6476233707282632E-2</v>
      </c>
      <c r="VZ13">
        <v>0.40942072439433058</v>
      </c>
      <c r="WA13">
        <v>0.42457777295575849</v>
      </c>
      <c r="WB13">
        <v>0.83893805309730352</v>
      </c>
      <c r="WC13">
        <v>-1.19433660653115</v>
      </c>
      <c r="WD13">
        <v>-1.503338898163622</v>
      </c>
      <c r="WF13">
        <v>155</v>
      </c>
    </row>
    <row r="14" spans="1:604" hidden="1" x14ac:dyDescent="0.25">
      <c r="A14" s="1">
        <v>12</v>
      </c>
      <c r="B14">
        <v>68244</v>
      </c>
      <c r="C14">
        <v>61</v>
      </c>
      <c r="D14" t="s">
        <v>603</v>
      </c>
      <c r="E14">
        <v>-7.8666666699999999</v>
      </c>
      <c r="F14">
        <v>38.016666669999999</v>
      </c>
      <c r="G14">
        <v>4770.2</v>
      </c>
      <c r="H14">
        <v>4677.8</v>
      </c>
      <c r="I14">
        <v>4396.3999999999996</v>
      </c>
      <c r="J14">
        <v>4647.6000000000004</v>
      </c>
      <c r="K14">
        <v>4756.6000000000004</v>
      </c>
      <c r="L14">
        <v>5054.8</v>
      </c>
      <c r="M14">
        <v>5248.4</v>
      </c>
      <c r="N14">
        <v>5122.6000000000004</v>
      </c>
      <c r="O14">
        <v>5289.8</v>
      </c>
      <c r="P14">
        <v>2988.8</v>
      </c>
      <c r="Q14">
        <v>865.4</v>
      </c>
      <c r="R14">
        <v>2406.6</v>
      </c>
      <c r="S14">
        <v>2113.1999999999998</v>
      </c>
      <c r="T14">
        <v>0</v>
      </c>
      <c r="U14">
        <v>0</v>
      </c>
      <c r="V14">
        <v>1024</v>
      </c>
      <c r="W14">
        <v>1588.1666666666699</v>
      </c>
      <c r="X14">
        <v>1418</v>
      </c>
      <c r="Y14">
        <v>1423.5</v>
      </c>
      <c r="Z14">
        <v>1851.1666666666699</v>
      </c>
      <c r="AA14">
        <v>1973.6666666666699</v>
      </c>
      <c r="AB14">
        <v>2272.5</v>
      </c>
      <c r="AC14">
        <v>2465.5</v>
      </c>
      <c r="AD14">
        <v>2306.3333333333298</v>
      </c>
      <c r="AE14">
        <v>2565.8333333333298</v>
      </c>
      <c r="AF14">
        <v>692.33333333333303</v>
      </c>
      <c r="AG14">
        <v>15.1666666666667</v>
      </c>
      <c r="AH14">
        <v>3389.5</v>
      </c>
      <c r="AI14">
        <v>2799.5</v>
      </c>
      <c r="AJ14">
        <v>0</v>
      </c>
      <c r="AK14">
        <v>0</v>
      </c>
      <c r="AL14">
        <v>0</v>
      </c>
      <c r="AM14">
        <v>2751.5</v>
      </c>
      <c r="AN14">
        <v>2429</v>
      </c>
      <c r="AO14">
        <v>2243</v>
      </c>
      <c r="AP14">
        <v>2488.1666666666702</v>
      </c>
      <c r="AQ14">
        <v>2579</v>
      </c>
      <c r="AR14">
        <v>2854</v>
      </c>
      <c r="AS14">
        <v>3026.6666666666702</v>
      </c>
      <c r="AT14">
        <v>2788.3333333333298</v>
      </c>
      <c r="AU14">
        <v>3099</v>
      </c>
      <c r="AV14">
        <v>945.66666666666697</v>
      </c>
      <c r="AW14">
        <v>35.6666666666667</v>
      </c>
      <c r="AX14">
        <v>2783.6666666666702</v>
      </c>
      <c r="AY14">
        <v>2110.3333333333298</v>
      </c>
      <c r="AZ14">
        <v>0</v>
      </c>
      <c r="BA14">
        <v>0</v>
      </c>
      <c r="BB14">
        <v>341.33333333333297</v>
      </c>
      <c r="BC14">
        <v>3955.5</v>
      </c>
      <c r="BD14">
        <v>3689.8333333333298</v>
      </c>
      <c r="BE14">
        <v>3403.6666666666702</v>
      </c>
      <c r="BF14">
        <v>3719.1666666666702</v>
      </c>
      <c r="BG14">
        <v>3807.8333333333298</v>
      </c>
      <c r="BH14">
        <v>4105.6666666666697</v>
      </c>
      <c r="BI14">
        <v>4305.8333333333303</v>
      </c>
      <c r="BJ14">
        <v>4062.1666666666702</v>
      </c>
      <c r="BK14">
        <v>4386.1666666666697</v>
      </c>
      <c r="BL14">
        <v>1697.1666666666699</v>
      </c>
      <c r="BM14">
        <v>318.16666666666703</v>
      </c>
      <c r="BN14">
        <v>3136.5</v>
      </c>
      <c r="BO14">
        <v>2337.8333333333298</v>
      </c>
      <c r="BP14">
        <v>0</v>
      </c>
      <c r="BQ14">
        <v>0</v>
      </c>
      <c r="BR14">
        <v>731.42857142857099</v>
      </c>
      <c r="BS14">
        <v>3317.2</v>
      </c>
      <c r="BT14">
        <v>3119.2</v>
      </c>
      <c r="BU14">
        <v>2875.8</v>
      </c>
      <c r="BV14">
        <v>3182.8</v>
      </c>
      <c r="BW14">
        <v>3268.2</v>
      </c>
      <c r="BX14">
        <v>3546.8</v>
      </c>
      <c r="BY14">
        <v>3726</v>
      </c>
      <c r="BZ14">
        <v>3540.2</v>
      </c>
      <c r="CA14">
        <v>3796</v>
      </c>
      <c r="CB14">
        <v>1180.8</v>
      </c>
      <c r="CC14">
        <v>72.400000000000006</v>
      </c>
      <c r="CD14">
        <v>3244.6</v>
      </c>
      <c r="CE14">
        <v>2485.4</v>
      </c>
      <c r="CF14">
        <v>0</v>
      </c>
      <c r="CG14">
        <v>0</v>
      </c>
      <c r="CH14">
        <v>1228.8</v>
      </c>
      <c r="CI14">
        <v>1763.1666666666699</v>
      </c>
      <c r="CJ14">
        <v>1626.6666666666699</v>
      </c>
      <c r="CK14">
        <v>1608.1666666666699</v>
      </c>
      <c r="CL14">
        <v>2012</v>
      </c>
      <c r="CM14">
        <v>2154.1666666666702</v>
      </c>
      <c r="CN14">
        <v>2466.3333333333298</v>
      </c>
      <c r="CO14">
        <v>2652.3333333333298</v>
      </c>
      <c r="CP14">
        <v>2541.3333333333298</v>
      </c>
      <c r="CQ14">
        <v>2750.3333333333298</v>
      </c>
      <c r="CR14">
        <v>899.16666666666697</v>
      </c>
      <c r="CS14">
        <v>19</v>
      </c>
      <c r="CT14">
        <v>3492.5</v>
      </c>
      <c r="CU14">
        <v>2915.6666666666702</v>
      </c>
      <c r="CV14">
        <v>0</v>
      </c>
      <c r="CW14">
        <v>0</v>
      </c>
      <c r="CX14">
        <v>0</v>
      </c>
      <c r="CY14">
        <v>3491.1666666666702</v>
      </c>
      <c r="CZ14">
        <v>3354.1666666666702</v>
      </c>
      <c r="DA14">
        <v>3253.5</v>
      </c>
      <c r="DB14">
        <v>3675.5</v>
      </c>
      <c r="DC14">
        <v>3767.6666666666702</v>
      </c>
      <c r="DD14">
        <v>4063.1666666666702</v>
      </c>
      <c r="DE14">
        <v>4282</v>
      </c>
      <c r="DF14">
        <v>4059</v>
      </c>
      <c r="DG14">
        <v>4391.6666666666697</v>
      </c>
      <c r="DH14">
        <v>1576.6666666666699</v>
      </c>
      <c r="DI14">
        <v>129.166666666667</v>
      </c>
      <c r="DJ14">
        <v>3565.1666666666702</v>
      </c>
      <c r="DK14">
        <v>2784.1666666666702</v>
      </c>
      <c r="DL14">
        <v>0</v>
      </c>
      <c r="DM14">
        <v>0</v>
      </c>
      <c r="DN14">
        <v>292.57142857142901</v>
      </c>
      <c r="DO14">
        <v>2344.5</v>
      </c>
      <c r="DP14">
        <v>2011.5</v>
      </c>
      <c r="DQ14">
        <v>1863.8333333333301</v>
      </c>
      <c r="DR14">
        <v>2075.1666666666702</v>
      </c>
      <c r="DS14">
        <v>2231.8333333333298</v>
      </c>
      <c r="DT14">
        <v>2567.6666666666702</v>
      </c>
      <c r="DU14">
        <v>2725.6666666666702</v>
      </c>
      <c r="DV14">
        <v>2538.6666666666702</v>
      </c>
      <c r="DW14">
        <v>2792.5</v>
      </c>
      <c r="DX14">
        <v>1190</v>
      </c>
      <c r="DY14">
        <v>77.5</v>
      </c>
      <c r="DZ14">
        <v>2497.5</v>
      </c>
      <c r="EA14">
        <v>1970.5</v>
      </c>
      <c r="EB14">
        <v>0</v>
      </c>
      <c r="EC14">
        <v>0</v>
      </c>
      <c r="ED14">
        <v>341.33333333333297</v>
      </c>
      <c r="EE14">
        <v>3416.1666666666702</v>
      </c>
      <c r="EF14">
        <v>3175.1666666666702</v>
      </c>
      <c r="EG14">
        <v>2994.5</v>
      </c>
      <c r="EH14">
        <v>3288.5</v>
      </c>
      <c r="EI14">
        <v>3442.1666666666702</v>
      </c>
      <c r="EJ14">
        <v>3702.5</v>
      </c>
      <c r="EK14">
        <v>3853</v>
      </c>
      <c r="EL14">
        <v>3779.5</v>
      </c>
      <c r="EM14">
        <v>3902.8333333333298</v>
      </c>
      <c r="EN14">
        <v>2382.1666666666702</v>
      </c>
      <c r="EO14">
        <v>926.33333333333303</v>
      </c>
      <c r="EP14">
        <v>3011</v>
      </c>
      <c r="EQ14">
        <v>2680.6666666666702</v>
      </c>
      <c r="ER14">
        <v>0</v>
      </c>
      <c r="ES14">
        <v>0</v>
      </c>
      <c r="ET14">
        <v>341.33333333333297</v>
      </c>
      <c r="EU14">
        <v>2326</v>
      </c>
      <c r="EV14">
        <v>1960.6666666666699</v>
      </c>
      <c r="EW14">
        <v>1787.8333333333301</v>
      </c>
      <c r="EX14">
        <v>1946.5</v>
      </c>
      <c r="EY14">
        <v>2059.5</v>
      </c>
      <c r="EZ14">
        <v>2329.3333333333298</v>
      </c>
      <c r="FA14">
        <v>2478</v>
      </c>
      <c r="FB14">
        <v>2295.1666666666702</v>
      </c>
      <c r="FC14">
        <v>2533.6666666666702</v>
      </c>
      <c r="FD14">
        <v>958</v>
      </c>
      <c r="FE14">
        <v>159.166666666667</v>
      </c>
      <c r="FF14">
        <v>2460.1666666666702</v>
      </c>
      <c r="FG14">
        <v>1914.8333333333301</v>
      </c>
      <c r="FH14">
        <v>0</v>
      </c>
      <c r="FI14">
        <v>0</v>
      </c>
      <c r="FJ14">
        <v>682.66666666666697</v>
      </c>
      <c r="FK14">
        <v>1698.3333333333301</v>
      </c>
      <c r="FL14">
        <v>1429.3333333333301</v>
      </c>
      <c r="FM14">
        <v>1341.8333333333301</v>
      </c>
      <c r="FN14">
        <v>1620.6666666666699</v>
      </c>
      <c r="FO14">
        <v>1704.1666666666699</v>
      </c>
      <c r="FP14">
        <v>1933.3333333333301</v>
      </c>
      <c r="FQ14">
        <v>2077.6666666666702</v>
      </c>
      <c r="FR14">
        <v>1936.6666666666699</v>
      </c>
      <c r="FS14">
        <v>2141.8333333333298</v>
      </c>
      <c r="FT14">
        <v>628.66666666666697</v>
      </c>
      <c r="FU14">
        <v>26</v>
      </c>
      <c r="FV14">
        <v>2617</v>
      </c>
      <c r="FW14">
        <v>2125.3333333333298</v>
      </c>
      <c r="FX14">
        <v>0</v>
      </c>
      <c r="FY14">
        <v>0</v>
      </c>
      <c r="FZ14">
        <v>0</v>
      </c>
      <c r="GA14">
        <v>1662.1666666666699</v>
      </c>
      <c r="GB14">
        <v>1486.8333333333301</v>
      </c>
      <c r="GC14">
        <v>1472</v>
      </c>
      <c r="GD14">
        <v>1866.1666666666699</v>
      </c>
      <c r="GE14">
        <v>1940.1666666666699</v>
      </c>
      <c r="GF14">
        <v>2239.3333333333298</v>
      </c>
      <c r="GG14">
        <v>2457.5</v>
      </c>
      <c r="GH14">
        <v>2257.5</v>
      </c>
      <c r="GI14">
        <v>2562.6666666666702</v>
      </c>
      <c r="GJ14">
        <v>490.66666666666703</v>
      </c>
      <c r="GK14">
        <v>13.5</v>
      </c>
      <c r="GL14">
        <v>3236.6666666666702</v>
      </c>
      <c r="GM14">
        <v>2526.3333333333298</v>
      </c>
      <c r="GN14">
        <v>0</v>
      </c>
      <c r="GO14">
        <v>0</v>
      </c>
      <c r="GP14">
        <v>0</v>
      </c>
      <c r="GQ14">
        <v>2757.00555555556</v>
      </c>
      <c r="GR14">
        <v>2531.5138888888901</v>
      </c>
      <c r="GS14">
        <v>2388.6694444444402</v>
      </c>
      <c r="GT14">
        <v>2697.7833333333301</v>
      </c>
      <c r="GU14">
        <v>2807.0805555555598</v>
      </c>
      <c r="GV14">
        <v>3094.61944444444</v>
      </c>
      <c r="GW14">
        <v>3274.88055555556</v>
      </c>
      <c r="GX14">
        <v>3102.2888888888901</v>
      </c>
      <c r="GY14">
        <v>3351.0250000000001</v>
      </c>
      <c r="GZ14">
        <v>1302.50833333333</v>
      </c>
      <c r="HA14">
        <v>221.455555555556</v>
      </c>
      <c r="HB14">
        <v>2986.73888888889</v>
      </c>
      <c r="HC14">
        <v>2396.9805555555599</v>
      </c>
      <c r="HD14">
        <v>0</v>
      </c>
      <c r="HE14">
        <v>0</v>
      </c>
      <c r="HF14">
        <v>415.28888888888901</v>
      </c>
      <c r="HG14">
        <v>2548</v>
      </c>
      <c r="HH14">
        <v>2220.25</v>
      </c>
      <c r="HI14">
        <v>2053.4166666666702</v>
      </c>
      <c r="HJ14">
        <v>2281.6666666666702</v>
      </c>
      <c r="HK14">
        <v>2405.4166666666702</v>
      </c>
      <c r="HL14">
        <v>2710.8333333333298</v>
      </c>
      <c r="HM14">
        <v>2876.1666666666702</v>
      </c>
      <c r="HN14">
        <v>2664.8333333333298</v>
      </c>
      <c r="HO14">
        <v>2945.75</v>
      </c>
      <c r="HP14">
        <v>1069.4000000000001</v>
      </c>
      <c r="HQ14">
        <v>74.95</v>
      </c>
      <c r="HR14">
        <v>3073.75</v>
      </c>
      <c r="HS14">
        <v>2411.61666666667</v>
      </c>
      <c r="HT14">
        <v>0</v>
      </c>
      <c r="HU14">
        <v>0</v>
      </c>
      <c r="HV14">
        <v>341.33333333333297</v>
      </c>
      <c r="HW14">
        <v>74</v>
      </c>
      <c r="HX14">
        <v>81.5</v>
      </c>
      <c r="HY14">
        <v>83</v>
      </c>
      <c r="HZ14">
        <v>77</v>
      </c>
      <c r="IA14">
        <v>72</v>
      </c>
      <c r="IB14">
        <v>60.5</v>
      </c>
      <c r="IC14">
        <v>55.5</v>
      </c>
      <c r="ID14">
        <v>56</v>
      </c>
      <c r="IE14">
        <v>55</v>
      </c>
      <c r="IF14">
        <v>55</v>
      </c>
      <c r="IG14">
        <v>55</v>
      </c>
      <c r="IH14">
        <v>57</v>
      </c>
      <c r="II14">
        <v>12.5</v>
      </c>
      <c r="IJ14">
        <v>24.5</v>
      </c>
      <c r="IK14">
        <v>49</v>
      </c>
      <c r="IL14">
        <v>53.5</v>
      </c>
      <c r="IM14">
        <v>44.5</v>
      </c>
      <c r="IN14">
        <v>43</v>
      </c>
      <c r="IO14">
        <v>30.5</v>
      </c>
      <c r="IP14">
        <v>12.5</v>
      </c>
      <c r="IQ14">
        <v>35</v>
      </c>
      <c r="IR14">
        <v>74</v>
      </c>
      <c r="IS14">
        <v>82</v>
      </c>
      <c r="IT14">
        <v>81</v>
      </c>
      <c r="IU14">
        <v>70</v>
      </c>
      <c r="IV14">
        <v>65</v>
      </c>
      <c r="IW14">
        <v>57</v>
      </c>
      <c r="IX14">
        <v>56</v>
      </c>
      <c r="IY14">
        <v>55</v>
      </c>
      <c r="IZ14">
        <v>55</v>
      </c>
      <c r="JA14">
        <v>54</v>
      </c>
      <c r="JB14">
        <v>58</v>
      </c>
      <c r="JC14">
        <v>63</v>
      </c>
      <c r="JD14">
        <v>14</v>
      </c>
      <c r="JE14">
        <v>27</v>
      </c>
      <c r="JF14">
        <v>53</v>
      </c>
      <c r="JG14">
        <v>59</v>
      </c>
      <c r="JH14">
        <v>49</v>
      </c>
      <c r="JI14">
        <v>48</v>
      </c>
      <c r="JJ14">
        <v>34</v>
      </c>
      <c r="JK14">
        <v>15</v>
      </c>
      <c r="JL14">
        <v>39</v>
      </c>
      <c r="JM14">
        <v>106.5</v>
      </c>
      <c r="JN14">
        <v>117</v>
      </c>
      <c r="JO14">
        <v>116</v>
      </c>
      <c r="JP14">
        <v>100</v>
      </c>
      <c r="JQ14">
        <v>92.5</v>
      </c>
      <c r="JR14">
        <v>80.5</v>
      </c>
      <c r="JS14">
        <v>79</v>
      </c>
      <c r="JT14">
        <v>79</v>
      </c>
      <c r="JU14">
        <v>78</v>
      </c>
      <c r="JV14">
        <v>77.5</v>
      </c>
      <c r="JW14">
        <v>84</v>
      </c>
      <c r="JX14">
        <v>93.5</v>
      </c>
      <c r="JY14">
        <v>26</v>
      </c>
      <c r="JZ14">
        <v>46.5</v>
      </c>
      <c r="KA14">
        <v>83</v>
      </c>
      <c r="KB14">
        <v>88</v>
      </c>
      <c r="KC14">
        <v>74.5</v>
      </c>
      <c r="KD14">
        <v>72.5</v>
      </c>
      <c r="KE14">
        <v>54.5</v>
      </c>
      <c r="KF14">
        <v>19.5</v>
      </c>
      <c r="KG14">
        <v>59.5</v>
      </c>
      <c r="KH14">
        <v>111</v>
      </c>
      <c r="KI14">
        <v>123</v>
      </c>
      <c r="KJ14">
        <v>124</v>
      </c>
      <c r="KK14">
        <v>114</v>
      </c>
      <c r="KL14">
        <v>110</v>
      </c>
      <c r="KM14">
        <v>101</v>
      </c>
      <c r="KN14">
        <v>102</v>
      </c>
      <c r="KO14">
        <v>102</v>
      </c>
      <c r="KP14">
        <v>101</v>
      </c>
      <c r="KQ14">
        <v>100</v>
      </c>
      <c r="KR14">
        <v>106</v>
      </c>
      <c r="KS14">
        <v>117</v>
      </c>
      <c r="KT14">
        <v>31</v>
      </c>
      <c r="KU14">
        <v>55</v>
      </c>
      <c r="KV14">
        <v>103</v>
      </c>
      <c r="KW14">
        <v>110</v>
      </c>
      <c r="KX14">
        <v>94</v>
      </c>
      <c r="KY14">
        <v>91</v>
      </c>
      <c r="KZ14">
        <v>64</v>
      </c>
      <c r="LA14">
        <v>25</v>
      </c>
      <c r="LB14">
        <v>73</v>
      </c>
      <c r="LC14">
        <v>106</v>
      </c>
      <c r="LD14">
        <v>113</v>
      </c>
      <c r="LE14">
        <v>115</v>
      </c>
      <c r="LF14">
        <v>106</v>
      </c>
      <c r="LG14">
        <v>101.5</v>
      </c>
      <c r="LH14">
        <v>96</v>
      </c>
      <c r="LI14">
        <v>93</v>
      </c>
      <c r="LJ14">
        <v>92</v>
      </c>
      <c r="LK14">
        <v>91</v>
      </c>
      <c r="LL14">
        <v>90.5</v>
      </c>
      <c r="LM14">
        <v>98.5</v>
      </c>
      <c r="LN14">
        <v>116.5</v>
      </c>
      <c r="LO14">
        <v>33</v>
      </c>
      <c r="LP14">
        <v>57</v>
      </c>
      <c r="LQ14">
        <v>102</v>
      </c>
      <c r="LR14">
        <v>109.5</v>
      </c>
      <c r="LS14">
        <v>94</v>
      </c>
      <c r="LT14">
        <v>91</v>
      </c>
      <c r="LU14">
        <v>61.5</v>
      </c>
      <c r="LV14">
        <v>22.5</v>
      </c>
      <c r="LW14">
        <v>73</v>
      </c>
      <c r="LX14">
        <v>137.5</v>
      </c>
      <c r="LY14">
        <v>157</v>
      </c>
      <c r="LZ14">
        <v>162</v>
      </c>
      <c r="MA14">
        <v>154</v>
      </c>
      <c r="MB14">
        <v>148.5</v>
      </c>
      <c r="MC14">
        <v>136</v>
      </c>
      <c r="MD14">
        <v>128.5</v>
      </c>
      <c r="ME14">
        <v>128</v>
      </c>
      <c r="MF14">
        <v>126.5</v>
      </c>
      <c r="MG14">
        <v>118</v>
      </c>
      <c r="MH14">
        <v>127.5</v>
      </c>
      <c r="MI14">
        <v>137</v>
      </c>
      <c r="MJ14">
        <v>44</v>
      </c>
      <c r="MK14">
        <v>72.5</v>
      </c>
      <c r="ML14">
        <v>119.5</v>
      </c>
      <c r="MM14">
        <v>129.5</v>
      </c>
      <c r="MN14">
        <v>111.5</v>
      </c>
      <c r="MO14">
        <v>109</v>
      </c>
      <c r="MP14">
        <v>77</v>
      </c>
      <c r="MQ14">
        <v>34</v>
      </c>
      <c r="MR14">
        <v>83</v>
      </c>
      <c r="MS14">
        <v>82</v>
      </c>
      <c r="MT14">
        <v>108.5</v>
      </c>
      <c r="MU14">
        <v>114.5</v>
      </c>
      <c r="MV14">
        <v>111</v>
      </c>
      <c r="MW14">
        <v>107</v>
      </c>
      <c r="MX14">
        <v>102.5</v>
      </c>
      <c r="MY14">
        <v>99</v>
      </c>
      <c r="MZ14">
        <v>98.5</v>
      </c>
      <c r="NA14">
        <v>97.5</v>
      </c>
      <c r="NB14">
        <v>76</v>
      </c>
      <c r="NC14">
        <v>98.5</v>
      </c>
      <c r="ND14">
        <v>106</v>
      </c>
      <c r="NE14">
        <v>48.5</v>
      </c>
      <c r="NF14">
        <v>49</v>
      </c>
      <c r="NG14">
        <v>81.5</v>
      </c>
      <c r="NH14">
        <v>105</v>
      </c>
      <c r="NI14">
        <v>96</v>
      </c>
      <c r="NJ14">
        <v>92</v>
      </c>
      <c r="NK14">
        <v>64.5</v>
      </c>
      <c r="NL14">
        <v>35</v>
      </c>
      <c r="NM14">
        <v>61.5</v>
      </c>
      <c r="NN14">
        <v>94.5</v>
      </c>
      <c r="NO14">
        <v>104</v>
      </c>
      <c r="NP14">
        <v>104</v>
      </c>
      <c r="NQ14">
        <v>99</v>
      </c>
      <c r="NR14">
        <v>94</v>
      </c>
      <c r="NS14">
        <v>88</v>
      </c>
      <c r="NT14">
        <v>87</v>
      </c>
      <c r="NU14">
        <v>87</v>
      </c>
      <c r="NV14">
        <v>87</v>
      </c>
      <c r="NW14">
        <v>86</v>
      </c>
      <c r="NX14">
        <v>89</v>
      </c>
      <c r="NY14">
        <v>101</v>
      </c>
      <c r="NZ14">
        <v>28</v>
      </c>
      <c r="OA14">
        <v>49</v>
      </c>
      <c r="OB14">
        <v>89</v>
      </c>
      <c r="OC14">
        <v>95</v>
      </c>
      <c r="OD14">
        <v>83</v>
      </c>
      <c r="OE14">
        <v>80</v>
      </c>
      <c r="OF14">
        <v>52</v>
      </c>
      <c r="OG14">
        <v>15</v>
      </c>
      <c r="OH14">
        <v>65</v>
      </c>
      <c r="OI14">
        <v>113.00901031494141</v>
      </c>
      <c r="OJ14">
        <v>100.25</v>
      </c>
      <c r="OK14">
        <v>102.3333358764648</v>
      </c>
      <c r="OL14">
        <v>94.333335876464844</v>
      </c>
      <c r="OM14">
        <v>90.5</v>
      </c>
      <c r="ON14">
        <v>84.25</v>
      </c>
      <c r="OO14">
        <v>80.555557250976563</v>
      </c>
      <c r="OP14">
        <v>80.25</v>
      </c>
      <c r="OQ14">
        <v>78.5</v>
      </c>
      <c r="OR14">
        <v>98.756759643554688</v>
      </c>
      <c r="OS14">
        <v>78.538459777832031</v>
      </c>
      <c r="OT14">
        <v>88.285713195800781</v>
      </c>
      <c r="OU14">
        <v>26.60000038146973</v>
      </c>
      <c r="OV14">
        <v>44</v>
      </c>
      <c r="OW14">
        <v>76.285713195800781</v>
      </c>
      <c r="OX14">
        <v>85</v>
      </c>
      <c r="OY14">
        <v>74</v>
      </c>
      <c r="OZ14">
        <v>72</v>
      </c>
      <c r="PA14">
        <v>48</v>
      </c>
      <c r="PB14">
        <v>16</v>
      </c>
      <c r="PC14">
        <v>56</v>
      </c>
      <c r="PD14">
        <v>73.5</v>
      </c>
      <c r="PE14">
        <v>79.5</v>
      </c>
      <c r="PF14">
        <v>77.5</v>
      </c>
      <c r="PG14">
        <v>67.5</v>
      </c>
      <c r="PH14">
        <v>65</v>
      </c>
      <c r="PI14">
        <v>60</v>
      </c>
      <c r="PJ14">
        <v>61</v>
      </c>
      <c r="PK14">
        <v>61.5</v>
      </c>
      <c r="PL14">
        <v>61</v>
      </c>
      <c r="PM14">
        <v>60.5</v>
      </c>
      <c r="PN14">
        <v>61.5</v>
      </c>
      <c r="PO14">
        <v>68</v>
      </c>
      <c r="PP14">
        <v>19</v>
      </c>
      <c r="PQ14">
        <v>33.5</v>
      </c>
      <c r="PR14">
        <v>59.5</v>
      </c>
      <c r="PS14">
        <v>64.5</v>
      </c>
      <c r="PT14">
        <v>55.5</v>
      </c>
      <c r="PU14">
        <v>54</v>
      </c>
      <c r="PV14">
        <v>36</v>
      </c>
      <c r="PW14">
        <v>13</v>
      </c>
      <c r="PX14">
        <v>44.5</v>
      </c>
      <c r="PY14">
        <v>89</v>
      </c>
      <c r="PZ14">
        <v>98</v>
      </c>
      <c r="QA14">
        <v>98</v>
      </c>
      <c r="QB14">
        <v>92</v>
      </c>
      <c r="QC14">
        <v>88</v>
      </c>
      <c r="QD14">
        <v>81</v>
      </c>
      <c r="QE14">
        <v>76</v>
      </c>
      <c r="QF14">
        <v>74</v>
      </c>
      <c r="QG14">
        <v>72</v>
      </c>
      <c r="QH14">
        <v>71</v>
      </c>
      <c r="QI14">
        <v>73</v>
      </c>
      <c r="QJ14">
        <v>76</v>
      </c>
      <c r="QK14">
        <v>21</v>
      </c>
      <c r="QL14">
        <v>39</v>
      </c>
      <c r="QM14">
        <v>66</v>
      </c>
      <c r="QN14">
        <v>71</v>
      </c>
      <c r="QO14">
        <v>60</v>
      </c>
      <c r="QP14">
        <v>58</v>
      </c>
      <c r="QQ14">
        <v>40</v>
      </c>
      <c r="QR14">
        <v>18</v>
      </c>
      <c r="QS14">
        <v>46</v>
      </c>
      <c r="QT14">
        <v>60</v>
      </c>
      <c r="QU14">
        <v>65</v>
      </c>
      <c r="QV14">
        <v>63</v>
      </c>
      <c r="QW14">
        <v>54</v>
      </c>
      <c r="QX14">
        <v>50</v>
      </c>
      <c r="QY14">
        <v>45</v>
      </c>
      <c r="QZ14">
        <v>41</v>
      </c>
      <c r="RA14">
        <v>40</v>
      </c>
      <c r="RB14">
        <v>39</v>
      </c>
      <c r="RC14">
        <v>39</v>
      </c>
      <c r="RD14">
        <v>42</v>
      </c>
      <c r="RE14">
        <v>47</v>
      </c>
      <c r="RF14">
        <v>10</v>
      </c>
      <c r="RG14">
        <v>20</v>
      </c>
      <c r="RH14">
        <v>37</v>
      </c>
      <c r="RI14">
        <v>44</v>
      </c>
      <c r="RJ14">
        <v>37</v>
      </c>
      <c r="RK14">
        <v>36</v>
      </c>
      <c r="RL14">
        <v>24</v>
      </c>
      <c r="RM14">
        <v>9</v>
      </c>
      <c r="RN14">
        <v>28</v>
      </c>
      <c r="RO14">
        <v>91.75</v>
      </c>
      <c r="RP14">
        <v>102.125</v>
      </c>
      <c r="RQ14">
        <v>103.16666793823239</v>
      </c>
      <c r="RR14">
        <v>96.666667938232422</v>
      </c>
      <c r="RS14">
        <v>91.5</v>
      </c>
      <c r="RT14">
        <v>82.625</v>
      </c>
      <c r="RU14">
        <v>79.777778625488281</v>
      </c>
      <c r="RV14">
        <v>79.625</v>
      </c>
      <c r="RW14">
        <v>78.25</v>
      </c>
      <c r="RX14">
        <v>76.75</v>
      </c>
      <c r="RY14">
        <v>81.269229888916016</v>
      </c>
      <c r="RZ14">
        <v>90.892856597900391</v>
      </c>
      <c r="SA14">
        <v>26.30000019073486</v>
      </c>
      <c r="SB14">
        <v>45.25</v>
      </c>
      <c r="SC14">
        <v>78.892856597900391</v>
      </c>
      <c r="SD14">
        <v>86.5</v>
      </c>
      <c r="SE14">
        <v>74.25</v>
      </c>
      <c r="SF14">
        <v>72.25</v>
      </c>
      <c r="SG14">
        <v>50</v>
      </c>
      <c r="SH14">
        <v>17</v>
      </c>
      <c r="SI14">
        <v>57.75</v>
      </c>
      <c r="SJ14">
        <v>93.417417526245117</v>
      </c>
      <c r="SK14">
        <v>102.3958333333333</v>
      </c>
      <c r="SL14">
        <v>103.3611113230387</v>
      </c>
      <c r="SM14">
        <v>94.902777989705399</v>
      </c>
      <c r="SN14">
        <v>90.333333333333329</v>
      </c>
      <c r="SO14">
        <v>82.645833333333329</v>
      </c>
      <c r="SP14">
        <v>79.879629770914718</v>
      </c>
      <c r="SQ14">
        <v>79.4375</v>
      </c>
      <c r="SR14">
        <v>78.458333333333329</v>
      </c>
      <c r="SS14">
        <v>77.188063303629562</v>
      </c>
      <c r="ST14">
        <v>80.961538314819336</v>
      </c>
      <c r="SU14">
        <v>89.19047609965007</v>
      </c>
      <c r="SV14">
        <v>26.133333365122478</v>
      </c>
      <c r="SW14">
        <v>43.083333333333343</v>
      </c>
      <c r="SX14">
        <v>76.56547609965007</v>
      </c>
      <c r="SY14">
        <v>84.5</v>
      </c>
      <c r="SZ14">
        <v>72.75</v>
      </c>
      <c r="TA14">
        <v>70.541666666666671</v>
      </c>
      <c r="TB14">
        <v>48.833333333333343</v>
      </c>
      <c r="TC14">
        <v>19.541666666666671</v>
      </c>
      <c r="TD14">
        <v>55.291666666666657</v>
      </c>
      <c r="TE14">
        <v>-8.4425206657143583</v>
      </c>
      <c r="TF14">
        <v>-9.1609520118215144</v>
      </c>
      <c r="TG14">
        <v>-8.198277590868388</v>
      </c>
      <c r="TH14">
        <v>-7.4316673532044426</v>
      </c>
      <c r="TI14">
        <v>-7.3322104347919739</v>
      </c>
      <c r="TJ14">
        <v>-7.7376178916150904</v>
      </c>
      <c r="TK14">
        <v>-7.2105262690466896</v>
      </c>
      <c r="TL14">
        <v>-7.107625786593645</v>
      </c>
      <c r="TM14">
        <v>-7.725687115361648</v>
      </c>
      <c r="TN14">
        <v>-8.1489397629538551</v>
      </c>
      <c r="TO14">
        <v>-7.5236907379337419</v>
      </c>
      <c r="TP14">
        <v>-8.0836720353886236</v>
      </c>
      <c r="TQ14">
        <v>-7.7543639528418709</v>
      </c>
      <c r="TR14">
        <v>-8.4401303421073148</v>
      </c>
      <c r="TS14">
        <v>-7.949043188247721</v>
      </c>
      <c r="TT14">
        <v>-6.679394563154637</v>
      </c>
      <c r="TU14">
        <v>-7.2493215546008694</v>
      </c>
      <c r="TV14">
        <v>-7.8620351872598349</v>
      </c>
      <c r="TW14">
        <v>-6.2442701973772712</v>
      </c>
      <c r="TX14">
        <v>-6.3640302464449148</v>
      </c>
      <c r="TY14">
        <v>-6.3134414755357904</v>
      </c>
      <c r="TZ14">
        <v>-7.0198643836025481</v>
      </c>
      <c r="UA14">
        <v>-6.6474437850109087</v>
      </c>
      <c r="UB14">
        <v>-7.7837213471223237</v>
      </c>
      <c r="UC14">
        <v>-6.4408647821278393</v>
      </c>
      <c r="UD14">
        <v>-6.9753172985558374</v>
      </c>
      <c r="UE14">
        <v>-5.444747811029802</v>
      </c>
      <c r="UF14">
        <v>-7.7647441981405114</v>
      </c>
      <c r="UG14">
        <v>-7.2845495863932834</v>
      </c>
      <c r="UH14">
        <v>-7.8814528623724094</v>
      </c>
      <c r="UI14">
        <v>-7.9122329475213657</v>
      </c>
      <c r="UJ14">
        <v>-7.2655992257821129</v>
      </c>
      <c r="UK14">
        <v>-9.1466297910969807</v>
      </c>
      <c r="UL14">
        <v>-7.4819077839860153</v>
      </c>
      <c r="UM14">
        <v>-8.2588716594805422</v>
      </c>
      <c r="UN14">
        <v>-7.7763846226420714</v>
      </c>
      <c r="UO14">
        <v>64</v>
      </c>
      <c r="UP14">
        <v>52.799999237060547</v>
      </c>
      <c r="UQ14">
        <v>182</v>
      </c>
      <c r="UR14">
        <v>90.400001525878906</v>
      </c>
      <c r="US14">
        <v>21.80000114440918</v>
      </c>
      <c r="UT14">
        <v>18.89999961853027</v>
      </c>
      <c r="UU14">
        <v>1.200000047683716</v>
      </c>
      <c r="UV14">
        <v>0.10000000149011611</v>
      </c>
      <c r="UW14">
        <v>12.5</v>
      </c>
      <c r="UX14">
        <v>104.2000045776367</v>
      </c>
      <c r="UY14">
        <v>118.2000045776367</v>
      </c>
      <c r="UZ14">
        <v>19.10000038146973</v>
      </c>
      <c r="VA14">
        <v>57.100000925982989</v>
      </c>
      <c r="VB14">
        <v>281</v>
      </c>
      <c r="VC14">
        <v>2881498</v>
      </c>
      <c r="VD14">
        <v>1.5705544948577881</v>
      </c>
      <c r="VE14">
        <v>-15.2206916809082</v>
      </c>
      <c r="VF14">
        <v>5.1750993728637704</v>
      </c>
      <c r="VG14">
        <v>4.4079849211788848E-2</v>
      </c>
      <c r="VH14">
        <v>5.3160791313401699E-2</v>
      </c>
      <c r="VI14">
        <v>0.1004587653072281</v>
      </c>
      <c r="VJ14">
        <v>4.8617223802992771E-2</v>
      </c>
      <c r="VK14">
        <v>6.9468024900962086E-2</v>
      </c>
      <c r="VL14">
        <v>4.9583037041825588E-2</v>
      </c>
      <c r="VM14">
        <v>1.497703521267392E-2</v>
      </c>
      <c r="VN14">
        <v>0.1094808578873506</v>
      </c>
      <c r="VO14">
        <v>9.4899361409747751E-2</v>
      </c>
      <c r="VP14">
        <v>8.8830584707646015E-2</v>
      </c>
      <c r="VQ14">
        <v>8.2200392927309213E-2</v>
      </c>
      <c r="VR14">
        <v>5.6887456963263472E-2</v>
      </c>
      <c r="VS14">
        <v>-0.66186402521389431</v>
      </c>
      <c r="VT14">
        <v>-1.181878306878311</v>
      </c>
      <c r="VU14">
        <v>-12.12292938099705</v>
      </c>
      <c r="VV14">
        <v>-0.57248228317986916</v>
      </c>
      <c r="VW14">
        <v>-4.0612076095943639</v>
      </c>
      <c r="VX14">
        <v>1.002090410243037</v>
      </c>
      <c r="VY14">
        <v>3.6476233707282632E-2</v>
      </c>
      <c r="VZ14">
        <v>0.40942072439433058</v>
      </c>
      <c r="WA14">
        <v>0.42457777295575849</v>
      </c>
      <c r="WB14">
        <v>0.83893805309730352</v>
      </c>
      <c r="WC14">
        <v>-1.19433660653115</v>
      </c>
      <c r="WD14">
        <v>-1.503338898163622</v>
      </c>
      <c r="WE14">
        <v>12</v>
      </c>
      <c r="WF14">
        <v>8</v>
      </c>
    </row>
    <row r="15" spans="1:604" hidden="1" x14ac:dyDescent="0.25">
      <c r="A15" s="1">
        <v>13</v>
      </c>
      <c r="B15">
        <v>68244</v>
      </c>
      <c r="C15">
        <v>61</v>
      </c>
      <c r="D15" t="s">
        <v>603</v>
      </c>
      <c r="E15">
        <v>-7.8666666699999999</v>
      </c>
      <c r="F15">
        <v>38.016666669999999</v>
      </c>
      <c r="G15">
        <v>4770.2</v>
      </c>
      <c r="H15">
        <v>4677.8</v>
      </c>
      <c r="I15">
        <v>4396.3999999999996</v>
      </c>
      <c r="J15">
        <v>4647.6000000000004</v>
      </c>
      <c r="K15">
        <v>4756.6000000000004</v>
      </c>
      <c r="L15">
        <v>5054.8</v>
      </c>
      <c r="M15">
        <v>5248.4</v>
      </c>
      <c r="N15">
        <v>5122.6000000000004</v>
      </c>
      <c r="O15">
        <v>5289.8</v>
      </c>
      <c r="P15">
        <v>2988.8</v>
      </c>
      <c r="Q15">
        <v>865.4</v>
      </c>
      <c r="R15">
        <v>2406.6</v>
      </c>
      <c r="S15">
        <v>2113.1999999999998</v>
      </c>
      <c r="T15">
        <v>0</v>
      </c>
      <c r="U15">
        <v>0</v>
      </c>
      <c r="V15">
        <v>1024</v>
      </c>
      <c r="W15">
        <v>1588.1666666666699</v>
      </c>
      <c r="X15">
        <v>1418</v>
      </c>
      <c r="Y15">
        <v>1423.5</v>
      </c>
      <c r="Z15">
        <v>1851.1666666666699</v>
      </c>
      <c r="AA15">
        <v>1973.6666666666699</v>
      </c>
      <c r="AB15">
        <v>2272.5</v>
      </c>
      <c r="AC15">
        <v>2465.5</v>
      </c>
      <c r="AD15">
        <v>2306.3333333333298</v>
      </c>
      <c r="AE15">
        <v>2565.8333333333298</v>
      </c>
      <c r="AF15">
        <v>692.33333333333303</v>
      </c>
      <c r="AG15">
        <v>15.1666666666667</v>
      </c>
      <c r="AH15">
        <v>3389.5</v>
      </c>
      <c r="AI15">
        <v>2799.5</v>
      </c>
      <c r="AJ15">
        <v>0</v>
      </c>
      <c r="AK15">
        <v>0</v>
      </c>
      <c r="AL15">
        <v>0</v>
      </c>
      <c r="AM15">
        <v>2751.5</v>
      </c>
      <c r="AN15">
        <v>2429</v>
      </c>
      <c r="AO15">
        <v>2243</v>
      </c>
      <c r="AP15">
        <v>2488.1666666666702</v>
      </c>
      <c r="AQ15">
        <v>2579</v>
      </c>
      <c r="AR15">
        <v>2854</v>
      </c>
      <c r="AS15">
        <v>3026.6666666666702</v>
      </c>
      <c r="AT15">
        <v>2788.3333333333298</v>
      </c>
      <c r="AU15">
        <v>3099</v>
      </c>
      <c r="AV15">
        <v>945.66666666666697</v>
      </c>
      <c r="AW15">
        <v>35.6666666666667</v>
      </c>
      <c r="AX15">
        <v>2783.6666666666702</v>
      </c>
      <c r="AY15">
        <v>2110.3333333333298</v>
      </c>
      <c r="AZ15">
        <v>0</v>
      </c>
      <c r="BA15">
        <v>0</v>
      </c>
      <c r="BB15">
        <v>341.33333333333297</v>
      </c>
      <c r="BC15">
        <v>3955.5</v>
      </c>
      <c r="BD15">
        <v>3689.8333333333298</v>
      </c>
      <c r="BE15">
        <v>3403.6666666666702</v>
      </c>
      <c r="BF15">
        <v>3719.1666666666702</v>
      </c>
      <c r="BG15">
        <v>3807.8333333333298</v>
      </c>
      <c r="BH15">
        <v>4105.6666666666697</v>
      </c>
      <c r="BI15">
        <v>4305.8333333333303</v>
      </c>
      <c r="BJ15">
        <v>4062.1666666666702</v>
      </c>
      <c r="BK15">
        <v>4386.1666666666697</v>
      </c>
      <c r="BL15">
        <v>1697.1666666666699</v>
      </c>
      <c r="BM15">
        <v>318.16666666666703</v>
      </c>
      <c r="BN15">
        <v>3136.5</v>
      </c>
      <c r="BO15">
        <v>2337.8333333333298</v>
      </c>
      <c r="BP15">
        <v>0</v>
      </c>
      <c r="BQ15">
        <v>0</v>
      </c>
      <c r="BR15">
        <v>731.42857142857099</v>
      </c>
      <c r="BS15">
        <v>3317.2</v>
      </c>
      <c r="BT15">
        <v>3119.2</v>
      </c>
      <c r="BU15">
        <v>2875.8</v>
      </c>
      <c r="BV15">
        <v>3182.8</v>
      </c>
      <c r="BW15">
        <v>3268.2</v>
      </c>
      <c r="BX15">
        <v>3546.8</v>
      </c>
      <c r="BY15">
        <v>3726</v>
      </c>
      <c r="BZ15">
        <v>3540.2</v>
      </c>
      <c r="CA15">
        <v>3796</v>
      </c>
      <c r="CB15">
        <v>1180.8</v>
      </c>
      <c r="CC15">
        <v>72.400000000000006</v>
      </c>
      <c r="CD15">
        <v>3244.6</v>
      </c>
      <c r="CE15">
        <v>2485.4</v>
      </c>
      <c r="CF15">
        <v>0</v>
      </c>
      <c r="CG15">
        <v>0</v>
      </c>
      <c r="CH15">
        <v>1228.8</v>
      </c>
      <c r="CI15">
        <v>1763.1666666666699</v>
      </c>
      <c r="CJ15">
        <v>1626.6666666666699</v>
      </c>
      <c r="CK15">
        <v>1608.1666666666699</v>
      </c>
      <c r="CL15">
        <v>2012</v>
      </c>
      <c r="CM15">
        <v>2154.1666666666702</v>
      </c>
      <c r="CN15">
        <v>2466.3333333333298</v>
      </c>
      <c r="CO15">
        <v>2652.3333333333298</v>
      </c>
      <c r="CP15">
        <v>2541.3333333333298</v>
      </c>
      <c r="CQ15">
        <v>2750.3333333333298</v>
      </c>
      <c r="CR15">
        <v>899.16666666666697</v>
      </c>
      <c r="CS15">
        <v>19</v>
      </c>
      <c r="CT15">
        <v>3492.5</v>
      </c>
      <c r="CU15">
        <v>2915.6666666666702</v>
      </c>
      <c r="CV15">
        <v>0</v>
      </c>
      <c r="CW15">
        <v>0</v>
      </c>
      <c r="CX15">
        <v>0</v>
      </c>
      <c r="CY15">
        <v>3491.1666666666702</v>
      </c>
      <c r="CZ15">
        <v>3354.1666666666702</v>
      </c>
      <c r="DA15">
        <v>3253.5</v>
      </c>
      <c r="DB15">
        <v>3675.5</v>
      </c>
      <c r="DC15">
        <v>3767.6666666666702</v>
      </c>
      <c r="DD15">
        <v>4063.1666666666702</v>
      </c>
      <c r="DE15">
        <v>4282</v>
      </c>
      <c r="DF15">
        <v>4059</v>
      </c>
      <c r="DG15">
        <v>4391.6666666666697</v>
      </c>
      <c r="DH15">
        <v>1576.6666666666699</v>
      </c>
      <c r="DI15">
        <v>129.166666666667</v>
      </c>
      <c r="DJ15">
        <v>3565.1666666666702</v>
      </c>
      <c r="DK15">
        <v>2784.1666666666702</v>
      </c>
      <c r="DL15">
        <v>0</v>
      </c>
      <c r="DM15">
        <v>0</v>
      </c>
      <c r="DN15">
        <v>292.57142857142901</v>
      </c>
      <c r="DO15">
        <v>2344.5</v>
      </c>
      <c r="DP15">
        <v>2011.5</v>
      </c>
      <c r="DQ15">
        <v>1863.8333333333301</v>
      </c>
      <c r="DR15">
        <v>2075.1666666666702</v>
      </c>
      <c r="DS15">
        <v>2231.8333333333298</v>
      </c>
      <c r="DT15">
        <v>2567.6666666666702</v>
      </c>
      <c r="DU15">
        <v>2725.6666666666702</v>
      </c>
      <c r="DV15">
        <v>2538.6666666666702</v>
      </c>
      <c r="DW15">
        <v>2792.5</v>
      </c>
      <c r="DX15">
        <v>1190</v>
      </c>
      <c r="DY15">
        <v>77.5</v>
      </c>
      <c r="DZ15">
        <v>2497.5</v>
      </c>
      <c r="EA15">
        <v>1970.5</v>
      </c>
      <c r="EB15">
        <v>0</v>
      </c>
      <c r="EC15">
        <v>0</v>
      </c>
      <c r="ED15">
        <v>341.33333333333297</v>
      </c>
      <c r="EE15">
        <v>3416.1666666666702</v>
      </c>
      <c r="EF15">
        <v>3175.1666666666702</v>
      </c>
      <c r="EG15">
        <v>2994.5</v>
      </c>
      <c r="EH15">
        <v>3288.5</v>
      </c>
      <c r="EI15">
        <v>3442.1666666666702</v>
      </c>
      <c r="EJ15">
        <v>3702.5</v>
      </c>
      <c r="EK15">
        <v>3853</v>
      </c>
      <c r="EL15">
        <v>3779.5</v>
      </c>
      <c r="EM15">
        <v>3902.8333333333298</v>
      </c>
      <c r="EN15">
        <v>2382.1666666666702</v>
      </c>
      <c r="EO15">
        <v>926.33333333333303</v>
      </c>
      <c r="EP15">
        <v>3011</v>
      </c>
      <c r="EQ15">
        <v>2680.6666666666702</v>
      </c>
      <c r="ER15">
        <v>0</v>
      </c>
      <c r="ES15">
        <v>0</v>
      </c>
      <c r="ET15">
        <v>341.33333333333297</v>
      </c>
      <c r="EU15">
        <v>2326</v>
      </c>
      <c r="EV15">
        <v>1960.6666666666699</v>
      </c>
      <c r="EW15">
        <v>1787.8333333333301</v>
      </c>
      <c r="EX15">
        <v>1946.5</v>
      </c>
      <c r="EY15">
        <v>2059.5</v>
      </c>
      <c r="EZ15">
        <v>2329.3333333333298</v>
      </c>
      <c r="FA15">
        <v>2478</v>
      </c>
      <c r="FB15">
        <v>2295.1666666666702</v>
      </c>
      <c r="FC15">
        <v>2533.6666666666702</v>
      </c>
      <c r="FD15">
        <v>958</v>
      </c>
      <c r="FE15">
        <v>159.166666666667</v>
      </c>
      <c r="FF15">
        <v>2460.1666666666702</v>
      </c>
      <c r="FG15">
        <v>1914.8333333333301</v>
      </c>
      <c r="FH15">
        <v>0</v>
      </c>
      <c r="FI15">
        <v>0</v>
      </c>
      <c r="FJ15">
        <v>682.66666666666697</v>
      </c>
      <c r="FK15">
        <v>1698.3333333333301</v>
      </c>
      <c r="FL15">
        <v>1429.3333333333301</v>
      </c>
      <c r="FM15">
        <v>1341.8333333333301</v>
      </c>
      <c r="FN15">
        <v>1620.6666666666699</v>
      </c>
      <c r="FO15">
        <v>1704.1666666666699</v>
      </c>
      <c r="FP15">
        <v>1933.3333333333301</v>
      </c>
      <c r="FQ15">
        <v>2077.6666666666702</v>
      </c>
      <c r="FR15">
        <v>1936.6666666666699</v>
      </c>
      <c r="FS15">
        <v>2141.8333333333298</v>
      </c>
      <c r="FT15">
        <v>628.66666666666697</v>
      </c>
      <c r="FU15">
        <v>26</v>
      </c>
      <c r="FV15">
        <v>2617</v>
      </c>
      <c r="FW15">
        <v>2125.3333333333298</v>
      </c>
      <c r="FX15">
        <v>0</v>
      </c>
      <c r="FY15">
        <v>0</v>
      </c>
      <c r="FZ15">
        <v>0</v>
      </c>
      <c r="GA15">
        <v>1662.1666666666699</v>
      </c>
      <c r="GB15">
        <v>1486.8333333333301</v>
      </c>
      <c r="GC15">
        <v>1472</v>
      </c>
      <c r="GD15">
        <v>1866.1666666666699</v>
      </c>
      <c r="GE15">
        <v>1940.1666666666699</v>
      </c>
      <c r="GF15">
        <v>2239.3333333333298</v>
      </c>
      <c r="GG15">
        <v>2457.5</v>
      </c>
      <c r="GH15">
        <v>2257.5</v>
      </c>
      <c r="GI15">
        <v>2562.6666666666702</v>
      </c>
      <c r="GJ15">
        <v>490.66666666666703</v>
      </c>
      <c r="GK15">
        <v>13.5</v>
      </c>
      <c r="GL15">
        <v>3236.6666666666702</v>
      </c>
      <c r="GM15">
        <v>2526.3333333333298</v>
      </c>
      <c r="GN15">
        <v>0</v>
      </c>
      <c r="GO15">
        <v>0</v>
      </c>
      <c r="GP15">
        <v>0</v>
      </c>
      <c r="GQ15">
        <v>2757.00555555556</v>
      </c>
      <c r="GR15">
        <v>2531.5138888888901</v>
      </c>
      <c r="GS15">
        <v>2388.6694444444402</v>
      </c>
      <c r="GT15">
        <v>2697.7833333333301</v>
      </c>
      <c r="GU15">
        <v>2807.0805555555598</v>
      </c>
      <c r="GV15">
        <v>3094.61944444444</v>
      </c>
      <c r="GW15">
        <v>3274.88055555556</v>
      </c>
      <c r="GX15">
        <v>3102.2888888888901</v>
      </c>
      <c r="GY15">
        <v>3351.0250000000001</v>
      </c>
      <c r="GZ15">
        <v>1302.50833333333</v>
      </c>
      <c r="HA15">
        <v>221.455555555556</v>
      </c>
      <c r="HB15">
        <v>2986.73888888889</v>
      </c>
      <c r="HC15">
        <v>2396.9805555555599</v>
      </c>
      <c r="HD15">
        <v>0</v>
      </c>
      <c r="HE15">
        <v>0</v>
      </c>
      <c r="HF15">
        <v>415.28888888888901</v>
      </c>
      <c r="HG15">
        <v>2548</v>
      </c>
      <c r="HH15">
        <v>2220.25</v>
      </c>
      <c r="HI15">
        <v>2053.4166666666702</v>
      </c>
      <c r="HJ15">
        <v>2281.6666666666702</v>
      </c>
      <c r="HK15">
        <v>2405.4166666666702</v>
      </c>
      <c r="HL15">
        <v>2710.8333333333298</v>
      </c>
      <c r="HM15">
        <v>2876.1666666666702</v>
      </c>
      <c r="HN15">
        <v>2664.8333333333298</v>
      </c>
      <c r="HO15">
        <v>2945.75</v>
      </c>
      <c r="HP15">
        <v>1069.4000000000001</v>
      </c>
      <c r="HQ15">
        <v>74.95</v>
      </c>
      <c r="HR15">
        <v>3073.75</v>
      </c>
      <c r="HS15">
        <v>2411.61666666667</v>
      </c>
      <c r="HT15">
        <v>0</v>
      </c>
      <c r="HU15">
        <v>0</v>
      </c>
      <c r="HV15">
        <v>341.33333333333297</v>
      </c>
      <c r="HW15">
        <v>74</v>
      </c>
      <c r="HX15">
        <v>81.5</v>
      </c>
      <c r="HY15">
        <v>83</v>
      </c>
      <c r="HZ15">
        <v>77</v>
      </c>
      <c r="IA15">
        <v>72</v>
      </c>
      <c r="IB15">
        <v>60.5</v>
      </c>
      <c r="IC15">
        <v>55.5</v>
      </c>
      <c r="ID15">
        <v>56</v>
      </c>
      <c r="IE15">
        <v>55</v>
      </c>
      <c r="IF15">
        <v>55</v>
      </c>
      <c r="IG15">
        <v>55</v>
      </c>
      <c r="IH15">
        <v>57</v>
      </c>
      <c r="II15">
        <v>12.5</v>
      </c>
      <c r="IJ15">
        <v>24.5</v>
      </c>
      <c r="IK15">
        <v>49</v>
      </c>
      <c r="IL15">
        <v>53.5</v>
      </c>
      <c r="IM15">
        <v>44.5</v>
      </c>
      <c r="IN15">
        <v>43</v>
      </c>
      <c r="IO15">
        <v>30.5</v>
      </c>
      <c r="IP15">
        <v>12.5</v>
      </c>
      <c r="IQ15">
        <v>35</v>
      </c>
      <c r="IR15">
        <v>74</v>
      </c>
      <c r="IS15">
        <v>82</v>
      </c>
      <c r="IT15">
        <v>81</v>
      </c>
      <c r="IU15">
        <v>70</v>
      </c>
      <c r="IV15">
        <v>65</v>
      </c>
      <c r="IW15">
        <v>57</v>
      </c>
      <c r="IX15">
        <v>56</v>
      </c>
      <c r="IY15">
        <v>55</v>
      </c>
      <c r="IZ15">
        <v>55</v>
      </c>
      <c r="JA15">
        <v>54</v>
      </c>
      <c r="JB15">
        <v>58</v>
      </c>
      <c r="JC15">
        <v>63</v>
      </c>
      <c r="JD15">
        <v>14</v>
      </c>
      <c r="JE15">
        <v>27</v>
      </c>
      <c r="JF15">
        <v>53</v>
      </c>
      <c r="JG15">
        <v>59</v>
      </c>
      <c r="JH15">
        <v>49</v>
      </c>
      <c r="JI15">
        <v>48</v>
      </c>
      <c r="JJ15">
        <v>34</v>
      </c>
      <c r="JK15">
        <v>15</v>
      </c>
      <c r="JL15">
        <v>39</v>
      </c>
      <c r="JM15">
        <v>106.5</v>
      </c>
      <c r="JN15">
        <v>117</v>
      </c>
      <c r="JO15">
        <v>116</v>
      </c>
      <c r="JP15">
        <v>100</v>
      </c>
      <c r="JQ15">
        <v>92.5</v>
      </c>
      <c r="JR15">
        <v>80.5</v>
      </c>
      <c r="JS15">
        <v>79</v>
      </c>
      <c r="JT15">
        <v>79</v>
      </c>
      <c r="JU15">
        <v>78</v>
      </c>
      <c r="JV15">
        <v>77.5</v>
      </c>
      <c r="JW15">
        <v>84</v>
      </c>
      <c r="JX15">
        <v>93.5</v>
      </c>
      <c r="JY15">
        <v>26</v>
      </c>
      <c r="JZ15">
        <v>46.5</v>
      </c>
      <c r="KA15">
        <v>83</v>
      </c>
      <c r="KB15">
        <v>88</v>
      </c>
      <c r="KC15">
        <v>74.5</v>
      </c>
      <c r="KD15">
        <v>72.5</v>
      </c>
      <c r="KE15">
        <v>54.5</v>
      </c>
      <c r="KF15">
        <v>19.5</v>
      </c>
      <c r="KG15">
        <v>59.5</v>
      </c>
      <c r="KH15">
        <v>111</v>
      </c>
      <c r="KI15">
        <v>123</v>
      </c>
      <c r="KJ15">
        <v>124</v>
      </c>
      <c r="KK15">
        <v>114</v>
      </c>
      <c r="KL15">
        <v>110</v>
      </c>
      <c r="KM15">
        <v>101</v>
      </c>
      <c r="KN15">
        <v>102</v>
      </c>
      <c r="KO15">
        <v>102</v>
      </c>
      <c r="KP15">
        <v>101</v>
      </c>
      <c r="KQ15">
        <v>100</v>
      </c>
      <c r="KR15">
        <v>106</v>
      </c>
      <c r="KS15">
        <v>117</v>
      </c>
      <c r="KT15">
        <v>31</v>
      </c>
      <c r="KU15">
        <v>55</v>
      </c>
      <c r="KV15">
        <v>103</v>
      </c>
      <c r="KW15">
        <v>110</v>
      </c>
      <c r="KX15">
        <v>94</v>
      </c>
      <c r="KY15">
        <v>91</v>
      </c>
      <c r="KZ15">
        <v>64</v>
      </c>
      <c r="LA15">
        <v>25</v>
      </c>
      <c r="LB15">
        <v>73</v>
      </c>
      <c r="LC15">
        <v>106</v>
      </c>
      <c r="LD15">
        <v>113</v>
      </c>
      <c r="LE15">
        <v>115</v>
      </c>
      <c r="LF15">
        <v>106</v>
      </c>
      <c r="LG15">
        <v>101.5</v>
      </c>
      <c r="LH15">
        <v>96</v>
      </c>
      <c r="LI15">
        <v>93</v>
      </c>
      <c r="LJ15">
        <v>92</v>
      </c>
      <c r="LK15">
        <v>91</v>
      </c>
      <c r="LL15">
        <v>90.5</v>
      </c>
      <c r="LM15">
        <v>98.5</v>
      </c>
      <c r="LN15">
        <v>116.5</v>
      </c>
      <c r="LO15">
        <v>33</v>
      </c>
      <c r="LP15">
        <v>57</v>
      </c>
      <c r="LQ15">
        <v>102</v>
      </c>
      <c r="LR15">
        <v>109.5</v>
      </c>
      <c r="LS15">
        <v>94</v>
      </c>
      <c r="LT15">
        <v>91</v>
      </c>
      <c r="LU15">
        <v>61.5</v>
      </c>
      <c r="LV15">
        <v>22.5</v>
      </c>
      <c r="LW15">
        <v>73</v>
      </c>
      <c r="LX15">
        <v>137.5</v>
      </c>
      <c r="LY15">
        <v>157</v>
      </c>
      <c r="LZ15">
        <v>162</v>
      </c>
      <c r="MA15">
        <v>154</v>
      </c>
      <c r="MB15">
        <v>148.5</v>
      </c>
      <c r="MC15">
        <v>136</v>
      </c>
      <c r="MD15">
        <v>128.5</v>
      </c>
      <c r="ME15">
        <v>128</v>
      </c>
      <c r="MF15">
        <v>126.5</v>
      </c>
      <c r="MG15">
        <v>118</v>
      </c>
      <c r="MH15">
        <v>127.5</v>
      </c>
      <c r="MI15">
        <v>137</v>
      </c>
      <c r="MJ15">
        <v>44</v>
      </c>
      <c r="MK15">
        <v>72.5</v>
      </c>
      <c r="ML15">
        <v>119.5</v>
      </c>
      <c r="MM15">
        <v>129.5</v>
      </c>
      <c r="MN15">
        <v>111.5</v>
      </c>
      <c r="MO15">
        <v>109</v>
      </c>
      <c r="MP15">
        <v>77</v>
      </c>
      <c r="MQ15">
        <v>34</v>
      </c>
      <c r="MR15">
        <v>83</v>
      </c>
      <c r="MS15">
        <v>82</v>
      </c>
      <c r="MT15">
        <v>108.5</v>
      </c>
      <c r="MU15">
        <v>114.5</v>
      </c>
      <c r="MV15">
        <v>111</v>
      </c>
      <c r="MW15">
        <v>107</v>
      </c>
      <c r="MX15">
        <v>102.5</v>
      </c>
      <c r="MY15">
        <v>99</v>
      </c>
      <c r="MZ15">
        <v>98.5</v>
      </c>
      <c r="NA15">
        <v>97.5</v>
      </c>
      <c r="NB15">
        <v>76</v>
      </c>
      <c r="NC15">
        <v>98.5</v>
      </c>
      <c r="ND15">
        <v>106</v>
      </c>
      <c r="NE15">
        <v>48.5</v>
      </c>
      <c r="NF15">
        <v>49</v>
      </c>
      <c r="NG15">
        <v>81.5</v>
      </c>
      <c r="NH15">
        <v>105</v>
      </c>
      <c r="NI15">
        <v>96</v>
      </c>
      <c r="NJ15">
        <v>92</v>
      </c>
      <c r="NK15">
        <v>64.5</v>
      </c>
      <c r="NL15">
        <v>35</v>
      </c>
      <c r="NM15">
        <v>61.5</v>
      </c>
      <c r="NN15">
        <v>94.5</v>
      </c>
      <c r="NO15">
        <v>104</v>
      </c>
      <c r="NP15">
        <v>104</v>
      </c>
      <c r="NQ15">
        <v>99</v>
      </c>
      <c r="NR15">
        <v>94</v>
      </c>
      <c r="NS15">
        <v>88</v>
      </c>
      <c r="NT15">
        <v>87</v>
      </c>
      <c r="NU15">
        <v>87</v>
      </c>
      <c r="NV15">
        <v>87</v>
      </c>
      <c r="NW15">
        <v>86</v>
      </c>
      <c r="NX15">
        <v>89</v>
      </c>
      <c r="NY15">
        <v>101</v>
      </c>
      <c r="NZ15">
        <v>28</v>
      </c>
      <c r="OA15">
        <v>49</v>
      </c>
      <c r="OB15">
        <v>89</v>
      </c>
      <c r="OC15">
        <v>95</v>
      </c>
      <c r="OD15">
        <v>83</v>
      </c>
      <c r="OE15">
        <v>80</v>
      </c>
      <c r="OF15">
        <v>52</v>
      </c>
      <c r="OG15">
        <v>15</v>
      </c>
      <c r="OH15">
        <v>65</v>
      </c>
      <c r="OI15">
        <v>113.00901031494141</v>
      </c>
      <c r="OJ15">
        <v>100.25</v>
      </c>
      <c r="OK15">
        <v>102.3333358764648</v>
      </c>
      <c r="OL15">
        <v>94.333335876464844</v>
      </c>
      <c r="OM15">
        <v>90.5</v>
      </c>
      <c r="ON15">
        <v>84.25</v>
      </c>
      <c r="OO15">
        <v>80.555557250976563</v>
      </c>
      <c r="OP15">
        <v>80.25</v>
      </c>
      <c r="OQ15">
        <v>78.5</v>
      </c>
      <c r="OR15">
        <v>98.756759643554688</v>
      </c>
      <c r="OS15">
        <v>78.538459777832031</v>
      </c>
      <c r="OT15">
        <v>88.285713195800781</v>
      </c>
      <c r="OU15">
        <v>26.60000038146973</v>
      </c>
      <c r="OV15">
        <v>44</v>
      </c>
      <c r="OW15">
        <v>76.285713195800781</v>
      </c>
      <c r="OX15">
        <v>85</v>
      </c>
      <c r="OY15">
        <v>74</v>
      </c>
      <c r="OZ15">
        <v>72</v>
      </c>
      <c r="PA15">
        <v>48</v>
      </c>
      <c r="PB15">
        <v>16</v>
      </c>
      <c r="PC15">
        <v>56</v>
      </c>
      <c r="PD15">
        <v>73.5</v>
      </c>
      <c r="PE15">
        <v>79.5</v>
      </c>
      <c r="PF15">
        <v>77.5</v>
      </c>
      <c r="PG15">
        <v>67.5</v>
      </c>
      <c r="PH15">
        <v>65</v>
      </c>
      <c r="PI15">
        <v>60</v>
      </c>
      <c r="PJ15">
        <v>61</v>
      </c>
      <c r="PK15">
        <v>61.5</v>
      </c>
      <c r="PL15">
        <v>61</v>
      </c>
      <c r="PM15">
        <v>60.5</v>
      </c>
      <c r="PN15">
        <v>61.5</v>
      </c>
      <c r="PO15">
        <v>68</v>
      </c>
      <c r="PP15">
        <v>19</v>
      </c>
      <c r="PQ15">
        <v>33.5</v>
      </c>
      <c r="PR15">
        <v>59.5</v>
      </c>
      <c r="PS15">
        <v>64.5</v>
      </c>
      <c r="PT15">
        <v>55.5</v>
      </c>
      <c r="PU15">
        <v>54</v>
      </c>
      <c r="PV15">
        <v>36</v>
      </c>
      <c r="PW15">
        <v>13</v>
      </c>
      <c r="PX15">
        <v>44.5</v>
      </c>
      <c r="PY15">
        <v>89</v>
      </c>
      <c r="PZ15">
        <v>98</v>
      </c>
      <c r="QA15">
        <v>98</v>
      </c>
      <c r="QB15">
        <v>92</v>
      </c>
      <c r="QC15">
        <v>88</v>
      </c>
      <c r="QD15">
        <v>81</v>
      </c>
      <c r="QE15">
        <v>76</v>
      </c>
      <c r="QF15">
        <v>74</v>
      </c>
      <c r="QG15">
        <v>72</v>
      </c>
      <c r="QH15">
        <v>71</v>
      </c>
      <c r="QI15">
        <v>73</v>
      </c>
      <c r="QJ15">
        <v>76</v>
      </c>
      <c r="QK15">
        <v>21</v>
      </c>
      <c r="QL15">
        <v>39</v>
      </c>
      <c r="QM15">
        <v>66</v>
      </c>
      <c r="QN15">
        <v>71</v>
      </c>
      <c r="QO15">
        <v>60</v>
      </c>
      <c r="QP15">
        <v>58</v>
      </c>
      <c r="QQ15">
        <v>40</v>
      </c>
      <c r="QR15">
        <v>18</v>
      </c>
      <c r="QS15">
        <v>46</v>
      </c>
      <c r="QT15">
        <v>60</v>
      </c>
      <c r="QU15">
        <v>65</v>
      </c>
      <c r="QV15">
        <v>63</v>
      </c>
      <c r="QW15">
        <v>54</v>
      </c>
      <c r="QX15">
        <v>50</v>
      </c>
      <c r="QY15">
        <v>45</v>
      </c>
      <c r="QZ15">
        <v>41</v>
      </c>
      <c r="RA15">
        <v>40</v>
      </c>
      <c r="RB15">
        <v>39</v>
      </c>
      <c r="RC15">
        <v>39</v>
      </c>
      <c r="RD15">
        <v>42</v>
      </c>
      <c r="RE15">
        <v>47</v>
      </c>
      <c r="RF15">
        <v>10</v>
      </c>
      <c r="RG15">
        <v>20</v>
      </c>
      <c r="RH15">
        <v>37</v>
      </c>
      <c r="RI15">
        <v>44</v>
      </c>
      <c r="RJ15">
        <v>37</v>
      </c>
      <c r="RK15">
        <v>36</v>
      </c>
      <c r="RL15">
        <v>24</v>
      </c>
      <c r="RM15">
        <v>9</v>
      </c>
      <c r="RN15">
        <v>28</v>
      </c>
      <c r="RO15">
        <v>91.75</v>
      </c>
      <c r="RP15">
        <v>102.125</v>
      </c>
      <c r="RQ15">
        <v>103.16666793823239</v>
      </c>
      <c r="RR15">
        <v>96.666667938232422</v>
      </c>
      <c r="RS15">
        <v>91.5</v>
      </c>
      <c r="RT15">
        <v>82.625</v>
      </c>
      <c r="RU15">
        <v>79.777778625488281</v>
      </c>
      <c r="RV15">
        <v>79.625</v>
      </c>
      <c r="RW15">
        <v>78.25</v>
      </c>
      <c r="RX15">
        <v>76.75</v>
      </c>
      <c r="RY15">
        <v>81.269229888916016</v>
      </c>
      <c r="RZ15">
        <v>90.892856597900391</v>
      </c>
      <c r="SA15">
        <v>26.30000019073486</v>
      </c>
      <c r="SB15">
        <v>45.25</v>
      </c>
      <c r="SC15">
        <v>78.892856597900391</v>
      </c>
      <c r="SD15">
        <v>86.5</v>
      </c>
      <c r="SE15">
        <v>74.25</v>
      </c>
      <c r="SF15">
        <v>72.25</v>
      </c>
      <c r="SG15">
        <v>50</v>
      </c>
      <c r="SH15">
        <v>17</v>
      </c>
      <c r="SI15">
        <v>57.75</v>
      </c>
      <c r="SJ15">
        <v>93.417417526245117</v>
      </c>
      <c r="SK15">
        <v>102.3958333333333</v>
      </c>
      <c r="SL15">
        <v>103.3611113230387</v>
      </c>
      <c r="SM15">
        <v>94.902777989705399</v>
      </c>
      <c r="SN15">
        <v>90.333333333333329</v>
      </c>
      <c r="SO15">
        <v>82.645833333333329</v>
      </c>
      <c r="SP15">
        <v>79.879629770914718</v>
      </c>
      <c r="SQ15">
        <v>79.4375</v>
      </c>
      <c r="SR15">
        <v>78.458333333333329</v>
      </c>
      <c r="SS15">
        <v>77.188063303629562</v>
      </c>
      <c r="ST15">
        <v>80.961538314819336</v>
      </c>
      <c r="SU15">
        <v>89.19047609965007</v>
      </c>
      <c r="SV15">
        <v>26.133333365122478</v>
      </c>
      <c r="SW15">
        <v>43.083333333333343</v>
      </c>
      <c r="SX15">
        <v>76.56547609965007</v>
      </c>
      <c r="SY15">
        <v>84.5</v>
      </c>
      <c r="SZ15">
        <v>72.75</v>
      </c>
      <c r="TA15">
        <v>70.541666666666671</v>
      </c>
      <c r="TB15">
        <v>48.833333333333343</v>
      </c>
      <c r="TC15">
        <v>19.541666666666671</v>
      </c>
      <c r="TD15">
        <v>55.291666666666657</v>
      </c>
      <c r="TE15">
        <v>-8.4425206657143583</v>
      </c>
      <c r="TF15">
        <v>-9.1609520118215144</v>
      </c>
      <c r="TG15">
        <v>-8.198277590868388</v>
      </c>
      <c r="TH15">
        <v>-7.4316673532044426</v>
      </c>
      <c r="TI15">
        <v>-7.3322104347919739</v>
      </c>
      <c r="TJ15">
        <v>-7.7376178916150904</v>
      </c>
      <c r="TK15">
        <v>-7.2105262690466896</v>
      </c>
      <c r="TL15">
        <v>-7.107625786593645</v>
      </c>
      <c r="TM15">
        <v>-7.725687115361648</v>
      </c>
      <c r="TN15">
        <v>-8.1489397629538551</v>
      </c>
      <c r="TO15">
        <v>-7.5236907379337419</v>
      </c>
      <c r="TP15">
        <v>-8.0836720353886236</v>
      </c>
      <c r="TQ15">
        <v>-7.7543639528418709</v>
      </c>
      <c r="TR15">
        <v>-8.4401303421073148</v>
      </c>
      <c r="TS15">
        <v>-7.949043188247721</v>
      </c>
      <c r="TT15">
        <v>-6.679394563154637</v>
      </c>
      <c r="TU15">
        <v>-7.2493215546008694</v>
      </c>
      <c r="TV15">
        <v>-7.8620351872598349</v>
      </c>
      <c r="TW15">
        <v>-6.2442701973772712</v>
      </c>
      <c r="TX15">
        <v>-6.3640302464449148</v>
      </c>
      <c r="TY15">
        <v>-6.3134414755357904</v>
      </c>
      <c r="TZ15">
        <v>-7.0198643836025481</v>
      </c>
      <c r="UA15">
        <v>-6.6474437850109087</v>
      </c>
      <c r="UB15">
        <v>-7.7837213471223237</v>
      </c>
      <c r="UC15">
        <v>-6.4408647821278393</v>
      </c>
      <c r="UD15">
        <v>-6.9753172985558374</v>
      </c>
      <c r="UE15">
        <v>-5.444747811029802</v>
      </c>
      <c r="UF15">
        <v>-7.7647441981405114</v>
      </c>
      <c r="UG15">
        <v>-7.2845495863932834</v>
      </c>
      <c r="UH15">
        <v>-7.8814528623724094</v>
      </c>
      <c r="UI15">
        <v>-7.9122329475213657</v>
      </c>
      <c r="UJ15">
        <v>-7.2655992257821129</v>
      </c>
      <c r="UK15">
        <v>-9.1466297910969807</v>
      </c>
      <c r="UL15">
        <v>-7.4819077839860153</v>
      </c>
      <c r="UM15">
        <v>-8.2588716594805422</v>
      </c>
      <c r="UN15">
        <v>-7.7763846226420714</v>
      </c>
      <c r="UO15">
        <v>64</v>
      </c>
      <c r="UP15">
        <v>52.799999237060547</v>
      </c>
      <c r="UQ15">
        <v>182</v>
      </c>
      <c r="UR15">
        <v>90.400001525878906</v>
      </c>
      <c r="US15">
        <v>21.80000114440918</v>
      </c>
      <c r="UT15">
        <v>18.89999961853027</v>
      </c>
      <c r="UU15">
        <v>1.200000047683716</v>
      </c>
      <c r="UV15">
        <v>0.10000000149011611</v>
      </c>
      <c r="UW15">
        <v>12.5</v>
      </c>
      <c r="UX15">
        <v>104.2000045776367</v>
      </c>
      <c r="UY15">
        <v>118.2000045776367</v>
      </c>
      <c r="UZ15">
        <v>19.10000038146973</v>
      </c>
      <c r="VA15">
        <v>57.100000925982989</v>
      </c>
      <c r="VB15">
        <v>281</v>
      </c>
      <c r="VC15">
        <v>2881498</v>
      </c>
      <c r="VD15">
        <v>1.5705544948577881</v>
      </c>
      <c r="VE15">
        <v>-15.2206916809082</v>
      </c>
      <c r="VF15">
        <v>5.1750993728637704</v>
      </c>
      <c r="VG15">
        <v>4.4079849211788848E-2</v>
      </c>
      <c r="VH15">
        <v>5.3160791313401699E-2</v>
      </c>
      <c r="VI15">
        <v>0.1004587653072281</v>
      </c>
      <c r="VJ15">
        <v>4.8617223802992771E-2</v>
      </c>
      <c r="VK15">
        <v>6.9468024900962086E-2</v>
      </c>
      <c r="VL15">
        <v>4.9583037041825588E-2</v>
      </c>
      <c r="VM15">
        <v>1.497703521267392E-2</v>
      </c>
      <c r="VN15">
        <v>0.1094808578873506</v>
      </c>
      <c r="VO15">
        <v>9.4899361409747751E-2</v>
      </c>
      <c r="VP15">
        <v>8.8830584707646015E-2</v>
      </c>
      <c r="VQ15">
        <v>8.2200392927309213E-2</v>
      </c>
      <c r="VR15">
        <v>5.6887456963263472E-2</v>
      </c>
      <c r="VS15">
        <v>-0.66186402521389431</v>
      </c>
      <c r="VT15">
        <v>-1.181878306878311</v>
      </c>
      <c r="VU15">
        <v>-12.12292938099705</v>
      </c>
      <c r="VV15">
        <v>-0.57248228317986916</v>
      </c>
      <c r="VW15">
        <v>-4.0612076095943639</v>
      </c>
      <c r="VX15">
        <v>1.002090410243037</v>
      </c>
      <c r="VY15">
        <v>3.6476233707282632E-2</v>
      </c>
      <c r="VZ15">
        <v>0.40942072439433058</v>
      </c>
      <c r="WA15">
        <v>0.42457777295575849</v>
      </c>
      <c r="WB15">
        <v>0.83893805309730352</v>
      </c>
      <c r="WC15">
        <v>-1.19433660653115</v>
      </c>
      <c r="WD15">
        <v>-1.503338898163622</v>
      </c>
      <c r="WE15">
        <v>7</v>
      </c>
      <c r="WF15">
        <v>35</v>
      </c>
    </row>
    <row r="16" spans="1:604" hidden="1" x14ac:dyDescent="0.25">
      <c r="A16" s="1">
        <v>14</v>
      </c>
      <c r="B16">
        <v>68244</v>
      </c>
      <c r="C16">
        <v>61</v>
      </c>
      <c r="D16" t="s">
        <v>603</v>
      </c>
      <c r="E16">
        <v>-7.8666666699999999</v>
      </c>
      <c r="F16">
        <v>38.016666669999999</v>
      </c>
      <c r="G16">
        <v>4770.2</v>
      </c>
      <c r="H16">
        <v>4677.8</v>
      </c>
      <c r="I16">
        <v>4396.3999999999996</v>
      </c>
      <c r="J16">
        <v>4647.6000000000004</v>
      </c>
      <c r="K16">
        <v>4756.6000000000004</v>
      </c>
      <c r="L16">
        <v>5054.8</v>
      </c>
      <c r="M16">
        <v>5248.4</v>
      </c>
      <c r="N16">
        <v>5122.6000000000004</v>
      </c>
      <c r="O16">
        <v>5289.8</v>
      </c>
      <c r="P16">
        <v>2988.8</v>
      </c>
      <c r="Q16">
        <v>865.4</v>
      </c>
      <c r="R16">
        <v>2406.6</v>
      </c>
      <c r="S16">
        <v>2113.1999999999998</v>
      </c>
      <c r="T16">
        <v>0</v>
      </c>
      <c r="U16">
        <v>0</v>
      </c>
      <c r="V16">
        <v>1024</v>
      </c>
      <c r="W16">
        <v>1588.1666666666699</v>
      </c>
      <c r="X16">
        <v>1418</v>
      </c>
      <c r="Y16">
        <v>1423.5</v>
      </c>
      <c r="Z16">
        <v>1851.1666666666699</v>
      </c>
      <c r="AA16">
        <v>1973.6666666666699</v>
      </c>
      <c r="AB16">
        <v>2272.5</v>
      </c>
      <c r="AC16">
        <v>2465.5</v>
      </c>
      <c r="AD16">
        <v>2306.3333333333298</v>
      </c>
      <c r="AE16">
        <v>2565.8333333333298</v>
      </c>
      <c r="AF16">
        <v>692.33333333333303</v>
      </c>
      <c r="AG16">
        <v>15.1666666666667</v>
      </c>
      <c r="AH16">
        <v>3389.5</v>
      </c>
      <c r="AI16">
        <v>2799.5</v>
      </c>
      <c r="AJ16">
        <v>0</v>
      </c>
      <c r="AK16">
        <v>0</v>
      </c>
      <c r="AL16">
        <v>0</v>
      </c>
      <c r="AM16">
        <v>2751.5</v>
      </c>
      <c r="AN16">
        <v>2429</v>
      </c>
      <c r="AO16">
        <v>2243</v>
      </c>
      <c r="AP16">
        <v>2488.1666666666702</v>
      </c>
      <c r="AQ16">
        <v>2579</v>
      </c>
      <c r="AR16">
        <v>2854</v>
      </c>
      <c r="AS16">
        <v>3026.6666666666702</v>
      </c>
      <c r="AT16">
        <v>2788.3333333333298</v>
      </c>
      <c r="AU16">
        <v>3099</v>
      </c>
      <c r="AV16">
        <v>945.66666666666697</v>
      </c>
      <c r="AW16">
        <v>35.6666666666667</v>
      </c>
      <c r="AX16">
        <v>2783.6666666666702</v>
      </c>
      <c r="AY16">
        <v>2110.3333333333298</v>
      </c>
      <c r="AZ16">
        <v>0</v>
      </c>
      <c r="BA16">
        <v>0</v>
      </c>
      <c r="BB16">
        <v>341.33333333333297</v>
      </c>
      <c r="BC16">
        <v>3955.5</v>
      </c>
      <c r="BD16">
        <v>3689.8333333333298</v>
      </c>
      <c r="BE16">
        <v>3403.6666666666702</v>
      </c>
      <c r="BF16">
        <v>3719.1666666666702</v>
      </c>
      <c r="BG16">
        <v>3807.8333333333298</v>
      </c>
      <c r="BH16">
        <v>4105.6666666666697</v>
      </c>
      <c r="BI16">
        <v>4305.8333333333303</v>
      </c>
      <c r="BJ16">
        <v>4062.1666666666702</v>
      </c>
      <c r="BK16">
        <v>4386.1666666666697</v>
      </c>
      <c r="BL16">
        <v>1697.1666666666699</v>
      </c>
      <c r="BM16">
        <v>318.16666666666703</v>
      </c>
      <c r="BN16">
        <v>3136.5</v>
      </c>
      <c r="BO16">
        <v>2337.8333333333298</v>
      </c>
      <c r="BP16">
        <v>0</v>
      </c>
      <c r="BQ16">
        <v>0</v>
      </c>
      <c r="BR16">
        <v>731.42857142857099</v>
      </c>
      <c r="BS16">
        <v>3317.2</v>
      </c>
      <c r="BT16">
        <v>3119.2</v>
      </c>
      <c r="BU16">
        <v>2875.8</v>
      </c>
      <c r="BV16">
        <v>3182.8</v>
      </c>
      <c r="BW16">
        <v>3268.2</v>
      </c>
      <c r="BX16">
        <v>3546.8</v>
      </c>
      <c r="BY16">
        <v>3726</v>
      </c>
      <c r="BZ16">
        <v>3540.2</v>
      </c>
      <c r="CA16">
        <v>3796</v>
      </c>
      <c r="CB16">
        <v>1180.8</v>
      </c>
      <c r="CC16">
        <v>72.400000000000006</v>
      </c>
      <c r="CD16">
        <v>3244.6</v>
      </c>
      <c r="CE16">
        <v>2485.4</v>
      </c>
      <c r="CF16">
        <v>0</v>
      </c>
      <c r="CG16">
        <v>0</v>
      </c>
      <c r="CH16">
        <v>1228.8</v>
      </c>
      <c r="CI16">
        <v>1763.1666666666699</v>
      </c>
      <c r="CJ16">
        <v>1626.6666666666699</v>
      </c>
      <c r="CK16">
        <v>1608.1666666666699</v>
      </c>
      <c r="CL16">
        <v>2012</v>
      </c>
      <c r="CM16">
        <v>2154.1666666666702</v>
      </c>
      <c r="CN16">
        <v>2466.3333333333298</v>
      </c>
      <c r="CO16">
        <v>2652.3333333333298</v>
      </c>
      <c r="CP16">
        <v>2541.3333333333298</v>
      </c>
      <c r="CQ16">
        <v>2750.3333333333298</v>
      </c>
      <c r="CR16">
        <v>899.16666666666697</v>
      </c>
      <c r="CS16">
        <v>19</v>
      </c>
      <c r="CT16">
        <v>3492.5</v>
      </c>
      <c r="CU16">
        <v>2915.6666666666702</v>
      </c>
      <c r="CV16">
        <v>0</v>
      </c>
      <c r="CW16">
        <v>0</v>
      </c>
      <c r="CX16">
        <v>0</v>
      </c>
      <c r="CY16">
        <v>3491.1666666666702</v>
      </c>
      <c r="CZ16">
        <v>3354.1666666666702</v>
      </c>
      <c r="DA16">
        <v>3253.5</v>
      </c>
      <c r="DB16">
        <v>3675.5</v>
      </c>
      <c r="DC16">
        <v>3767.6666666666702</v>
      </c>
      <c r="DD16">
        <v>4063.1666666666702</v>
      </c>
      <c r="DE16">
        <v>4282</v>
      </c>
      <c r="DF16">
        <v>4059</v>
      </c>
      <c r="DG16">
        <v>4391.6666666666697</v>
      </c>
      <c r="DH16">
        <v>1576.6666666666699</v>
      </c>
      <c r="DI16">
        <v>129.166666666667</v>
      </c>
      <c r="DJ16">
        <v>3565.1666666666702</v>
      </c>
      <c r="DK16">
        <v>2784.1666666666702</v>
      </c>
      <c r="DL16">
        <v>0</v>
      </c>
      <c r="DM16">
        <v>0</v>
      </c>
      <c r="DN16">
        <v>292.57142857142901</v>
      </c>
      <c r="DO16">
        <v>2344.5</v>
      </c>
      <c r="DP16">
        <v>2011.5</v>
      </c>
      <c r="DQ16">
        <v>1863.8333333333301</v>
      </c>
      <c r="DR16">
        <v>2075.1666666666702</v>
      </c>
      <c r="DS16">
        <v>2231.8333333333298</v>
      </c>
      <c r="DT16">
        <v>2567.6666666666702</v>
      </c>
      <c r="DU16">
        <v>2725.6666666666702</v>
      </c>
      <c r="DV16">
        <v>2538.6666666666702</v>
      </c>
      <c r="DW16">
        <v>2792.5</v>
      </c>
      <c r="DX16">
        <v>1190</v>
      </c>
      <c r="DY16">
        <v>77.5</v>
      </c>
      <c r="DZ16">
        <v>2497.5</v>
      </c>
      <c r="EA16">
        <v>1970.5</v>
      </c>
      <c r="EB16">
        <v>0</v>
      </c>
      <c r="EC16">
        <v>0</v>
      </c>
      <c r="ED16">
        <v>341.33333333333297</v>
      </c>
      <c r="EE16">
        <v>3416.1666666666702</v>
      </c>
      <c r="EF16">
        <v>3175.1666666666702</v>
      </c>
      <c r="EG16">
        <v>2994.5</v>
      </c>
      <c r="EH16">
        <v>3288.5</v>
      </c>
      <c r="EI16">
        <v>3442.1666666666702</v>
      </c>
      <c r="EJ16">
        <v>3702.5</v>
      </c>
      <c r="EK16">
        <v>3853</v>
      </c>
      <c r="EL16">
        <v>3779.5</v>
      </c>
      <c r="EM16">
        <v>3902.8333333333298</v>
      </c>
      <c r="EN16">
        <v>2382.1666666666702</v>
      </c>
      <c r="EO16">
        <v>926.33333333333303</v>
      </c>
      <c r="EP16">
        <v>3011</v>
      </c>
      <c r="EQ16">
        <v>2680.6666666666702</v>
      </c>
      <c r="ER16">
        <v>0</v>
      </c>
      <c r="ES16">
        <v>0</v>
      </c>
      <c r="ET16">
        <v>341.33333333333297</v>
      </c>
      <c r="EU16">
        <v>2326</v>
      </c>
      <c r="EV16">
        <v>1960.6666666666699</v>
      </c>
      <c r="EW16">
        <v>1787.8333333333301</v>
      </c>
      <c r="EX16">
        <v>1946.5</v>
      </c>
      <c r="EY16">
        <v>2059.5</v>
      </c>
      <c r="EZ16">
        <v>2329.3333333333298</v>
      </c>
      <c r="FA16">
        <v>2478</v>
      </c>
      <c r="FB16">
        <v>2295.1666666666702</v>
      </c>
      <c r="FC16">
        <v>2533.6666666666702</v>
      </c>
      <c r="FD16">
        <v>958</v>
      </c>
      <c r="FE16">
        <v>159.166666666667</v>
      </c>
      <c r="FF16">
        <v>2460.1666666666702</v>
      </c>
      <c r="FG16">
        <v>1914.8333333333301</v>
      </c>
      <c r="FH16">
        <v>0</v>
      </c>
      <c r="FI16">
        <v>0</v>
      </c>
      <c r="FJ16">
        <v>682.66666666666697</v>
      </c>
      <c r="FK16">
        <v>1698.3333333333301</v>
      </c>
      <c r="FL16">
        <v>1429.3333333333301</v>
      </c>
      <c r="FM16">
        <v>1341.8333333333301</v>
      </c>
      <c r="FN16">
        <v>1620.6666666666699</v>
      </c>
      <c r="FO16">
        <v>1704.1666666666699</v>
      </c>
      <c r="FP16">
        <v>1933.3333333333301</v>
      </c>
      <c r="FQ16">
        <v>2077.6666666666702</v>
      </c>
      <c r="FR16">
        <v>1936.6666666666699</v>
      </c>
      <c r="FS16">
        <v>2141.8333333333298</v>
      </c>
      <c r="FT16">
        <v>628.66666666666697</v>
      </c>
      <c r="FU16">
        <v>26</v>
      </c>
      <c r="FV16">
        <v>2617</v>
      </c>
      <c r="FW16">
        <v>2125.3333333333298</v>
      </c>
      <c r="FX16">
        <v>0</v>
      </c>
      <c r="FY16">
        <v>0</v>
      </c>
      <c r="FZ16">
        <v>0</v>
      </c>
      <c r="GA16">
        <v>1662.1666666666699</v>
      </c>
      <c r="GB16">
        <v>1486.8333333333301</v>
      </c>
      <c r="GC16">
        <v>1472</v>
      </c>
      <c r="GD16">
        <v>1866.1666666666699</v>
      </c>
      <c r="GE16">
        <v>1940.1666666666699</v>
      </c>
      <c r="GF16">
        <v>2239.3333333333298</v>
      </c>
      <c r="GG16">
        <v>2457.5</v>
      </c>
      <c r="GH16">
        <v>2257.5</v>
      </c>
      <c r="GI16">
        <v>2562.6666666666702</v>
      </c>
      <c r="GJ16">
        <v>490.66666666666703</v>
      </c>
      <c r="GK16">
        <v>13.5</v>
      </c>
      <c r="GL16">
        <v>3236.6666666666702</v>
      </c>
      <c r="GM16">
        <v>2526.3333333333298</v>
      </c>
      <c r="GN16">
        <v>0</v>
      </c>
      <c r="GO16">
        <v>0</v>
      </c>
      <c r="GP16">
        <v>0</v>
      </c>
      <c r="GQ16">
        <v>2757.00555555556</v>
      </c>
      <c r="GR16">
        <v>2531.5138888888901</v>
      </c>
      <c r="GS16">
        <v>2388.6694444444402</v>
      </c>
      <c r="GT16">
        <v>2697.7833333333301</v>
      </c>
      <c r="GU16">
        <v>2807.0805555555598</v>
      </c>
      <c r="GV16">
        <v>3094.61944444444</v>
      </c>
      <c r="GW16">
        <v>3274.88055555556</v>
      </c>
      <c r="GX16">
        <v>3102.2888888888901</v>
      </c>
      <c r="GY16">
        <v>3351.0250000000001</v>
      </c>
      <c r="GZ16">
        <v>1302.50833333333</v>
      </c>
      <c r="HA16">
        <v>221.455555555556</v>
      </c>
      <c r="HB16">
        <v>2986.73888888889</v>
      </c>
      <c r="HC16">
        <v>2396.9805555555599</v>
      </c>
      <c r="HD16">
        <v>0</v>
      </c>
      <c r="HE16">
        <v>0</v>
      </c>
      <c r="HF16">
        <v>415.28888888888901</v>
      </c>
      <c r="HG16">
        <v>2548</v>
      </c>
      <c r="HH16">
        <v>2220.25</v>
      </c>
      <c r="HI16">
        <v>2053.4166666666702</v>
      </c>
      <c r="HJ16">
        <v>2281.6666666666702</v>
      </c>
      <c r="HK16">
        <v>2405.4166666666702</v>
      </c>
      <c r="HL16">
        <v>2710.8333333333298</v>
      </c>
      <c r="HM16">
        <v>2876.1666666666702</v>
      </c>
      <c r="HN16">
        <v>2664.8333333333298</v>
      </c>
      <c r="HO16">
        <v>2945.75</v>
      </c>
      <c r="HP16">
        <v>1069.4000000000001</v>
      </c>
      <c r="HQ16">
        <v>74.95</v>
      </c>
      <c r="HR16">
        <v>3073.75</v>
      </c>
      <c r="HS16">
        <v>2411.61666666667</v>
      </c>
      <c r="HT16">
        <v>0</v>
      </c>
      <c r="HU16">
        <v>0</v>
      </c>
      <c r="HV16">
        <v>341.33333333333297</v>
      </c>
      <c r="HW16">
        <v>74</v>
      </c>
      <c r="HX16">
        <v>81.5</v>
      </c>
      <c r="HY16">
        <v>83</v>
      </c>
      <c r="HZ16">
        <v>77</v>
      </c>
      <c r="IA16">
        <v>72</v>
      </c>
      <c r="IB16">
        <v>60.5</v>
      </c>
      <c r="IC16">
        <v>55.5</v>
      </c>
      <c r="ID16">
        <v>56</v>
      </c>
      <c r="IE16">
        <v>55</v>
      </c>
      <c r="IF16">
        <v>55</v>
      </c>
      <c r="IG16">
        <v>55</v>
      </c>
      <c r="IH16">
        <v>57</v>
      </c>
      <c r="II16">
        <v>12.5</v>
      </c>
      <c r="IJ16">
        <v>24.5</v>
      </c>
      <c r="IK16">
        <v>49</v>
      </c>
      <c r="IL16">
        <v>53.5</v>
      </c>
      <c r="IM16">
        <v>44.5</v>
      </c>
      <c r="IN16">
        <v>43</v>
      </c>
      <c r="IO16">
        <v>30.5</v>
      </c>
      <c r="IP16">
        <v>12.5</v>
      </c>
      <c r="IQ16">
        <v>35</v>
      </c>
      <c r="IR16">
        <v>74</v>
      </c>
      <c r="IS16">
        <v>82</v>
      </c>
      <c r="IT16">
        <v>81</v>
      </c>
      <c r="IU16">
        <v>70</v>
      </c>
      <c r="IV16">
        <v>65</v>
      </c>
      <c r="IW16">
        <v>57</v>
      </c>
      <c r="IX16">
        <v>56</v>
      </c>
      <c r="IY16">
        <v>55</v>
      </c>
      <c r="IZ16">
        <v>55</v>
      </c>
      <c r="JA16">
        <v>54</v>
      </c>
      <c r="JB16">
        <v>58</v>
      </c>
      <c r="JC16">
        <v>63</v>
      </c>
      <c r="JD16">
        <v>14</v>
      </c>
      <c r="JE16">
        <v>27</v>
      </c>
      <c r="JF16">
        <v>53</v>
      </c>
      <c r="JG16">
        <v>59</v>
      </c>
      <c r="JH16">
        <v>49</v>
      </c>
      <c r="JI16">
        <v>48</v>
      </c>
      <c r="JJ16">
        <v>34</v>
      </c>
      <c r="JK16">
        <v>15</v>
      </c>
      <c r="JL16">
        <v>39</v>
      </c>
      <c r="JM16">
        <v>106.5</v>
      </c>
      <c r="JN16">
        <v>117</v>
      </c>
      <c r="JO16">
        <v>116</v>
      </c>
      <c r="JP16">
        <v>100</v>
      </c>
      <c r="JQ16">
        <v>92.5</v>
      </c>
      <c r="JR16">
        <v>80.5</v>
      </c>
      <c r="JS16">
        <v>79</v>
      </c>
      <c r="JT16">
        <v>79</v>
      </c>
      <c r="JU16">
        <v>78</v>
      </c>
      <c r="JV16">
        <v>77.5</v>
      </c>
      <c r="JW16">
        <v>84</v>
      </c>
      <c r="JX16">
        <v>93.5</v>
      </c>
      <c r="JY16">
        <v>26</v>
      </c>
      <c r="JZ16">
        <v>46.5</v>
      </c>
      <c r="KA16">
        <v>83</v>
      </c>
      <c r="KB16">
        <v>88</v>
      </c>
      <c r="KC16">
        <v>74.5</v>
      </c>
      <c r="KD16">
        <v>72.5</v>
      </c>
      <c r="KE16">
        <v>54.5</v>
      </c>
      <c r="KF16">
        <v>19.5</v>
      </c>
      <c r="KG16">
        <v>59.5</v>
      </c>
      <c r="KH16">
        <v>111</v>
      </c>
      <c r="KI16">
        <v>123</v>
      </c>
      <c r="KJ16">
        <v>124</v>
      </c>
      <c r="KK16">
        <v>114</v>
      </c>
      <c r="KL16">
        <v>110</v>
      </c>
      <c r="KM16">
        <v>101</v>
      </c>
      <c r="KN16">
        <v>102</v>
      </c>
      <c r="KO16">
        <v>102</v>
      </c>
      <c r="KP16">
        <v>101</v>
      </c>
      <c r="KQ16">
        <v>100</v>
      </c>
      <c r="KR16">
        <v>106</v>
      </c>
      <c r="KS16">
        <v>117</v>
      </c>
      <c r="KT16">
        <v>31</v>
      </c>
      <c r="KU16">
        <v>55</v>
      </c>
      <c r="KV16">
        <v>103</v>
      </c>
      <c r="KW16">
        <v>110</v>
      </c>
      <c r="KX16">
        <v>94</v>
      </c>
      <c r="KY16">
        <v>91</v>
      </c>
      <c r="KZ16">
        <v>64</v>
      </c>
      <c r="LA16">
        <v>25</v>
      </c>
      <c r="LB16">
        <v>73</v>
      </c>
      <c r="LC16">
        <v>106</v>
      </c>
      <c r="LD16">
        <v>113</v>
      </c>
      <c r="LE16">
        <v>115</v>
      </c>
      <c r="LF16">
        <v>106</v>
      </c>
      <c r="LG16">
        <v>101.5</v>
      </c>
      <c r="LH16">
        <v>96</v>
      </c>
      <c r="LI16">
        <v>93</v>
      </c>
      <c r="LJ16">
        <v>92</v>
      </c>
      <c r="LK16">
        <v>91</v>
      </c>
      <c r="LL16">
        <v>90.5</v>
      </c>
      <c r="LM16">
        <v>98.5</v>
      </c>
      <c r="LN16">
        <v>116.5</v>
      </c>
      <c r="LO16">
        <v>33</v>
      </c>
      <c r="LP16">
        <v>57</v>
      </c>
      <c r="LQ16">
        <v>102</v>
      </c>
      <c r="LR16">
        <v>109.5</v>
      </c>
      <c r="LS16">
        <v>94</v>
      </c>
      <c r="LT16">
        <v>91</v>
      </c>
      <c r="LU16">
        <v>61.5</v>
      </c>
      <c r="LV16">
        <v>22.5</v>
      </c>
      <c r="LW16">
        <v>73</v>
      </c>
      <c r="LX16">
        <v>137.5</v>
      </c>
      <c r="LY16">
        <v>157</v>
      </c>
      <c r="LZ16">
        <v>162</v>
      </c>
      <c r="MA16">
        <v>154</v>
      </c>
      <c r="MB16">
        <v>148.5</v>
      </c>
      <c r="MC16">
        <v>136</v>
      </c>
      <c r="MD16">
        <v>128.5</v>
      </c>
      <c r="ME16">
        <v>128</v>
      </c>
      <c r="MF16">
        <v>126.5</v>
      </c>
      <c r="MG16">
        <v>118</v>
      </c>
      <c r="MH16">
        <v>127.5</v>
      </c>
      <c r="MI16">
        <v>137</v>
      </c>
      <c r="MJ16">
        <v>44</v>
      </c>
      <c r="MK16">
        <v>72.5</v>
      </c>
      <c r="ML16">
        <v>119.5</v>
      </c>
      <c r="MM16">
        <v>129.5</v>
      </c>
      <c r="MN16">
        <v>111.5</v>
      </c>
      <c r="MO16">
        <v>109</v>
      </c>
      <c r="MP16">
        <v>77</v>
      </c>
      <c r="MQ16">
        <v>34</v>
      </c>
      <c r="MR16">
        <v>83</v>
      </c>
      <c r="MS16">
        <v>82</v>
      </c>
      <c r="MT16">
        <v>108.5</v>
      </c>
      <c r="MU16">
        <v>114.5</v>
      </c>
      <c r="MV16">
        <v>111</v>
      </c>
      <c r="MW16">
        <v>107</v>
      </c>
      <c r="MX16">
        <v>102.5</v>
      </c>
      <c r="MY16">
        <v>99</v>
      </c>
      <c r="MZ16">
        <v>98.5</v>
      </c>
      <c r="NA16">
        <v>97.5</v>
      </c>
      <c r="NB16">
        <v>76</v>
      </c>
      <c r="NC16">
        <v>98.5</v>
      </c>
      <c r="ND16">
        <v>106</v>
      </c>
      <c r="NE16">
        <v>48.5</v>
      </c>
      <c r="NF16">
        <v>49</v>
      </c>
      <c r="NG16">
        <v>81.5</v>
      </c>
      <c r="NH16">
        <v>105</v>
      </c>
      <c r="NI16">
        <v>96</v>
      </c>
      <c r="NJ16">
        <v>92</v>
      </c>
      <c r="NK16">
        <v>64.5</v>
      </c>
      <c r="NL16">
        <v>35</v>
      </c>
      <c r="NM16">
        <v>61.5</v>
      </c>
      <c r="NN16">
        <v>94.5</v>
      </c>
      <c r="NO16">
        <v>104</v>
      </c>
      <c r="NP16">
        <v>104</v>
      </c>
      <c r="NQ16">
        <v>99</v>
      </c>
      <c r="NR16">
        <v>94</v>
      </c>
      <c r="NS16">
        <v>88</v>
      </c>
      <c r="NT16">
        <v>87</v>
      </c>
      <c r="NU16">
        <v>87</v>
      </c>
      <c r="NV16">
        <v>87</v>
      </c>
      <c r="NW16">
        <v>86</v>
      </c>
      <c r="NX16">
        <v>89</v>
      </c>
      <c r="NY16">
        <v>101</v>
      </c>
      <c r="NZ16">
        <v>28</v>
      </c>
      <c r="OA16">
        <v>49</v>
      </c>
      <c r="OB16">
        <v>89</v>
      </c>
      <c r="OC16">
        <v>95</v>
      </c>
      <c r="OD16">
        <v>83</v>
      </c>
      <c r="OE16">
        <v>80</v>
      </c>
      <c r="OF16">
        <v>52</v>
      </c>
      <c r="OG16">
        <v>15</v>
      </c>
      <c r="OH16">
        <v>65</v>
      </c>
      <c r="OI16">
        <v>113.00901031494141</v>
      </c>
      <c r="OJ16">
        <v>100.25</v>
      </c>
      <c r="OK16">
        <v>102.3333358764648</v>
      </c>
      <c r="OL16">
        <v>94.333335876464844</v>
      </c>
      <c r="OM16">
        <v>90.5</v>
      </c>
      <c r="ON16">
        <v>84.25</v>
      </c>
      <c r="OO16">
        <v>80.555557250976563</v>
      </c>
      <c r="OP16">
        <v>80.25</v>
      </c>
      <c r="OQ16">
        <v>78.5</v>
      </c>
      <c r="OR16">
        <v>98.756759643554688</v>
      </c>
      <c r="OS16">
        <v>78.538459777832031</v>
      </c>
      <c r="OT16">
        <v>88.285713195800781</v>
      </c>
      <c r="OU16">
        <v>26.60000038146973</v>
      </c>
      <c r="OV16">
        <v>44</v>
      </c>
      <c r="OW16">
        <v>76.285713195800781</v>
      </c>
      <c r="OX16">
        <v>85</v>
      </c>
      <c r="OY16">
        <v>74</v>
      </c>
      <c r="OZ16">
        <v>72</v>
      </c>
      <c r="PA16">
        <v>48</v>
      </c>
      <c r="PB16">
        <v>16</v>
      </c>
      <c r="PC16">
        <v>56</v>
      </c>
      <c r="PD16">
        <v>73.5</v>
      </c>
      <c r="PE16">
        <v>79.5</v>
      </c>
      <c r="PF16">
        <v>77.5</v>
      </c>
      <c r="PG16">
        <v>67.5</v>
      </c>
      <c r="PH16">
        <v>65</v>
      </c>
      <c r="PI16">
        <v>60</v>
      </c>
      <c r="PJ16">
        <v>61</v>
      </c>
      <c r="PK16">
        <v>61.5</v>
      </c>
      <c r="PL16">
        <v>61</v>
      </c>
      <c r="PM16">
        <v>60.5</v>
      </c>
      <c r="PN16">
        <v>61.5</v>
      </c>
      <c r="PO16">
        <v>68</v>
      </c>
      <c r="PP16">
        <v>19</v>
      </c>
      <c r="PQ16">
        <v>33.5</v>
      </c>
      <c r="PR16">
        <v>59.5</v>
      </c>
      <c r="PS16">
        <v>64.5</v>
      </c>
      <c r="PT16">
        <v>55.5</v>
      </c>
      <c r="PU16">
        <v>54</v>
      </c>
      <c r="PV16">
        <v>36</v>
      </c>
      <c r="PW16">
        <v>13</v>
      </c>
      <c r="PX16">
        <v>44.5</v>
      </c>
      <c r="PY16">
        <v>89</v>
      </c>
      <c r="PZ16">
        <v>98</v>
      </c>
      <c r="QA16">
        <v>98</v>
      </c>
      <c r="QB16">
        <v>92</v>
      </c>
      <c r="QC16">
        <v>88</v>
      </c>
      <c r="QD16">
        <v>81</v>
      </c>
      <c r="QE16">
        <v>76</v>
      </c>
      <c r="QF16">
        <v>74</v>
      </c>
      <c r="QG16">
        <v>72</v>
      </c>
      <c r="QH16">
        <v>71</v>
      </c>
      <c r="QI16">
        <v>73</v>
      </c>
      <c r="QJ16">
        <v>76</v>
      </c>
      <c r="QK16">
        <v>21</v>
      </c>
      <c r="QL16">
        <v>39</v>
      </c>
      <c r="QM16">
        <v>66</v>
      </c>
      <c r="QN16">
        <v>71</v>
      </c>
      <c r="QO16">
        <v>60</v>
      </c>
      <c r="QP16">
        <v>58</v>
      </c>
      <c r="QQ16">
        <v>40</v>
      </c>
      <c r="QR16">
        <v>18</v>
      </c>
      <c r="QS16">
        <v>46</v>
      </c>
      <c r="QT16">
        <v>60</v>
      </c>
      <c r="QU16">
        <v>65</v>
      </c>
      <c r="QV16">
        <v>63</v>
      </c>
      <c r="QW16">
        <v>54</v>
      </c>
      <c r="QX16">
        <v>50</v>
      </c>
      <c r="QY16">
        <v>45</v>
      </c>
      <c r="QZ16">
        <v>41</v>
      </c>
      <c r="RA16">
        <v>40</v>
      </c>
      <c r="RB16">
        <v>39</v>
      </c>
      <c r="RC16">
        <v>39</v>
      </c>
      <c r="RD16">
        <v>42</v>
      </c>
      <c r="RE16">
        <v>47</v>
      </c>
      <c r="RF16">
        <v>10</v>
      </c>
      <c r="RG16">
        <v>20</v>
      </c>
      <c r="RH16">
        <v>37</v>
      </c>
      <c r="RI16">
        <v>44</v>
      </c>
      <c r="RJ16">
        <v>37</v>
      </c>
      <c r="RK16">
        <v>36</v>
      </c>
      <c r="RL16">
        <v>24</v>
      </c>
      <c r="RM16">
        <v>9</v>
      </c>
      <c r="RN16">
        <v>28</v>
      </c>
      <c r="RO16">
        <v>91.75</v>
      </c>
      <c r="RP16">
        <v>102.125</v>
      </c>
      <c r="RQ16">
        <v>103.16666793823239</v>
      </c>
      <c r="RR16">
        <v>96.666667938232422</v>
      </c>
      <c r="RS16">
        <v>91.5</v>
      </c>
      <c r="RT16">
        <v>82.625</v>
      </c>
      <c r="RU16">
        <v>79.777778625488281</v>
      </c>
      <c r="RV16">
        <v>79.625</v>
      </c>
      <c r="RW16">
        <v>78.25</v>
      </c>
      <c r="RX16">
        <v>76.75</v>
      </c>
      <c r="RY16">
        <v>81.269229888916016</v>
      </c>
      <c r="RZ16">
        <v>90.892856597900391</v>
      </c>
      <c r="SA16">
        <v>26.30000019073486</v>
      </c>
      <c r="SB16">
        <v>45.25</v>
      </c>
      <c r="SC16">
        <v>78.892856597900391</v>
      </c>
      <c r="SD16">
        <v>86.5</v>
      </c>
      <c r="SE16">
        <v>74.25</v>
      </c>
      <c r="SF16">
        <v>72.25</v>
      </c>
      <c r="SG16">
        <v>50</v>
      </c>
      <c r="SH16">
        <v>17</v>
      </c>
      <c r="SI16">
        <v>57.75</v>
      </c>
      <c r="SJ16">
        <v>93.417417526245117</v>
      </c>
      <c r="SK16">
        <v>102.3958333333333</v>
      </c>
      <c r="SL16">
        <v>103.3611113230387</v>
      </c>
      <c r="SM16">
        <v>94.902777989705399</v>
      </c>
      <c r="SN16">
        <v>90.333333333333329</v>
      </c>
      <c r="SO16">
        <v>82.645833333333329</v>
      </c>
      <c r="SP16">
        <v>79.879629770914718</v>
      </c>
      <c r="SQ16">
        <v>79.4375</v>
      </c>
      <c r="SR16">
        <v>78.458333333333329</v>
      </c>
      <c r="SS16">
        <v>77.188063303629562</v>
      </c>
      <c r="ST16">
        <v>80.961538314819336</v>
      </c>
      <c r="SU16">
        <v>89.19047609965007</v>
      </c>
      <c r="SV16">
        <v>26.133333365122478</v>
      </c>
      <c r="SW16">
        <v>43.083333333333343</v>
      </c>
      <c r="SX16">
        <v>76.56547609965007</v>
      </c>
      <c r="SY16">
        <v>84.5</v>
      </c>
      <c r="SZ16">
        <v>72.75</v>
      </c>
      <c r="TA16">
        <v>70.541666666666671</v>
      </c>
      <c r="TB16">
        <v>48.833333333333343</v>
      </c>
      <c r="TC16">
        <v>19.541666666666671</v>
      </c>
      <c r="TD16">
        <v>55.291666666666657</v>
      </c>
      <c r="TE16">
        <v>-8.4425206657143583</v>
      </c>
      <c r="TF16">
        <v>-9.1609520118215144</v>
      </c>
      <c r="TG16">
        <v>-8.198277590868388</v>
      </c>
      <c r="TH16">
        <v>-7.4316673532044426</v>
      </c>
      <c r="TI16">
        <v>-7.3322104347919739</v>
      </c>
      <c r="TJ16">
        <v>-7.7376178916150904</v>
      </c>
      <c r="TK16">
        <v>-7.2105262690466896</v>
      </c>
      <c r="TL16">
        <v>-7.107625786593645</v>
      </c>
      <c r="TM16">
        <v>-7.725687115361648</v>
      </c>
      <c r="TN16">
        <v>-8.1489397629538551</v>
      </c>
      <c r="TO16">
        <v>-7.5236907379337419</v>
      </c>
      <c r="TP16">
        <v>-8.0836720353886236</v>
      </c>
      <c r="TQ16">
        <v>-7.7543639528418709</v>
      </c>
      <c r="TR16">
        <v>-8.4401303421073148</v>
      </c>
      <c r="TS16">
        <v>-7.949043188247721</v>
      </c>
      <c r="TT16">
        <v>-6.679394563154637</v>
      </c>
      <c r="TU16">
        <v>-7.2493215546008694</v>
      </c>
      <c r="TV16">
        <v>-7.8620351872598349</v>
      </c>
      <c r="TW16">
        <v>-6.2442701973772712</v>
      </c>
      <c r="TX16">
        <v>-6.3640302464449148</v>
      </c>
      <c r="TY16">
        <v>-6.3134414755357904</v>
      </c>
      <c r="TZ16">
        <v>-7.0198643836025481</v>
      </c>
      <c r="UA16">
        <v>-6.6474437850109087</v>
      </c>
      <c r="UB16">
        <v>-7.7837213471223237</v>
      </c>
      <c r="UC16">
        <v>-6.4408647821278393</v>
      </c>
      <c r="UD16">
        <v>-6.9753172985558374</v>
      </c>
      <c r="UE16">
        <v>-5.444747811029802</v>
      </c>
      <c r="UF16">
        <v>-7.7647441981405114</v>
      </c>
      <c r="UG16">
        <v>-7.2845495863932834</v>
      </c>
      <c r="UH16">
        <v>-7.8814528623724094</v>
      </c>
      <c r="UI16">
        <v>-7.9122329475213657</v>
      </c>
      <c r="UJ16">
        <v>-7.2655992257821129</v>
      </c>
      <c r="UK16">
        <v>-9.1466297910969807</v>
      </c>
      <c r="UL16">
        <v>-7.4819077839860153</v>
      </c>
      <c r="UM16">
        <v>-8.2588716594805422</v>
      </c>
      <c r="UN16">
        <v>-7.7763846226420714</v>
      </c>
      <c r="UO16">
        <v>64</v>
      </c>
      <c r="UP16">
        <v>52.799999237060547</v>
      </c>
      <c r="UQ16">
        <v>182</v>
      </c>
      <c r="UR16">
        <v>90.400001525878906</v>
      </c>
      <c r="US16">
        <v>21.80000114440918</v>
      </c>
      <c r="UT16">
        <v>18.89999961853027</v>
      </c>
      <c r="UU16">
        <v>1.200000047683716</v>
      </c>
      <c r="UV16">
        <v>0.10000000149011611</v>
      </c>
      <c r="UW16">
        <v>12.5</v>
      </c>
      <c r="UX16">
        <v>104.2000045776367</v>
      </c>
      <c r="UY16">
        <v>118.2000045776367</v>
      </c>
      <c r="UZ16">
        <v>19.10000038146973</v>
      </c>
      <c r="VA16">
        <v>57.100000925982989</v>
      </c>
      <c r="VB16">
        <v>281</v>
      </c>
      <c r="VC16">
        <v>2881498</v>
      </c>
      <c r="VD16">
        <v>1.5705544948577881</v>
      </c>
      <c r="VE16">
        <v>-15.2206916809082</v>
      </c>
      <c r="VF16">
        <v>5.1750993728637704</v>
      </c>
      <c r="VG16">
        <v>4.4079849211788848E-2</v>
      </c>
      <c r="VH16">
        <v>5.3160791313401699E-2</v>
      </c>
      <c r="VI16">
        <v>0.1004587653072281</v>
      </c>
      <c r="VJ16">
        <v>4.8617223802992771E-2</v>
      </c>
      <c r="VK16">
        <v>6.9468024900962086E-2</v>
      </c>
      <c r="VL16">
        <v>4.9583037041825588E-2</v>
      </c>
      <c r="VM16">
        <v>1.497703521267392E-2</v>
      </c>
      <c r="VN16">
        <v>0.1094808578873506</v>
      </c>
      <c r="VO16">
        <v>9.4899361409747751E-2</v>
      </c>
      <c r="VP16">
        <v>8.8830584707646015E-2</v>
      </c>
      <c r="VQ16">
        <v>8.2200392927309213E-2</v>
      </c>
      <c r="VR16">
        <v>5.6887456963263472E-2</v>
      </c>
      <c r="VS16">
        <v>-0.66186402521389431</v>
      </c>
      <c r="VT16">
        <v>-1.181878306878311</v>
      </c>
      <c r="VU16">
        <v>-12.12292938099705</v>
      </c>
      <c r="VV16">
        <v>-0.57248228317986916</v>
      </c>
      <c r="VW16">
        <v>-4.0612076095943639</v>
      </c>
      <c r="VX16">
        <v>1.002090410243037</v>
      </c>
      <c r="VY16">
        <v>3.6476233707282632E-2</v>
      </c>
      <c r="VZ16">
        <v>0.40942072439433058</v>
      </c>
      <c r="WA16">
        <v>0.42457777295575849</v>
      </c>
      <c r="WB16">
        <v>0.83893805309730352</v>
      </c>
      <c r="WC16">
        <v>-1.19433660653115</v>
      </c>
      <c r="WD16">
        <v>-1.503338898163622</v>
      </c>
      <c r="WF16">
        <v>55</v>
      </c>
    </row>
    <row r="17" spans="1:604" hidden="1" x14ac:dyDescent="0.25">
      <c r="A17" s="1">
        <v>15</v>
      </c>
      <c r="B17">
        <v>569543</v>
      </c>
      <c r="C17">
        <v>62</v>
      </c>
      <c r="E17">
        <v>-8.6201992000000001</v>
      </c>
      <c r="F17">
        <v>37.637947080000004</v>
      </c>
      <c r="G17">
        <v>5360.8</v>
      </c>
      <c r="H17">
        <v>5135.3999999999996</v>
      </c>
      <c r="I17">
        <v>4813.8</v>
      </c>
      <c r="J17">
        <v>4980</v>
      </c>
      <c r="K17">
        <v>5114.2</v>
      </c>
      <c r="L17">
        <v>5548</v>
      </c>
      <c r="M17">
        <v>5824.2</v>
      </c>
      <c r="N17">
        <v>5626.8</v>
      </c>
      <c r="O17">
        <v>5940.4</v>
      </c>
      <c r="P17">
        <v>3100.8</v>
      </c>
      <c r="Q17">
        <v>928.2</v>
      </c>
      <c r="R17">
        <v>2325</v>
      </c>
      <c r="S17">
        <v>1731.8</v>
      </c>
      <c r="T17">
        <v>0</v>
      </c>
      <c r="U17">
        <v>0</v>
      </c>
      <c r="V17">
        <v>1024</v>
      </c>
      <c r="W17">
        <v>2193</v>
      </c>
      <c r="X17">
        <v>1981</v>
      </c>
      <c r="Y17">
        <v>1860</v>
      </c>
      <c r="Z17">
        <v>1839.8333333333301</v>
      </c>
      <c r="AA17">
        <v>2090.6666666666702</v>
      </c>
      <c r="AB17">
        <v>2947.3333333333298</v>
      </c>
      <c r="AC17">
        <v>3381.8333333333298</v>
      </c>
      <c r="AD17">
        <v>3315.8333333333298</v>
      </c>
      <c r="AE17">
        <v>3697.1666666666702</v>
      </c>
      <c r="AF17">
        <v>1056</v>
      </c>
      <c r="AG17">
        <v>15.1666666666667</v>
      </c>
      <c r="AH17">
        <v>2560</v>
      </c>
      <c r="AI17">
        <v>1550.6666666666699</v>
      </c>
      <c r="AJ17">
        <v>0</v>
      </c>
      <c r="AK17">
        <v>0</v>
      </c>
      <c r="AL17">
        <v>170.666666666667</v>
      </c>
      <c r="AM17">
        <v>2313</v>
      </c>
      <c r="AN17">
        <v>1955.1666666666699</v>
      </c>
      <c r="AO17">
        <v>1675.1666666666699</v>
      </c>
      <c r="AP17">
        <v>1559.1666666666699</v>
      </c>
      <c r="AQ17">
        <v>1722.8333333333301</v>
      </c>
      <c r="AR17">
        <v>2384.8333333333298</v>
      </c>
      <c r="AS17">
        <v>2697.1666666666702</v>
      </c>
      <c r="AT17">
        <v>2579.8333333333298</v>
      </c>
      <c r="AU17">
        <v>2927</v>
      </c>
      <c r="AV17">
        <v>961.5</v>
      </c>
      <c r="AW17">
        <v>159</v>
      </c>
      <c r="AX17">
        <v>1667.8333333333301</v>
      </c>
      <c r="AY17">
        <v>1080.5</v>
      </c>
      <c r="AZ17">
        <v>0</v>
      </c>
      <c r="BA17">
        <v>0</v>
      </c>
      <c r="BB17">
        <v>682.66666666666697</v>
      </c>
      <c r="BC17">
        <v>4175.1666666666697</v>
      </c>
      <c r="BD17">
        <v>4021.6666666666702</v>
      </c>
      <c r="BE17">
        <v>3646.5</v>
      </c>
      <c r="BF17">
        <v>3790.6666666666702</v>
      </c>
      <c r="BG17">
        <v>3881.3333333333298</v>
      </c>
      <c r="BH17">
        <v>4269.3333333333303</v>
      </c>
      <c r="BI17">
        <v>4524</v>
      </c>
      <c r="BJ17">
        <v>4445.1666666666697</v>
      </c>
      <c r="BK17">
        <v>4675.6666666666697</v>
      </c>
      <c r="BL17">
        <v>1683.3333333333301</v>
      </c>
      <c r="BM17">
        <v>110.166666666667</v>
      </c>
      <c r="BN17">
        <v>2542.1666666666702</v>
      </c>
      <c r="BO17">
        <v>1547.5</v>
      </c>
      <c r="BP17">
        <v>0</v>
      </c>
      <c r="BQ17">
        <v>0</v>
      </c>
      <c r="BR17">
        <v>512</v>
      </c>
      <c r="BS17">
        <v>2255.8000000000002</v>
      </c>
      <c r="BT17">
        <v>1937.4</v>
      </c>
      <c r="BU17">
        <v>1668.6</v>
      </c>
      <c r="BV17">
        <v>1605.6</v>
      </c>
      <c r="BW17">
        <v>1797.4</v>
      </c>
      <c r="BX17">
        <v>2365.6</v>
      </c>
      <c r="BY17">
        <v>2619.6</v>
      </c>
      <c r="BZ17">
        <v>2596.6</v>
      </c>
      <c r="CA17">
        <v>2837.8</v>
      </c>
      <c r="CB17">
        <v>1049.8</v>
      </c>
      <c r="CC17">
        <v>194.4</v>
      </c>
      <c r="CD17">
        <v>2106.4</v>
      </c>
      <c r="CE17">
        <v>1391</v>
      </c>
      <c r="CF17">
        <v>0</v>
      </c>
      <c r="CG17">
        <v>0</v>
      </c>
      <c r="CH17">
        <v>1024</v>
      </c>
      <c r="CI17">
        <v>2380.5</v>
      </c>
      <c r="CJ17">
        <v>2129.6666666666702</v>
      </c>
      <c r="CK17">
        <v>2021.6666666666699</v>
      </c>
      <c r="CL17">
        <v>2010.1666666666699</v>
      </c>
      <c r="CM17">
        <v>2273.5</v>
      </c>
      <c r="CN17">
        <v>3218.1666666666702</v>
      </c>
      <c r="CO17">
        <v>3676.6666666666702</v>
      </c>
      <c r="CP17">
        <v>3593.1666666666702</v>
      </c>
      <c r="CQ17">
        <v>3970.5</v>
      </c>
      <c r="CR17">
        <v>1286.3333333333301</v>
      </c>
      <c r="CS17">
        <v>26.1666666666667</v>
      </c>
      <c r="CT17">
        <v>2746.1666666666702</v>
      </c>
      <c r="CU17">
        <v>1826.8333333333301</v>
      </c>
      <c r="CV17">
        <v>0</v>
      </c>
      <c r="CW17">
        <v>0</v>
      </c>
      <c r="CX17">
        <v>341.33333333333297</v>
      </c>
      <c r="CY17">
        <v>2296.1666666666702</v>
      </c>
      <c r="CZ17">
        <v>2044.5</v>
      </c>
      <c r="DA17">
        <v>1903.6666666666699</v>
      </c>
      <c r="DB17">
        <v>1775.8333333333301</v>
      </c>
      <c r="DC17">
        <v>2068.1666666666702</v>
      </c>
      <c r="DD17">
        <v>3248.5</v>
      </c>
      <c r="DE17">
        <v>3796.1666666666702</v>
      </c>
      <c r="DF17">
        <v>3666.8333333333298</v>
      </c>
      <c r="DG17">
        <v>4111.5</v>
      </c>
      <c r="DH17">
        <v>1054.3333333333301</v>
      </c>
      <c r="DI17">
        <v>94.6666666666667</v>
      </c>
      <c r="DJ17">
        <v>2373.3333333333298</v>
      </c>
      <c r="DK17">
        <v>1385.8333333333301</v>
      </c>
      <c r="DL17">
        <v>0</v>
      </c>
      <c r="DM17">
        <v>0</v>
      </c>
      <c r="DN17">
        <v>341.33333333333297</v>
      </c>
      <c r="DO17">
        <v>2551.5</v>
      </c>
      <c r="DP17">
        <v>2317.6666666666702</v>
      </c>
      <c r="DQ17">
        <v>2022</v>
      </c>
      <c r="DR17">
        <v>1964.5</v>
      </c>
      <c r="DS17">
        <v>2130.1666666666702</v>
      </c>
      <c r="DT17">
        <v>2618.8333333333298</v>
      </c>
      <c r="DU17">
        <v>2823.8333333333298</v>
      </c>
      <c r="DV17">
        <v>2910.8333333333298</v>
      </c>
      <c r="DW17">
        <v>2982.1666666666702</v>
      </c>
      <c r="DX17">
        <v>1347.6666666666699</v>
      </c>
      <c r="DY17">
        <v>98.3333333333333</v>
      </c>
      <c r="DZ17">
        <v>2133.3333333333298</v>
      </c>
      <c r="EA17">
        <v>1442.1666666666699</v>
      </c>
      <c r="EB17">
        <v>0</v>
      </c>
      <c r="EC17">
        <v>0</v>
      </c>
      <c r="ED17">
        <v>512</v>
      </c>
      <c r="EE17">
        <v>2319</v>
      </c>
      <c r="EF17">
        <v>2089</v>
      </c>
      <c r="EG17">
        <v>1967.5</v>
      </c>
      <c r="EH17">
        <v>1880</v>
      </c>
      <c r="EI17">
        <v>2219</v>
      </c>
      <c r="EJ17">
        <v>3280.3333333333298</v>
      </c>
      <c r="EK17">
        <v>3735.1666666666702</v>
      </c>
      <c r="EL17">
        <v>3603.3333333333298</v>
      </c>
      <c r="EM17">
        <v>4011.3333333333298</v>
      </c>
      <c r="EN17">
        <v>1259</v>
      </c>
      <c r="EO17">
        <v>52.3333333333333</v>
      </c>
      <c r="EP17">
        <v>2526.3333333333298</v>
      </c>
      <c r="EQ17">
        <v>1609.8333333333301</v>
      </c>
      <c r="ER17">
        <v>0</v>
      </c>
      <c r="ES17">
        <v>0</v>
      </c>
      <c r="ET17">
        <v>512</v>
      </c>
      <c r="EU17">
        <v>3578.8333333333298</v>
      </c>
      <c r="EV17">
        <v>3397.6666666666702</v>
      </c>
      <c r="EW17">
        <v>3113.8333333333298</v>
      </c>
      <c r="EX17">
        <v>3179.5</v>
      </c>
      <c r="EY17">
        <v>3325.3333333333298</v>
      </c>
      <c r="EZ17">
        <v>3784.5</v>
      </c>
      <c r="FA17">
        <v>4027.1666666666702</v>
      </c>
      <c r="FB17">
        <v>3987.6666666666702</v>
      </c>
      <c r="FC17">
        <v>4196.5</v>
      </c>
      <c r="FD17">
        <v>1956.3333333333301</v>
      </c>
      <c r="FE17">
        <v>310.16666666666703</v>
      </c>
      <c r="FF17">
        <v>2857.5</v>
      </c>
      <c r="FG17">
        <v>1974.5</v>
      </c>
      <c r="FH17">
        <v>0</v>
      </c>
      <c r="FI17">
        <v>0</v>
      </c>
      <c r="FJ17">
        <v>1024</v>
      </c>
      <c r="FK17">
        <v>2002.5</v>
      </c>
      <c r="FL17">
        <v>1658.8333333333301</v>
      </c>
      <c r="FM17">
        <v>1473.1666666666699</v>
      </c>
      <c r="FN17">
        <v>1393.5</v>
      </c>
      <c r="FO17">
        <v>1564.1666666666699</v>
      </c>
      <c r="FP17">
        <v>2237.8333333333298</v>
      </c>
      <c r="FQ17">
        <v>2585</v>
      </c>
      <c r="FR17">
        <v>2493.3333333333298</v>
      </c>
      <c r="FS17">
        <v>2847.3333333333298</v>
      </c>
      <c r="FT17">
        <v>779.5</v>
      </c>
      <c r="FU17">
        <v>22.6666666666667</v>
      </c>
      <c r="FV17">
        <v>1796.6666666666699</v>
      </c>
      <c r="FW17">
        <v>1008.33333333333</v>
      </c>
      <c r="FX17">
        <v>0</v>
      </c>
      <c r="FY17">
        <v>0</v>
      </c>
      <c r="FZ17">
        <v>0</v>
      </c>
      <c r="GA17">
        <v>1727.3333333333301</v>
      </c>
      <c r="GB17">
        <v>1449</v>
      </c>
      <c r="GC17">
        <v>1291</v>
      </c>
      <c r="GD17">
        <v>1202</v>
      </c>
      <c r="GE17">
        <v>1395</v>
      </c>
      <c r="GF17">
        <v>2151.8333333333298</v>
      </c>
      <c r="GG17">
        <v>2556.5</v>
      </c>
      <c r="GH17">
        <v>2515</v>
      </c>
      <c r="GI17">
        <v>2866.8333333333298</v>
      </c>
      <c r="GJ17">
        <v>656.16666666666697</v>
      </c>
      <c r="GK17">
        <v>13.1666666666667</v>
      </c>
      <c r="GL17">
        <v>2035.6666666666699</v>
      </c>
      <c r="GM17">
        <v>1168.3333333333301</v>
      </c>
      <c r="GN17">
        <v>0</v>
      </c>
      <c r="GO17">
        <v>0</v>
      </c>
      <c r="GP17">
        <v>170.666666666667</v>
      </c>
      <c r="GQ17">
        <v>2762.8</v>
      </c>
      <c r="GR17">
        <v>2509.74722222222</v>
      </c>
      <c r="GS17">
        <v>2288.0749999999998</v>
      </c>
      <c r="GT17">
        <v>2265.0638888888898</v>
      </c>
      <c r="GU17">
        <v>2465.1472222222201</v>
      </c>
      <c r="GV17">
        <v>3171.25833333333</v>
      </c>
      <c r="GW17">
        <v>3520.6083333333299</v>
      </c>
      <c r="GX17">
        <v>3444.5333333333301</v>
      </c>
      <c r="GY17">
        <v>3755.35</v>
      </c>
      <c r="GZ17">
        <v>1349.2305555555599</v>
      </c>
      <c r="HA17">
        <v>168.70277777777801</v>
      </c>
      <c r="HB17">
        <v>2305.86666666667</v>
      </c>
      <c r="HC17">
        <v>1476.44166666667</v>
      </c>
      <c r="HD17">
        <v>0</v>
      </c>
      <c r="HE17">
        <v>0</v>
      </c>
      <c r="HF17">
        <v>526.22222222222194</v>
      </c>
      <c r="HG17">
        <v>2316</v>
      </c>
      <c r="HH17">
        <v>2066.75</v>
      </c>
      <c r="HI17">
        <v>1935.5833333333301</v>
      </c>
      <c r="HJ17">
        <v>1859.9166666666699</v>
      </c>
      <c r="HK17">
        <v>2110.4166666666702</v>
      </c>
      <c r="HL17">
        <v>3082.75</v>
      </c>
      <c r="HM17">
        <v>3529.25</v>
      </c>
      <c r="HN17">
        <v>3454.5</v>
      </c>
      <c r="HO17">
        <v>3833.8333333333298</v>
      </c>
      <c r="HP17">
        <v>1157.5</v>
      </c>
      <c r="HQ17">
        <v>96.5</v>
      </c>
      <c r="HR17">
        <v>2349.1666666666702</v>
      </c>
      <c r="HS17">
        <v>1494.8333333333301</v>
      </c>
      <c r="HT17">
        <v>0</v>
      </c>
      <c r="HU17">
        <v>0</v>
      </c>
      <c r="HV17">
        <v>512</v>
      </c>
      <c r="HW17">
        <v>93</v>
      </c>
      <c r="HX17">
        <v>103</v>
      </c>
      <c r="HY17">
        <v>108</v>
      </c>
      <c r="HZ17">
        <v>101</v>
      </c>
      <c r="IA17">
        <v>96</v>
      </c>
      <c r="IB17">
        <v>82</v>
      </c>
      <c r="IC17">
        <v>72</v>
      </c>
      <c r="ID17">
        <v>70</v>
      </c>
      <c r="IE17">
        <v>69</v>
      </c>
      <c r="IF17">
        <v>68</v>
      </c>
      <c r="IG17">
        <v>68</v>
      </c>
      <c r="IH17">
        <v>68</v>
      </c>
      <c r="II17">
        <v>22</v>
      </c>
      <c r="IJ17">
        <v>38</v>
      </c>
      <c r="IK17">
        <v>60</v>
      </c>
      <c r="IL17">
        <v>64</v>
      </c>
      <c r="IM17">
        <v>53</v>
      </c>
      <c r="IN17">
        <v>52</v>
      </c>
      <c r="IO17">
        <v>41</v>
      </c>
      <c r="IP17">
        <v>21</v>
      </c>
      <c r="IQ17">
        <v>40</v>
      </c>
      <c r="IR17">
        <v>71.5</v>
      </c>
      <c r="IS17">
        <v>74</v>
      </c>
      <c r="IT17">
        <v>68.5</v>
      </c>
      <c r="IU17">
        <v>52.5</v>
      </c>
      <c r="IV17">
        <v>46.5</v>
      </c>
      <c r="IW17">
        <v>36.5</v>
      </c>
      <c r="IX17">
        <v>26.5</v>
      </c>
      <c r="IY17">
        <v>23.5</v>
      </c>
      <c r="IZ17">
        <v>22.5</v>
      </c>
      <c r="JA17">
        <v>22.5</v>
      </c>
      <c r="JB17">
        <v>32.5</v>
      </c>
      <c r="JC17">
        <v>50</v>
      </c>
      <c r="JD17">
        <v>12</v>
      </c>
      <c r="JE17">
        <v>23.5</v>
      </c>
      <c r="JF17">
        <v>44</v>
      </c>
      <c r="JG17">
        <v>49</v>
      </c>
      <c r="JH17">
        <v>43.5</v>
      </c>
      <c r="JI17">
        <v>42.5</v>
      </c>
      <c r="JJ17">
        <v>30</v>
      </c>
      <c r="JK17">
        <v>14</v>
      </c>
      <c r="JL17">
        <v>35</v>
      </c>
      <c r="JM17">
        <v>117</v>
      </c>
      <c r="JN17">
        <v>124</v>
      </c>
      <c r="JO17">
        <v>117</v>
      </c>
      <c r="JP17">
        <v>97</v>
      </c>
      <c r="JQ17">
        <v>87</v>
      </c>
      <c r="JR17">
        <v>69</v>
      </c>
      <c r="JS17">
        <v>54</v>
      </c>
      <c r="JT17">
        <v>50</v>
      </c>
      <c r="JU17">
        <v>48</v>
      </c>
      <c r="JV17">
        <v>48</v>
      </c>
      <c r="JW17">
        <v>60</v>
      </c>
      <c r="JX17">
        <v>84</v>
      </c>
      <c r="JY17">
        <v>20</v>
      </c>
      <c r="JZ17">
        <v>42</v>
      </c>
      <c r="KA17">
        <v>76</v>
      </c>
      <c r="KB17">
        <v>80</v>
      </c>
      <c r="KC17">
        <v>71</v>
      </c>
      <c r="KD17">
        <v>69</v>
      </c>
      <c r="KE17">
        <v>48</v>
      </c>
      <c r="KF17">
        <v>17</v>
      </c>
      <c r="KG17">
        <v>56</v>
      </c>
      <c r="KH17">
        <v>104.5</v>
      </c>
      <c r="KI17">
        <v>111.5</v>
      </c>
      <c r="KJ17">
        <v>106.5</v>
      </c>
      <c r="KK17">
        <v>94</v>
      </c>
      <c r="KL17">
        <v>88</v>
      </c>
      <c r="KM17">
        <v>75</v>
      </c>
      <c r="KN17">
        <v>63</v>
      </c>
      <c r="KO17">
        <v>58.5</v>
      </c>
      <c r="KP17">
        <v>57</v>
      </c>
      <c r="KQ17">
        <v>56.5</v>
      </c>
      <c r="KR17">
        <v>62</v>
      </c>
      <c r="KS17">
        <v>87</v>
      </c>
      <c r="KT17">
        <v>24.5</v>
      </c>
      <c r="KU17">
        <v>42.5</v>
      </c>
      <c r="KV17">
        <v>76.5</v>
      </c>
      <c r="KW17">
        <v>83</v>
      </c>
      <c r="KX17">
        <v>74.5</v>
      </c>
      <c r="KY17">
        <v>73</v>
      </c>
      <c r="KZ17">
        <v>51.5</v>
      </c>
      <c r="LA17">
        <v>21</v>
      </c>
      <c r="LB17">
        <v>59.5</v>
      </c>
      <c r="LC17">
        <v>101</v>
      </c>
      <c r="LD17">
        <v>106.5</v>
      </c>
      <c r="LE17">
        <v>98.5</v>
      </c>
      <c r="LF17">
        <v>85.5</v>
      </c>
      <c r="LG17">
        <v>74</v>
      </c>
      <c r="LH17">
        <v>67.5</v>
      </c>
      <c r="LI17">
        <v>57.5</v>
      </c>
      <c r="LJ17">
        <v>46.5</v>
      </c>
      <c r="LK17">
        <v>42.5</v>
      </c>
      <c r="LL17">
        <v>40</v>
      </c>
      <c r="LM17">
        <v>64</v>
      </c>
      <c r="LN17">
        <v>113.5</v>
      </c>
      <c r="LO17">
        <v>36.5</v>
      </c>
      <c r="LP17">
        <v>61.5</v>
      </c>
      <c r="LQ17">
        <v>102.5</v>
      </c>
      <c r="LR17">
        <v>113</v>
      </c>
      <c r="LS17">
        <v>101</v>
      </c>
      <c r="LT17">
        <v>98.5</v>
      </c>
      <c r="LU17">
        <v>67</v>
      </c>
      <c r="LV17">
        <v>24.5</v>
      </c>
      <c r="LW17">
        <v>74</v>
      </c>
      <c r="LX17">
        <v>173</v>
      </c>
      <c r="LY17">
        <v>231</v>
      </c>
      <c r="LZ17">
        <v>247</v>
      </c>
      <c r="MA17">
        <v>248.5</v>
      </c>
      <c r="MB17">
        <v>238.5</v>
      </c>
      <c r="MC17">
        <v>214</v>
      </c>
      <c r="MD17">
        <v>192</v>
      </c>
      <c r="ME17">
        <v>179.5</v>
      </c>
      <c r="MF17">
        <v>177</v>
      </c>
      <c r="MG17">
        <v>125</v>
      </c>
      <c r="MH17">
        <v>173</v>
      </c>
      <c r="MI17">
        <v>174</v>
      </c>
      <c r="MJ17">
        <v>53.5</v>
      </c>
      <c r="MK17">
        <v>79</v>
      </c>
      <c r="ML17">
        <v>132.5</v>
      </c>
      <c r="MM17">
        <v>159.5</v>
      </c>
      <c r="MN17">
        <v>143.5</v>
      </c>
      <c r="MO17">
        <v>136</v>
      </c>
      <c r="MP17">
        <v>96</v>
      </c>
      <c r="MQ17">
        <v>33.5</v>
      </c>
      <c r="MR17">
        <v>92.5</v>
      </c>
      <c r="MS17">
        <v>72.5</v>
      </c>
      <c r="MT17">
        <v>99</v>
      </c>
      <c r="MU17">
        <v>95</v>
      </c>
      <c r="MV17">
        <v>83.5</v>
      </c>
      <c r="MW17">
        <v>66.5</v>
      </c>
      <c r="MX17">
        <v>60.5</v>
      </c>
      <c r="MY17">
        <v>53.5</v>
      </c>
      <c r="MZ17">
        <v>43.5</v>
      </c>
      <c r="NA17">
        <v>40</v>
      </c>
      <c r="NB17">
        <v>29</v>
      </c>
      <c r="NC17">
        <v>53.5</v>
      </c>
      <c r="ND17">
        <v>102.5</v>
      </c>
      <c r="NE17">
        <v>68</v>
      </c>
      <c r="NF17">
        <v>50.5</v>
      </c>
      <c r="NG17">
        <v>91</v>
      </c>
      <c r="NH17">
        <v>99.5</v>
      </c>
      <c r="NI17">
        <v>93.5</v>
      </c>
      <c r="NJ17">
        <v>89</v>
      </c>
      <c r="NK17">
        <v>70.5</v>
      </c>
      <c r="NL17">
        <v>45.5</v>
      </c>
      <c r="NM17">
        <v>69</v>
      </c>
      <c r="NN17">
        <v>84</v>
      </c>
      <c r="NO17">
        <v>87</v>
      </c>
      <c r="NP17">
        <v>81</v>
      </c>
      <c r="NQ17">
        <v>69</v>
      </c>
      <c r="NR17">
        <v>62</v>
      </c>
      <c r="NS17">
        <v>55</v>
      </c>
      <c r="NT17">
        <v>44</v>
      </c>
      <c r="NU17">
        <v>40</v>
      </c>
      <c r="NV17">
        <v>38</v>
      </c>
      <c r="NW17">
        <v>38</v>
      </c>
      <c r="NX17">
        <v>53</v>
      </c>
      <c r="NY17">
        <v>89</v>
      </c>
      <c r="NZ17">
        <v>25</v>
      </c>
      <c r="OA17">
        <v>44</v>
      </c>
      <c r="OB17">
        <v>79</v>
      </c>
      <c r="OC17">
        <v>86</v>
      </c>
      <c r="OD17">
        <v>80</v>
      </c>
      <c r="OE17">
        <v>77</v>
      </c>
      <c r="OF17">
        <v>48</v>
      </c>
      <c r="OG17">
        <v>13</v>
      </c>
      <c r="OH17">
        <v>61</v>
      </c>
      <c r="OI17">
        <v>113.582275390625</v>
      </c>
      <c r="OJ17">
        <v>88.333335876464844</v>
      </c>
      <c r="OK17">
        <v>81.564285278320313</v>
      </c>
      <c r="OL17">
        <v>65.287498474121094</v>
      </c>
      <c r="OM17">
        <v>60.222221374511719</v>
      </c>
      <c r="ON17">
        <v>52.357143402099609</v>
      </c>
      <c r="OO17">
        <v>40.555557250976563</v>
      </c>
      <c r="OP17">
        <v>36.818180084228523</v>
      </c>
      <c r="OQ17">
        <v>34.294116973876953</v>
      </c>
      <c r="OR17">
        <v>78.939872741699219</v>
      </c>
      <c r="OS17">
        <v>48.416667938232422</v>
      </c>
      <c r="OT17">
        <v>80.599998474121094</v>
      </c>
      <c r="OU17">
        <v>22.578947067260739</v>
      </c>
      <c r="OV17">
        <v>39.5</v>
      </c>
      <c r="OW17">
        <v>70.375</v>
      </c>
      <c r="OX17">
        <v>78.428573608398438</v>
      </c>
      <c r="OY17">
        <v>70.5</v>
      </c>
      <c r="OZ17">
        <v>70.363639831542969</v>
      </c>
      <c r="PA17">
        <v>46</v>
      </c>
      <c r="PB17">
        <v>14</v>
      </c>
      <c r="PC17">
        <v>54</v>
      </c>
      <c r="PD17">
        <v>70</v>
      </c>
      <c r="PE17">
        <v>73</v>
      </c>
      <c r="PF17">
        <v>67</v>
      </c>
      <c r="PG17">
        <v>55</v>
      </c>
      <c r="PH17">
        <v>50</v>
      </c>
      <c r="PI17">
        <v>42</v>
      </c>
      <c r="PJ17">
        <v>33</v>
      </c>
      <c r="PK17">
        <v>30</v>
      </c>
      <c r="PL17">
        <v>29</v>
      </c>
      <c r="PM17">
        <v>29</v>
      </c>
      <c r="PN17">
        <v>40</v>
      </c>
      <c r="PO17">
        <v>60</v>
      </c>
      <c r="PP17">
        <v>16</v>
      </c>
      <c r="PQ17">
        <v>30</v>
      </c>
      <c r="PR17">
        <v>52</v>
      </c>
      <c r="PS17">
        <v>57</v>
      </c>
      <c r="PT17">
        <v>52</v>
      </c>
      <c r="PU17">
        <v>51</v>
      </c>
      <c r="PV17">
        <v>36</v>
      </c>
      <c r="PW17">
        <v>11</v>
      </c>
      <c r="PX17">
        <v>42</v>
      </c>
      <c r="PY17">
        <v>79</v>
      </c>
      <c r="PZ17">
        <v>82</v>
      </c>
      <c r="QA17">
        <v>73</v>
      </c>
      <c r="QB17">
        <v>55</v>
      </c>
      <c r="QC17">
        <v>49</v>
      </c>
      <c r="QD17">
        <v>38</v>
      </c>
      <c r="QE17">
        <v>27</v>
      </c>
      <c r="QF17">
        <v>23</v>
      </c>
      <c r="QG17">
        <v>23</v>
      </c>
      <c r="QH17">
        <v>22</v>
      </c>
      <c r="QI17">
        <v>31</v>
      </c>
      <c r="QJ17">
        <v>56</v>
      </c>
      <c r="QK17">
        <v>14</v>
      </c>
      <c r="QL17">
        <v>25</v>
      </c>
      <c r="QM17">
        <v>48</v>
      </c>
      <c r="QN17">
        <v>54</v>
      </c>
      <c r="QO17">
        <v>49</v>
      </c>
      <c r="QP17">
        <v>48</v>
      </c>
      <c r="QQ17">
        <v>29</v>
      </c>
      <c r="QR17">
        <v>11</v>
      </c>
      <c r="QS17">
        <v>38</v>
      </c>
      <c r="QT17">
        <v>57</v>
      </c>
      <c r="QU17">
        <v>61</v>
      </c>
      <c r="QV17">
        <v>55</v>
      </c>
      <c r="QW17">
        <v>44</v>
      </c>
      <c r="QX17">
        <v>39</v>
      </c>
      <c r="QY17">
        <v>31</v>
      </c>
      <c r="QZ17">
        <v>23</v>
      </c>
      <c r="RA17">
        <v>20</v>
      </c>
      <c r="RB17">
        <v>19</v>
      </c>
      <c r="RC17">
        <v>19</v>
      </c>
      <c r="RD17">
        <v>25</v>
      </c>
      <c r="RE17">
        <v>41</v>
      </c>
      <c r="RF17">
        <v>10</v>
      </c>
      <c r="RG17">
        <v>19</v>
      </c>
      <c r="RH17">
        <v>36</v>
      </c>
      <c r="RI17">
        <v>39</v>
      </c>
      <c r="RJ17">
        <v>36</v>
      </c>
      <c r="RK17">
        <v>35</v>
      </c>
      <c r="RL17">
        <v>24</v>
      </c>
      <c r="RM17">
        <v>9</v>
      </c>
      <c r="RN17">
        <v>27</v>
      </c>
      <c r="RO17">
        <v>88.5</v>
      </c>
      <c r="RP17">
        <v>93.666667938232422</v>
      </c>
      <c r="RQ17">
        <v>88.282142639160156</v>
      </c>
      <c r="RR17">
        <v>76.25</v>
      </c>
      <c r="RS17">
        <v>64.25</v>
      </c>
      <c r="RT17">
        <v>57.75</v>
      </c>
      <c r="RU17">
        <v>48.75</v>
      </c>
      <c r="RV17">
        <v>41.75</v>
      </c>
      <c r="RW17">
        <v>39</v>
      </c>
      <c r="RX17">
        <v>39</v>
      </c>
      <c r="RY17">
        <v>53.25</v>
      </c>
      <c r="RZ17">
        <v>82.299999237060547</v>
      </c>
      <c r="SA17">
        <v>22.289473533630371</v>
      </c>
      <c r="SB17">
        <v>40.75</v>
      </c>
      <c r="SC17">
        <v>73.1875</v>
      </c>
      <c r="SD17">
        <v>79.214286804199219</v>
      </c>
      <c r="SE17">
        <v>70.75</v>
      </c>
      <c r="SF17">
        <v>69.681819915771484</v>
      </c>
      <c r="SG17">
        <v>47</v>
      </c>
      <c r="SH17">
        <v>15.5</v>
      </c>
      <c r="SI17">
        <v>55</v>
      </c>
      <c r="SJ17">
        <v>94.67352294921875</v>
      </c>
      <c r="SK17">
        <v>103.3611113230387</v>
      </c>
      <c r="SL17">
        <v>99.838690439860031</v>
      </c>
      <c r="SM17">
        <v>87.523958206176758</v>
      </c>
      <c r="SN17">
        <v>79.726851781209305</v>
      </c>
      <c r="SO17">
        <v>68.571428616841629</v>
      </c>
      <c r="SP17">
        <v>57.171296437581383</v>
      </c>
      <c r="SQ17">
        <v>51.776515007019043</v>
      </c>
      <c r="SR17">
        <v>49.941176414489753</v>
      </c>
      <c r="SS17">
        <v>47.994989395141602</v>
      </c>
      <c r="ST17">
        <v>59.201388994852699</v>
      </c>
      <c r="SU17">
        <v>83.799999872843429</v>
      </c>
      <c r="SV17">
        <v>27.006578922271729</v>
      </c>
      <c r="SW17">
        <v>41.208333333333343</v>
      </c>
      <c r="SX17">
        <v>72.322916666666671</v>
      </c>
      <c r="SY17">
        <v>80.202381134033203</v>
      </c>
      <c r="SZ17">
        <v>72.291666666666671</v>
      </c>
      <c r="TA17">
        <v>70.113636652628585</v>
      </c>
      <c r="TB17">
        <v>48.916666666666657</v>
      </c>
      <c r="TC17">
        <v>19.541666666666671</v>
      </c>
      <c r="TD17">
        <v>54</v>
      </c>
      <c r="TE17">
        <v>-13.88202990799363</v>
      </c>
      <c r="TF17">
        <v>-14.15485971912187</v>
      </c>
      <c r="TG17">
        <v>-12.925052889401581</v>
      </c>
      <c r="TH17">
        <v>-13.413837581586851</v>
      </c>
      <c r="TI17">
        <v>-13.784823220519289</v>
      </c>
      <c r="TJ17">
        <v>-13.250686619619939</v>
      </c>
      <c r="TK17">
        <v>-11.70872051414349</v>
      </c>
      <c r="TL17">
        <v>-13.585043983470131</v>
      </c>
      <c r="TM17">
        <v>-11.34180953106249</v>
      </c>
      <c r="TN17">
        <v>-12.02140554248057</v>
      </c>
      <c r="TO17">
        <v>-12.78312693307992</v>
      </c>
      <c r="TP17">
        <v>-12.3116703100025</v>
      </c>
      <c r="TQ17">
        <v>-13.00037692865649</v>
      </c>
      <c r="TR17">
        <v>-13.33008336302238</v>
      </c>
      <c r="TS17">
        <v>-13.19033142170915</v>
      </c>
      <c r="TT17">
        <v>-12.649512600445719</v>
      </c>
      <c r="TU17">
        <v>-15.20730619236139</v>
      </c>
      <c r="TV17">
        <v>-13.72031173782621</v>
      </c>
      <c r="TW17">
        <v>-14.56254062470793</v>
      </c>
      <c r="TX17">
        <v>-12.168321266320611</v>
      </c>
      <c r="TY17">
        <v>-11.17810899007995</v>
      </c>
      <c r="TZ17">
        <v>-14.76424036025707</v>
      </c>
      <c r="UA17">
        <v>-13.9294863599742</v>
      </c>
      <c r="UB17">
        <v>-12.46771565195173</v>
      </c>
      <c r="UC17">
        <v>-12.207630464608441</v>
      </c>
      <c r="UD17">
        <v>-13.783343066030429</v>
      </c>
      <c r="UE17">
        <v>-12.71384620627405</v>
      </c>
      <c r="UF17">
        <v>-13.731708638838819</v>
      </c>
      <c r="UG17">
        <v>-13.714761734174751</v>
      </c>
      <c r="UH17">
        <v>-12.623184620311729</v>
      </c>
      <c r="UI17">
        <v>-11.5582495728843</v>
      </c>
      <c r="UJ17">
        <v>-12.63972543861364</v>
      </c>
      <c r="UK17">
        <v>-13.58380949584642</v>
      </c>
      <c r="UL17">
        <v>-13.10141390551127</v>
      </c>
      <c r="UM17">
        <v>-13.02757609878649</v>
      </c>
      <c r="UN17">
        <v>-13.63695351288518</v>
      </c>
      <c r="UO17">
        <v>71.700004577636719</v>
      </c>
      <c r="UP17">
        <v>64.800003051757813</v>
      </c>
      <c r="UQ17">
        <v>200.40000915527341</v>
      </c>
      <c r="UR17">
        <v>93.5</v>
      </c>
      <c r="US17">
        <v>19.30000114440918</v>
      </c>
      <c r="UT17">
        <v>18.70000076293945</v>
      </c>
      <c r="UU17">
        <v>1.200000047683716</v>
      </c>
      <c r="UV17">
        <v>0</v>
      </c>
      <c r="UW17">
        <v>9</v>
      </c>
      <c r="UX17">
        <v>104.40000152587891</v>
      </c>
      <c r="UY17">
        <v>130.40000915527341</v>
      </c>
      <c r="UZ17">
        <v>20.70000076293945</v>
      </c>
      <c r="VA17">
        <v>61.17500251531601</v>
      </c>
      <c r="VB17">
        <v>30</v>
      </c>
      <c r="VC17">
        <v>7402637.5</v>
      </c>
      <c r="VD17">
        <v>1.5707548856735229</v>
      </c>
      <c r="VE17">
        <v>-18.18886756896973</v>
      </c>
      <c r="VF17">
        <v>6.2063031196594238</v>
      </c>
      <c r="VG17">
        <v>7.9469796620459263E-2</v>
      </c>
      <c r="VH17">
        <v>0.23582885155394789</v>
      </c>
      <c r="VI17">
        <v>0.1941063858881438</v>
      </c>
      <c r="VJ17">
        <v>6.0979748840366582E-2</v>
      </c>
      <c r="VK17">
        <v>0.31428571428571378</v>
      </c>
      <c r="VL17">
        <v>0.34743998040176433</v>
      </c>
      <c r="VM17">
        <v>5.5055299990212338E-2</v>
      </c>
      <c r="VN17">
        <v>0.28628693347126172</v>
      </c>
      <c r="VO17">
        <v>0.35324186171643801</v>
      </c>
      <c r="VP17">
        <v>0.28296385232194088</v>
      </c>
      <c r="VQ17">
        <v>0.1127595749133786</v>
      </c>
      <c r="VR17">
        <v>0.2465974067810244</v>
      </c>
      <c r="VS17">
        <v>-0.55049343949758867</v>
      </c>
      <c r="VT17">
        <v>-1.07750184838864</v>
      </c>
      <c r="VU17">
        <v>-0.88156750714195742</v>
      </c>
      <c r="VV17">
        <v>-0.5376201083884703</v>
      </c>
      <c r="VW17">
        <v>-5.501170461800351</v>
      </c>
      <c r="VX17">
        <v>-4.6764487676200392</v>
      </c>
      <c r="VY17">
        <v>0.13526837245094259</v>
      </c>
      <c r="VZ17">
        <v>-7.3554817275744124</v>
      </c>
      <c r="WA17">
        <v>-2.880649407634928</v>
      </c>
      <c r="WB17">
        <v>-1.7337501970469411</v>
      </c>
      <c r="WC17">
        <v>-0.8359768291841907</v>
      </c>
      <c r="WD17">
        <v>-0.93539025507865348</v>
      </c>
      <c r="WF17">
        <v>20</v>
      </c>
    </row>
    <row r="18" spans="1:604" hidden="1" x14ac:dyDescent="0.25">
      <c r="A18" s="1">
        <v>16</v>
      </c>
      <c r="B18">
        <v>569954</v>
      </c>
      <c r="C18">
        <v>63</v>
      </c>
      <c r="E18">
        <v>-8.6207323099999993</v>
      </c>
      <c r="F18">
        <v>37.632987980000003</v>
      </c>
      <c r="G18">
        <v>5463.6</v>
      </c>
      <c r="H18">
        <v>5253.2</v>
      </c>
      <c r="I18">
        <v>4924.3999999999996</v>
      </c>
      <c r="J18">
        <v>5121.6000000000004</v>
      </c>
      <c r="K18">
        <v>5236.6000000000004</v>
      </c>
      <c r="L18">
        <v>5612.8</v>
      </c>
      <c r="M18">
        <v>5862.4</v>
      </c>
      <c r="N18">
        <v>5660.6</v>
      </c>
      <c r="O18">
        <v>5978.2</v>
      </c>
      <c r="P18">
        <v>3137.4</v>
      </c>
      <c r="Q18">
        <v>913.6</v>
      </c>
      <c r="R18">
        <v>2446.4</v>
      </c>
      <c r="S18">
        <v>1826.8</v>
      </c>
      <c r="T18">
        <v>0</v>
      </c>
      <c r="U18">
        <v>0</v>
      </c>
      <c r="V18">
        <v>1024</v>
      </c>
      <c r="W18">
        <v>2027.1666666666699</v>
      </c>
      <c r="X18">
        <v>1839</v>
      </c>
      <c r="Y18">
        <v>1721.5</v>
      </c>
      <c r="Z18">
        <v>1737.1666666666699</v>
      </c>
      <c r="AA18">
        <v>1958.6666666666699</v>
      </c>
      <c r="AB18">
        <v>2593.6666666666702</v>
      </c>
      <c r="AC18">
        <v>2911.6666666666702</v>
      </c>
      <c r="AD18">
        <v>2831.1666666666702</v>
      </c>
      <c r="AE18">
        <v>3175</v>
      </c>
      <c r="AF18">
        <v>939</v>
      </c>
      <c r="AG18">
        <v>14.5</v>
      </c>
      <c r="AH18">
        <v>2683</v>
      </c>
      <c r="AI18">
        <v>1690.5</v>
      </c>
      <c r="AJ18">
        <v>0</v>
      </c>
      <c r="AK18">
        <v>0</v>
      </c>
      <c r="AL18">
        <v>170.666666666667</v>
      </c>
      <c r="AM18">
        <v>2418.3333333333298</v>
      </c>
      <c r="AN18">
        <v>2091</v>
      </c>
      <c r="AO18">
        <v>1825.1666666666699</v>
      </c>
      <c r="AP18">
        <v>1752.8333333333301</v>
      </c>
      <c r="AQ18">
        <v>1914.5</v>
      </c>
      <c r="AR18">
        <v>2533.5</v>
      </c>
      <c r="AS18">
        <v>2802.6666666666702</v>
      </c>
      <c r="AT18">
        <v>2672.6666666666702</v>
      </c>
      <c r="AU18">
        <v>3010.8333333333298</v>
      </c>
      <c r="AV18">
        <v>915.66666666666697</v>
      </c>
      <c r="AW18">
        <v>144.666666666667</v>
      </c>
      <c r="AX18">
        <v>2054.5</v>
      </c>
      <c r="AY18">
        <v>1322.8333333333301</v>
      </c>
      <c r="AZ18">
        <v>0</v>
      </c>
      <c r="BA18">
        <v>0</v>
      </c>
      <c r="BB18">
        <v>341.33333333333297</v>
      </c>
      <c r="BC18">
        <v>4089.6666666666702</v>
      </c>
      <c r="BD18">
        <v>3387</v>
      </c>
      <c r="BE18">
        <v>3051.6666666666702</v>
      </c>
      <c r="BF18">
        <v>3176.3333333333298</v>
      </c>
      <c r="BG18">
        <v>3299.1666666666702</v>
      </c>
      <c r="BH18">
        <v>3699.6666666666702</v>
      </c>
      <c r="BI18">
        <v>3959.1666666666702</v>
      </c>
      <c r="BJ18">
        <v>3701.8333333333298</v>
      </c>
      <c r="BK18">
        <v>4145.6666666666697</v>
      </c>
      <c r="BL18">
        <v>1657.8333333333301</v>
      </c>
      <c r="BM18">
        <v>117.833333333333</v>
      </c>
      <c r="BN18">
        <v>2431.8333333333298</v>
      </c>
      <c r="BO18">
        <v>1566.1666666666699</v>
      </c>
      <c r="BP18">
        <v>0</v>
      </c>
      <c r="BQ18">
        <v>0</v>
      </c>
      <c r="BR18">
        <v>512</v>
      </c>
      <c r="BS18">
        <v>2422.8000000000002</v>
      </c>
      <c r="BT18">
        <v>2043</v>
      </c>
      <c r="BU18">
        <v>1782.6</v>
      </c>
      <c r="BV18">
        <v>1772.8</v>
      </c>
      <c r="BW18">
        <v>1949.4</v>
      </c>
      <c r="BX18">
        <v>2457.4</v>
      </c>
      <c r="BY18">
        <v>2688.8</v>
      </c>
      <c r="BZ18">
        <v>2622.6</v>
      </c>
      <c r="CA18">
        <v>2890</v>
      </c>
      <c r="CB18">
        <v>1048.5999999999999</v>
      </c>
      <c r="CC18">
        <v>141.4</v>
      </c>
      <c r="CD18">
        <v>2400.1999999999998</v>
      </c>
      <c r="CE18">
        <v>1610</v>
      </c>
      <c r="CF18">
        <v>0</v>
      </c>
      <c r="CG18">
        <v>0</v>
      </c>
      <c r="CH18">
        <v>1024</v>
      </c>
      <c r="CI18">
        <v>2665.8333333333298</v>
      </c>
      <c r="CJ18">
        <v>2625.3333333333298</v>
      </c>
      <c r="CK18">
        <v>2508</v>
      </c>
      <c r="CL18">
        <v>2585.3333333333298</v>
      </c>
      <c r="CM18">
        <v>2805.5</v>
      </c>
      <c r="CN18">
        <v>3506.8333333333298</v>
      </c>
      <c r="CO18">
        <v>3859.8333333333298</v>
      </c>
      <c r="CP18">
        <v>3756.3333333333298</v>
      </c>
      <c r="CQ18">
        <v>4111.5</v>
      </c>
      <c r="CR18">
        <v>1361.3333333333301</v>
      </c>
      <c r="CS18">
        <v>25.3333333333333</v>
      </c>
      <c r="CT18">
        <v>3094.8333333333298</v>
      </c>
      <c r="CU18">
        <v>2006.8333333333301</v>
      </c>
      <c r="CV18">
        <v>0</v>
      </c>
      <c r="CW18">
        <v>0</v>
      </c>
      <c r="CX18">
        <v>341.33333333333297</v>
      </c>
      <c r="CY18">
        <v>2317.8333333333298</v>
      </c>
      <c r="CZ18">
        <v>2127.5</v>
      </c>
      <c r="DA18">
        <v>1981.8333333333301</v>
      </c>
      <c r="DB18">
        <v>1914.8333333333301</v>
      </c>
      <c r="DC18">
        <v>2160</v>
      </c>
      <c r="DD18">
        <v>3064.1666666666702</v>
      </c>
      <c r="DE18">
        <v>3471.8333333333298</v>
      </c>
      <c r="DF18">
        <v>3346.3333333333298</v>
      </c>
      <c r="DG18">
        <v>3733.1666666666702</v>
      </c>
      <c r="DH18">
        <v>1042</v>
      </c>
      <c r="DI18">
        <v>82</v>
      </c>
      <c r="DJ18">
        <v>2577.3333333333298</v>
      </c>
      <c r="DK18">
        <v>1568.5</v>
      </c>
      <c r="DL18">
        <v>0</v>
      </c>
      <c r="DM18">
        <v>0</v>
      </c>
      <c r="DN18">
        <v>341.33333333333297</v>
      </c>
      <c r="DO18">
        <v>2724.8333333333298</v>
      </c>
      <c r="DP18">
        <v>2548.3333333333298</v>
      </c>
      <c r="DQ18">
        <v>2247.5</v>
      </c>
      <c r="DR18">
        <v>2236.3333333333298</v>
      </c>
      <c r="DS18">
        <v>2379.1666666666702</v>
      </c>
      <c r="DT18">
        <v>2800.6666666666702</v>
      </c>
      <c r="DU18">
        <v>2967.8333333333298</v>
      </c>
      <c r="DV18">
        <v>3039</v>
      </c>
      <c r="DW18">
        <v>3091.3333333333298</v>
      </c>
      <c r="DX18">
        <v>1375</v>
      </c>
      <c r="DY18">
        <v>98.6666666666667</v>
      </c>
      <c r="DZ18">
        <v>2267.1666666666702</v>
      </c>
      <c r="EA18">
        <v>1442.8333333333301</v>
      </c>
      <c r="EB18">
        <v>0</v>
      </c>
      <c r="EC18">
        <v>0</v>
      </c>
      <c r="ED18">
        <v>512</v>
      </c>
      <c r="EE18">
        <v>2294.3333333333298</v>
      </c>
      <c r="EF18">
        <v>2017</v>
      </c>
      <c r="EG18">
        <v>1885.3333333333301</v>
      </c>
      <c r="EH18">
        <v>1827.3333333333301</v>
      </c>
      <c r="EI18">
        <v>2132.1666666666702</v>
      </c>
      <c r="EJ18">
        <v>2965</v>
      </c>
      <c r="EK18">
        <v>3301.1666666666702</v>
      </c>
      <c r="EL18">
        <v>3165.6666666666702</v>
      </c>
      <c r="EM18">
        <v>3554.3333333333298</v>
      </c>
      <c r="EN18">
        <v>1220.6666666666699</v>
      </c>
      <c r="EO18">
        <v>63.6666666666667</v>
      </c>
      <c r="EP18">
        <v>2570.3333333333298</v>
      </c>
      <c r="EQ18">
        <v>1651.8333333333301</v>
      </c>
      <c r="ER18">
        <v>0</v>
      </c>
      <c r="ES18">
        <v>0</v>
      </c>
      <c r="ET18">
        <v>170.666666666667</v>
      </c>
      <c r="EU18">
        <v>2873.3333333333298</v>
      </c>
      <c r="EV18">
        <v>2361.6666666666702</v>
      </c>
      <c r="EW18">
        <v>2100.6666666666702</v>
      </c>
      <c r="EX18">
        <v>2078</v>
      </c>
      <c r="EY18">
        <v>2202.3333333333298</v>
      </c>
      <c r="EZ18">
        <v>2628.6666666666702</v>
      </c>
      <c r="FA18">
        <v>2841.6666666666702</v>
      </c>
      <c r="FB18">
        <v>2685.8333333333298</v>
      </c>
      <c r="FC18">
        <v>2981.3333333333298</v>
      </c>
      <c r="FD18">
        <v>1354.5</v>
      </c>
      <c r="FE18">
        <v>268.66666666666703</v>
      </c>
      <c r="FF18">
        <v>2116.6666666666702</v>
      </c>
      <c r="FG18">
        <v>1469</v>
      </c>
      <c r="FH18">
        <v>0</v>
      </c>
      <c r="FI18">
        <v>0</v>
      </c>
      <c r="FJ18">
        <v>1024</v>
      </c>
      <c r="FK18">
        <v>2063.3333333333298</v>
      </c>
      <c r="FL18">
        <v>1921.1666666666699</v>
      </c>
      <c r="FM18">
        <v>1791.5</v>
      </c>
      <c r="FN18">
        <v>1805.6666666666699</v>
      </c>
      <c r="FO18">
        <v>2020</v>
      </c>
      <c r="FP18">
        <v>2621.1666666666702</v>
      </c>
      <c r="FQ18">
        <v>2914</v>
      </c>
      <c r="FR18">
        <v>2796</v>
      </c>
      <c r="FS18">
        <v>3169.5</v>
      </c>
      <c r="FT18">
        <v>852.16666666666697</v>
      </c>
      <c r="FU18">
        <v>23</v>
      </c>
      <c r="FV18">
        <v>2454.1666666666702</v>
      </c>
      <c r="FW18">
        <v>1452.6666666666699</v>
      </c>
      <c r="FX18">
        <v>0</v>
      </c>
      <c r="FY18">
        <v>0</v>
      </c>
      <c r="FZ18">
        <v>170.666666666667</v>
      </c>
      <c r="GA18">
        <v>2062.1666666666702</v>
      </c>
      <c r="GB18">
        <v>2251.3333333333298</v>
      </c>
      <c r="GC18">
        <v>2124</v>
      </c>
      <c r="GD18">
        <v>2178.8333333333298</v>
      </c>
      <c r="GE18">
        <v>2364.5</v>
      </c>
      <c r="GF18">
        <v>2945.1666666666702</v>
      </c>
      <c r="GG18">
        <v>3264.1666666666702</v>
      </c>
      <c r="GH18">
        <v>3209.5</v>
      </c>
      <c r="GI18">
        <v>3533.1666666666702</v>
      </c>
      <c r="GJ18">
        <v>846</v>
      </c>
      <c r="GK18">
        <v>21</v>
      </c>
      <c r="GL18">
        <v>3080</v>
      </c>
      <c r="GM18">
        <v>2046.1666666666699</v>
      </c>
      <c r="GN18">
        <v>0</v>
      </c>
      <c r="GO18">
        <v>0</v>
      </c>
      <c r="GP18">
        <v>0</v>
      </c>
      <c r="GQ18">
        <v>2785.2694444444401</v>
      </c>
      <c r="GR18">
        <v>2538.7944444444402</v>
      </c>
      <c r="GS18">
        <v>2328.6805555555602</v>
      </c>
      <c r="GT18">
        <v>2348.9222222222202</v>
      </c>
      <c r="GU18">
        <v>2535.1666666666702</v>
      </c>
      <c r="GV18">
        <v>3119.0583333333302</v>
      </c>
      <c r="GW18">
        <v>3403.7666666666701</v>
      </c>
      <c r="GX18">
        <v>3290.62777777778</v>
      </c>
      <c r="GY18">
        <v>3614.50277777778</v>
      </c>
      <c r="GZ18">
        <v>1312.5138888888901</v>
      </c>
      <c r="HA18">
        <v>159.527777777778</v>
      </c>
      <c r="HB18">
        <v>2514.7027777777798</v>
      </c>
      <c r="HC18">
        <v>1637.8444444444399</v>
      </c>
      <c r="HD18">
        <v>0</v>
      </c>
      <c r="HE18">
        <v>0</v>
      </c>
      <c r="HF18">
        <v>469.33333333333297</v>
      </c>
      <c r="HG18">
        <v>2420.5666666666698</v>
      </c>
      <c r="HH18">
        <v>2189.4166666666702</v>
      </c>
      <c r="HI18">
        <v>2041.25</v>
      </c>
      <c r="HJ18">
        <v>1996.4166666666699</v>
      </c>
      <c r="HK18">
        <v>2181.1666666666702</v>
      </c>
      <c r="HL18">
        <v>2872.9166666666702</v>
      </c>
      <c r="HM18">
        <v>3116</v>
      </c>
      <c r="HN18">
        <v>3102.3333333333298</v>
      </c>
      <c r="HO18">
        <v>3354.0833333333298</v>
      </c>
      <c r="HP18">
        <v>1134.63333333333</v>
      </c>
      <c r="HQ18">
        <v>90.3333333333333</v>
      </c>
      <c r="HR18">
        <v>2450.2833333333301</v>
      </c>
      <c r="HS18">
        <v>1589.25</v>
      </c>
      <c r="HT18">
        <v>0</v>
      </c>
      <c r="HU18">
        <v>0</v>
      </c>
      <c r="HV18">
        <v>341.33333333333297</v>
      </c>
      <c r="HW18">
        <v>97</v>
      </c>
      <c r="HX18">
        <v>108</v>
      </c>
      <c r="HY18">
        <v>112</v>
      </c>
      <c r="HZ18">
        <v>107</v>
      </c>
      <c r="IA18">
        <v>102</v>
      </c>
      <c r="IB18">
        <v>87</v>
      </c>
      <c r="IC18">
        <v>77</v>
      </c>
      <c r="ID18">
        <v>76</v>
      </c>
      <c r="IE18">
        <v>74</v>
      </c>
      <c r="IF18">
        <v>74</v>
      </c>
      <c r="IG18">
        <v>72</v>
      </c>
      <c r="IH18">
        <v>72</v>
      </c>
      <c r="II18">
        <v>20</v>
      </c>
      <c r="IJ18">
        <v>38</v>
      </c>
      <c r="IK18">
        <v>63</v>
      </c>
      <c r="IL18">
        <v>67</v>
      </c>
      <c r="IM18">
        <v>56</v>
      </c>
      <c r="IN18">
        <v>55</v>
      </c>
      <c r="IO18">
        <v>43</v>
      </c>
      <c r="IP18">
        <v>19</v>
      </c>
      <c r="IQ18">
        <v>42</v>
      </c>
      <c r="IR18">
        <v>74.5</v>
      </c>
      <c r="IS18">
        <v>78</v>
      </c>
      <c r="IT18">
        <v>69.5</v>
      </c>
      <c r="IU18">
        <v>53.5</v>
      </c>
      <c r="IV18">
        <v>47</v>
      </c>
      <c r="IW18">
        <v>37</v>
      </c>
      <c r="IX18">
        <v>27.5</v>
      </c>
      <c r="IY18">
        <v>24.5</v>
      </c>
      <c r="IZ18">
        <v>24</v>
      </c>
      <c r="JA18">
        <v>23.5</v>
      </c>
      <c r="JB18">
        <v>32.5</v>
      </c>
      <c r="JC18">
        <v>47.5</v>
      </c>
      <c r="JD18">
        <v>13</v>
      </c>
      <c r="JE18">
        <v>23.5</v>
      </c>
      <c r="JF18">
        <v>42.5</v>
      </c>
      <c r="JG18">
        <v>46</v>
      </c>
      <c r="JH18">
        <v>42</v>
      </c>
      <c r="JI18">
        <v>41.5</v>
      </c>
      <c r="JJ18">
        <v>31</v>
      </c>
      <c r="JK18">
        <v>14</v>
      </c>
      <c r="JL18">
        <v>34.5</v>
      </c>
      <c r="JM18">
        <v>136</v>
      </c>
      <c r="JN18">
        <v>150</v>
      </c>
      <c r="JO18">
        <v>154</v>
      </c>
      <c r="JP18">
        <v>144</v>
      </c>
      <c r="JQ18">
        <v>137</v>
      </c>
      <c r="JR18">
        <v>114</v>
      </c>
      <c r="JS18">
        <v>100</v>
      </c>
      <c r="JT18">
        <v>98</v>
      </c>
      <c r="JU18">
        <v>97</v>
      </c>
      <c r="JV18">
        <v>96</v>
      </c>
      <c r="JW18">
        <v>94</v>
      </c>
      <c r="JX18">
        <v>100</v>
      </c>
      <c r="JY18">
        <v>29</v>
      </c>
      <c r="JZ18">
        <v>55</v>
      </c>
      <c r="KA18">
        <v>90</v>
      </c>
      <c r="KB18">
        <v>95</v>
      </c>
      <c r="KC18">
        <v>83</v>
      </c>
      <c r="KD18">
        <v>81</v>
      </c>
      <c r="KE18">
        <v>64</v>
      </c>
      <c r="KF18">
        <v>30</v>
      </c>
      <c r="KG18">
        <v>65</v>
      </c>
      <c r="KH18">
        <v>155</v>
      </c>
      <c r="KI18">
        <v>170</v>
      </c>
      <c r="KJ18">
        <v>180.5</v>
      </c>
      <c r="KK18">
        <v>176</v>
      </c>
      <c r="KL18">
        <v>169.5</v>
      </c>
      <c r="KM18">
        <v>150</v>
      </c>
      <c r="KN18">
        <v>133</v>
      </c>
      <c r="KO18">
        <v>128.5</v>
      </c>
      <c r="KP18">
        <v>126</v>
      </c>
      <c r="KQ18">
        <v>124.5</v>
      </c>
      <c r="KR18">
        <v>126</v>
      </c>
      <c r="KS18">
        <v>137</v>
      </c>
      <c r="KT18">
        <v>38.5</v>
      </c>
      <c r="KU18">
        <v>68</v>
      </c>
      <c r="KV18">
        <v>119.5</v>
      </c>
      <c r="KW18">
        <v>128.5</v>
      </c>
      <c r="KX18">
        <v>108.5</v>
      </c>
      <c r="KY18">
        <v>105.5</v>
      </c>
      <c r="KZ18">
        <v>75</v>
      </c>
      <c r="LA18">
        <v>28</v>
      </c>
      <c r="LB18">
        <v>82</v>
      </c>
      <c r="LC18">
        <v>123</v>
      </c>
      <c r="LD18">
        <v>132.5</v>
      </c>
      <c r="LE18">
        <v>133</v>
      </c>
      <c r="LF18">
        <v>122</v>
      </c>
      <c r="LG18">
        <v>116</v>
      </c>
      <c r="LH18">
        <v>104</v>
      </c>
      <c r="LI18">
        <v>89.5</v>
      </c>
      <c r="LJ18">
        <v>84.5</v>
      </c>
      <c r="LK18">
        <v>82.5</v>
      </c>
      <c r="LL18">
        <v>81.5</v>
      </c>
      <c r="LM18">
        <v>96</v>
      </c>
      <c r="LN18">
        <v>125.5</v>
      </c>
      <c r="LO18">
        <v>45.5</v>
      </c>
      <c r="LP18">
        <v>66</v>
      </c>
      <c r="LQ18">
        <v>111</v>
      </c>
      <c r="LR18">
        <v>119.5</v>
      </c>
      <c r="LS18">
        <v>108</v>
      </c>
      <c r="LT18">
        <v>103.5</v>
      </c>
      <c r="LU18">
        <v>85</v>
      </c>
      <c r="LV18">
        <v>35</v>
      </c>
      <c r="LW18">
        <v>82</v>
      </c>
      <c r="LX18">
        <v>153</v>
      </c>
      <c r="LY18">
        <v>194.5</v>
      </c>
      <c r="LZ18">
        <v>205</v>
      </c>
      <c r="MA18">
        <v>200</v>
      </c>
      <c r="MB18">
        <v>190.5</v>
      </c>
      <c r="MC18">
        <v>166</v>
      </c>
      <c r="MD18">
        <v>148</v>
      </c>
      <c r="ME18">
        <v>144.5</v>
      </c>
      <c r="MF18">
        <v>142</v>
      </c>
      <c r="MG18">
        <v>114.5</v>
      </c>
      <c r="MH18">
        <v>144.5</v>
      </c>
      <c r="MI18">
        <v>161</v>
      </c>
      <c r="MJ18">
        <v>47</v>
      </c>
      <c r="MK18">
        <v>73</v>
      </c>
      <c r="ML18">
        <v>129.5</v>
      </c>
      <c r="MM18">
        <v>149.5</v>
      </c>
      <c r="MN18">
        <v>130.5</v>
      </c>
      <c r="MO18">
        <v>126.5</v>
      </c>
      <c r="MP18">
        <v>91.5</v>
      </c>
      <c r="MQ18">
        <v>34</v>
      </c>
      <c r="MR18">
        <v>91</v>
      </c>
      <c r="MS18">
        <v>74.5</v>
      </c>
      <c r="MT18">
        <v>100</v>
      </c>
      <c r="MU18">
        <v>95.5</v>
      </c>
      <c r="MV18">
        <v>86</v>
      </c>
      <c r="MW18">
        <v>71</v>
      </c>
      <c r="MX18">
        <v>63</v>
      </c>
      <c r="MY18">
        <v>53.5</v>
      </c>
      <c r="MZ18">
        <v>47.5</v>
      </c>
      <c r="NA18">
        <v>46.5</v>
      </c>
      <c r="NB18">
        <v>34.5</v>
      </c>
      <c r="NC18">
        <v>57.5</v>
      </c>
      <c r="ND18">
        <v>103</v>
      </c>
      <c r="NE18">
        <v>67</v>
      </c>
      <c r="NF18">
        <v>51.5</v>
      </c>
      <c r="NG18">
        <v>91.5</v>
      </c>
      <c r="NH18">
        <v>99.5</v>
      </c>
      <c r="NI18">
        <v>96.5</v>
      </c>
      <c r="NJ18">
        <v>91.5</v>
      </c>
      <c r="NK18">
        <v>73.5</v>
      </c>
      <c r="NL18">
        <v>42.5</v>
      </c>
      <c r="NM18">
        <v>71.5</v>
      </c>
      <c r="NN18">
        <v>81</v>
      </c>
      <c r="NO18">
        <v>87</v>
      </c>
      <c r="NP18">
        <v>80</v>
      </c>
      <c r="NQ18">
        <v>64</v>
      </c>
      <c r="NR18">
        <v>60</v>
      </c>
      <c r="NS18">
        <v>55</v>
      </c>
      <c r="NT18">
        <v>43</v>
      </c>
      <c r="NU18">
        <v>39</v>
      </c>
      <c r="NV18">
        <v>38</v>
      </c>
      <c r="NW18">
        <v>36</v>
      </c>
      <c r="NX18">
        <v>53</v>
      </c>
      <c r="NY18">
        <v>80</v>
      </c>
      <c r="NZ18">
        <v>24</v>
      </c>
      <c r="OA18">
        <v>44</v>
      </c>
      <c r="OB18">
        <v>71</v>
      </c>
      <c r="OC18">
        <v>86</v>
      </c>
      <c r="OD18">
        <v>78</v>
      </c>
      <c r="OE18">
        <v>76</v>
      </c>
      <c r="OF18">
        <v>47</v>
      </c>
      <c r="OG18">
        <v>13</v>
      </c>
      <c r="OH18">
        <v>58</v>
      </c>
      <c r="OI18">
        <v>115.3639221191406</v>
      </c>
      <c r="OJ18">
        <v>88.666664123535156</v>
      </c>
      <c r="OK18">
        <v>83.214286804199219</v>
      </c>
      <c r="OL18">
        <v>67.5625</v>
      </c>
      <c r="OM18">
        <v>62.571430206298828</v>
      </c>
      <c r="ON18">
        <v>54.666667938232422</v>
      </c>
      <c r="OO18">
        <v>42.285713195800781</v>
      </c>
      <c r="OP18">
        <v>38.454544067382813</v>
      </c>
      <c r="OQ18">
        <v>36.411766052246087</v>
      </c>
      <c r="OR18">
        <v>81.537971496582031</v>
      </c>
      <c r="OS18">
        <v>51.409091949462891</v>
      </c>
      <c r="OT18">
        <v>80.5</v>
      </c>
      <c r="OU18">
        <v>24.434782028198239</v>
      </c>
      <c r="OV18">
        <v>39.5</v>
      </c>
      <c r="OW18">
        <v>70.625</v>
      </c>
      <c r="OX18">
        <v>78.625</v>
      </c>
      <c r="OY18">
        <v>70.571426391601563</v>
      </c>
      <c r="OZ18">
        <v>68</v>
      </c>
      <c r="PA18">
        <v>46</v>
      </c>
      <c r="PB18">
        <v>14</v>
      </c>
      <c r="PC18">
        <v>53</v>
      </c>
      <c r="PD18">
        <v>73</v>
      </c>
      <c r="PE18">
        <v>76</v>
      </c>
      <c r="PF18">
        <v>70</v>
      </c>
      <c r="PG18">
        <v>55</v>
      </c>
      <c r="PH18">
        <v>50</v>
      </c>
      <c r="PI18">
        <v>41</v>
      </c>
      <c r="PJ18">
        <v>32</v>
      </c>
      <c r="PK18">
        <v>28</v>
      </c>
      <c r="PL18">
        <v>28</v>
      </c>
      <c r="PM18">
        <v>27</v>
      </c>
      <c r="PN18">
        <v>37</v>
      </c>
      <c r="PO18">
        <v>57</v>
      </c>
      <c r="PP18">
        <v>16</v>
      </c>
      <c r="PQ18">
        <v>29</v>
      </c>
      <c r="PR18">
        <v>50</v>
      </c>
      <c r="PS18">
        <v>55</v>
      </c>
      <c r="PT18">
        <v>51</v>
      </c>
      <c r="PU18">
        <v>51</v>
      </c>
      <c r="PV18">
        <v>35</v>
      </c>
      <c r="PW18">
        <v>10</v>
      </c>
      <c r="PX18">
        <v>42</v>
      </c>
      <c r="PY18">
        <v>78</v>
      </c>
      <c r="PZ18">
        <v>82</v>
      </c>
      <c r="QA18">
        <v>75</v>
      </c>
      <c r="QB18">
        <v>59</v>
      </c>
      <c r="QC18">
        <v>52</v>
      </c>
      <c r="QD18">
        <v>41</v>
      </c>
      <c r="QE18">
        <v>31</v>
      </c>
      <c r="QF18">
        <v>28</v>
      </c>
      <c r="QG18">
        <v>27</v>
      </c>
      <c r="QH18">
        <v>27</v>
      </c>
      <c r="QI18">
        <v>34</v>
      </c>
      <c r="QJ18">
        <v>58</v>
      </c>
      <c r="QK18">
        <v>13</v>
      </c>
      <c r="QL18">
        <v>25</v>
      </c>
      <c r="QM18">
        <v>50</v>
      </c>
      <c r="QN18">
        <v>56</v>
      </c>
      <c r="QO18">
        <v>51</v>
      </c>
      <c r="QP18">
        <v>49</v>
      </c>
      <c r="QQ18">
        <v>31</v>
      </c>
      <c r="QR18">
        <v>11</v>
      </c>
      <c r="QS18">
        <v>38</v>
      </c>
      <c r="QT18">
        <v>58</v>
      </c>
      <c r="QU18">
        <v>61</v>
      </c>
      <c r="QV18">
        <v>57</v>
      </c>
      <c r="QW18">
        <v>45</v>
      </c>
      <c r="QX18">
        <v>40</v>
      </c>
      <c r="QY18">
        <v>31</v>
      </c>
      <c r="QZ18">
        <v>22</v>
      </c>
      <c r="RA18">
        <v>18</v>
      </c>
      <c r="RB18">
        <v>17</v>
      </c>
      <c r="RC18">
        <v>17</v>
      </c>
      <c r="RD18">
        <v>25</v>
      </c>
      <c r="RE18">
        <v>38</v>
      </c>
      <c r="RF18">
        <v>9</v>
      </c>
      <c r="RG18">
        <v>17</v>
      </c>
      <c r="RH18">
        <v>33</v>
      </c>
      <c r="RI18">
        <v>36</v>
      </c>
      <c r="RJ18">
        <v>32</v>
      </c>
      <c r="RK18">
        <v>31</v>
      </c>
      <c r="RL18">
        <v>21</v>
      </c>
      <c r="RM18">
        <v>7</v>
      </c>
      <c r="RN18">
        <v>25</v>
      </c>
      <c r="RO18">
        <v>89</v>
      </c>
      <c r="RP18">
        <v>94.333332061767578</v>
      </c>
      <c r="RQ18">
        <v>89.357143402099609</v>
      </c>
      <c r="RR18">
        <v>76.78125</v>
      </c>
      <c r="RS18">
        <v>66.785715103149414</v>
      </c>
      <c r="RT18">
        <v>59</v>
      </c>
      <c r="RU18">
        <v>48.25</v>
      </c>
      <c r="RV18">
        <v>43.25</v>
      </c>
      <c r="RW18">
        <v>42.25</v>
      </c>
      <c r="RX18">
        <v>55</v>
      </c>
      <c r="RY18">
        <v>55.25</v>
      </c>
      <c r="RZ18">
        <v>80.25</v>
      </c>
      <c r="SA18">
        <v>24.217391014099121</v>
      </c>
      <c r="SB18">
        <v>41.75</v>
      </c>
      <c r="SC18">
        <v>70.8125</v>
      </c>
      <c r="SD18">
        <v>82.3125</v>
      </c>
      <c r="SE18">
        <v>74.285713195800781</v>
      </c>
      <c r="SF18">
        <v>72</v>
      </c>
      <c r="SG18">
        <v>46.5</v>
      </c>
      <c r="SH18">
        <v>16.5</v>
      </c>
      <c r="SI18">
        <v>55.5</v>
      </c>
      <c r="SJ18">
        <v>101.5303268432617</v>
      </c>
      <c r="SK18">
        <v>110.6388886769613</v>
      </c>
      <c r="SL18">
        <v>109.5595239003499</v>
      </c>
      <c r="SM18">
        <v>98.255208333333329</v>
      </c>
      <c r="SN18">
        <v>91.464285850524902</v>
      </c>
      <c r="SO18">
        <v>78.638888994852707</v>
      </c>
      <c r="SP18">
        <v>66.56547609965007</v>
      </c>
      <c r="SQ18">
        <v>62.912878672281899</v>
      </c>
      <c r="SR18">
        <v>61.534313837687172</v>
      </c>
      <c r="SS18">
        <v>61.4198309580485</v>
      </c>
      <c r="ST18">
        <v>68.575757662455246</v>
      </c>
      <c r="SU18">
        <v>88.291666666666671</v>
      </c>
      <c r="SV18">
        <v>28.869565169016521</v>
      </c>
      <c r="SW18">
        <v>44.125</v>
      </c>
      <c r="SX18">
        <v>76.802083333333329</v>
      </c>
      <c r="SY18">
        <v>84.71875</v>
      </c>
      <c r="SZ18">
        <v>75.589285532633468</v>
      </c>
      <c r="TA18">
        <v>73.291666666666671</v>
      </c>
      <c r="TB18">
        <v>53.583333333333343</v>
      </c>
      <c r="TC18">
        <v>21.458333333333329</v>
      </c>
      <c r="TD18">
        <v>57</v>
      </c>
      <c r="TE18">
        <v>-11.228722902030359</v>
      </c>
      <c r="TF18">
        <v>-11.098954661371421</v>
      </c>
      <c r="TG18">
        <v>-10.06253441234097</v>
      </c>
      <c r="TH18">
        <v>-9.4978222345638965</v>
      </c>
      <c r="TI18">
        <v>-10.97527313209828</v>
      </c>
      <c r="TJ18">
        <v>-7.7088691104749696</v>
      </c>
      <c r="TK18">
        <v>-7.4835259432634347</v>
      </c>
      <c r="TL18">
        <v>-9.1536786756402062</v>
      </c>
      <c r="TM18">
        <v>-9.1161850558585193</v>
      </c>
      <c r="TN18">
        <v>-10.75021159507169</v>
      </c>
      <c r="TO18">
        <v>-10.466934524715739</v>
      </c>
      <c r="TP18">
        <v>-10.316540654413879</v>
      </c>
      <c r="TQ18">
        <v>-10.59898964478751</v>
      </c>
      <c r="TR18">
        <v>-10.26264211032424</v>
      </c>
      <c r="TS18">
        <v>-10.42772380717455</v>
      </c>
      <c r="TT18">
        <v>-11.45679501780333</v>
      </c>
      <c r="TU18">
        <v>-10.48363985965824</v>
      </c>
      <c r="TV18">
        <v>-9.5817941430497253</v>
      </c>
      <c r="TW18">
        <v>-10.354904627932839</v>
      </c>
      <c r="TX18">
        <v>-11.984690932899699</v>
      </c>
      <c r="TY18">
        <v>-11.94716650661832</v>
      </c>
      <c r="TZ18">
        <v>-13.222993961365839</v>
      </c>
      <c r="UA18">
        <v>-11.72941048926956</v>
      </c>
      <c r="UB18">
        <v>-11.81669714795057</v>
      </c>
      <c r="UC18">
        <v>-12.837961838482871</v>
      </c>
      <c r="UD18">
        <v>-11.50679186178858</v>
      </c>
      <c r="UE18">
        <v>-12.00090056665503</v>
      </c>
      <c r="UF18">
        <v>-10.970434198608279</v>
      </c>
      <c r="UG18">
        <v>-11.231560348491101</v>
      </c>
      <c r="UH18">
        <v>-10.170774286762519</v>
      </c>
      <c r="UI18">
        <v>-10.75465033287248</v>
      </c>
      <c r="UJ18">
        <v>-10.9367210571138</v>
      </c>
      <c r="UK18">
        <v>-9.9563905589295132</v>
      </c>
      <c r="UL18">
        <v>-11.935450056043489</v>
      </c>
      <c r="UM18">
        <v>-10.169168797341481</v>
      </c>
      <c r="UN18">
        <v>-11.850971375518389</v>
      </c>
      <c r="UO18">
        <v>71.700004577636719</v>
      </c>
      <c r="UP18">
        <v>64.800003051757813</v>
      </c>
      <c r="UQ18">
        <v>200.40000915527341</v>
      </c>
      <c r="UR18">
        <v>93.5</v>
      </c>
      <c r="US18">
        <v>19.30000114440918</v>
      </c>
      <c r="UT18">
        <v>18.70000076293945</v>
      </c>
      <c r="UU18">
        <v>1.200000047683716</v>
      </c>
      <c r="UV18">
        <v>0</v>
      </c>
      <c r="UW18">
        <v>9</v>
      </c>
      <c r="UX18">
        <v>104.40000152587891</v>
      </c>
      <c r="UY18">
        <v>130.40000915527341</v>
      </c>
      <c r="UZ18">
        <v>20.70000076293945</v>
      </c>
      <c r="VA18">
        <v>61.17500251531601</v>
      </c>
      <c r="VB18">
        <v>40</v>
      </c>
      <c r="VC18">
        <v>8578117</v>
      </c>
      <c r="VD18">
        <v>1.5707670450210569</v>
      </c>
      <c r="VE18">
        <v>-17.88443756103516</v>
      </c>
      <c r="VF18">
        <v>3.3602616786956792</v>
      </c>
      <c r="VG18">
        <v>7.6401172793137781E-2</v>
      </c>
      <c r="VH18">
        <v>0.19333849023979621</v>
      </c>
      <c r="VI18">
        <v>0.1521546821685841</v>
      </c>
      <c r="VJ18">
        <v>4.9989798000408078E-2</v>
      </c>
      <c r="VK18">
        <v>0.26804192536217508</v>
      </c>
      <c r="VL18">
        <v>0.27208793993727659</v>
      </c>
      <c r="VM18">
        <v>3.4351407788154882E-2</v>
      </c>
      <c r="VN18">
        <v>0.23947464429040469</v>
      </c>
      <c r="VO18">
        <v>0.19127745128363821</v>
      </c>
      <c r="VP18">
        <v>0.21521187975371159</v>
      </c>
      <c r="VQ18">
        <v>0.12759332470349441</v>
      </c>
      <c r="VR18">
        <v>0.20784845403532709</v>
      </c>
      <c r="VS18">
        <v>-0.4973186119873767</v>
      </c>
      <c r="VT18">
        <v>-1.030260414140924</v>
      </c>
      <c r="VU18">
        <v>-0.75594901739185461</v>
      </c>
      <c r="VV18">
        <v>-0.44800186182591989</v>
      </c>
      <c r="VW18">
        <v>-3.3564621300785422</v>
      </c>
      <c r="VX18">
        <v>-3.195550264156493</v>
      </c>
      <c r="VY18">
        <v>0.1221044045676999</v>
      </c>
      <c r="VZ18">
        <v>-5.0899503722086559</v>
      </c>
      <c r="WA18">
        <v>-4.2837351066777902</v>
      </c>
      <c r="WB18">
        <v>-3.1833279759991182</v>
      </c>
      <c r="WC18">
        <v>-0.59412876319561103</v>
      </c>
      <c r="WD18">
        <v>-0.92284797003544961</v>
      </c>
      <c r="WF18">
        <v>20</v>
      </c>
    </row>
    <row r="19" spans="1:604" hidden="1" x14ac:dyDescent="0.25">
      <c r="A19" s="1">
        <v>17</v>
      </c>
      <c r="B19">
        <v>570339</v>
      </c>
      <c r="C19">
        <v>64</v>
      </c>
      <c r="E19">
        <v>-8.6965827900000008</v>
      </c>
      <c r="F19">
        <v>37.626342770000001</v>
      </c>
      <c r="G19">
        <v>4926.2</v>
      </c>
      <c r="H19">
        <v>4760</v>
      </c>
      <c r="I19">
        <v>4418.2</v>
      </c>
      <c r="J19">
        <v>4548.3999999999996</v>
      </c>
      <c r="K19">
        <v>4679</v>
      </c>
      <c r="L19">
        <v>4999.3999999999996</v>
      </c>
      <c r="M19">
        <v>5208.3999999999996</v>
      </c>
      <c r="N19">
        <v>5071.8</v>
      </c>
      <c r="O19">
        <v>5301.8</v>
      </c>
      <c r="P19">
        <v>2973.8</v>
      </c>
      <c r="Q19">
        <v>994</v>
      </c>
      <c r="R19">
        <v>2198</v>
      </c>
      <c r="S19">
        <v>1740.4</v>
      </c>
      <c r="T19">
        <v>0</v>
      </c>
      <c r="U19">
        <v>0</v>
      </c>
      <c r="V19">
        <v>1024</v>
      </c>
      <c r="W19">
        <v>2344.1666666666702</v>
      </c>
      <c r="X19">
        <v>2102.6666666666702</v>
      </c>
      <c r="Y19">
        <v>1966.6666666666699</v>
      </c>
      <c r="Z19">
        <v>1991.6666666666699</v>
      </c>
      <c r="AA19">
        <v>2183.6666666666702</v>
      </c>
      <c r="AB19">
        <v>2681.3333333333298</v>
      </c>
      <c r="AC19">
        <v>2957.8333333333298</v>
      </c>
      <c r="AD19">
        <v>2873.1666666666702</v>
      </c>
      <c r="AE19">
        <v>3183.3333333333298</v>
      </c>
      <c r="AF19">
        <v>1021.83333333333</v>
      </c>
      <c r="AG19">
        <v>16</v>
      </c>
      <c r="AH19">
        <v>2578.3333333333298</v>
      </c>
      <c r="AI19">
        <v>1612.8333333333301</v>
      </c>
      <c r="AJ19">
        <v>0</v>
      </c>
      <c r="AK19">
        <v>0</v>
      </c>
      <c r="AL19">
        <v>170.666666666667</v>
      </c>
      <c r="AM19">
        <v>2109.3333333333298</v>
      </c>
      <c r="AN19">
        <v>1706.8333333333301</v>
      </c>
      <c r="AO19">
        <v>1410</v>
      </c>
      <c r="AP19">
        <v>1285.6666666666699</v>
      </c>
      <c r="AQ19">
        <v>1374.1666666666699</v>
      </c>
      <c r="AR19">
        <v>1763.5</v>
      </c>
      <c r="AS19">
        <v>1951.3333333333301</v>
      </c>
      <c r="AT19">
        <v>1868.3333333333301</v>
      </c>
      <c r="AU19">
        <v>2079.1666666666702</v>
      </c>
      <c r="AV19">
        <v>646.5</v>
      </c>
      <c r="AW19">
        <v>88.8333333333333</v>
      </c>
      <c r="AX19">
        <v>1391.6666666666699</v>
      </c>
      <c r="AY19">
        <v>854.83333333333303</v>
      </c>
      <c r="AZ19">
        <v>0</v>
      </c>
      <c r="BA19">
        <v>0</v>
      </c>
      <c r="BB19">
        <v>341.33333333333297</v>
      </c>
      <c r="BC19">
        <v>3175.1666666666702</v>
      </c>
      <c r="BD19">
        <v>2861.8333333333298</v>
      </c>
      <c r="BE19">
        <v>2501.8333333333298</v>
      </c>
      <c r="BF19">
        <v>2513</v>
      </c>
      <c r="BG19">
        <v>2587</v>
      </c>
      <c r="BH19">
        <v>2924.3333333333298</v>
      </c>
      <c r="BI19">
        <v>3137.3333333333298</v>
      </c>
      <c r="BJ19">
        <v>2975</v>
      </c>
      <c r="BK19">
        <v>3269.1666666666702</v>
      </c>
      <c r="BL19">
        <v>1126.1666666666699</v>
      </c>
      <c r="BM19">
        <v>120.833333333333</v>
      </c>
      <c r="BN19">
        <v>1570.3333333333301</v>
      </c>
      <c r="BO19">
        <v>942.66666666666697</v>
      </c>
      <c r="BP19">
        <v>0</v>
      </c>
      <c r="BQ19">
        <v>0</v>
      </c>
      <c r="BR19">
        <v>341.33333333333297</v>
      </c>
      <c r="BS19">
        <v>2657.8</v>
      </c>
      <c r="BT19">
        <v>2311.6</v>
      </c>
      <c r="BU19">
        <v>2006.8</v>
      </c>
      <c r="BV19">
        <v>1996</v>
      </c>
      <c r="BW19">
        <v>2109.6</v>
      </c>
      <c r="BX19">
        <v>2469</v>
      </c>
      <c r="BY19">
        <v>2658.2</v>
      </c>
      <c r="BZ19">
        <v>2577.4</v>
      </c>
      <c r="CA19">
        <v>2802.6</v>
      </c>
      <c r="CB19">
        <v>1085.8</v>
      </c>
      <c r="CC19">
        <v>220.8</v>
      </c>
      <c r="CD19">
        <v>2194.6</v>
      </c>
      <c r="CE19">
        <v>1524.6</v>
      </c>
      <c r="CF19">
        <v>0</v>
      </c>
      <c r="CG19">
        <v>0</v>
      </c>
      <c r="CH19">
        <v>1228.8</v>
      </c>
      <c r="CI19">
        <v>1688.5</v>
      </c>
      <c r="CJ19">
        <v>1389.1666666666699</v>
      </c>
      <c r="CK19">
        <v>1248</v>
      </c>
      <c r="CL19">
        <v>1148.5</v>
      </c>
      <c r="CM19">
        <v>1369.8333333333301</v>
      </c>
      <c r="CN19">
        <v>2021.1666666666699</v>
      </c>
      <c r="CO19">
        <v>2319.8333333333298</v>
      </c>
      <c r="CP19">
        <v>2304</v>
      </c>
      <c r="CQ19">
        <v>2542.1666666666702</v>
      </c>
      <c r="CR19">
        <v>737</v>
      </c>
      <c r="CS19">
        <v>15.6666666666667</v>
      </c>
      <c r="CT19">
        <v>2018</v>
      </c>
      <c r="CU19">
        <v>1211</v>
      </c>
      <c r="CV19">
        <v>0</v>
      </c>
      <c r="CW19">
        <v>0</v>
      </c>
      <c r="CX19">
        <v>0</v>
      </c>
      <c r="CY19">
        <v>2719.6666666666702</v>
      </c>
      <c r="CZ19">
        <v>2679.6666666666702</v>
      </c>
      <c r="DA19">
        <v>2519.8333333333298</v>
      </c>
      <c r="DB19">
        <v>2544.5</v>
      </c>
      <c r="DC19">
        <v>2725</v>
      </c>
      <c r="DD19">
        <v>3375.8333333333298</v>
      </c>
      <c r="DE19">
        <v>3726.6666666666702</v>
      </c>
      <c r="DF19">
        <v>3582.1666666666702</v>
      </c>
      <c r="DG19">
        <v>3962.1666666666702</v>
      </c>
      <c r="DH19">
        <v>1173.5</v>
      </c>
      <c r="DI19">
        <v>147.666666666667</v>
      </c>
      <c r="DJ19">
        <v>2942</v>
      </c>
      <c r="DK19">
        <v>2034.1666666666699</v>
      </c>
      <c r="DL19">
        <v>0</v>
      </c>
      <c r="DM19">
        <v>0</v>
      </c>
      <c r="DN19">
        <v>682.66666666666697</v>
      </c>
      <c r="DO19">
        <v>2619.5</v>
      </c>
      <c r="DP19">
        <v>2584</v>
      </c>
      <c r="DQ19">
        <v>2293.6666666666702</v>
      </c>
      <c r="DR19">
        <v>2302.8333333333298</v>
      </c>
      <c r="DS19">
        <v>2438</v>
      </c>
      <c r="DT19">
        <v>2836.3333333333298</v>
      </c>
      <c r="DU19">
        <v>3025.8333333333298</v>
      </c>
      <c r="DV19">
        <v>3018.8333333333298</v>
      </c>
      <c r="DW19">
        <v>3167</v>
      </c>
      <c r="DX19">
        <v>1209.8333333333301</v>
      </c>
      <c r="DY19">
        <v>60</v>
      </c>
      <c r="DZ19">
        <v>2084.1666666666702</v>
      </c>
      <c r="EA19">
        <v>1362.1666666666699</v>
      </c>
      <c r="EB19">
        <v>0</v>
      </c>
      <c r="EC19">
        <v>0</v>
      </c>
      <c r="ED19">
        <v>512</v>
      </c>
      <c r="EE19">
        <v>2975.3333333333298</v>
      </c>
      <c r="EF19">
        <v>2672.5</v>
      </c>
      <c r="EG19">
        <v>2498.5</v>
      </c>
      <c r="EH19">
        <v>2526.5</v>
      </c>
      <c r="EI19">
        <v>2758.1666666666702</v>
      </c>
      <c r="EJ19">
        <v>3308.8333333333298</v>
      </c>
      <c r="EK19">
        <v>3569.8333333333298</v>
      </c>
      <c r="EL19">
        <v>3426.1666666666702</v>
      </c>
      <c r="EM19">
        <v>3758.6666666666702</v>
      </c>
      <c r="EN19">
        <v>1553.6666666666699</v>
      </c>
      <c r="EO19">
        <v>96.8333333333333</v>
      </c>
      <c r="EP19">
        <v>2834.6666666666702</v>
      </c>
      <c r="EQ19">
        <v>1966.8333333333301</v>
      </c>
      <c r="ER19">
        <v>0</v>
      </c>
      <c r="ES19">
        <v>0</v>
      </c>
      <c r="ET19">
        <v>341.33333333333297</v>
      </c>
      <c r="EU19">
        <v>1885</v>
      </c>
      <c r="EV19">
        <v>1549.3333333333301</v>
      </c>
      <c r="EW19">
        <v>1284.8333333333301</v>
      </c>
      <c r="EX19">
        <v>1152.3333333333301</v>
      </c>
      <c r="EY19">
        <v>1281</v>
      </c>
      <c r="EZ19">
        <v>1705.3333333333301</v>
      </c>
      <c r="FA19">
        <v>1891.6666666666699</v>
      </c>
      <c r="FB19">
        <v>1857.3333333333301</v>
      </c>
      <c r="FC19">
        <v>2031.6666666666699</v>
      </c>
      <c r="FD19">
        <v>811.66666666666697</v>
      </c>
      <c r="FE19">
        <v>280.33333333333297</v>
      </c>
      <c r="FF19">
        <v>1447.3333333333301</v>
      </c>
      <c r="FG19">
        <v>957.16666666666697</v>
      </c>
      <c r="FH19">
        <v>0</v>
      </c>
      <c r="FI19">
        <v>0</v>
      </c>
      <c r="FJ19">
        <v>682.66666666666697</v>
      </c>
      <c r="FK19">
        <v>1289.6666666666699</v>
      </c>
      <c r="FL19">
        <v>996.16666666666697</v>
      </c>
      <c r="FM19">
        <v>816.33333333333303</v>
      </c>
      <c r="FN19">
        <v>696.33333333333303</v>
      </c>
      <c r="FO19">
        <v>852.66666666666697</v>
      </c>
      <c r="FP19">
        <v>1303.5</v>
      </c>
      <c r="FQ19">
        <v>1522.1666666666699</v>
      </c>
      <c r="FR19">
        <v>1489.8333333333301</v>
      </c>
      <c r="FS19">
        <v>1710.1666666666699</v>
      </c>
      <c r="FT19">
        <v>424</v>
      </c>
      <c r="FU19">
        <v>23.6666666666667</v>
      </c>
      <c r="FV19">
        <v>1470.1666666666699</v>
      </c>
      <c r="FW19">
        <v>790.5</v>
      </c>
      <c r="FX19">
        <v>0</v>
      </c>
      <c r="FY19">
        <v>0</v>
      </c>
      <c r="FZ19">
        <v>0</v>
      </c>
      <c r="GA19">
        <v>1327.6666666666699</v>
      </c>
      <c r="GB19">
        <v>1040.8333333333301</v>
      </c>
      <c r="GC19">
        <v>877.66666666666697</v>
      </c>
      <c r="GD19">
        <v>777.33333333333303</v>
      </c>
      <c r="GE19">
        <v>916.16666666666697</v>
      </c>
      <c r="GF19">
        <v>1360.6666666666699</v>
      </c>
      <c r="GG19">
        <v>1605</v>
      </c>
      <c r="GH19">
        <v>1541.8333333333301</v>
      </c>
      <c r="GI19">
        <v>1810.6666666666699</v>
      </c>
      <c r="GJ19">
        <v>320.5</v>
      </c>
      <c r="GK19">
        <v>10.3333333333333</v>
      </c>
      <c r="GL19">
        <v>1546.1666666666699</v>
      </c>
      <c r="GM19">
        <v>813.16666666666697</v>
      </c>
      <c r="GN19">
        <v>0</v>
      </c>
      <c r="GO19">
        <v>0</v>
      </c>
      <c r="GP19">
        <v>0</v>
      </c>
      <c r="GQ19">
        <v>2476.5</v>
      </c>
      <c r="GR19">
        <v>2221.2166666666699</v>
      </c>
      <c r="GS19">
        <v>1986.8611111111099</v>
      </c>
      <c r="GT19">
        <v>1956.9222222222199</v>
      </c>
      <c r="GU19">
        <v>2106.1888888888898</v>
      </c>
      <c r="GV19">
        <v>2562.4361111111102</v>
      </c>
      <c r="GW19">
        <v>2797.8416666666699</v>
      </c>
      <c r="GX19">
        <v>2715.48888888889</v>
      </c>
      <c r="GY19">
        <v>2968.2138888888899</v>
      </c>
      <c r="GZ19">
        <v>1090.3555555555599</v>
      </c>
      <c r="HA19">
        <v>172.91388888888901</v>
      </c>
      <c r="HB19">
        <v>2022.9527777777801</v>
      </c>
      <c r="HC19">
        <v>1317.5277777777801</v>
      </c>
      <c r="HD19">
        <v>0</v>
      </c>
      <c r="HE19">
        <v>0</v>
      </c>
      <c r="HF19">
        <v>443.73333333333301</v>
      </c>
      <c r="HG19">
        <v>2481.8333333333298</v>
      </c>
      <c r="HH19">
        <v>2207.13333333333</v>
      </c>
      <c r="HI19">
        <v>1986.7333333333299</v>
      </c>
      <c r="HJ19">
        <v>1993.8333333333301</v>
      </c>
      <c r="HK19">
        <v>2146.63333333333</v>
      </c>
      <c r="HL19">
        <v>2575.1666666666702</v>
      </c>
      <c r="HM19">
        <v>2808.0166666666701</v>
      </c>
      <c r="HN19">
        <v>2725.2833333333301</v>
      </c>
      <c r="HO19">
        <v>2984.8</v>
      </c>
      <c r="HP19">
        <v>1053.81666666667</v>
      </c>
      <c r="HQ19">
        <v>92.8333333333333</v>
      </c>
      <c r="HR19">
        <v>2051.0833333333298</v>
      </c>
      <c r="HS19">
        <v>1286.5833333333301</v>
      </c>
      <c r="HT19">
        <v>0</v>
      </c>
      <c r="HU19">
        <v>0</v>
      </c>
      <c r="HV19">
        <v>341.33333333333297</v>
      </c>
      <c r="HW19">
        <v>82.5</v>
      </c>
      <c r="HX19">
        <v>91</v>
      </c>
      <c r="HY19">
        <v>94.5</v>
      </c>
      <c r="HZ19">
        <v>89.5</v>
      </c>
      <c r="IA19">
        <v>84.5</v>
      </c>
      <c r="IB19">
        <v>72.5</v>
      </c>
      <c r="IC19">
        <v>64.5</v>
      </c>
      <c r="ID19">
        <v>62.5</v>
      </c>
      <c r="IE19">
        <v>61.5</v>
      </c>
      <c r="IF19">
        <v>61</v>
      </c>
      <c r="IG19">
        <v>60.5</v>
      </c>
      <c r="IH19">
        <v>63.5</v>
      </c>
      <c r="II19">
        <v>15</v>
      </c>
      <c r="IJ19">
        <v>29.5</v>
      </c>
      <c r="IK19">
        <v>56.5</v>
      </c>
      <c r="IL19">
        <v>59.5</v>
      </c>
      <c r="IM19">
        <v>50.5</v>
      </c>
      <c r="IN19">
        <v>49</v>
      </c>
      <c r="IO19">
        <v>34</v>
      </c>
      <c r="IP19">
        <v>11.5</v>
      </c>
      <c r="IQ19">
        <v>37.5</v>
      </c>
      <c r="IR19">
        <v>69</v>
      </c>
      <c r="IS19">
        <v>72</v>
      </c>
      <c r="IT19">
        <v>65</v>
      </c>
      <c r="IU19">
        <v>50</v>
      </c>
      <c r="IV19">
        <v>44</v>
      </c>
      <c r="IW19">
        <v>35</v>
      </c>
      <c r="IX19">
        <v>29</v>
      </c>
      <c r="IY19">
        <v>26</v>
      </c>
      <c r="IZ19">
        <v>25</v>
      </c>
      <c r="JA19">
        <v>24</v>
      </c>
      <c r="JB19">
        <v>31</v>
      </c>
      <c r="JC19">
        <v>39</v>
      </c>
      <c r="JD19">
        <v>10</v>
      </c>
      <c r="JE19">
        <v>19</v>
      </c>
      <c r="JF19">
        <v>35</v>
      </c>
      <c r="JG19">
        <v>37</v>
      </c>
      <c r="JH19">
        <v>33</v>
      </c>
      <c r="JI19">
        <v>32</v>
      </c>
      <c r="JJ19">
        <v>23</v>
      </c>
      <c r="JK19">
        <v>8</v>
      </c>
      <c r="JL19">
        <v>27</v>
      </c>
      <c r="JM19">
        <v>138</v>
      </c>
      <c r="JN19">
        <v>151.5</v>
      </c>
      <c r="JO19">
        <v>156.5</v>
      </c>
      <c r="JP19">
        <v>147.5</v>
      </c>
      <c r="JQ19">
        <v>140</v>
      </c>
      <c r="JR19">
        <v>118.5</v>
      </c>
      <c r="JS19">
        <v>105</v>
      </c>
      <c r="JT19">
        <v>103.5</v>
      </c>
      <c r="JU19">
        <v>102</v>
      </c>
      <c r="JV19">
        <v>100.5</v>
      </c>
      <c r="JW19">
        <v>99.5</v>
      </c>
      <c r="JX19">
        <v>100.5</v>
      </c>
      <c r="JY19">
        <v>25.5</v>
      </c>
      <c r="JZ19">
        <v>47.5</v>
      </c>
      <c r="KA19">
        <v>87</v>
      </c>
      <c r="KB19">
        <v>93</v>
      </c>
      <c r="KC19">
        <v>78</v>
      </c>
      <c r="KD19">
        <v>75.5</v>
      </c>
      <c r="KE19">
        <v>57</v>
      </c>
      <c r="KF19">
        <v>23.5</v>
      </c>
      <c r="KG19">
        <v>59</v>
      </c>
      <c r="KH19">
        <v>106</v>
      </c>
      <c r="KI19">
        <v>117</v>
      </c>
      <c r="KJ19">
        <v>116</v>
      </c>
      <c r="KK19">
        <v>107</v>
      </c>
      <c r="KL19">
        <v>102</v>
      </c>
      <c r="KM19">
        <v>90</v>
      </c>
      <c r="KN19">
        <v>78</v>
      </c>
      <c r="KO19">
        <v>76</v>
      </c>
      <c r="KP19">
        <v>75</v>
      </c>
      <c r="KQ19">
        <v>74</v>
      </c>
      <c r="KR19">
        <v>82</v>
      </c>
      <c r="KS19">
        <v>96</v>
      </c>
      <c r="KT19">
        <v>26</v>
      </c>
      <c r="KU19">
        <v>45</v>
      </c>
      <c r="KV19">
        <v>82</v>
      </c>
      <c r="KW19">
        <v>91</v>
      </c>
      <c r="KX19">
        <v>79</v>
      </c>
      <c r="KY19">
        <v>77</v>
      </c>
      <c r="KZ19">
        <v>56</v>
      </c>
      <c r="LA19">
        <v>22</v>
      </c>
      <c r="LB19">
        <v>62</v>
      </c>
      <c r="LC19">
        <v>112</v>
      </c>
      <c r="LD19">
        <v>121</v>
      </c>
      <c r="LE19">
        <v>122</v>
      </c>
      <c r="LF19">
        <v>112</v>
      </c>
      <c r="LG19">
        <v>106.5</v>
      </c>
      <c r="LH19">
        <v>95</v>
      </c>
      <c r="LI19">
        <v>82</v>
      </c>
      <c r="LJ19">
        <v>77.5</v>
      </c>
      <c r="LK19">
        <v>76</v>
      </c>
      <c r="LL19">
        <v>75</v>
      </c>
      <c r="LM19">
        <v>82.5</v>
      </c>
      <c r="LN19">
        <v>107.5</v>
      </c>
      <c r="LO19">
        <v>32</v>
      </c>
      <c r="LP19">
        <v>55</v>
      </c>
      <c r="LQ19">
        <v>96.5</v>
      </c>
      <c r="LR19">
        <v>102.5</v>
      </c>
      <c r="LS19">
        <v>93.5</v>
      </c>
      <c r="LT19">
        <v>88.5</v>
      </c>
      <c r="LU19">
        <v>66</v>
      </c>
      <c r="LV19">
        <v>25</v>
      </c>
      <c r="LW19">
        <v>70</v>
      </c>
      <c r="LX19">
        <v>140.5</v>
      </c>
      <c r="LY19">
        <v>164.5</v>
      </c>
      <c r="LZ19">
        <v>175.5</v>
      </c>
      <c r="MA19">
        <v>171.5</v>
      </c>
      <c r="MB19">
        <v>166.5</v>
      </c>
      <c r="MC19">
        <v>150.5</v>
      </c>
      <c r="MD19">
        <v>136.5</v>
      </c>
      <c r="ME19">
        <v>133</v>
      </c>
      <c r="MF19">
        <v>130.5</v>
      </c>
      <c r="MG19">
        <v>128</v>
      </c>
      <c r="MH19">
        <v>130</v>
      </c>
      <c r="MI19">
        <v>147</v>
      </c>
      <c r="MJ19">
        <v>45</v>
      </c>
      <c r="MK19">
        <v>73.5</v>
      </c>
      <c r="ML19">
        <v>126</v>
      </c>
      <c r="MM19">
        <v>138.5</v>
      </c>
      <c r="MN19">
        <v>120</v>
      </c>
      <c r="MO19">
        <v>116</v>
      </c>
      <c r="MP19">
        <v>76.5</v>
      </c>
      <c r="MQ19">
        <v>25.5</v>
      </c>
      <c r="MR19">
        <v>88</v>
      </c>
      <c r="MS19">
        <v>73</v>
      </c>
      <c r="MT19">
        <v>93</v>
      </c>
      <c r="MU19">
        <v>91</v>
      </c>
      <c r="MV19">
        <v>73.5</v>
      </c>
      <c r="MW19">
        <v>67</v>
      </c>
      <c r="MX19">
        <v>60.5</v>
      </c>
      <c r="MY19">
        <v>49</v>
      </c>
      <c r="MZ19">
        <v>43</v>
      </c>
      <c r="NA19">
        <v>41</v>
      </c>
      <c r="NB19">
        <v>35</v>
      </c>
      <c r="NC19">
        <v>51.5</v>
      </c>
      <c r="ND19">
        <v>67</v>
      </c>
      <c r="NE19">
        <v>27</v>
      </c>
      <c r="NF19">
        <v>35</v>
      </c>
      <c r="NG19">
        <v>58.5</v>
      </c>
      <c r="NH19">
        <v>76</v>
      </c>
      <c r="NI19">
        <v>78</v>
      </c>
      <c r="NJ19">
        <v>74.5</v>
      </c>
      <c r="NK19">
        <v>54.5</v>
      </c>
      <c r="NL19">
        <v>15</v>
      </c>
      <c r="NM19">
        <v>47</v>
      </c>
      <c r="NN19">
        <v>83</v>
      </c>
      <c r="NO19">
        <v>88</v>
      </c>
      <c r="NP19">
        <v>82</v>
      </c>
      <c r="NQ19">
        <v>67</v>
      </c>
      <c r="NR19">
        <v>63</v>
      </c>
      <c r="NS19">
        <v>57</v>
      </c>
      <c r="NT19">
        <v>47</v>
      </c>
      <c r="NU19">
        <v>43</v>
      </c>
      <c r="NV19">
        <v>42</v>
      </c>
      <c r="NW19">
        <v>41</v>
      </c>
      <c r="NX19">
        <v>51</v>
      </c>
      <c r="NY19">
        <v>73</v>
      </c>
      <c r="NZ19">
        <v>20</v>
      </c>
      <c r="OA19">
        <v>35</v>
      </c>
      <c r="OB19">
        <v>64</v>
      </c>
      <c r="OC19">
        <v>71</v>
      </c>
      <c r="OD19">
        <v>64</v>
      </c>
      <c r="OE19">
        <v>63</v>
      </c>
      <c r="OF19">
        <v>40</v>
      </c>
      <c r="OG19">
        <v>11</v>
      </c>
      <c r="OH19">
        <v>52</v>
      </c>
      <c r="OI19">
        <v>107.5015029907227</v>
      </c>
      <c r="OJ19">
        <v>84.333335876464844</v>
      </c>
      <c r="OK19">
        <v>78.666664123535156</v>
      </c>
      <c r="OL19">
        <v>64.444442749023438</v>
      </c>
      <c r="OM19">
        <v>60.25</v>
      </c>
      <c r="ON19">
        <v>52.666667938232422</v>
      </c>
      <c r="OO19">
        <v>44.315788269042969</v>
      </c>
      <c r="OP19">
        <v>38.368419647216797</v>
      </c>
      <c r="OQ19">
        <v>38.529411315917969</v>
      </c>
      <c r="OR19">
        <v>73.648651123046875</v>
      </c>
      <c r="OS19">
        <v>46.625</v>
      </c>
      <c r="OT19">
        <v>64.25</v>
      </c>
      <c r="OU19">
        <v>18.583333969116211</v>
      </c>
      <c r="OV19">
        <v>32</v>
      </c>
      <c r="OW19">
        <v>56.400001525878913</v>
      </c>
      <c r="OX19">
        <v>63.299999237060547</v>
      </c>
      <c r="OY19">
        <v>58.166667938232422</v>
      </c>
      <c r="OZ19">
        <v>56</v>
      </c>
      <c r="PA19">
        <v>37</v>
      </c>
      <c r="PB19">
        <v>11</v>
      </c>
      <c r="PC19">
        <v>44</v>
      </c>
      <c r="PD19">
        <v>68</v>
      </c>
      <c r="PE19">
        <v>71</v>
      </c>
      <c r="PF19">
        <v>65</v>
      </c>
      <c r="PG19">
        <v>53</v>
      </c>
      <c r="PH19">
        <v>49</v>
      </c>
      <c r="PI19">
        <v>40</v>
      </c>
      <c r="PJ19">
        <v>31</v>
      </c>
      <c r="PK19">
        <v>28</v>
      </c>
      <c r="PL19">
        <v>28</v>
      </c>
      <c r="PM19">
        <v>28</v>
      </c>
      <c r="PN19">
        <v>32</v>
      </c>
      <c r="PO19">
        <v>43</v>
      </c>
      <c r="PP19">
        <v>12</v>
      </c>
      <c r="PQ19">
        <v>22</v>
      </c>
      <c r="PR19">
        <v>37</v>
      </c>
      <c r="PS19">
        <v>41</v>
      </c>
      <c r="PT19">
        <v>38</v>
      </c>
      <c r="PU19">
        <v>37</v>
      </c>
      <c r="PV19">
        <v>25</v>
      </c>
      <c r="PW19">
        <v>9</v>
      </c>
      <c r="PX19">
        <v>31</v>
      </c>
      <c r="PY19">
        <v>77</v>
      </c>
      <c r="PZ19">
        <v>79.5</v>
      </c>
      <c r="QA19">
        <v>73.5</v>
      </c>
      <c r="QB19">
        <v>62</v>
      </c>
      <c r="QC19">
        <v>55.5</v>
      </c>
      <c r="QD19">
        <v>42.5</v>
      </c>
      <c r="QE19">
        <v>33</v>
      </c>
      <c r="QF19">
        <v>30</v>
      </c>
      <c r="QG19">
        <v>29</v>
      </c>
      <c r="QH19">
        <v>28</v>
      </c>
      <c r="QI19">
        <v>34.5</v>
      </c>
      <c r="QJ19">
        <v>46.5</v>
      </c>
      <c r="QK19">
        <v>11</v>
      </c>
      <c r="QL19">
        <v>21.5</v>
      </c>
      <c r="QM19">
        <v>40.5</v>
      </c>
      <c r="QN19">
        <v>44</v>
      </c>
      <c r="QO19">
        <v>39</v>
      </c>
      <c r="QP19">
        <v>38</v>
      </c>
      <c r="QQ19">
        <v>24.5</v>
      </c>
      <c r="QR19">
        <v>8</v>
      </c>
      <c r="QS19">
        <v>31</v>
      </c>
      <c r="QT19">
        <v>60</v>
      </c>
      <c r="QU19">
        <v>62.5</v>
      </c>
      <c r="QV19">
        <v>57</v>
      </c>
      <c r="QW19">
        <v>47</v>
      </c>
      <c r="QX19">
        <v>42</v>
      </c>
      <c r="QY19">
        <v>31.5</v>
      </c>
      <c r="QZ19">
        <v>23.5</v>
      </c>
      <c r="RA19">
        <v>20.5</v>
      </c>
      <c r="RB19">
        <v>20</v>
      </c>
      <c r="RC19">
        <v>19.5</v>
      </c>
      <c r="RD19">
        <v>24</v>
      </c>
      <c r="RE19">
        <v>32</v>
      </c>
      <c r="RF19">
        <v>8.5</v>
      </c>
      <c r="RG19">
        <v>14.5</v>
      </c>
      <c r="RH19">
        <v>27</v>
      </c>
      <c r="RI19">
        <v>30.5</v>
      </c>
      <c r="RJ19">
        <v>26</v>
      </c>
      <c r="RK19">
        <v>26</v>
      </c>
      <c r="RL19">
        <v>17.5</v>
      </c>
      <c r="RM19">
        <v>7</v>
      </c>
      <c r="RN19">
        <v>20</v>
      </c>
      <c r="RO19">
        <v>82.75</v>
      </c>
      <c r="RP19">
        <v>89.5</v>
      </c>
      <c r="RQ19">
        <v>86.5</v>
      </c>
      <c r="RR19">
        <v>70.25</v>
      </c>
      <c r="RS19">
        <v>65</v>
      </c>
      <c r="RT19">
        <v>58.75</v>
      </c>
      <c r="RU19">
        <v>48</v>
      </c>
      <c r="RV19">
        <v>43</v>
      </c>
      <c r="RW19">
        <v>41.5</v>
      </c>
      <c r="RX19">
        <v>51</v>
      </c>
      <c r="RY19">
        <v>51.25</v>
      </c>
      <c r="RZ19">
        <v>65.625</v>
      </c>
      <c r="SA19">
        <v>19.291666984558109</v>
      </c>
      <c r="SB19">
        <v>33.5</v>
      </c>
      <c r="SC19">
        <v>57.5</v>
      </c>
      <c r="SD19">
        <v>67.149999618530273</v>
      </c>
      <c r="SE19">
        <v>61.083333969116211</v>
      </c>
      <c r="SF19">
        <v>59.5</v>
      </c>
      <c r="SG19">
        <v>38.5</v>
      </c>
      <c r="SH19">
        <v>11.25</v>
      </c>
      <c r="SI19">
        <v>45.5</v>
      </c>
      <c r="SJ19">
        <v>93.041791915893555</v>
      </c>
      <c r="SK19">
        <v>99.611111323038742</v>
      </c>
      <c r="SL19">
        <v>98.05555534362793</v>
      </c>
      <c r="SM19">
        <v>87.037036895751953</v>
      </c>
      <c r="SN19">
        <v>81.6875</v>
      </c>
      <c r="SO19">
        <v>70.472222328186035</v>
      </c>
      <c r="SP19">
        <v>60.23464902242025</v>
      </c>
      <c r="SQ19">
        <v>56.780701637268074</v>
      </c>
      <c r="SR19">
        <v>55.7107842763265</v>
      </c>
      <c r="SS19">
        <v>57.304054260253913</v>
      </c>
      <c r="ST19">
        <v>60.427083333333343</v>
      </c>
      <c r="SU19">
        <v>73.270833333333329</v>
      </c>
      <c r="SV19">
        <v>20.88194449742635</v>
      </c>
      <c r="SW19">
        <v>35.791666666666657</v>
      </c>
      <c r="SX19">
        <v>63.866666793823242</v>
      </c>
      <c r="SY19">
        <v>70.60833326975505</v>
      </c>
      <c r="SZ19">
        <v>63.097222328186042</v>
      </c>
      <c r="TA19">
        <v>61.041666666666657</v>
      </c>
      <c r="TB19">
        <v>42.583333333333343</v>
      </c>
      <c r="TC19">
        <v>14.70833333333333</v>
      </c>
      <c r="TD19">
        <v>47.375</v>
      </c>
      <c r="TE19">
        <v>-15.05518421468185</v>
      </c>
      <c r="TF19">
        <v>-12.05485463329623</v>
      </c>
      <c r="TG19">
        <v>-14.925209942763191</v>
      </c>
      <c r="TH19">
        <v>-13.631476331184629</v>
      </c>
      <c r="TI19">
        <v>-13.70343848941161</v>
      </c>
      <c r="TJ19">
        <v>-14.14271502872985</v>
      </c>
      <c r="TK19">
        <v>-11.614509276975371</v>
      </c>
      <c r="TL19">
        <v>-14.13807392613</v>
      </c>
      <c r="TM19">
        <v>-13.39550551132651</v>
      </c>
      <c r="TN19">
        <v>-13.487903911286381</v>
      </c>
      <c r="TO19">
        <v>-14.93970869690558</v>
      </c>
      <c r="TP19">
        <v>-13.93092347999181</v>
      </c>
      <c r="TQ19">
        <v>-14.15635063915002</v>
      </c>
      <c r="TR19">
        <v>-12.609157238470919</v>
      </c>
      <c r="TS19">
        <v>-13.30495931696626</v>
      </c>
      <c r="TT19">
        <v>-13.914536290904289</v>
      </c>
      <c r="TU19">
        <v>-14.18943277240407</v>
      </c>
      <c r="TV19">
        <v>-14.344924979658201</v>
      </c>
      <c r="TW19">
        <v>-14.37018518569003</v>
      </c>
      <c r="TX19">
        <v>-10.890158131615349</v>
      </c>
      <c r="TY19">
        <v>-10.952107826059351</v>
      </c>
      <c r="TZ19">
        <v>-12.25037082544889</v>
      </c>
      <c r="UA19">
        <v>-13.61808289940755</v>
      </c>
      <c r="UB19">
        <v>-13.06884899842303</v>
      </c>
      <c r="UC19">
        <v>-13.17279875258793</v>
      </c>
      <c r="UD19">
        <v>-13.09645437202521</v>
      </c>
      <c r="UE19">
        <v>-13.17106054076185</v>
      </c>
      <c r="UF19">
        <v>-13.024714055474689</v>
      </c>
      <c r="UG19">
        <v>-12.97994174109483</v>
      </c>
      <c r="UH19">
        <v>-14.442199554327759</v>
      </c>
      <c r="UI19">
        <v>-13.622877867837531</v>
      </c>
      <c r="UJ19">
        <v>-12.42534292813149</v>
      </c>
      <c r="UK19">
        <v>-12.091868668292999</v>
      </c>
      <c r="UL19">
        <v>-13.044036531960931</v>
      </c>
      <c r="UM19">
        <v>-11.13065958195447</v>
      </c>
      <c r="UN19">
        <v>-12.128236154375051</v>
      </c>
      <c r="UO19">
        <v>71.700004577636719</v>
      </c>
      <c r="UP19">
        <v>64.800003051757813</v>
      </c>
      <c r="UQ19">
        <v>200.40000915527341</v>
      </c>
      <c r="UR19">
        <v>93.5</v>
      </c>
      <c r="US19">
        <v>19.30000114440918</v>
      </c>
      <c r="UT19">
        <v>18.70000076293945</v>
      </c>
      <c r="UU19">
        <v>1.200000047683716</v>
      </c>
      <c r="UV19">
        <v>0</v>
      </c>
      <c r="UW19">
        <v>9</v>
      </c>
      <c r="UX19">
        <v>104.40000152587891</v>
      </c>
      <c r="UY19">
        <v>130.40000915527341</v>
      </c>
      <c r="UZ19">
        <v>20.70000076293945</v>
      </c>
      <c r="VA19">
        <v>61.17500251531601</v>
      </c>
      <c r="VB19">
        <v>28</v>
      </c>
      <c r="VC19">
        <v>-7480694.5</v>
      </c>
      <c r="VD19">
        <v>1.5707521438598631</v>
      </c>
      <c r="VE19">
        <v>-18.06551551818848</v>
      </c>
      <c r="VF19">
        <v>0.61072593927383423</v>
      </c>
      <c r="VG19">
        <v>8.4183673469387751E-2</v>
      </c>
      <c r="VH19">
        <v>0.12712642672847341</v>
      </c>
      <c r="VI19">
        <v>0.13454431569057329</v>
      </c>
      <c r="VJ19">
        <v>5.4406353298268283E-2</v>
      </c>
      <c r="VK19">
        <v>0.1511367454362196</v>
      </c>
      <c r="VL19">
        <v>0.1693688792165402</v>
      </c>
      <c r="VM19">
        <v>6.5392470425030991E-2</v>
      </c>
      <c r="VN19">
        <v>0.18119839665627441</v>
      </c>
      <c r="VO19">
        <v>0.32964426877470282</v>
      </c>
      <c r="VP19">
        <v>0.36296409239917582</v>
      </c>
      <c r="VQ19">
        <v>0.23424520987927841</v>
      </c>
      <c r="VR19">
        <v>0.18473895582329111</v>
      </c>
      <c r="VS19">
        <v>-0.33873451132781252</v>
      </c>
      <c r="VT19">
        <v>-0.52235319485373388</v>
      </c>
      <c r="VU19">
        <v>-0.70384691002030852</v>
      </c>
      <c r="VV19">
        <v>-0.39214217214097352</v>
      </c>
      <c r="VW19">
        <v>-1.5430792979246579</v>
      </c>
      <c r="VX19">
        <v>-2.079770176376242</v>
      </c>
      <c r="VY19">
        <v>0.17618721318964081</v>
      </c>
      <c r="VZ19">
        <v>-2.329955947136559</v>
      </c>
      <c r="WA19">
        <v>-1.194966915021112</v>
      </c>
      <c r="WB19">
        <v>-1.1006056683156791</v>
      </c>
      <c r="WC19">
        <v>-0.61892777712747293</v>
      </c>
      <c r="WD19">
        <v>-0.4526738314126641</v>
      </c>
      <c r="WF19">
        <v>20</v>
      </c>
    </row>
    <row r="20" spans="1:604" hidden="1" x14ac:dyDescent="0.25">
      <c r="A20" s="1">
        <v>18</v>
      </c>
      <c r="B20">
        <v>570782</v>
      </c>
      <c r="C20">
        <v>65</v>
      </c>
      <c r="E20">
        <v>-8.6201992000000001</v>
      </c>
      <c r="F20">
        <v>37.637947080000004</v>
      </c>
      <c r="G20">
        <v>5360.8</v>
      </c>
      <c r="H20">
        <v>5135.3999999999996</v>
      </c>
      <c r="I20">
        <v>4813.8</v>
      </c>
      <c r="J20">
        <v>4980</v>
      </c>
      <c r="K20">
        <v>5114.2</v>
      </c>
      <c r="L20">
        <v>5548</v>
      </c>
      <c r="M20">
        <v>5824.2</v>
      </c>
      <c r="N20">
        <v>5626.8</v>
      </c>
      <c r="O20">
        <v>5940.4</v>
      </c>
      <c r="P20">
        <v>3100.8</v>
      </c>
      <c r="Q20">
        <v>928.2</v>
      </c>
      <c r="R20">
        <v>2325</v>
      </c>
      <c r="S20">
        <v>1731.8</v>
      </c>
      <c r="T20">
        <v>0</v>
      </c>
      <c r="U20">
        <v>0</v>
      </c>
      <c r="V20">
        <v>1024</v>
      </c>
      <c r="W20">
        <v>2193</v>
      </c>
      <c r="X20">
        <v>1981</v>
      </c>
      <c r="Y20">
        <v>1860</v>
      </c>
      <c r="Z20">
        <v>1839.8333333333301</v>
      </c>
      <c r="AA20">
        <v>2090.6666666666702</v>
      </c>
      <c r="AB20">
        <v>2947.3333333333298</v>
      </c>
      <c r="AC20">
        <v>3381.8333333333298</v>
      </c>
      <c r="AD20">
        <v>3315.8333333333298</v>
      </c>
      <c r="AE20">
        <v>3697.1666666666702</v>
      </c>
      <c r="AF20">
        <v>1056</v>
      </c>
      <c r="AG20">
        <v>15.1666666666667</v>
      </c>
      <c r="AH20">
        <v>2560</v>
      </c>
      <c r="AI20">
        <v>1550.6666666666699</v>
      </c>
      <c r="AJ20">
        <v>0</v>
      </c>
      <c r="AK20">
        <v>0</v>
      </c>
      <c r="AL20">
        <v>170.666666666667</v>
      </c>
      <c r="AM20">
        <v>2313</v>
      </c>
      <c r="AN20">
        <v>1955.1666666666699</v>
      </c>
      <c r="AO20">
        <v>1675.1666666666699</v>
      </c>
      <c r="AP20">
        <v>1559.1666666666699</v>
      </c>
      <c r="AQ20">
        <v>1722.8333333333301</v>
      </c>
      <c r="AR20">
        <v>2384.8333333333298</v>
      </c>
      <c r="AS20">
        <v>2697.1666666666702</v>
      </c>
      <c r="AT20">
        <v>2579.8333333333298</v>
      </c>
      <c r="AU20">
        <v>2927</v>
      </c>
      <c r="AV20">
        <v>961.5</v>
      </c>
      <c r="AW20">
        <v>159</v>
      </c>
      <c r="AX20">
        <v>1667.8333333333301</v>
      </c>
      <c r="AY20">
        <v>1080.5</v>
      </c>
      <c r="AZ20">
        <v>0</v>
      </c>
      <c r="BA20">
        <v>0</v>
      </c>
      <c r="BB20">
        <v>682.66666666666697</v>
      </c>
      <c r="BC20">
        <v>4175.1666666666697</v>
      </c>
      <c r="BD20">
        <v>4021.6666666666702</v>
      </c>
      <c r="BE20">
        <v>3646.5</v>
      </c>
      <c r="BF20">
        <v>3790.6666666666702</v>
      </c>
      <c r="BG20">
        <v>3881.3333333333298</v>
      </c>
      <c r="BH20">
        <v>4269.3333333333303</v>
      </c>
      <c r="BI20">
        <v>4524</v>
      </c>
      <c r="BJ20">
        <v>4445.1666666666697</v>
      </c>
      <c r="BK20">
        <v>4675.6666666666697</v>
      </c>
      <c r="BL20">
        <v>1683.3333333333301</v>
      </c>
      <c r="BM20">
        <v>110.166666666667</v>
      </c>
      <c r="BN20">
        <v>2542.1666666666702</v>
      </c>
      <c r="BO20">
        <v>1547.5</v>
      </c>
      <c r="BP20">
        <v>0</v>
      </c>
      <c r="BQ20">
        <v>0</v>
      </c>
      <c r="BR20">
        <v>512</v>
      </c>
      <c r="BS20">
        <v>2255.8000000000002</v>
      </c>
      <c r="BT20">
        <v>1937.4</v>
      </c>
      <c r="BU20">
        <v>1668.6</v>
      </c>
      <c r="BV20">
        <v>1605.6</v>
      </c>
      <c r="BW20">
        <v>1797.4</v>
      </c>
      <c r="BX20">
        <v>2365.6</v>
      </c>
      <c r="BY20">
        <v>2619.6</v>
      </c>
      <c r="BZ20">
        <v>2596.6</v>
      </c>
      <c r="CA20">
        <v>2837.8</v>
      </c>
      <c r="CB20">
        <v>1049.8</v>
      </c>
      <c r="CC20">
        <v>194.4</v>
      </c>
      <c r="CD20">
        <v>2106.4</v>
      </c>
      <c r="CE20">
        <v>1391</v>
      </c>
      <c r="CF20">
        <v>0</v>
      </c>
      <c r="CG20">
        <v>0</v>
      </c>
      <c r="CH20">
        <v>1024</v>
      </c>
      <c r="CI20">
        <v>2380.5</v>
      </c>
      <c r="CJ20">
        <v>2129.6666666666702</v>
      </c>
      <c r="CK20">
        <v>2021.6666666666699</v>
      </c>
      <c r="CL20">
        <v>2010.1666666666699</v>
      </c>
      <c r="CM20">
        <v>2273.5</v>
      </c>
      <c r="CN20">
        <v>3218.1666666666702</v>
      </c>
      <c r="CO20">
        <v>3676.6666666666702</v>
      </c>
      <c r="CP20">
        <v>3593.1666666666702</v>
      </c>
      <c r="CQ20">
        <v>3970.5</v>
      </c>
      <c r="CR20">
        <v>1286.3333333333301</v>
      </c>
      <c r="CS20">
        <v>26.1666666666667</v>
      </c>
      <c r="CT20">
        <v>2746.1666666666702</v>
      </c>
      <c r="CU20">
        <v>1826.8333333333301</v>
      </c>
      <c r="CV20">
        <v>0</v>
      </c>
      <c r="CW20">
        <v>0</v>
      </c>
      <c r="CX20">
        <v>341.33333333333297</v>
      </c>
      <c r="CY20">
        <v>2296.1666666666702</v>
      </c>
      <c r="CZ20">
        <v>2044.5</v>
      </c>
      <c r="DA20">
        <v>1903.6666666666699</v>
      </c>
      <c r="DB20">
        <v>1775.8333333333301</v>
      </c>
      <c r="DC20">
        <v>2068.1666666666702</v>
      </c>
      <c r="DD20">
        <v>3248.5</v>
      </c>
      <c r="DE20">
        <v>3796.1666666666702</v>
      </c>
      <c r="DF20">
        <v>3666.8333333333298</v>
      </c>
      <c r="DG20">
        <v>4111.5</v>
      </c>
      <c r="DH20">
        <v>1054.3333333333301</v>
      </c>
      <c r="DI20">
        <v>94.6666666666667</v>
      </c>
      <c r="DJ20">
        <v>2373.3333333333298</v>
      </c>
      <c r="DK20">
        <v>1385.8333333333301</v>
      </c>
      <c r="DL20">
        <v>0</v>
      </c>
      <c r="DM20">
        <v>0</v>
      </c>
      <c r="DN20">
        <v>341.33333333333297</v>
      </c>
      <c r="DO20">
        <v>2551.5</v>
      </c>
      <c r="DP20">
        <v>2317.6666666666702</v>
      </c>
      <c r="DQ20">
        <v>2022</v>
      </c>
      <c r="DR20">
        <v>1964.5</v>
      </c>
      <c r="DS20">
        <v>2130.1666666666702</v>
      </c>
      <c r="DT20">
        <v>2618.8333333333298</v>
      </c>
      <c r="DU20">
        <v>2823.8333333333298</v>
      </c>
      <c r="DV20">
        <v>2910.8333333333298</v>
      </c>
      <c r="DW20">
        <v>2982.1666666666702</v>
      </c>
      <c r="DX20">
        <v>1347.6666666666699</v>
      </c>
      <c r="DY20">
        <v>98.3333333333333</v>
      </c>
      <c r="DZ20">
        <v>2133.3333333333298</v>
      </c>
      <c r="EA20">
        <v>1442.1666666666699</v>
      </c>
      <c r="EB20">
        <v>0</v>
      </c>
      <c r="EC20">
        <v>0</v>
      </c>
      <c r="ED20">
        <v>512</v>
      </c>
      <c r="EE20">
        <v>2319</v>
      </c>
      <c r="EF20">
        <v>2089</v>
      </c>
      <c r="EG20">
        <v>1967.5</v>
      </c>
      <c r="EH20">
        <v>1880</v>
      </c>
      <c r="EI20">
        <v>2219</v>
      </c>
      <c r="EJ20">
        <v>3280.3333333333298</v>
      </c>
      <c r="EK20">
        <v>3735.1666666666702</v>
      </c>
      <c r="EL20">
        <v>3603.3333333333298</v>
      </c>
      <c r="EM20">
        <v>4011.3333333333298</v>
      </c>
      <c r="EN20">
        <v>1259</v>
      </c>
      <c r="EO20">
        <v>52.3333333333333</v>
      </c>
      <c r="EP20">
        <v>2526.3333333333298</v>
      </c>
      <c r="EQ20">
        <v>1609.8333333333301</v>
      </c>
      <c r="ER20">
        <v>0</v>
      </c>
      <c r="ES20">
        <v>0</v>
      </c>
      <c r="ET20">
        <v>512</v>
      </c>
      <c r="EU20">
        <v>3578.8333333333298</v>
      </c>
      <c r="EV20">
        <v>3397.6666666666702</v>
      </c>
      <c r="EW20">
        <v>3113.8333333333298</v>
      </c>
      <c r="EX20">
        <v>3179.5</v>
      </c>
      <c r="EY20">
        <v>3325.3333333333298</v>
      </c>
      <c r="EZ20">
        <v>3784.5</v>
      </c>
      <c r="FA20">
        <v>4027.1666666666702</v>
      </c>
      <c r="FB20">
        <v>3987.6666666666702</v>
      </c>
      <c r="FC20">
        <v>4196.5</v>
      </c>
      <c r="FD20">
        <v>1956.3333333333301</v>
      </c>
      <c r="FE20">
        <v>310.16666666666703</v>
      </c>
      <c r="FF20">
        <v>2857.5</v>
      </c>
      <c r="FG20">
        <v>1974.5</v>
      </c>
      <c r="FH20">
        <v>0</v>
      </c>
      <c r="FI20">
        <v>0</v>
      </c>
      <c r="FJ20">
        <v>1024</v>
      </c>
      <c r="FK20">
        <v>2002.5</v>
      </c>
      <c r="FL20">
        <v>1658.8333333333301</v>
      </c>
      <c r="FM20">
        <v>1473.1666666666699</v>
      </c>
      <c r="FN20">
        <v>1393.5</v>
      </c>
      <c r="FO20">
        <v>1564.1666666666699</v>
      </c>
      <c r="FP20">
        <v>2237.8333333333298</v>
      </c>
      <c r="FQ20">
        <v>2585</v>
      </c>
      <c r="FR20">
        <v>2493.3333333333298</v>
      </c>
      <c r="FS20">
        <v>2847.3333333333298</v>
      </c>
      <c r="FT20">
        <v>779.5</v>
      </c>
      <c r="FU20">
        <v>22.6666666666667</v>
      </c>
      <c r="FV20">
        <v>1796.6666666666699</v>
      </c>
      <c r="FW20">
        <v>1008.33333333333</v>
      </c>
      <c r="FX20">
        <v>0</v>
      </c>
      <c r="FY20">
        <v>0</v>
      </c>
      <c r="FZ20">
        <v>0</v>
      </c>
      <c r="GA20">
        <v>1727.3333333333301</v>
      </c>
      <c r="GB20">
        <v>1449</v>
      </c>
      <c r="GC20">
        <v>1291</v>
      </c>
      <c r="GD20">
        <v>1202</v>
      </c>
      <c r="GE20">
        <v>1395</v>
      </c>
      <c r="GF20">
        <v>2151.8333333333298</v>
      </c>
      <c r="GG20">
        <v>2556.5</v>
      </c>
      <c r="GH20">
        <v>2515</v>
      </c>
      <c r="GI20">
        <v>2866.8333333333298</v>
      </c>
      <c r="GJ20">
        <v>656.16666666666697</v>
      </c>
      <c r="GK20">
        <v>13.1666666666667</v>
      </c>
      <c r="GL20">
        <v>2035.6666666666699</v>
      </c>
      <c r="GM20">
        <v>1168.3333333333301</v>
      </c>
      <c r="GN20">
        <v>0</v>
      </c>
      <c r="GO20">
        <v>0</v>
      </c>
      <c r="GP20">
        <v>170.666666666667</v>
      </c>
      <c r="GQ20">
        <v>2762.8</v>
      </c>
      <c r="GR20">
        <v>2509.74722222222</v>
      </c>
      <c r="GS20">
        <v>2288.0749999999998</v>
      </c>
      <c r="GT20">
        <v>2265.0638888888898</v>
      </c>
      <c r="GU20">
        <v>2465.1472222222201</v>
      </c>
      <c r="GV20">
        <v>3171.25833333333</v>
      </c>
      <c r="GW20">
        <v>3520.6083333333299</v>
      </c>
      <c r="GX20">
        <v>3444.5333333333301</v>
      </c>
      <c r="GY20">
        <v>3755.35</v>
      </c>
      <c r="GZ20">
        <v>1349.2305555555599</v>
      </c>
      <c r="HA20">
        <v>168.70277777777801</v>
      </c>
      <c r="HB20">
        <v>2305.86666666667</v>
      </c>
      <c r="HC20">
        <v>1476.44166666667</v>
      </c>
      <c r="HD20">
        <v>0</v>
      </c>
      <c r="HE20">
        <v>0</v>
      </c>
      <c r="HF20">
        <v>526.22222222222194</v>
      </c>
      <c r="HG20">
        <v>2316</v>
      </c>
      <c r="HH20">
        <v>2066.75</v>
      </c>
      <c r="HI20">
        <v>1935.5833333333301</v>
      </c>
      <c r="HJ20">
        <v>1859.9166666666699</v>
      </c>
      <c r="HK20">
        <v>2110.4166666666702</v>
      </c>
      <c r="HL20">
        <v>3082.75</v>
      </c>
      <c r="HM20">
        <v>3529.25</v>
      </c>
      <c r="HN20">
        <v>3454.5</v>
      </c>
      <c r="HO20">
        <v>3833.8333333333298</v>
      </c>
      <c r="HP20">
        <v>1157.5</v>
      </c>
      <c r="HQ20">
        <v>96.5</v>
      </c>
      <c r="HR20">
        <v>2349.1666666666702</v>
      </c>
      <c r="HS20">
        <v>1494.8333333333301</v>
      </c>
      <c r="HT20">
        <v>0</v>
      </c>
      <c r="HU20">
        <v>0</v>
      </c>
      <c r="HV20">
        <v>512</v>
      </c>
      <c r="HW20">
        <v>93</v>
      </c>
      <c r="HX20">
        <v>103</v>
      </c>
      <c r="HY20">
        <v>108</v>
      </c>
      <c r="HZ20">
        <v>101</v>
      </c>
      <c r="IA20">
        <v>96</v>
      </c>
      <c r="IB20">
        <v>82</v>
      </c>
      <c r="IC20">
        <v>72</v>
      </c>
      <c r="ID20">
        <v>70</v>
      </c>
      <c r="IE20">
        <v>69</v>
      </c>
      <c r="IF20">
        <v>68</v>
      </c>
      <c r="IG20">
        <v>68</v>
      </c>
      <c r="IH20">
        <v>68</v>
      </c>
      <c r="II20">
        <v>22</v>
      </c>
      <c r="IJ20">
        <v>38</v>
      </c>
      <c r="IK20">
        <v>60</v>
      </c>
      <c r="IL20">
        <v>64</v>
      </c>
      <c r="IM20">
        <v>53</v>
      </c>
      <c r="IN20">
        <v>52</v>
      </c>
      <c r="IO20">
        <v>41</v>
      </c>
      <c r="IP20">
        <v>21</v>
      </c>
      <c r="IQ20">
        <v>40</v>
      </c>
      <c r="IR20">
        <v>71.5</v>
      </c>
      <c r="IS20">
        <v>74</v>
      </c>
      <c r="IT20">
        <v>68.5</v>
      </c>
      <c r="IU20">
        <v>52.5</v>
      </c>
      <c r="IV20">
        <v>46.5</v>
      </c>
      <c r="IW20">
        <v>36.5</v>
      </c>
      <c r="IX20">
        <v>26.5</v>
      </c>
      <c r="IY20">
        <v>23.5</v>
      </c>
      <c r="IZ20">
        <v>22.5</v>
      </c>
      <c r="JA20">
        <v>22.5</v>
      </c>
      <c r="JB20">
        <v>32.5</v>
      </c>
      <c r="JC20">
        <v>50</v>
      </c>
      <c r="JD20">
        <v>12</v>
      </c>
      <c r="JE20">
        <v>23.5</v>
      </c>
      <c r="JF20">
        <v>44</v>
      </c>
      <c r="JG20">
        <v>49</v>
      </c>
      <c r="JH20">
        <v>43.5</v>
      </c>
      <c r="JI20">
        <v>42.5</v>
      </c>
      <c r="JJ20">
        <v>30</v>
      </c>
      <c r="JK20">
        <v>14</v>
      </c>
      <c r="JL20">
        <v>35</v>
      </c>
      <c r="JM20">
        <v>117</v>
      </c>
      <c r="JN20">
        <v>124</v>
      </c>
      <c r="JO20">
        <v>117</v>
      </c>
      <c r="JP20">
        <v>97</v>
      </c>
      <c r="JQ20">
        <v>87</v>
      </c>
      <c r="JR20">
        <v>69</v>
      </c>
      <c r="JS20">
        <v>54</v>
      </c>
      <c r="JT20">
        <v>50</v>
      </c>
      <c r="JU20">
        <v>48</v>
      </c>
      <c r="JV20">
        <v>48</v>
      </c>
      <c r="JW20">
        <v>60</v>
      </c>
      <c r="JX20">
        <v>84</v>
      </c>
      <c r="JY20">
        <v>20</v>
      </c>
      <c r="JZ20">
        <v>42</v>
      </c>
      <c r="KA20">
        <v>76</v>
      </c>
      <c r="KB20">
        <v>80</v>
      </c>
      <c r="KC20">
        <v>71</v>
      </c>
      <c r="KD20">
        <v>69</v>
      </c>
      <c r="KE20">
        <v>48</v>
      </c>
      <c r="KF20">
        <v>17</v>
      </c>
      <c r="KG20">
        <v>56</v>
      </c>
      <c r="KH20">
        <v>104.5</v>
      </c>
      <c r="KI20">
        <v>111.5</v>
      </c>
      <c r="KJ20">
        <v>106.5</v>
      </c>
      <c r="KK20">
        <v>94</v>
      </c>
      <c r="KL20">
        <v>88</v>
      </c>
      <c r="KM20">
        <v>75</v>
      </c>
      <c r="KN20">
        <v>63</v>
      </c>
      <c r="KO20">
        <v>58.5</v>
      </c>
      <c r="KP20">
        <v>57</v>
      </c>
      <c r="KQ20">
        <v>56.5</v>
      </c>
      <c r="KR20">
        <v>62</v>
      </c>
      <c r="KS20">
        <v>87</v>
      </c>
      <c r="KT20">
        <v>24.5</v>
      </c>
      <c r="KU20">
        <v>42.5</v>
      </c>
      <c r="KV20">
        <v>76.5</v>
      </c>
      <c r="KW20">
        <v>83</v>
      </c>
      <c r="KX20">
        <v>74.5</v>
      </c>
      <c r="KY20">
        <v>73</v>
      </c>
      <c r="KZ20">
        <v>51.5</v>
      </c>
      <c r="LA20">
        <v>21</v>
      </c>
      <c r="LB20">
        <v>59.5</v>
      </c>
      <c r="LC20">
        <v>101</v>
      </c>
      <c r="LD20">
        <v>106.5</v>
      </c>
      <c r="LE20">
        <v>98.5</v>
      </c>
      <c r="LF20">
        <v>85.5</v>
      </c>
      <c r="LG20">
        <v>74</v>
      </c>
      <c r="LH20">
        <v>67.5</v>
      </c>
      <c r="LI20">
        <v>57.5</v>
      </c>
      <c r="LJ20">
        <v>46.5</v>
      </c>
      <c r="LK20">
        <v>42.5</v>
      </c>
      <c r="LL20">
        <v>40</v>
      </c>
      <c r="LM20">
        <v>64</v>
      </c>
      <c r="LN20">
        <v>113.5</v>
      </c>
      <c r="LO20">
        <v>36.5</v>
      </c>
      <c r="LP20">
        <v>61.5</v>
      </c>
      <c r="LQ20">
        <v>102.5</v>
      </c>
      <c r="LR20">
        <v>113</v>
      </c>
      <c r="LS20">
        <v>101</v>
      </c>
      <c r="LT20">
        <v>98.5</v>
      </c>
      <c r="LU20">
        <v>67</v>
      </c>
      <c r="LV20">
        <v>24.5</v>
      </c>
      <c r="LW20">
        <v>74</v>
      </c>
      <c r="LX20">
        <v>173</v>
      </c>
      <c r="LY20">
        <v>231</v>
      </c>
      <c r="LZ20">
        <v>247</v>
      </c>
      <c r="MA20">
        <v>248.5</v>
      </c>
      <c r="MB20">
        <v>238.5</v>
      </c>
      <c r="MC20">
        <v>214</v>
      </c>
      <c r="MD20">
        <v>192</v>
      </c>
      <c r="ME20">
        <v>179.5</v>
      </c>
      <c r="MF20">
        <v>177</v>
      </c>
      <c r="MG20">
        <v>125</v>
      </c>
      <c r="MH20">
        <v>173</v>
      </c>
      <c r="MI20">
        <v>174</v>
      </c>
      <c r="MJ20">
        <v>53.5</v>
      </c>
      <c r="MK20">
        <v>79</v>
      </c>
      <c r="ML20">
        <v>132.5</v>
      </c>
      <c r="MM20">
        <v>159.5</v>
      </c>
      <c r="MN20">
        <v>143.5</v>
      </c>
      <c r="MO20">
        <v>136</v>
      </c>
      <c r="MP20">
        <v>96</v>
      </c>
      <c r="MQ20">
        <v>33.5</v>
      </c>
      <c r="MR20">
        <v>92.5</v>
      </c>
      <c r="MS20">
        <v>72.5</v>
      </c>
      <c r="MT20">
        <v>99</v>
      </c>
      <c r="MU20">
        <v>95</v>
      </c>
      <c r="MV20">
        <v>83.5</v>
      </c>
      <c r="MW20">
        <v>66.5</v>
      </c>
      <c r="MX20">
        <v>60.5</v>
      </c>
      <c r="MY20">
        <v>53.5</v>
      </c>
      <c r="MZ20">
        <v>43.5</v>
      </c>
      <c r="NA20">
        <v>40</v>
      </c>
      <c r="NB20">
        <v>29</v>
      </c>
      <c r="NC20">
        <v>53.5</v>
      </c>
      <c r="ND20">
        <v>102.5</v>
      </c>
      <c r="NE20">
        <v>68</v>
      </c>
      <c r="NF20">
        <v>50.5</v>
      </c>
      <c r="NG20">
        <v>91</v>
      </c>
      <c r="NH20">
        <v>99.5</v>
      </c>
      <c r="NI20">
        <v>93.5</v>
      </c>
      <c r="NJ20">
        <v>89</v>
      </c>
      <c r="NK20">
        <v>70.5</v>
      </c>
      <c r="NL20">
        <v>45.5</v>
      </c>
      <c r="NM20">
        <v>69</v>
      </c>
      <c r="NN20">
        <v>84</v>
      </c>
      <c r="NO20">
        <v>87</v>
      </c>
      <c r="NP20">
        <v>81</v>
      </c>
      <c r="NQ20">
        <v>69</v>
      </c>
      <c r="NR20">
        <v>62</v>
      </c>
      <c r="NS20">
        <v>55</v>
      </c>
      <c r="NT20">
        <v>44</v>
      </c>
      <c r="NU20">
        <v>40</v>
      </c>
      <c r="NV20">
        <v>38</v>
      </c>
      <c r="NW20">
        <v>38</v>
      </c>
      <c r="NX20">
        <v>53</v>
      </c>
      <c r="NY20">
        <v>89</v>
      </c>
      <c r="NZ20">
        <v>25</v>
      </c>
      <c r="OA20">
        <v>44</v>
      </c>
      <c r="OB20">
        <v>79</v>
      </c>
      <c r="OC20">
        <v>86</v>
      </c>
      <c r="OD20">
        <v>80</v>
      </c>
      <c r="OE20">
        <v>77</v>
      </c>
      <c r="OF20">
        <v>48</v>
      </c>
      <c r="OG20">
        <v>13</v>
      </c>
      <c r="OH20">
        <v>61</v>
      </c>
      <c r="OI20">
        <v>113.582275390625</v>
      </c>
      <c r="OJ20">
        <v>88.333335876464844</v>
      </c>
      <c r="OK20">
        <v>81.564285278320313</v>
      </c>
      <c r="OL20">
        <v>65.287498474121094</v>
      </c>
      <c r="OM20">
        <v>60.222221374511719</v>
      </c>
      <c r="ON20">
        <v>52.357143402099609</v>
      </c>
      <c r="OO20">
        <v>40.555557250976563</v>
      </c>
      <c r="OP20">
        <v>36.818180084228523</v>
      </c>
      <c r="OQ20">
        <v>34.294116973876953</v>
      </c>
      <c r="OR20">
        <v>78.939872741699219</v>
      </c>
      <c r="OS20">
        <v>48.416667938232422</v>
      </c>
      <c r="OT20">
        <v>80.599998474121094</v>
      </c>
      <c r="OU20">
        <v>22.578947067260739</v>
      </c>
      <c r="OV20">
        <v>39.5</v>
      </c>
      <c r="OW20">
        <v>70.375</v>
      </c>
      <c r="OX20">
        <v>78.428573608398438</v>
      </c>
      <c r="OY20">
        <v>70.5</v>
      </c>
      <c r="OZ20">
        <v>70.363639831542969</v>
      </c>
      <c r="PA20">
        <v>46</v>
      </c>
      <c r="PB20">
        <v>14</v>
      </c>
      <c r="PC20">
        <v>54</v>
      </c>
      <c r="PD20">
        <v>70</v>
      </c>
      <c r="PE20">
        <v>73</v>
      </c>
      <c r="PF20">
        <v>67</v>
      </c>
      <c r="PG20">
        <v>55</v>
      </c>
      <c r="PH20">
        <v>50</v>
      </c>
      <c r="PI20">
        <v>42</v>
      </c>
      <c r="PJ20">
        <v>33</v>
      </c>
      <c r="PK20">
        <v>30</v>
      </c>
      <c r="PL20">
        <v>29</v>
      </c>
      <c r="PM20">
        <v>29</v>
      </c>
      <c r="PN20">
        <v>40</v>
      </c>
      <c r="PO20">
        <v>60</v>
      </c>
      <c r="PP20">
        <v>16</v>
      </c>
      <c r="PQ20">
        <v>30</v>
      </c>
      <c r="PR20">
        <v>52</v>
      </c>
      <c r="PS20">
        <v>57</v>
      </c>
      <c r="PT20">
        <v>52</v>
      </c>
      <c r="PU20">
        <v>51</v>
      </c>
      <c r="PV20">
        <v>36</v>
      </c>
      <c r="PW20">
        <v>11</v>
      </c>
      <c r="PX20">
        <v>42</v>
      </c>
      <c r="PY20">
        <v>79</v>
      </c>
      <c r="PZ20">
        <v>82</v>
      </c>
      <c r="QA20">
        <v>73</v>
      </c>
      <c r="QB20">
        <v>55</v>
      </c>
      <c r="QC20">
        <v>49</v>
      </c>
      <c r="QD20">
        <v>38</v>
      </c>
      <c r="QE20">
        <v>27</v>
      </c>
      <c r="QF20">
        <v>23</v>
      </c>
      <c r="QG20">
        <v>23</v>
      </c>
      <c r="QH20">
        <v>22</v>
      </c>
      <c r="QI20">
        <v>31</v>
      </c>
      <c r="QJ20">
        <v>56</v>
      </c>
      <c r="QK20">
        <v>14</v>
      </c>
      <c r="QL20">
        <v>25</v>
      </c>
      <c r="QM20">
        <v>48</v>
      </c>
      <c r="QN20">
        <v>54</v>
      </c>
      <c r="QO20">
        <v>49</v>
      </c>
      <c r="QP20">
        <v>48</v>
      </c>
      <c r="QQ20">
        <v>29</v>
      </c>
      <c r="QR20">
        <v>11</v>
      </c>
      <c r="QS20">
        <v>38</v>
      </c>
      <c r="QT20">
        <v>57</v>
      </c>
      <c r="QU20">
        <v>61</v>
      </c>
      <c r="QV20">
        <v>55</v>
      </c>
      <c r="QW20">
        <v>44</v>
      </c>
      <c r="QX20">
        <v>39</v>
      </c>
      <c r="QY20">
        <v>31</v>
      </c>
      <c r="QZ20">
        <v>23</v>
      </c>
      <c r="RA20">
        <v>20</v>
      </c>
      <c r="RB20">
        <v>19</v>
      </c>
      <c r="RC20">
        <v>19</v>
      </c>
      <c r="RD20">
        <v>25</v>
      </c>
      <c r="RE20">
        <v>41</v>
      </c>
      <c r="RF20">
        <v>10</v>
      </c>
      <c r="RG20">
        <v>19</v>
      </c>
      <c r="RH20">
        <v>36</v>
      </c>
      <c r="RI20">
        <v>39</v>
      </c>
      <c r="RJ20">
        <v>36</v>
      </c>
      <c r="RK20">
        <v>35</v>
      </c>
      <c r="RL20">
        <v>24</v>
      </c>
      <c r="RM20">
        <v>9</v>
      </c>
      <c r="RN20">
        <v>27</v>
      </c>
      <c r="RO20">
        <v>88.5</v>
      </c>
      <c r="RP20">
        <v>93.666667938232422</v>
      </c>
      <c r="RQ20">
        <v>88.282142639160156</v>
      </c>
      <c r="RR20">
        <v>76.25</v>
      </c>
      <c r="RS20">
        <v>64.25</v>
      </c>
      <c r="RT20">
        <v>57.75</v>
      </c>
      <c r="RU20">
        <v>48.75</v>
      </c>
      <c r="RV20">
        <v>41.75</v>
      </c>
      <c r="RW20">
        <v>39</v>
      </c>
      <c r="RX20">
        <v>39</v>
      </c>
      <c r="RY20">
        <v>53.25</v>
      </c>
      <c r="RZ20">
        <v>82.299999237060547</v>
      </c>
      <c r="SA20">
        <v>22.289473533630371</v>
      </c>
      <c r="SB20">
        <v>40.75</v>
      </c>
      <c r="SC20">
        <v>73.1875</v>
      </c>
      <c r="SD20">
        <v>79.214286804199219</v>
      </c>
      <c r="SE20">
        <v>70.75</v>
      </c>
      <c r="SF20">
        <v>69.681819915771484</v>
      </c>
      <c r="SG20">
        <v>47</v>
      </c>
      <c r="SH20">
        <v>15.5</v>
      </c>
      <c r="SI20">
        <v>55</v>
      </c>
      <c r="SJ20">
        <v>94.67352294921875</v>
      </c>
      <c r="SK20">
        <v>103.3611113230387</v>
      </c>
      <c r="SL20">
        <v>99.838690439860031</v>
      </c>
      <c r="SM20">
        <v>87.523958206176758</v>
      </c>
      <c r="SN20">
        <v>79.726851781209305</v>
      </c>
      <c r="SO20">
        <v>68.571428616841629</v>
      </c>
      <c r="SP20">
        <v>57.171296437581383</v>
      </c>
      <c r="SQ20">
        <v>51.776515007019043</v>
      </c>
      <c r="SR20">
        <v>49.941176414489753</v>
      </c>
      <c r="SS20">
        <v>47.994989395141602</v>
      </c>
      <c r="ST20">
        <v>59.201388994852699</v>
      </c>
      <c r="SU20">
        <v>83.799999872843429</v>
      </c>
      <c r="SV20">
        <v>27.006578922271729</v>
      </c>
      <c r="SW20">
        <v>41.208333333333343</v>
      </c>
      <c r="SX20">
        <v>72.322916666666671</v>
      </c>
      <c r="SY20">
        <v>80.202381134033203</v>
      </c>
      <c r="SZ20">
        <v>72.291666666666671</v>
      </c>
      <c r="TA20">
        <v>70.113636652628585</v>
      </c>
      <c r="TB20">
        <v>48.916666666666657</v>
      </c>
      <c r="TC20">
        <v>19.541666666666671</v>
      </c>
      <c r="TD20">
        <v>54</v>
      </c>
      <c r="TE20">
        <v>-13.88202990799363</v>
      </c>
      <c r="TF20">
        <v>-14.15485971912187</v>
      </c>
      <c r="TG20">
        <v>-12.925052889401581</v>
      </c>
      <c r="TH20">
        <v>-13.413837581586851</v>
      </c>
      <c r="TI20">
        <v>-13.784823220519289</v>
      </c>
      <c r="TJ20">
        <v>-13.250686619619939</v>
      </c>
      <c r="TK20">
        <v>-11.70872051414349</v>
      </c>
      <c r="TL20">
        <v>-13.585043983470131</v>
      </c>
      <c r="TM20">
        <v>-11.34180953106249</v>
      </c>
      <c r="TN20">
        <v>-12.02140554248057</v>
      </c>
      <c r="TO20">
        <v>-12.78312693307992</v>
      </c>
      <c r="TP20">
        <v>-12.3116703100025</v>
      </c>
      <c r="TQ20">
        <v>-13.00037692865649</v>
      </c>
      <c r="TR20">
        <v>-13.33008336302238</v>
      </c>
      <c r="TS20">
        <v>-13.19033142170915</v>
      </c>
      <c r="TT20">
        <v>-12.649512600445719</v>
      </c>
      <c r="TU20">
        <v>-15.20730619236139</v>
      </c>
      <c r="TV20">
        <v>-13.72031173782621</v>
      </c>
      <c r="TW20">
        <v>-14.56254062470793</v>
      </c>
      <c r="TX20">
        <v>-12.168321266320611</v>
      </c>
      <c r="TY20">
        <v>-11.17810899007995</v>
      </c>
      <c r="TZ20">
        <v>-14.76424036025707</v>
      </c>
      <c r="UA20">
        <v>-13.9294863599742</v>
      </c>
      <c r="UB20">
        <v>-12.46771565195173</v>
      </c>
      <c r="UC20">
        <v>-12.207630464608441</v>
      </c>
      <c r="UD20">
        <v>-13.783343066030429</v>
      </c>
      <c r="UE20">
        <v>-12.71384620627405</v>
      </c>
      <c r="UF20">
        <v>-13.731708638838819</v>
      </c>
      <c r="UG20">
        <v>-13.714761734174751</v>
      </c>
      <c r="UH20">
        <v>-12.623184620311729</v>
      </c>
      <c r="UI20">
        <v>-11.5582495728843</v>
      </c>
      <c r="UJ20">
        <v>-12.63972543861364</v>
      </c>
      <c r="UK20">
        <v>-13.58380949584642</v>
      </c>
      <c r="UL20">
        <v>-13.10141390551127</v>
      </c>
      <c r="UM20">
        <v>-13.02757609878649</v>
      </c>
      <c r="UN20">
        <v>-13.63695351288518</v>
      </c>
      <c r="UO20">
        <v>71.700004577636719</v>
      </c>
      <c r="UP20">
        <v>64.800003051757813</v>
      </c>
      <c r="UQ20">
        <v>200.40000915527341</v>
      </c>
      <c r="UR20">
        <v>93.5</v>
      </c>
      <c r="US20">
        <v>19.30000114440918</v>
      </c>
      <c r="UT20">
        <v>18.70000076293945</v>
      </c>
      <c r="UU20">
        <v>1.200000047683716</v>
      </c>
      <c r="UV20">
        <v>0</v>
      </c>
      <c r="UW20">
        <v>9</v>
      </c>
      <c r="UX20">
        <v>104.40000152587891</v>
      </c>
      <c r="UY20">
        <v>130.40000915527341</v>
      </c>
      <c r="UZ20">
        <v>20.70000076293945</v>
      </c>
      <c r="VA20">
        <v>61.17500251531601</v>
      </c>
      <c r="VB20">
        <v>30</v>
      </c>
      <c r="VC20">
        <v>7402637.5</v>
      </c>
      <c r="VD20">
        <v>1.5707548856735229</v>
      </c>
      <c r="VE20">
        <v>-18.18886756896973</v>
      </c>
      <c r="VF20">
        <v>6.2063031196594238</v>
      </c>
      <c r="VG20">
        <v>7.9469796620459263E-2</v>
      </c>
      <c r="VH20">
        <v>0.23582885155394789</v>
      </c>
      <c r="VI20">
        <v>0.1941063858881438</v>
      </c>
      <c r="VJ20">
        <v>6.0979748840366582E-2</v>
      </c>
      <c r="VK20">
        <v>0.31428571428571378</v>
      </c>
      <c r="VL20">
        <v>0.34743998040176433</v>
      </c>
      <c r="VM20">
        <v>5.5055299990212338E-2</v>
      </c>
      <c r="VN20">
        <v>0.28628693347126172</v>
      </c>
      <c r="VO20">
        <v>0.35324186171643801</v>
      </c>
      <c r="VP20">
        <v>0.28296385232194088</v>
      </c>
      <c r="VQ20">
        <v>0.1127595749133786</v>
      </c>
      <c r="VR20">
        <v>0.2465974067810244</v>
      </c>
      <c r="VS20">
        <v>-0.55049343949758867</v>
      </c>
      <c r="VT20">
        <v>-1.07750184838864</v>
      </c>
      <c r="VU20">
        <v>-0.88156750714195742</v>
      </c>
      <c r="VV20">
        <v>-0.5376201083884703</v>
      </c>
      <c r="VW20">
        <v>-5.501170461800351</v>
      </c>
      <c r="VX20">
        <v>-4.6764487676200392</v>
      </c>
      <c r="VY20">
        <v>0.13526837245094259</v>
      </c>
      <c r="VZ20">
        <v>-7.3554817275744124</v>
      </c>
      <c r="WA20">
        <v>-2.880649407634928</v>
      </c>
      <c r="WB20">
        <v>-1.7337501970469411</v>
      </c>
      <c r="WC20">
        <v>-0.8359768291841907</v>
      </c>
      <c r="WD20">
        <v>-0.93539025507865348</v>
      </c>
      <c r="WF20">
        <v>20</v>
      </c>
    </row>
    <row r="21" spans="1:604" hidden="1" x14ac:dyDescent="0.25">
      <c r="A21" s="1">
        <v>19</v>
      </c>
      <c r="B21">
        <v>574711</v>
      </c>
      <c r="C21">
        <v>66</v>
      </c>
      <c r="E21">
        <v>-7.9833002100000003</v>
      </c>
      <c r="F21">
        <v>38.049999239999998</v>
      </c>
      <c r="G21">
        <v>5005.3999999999996</v>
      </c>
      <c r="H21">
        <v>4755.6000000000004</v>
      </c>
      <c r="I21">
        <v>4465.8</v>
      </c>
      <c r="J21">
        <v>4578.8</v>
      </c>
      <c r="K21">
        <v>4741.2</v>
      </c>
      <c r="L21">
        <v>5492.6</v>
      </c>
      <c r="M21">
        <v>5955</v>
      </c>
      <c r="N21">
        <v>5721.4</v>
      </c>
      <c r="O21">
        <v>6081.6</v>
      </c>
      <c r="P21">
        <v>3070</v>
      </c>
      <c r="Q21">
        <v>640.79999999999995</v>
      </c>
      <c r="R21">
        <v>2235.8000000000002</v>
      </c>
      <c r="S21">
        <v>1799.8</v>
      </c>
      <c r="T21">
        <v>0</v>
      </c>
      <c r="U21">
        <v>0</v>
      </c>
      <c r="V21">
        <v>1024</v>
      </c>
      <c r="W21">
        <v>1373.1666666666699</v>
      </c>
      <c r="X21">
        <v>1240.3333333333301</v>
      </c>
      <c r="Y21">
        <v>1215.3333333333301</v>
      </c>
      <c r="Z21">
        <v>1467.6666666666699</v>
      </c>
      <c r="AA21">
        <v>1513.6666666666699</v>
      </c>
      <c r="AB21">
        <v>1652.5</v>
      </c>
      <c r="AC21">
        <v>1802.3333333333301</v>
      </c>
      <c r="AD21">
        <v>1716.8333333333301</v>
      </c>
      <c r="AE21">
        <v>1908.5</v>
      </c>
      <c r="AF21">
        <v>499</v>
      </c>
      <c r="AG21">
        <v>15.5</v>
      </c>
      <c r="AH21">
        <v>2454</v>
      </c>
      <c r="AI21">
        <v>1878.8333333333301</v>
      </c>
      <c r="AJ21">
        <v>0</v>
      </c>
      <c r="AK21">
        <v>0</v>
      </c>
      <c r="AL21">
        <v>0</v>
      </c>
      <c r="AM21">
        <v>3055.8333333333298</v>
      </c>
      <c r="AN21">
        <v>2918.1666666666702</v>
      </c>
      <c r="AO21">
        <v>2772.3333333333298</v>
      </c>
      <c r="AP21">
        <v>2984</v>
      </c>
      <c r="AQ21">
        <v>3088.6666666666702</v>
      </c>
      <c r="AR21">
        <v>3420.3333333333298</v>
      </c>
      <c r="AS21">
        <v>3630.3333333333298</v>
      </c>
      <c r="AT21">
        <v>3388.1666666666702</v>
      </c>
      <c r="AU21">
        <v>3750.1666666666702</v>
      </c>
      <c r="AV21">
        <v>1032.1666666666699</v>
      </c>
      <c r="AW21">
        <v>39.6666666666667</v>
      </c>
      <c r="AX21">
        <v>2974.1666666666702</v>
      </c>
      <c r="AY21">
        <v>2030.6666666666699</v>
      </c>
      <c r="AZ21">
        <v>0</v>
      </c>
      <c r="BA21">
        <v>0</v>
      </c>
      <c r="BB21">
        <v>341.33333333333297</v>
      </c>
      <c r="BC21">
        <v>3869.3333333333298</v>
      </c>
      <c r="BD21">
        <v>3669.6666666666702</v>
      </c>
      <c r="BE21">
        <v>3317</v>
      </c>
      <c r="BF21">
        <v>3462.5</v>
      </c>
      <c r="BG21">
        <v>3566</v>
      </c>
      <c r="BH21">
        <v>3862.3333333333298</v>
      </c>
      <c r="BI21">
        <v>4044.6666666666702</v>
      </c>
      <c r="BJ21">
        <v>3901.8333333333298</v>
      </c>
      <c r="BK21">
        <v>4120</v>
      </c>
      <c r="BL21">
        <v>1854.5</v>
      </c>
      <c r="BM21">
        <v>434.83333333333297</v>
      </c>
      <c r="BN21">
        <v>2510.1666666666702</v>
      </c>
      <c r="BO21">
        <v>1859.6666666666699</v>
      </c>
      <c r="BP21">
        <v>0</v>
      </c>
      <c r="BQ21">
        <v>0</v>
      </c>
      <c r="BR21">
        <v>731.42857142857099</v>
      </c>
      <c r="BS21">
        <v>2809.6</v>
      </c>
      <c r="BT21">
        <v>2692</v>
      </c>
      <c r="BU21">
        <v>2437.6</v>
      </c>
      <c r="BV21">
        <v>2422</v>
      </c>
      <c r="BW21">
        <v>2629.2</v>
      </c>
      <c r="BX21">
        <v>3324</v>
      </c>
      <c r="BY21">
        <v>3598</v>
      </c>
      <c r="BZ21">
        <v>3382.2</v>
      </c>
      <c r="CA21">
        <v>3691.6</v>
      </c>
      <c r="CB21">
        <v>1192</v>
      </c>
      <c r="CC21">
        <v>223.4</v>
      </c>
      <c r="CD21">
        <v>2437.1999999999998</v>
      </c>
      <c r="CE21">
        <v>1645.6</v>
      </c>
      <c r="CF21">
        <v>0</v>
      </c>
      <c r="CG21">
        <v>0</v>
      </c>
      <c r="CH21">
        <v>1024</v>
      </c>
      <c r="CI21">
        <v>1568.1666666666699</v>
      </c>
      <c r="CJ21">
        <v>1441.3333333333301</v>
      </c>
      <c r="CK21">
        <v>1496.6666666666699</v>
      </c>
      <c r="CL21">
        <v>1926.3333333333301</v>
      </c>
      <c r="CM21">
        <v>2047.8333333333301</v>
      </c>
      <c r="CN21">
        <v>2276.6666666666702</v>
      </c>
      <c r="CO21">
        <v>2525.1666666666702</v>
      </c>
      <c r="CP21">
        <v>2483.6666666666702</v>
      </c>
      <c r="CQ21">
        <v>2795.8333333333298</v>
      </c>
      <c r="CR21">
        <v>894.16666666666697</v>
      </c>
      <c r="CS21">
        <v>20.5</v>
      </c>
      <c r="CT21">
        <v>3285.6666666666702</v>
      </c>
      <c r="CU21">
        <v>2314.8333333333298</v>
      </c>
      <c r="CV21">
        <v>0</v>
      </c>
      <c r="CW21">
        <v>0</v>
      </c>
      <c r="CX21">
        <v>0</v>
      </c>
      <c r="CY21">
        <v>3230</v>
      </c>
      <c r="CZ21">
        <v>3345</v>
      </c>
      <c r="DA21">
        <v>3209.3333333333298</v>
      </c>
      <c r="DB21">
        <v>3606.8333333333298</v>
      </c>
      <c r="DC21">
        <v>3679.3333333333298</v>
      </c>
      <c r="DD21">
        <v>3896.1666666666702</v>
      </c>
      <c r="DE21">
        <v>4165</v>
      </c>
      <c r="DF21">
        <v>4169.6666666666697</v>
      </c>
      <c r="DG21">
        <v>4437.5</v>
      </c>
      <c r="DH21">
        <v>1457.8333333333301</v>
      </c>
      <c r="DI21">
        <v>110.166666666667</v>
      </c>
      <c r="DJ21">
        <v>3101</v>
      </c>
      <c r="DK21">
        <v>1984.5</v>
      </c>
      <c r="DL21">
        <v>0</v>
      </c>
      <c r="DM21">
        <v>0</v>
      </c>
      <c r="DN21">
        <v>292.57142857142901</v>
      </c>
      <c r="DO21">
        <v>3666.5</v>
      </c>
      <c r="DP21">
        <v>3407.3333333333298</v>
      </c>
      <c r="DQ21">
        <v>3243.6666666666702</v>
      </c>
      <c r="DR21">
        <v>3356.3333333333298</v>
      </c>
      <c r="DS21">
        <v>3689.1666666666702</v>
      </c>
      <c r="DT21">
        <v>4923.3333333333303</v>
      </c>
      <c r="DU21">
        <v>5493.3333333333303</v>
      </c>
      <c r="DV21">
        <v>5202.1666666666697</v>
      </c>
      <c r="DW21">
        <v>5676.3333333333303</v>
      </c>
      <c r="DX21">
        <v>2441</v>
      </c>
      <c r="DY21">
        <v>118.166666666667</v>
      </c>
      <c r="DZ21">
        <v>2557</v>
      </c>
      <c r="EA21">
        <v>1630.8333333333301</v>
      </c>
      <c r="EB21">
        <v>0</v>
      </c>
      <c r="EC21">
        <v>0</v>
      </c>
      <c r="ED21">
        <v>512</v>
      </c>
      <c r="EE21">
        <v>3455.1666666666702</v>
      </c>
      <c r="EF21">
        <v>3249.6666666666702</v>
      </c>
      <c r="EG21">
        <v>3104.1666666666702</v>
      </c>
      <c r="EH21">
        <v>3189.8333333333298</v>
      </c>
      <c r="EI21">
        <v>3509.5</v>
      </c>
      <c r="EJ21">
        <v>4231.6666666666697</v>
      </c>
      <c r="EK21">
        <v>4645.8333333333303</v>
      </c>
      <c r="EL21">
        <v>4621.1666666666697</v>
      </c>
      <c r="EM21">
        <v>4953.1666666666697</v>
      </c>
      <c r="EN21">
        <v>2429.3333333333298</v>
      </c>
      <c r="EO21">
        <v>624.33333333333303</v>
      </c>
      <c r="EP21">
        <v>2313.8333333333298</v>
      </c>
      <c r="EQ21">
        <v>1596.3333333333301</v>
      </c>
      <c r="ER21">
        <v>0</v>
      </c>
      <c r="ES21">
        <v>0</v>
      </c>
      <c r="ET21">
        <v>341.33333333333297</v>
      </c>
      <c r="EU21">
        <v>3206.8333333333298</v>
      </c>
      <c r="EV21">
        <v>3064.8333333333298</v>
      </c>
      <c r="EW21">
        <v>2819.3333333333298</v>
      </c>
      <c r="EX21">
        <v>2944.6666666666702</v>
      </c>
      <c r="EY21">
        <v>3010</v>
      </c>
      <c r="EZ21">
        <v>3231.6666666666702</v>
      </c>
      <c r="FA21">
        <v>3388.8333333333298</v>
      </c>
      <c r="FB21">
        <v>3226.3333333333298</v>
      </c>
      <c r="FC21">
        <v>3457</v>
      </c>
      <c r="FD21">
        <v>1273.5</v>
      </c>
      <c r="FE21">
        <v>156</v>
      </c>
      <c r="FF21">
        <v>2617.6666666666702</v>
      </c>
      <c r="FG21">
        <v>1863.1666666666699</v>
      </c>
      <c r="FH21">
        <v>0</v>
      </c>
      <c r="FI21">
        <v>0</v>
      </c>
      <c r="FJ21">
        <v>682.66666666666697</v>
      </c>
      <c r="FK21">
        <v>1657.5</v>
      </c>
      <c r="FL21">
        <v>1366.1666666666699</v>
      </c>
      <c r="FM21">
        <v>1292.5</v>
      </c>
      <c r="FN21">
        <v>1490.3333333333301</v>
      </c>
      <c r="FO21">
        <v>1541.3333333333301</v>
      </c>
      <c r="FP21">
        <v>1695.8333333333301</v>
      </c>
      <c r="FQ21">
        <v>1839.8333333333301</v>
      </c>
      <c r="FR21">
        <v>1739.5</v>
      </c>
      <c r="FS21">
        <v>1934.5</v>
      </c>
      <c r="FT21">
        <v>588.33333333333303</v>
      </c>
      <c r="FU21">
        <v>20.8333333333333</v>
      </c>
      <c r="FV21">
        <v>2422.1666666666702</v>
      </c>
      <c r="FW21">
        <v>1882</v>
      </c>
      <c r="FX21">
        <v>0</v>
      </c>
      <c r="FY21">
        <v>0</v>
      </c>
      <c r="FZ21">
        <v>0</v>
      </c>
      <c r="GA21">
        <v>1520.1666666666699</v>
      </c>
      <c r="GB21">
        <v>1539</v>
      </c>
      <c r="GC21">
        <v>1474.5</v>
      </c>
      <c r="GD21">
        <v>1702.3333333333301</v>
      </c>
      <c r="GE21">
        <v>1714.6666666666699</v>
      </c>
      <c r="GF21">
        <v>1871.3333333333301</v>
      </c>
      <c r="GG21">
        <v>2050.8333333333298</v>
      </c>
      <c r="GH21">
        <v>1929.1666666666699</v>
      </c>
      <c r="GI21">
        <v>2168.8333333333298</v>
      </c>
      <c r="GJ21">
        <v>387.5</v>
      </c>
      <c r="GK21">
        <v>17.1666666666667</v>
      </c>
      <c r="GL21">
        <v>2532.5</v>
      </c>
      <c r="GM21">
        <v>1823</v>
      </c>
      <c r="GN21">
        <v>0</v>
      </c>
      <c r="GO21">
        <v>0</v>
      </c>
      <c r="GP21">
        <v>0</v>
      </c>
      <c r="GQ21">
        <v>2868.1388888888901</v>
      </c>
      <c r="GR21">
        <v>2724.0916666666699</v>
      </c>
      <c r="GS21">
        <v>2570.6861111111102</v>
      </c>
      <c r="GT21">
        <v>2760.9694444444399</v>
      </c>
      <c r="GU21">
        <v>2894.2138888888899</v>
      </c>
      <c r="GV21">
        <v>3323.2027777777798</v>
      </c>
      <c r="GW21">
        <v>3594.9305555555602</v>
      </c>
      <c r="GX21">
        <v>3456.8416666666699</v>
      </c>
      <c r="GY21">
        <v>3747.9194444444402</v>
      </c>
      <c r="GZ21">
        <v>1426.6111111111099</v>
      </c>
      <c r="HA21">
        <v>201.78055555555599</v>
      </c>
      <c r="HB21">
        <v>2620.0972222222199</v>
      </c>
      <c r="HC21">
        <v>1859.1027777777799</v>
      </c>
      <c r="HD21">
        <v>0</v>
      </c>
      <c r="HE21">
        <v>0</v>
      </c>
      <c r="HF21">
        <v>412.444444444444</v>
      </c>
      <c r="HG21">
        <v>3131.3333333333298</v>
      </c>
      <c r="HH21">
        <v>2991.5</v>
      </c>
      <c r="HI21">
        <v>2795.8333333333298</v>
      </c>
      <c r="HJ21">
        <v>2964.3333333333298</v>
      </c>
      <c r="HK21">
        <v>3049.3333333333298</v>
      </c>
      <c r="HL21">
        <v>3372.1666666666702</v>
      </c>
      <c r="HM21">
        <v>3614.1666666666702</v>
      </c>
      <c r="HN21">
        <v>3385.1833333333302</v>
      </c>
      <c r="HO21">
        <v>3720.88333333333</v>
      </c>
      <c r="HP21">
        <v>1232.75</v>
      </c>
      <c r="HQ21">
        <v>114.166666666667</v>
      </c>
      <c r="HR21">
        <v>2521.3333333333298</v>
      </c>
      <c r="HS21">
        <v>1861.4166666666699</v>
      </c>
      <c r="HT21">
        <v>0</v>
      </c>
      <c r="HU21">
        <v>0</v>
      </c>
      <c r="HV21">
        <v>341.33333333333297</v>
      </c>
      <c r="HW21">
        <v>79.5</v>
      </c>
      <c r="HX21">
        <v>86</v>
      </c>
      <c r="HY21">
        <v>86.5</v>
      </c>
      <c r="HZ21">
        <v>77.5</v>
      </c>
      <c r="IA21">
        <v>73</v>
      </c>
      <c r="IB21">
        <v>64</v>
      </c>
      <c r="IC21">
        <v>58.5</v>
      </c>
      <c r="ID21">
        <v>58</v>
      </c>
      <c r="IE21">
        <v>57.5</v>
      </c>
      <c r="IF21">
        <v>57</v>
      </c>
      <c r="IG21">
        <v>60</v>
      </c>
      <c r="IH21">
        <v>65.5</v>
      </c>
      <c r="II21">
        <v>15</v>
      </c>
      <c r="IJ21">
        <v>29</v>
      </c>
      <c r="IK21">
        <v>57.5</v>
      </c>
      <c r="IL21">
        <v>61.5</v>
      </c>
      <c r="IM21">
        <v>52.5</v>
      </c>
      <c r="IN21">
        <v>51.5</v>
      </c>
      <c r="IO21">
        <v>39</v>
      </c>
      <c r="IP21">
        <v>14</v>
      </c>
      <c r="IQ21">
        <v>39.5</v>
      </c>
      <c r="IR21">
        <v>72</v>
      </c>
      <c r="IS21">
        <v>77</v>
      </c>
      <c r="IT21">
        <v>74</v>
      </c>
      <c r="IU21">
        <v>61</v>
      </c>
      <c r="IV21">
        <v>56</v>
      </c>
      <c r="IW21">
        <v>49</v>
      </c>
      <c r="IX21">
        <v>41</v>
      </c>
      <c r="IY21">
        <v>39</v>
      </c>
      <c r="IZ21">
        <v>38</v>
      </c>
      <c r="JA21">
        <v>38</v>
      </c>
      <c r="JB21">
        <v>49</v>
      </c>
      <c r="JC21">
        <v>73</v>
      </c>
      <c r="JD21">
        <v>20</v>
      </c>
      <c r="JE21">
        <v>38</v>
      </c>
      <c r="JF21">
        <v>64</v>
      </c>
      <c r="JG21">
        <v>68</v>
      </c>
      <c r="JH21">
        <v>57</v>
      </c>
      <c r="JI21">
        <v>55</v>
      </c>
      <c r="JJ21">
        <v>40</v>
      </c>
      <c r="JK21">
        <v>18</v>
      </c>
      <c r="JL21">
        <v>43</v>
      </c>
      <c r="JM21">
        <v>102</v>
      </c>
      <c r="JN21">
        <v>108</v>
      </c>
      <c r="JO21">
        <v>105.5</v>
      </c>
      <c r="JP21">
        <v>92</v>
      </c>
      <c r="JQ21">
        <v>86</v>
      </c>
      <c r="JR21">
        <v>74</v>
      </c>
      <c r="JS21">
        <v>63.5</v>
      </c>
      <c r="JT21">
        <v>60.5</v>
      </c>
      <c r="JU21">
        <v>59.5</v>
      </c>
      <c r="JV21">
        <v>58.5</v>
      </c>
      <c r="JW21">
        <v>66</v>
      </c>
      <c r="JX21">
        <v>119</v>
      </c>
      <c r="JY21">
        <v>34.5</v>
      </c>
      <c r="JZ21">
        <v>59.5</v>
      </c>
      <c r="KA21">
        <v>106</v>
      </c>
      <c r="KB21">
        <v>111.5</v>
      </c>
      <c r="KC21">
        <v>94</v>
      </c>
      <c r="KD21">
        <v>91.5</v>
      </c>
      <c r="KE21">
        <v>66.5</v>
      </c>
      <c r="KF21">
        <v>28</v>
      </c>
      <c r="KG21">
        <v>69.5</v>
      </c>
      <c r="KH21">
        <v>113</v>
      </c>
      <c r="KI21">
        <v>124</v>
      </c>
      <c r="KJ21">
        <v>126</v>
      </c>
      <c r="KK21">
        <v>111</v>
      </c>
      <c r="KL21">
        <v>105</v>
      </c>
      <c r="KM21">
        <v>92</v>
      </c>
      <c r="KN21">
        <v>78</v>
      </c>
      <c r="KO21">
        <v>74</v>
      </c>
      <c r="KP21">
        <v>72</v>
      </c>
      <c r="KQ21">
        <v>71</v>
      </c>
      <c r="KR21">
        <v>82</v>
      </c>
      <c r="KS21">
        <v>134</v>
      </c>
      <c r="KT21">
        <v>36</v>
      </c>
      <c r="KU21">
        <v>66</v>
      </c>
      <c r="KV21">
        <v>121</v>
      </c>
      <c r="KW21">
        <v>129</v>
      </c>
      <c r="KX21">
        <v>111</v>
      </c>
      <c r="KY21">
        <v>108</v>
      </c>
      <c r="KZ21">
        <v>73</v>
      </c>
      <c r="LA21">
        <v>30</v>
      </c>
      <c r="LB21">
        <v>77</v>
      </c>
      <c r="LC21">
        <v>98</v>
      </c>
      <c r="LD21">
        <v>103</v>
      </c>
      <c r="LE21">
        <v>98</v>
      </c>
      <c r="LF21">
        <v>88</v>
      </c>
      <c r="LG21">
        <v>82</v>
      </c>
      <c r="LH21">
        <v>79</v>
      </c>
      <c r="LI21">
        <v>72</v>
      </c>
      <c r="LJ21">
        <v>68</v>
      </c>
      <c r="LK21">
        <v>66.5</v>
      </c>
      <c r="LL21">
        <v>66</v>
      </c>
      <c r="LM21">
        <v>83.5</v>
      </c>
      <c r="LN21">
        <v>125.5</v>
      </c>
      <c r="LO21">
        <v>34.5</v>
      </c>
      <c r="LP21">
        <v>62</v>
      </c>
      <c r="LQ21">
        <v>109</v>
      </c>
      <c r="LR21">
        <v>120</v>
      </c>
      <c r="LS21">
        <v>108</v>
      </c>
      <c r="LT21">
        <v>105</v>
      </c>
      <c r="LU21">
        <v>71</v>
      </c>
      <c r="LV21">
        <v>27.5</v>
      </c>
      <c r="LW21">
        <v>77</v>
      </c>
      <c r="LX21">
        <v>214</v>
      </c>
      <c r="LY21">
        <v>255</v>
      </c>
      <c r="LZ21">
        <v>279.5</v>
      </c>
      <c r="MA21">
        <v>280.5</v>
      </c>
      <c r="MB21">
        <v>271.5</v>
      </c>
      <c r="MC21">
        <v>243.5</v>
      </c>
      <c r="MD21">
        <v>224.5</v>
      </c>
      <c r="ME21">
        <v>220.5</v>
      </c>
      <c r="MF21">
        <v>217</v>
      </c>
      <c r="MG21">
        <v>187.5</v>
      </c>
      <c r="MH21">
        <v>208</v>
      </c>
      <c r="MI21">
        <v>202.5</v>
      </c>
      <c r="MJ21">
        <v>71</v>
      </c>
      <c r="MK21">
        <v>110.5</v>
      </c>
      <c r="ML21">
        <v>159.5</v>
      </c>
      <c r="MM21">
        <v>189</v>
      </c>
      <c r="MN21">
        <v>139</v>
      </c>
      <c r="MO21">
        <v>155</v>
      </c>
      <c r="MP21">
        <v>121</v>
      </c>
      <c r="MQ21">
        <v>45</v>
      </c>
      <c r="MR21">
        <v>102.5</v>
      </c>
      <c r="MS21">
        <v>80</v>
      </c>
      <c r="MT21">
        <v>103.5</v>
      </c>
      <c r="MU21">
        <v>104</v>
      </c>
      <c r="MV21">
        <v>97.5</v>
      </c>
      <c r="MW21">
        <v>93.5</v>
      </c>
      <c r="MX21">
        <v>88.5</v>
      </c>
      <c r="MY21">
        <v>87</v>
      </c>
      <c r="MZ21">
        <v>89</v>
      </c>
      <c r="NA21">
        <v>88</v>
      </c>
      <c r="NB21">
        <v>82</v>
      </c>
      <c r="NC21">
        <v>91.5</v>
      </c>
      <c r="ND21">
        <v>101</v>
      </c>
      <c r="NE21">
        <v>38.5</v>
      </c>
      <c r="NF21">
        <v>49</v>
      </c>
      <c r="NG21">
        <v>86</v>
      </c>
      <c r="NH21">
        <v>97</v>
      </c>
      <c r="NI21">
        <v>89</v>
      </c>
      <c r="NJ21">
        <v>86.5</v>
      </c>
      <c r="NK21">
        <v>69</v>
      </c>
      <c r="NL21">
        <v>27</v>
      </c>
      <c r="NM21">
        <v>65.5</v>
      </c>
      <c r="NN21">
        <v>86.5</v>
      </c>
      <c r="NO21">
        <v>94</v>
      </c>
      <c r="NP21">
        <v>94</v>
      </c>
      <c r="NQ21">
        <v>90</v>
      </c>
      <c r="NR21">
        <v>86</v>
      </c>
      <c r="NS21">
        <v>83</v>
      </c>
      <c r="NT21">
        <v>82</v>
      </c>
      <c r="NU21">
        <v>84</v>
      </c>
      <c r="NV21">
        <v>83</v>
      </c>
      <c r="NW21">
        <v>82.5</v>
      </c>
      <c r="NX21">
        <v>83</v>
      </c>
      <c r="NY21">
        <v>91</v>
      </c>
      <c r="NZ21">
        <v>25</v>
      </c>
      <c r="OA21">
        <v>45</v>
      </c>
      <c r="OB21">
        <v>77</v>
      </c>
      <c r="OC21">
        <v>86</v>
      </c>
      <c r="OD21">
        <v>77</v>
      </c>
      <c r="OE21">
        <v>75</v>
      </c>
      <c r="OF21">
        <v>48</v>
      </c>
      <c r="OG21">
        <v>14</v>
      </c>
      <c r="OH21">
        <v>62</v>
      </c>
      <c r="OI21">
        <v>112.676643371582</v>
      </c>
      <c r="OJ21">
        <v>94.444442749023438</v>
      </c>
      <c r="OK21">
        <v>94.375</v>
      </c>
      <c r="OL21">
        <v>87</v>
      </c>
      <c r="OM21">
        <v>82.5</v>
      </c>
      <c r="ON21">
        <v>76.615386962890625</v>
      </c>
      <c r="OO21">
        <v>72.166664123535156</v>
      </c>
      <c r="OP21">
        <v>72.714286804199219</v>
      </c>
      <c r="OQ21">
        <v>72.444442749023438</v>
      </c>
      <c r="OR21">
        <v>93.637725830078125</v>
      </c>
      <c r="OS21">
        <v>76.333335876464844</v>
      </c>
      <c r="OT21">
        <v>90.444442749023438</v>
      </c>
      <c r="OU21">
        <v>24.633333206176761</v>
      </c>
      <c r="OV21">
        <v>43</v>
      </c>
      <c r="OW21">
        <v>77</v>
      </c>
      <c r="OX21">
        <v>84.875</v>
      </c>
      <c r="OY21">
        <v>76.384613037109375</v>
      </c>
      <c r="OZ21">
        <v>72.636360168457031</v>
      </c>
      <c r="PA21">
        <v>49</v>
      </c>
      <c r="PB21">
        <v>15</v>
      </c>
      <c r="PC21">
        <v>56</v>
      </c>
      <c r="PD21">
        <v>71</v>
      </c>
      <c r="PE21">
        <v>74</v>
      </c>
      <c r="PF21">
        <v>72</v>
      </c>
      <c r="PG21">
        <v>64.5</v>
      </c>
      <c r="PH21">
        <v>62</v>
      </c>
      <c r="PI21">
        <v>57</v>
      </c>
      <c r="PJ21">
        <v>54.5</v>
      </c>
      <c r="PK21">
        <v>54</v>
      </c>
      <c r="PL21">
        <v>53.5</v>
      </c>
      <c r="PM21">
        <v>53.5</v>
      </c>
      <c r="PN21">
        <v>56</v>
      </c>
      <c r="PO21">
        <v>63</v>
      </c>
      <c r="PP21">
        <v>17.5</v>
      </c>
      <c r="PQ21">
        <v>30</v>
      </c>
      <c r="PR21">
        <v>54.5</v>
      </c>
      <c r="PS21">
        <v>59.5</v>
      </c>
      <c r="PT21">
        <v>51.5</v>
      </c>
      <c r="PU21">
        <v>50.5</v>
      </c>
      <c r="PV21">
        <v>35</v>
      </c>
      <c r="PW21">
        <v>12</v>
      </c>
      <c r="PX21">
        <v>42.5</v>
      </c>
      <c r="PY21">
        <v>79</v>
      </c>
      <c r="PZ21">
        <v>83</v>
      </c>
      <c r="QA21">
        <v>81</v>
      </c>
      <c r="QB21">
        <v>73</v>
      </c>
      <c r="QC21">
        <v>69</v>
      </c>
      <c r="QD21">
        <v>59</v>
      </c>
      <c r="QE21">
        <v>52</v>
      </c>
      <c r="QF21">
        <v>50</v>
      </c>
      <c r="QG21">
        <v>49</v>
      </c>
      <c r="QH21">
        <v>49</v>
      </c>
      <c r="QI21">
        <v>51</v>
      </c>
      <c r="QJ21">
        <v>60</v>
      </c>
      <c r="QK21">
        <v>16</v>
      </c>
      <c r="QL21">
        <v>28</v>
      </c>
      <c r="QM21">
        <v>51</v>
      </c>
      <c r="QN21">
        <v>56</v>
      </c>
      <c r="QO21">
        <v>48</v>
      </c>
      <c r="QP21">
        <v>46</v>
      </c>
      <c r="QQ21">
        <v>32</v>
      </c>
      <c r="QR21">
        <v>12</v>
      </c>
      <c r="QS21">
        <v>36</v>
      </c>
      <c r="QT21">
        <v>61</v>
      </c>
      <c r="QU21">
        <v>64</v>
      </c>
      <c r="QV21">
        <v>59</v>
      </c>
      <c r="QW21">
        <v>48</v>
      </c>
      <c r="QX21">
        <v>45</v>
      </c>
      <c r="QY21">
        <v>39</v>
      </c>
      <c r="QZ21">
        <v>32</v>
      </c>
      <c r="RA21">
        <v>31</v>
      </c>
      <c r="RB21">
        <v>31</v>
      </c>
      <c r="RC21">
        <v>30</v>
      </c>
      <c r="RD21">
        <v>34</v>
      </c>
      <c r="RE21">
        <v>44</v>
      </c>
      <c r="RF21">
        <v>11</v>
      </c>
      <c r="RG21">
        <v>20</v>
      </c>
      <c r="RH21">
        <v>36</v>
      </c>
      <c r="RI21">
        <v>41</v>
      </c>
      <c r="RJ21">
        <v>34</v>
      </c>
      <c r="RK21">
        <v>34</v>
      </c>
      <c r="RL21">
        <v>24</v>
      </c>
      <c r="RM21">
        <v>8</v>
      </c>
      <c r="RN21">
        <v>27</v>
      </c>
      <c r="RO21">
        <v>83.25</v>
      </c>
      <c r="RP21">
        <v>94.222221374511719</v>
      </c>
      <c r="RQ21">
        <v>94.1875</v>
      </c>
      <c r="RR21">
        <v>87.5</v>
      </c>
      <c r="RS21">
        <v>82.25</v>
      </c>
      <c r="RT21">
        <v>75.307693481445313</v>
      </c>
      <c r="RU21">
        <v>67.75</v>
      </c>
      <c r="RV21">
        <v>64.25</v>
      </c>
      <c r="RW21">
        <v>63</v>
      </c>
      <c r="RX21">
        <v>62.25</v>
      </c>
      <c r="RY21">
        <v>71.166667938232422</v>
      </c>
      <c r="RZ21">
        <v>90.722221374511719</v>
      </c>
      <c r="SA21">
        <v>24.816666603088379</v>
      </c>
      <c r="SB21">
        <v>44</v>
      </c>
      <c r="SC21">
        <v>77</v>
      </c>
      <c r="SD21">
        <v>85.4375</v>
      </c>
      <c r="SE21">
        <v>76.692306518554688</v>
      </c>
      <c r="SF21">
        <v>73.818180084228516</v>
      </c>
      <c r="SG21">
        <v>48.5</v>
      </c>
      <c r="SH21">
        <v>16.5</v>
      </c>
      <c r="SI21">
        <v>59</v>
      </c>
      <c r="SJ21">
        <v>97.389720280965165</v>
      </c>
      <c r="SK21">
        <v>105.4953702290853</v>
      </c>
      <c r="SL21">
        <v>106.15625</v>
      </c>
      <c r="SM21">
        <v>97.5</v>
      </c>
      <c r="SN21">
        <v>92.625</v>
      </c>
      <c r="SO21">
        <v>83.717948913574219</v>
      </c>
      <c r="SP21">
        <v>76.43055534362793</v>
      </c>
      <c r="SQ21">
        <v>75.05952390034993</v>
      </c>
      <c r="SR21">
        <v>73.953703562418625</v>
      </c>
      <c r="SS21">
        <v>72.386477152506515</v>
      </c>
      <c r="ST21">
        <v>78.361111323038742</v>
      </c>
      <c r="SU21">
        <v>97.412036895751953</v>
      </c>
      <c r="SV21">
        <v>28.636111100514729</v>
      </c>
      <c r="SW21">
        <v>48.333333333333343</v>
      </c>
      <c r="SX21">
        <v>83.208333333333329</v>
      </c>
      <c r="SY21">
        <v>91.947916666666671</v>
      </c>
      <c r="SZ21">
        <v>78.11538441975911</v>
      </c>
      <c r="TA21">
        <v>77.553030014038086</v>
      </c>
      <c r="TB21">
        <v>55.625</v>
      </c>
      <c r="TC21">
        <v>20.875</v>
      </c>
      <c r="TD21">
        <v>58.125</v>
      </c>
      <c r="TE21">
        <v>-12.83686298930968</v>
      </c>
      <c r="TF21">
        <v>-10.986360184355661</v>
      </c>
      <c r="TG21">
        <v>-14.46786024823599</v>
      </c>
      <c r="TH21">
        <v>-16.749337349546931</v>
      </c>
      <c r="TI21">
        <v>-14.363395774356251</v>
      </c>
      <c r="TJ21">
        <v>-12.303873649494371</v>
      </c>
      <c r="TK21">
        <v>-11.325392890578151</v>
      </c>
      <c r="TL21">
        <v>-11.84783265966349</v>
      </c>
      <c r="TM21">
        <v>-13.181599408173749</v>
      </c>
      <c r="TN21">
        <v>-13.99865166715789</v>
      </c>
      <c r="TO21">
        <v>-13.6190197914317</v>
      </c>
      <c r="TP21">
        <v>-13.066585082522151</v>
      </c>
      <c r="TQ21">
        <v>-10.915857651317051</v>
      </c>
      <c r="TR21">
        <v>-11.120235438426811</v>
      </c>
      <c r="TS21">
        <v>-10.498983378667511</v>
      </c>
      <c r="TT21">
        <v>-13.092856970676049</v>
      </c>
      <c r="TU21">
        <v>-12.96536410875048</v>
      </c>
      <c r="TV21">
        <v>-14.17392145028707</v>
      </c>
      <c r="TW21">
        <v>-16.973317401260729</v>
      </c>
      <c r="TX21">
        <v>-15.791634582594529</v>
      </c>
      <c r="TY21">
        <v>-10.07339835832728</v>
      </c>
      <c r="TZ21">
        <v>-11.46185424382843</v>
      </c>
      <c r="UA21">
        <v>-11.1640774321005</v>
      </c>
      <c r="UB21">
        <v>-11.83077600841886</v>
      </c>
      <c r="UC21">
        <v>-10.808123082043529</v>
      </c>
      <c r="UD21">
        <v>-10.9175711302493</v>
      </c>
      <c r="UE21">
        <v>-11.7611796063981</v>
      </c>
      <c r="UF21">
        <v>-9.7786359471953013</v>
      </c>
      <c r="UG21">
        <v>-9.4422607846062085</v>
      </c>
      <c r="UH21">
        <v>-9.1848485155388229</v>
      </c>
      <c r="UI21">
        <v>-8.6298904900548727</v>
      </c>
      <c r="UJ21">
        <v>-8.9080835659102764</v>
      </c>
      <c r="UK21">
        <v>-8.3989164882054084</v>
      </c>
      <c r="UL21">
        <v>-9.9264975302222123</v>
      </c>
      <c r="UM21">
        <v>-10.15701971002113</v>
      </c>
      <c r="UN21">
        <v>-11.126838393434239</v>
      </c>
      <c r="UO21">
        <v>64</v>
      </c>
      <c r="UP21">
        <v>52.799999237060547</v>
      </c>
      <c r="UQ21">
        <v>182</v>
      </c>
      <c r="UR21">
        <v>90.400001525878906</v>
      </c>
      <c r="US21">
        <v>21.80000114440918</v>
      </c>
      <c r="UT21">
        <v>18.89999961853027</v>
      </c>
      <c r="UU21">
        <v>1.200000047683716</v>
      </c>
      <c r="UV21">
        <v>0.10000000149011611</v>
      </c>
      <c r="UW21">
        <v>12.5</v>
      </c>
      <c r="UX21">
        <v>104.2000045776367</v>
      </c>
      <c r="UY21">
        <v>118.2000045776367</v>
      </c>
      <c r="UZ21">
        <v>19.10000038146973</v>
      </c>
      <c r="VA21">
        <v>57.100000925982989</v>
      </c>
      <c r="VB21">
        <v>181</v>
      </c>
      <c r="VC21">
        <v>1961488.125</v>
      </c>
      <c r="VD21">
        <v>1.5705549716949461</v>
      </c>
      <c r="VE21">
        <v>-15.663145065307621</v>
      </c>
      <c r="VF21">
        <v>3.604271411895752</v>
      </c>
      <c r="VG21">
        <v>5.9656904902004711E-2</v>
      </c>
      <c r="VH21">
        <v>0.16543192860342509</v>
      </c>
      <c r="VI21">
        <v>0.21567252828572059</v>
      </c>
      <c r="VJ21">
        <v>0.1109298848566047</v>
      </c>
      <c r="VK21">
        <v>0.18324584986984249</v>
      </c>
      <c r="VL21">
        <v>7.2376176086072122E-2</v>
      </c>
      <c r="VM21">
        <v>4.3484349835445628E-2</v>
      </c>
      <c r="VN21">
        <v>7.8243575652900035E-2</v>
      </c>
      <c r="VO21">
        <v>6.2462710542018407E-2</v>
      </c>
      <c r="VP21">
        <v>7.7145363537851327E-2</v>
      </c>
      <c r="VQ21">
        <v>4.5643601793333287E-2</v>
      </c>
      <c r="VR21">
        <v>6.34268825360296E-2</v>
      </c>
      <c r="VS21">
        <v>-0.38610264823059981</v>
      </c>
      <c r="VT21">
        <v>-1.055257605064182</v>
      </c>
      <c r="VU21">
        <v>-21.58028059236258</v>
      </c>
      <c r="VV21">
        <v>-1.155635569220812</v>
      </c>
      <c r="VW21">
        <v>-5.8533260632493471</v>
      </c>
      <c r="VX21">
        <v>1.9430379746836119</v>
      </c>
      <c r="VY21">
        <v>9.7006998250436502E-2</v>
      </c>
      <c r="VZ21">
        <v>0.51003002183403079</v>
      </c>
      <c r="WA21">
        <v>0.94252077562332237</v>
      </c>
      <c r="WB21">
        <v>1.4278892072589959</v>
      </c>
      <c r="WC21">
        <v>-0.33677414212267198</v>
      </c>
      <c r="WD21">
        <v>-1.7036672755374009</v>
      </c>
      <c r="WF21">
        <v>20</v>
      </c>
    </row>
    <row r="22" spans="1:604" hidden="1" x14ac:dyDescent="0.25">
      <c r="A22" s="1">
        <v>20</v>
      </c>
      <c r="B22">
        <v>574832</v>
      </c>
      <c r="C22">
        <v>67</v>
      </c>
      <c r="E22">
        <v>-7.4333000199999999</v>
      </c>
      <c r="F22">
        <v>38.150001529999997</v>
      </c>
      <c r="G22">
        <v>3874.2727272727302</v>
      </c>
      <c r="H22">
        <v>3730.45454545455</v>
      </c>
      <c r="I22">
        <v>3526.2727272727302</v>
      </c>
      <c r="J22">
        <v>3678.2727272727302</v>
      </c>
      <c r="K22">
        <v>3883.8181818181802</v>
      </c>
      <c r="L22">
        <v>4385.3636363636397</v>
      </c>
      <c r="M22">
        <v>4654.5454545454504</v>
      </c>
      <c r="N22">
        <v>4516.1818181818198</v>
      </c>
      <c r="O22">
        <v>4788</v>
      </c>
      <c r="P22">
        <v>2229.9090909090901</v>
      </c>
      <c r="Q22">
        <v>554.09090909090901</v>
      </c>
      <c r="R22">
        <v>2730.1818181818198</v>
      </c>
      <c r="S22">
        <v>2100.6363636363599</v>
      </c>
      <c r="T22">
        <v>0</v>
      </c>
      <c r="U22">
        <v>0</v>
      </c>
      <c r="V22">
        <v>651.63636363636397</v>
      </c>
      <c r="W22">
        <v>1522.4166666666699</v>
      </c>
      <c r="X22">
        <v>1383.25</v>
      </c>
      <c r="Y22">
        <v>1445.3333333333301</v>
      </c>
      <c r="Z22">
        <v>1763.1666666666699</v>
      </c>
      <c r="AA22">
        <v>1958.5833333333301</v>
      </c>
      <c r="AB22">
        <v>2467.4166666666702</v>
      </c>
      <c r="AC22">
        <v>2822.25</v>
      </c>
      <c r="AD22">
        <v>2741.25</v>
      </c>
      <c r="AE22">
        <v>3115</v>
      </c>
      <c r="AF22">
        <v>830</v>
      </c>
      <c r="AG22">
        <v>15.9166666666667</v>
      </c>
      <c r="AH22">
        <v>3253.25</v>
      </c>
      <c r="AI22">
        <v>2230</v>
      </c>
      <c r="AJ22">
        <v>0</v>
      </c>
      <c r="AK22">
        <v>0</v>
      </c>
      <c r="AL22">
        <v>0</v>
      </c>
      <c r="AM22">
        <v>2929.1666666666702</v>
      </c>
      <c r="AN22">
        <v>2641.25</v>
      </c>
      <c r="AO22">
        <v>2386.0833333333298</v>
      </c>
      <c r="AP22">
        <v>2408.8333333333298</v>
      </c>
      <c r="AQ22">
        <v>2554.1666666666702</v>
      </c>
      <c r="AR22">
        <v>2985.3333333333298</v>
      </c>
      <c r="AS22">
        <v>3234.4166666666702</v>
      </c>
      <c r="AT22">
        <v>3032</v>
      </c>
      <c r="AU22">
        <v>3368.4166666666702</v>
      </c>
      <c r="AV22">
        <v>1079.4166666666699</v>
      </c>
      <c r="AW22">
        <v>174.666666666667</v>
      </c>
      <c r="AX22">
        <v>2421.3333333333298</v>
      </c>
      <c r="AY22">
        <v>1784.4166666666699</v>
      </c>
      <c r="AZ22">
        <v>0</v>
      </c>
      <c r="BA22">
        <v>0</v>
      </c>
      <c r="BB22">
        <v>682.66666666666697</v>
      </c>
      <c r="BC22">
        <v>3585.25</v>
      </c>
      <c r="BD22">
        <v>3426.8333333333298</v>
      </c>
      <c r="BE22">
        <v>3152.1666666666702</v>
      </c>
      <c r="BF22">
        <v>3319.8333333333298</v>
      </c>
      <c r="BG22">
        <v>3508.75</v>
      </c>
      <c r="BH22">
        <v>3951.1666666666702</v>
      </c>
      <c r="BI22">
        <v>4204.5833333333303</v>
      </c>
      <c r="BJ22">
        <v>4048.3333333333298</v>
      </c>
      <c r="BK22">
        <v>4354.4166666666697</v>
      </c>
      <c r="BL22">
        <v>1777.4166666666699</v>
      </c>
      <c r="BM22">
        <v>175</v>
      </c>
      <c r="BN22">
        <v>2853.8333333333298</v>
      </c>
      <c r="BO22">
        <v>2039.5833333333301</v>
      </c>
      <c r="BP22">
        <v>0</v>
      </c>
      <c r="BQ22">
        <v>0</v>
      </c>
      <c r="BR22">
        <v>551.38461538461502</v>
      </c>
      <c r="BS22">
        <v>2309</v>
      </c>
      <c r="BT22">
        <v>2113.0909090909099</v>
      </c>
      <c r="BU22">
        <v>1959.0909090909099</v>
      </c>
      <c r="BV22">
        <v>2066.2727272727302</v>
      </c>
      <c r="BW22">
        <v>2307.6363636363599</v>
      </c>
      <c r="BX22">
        <v>2920.3636363636401</v>
      </c>
      <c r="BY22">
        <v>3214.0909090909099</v>
      </c>
      <c r="BZ22">
        <v>3097.8181818181802</v>
      </c>
      <c r="CA22">
        <v>3418.6363636363599</v>
      </c>
      <c r="CB22">
        <v>1058.45454545455</v>
      </c>
      <c r="CC22">
        <v>75.545454545454504</v>
      </c>
      <c r="CD22">
        <v>2895.6363636363599</v>
      </c>
      <c r="CE22">
        <v>2113.6363636363599</v>
      </c>
      <c r="CF22">
        <v>0</v>
      </c>
      <c r="CG22">
        <v>0</v>
      </c>
      <c r="CH22">
        <v>512</v>
      </c>
      <c r="CI22">
        <v>2431.4166666666702</v>
      </c>
      <c r="CJ22">
        <v>2418.6666666666702</v>
      </c>
      <c r="CK22">
        <v>2396.1666666666702</v>
      </c>
      <c r="CL22">
        <v>2692.75</v>
      </c>
      <c r="CM22">
        <v>2876.1666666666702</v>
      </c>
      <c r="CN22">
        <v>3336.8333333333298</v>
      </c>
      <c r="CO22">
        <v>3649.5833333333298</v>
      </c>
      <c r="CP22">
        <v>3569.4166666666702</v>
      </c>
      <c r="CQ22">
        <v>3892.5</v>
      </c>
      <c r="CR22">
        <v>1361.8333333333301</v>
      </c>
      <c r="CS22">
        <v>33.4166666666667</v>
      </c>
      <c r="CT22">
        <v>3665.0833333333298</v>
      </c>
      <c r="CU22">
        <v>2691.5</v>
      </c>
      <c r="CV22">
        <v>0</v>
      </c>
      <c r="CW22">
        <v>0</v>
      </c>
      <c r="CX22">
        <v>393.84615384615398</v>
      </c>
      <c r="CY22">
        <v>2558.4166666666702</v>
      </c>
      <c r="CZ22">
        <v>2410</v>
      </c>
      <c r="DA22">
        <v>2354.6666666666702</v>
      </c>
      <c r="DB22">
        <v>2559.6666666666702</v>
      </c>
      <c r="DC22">
        <v>2743</v>
      </c>
      <c r="DD22">
        <v>3274.25</v>
      </c>
      <c r="DE22">
        <v>3612.75</v>
      </c>
      <c r="DF22">
        <v>3491.3333333333298</v>
      </c>
      <c r="DG22">
        <v>3850</v>
      </c>
      <c r="DH22">
        <v>1195.0833333333301</v>
      </c>
      <c r="DI22">
        <v>38.3333333333333</v>
      </c>
      <c r="DJ22">
        <v>3479.4166666666702</v>
      </c>
      <c r="DK22">
        <v>2504.5</v>
      </c>
      <c r="DL22">
        <v>0</v>
      </c>
      <c r="DM22">
        <v>0</v>
      </c>
      <c r="DN22">
        <v>315.07692307692298</v>
      </c>
      <c r="DO22">
        <v>4059.75</v>
      </c>
      <c r="DP22">
        <v>3752.6666666666702</v>
      </c>
      <c r="DQ22">
        <v>3477.5833333333298</v>
      </c>
      <c r="DR22">
        <v>3587.5</v>
      </c>
      <c r="DS22">
        <v>3831.4166666666702</v>
      </c>
      <c r="DT22">
        <v>4367.3333333333303</v>
      </c>
      <c r="DU22">
        <v>4621.9166666666697</v>
      </c>
      <c r="DV22">
        <v>4517.5833333333303</v>
      </c>
      <c r="DW22">
        <v>4752</v>
      </c>
      <c r="DX22">
        <v>2640.1666666666702</v>
      </c>
      <c r="DY22">
        <v>692.33333333333303</v>
      </c>
      <c r="DZ22">
        <v>2318.5</v>
      </c>
      <c r="EA22">
        <v>1792.5</v>
      </c>
      <c r="EB22">
        <v>0</v>
      </c>
      <c r="EC22">
        <v>0</v>
      </c>
      <c r="ED22">
        <v>1109.3333333333301</v>
      </c>
      <c r="EE22">
        <v>2846.6363636363599</v>
      </c>
      <c r="EF22">
        <v>2649.7272727272698</v>
      </c>
      <c r="EG22">
        <v>2557.3636363636401</v>
      </c>
      <c r="EH22">
        <v>2721.54545454545</v>
      </c>
      <c r="EI22">
        <v>2976.54545454545</v>
      </c>
      <c r="EJ22">
        <v>3548.45454545455</v>
      </c>
      <c r="EK22">
        <v>3848.45454545455</v>
      </c>
      <c r="EL22">
        <v>3745.8181818181802</v>
      </c>
      <c r="EM22">
        <v>4046.8181818181802</v>
      </c>
      <c r="EN22">
        <v>1773.54545454545</v>
      </c>
      <c r="EO22">
        <v>287.72727272727298</v>
      </c>
      <c r="EP22">
        <v>2905.3636363636401</v>
      </c>
      <c r="EQ22">
        <v>2171.1818181818198</v>
      </c>
      <c r="ER22">
        <v>0</v>
      </c>
      <c r="ES22">
        <v>0</v>
      </c>
      <c r="ET22">
        <v>341.33333333333297</v>
      </c>
      <c r="EU22">
        <v>2959.1666666666702</v>
      </c>
      <c r="EV22">
        <v>2692.25</v>
      </c>
      <c r="EW22">
        <v>2502.3333333333298</v>
      </c>
      <c r="EX22">
        <v>2581.75</v>
      </c>
      <c r="EY22">
        <v>2747.1666666666702</v>
      </c>
      <c r="EZ22">
        <v>3191.75</v>
      </c>
      <c r="FA22">
        <v>3435.3333333333298</v>
      </c>
      <c r="FB22">
        <v>3241.5833333333298</v>
      </c>
      <c r="FC22">
        <v>3577.0833333333298</v>
      </c>
      <c r="FD22">
        <v>1364.5833333333301</v>
      </c>
      <c r="FE22">
        <v>225.583333333333</v>
      </c>
      <c r="FF22">
        <v>2464.3333333333298</v>
      </c>
      <c r="FG22">
        <v>1829.6666666666699</v>
      </c>
      <c r="FH22">
        <v>0</v>
      </c>
      <c r="FI22">
        <v>0</v>
      </c>
      <c r="FJ22">
        <v>597.33333333333303</v>
      </c>
      <c r="FK22">
        <v>2475.1666666666702</v>
      </c>
      <c r="FL22">
        <v>2189</v>
      </c>
      <c r="FM22">
        <v>2099.1666666666702</v>
      </c>
      <c r="FN22">
        <v>2313.4166666666702</v>
      </c>
      <c r="FO22">
        <v>2461.9166666666702</v>
      </c>
      <c r="FP22">
        <v>2854.1666666666702</v>
      </c>
      <c r="FQ22">
        <v>3119.1666666666702</v>
      </c>
      <c r="FR22">
        <v>2996.8333333333298</v>
      </c>
      <c r="FS22">
        <v>3308.8333333333298</v>
      </c>
      <c r="FT22">
        <v>1175.1666666666699</v>
      </c>
      <c r="FU22">
        <v>55.25</v>
      </c>
      <c r="FV22">
        <v>3037</v>
      </c>
      <c r="FW22">
        <v>2230.5</v>
      </c>
      <c r="FX22">
        <v>0</v>
      </c>
      <c r="FY22">
        <v>0</v>
      </c>
      <c r="FZ22">
        <v>256</v>
      </c>
      <c r="GA22">
        <v>2524</v>
      </c>
      <c r="GB22">
        <v>2391.6153846153902</v>
      </c>
      <c r="GC22">
        <v>2347.0769230769201</v>
      </c>
      <c r="GD22">
        <v>2633.4615384615399</v>
      </c>
      <c r="GE22">
        <v>2740.1538461538498</v>
      </c>
      <c r="GF22">
        <v>3151.3076923076901</v>
      </c>
      <c r="GG22">
        <v>3492</v>
      </c>
      <c r="GH22">
        <v>3300.5384615384601</v>
      </c>
      <c r="GI22">
        <v>3738.9230769230799</v>
      </c>
      <c r="GJ22">
        <v>878.61538461538498</v>
      </c>
      <c r="GK22">
        <v>18.230769230769202</v>
      </c>
      <c r="GL22">
        <v>3368.4615384615399</v>
      </c>
      <c r="GM22">
        <v>2296.9230769230799</v>
      </c>
      <c r="GN22">
        <v>0</v>
      </c>
      <c r="GO22">
        <v>0</v>
      </c>
      <c r="GP22">
        <v>236.30769230769201</v>
      </c>
      <c r="GQ22">
        <v>2839.5549242424199</v>
      </c>
      <c r="GR22">
        <v>2649.9003982129002</v>
      </c>
      <c r="GS22">
        <v>2516.9420163170198</v>
      </c>
      <c r="GT22">
        <v>2693.8724261849302</v>
      </c>
      <c r="GU22">
        <v>2882.4433760683801</v>
      </c>
      <c r="GV22">
        <v>3369.4782925407899</v>
      </c>
      <c r="GW22">
        <v>3659.0909090909099</v>
      </c>
      <c r="GX22">
        <v>3524.89083139083</v>
      </c>
      <c r="GY22">
        <v>3850.8856351981399</v>
      </c>
      <c r="GZ22">
        <v>1447.01592851593</v>
      </c>
      <c r="HA22">
        <v>195.50786713286701</v>
      </c>
      <c r="HB22">
        <v>2949.3661130536102</v>
      </c>
      <c r="HC22">
        <v>2148.7536907536901</v>
      </c>
      <c r="HD22">
        <v>0</v>
      </c>
      <c r="HE22">
        <v>0</v>
      </c>
      <c r="HF22">
        <v>470.57653457653498</v>
      </c>
      <c r="HG22">
        <v>2702.52651515152</v>
      </c>
      <c r="HH22">
        <v>2529.9583333333298</v>
      </c>
      <c r="HI22">
        <v>2391.125</v>
      </c>
      <c r="HJ22">
        <v>2607.60576923077</v>
      </c>
      <c r="HK22">
        <v>2745.0833333333298</v>
      </c>
      <c r="HL22">
        <v>3233</v>
      </c>
      <c r="HM22">
        <v>3552.375</v>
      </c>
      <c r="HN22">
        <v>3395.9358974359002</v>
      </c>
      <c r="HO22">
        <v>3794.4615384615399</v>
      </c>
      <c r="HP22">
        <v>1278.4583333333301</v>
      </c>
      <c r="HQ22">
        <v>125.10606060606101</v>
      </c>
      <c r="HR22">
        <v>2900.5</v>
      </c>
      <c r="HS22">
        <v>2142.4090909090901</v>
      </c>
      <c r="HT22">
        <v>0</v>
      </c>
      <c r="HU22">
        <v>0</v>
      </c>
      <c r="HV22">
        <v>452.92307692307702</v>
      </c>
      <c r="HW22">
        <v>79</v>
      </c>
      <c r="HX22">
        <v>85</v>
      </c>
      <c r="HY22">
        <v>83</v>
      </c>
      <c r="HZ22">
        <v>74</v>
      </c>
      <c r="IA22">
        <v>70</v>
      </c>
      <c r="IB22">
        <v>60</v>
      </c>
      <c r="IC22">
        <v>54</v>
      </c>
      <c r="ID22">
        <v>53</v>
      </c>
      <c r="IE22">
        <v>53</v>
      </c>
      <c r="IF22">
        <v>52</v>
      </c>
      <c r="IG22">
        <v>55</v>
      </c>
      <c r="IH22">
        <v>67</v>
      </c>
      <c r="II22">
        <v>14</v>
      </c>
      <c r="IJ22">
        <v>28</v>
      </c>
      <c r="IK22">
        <v>57</v>
      </c>
      <c r="IL22">
        <v>63</v>
      </c>
      <c r="IM22">
        <v>55</v>
      </c>
      <c r="IN22">
        <v>54</v>
      </c>
      <c r="IO22">
        <v>36</v>
      </c>
      <c r="IP22">
        <v>14</v>
      </c>
      <c r="IQ22">
        <v>41</v>
      </c>
      <c r="IR22">
        <v>76.5</v>
      </c>
      <c r="IS22">
        <v>80.5</v>
      </c>
      <c r="IT22">
        <v>74.5</v>
      </c>
      <c r="IU22">
        <v>60</v>
      </c>
      <c r="IV22">
        <v>55</v>
      </c>
      <c r="IW22">
        <v>49</v>
      </c>
      <c r="IX22">
        <v>40</v>
      </c>
      <c r="IY22">
        <v>36.5</v>
      </c>
      <c r="IZ22">
        <v>35</v>
      </c>
      <c r="JA22">
        <v>35</v>
      </c>
      <c r="JB22">
        <v>51</v>
      </c>
      <c r="JC22">
        <v>75</v>
      </c>
      <c r="JD22">
        <v>17</v>
      </c>
      <c r="JE22">
        <v>33</v>
      </c>
      <c r="JF22">
        <v>65.5</v>
      </c>
      <c r="JG22">
        <v>71</v>
      </c>
      <c r="JH22">
        <v>62.5</v>
      </c>
      <c r="JI22">
        <v>60.5</v>
      </c>
      <c r="JJ22">
        <v>42.5</v>
      </c>
      <c r="JK22">
        <v>17</v>
      </c>
      <c r="JL22">
        <v>47.5</v>
      </c>
      <c r="JM22">
        <v>99</v>
      </c>
      <c r="JN22">
        <v>107</v>
      </c>
      <c r="JO22">
        <v>107</v>
      </c>
      <c r="JP22">
        <v>94</v>
      </c>
      <c r="JQ22">
        <v>88</v>
      </c>
      <c r="JR22">
        <v>74</v>
      </c>
      <c r="JS22">
        <v>62</v>
      </c>
      <c r="JT22">
        <v>58</v>
      </c>
      <c r="JU22">
        <v>57</v>
      </c>
      <c r="JV22">
        <v>56</v>
      </c>
      <c r="JW22">
        <v>63</v>
      </c>
      <c r="JX22">
        <v>94</v>
      </c>
      <c r="JY22">
        <v>24</v>
      </c>
      <c r="JZ22">
        <v>44</v>
      </c>
      <c r="KA22">
        <v>83</v>
      </c>
      <c r="KB22">
        <v>90</v>
      </c>
      <c r="KC22">
        <v>79</v>
      </c>
      <c r="KD22">
        <v>77</v>
      </c>
      <c r="KE22">
        <v>55</v>
      </c>
      <c r="KF22">
        <v>22</v>
      </c>
      <c r="KG22">
        <v>60</v>
      </c>
      <c r="KH22">
        <v>122.5</v>
      </c>
      <c r="KI22">
        <v>131</v>
      </c>
      <c r="KJ22">
        <v>129.5</v>
      </c>
      <c r="KK22">
        <v>113.5</v>
      </c>
      <c r="KL22">
        <v>106</v>
      </c>
      <c r="KM22">
        <v>92.5</v>
      </c>
      <c r="KN22">
        <v>76</v>
      </c>
      <c r="KO22">
        <v>69.5</v>
      </c>
      <c r="KP22">
        <v>68</v>
      </c>
      <c r="KQ22">
        <v>67.5</v>
      </c>
      <c r="KR22">
        <v>82</v>
      </c>
      <c r="KS22">
        <v>118.5</v>
      </c>
      <c r="KT22">
        <v>30.5</v>
      </c>
      <c r="KU22">
        <v>57</v>
      </c>
      <c r="KV22">
        <v>105.5</v>
      </c>
      <c r="KW22">
        <v>114</v>
      </c>
      <c r="KX22">
        <v>101</v>
      </c>
      <c r="KY22">
        <v>98.5</v>
      </c>
      <c r="KZ22">
        <v>68.5</v>
      </c>
      <c r="LA22">
        <v>24</v>
      </c>
      <c r="LB22">
        <v>77</v>
      </c>
      <c r="LC22">
        <v>100</v>
      </c>
      <c r="LD22">
        <v>105</v>
      </c>
      <c r="LE22">
        <v>104</v>
      </c>
      <c r="LF22">
        <v>94</v>
      </c>
      <c r="LG22">
        <v>88</v>
      </c>
      <c r="LH22">
        <v>82</v>
      </c>
      <c r="LI22">
        <v>74</v>
      </c>
      <c r="LJ22">
        <v>71</v>
      </c>
      <c r="LK22">
        <v>70</v>
      </c>
      <c r="LL22">
        <v>70</v>
      </c>
      <c r="LM22">
        <v>85</v>
      </c>
      <c r="LN22">
        <v>116</v>
      </c>
      <c r="LO22">
        <v>32</v>
      </c>
      <c r="LP22">
        <v>56</v>
      </c>
      <c r="LQ22">
        <v>102</v>
      </c>
      <c r="LR22">
        <v>111</v>
      </c>
      <c r="LS22">
        <v>99</v>
      </c>
      <c r="LT22">
        <v>96</v>
      </c>
      <c r="LU22">
        <v>70</v>
      </c>
      <c r="LV22">
        <v>27</v>
      </c>
      <c r="LW22">
        <v>77</v>
      </c>
      <c r="LX22">
        <v>142</v>
      </c>
      <c r="LY22">
        <v>176</v>
      </c>
      <c r="LZ22">
        <v>174</v>
      </c>
      <c r="MA22">
        <v>154</v>
      </c>
      <c r="MB22">
        <v>144</v>
      </c>
      <c r="MC22">
        <v>128</v>
      </c>
      <c r="MD22">
        <v>117</v>
      </c>
      <c r="ME22">
        <v>114</v>
      </c>
      <c r="MF22">
        <v>112</v>
      </c>
      <c r="MG22">
        <v>108</v>
      </c>
      <c r="MH22">
        <v>114</v>
      </c>
      <c r="MI22">
        <v>122</v>
      </c>
      <c r="MJ22">
        <v>52</v>
      </c>
      <c r="MK22">
        <v>69</v>
      </c>
      <c r="ML22">
        <v>109</v>
      </c>
      <c r="MM22">
        <v>115</v>
      </c>
      <c r="MN22">
        <v>101</v>
      </c>
      <c r="MO22">
        <v>98</v>
      </c>
      <c r="MP22">
        <v>73</v>
      </c>
      <c r="MQ22">
        <v>41</v>
      </c>
      <c r="MR22">
        <v>79</v>
      </c>
      <c r="MS22">
        <v>74</v>
      </c>
      <c r="MT22">
        <v>93.5</v>
      </c>
      <c r="MU22">
        <v>95</v>
      </c>
      <c r="MV22">
        <v>86.5</v>
      </c>
      <c r="MW22">
        <v>82.5</v>
      </c>
      <c r="MX22">
        <v>79</v>
      </c>
      <c r="MY22">
        <v>76</v>
      </c>
      <c r="MZ22">
        <v>74.5</v>
      </c>
      <c r="NA22">
        <v>74</v>
      </c>
      <c r="NB22">
        <v>67</v>
      </c>
      <c r="NC22">
        <v>78.5</v>
      </c>
      <c r="ND22">
        <v>92</v>
      </c>
      <c r="NE22">
        <v>31</v>
      </c>
      <c r="NF22">
        <v>48.5</v>
      </c>
      <c r="NG22">
        <v>81</v>
      </c>
      <c r="NH22">
        <v>96</v>
      </c>
      <c r="NI22">
        <v>96</v>
      </c>
      <c r="NJ22">
        <v>93</v>
      </c>
      <c r="NK22">
        <v>64.5</v>
      </c>
      <c r="NL22">
        <v>23</v>
      </c>
      <c r="NM22">
        <v>62.5</v>
      </c>
      <c r="NN22">
        <v>81.5</v>
      </c>
      <c r="NO22">
        <v>89</v>
      </c>
      <c r="NP22">
        <v>89</v>
      </c>
      <c r="NQ22">
        <v>83</v>
      </c>
      <c r="NR22">
        <v>81</v>
      </c>
      <c r="NS22">
        <v>76</v>
      </c>
      <c r="NT22">
        <v>75</v>
      </c>
      <c r="NU22">
        <v>77</v>
      </c>
      <c r="NV22">
        <v>77</v>
      </c>
      <c r="NW22">
        <v>75.5</v>
      </c>
      <c r="NX22">
        <v>81</v>
      </c>
      <c r="NY22">
        <v>99</v>
      </c>
      <c r="NZ22">
        <v>27</v>
      </c>
      <c r="OA22">
        <v>48</v>
      </c>
      <c r="OB22">
        <v>86</v>
      </c>
      <c r="OC22">
        <v>95</v>
      </c>
      <c r="OD22">
        <v>86</v>
      </c>
      <c r="OE22">
        <v>84</v>
      </c>
      <c r="OF22">
        <v>55</v>
      </c>
      <c r="OG22">
        <v>15</v>
      </c>
      <c r="OH22">
        <v>70</v>
      </c>
      <c r="OI22">
        <v>110.4357376098633</v>
      </c>
      <c r="OJ22">
        <v>92.599998474121094</v>
      </c>
      <c r="OK22">
        <v>90.714286804199219</v>
      </c>
      <c r="OL22">
        <v>81.466667175292969</v>
      </c>
      <c r="OM22">
        <v>77.631576538085938</v>
      </c>
      <c r="ON22">
        <v>72.384613037109375</v>
      </c>
      <c r="OO22">
        <v>68.400001525878906</v>
      </c>
      <c r="OP22">
        <v>68.285713195800781</v>
      </c>
      <c r="OQ22">
        <v>68.555557250976563</v>
      </c>
      <c r="OR22">
        <v>89.793106079101563</v>
      </c>
      <c r="OS22">
        <v>72.444442749023438</v>
      </c>
      <c r="OT22">
        <v>90.714286804199219</v>
      </c>
      <c r="OU22">
        <v>26</v>
      </c>
      <c r="OV22">
        <v>44</v>
      </c>
      <c r="OW22">
        <v>78.857139587402344</v>
      </c>
      <c r="OX22">
        <v>87.276786804199219</v>
      </c>
      <c r="OY22">
        <v>78</v>
      </c>
      <c r="OZ22">
        <v>76.333335876464844</v>
      </c>
      <c r="PA22">
        <v>51</v>
      </c>
      <c r="PB22">
        <v>17</v>
      </c>
      <c r="PC22">
        <v>60</v>
      </c>
      <c r="PD22">
        <v>67</v>
      </c>
      <c r="PE22">
        <v>71</v>
      </c>
      <c r="PF22">
        <v>66</v>
      </c>
      <c r="PG22">
        <v>55</v>
      </c>
      <c r="PH22">
        <v>53</v>
      </c>
      <c r="PI22">
        <v>50</v>
      </c>
      <c r="PJ22">
        <v>47</v>
      </c>
      <c r="PK22">
        <v>47</v>
      </c>
      <c r="PL22">
        <v>46</v>
      </c>
      <c r="PM22">
        <v>46</v>
      </c>
      <c r="PN22">
        <v>49</v>
      </c>
      <c r="PO22">
        <v>61</v>
      </c>
      <c r="PP22">
        <v>17</v>
      </c>
      <c r="PQ22">
        <v>30</v>
      </c>
      <c r="PR22">
        <v>55</v>
      </c>
      <c r="PS22">
        <v>59</v>
      </c>
      <c r="PT22">
        <v>53</v>
      </c>
      <c r="PU22">
        <v>51</v>
      </c>
      <c r="PV22">
        <v>34</v>
      </c>
      <c r="PW22">
        <v>12</v>
      </c>
      <c r="PX22">
        <v>43</v>
      </c>
      <c r="PY22">
        <v>75.5</v>
      </c>
      <c r="PZ22">
        <v>80</v>
      </c>
      <c r="QA22">
        <v>79.5</v>
      </c>
      <c r="QB22">
        <v>72</v>
      </c>
      <c r="QC22">
        <v>68.5</v>
      </c>
      <c r="QD22">
        <v>61.5</v>
      </c>
      <c r="QE22">
        <v>53.5</v>
      </c>
      <c r="QF22">
        <v>50.5</v>
      </c>
      <c r="QG22">
        <v>49.5</v>
      </c>
      <c r="QH22">
        <v>48.5</v>
      </c>
      <c r="QI22">
        <v>54</v>
      </c>
      <c r="QJ22">
        <v>64.5</v>
      </c>
      <c r="QK22">
        <v>18.5</v>
      </c>
      <c r="QL22">
        <v>32</v>
      </c>
      <c r="QM22">
        <v>56.5</v>
      </c>
      <c r="QN22">
        <v>61</v>
      </c>
      <c r="QO22">
        <v>53</v>
      </c>
      <c r="QP22">
        <v>51.5</v>
      </c>
      <c r="QQ22">
        <v>35.5</v>
      </c>
      <c r="QR22">
        <v>12.5</v>
      </c>
      <c r="QS22">
        <v>41</v>
      </c>
      <c r="QT22">
        <v>65</v>
      </c>
      <c r="QU22">
        <v>69</v>
      </c>
      <c r="QV22">
        <v>67.5</v>
      </c>
      <c r="QW22">
        <v>57.5</v>
      </c>
      <c r="QX22">
        <v>54</v>
      </c>
      <c r="QY22">
        <v>46.5</v>
      </c>
      <c r="QZ22">
        <v>40</v>
      </c>
      <c r="RA22">
        <v>38</v>
      </c>
      <c r="RB22">
        <v>37</v>
      </c>
      <c r="RC22">
        <v>36.5</v>
      </c>
      <c r="RD22">
        <v>40.5</v>
      </c>
      <c r="RE22">
        <v>48</v>
      </c>
      <c r="RF22">
        <v>14</v>
      </c>
      <c r="RG22">
        <v>25.5</v>
      </c>
      <c r="RH22">
        <v>42</v>
      </c>
      <c r="RI22">
        <v>46</v>
      </c>
      <c r="RJ22">
        <v>40.5</v>
      </c>
      <c r="RK22">
        <v>40</v>
      </c>
      <c r="RL22">
        <v>29</v>
      </c>
      <c r="RM22">
        <v>10</v>
      </c>
      <c r="RN22">
        <v>31</v>
      </c>
      <c r="RO22">
        <v>80.25</v>
      </c>
      <c r="RP22">
        <v>90.799999237060547</v>
      </c>
      <c r="RQ22">
        <v>89.857143402099609</v>
      </c>
      <c r="RR22">
        <v>82.233333587646484</v>
      </c>
      <c r="RS22">
        <v>79.315788269042969</v>
      </c>
      <c r="RT22">
        <v>73.192306518554688</v>
      </c>
      <c r="RU22">
        <v>65.200000762939453</v>
      </c>
      <c r="RV22">
        <v>63.142856597900391</v>
      </c>
      <c r="RW22">
        <v>62.5</v>
      </c>
      <c r="RX22">
        <v>61.5</v>
      </c>
      <c r="RY22">
        <v>67.722221374511719</v>
      </c>
      <c r="RZ22">
        <v>91.357143402099609</v>
      </c>
      <c r="SA22">
        <v>25</v>
      </c>
      <c r="SB22">
        <v>44</v>
      </c>
      <c r="SC22">
        <v>79.928569793701172</v>
      </c>
      <c r="SD22">
        <v>88.638393402099609</v>
      </c>
      <c r="SE22">
        <v>78.5</v>
      </c>
      <c r="SF22">
        <v>76.666667938232422</v>
      </c>
      <c r="SG22">
        <v>53</v>
      </c>
      <c r="SH22">
        <v>17</v>
      </c>
      <c r="SI22">
        <v>60</v>
      </c>
      <c r="SJ22">
        <v>91.036311467488602</v>
      </c>
      <c r="SK22">
        <v>98.299999872843429</v>
      </c>
      <c r="SL22">
        <v>96.642857233683273</v>
      </c>
      <c r="SM22">
        <v>85.413888931274414</v>
      </c>
      <c r="SN22">
        <v>80.635964711507157</v>
      </c>
      <c r="SO22">
        <v>72.573717753092453</v>
      </c>
      <c r="SP22">
        <v>65.241666793823242</v>
      </c>
      <c r="SQ22">
        <v>63.107142766316727</v>
      </c>
      <c r="SR22">
        <v>62.254629770914711</v>
      </c>
      <c r="SS22">
        <v>62.649425506591797</v>
      </c>
      <c r="ST22">
        <v>68.787036895751953</v>
      </c>
      <c r="SU22">
        <v>87.30952390034993</v>
      </c>
      <c r="SV22">
        <v>25.25</v>
      </c>
      <c r="SW22">
        <v>42.916666666666657</v>
      </c>
      <c r="SX22">
        <v>76.779761632283524</v>
      </c>
      <c r="SY22">
        <v>84.023065567016602</v>
      </c>
      <c r="SZ22">
        <v>75.333333333333329</v>
      </c>
      <c r="TA22">
        <v>73.31944465637207</v>
      </c>
      <c r="TB22">
        <v>51.166666666666657</v>
      </c>
      <c r="TC22">
        <v>19.541666666666671</v>
      </c>
      <c r="TD22">
        <v>57.416666666666657</v>
      </c>
      <c r="TE22">
        <v>-8.1430359913592998</v>
      </c>
      <c r="TF22">
        <v>-7.5136374485102424</v>
      </c>
      <c r="TG22">
        <v>-8.2249382437223879</v>
      </c>
      <c r="TH22">
        <v>-9.7793966240917563</v>
      </c>
      <c r="TI22">
        <v>-10.433330573052681</v>
      </c>
      <c r="TJ22">
        <v>-9.583705609432748</v>
      </c>
      <c r="TK22">
        <v>-10.49403312534819</v>
      </c>
      <c r="TL22">
        <v>-8.4979642082977271</v>
      </c>
      <c r="TM22">
        <v>-11.085342781861851</v>
      </c>
      <c r="TN22">
        <v>-9.3123174405573153</v>
      </c>
      <c r="TO22">
        <v>-9.2794754357237323</v>
      </c>
      <c r="TP22">
        <v>-12.15362956088336</v>
      </c>
      <c r="TQ22">
        <v>-9.8392468875628829</v>
      </c>
      <c r="TR22">
        <v>-9.1316333942321588</v>
      </c>
      <c r="TS22">
        <v>-8.7744652487963961</v>
      </c>
      <c r="TT22">
        <v>-10.11575886566226</v>
      </c>
      <c r="TU22">
        <v>-8.4775721767566701</v>
      </c>
      <c r="TV22">
        <v>-9.4834434447458094</v>
      </c>
      <c r="TW22">
        <v>-9.7675015394857621</v>
      </c>
      <c r="TX22">
        <v>-8.2460851029363127</v>
      </c>
      <c r="TY22">
        <v>-9.8850875465727057</v>
      </c>
      <c r="TZ22">
        <v>-9.437723939175779</v>
      </c>
      <c r="UA22">
        <v>-9.180641853625648</v>
      </c>
      <c r="UB22">
        <v>-9.1048781427315717</v>
      </c>
      <c r="UC22">
        <v>-10.68454544751194</v>
      </c>
      <c r="UD22">
        <v>-10.691341169326691</v>
      </c>
      <c r="UE22">
        <v>-10.95859034629407</v>
      </c>
      <c r="UF22">
        <v>-10.75854528102618</v>
      </c>
      <c r="UG22">
        <v>-8.7874837961046062</v>
      </c>
      <c r="UH22">
        <v>-9.1140354780545572</v>
      </c>
      <c r="UI22">
        <v>-7.7575822795076324</v>
      </c>
      <c r="UJ22">
        <v>-9.7585209042313465</v>
      </c>
      <c r="UK22">
        <v>-8.7873057065731768</v>
      </c>
      <c r="UL22">
        <v>-10.669955265534471</v>
      </c>
      <c r="UM22">
        <v>-10.027631478993049</v>
      </c>
      <c r="UN22">
        <v>-8.4810301620529209</v>
      </c>
      <c r="UO22">
        <v>57</v>
      </c>
      <c r="UP22">
        <v>51.299999237060547</v>
      </c>
      <c r="UQ22">
        <v>181.80000305175781</v>
      </c>
      <c r="UR22">
        <v>84.800003051757813</v>
      </c>
      <c r="US22">
        <v>23.60000038146973</v>
      </c>
      <c r="UT22">
        <v>16.39999961853027</v>
      </c>
      <c r="UU22">
        <v>1.1000000238418579</v>
      </c>
      <c r="UV22">
        <v>0.30000001192092901</v>
      </c>
      <c r="UW22">
        <v>13.80000019073486</v>
      </c>
      <c r="UX22">
        <v>100</v>
      </c>
      <c r="UY22">
        <v>108.90000152587891</v>
      </c>
      <c r="UZ22">
        <v>17</v>
      </c>
      <c r="VA22">
        <v>54.666667257746063</v>
      </c>
      <c r="VB22">
        <v>144</v>
      </c>
      <c r="VC22">
        <v>-250376.21875</v>
      </c>
      <c r="VD22">
        <v>1.5706261396408081</v>
      </c>
      <c r="VE22">
        <v>-15.477180480957029</v>
      </c>
      <c r="VF22">
        <v>5.0315055847167969</v>
      </c>
      <c r="VG22">
        <v>9.8871270555769275E-2</v>
      </c>
      <c r="VH22">
        <v>0.1997535428219338</v>
      </c>
      <c r="VI22">
        <v>0.11475308705442019</v>
      </c>
      <c r="VJ22">
        <v>0.102253186744916</v>
      </c>
      <c r="VK22">
        <v>0.15837562024711549</v>
      </c>
      <c r="VL22">
        <v>0.15396904092987271</v>
      </c>
      <c r="VM22">
        <v>3.3677224736049283E-2</v>
      </c>
      <c r="VN22">
        <v>0.2171387342053161</v>
      </c>
      <c r="VO22">
        <v>0.1124160638821908</v>
      </c>
      <c r="VP22">
        <v>0.1286976444925681</v>
      </c>
      <c r="VQ22">
        <v>0.1133085289066967</v>
      </c>
      <c r="VR22">
        <v>0.1145351508653706</v>
      </c>
      <c r="VS22">
        <v>-1.0509737917768689</v>
      </c>
      <c r="VT22">
        <v>-7.3319979322824516</v>
      </c>
      <c r="VU22">
        <v>-1.1064956180354331</v>
      </c>
      <c r="VV22">
        <v>-1.50530785562631</v>
      </c>
      <c r="VW22">
        <v>12.605728350861961</v>
      </c>
      <c r="VX22">
        <v>3.0040842648322421</v>
      </c>
      <c r="VY22">
        <v>0.10666187688216</v>
      </c>
      <c r="VZ22">
        <v>0.82976316719688104</v>
      </c>
      <c r="WA22">
        <v>1.43125928371022</v>
      </c>
      <c r="WB22">
        <v>3.707504520795486</v>
      </c>
      <c r="WC22">
        <v>-1.13078746679614</v>
      </c>
      <c r="WD22">
        <v>-0.670540341815962</v>
      </c>
      <c r="WF22">
        <v>20</v>
      </c>
    </row>
    <row r="23" spans="1:604" hidden="1" x14ac:dyDescent="0.25">
      <c r="A23" s="1">
        <v>21</v>
      </c>
      <c r="B23">
        <v>574917</v>
      </c>
      <c r="C23">
        <v>68</v>
      </c>
      <c r="E23">
        <v>-7.8499999000000003</v>
      </c>
      <c r="F23">
        <v>37.616699220000001</v>
      </c>
      <c r="G23">
        <v>5318.8</v>
      </c>
      <c r="H23">
        <v>5104.1000000000004</v>
      </c>
      <c r="I23">
        <v>4798.5</v>
      </c>
      <c r="J23">
        <v>4968</v>
      </c>
      <c r="K23">
        <v>5095.8</v>
      </c>
      <c r="L23">
        <v>5489.1</v>
      </c>
      <c r="M23">
        <v>5735.5</v>
      </c>
      <c r="N23">
        <v>5506</v>
      </c>
      <c r="O23">
        <v>5833.2</v>
      </c>
      <c r="P23">
        <v>2955.7</v>
      </c>
      <c r="Q23">
        <v>622.20000000000005</v>
      </c>
      <c r="R23">
        <v>2494</v>
      </c>
      <c r="S23">
        <v>1954.7</v>
      </c>
      <c r="T23">
        <v>0</v>
      </c>
      <c r="U23">
        <v>0</v>
      </c>
      <c r="V23">
        <v>445.21739130434798</v>
      </c>
      <c r="W23">
        <v>1401.25</v>
      </c>
      <c r="X23">
        <v>1214.6666666666699</v>
      </c>
      <c r="Y23">
        <v>1197.1666666666699</v>
      </c>
      <c r="Z23">
        <v>1381.4166666666699</v>
      </c>
      <c r="AA23">
        <v>1498.3333333333301</v>
      </c>
      <c r="AB23">
        <v>1754.3333333333301</v>
      </c>
      <c r="AC23">
        <v>1960.5833333333301</v>
      </c>
      <c r="AD23">
        <v>1894.6666666666699</v>
      </c>
      <c r="AE23">
        <v>2163.1666666666702</v>
      </c>
      <c r="AF23">
        <v>621.16666666666697</v>
      </c>
      <c r="AG23">
        <v>15.25</v>
      </c>
      <c r="AH23">
        <v>2768.8333333333298</v>
      </c>
      <c r="AI23">
        <v>1924.9166666666699</v>
      </c>
      <c r="AJ23">
        <v>0</v>
      </c>
      <c r="AK23">
        <v>0</v>
      </c>
      <c r="AL23">
        <v>0</v>
      </c>
      <c r="AM23">
        <v>3160.25</v>
      </c>
      <c r="AN23">
        <v>2924.5</v>
      </c>
      <c r="AO23">
        <v>2666</v>
      </c>
      <c r="AP23">
        <v>2651.5833333333298</v>
      </c>
      <c r="AQ23">
        <v>2784.25</v>
      </c>
      <c r="AR23">
        <v>3222.5</v>
      </c>
      <c r="AS23">
        <v>3408</v>
      </c>
      <c r="AT23">
        <v>3264</v>
      </c>
      <c r="AU23">
        <v>3485.5</v>
      </c>
      <c r="AV23">
        <v>1358.0833333333301</v>
      </c>
      <c r="AW23">
        <v>102.166666666667</v>
      </c>
      <c r="AX23">
        <v>1846.0833333333301</v>
      </c>
      <c r="AY23">
        <v>1244.1666666666699</v>
      </c>
      <c r="AZ23">
        <v>0</v>
      </c>
      <c r="BA23">
        <v>0</v>
      </c>
      <c r="BB23">
        <v>170.666666666667</v>
      </c>
      <c r="BC23">
        <v>2305.6666666666702</v>
      </c>
      <c r="BD23">
        <v>2146.3333333333298</v>
      </c>
      <c r="BE23">
        <v>1858.1666666666699</v>
      </c>
      <c r="BF23">
        <v>1855.25</v>
      </c>
      <c r="BG23">
        <v>1935</v>
      </c>
      <c r="BH23">
        <v>2204.0833333333298</v>
      </c>
      <c r="BI23">
        <v>2351.0833333333298</v>
      </c>
      <c r="BJ23">
        <v>2258.0833333333298</v>
      </c>
      <c r="BK23">
        <v>2458.5833333333298</v>
      </c>
      <c r="BL23">
        <v>855</v>
      </c>
      <c r="BM23">
        <v>161.416666666667</v>
      </c>
      <c r="BN23">
        <v>2061.5833333333298</v>
      </c>
      <c r="BO23">
        <v>1383.0833333333301</v>
      </c>
      <c r="BP23">
        <v>0</v>
      </c>
      <c r="BQ23">
        <v>0</v>
      </c>
      <c r="BR23">
        <v>170.666666666667</v>
      </c>
      <c r="BS23">
        <v>4033.4</v>
      </c>
      <c r="BT23">
        <v>3587.3</v>
      </c>
      <c r="BU23">
        <v>3303.2</v>
      </c>
      <c r="BV23">
        <v>3539.1</v>
      </c>
      <c r="BW23">
        <v>3642</v>
      </c>
      <c r="BX23">
        <v>3936.3</v>
      </c>
      <c r="BY23">
        <v>4153.3</v>
      </c>
      <c r="BZ23">
        <v>3877.5</v>
      </c>
      <c r="CA23">
        <v>4316.6000000000004</v>
      </c>
      <c r="CB23">
        <v>1632.4</v>
      </c>
      <c r="CC23">
        <v>40.6</v>
      </c>
      <c r="CD23">
        <v>3567.6</v>
      </c>
      <c r="CE23">
        <v>2602.8000000000002</v>
      </c>
      <c r="CF23">
        <v>0</v>
      </c>
      <c r="CG23">
        <v>0</v>
      </c>
      <c r="CH23">
        <v>372.36363636363598</v>
      </c>
      <c r="CI23">
        <v>1414.25</v>
      </c>
      <c r="CJ23">
        <v>1182</v>
      </c>
      <c r="CK23">
        <v>1133.75</v>
      </c>
      <c r="CL23">
        <v>1253.4166666666699</v>
      </c>
      <c r="CM23">
        <v>1373.4166666666699</v>
      </c>
      <c r="CN23">
        <v>1641.5</v>
      </c>
      <c r="CO23">
        <v>1831.1666666666699</v>
      </c>
      <c r="CP23">
        <v>1756.6666666666699</v>
      </c>
      <c r="CQ23">
        <v>1997.0833333333301</v>
      </c>
      <c r="CR23">
        <v>644.83333333333303</v>
      </c>
      <c r="CS23">
        <v>16.6666666666667</v>
      </c>
      <c r="CT23">
        <v>2488.1666666666702</v>
      </c>
      <c r="CU23">
        <v>1761.0833333333301</v>
      </c>
      <c r="CV23">
        <v>0</v>
      </c>
      <c r="CW23">
        <v>0</v>
      </c>
      <c r="CX23">
        <v>0</v>
      </c>
      <c r="CY23">
        <v>2713.6363636363599</v>
      </c>
      <c r="CZ23">
        <v>2552.1818181818198</v>
      </c>
      <c r="DA23">
        <v>2460.6363636363599</v>
      </c>
      <c r="DB23">
        <v>2685.1818181818198</v>
      </c>
      <c r="DC23">
        <v>2782.7272727272698</v>
      </c>
      <c r="DD23">
        <v>3072.2727272727302</v>
      </c>
      <c r="DE23">
        <v>3311.9090909090901</v>
      </c>
      <c r="DF23">
        <v>3182.45454545455</v>
      </c>
      <c r="DG23">
        <v>3505.54545454545</v>
      </c>
      <c r="DH23">
        <v>1179</v>
      </c>
      <c r="DI23">
        <v>37.727272727272698</v>
      </c>
      <c r="DJ23">
        <v>3305.9090909090901</v>
      </c>
      <c r="DK23">
        <v>2294.54545454545</v>
      </c>
      <c r="DL23">
        <v>0</v>
      </c>
      <c r="DM23">
        <v>0</v>
      </c>
      <c r="DN23">
        <v>163.84</v>
      </c>
      <c r="DO23">
        <v>2529.0833333333298</v>
      </c>
      <c r="DP23">
        <v>2154.8333333333298</v>
      </c>
      <c r="DQ23">
        <v>1948.3333333333301</v>
      </c>
      <c r="DR23">
        <v>1946.4166666666699</v>
      </c>
      <c r="DS23">
        <v>2134.75</v>
      </c>
      <c r="DT23">
        <v>2527.6666666666702</v>
      </c>
      <c r="DU23">
        <v>2673.4166666666702</v>
      </c>
      <c r="DV23">
        <v>2590.6666666666702</v>
      </c>
      <c r="DW23">
        <v>2768.4166666666702</v>
      </c>
      <c r="DX23">
        <v>1542.0833333333301</v>
      </c>
      <c r="DY23">
        <v>172.583333333333</v>
      </c>
      <c r="DZ23">
        <v>1990.4166666666699</v>
      </c>
      <c r="EA23">
        <v>1394.0833333333301</v>
      </c>
      <c r="EB23">
        <v>0</v>
      </c>
      <c r="EC23">
        <v>0</v>
      </c>
      <c r="ED23">
        <v>85.3333333333333</v>
      </c>
      <c r="EE23">
        <v>3231</v>
      </c>
      <c r="EF23">
        <v>2781.1666666666702</v>
      </c>
      <c r="EG23">
        <v>2653.5833333333298</v>
      </c>
      <c r="EH23">
        <v>2828.3333333333298</v>
      </c>
      <c r="EI23">
        <v>3027.75</v>
      </c>
      <c r="EJ23">
        <v>3463.9166666666702</v>
      </c>
      <c r="EK23">
        <v>3725.1666666666702</v>
      </c>
      <c r="EL23">
        <v>3573.9166666666702</v>
      </c>
      <c r="EM23">
        <v>3918.5</v>
      </c>
      <c r="EN23">
        <v>1582.6666666666699</v>
      </c>
      <c r="EO23">
        <v>25.9166666666667</v>
      </c>
      <c r="EP23">
        <v>3160.0833333333298</v>
      </c>
      <c r="EQ23">
        <v>2193.4166666666702</v>
      </c>
      <c r="ER23">
        <v>0</v>
      </c>
      <c r="ES23">
        <v>0</v>
      </c>
      <c r="ET23">
        <v>163.84</v>
      </c>
      <c r="EU23">
        <v>2857.1666666666702</v>
      </c>
      <c r="EV23">
        <v>2713.0833333333298</v>
      </c>
      <c r="EW23">
        <v>2492</v>
      </c>
      <c r="EX23">
        <v>2531.0833333333298</v>
      </c>
      <c r="EY23">
        <v>2689.8333333333298</v>
      </c>
      <c r="EZ23">
        <v>3092.5833333333298</v>
      </c>
      <c r="FA23">
        <v>3288.3333333333298</v>
      </c>
      <c r="FB23">
        <v>3154.75</v>
      </c>
      <c r="FC23">
        <v>3427.4166666666702</v>
      </c>
      <c r="FD23">
        <v>1415.1666666666699</v>
      </c>
      <c r="FE23">
        <v>268.91666666666703</v>
      </c>
      <c r="FF23">
        <v>2794.5</v>
      </c>
      <c r="FG23">
        <v>2004.0833333333301</v>
      </c>
      <c r="FH23">
        <v>0</v>
      </c>
      <c r="FI23">
        <v>0</v>
      </c>
      <c r="FJ23">
        <v>426.66666666666703</v>
      </c>
      <c r="FK23">
        <v>1445.4166666666699</v>
      </c>
      <c r="FL23">
        <v>1181.9166666666699</v>
      </c>
      <c r="FM23">
        <v>1089.5</v>
      </c>
      <c r="FN23">
        <v>1177.75</v>
      </c>
      <c r="FO23">
        <v>1281.9166666666699</v>
      </c>
      <c r="FP23">
        <v>1543.25</v>
      </c>
      <c r="FQ23">
        <v>1730.0833333333301</v>
      </c>
      <c r="FR23">
        <v>1655.9166666666699</v>
      </c>
      <c r="FS23">
        <v>1900.6666666666699</v>
      </c>
      <c r="FT23">
        <v>526.91666666666697</v>
      </c>
      <c r="FU23">
        <v>22.9166666666667</v>
      </c>
      <c r="FV23">
        <v>2345</v>
      </c>
      <c r="FW23">
        <v>1620.25</v>
      </c>
      <c r="FX23">
        <v>0</v>
      </c>
      <c r="FY23">
        <v>0</v>
      </c>
      <c r="FZ23">
        <v>0</v>
      </c>
      <c r="GA23">
        <v>1997.9166666666699</v>
      </c>
      <c r="GB23">
        <v>1746.9166666666699</v>
      </c>
      <c r="GC23">
        <v>1706.0833333333301</v>
      </c>
      <c r="GD23">
        <v>1925.25</v>
      </c>
      <c r="GE23">
        <v>2010.4166666666699</v>
      </c>
      <c r="GF23">
        <v>2253.0833333333298</v>
      </c>
      <c r="GG23">
        <v>2489.5</v>
      </c>
      <c r="GH23">
        <v>2404.5833333333298</v>
      </c>
      <c r="GI23">
        <v>2704</v>
      </c>
      <c r="GJ23">
        <v>756.58333333333303</v>
      </c>
      <c r="GK23">
        <v>17.9166666666667</v>
      </c>
      <c r="GL23">
        <v>3186.25</v>
      </c>
      <c r="GM23">
        <v>2180.6666666666702</v>
      </c>
      <c r="GN23">
        <v>0</v>
      </c>
      <c r="GO23">
        <v>0</v>
      </c>
      <c r="GP23">
        <v>42.6666666666667</v>
      </c>
      <c r="GQ23">
        <v>2700.6530303030299</v>
      </c>
      <c r="GR23">
        <v>2440.7498737373699</v>
      </c>
      <c r="GS23">
        <v>2275.5766414141399</v>
      </c>
      <c r="GT23">
        <v>2395.23181818182</v>
      </c>
      <c r="GU23">
        <v>2521.3494949494998</v>
      </c>
      <c r="GV23">
        <v>2850.0491161616201</v>
      </c>
      <c r="GW23">
        <v>3054.8368686868698</v>
      </c>
      <c r="GX23">
        <v>2926.6003787878799</v>
      </c>
      <c r="GY23">
        <v>3206.55656565657</v>
      </c>
      <c r="GZ23">
        <v>1255.8</v>
      </c>
      <c r="HA23">
        <v>125.356439393939</v>
      </c>
      <c r="HB23">
        <v>2667.3688131313102</v>
      </c>
      <c r="HC23">
        <v>1879.81628787879</v>
      </c>
      <c r="HD23">
        <v>0</v>
      </c>
      <c r="HE23">
        <v>0</v>
      </c>
      <c r="HF23">
        <v>170.10508563899899</v>
      </c>
      <c r="HG23">
        <v>2621.3598484848499</v>
      </c>
      <c r="HH23">
        <v>2353.5075757575801</v>
      </c>
      <c r="HI23">
        <v>2204.4848484848499</v>
      </c>
      <c r="HJ23">
        <v>2238.75</v>
      </c>
      <c r="HK23">
        <v>2412.2916666666702</v>
      </c>
      <c r="HL23">
        <v>2799.9696969697002</v>
      </c>
      <c r="HM23">
        <v>2980.875</v>
      </c>
      <c r="HN23">
        <v>2872.7083333333298</v>
      </c>
      <c r="HO23">
        <v>3097.9166666666702</v>
      </c>
      <c r="HP23">
        <v>1268.5416666666699</v>
      </c>
      <c r="HQ23">
        <v>39.1636363636364</v>
      </c>
      <c r="HR23">
        <v>2631.4166666666702</v>
      </c>
      <c r="HS23">
        <v>1939.80833333333</v>
      </c>
      <c r="HT23">
        <v>0</v>
      </c>
      <c r="HU23">
        <v>0</v>
      </c>
      <c r="HV23">
        <v>163.84</v>
      </c>
      <c r="HW23">
        <v>89.5</v>
      </c>
      <c r="HX23">
        <v>97.5</v>
      </c>
      <c r="HY23">
        <v>101.5</v>
      </c>
      <c r="HZ23">
        <v>96</v>
      </c>
      <c r="IA23">
        <v>91.5</v>
      </c>
      <c r="IB23">
        <v>77.5</v>
      </c>
      <c r="IC23">
        <v>70</v>
      </c>
      <c r="ID23">
        <v>70</v>
      </c>
      <c r="IE23">
        <v>69.5</v>
      </c>
      <c r="IF23">
        <v>68.5</v>
      </c>
      <c r="IG23">
        <v>66.5</v>
      </c>
      <c r="IH23">
        <v>67</v>
      </c>
      <c r="II23">
        <v>16</v>
      </c>
      <c r="IJ23">
        <v>29.5</v>
      </c>
      <c r="IK23">
        <v>57</v>
      </c>
      <c r="IL23">
        <v>63</v>
      </c>
      <c r="IM23">
        <v>52.5</v>
      </c>
      <c r="IN23">
        <v>51.5</v>
      </c>
      <c r="IO23">
        <v>34.5</v>
      </c>
      <c r="IP23">
        <v>14.5</v>
      </c>
      <c r="IQ23">
        <v>39.5</v>
      </c>
      <c r="IR23">
        <v>78</v>
      </c>
      <c r="IS23">
        <v>84</v>
      </c>
      <c r="IT23">
        <v>82</v>
      </c>
      <c r="IU23">
        <v>66</v>
      </c>
      <c r="IV23">
        <v>59</v>
      </c>
      <c r="IW23">
        <v>45</v>
      </c>
      <c r="IX23">
        <v>36</v>
      </c>
      <c r="IY23">
        <v>33</v>
      </c>
      <c r="IZ23">
        <v>33</v>
      </c>
      <c r="JA23">
        <v>32</v>
      </c>
      <c r="JB23">
        <v>38</v>
      </c>
      <c r="JC23">
        <v>49</v>
      </c>
      <c r="JD23">
        <v>13</v>
      </c>
      <c r="JE23">
        <v>23</v>
      </c>
      <c r="JF23">
        <v>44</v>
      </c>
      <c r="JG23">
        <v>47</v>
      </c>
      <c r="JH23">
        <v>41</v>
      </c>
      <c r="JI23">
        <v>40</v>
      </c>
      <c r="JJ23">
        <v>31</v>
      </c>
      <c r="JK23">
        <v>14</v>
      </c>
      <c r="JL23">
        <v>34</v>
      </c>
      <c r="JM23">
        <v>107</v>
      </c>
      <c r="JN23">
        <v>113</v>
      </c>
      <c r="JO23">
        <v>108</v>
      </c>
      <c r="JP23">
        <v>90.5</v>
      </c>
      <c r="JQ23">
        <v>82.5</v>
      </c>
      <c r="JR23">
        <v>68</v>
      </c>
      <c r="JS23">
        <v>54.5</v>
      </c>
      <c r="JT23">
        <v>50.5</v>
      </c>
      <c r="JU23">
        <v>49.5</v>
      </c>
      <c r="JV23">
        <v>49</v>
      </c>
      <c r="JW23">
        <v>64</v>
      </c>
      <c r="JX23">
        <v>88</v>
      </c>
      <c r="JY23">
        <v>21.5</v>
      </c>
      <c r="JZ23">
        <v>42</v>
      </c>
      <c r="KA23">
        <v>78</v>
      </c>
      <c r="KB23">
        <v>83</v>
      </c>
      <c r="KC23">
        <v>69.5</v>
      </c>
      <c r="KD23">
        <v>67.5</v>
      </c>
      <c r="KE23">
        <v>49</v>
      </c>
      <c r="KF23">
        <v>20</v>
      </c>
      <c r="KG23">
        <v>53</v>
      </c>
      <c r="KH23">
        <v>115</v>
      </c>
      <c r="KI23">
        <v>121</v>
      </c>
      <c r="KJ23">
        <v>114</v>
      </c>
      <c r="KK23">
        <v>100</v>
      </c>
      <c r="KL23">
        <v>94</v>
      </c>
      <c r="KM23">
        <v>86</v>
      </c>
      <c r="KN23">
        <v>71</v>
      </c>
      <c r="KO23">
        <v>65</v>
      </c>
      <c r="KP23">
        <v>64</v>
      </c>
      <c r="KQ23">
        <v>63</v>
      </c>
      <c r="KR23">
        <v>83</v>
      </c>
      <c r="KS23">
        <v>114</v>
      </c>
      <c r="KT23">
        <v>28</v>
      </c>
      <c r="KU23">
        <v>53</v>
      </c>
      <c r="KV23">
        <v>100</v>
      </c>
      <c r="KW23">
        <v>108</v>
      </c>
      <c r="KX23">
        <v>94</v>
      </c>
      <c r="KY23">
        <v>91</v>
      </c>
      <c r="KZ23">
        <v>65</v>
      </c>
      <c r="LA23">
        <v>24</v>
      </c>
      <c r="LB23">
        <v>72</v>
      </c>
      <c r="LC23">
        <v>97.5</v>
      </c>
      <c r="LD23">
        <v>103.5</v>
      </c>
      <c r="LE23">
        <v>99.5</v>
      </c>
      <c r="LF23">
        <v>88.5</v>
      </c>
      <c r="LG23">
        <v>81</v>
      </c>
      <c r="LH23">
        <v>76</v>
      </c>
      <c r="LI23">
        <v>69</v>
      </c>
      <c r="LJ23">
        <v>65</v>
      </c>
      <c r="LK23">
        <v>64</v>
      </c>
      <c r="LL23">
        <v>62</v>
      </c>
      <c r="LM23">
        <v>77</v>
      </c>
      <c r="LN23">
        <v>100</v>
      </c>
      <c r="LO23">
        <v>28</v>
      </c>
      <c r="LP23">
        <v>49</v>
      </c>
      <c r="LQ23">
        <v>88.5</v>
      </c>
      <c r="LR23">
        <v>95.5</v>
      </c>
      <c r="LS23">
        <v>85</v>
      </c>
      <c r="LT23">
        <v>82.5</v>
      </c>
      <c r="LU23">
        <v>60</v>
      </c>
      <c r="LV23">
        <v>24</v>
      </c>
      <c r="LW23">
        <v>67.5</v>
      </c>
      <c r="LX23">
        <v>131</v>
      </c>
      <c r="LY23">
        <v>153.5</v>
      </c>
      <c r="LZ23">
        <v>157.5</v>
      </c>
      <c r="MA23">
        <v>148.5</v>
      </c>
      <c r="MB23">
        <v>142.5</v>
      </c>
      <c r="MC23">
        <v>126.5</v>
      </c>
      <c r="MD23">
        <v>117.5</v>
      </c>
      <c r="ME23">
        <v>116.5</v>
      </c>
      <c r="MF23">
        <v>115.5</v>
      </c>
      <c r="MG23">
        <v>104</v>
      </c>
      <c r="MH23">
        <v>116.5</v>
      </c>
      <c r="MI23">
        <v>119.5</v>
      </c>
      <c r="MJ23">
        <v>36.5</v>
      </c>
      <c r="MK23">
        <v>59</v>
      </c>
      <c r="ML23">
        <v>103</v>
      </c>
      <c r="MM23">
        <v>113</v>
      </c>
      <c r="MN23">
        <v>99</v>
      </c>
      <c r="MO23">
        <v>97</v>
      </c>
      <c r="MP23">
        <v>71</v>
      </c>
      <c r="MQ23">
        <v>30</v>
      </c>
      <c r="MR23">
        <v>77</v>
      </c>
      <c r="MS23">
        <v>74</v>
      </c>
      <c r="MT23">
        <v>90</v>
      </c>
      <c r="MU23">
        <v>92</v>
      </c>
      <c r="MV23">
        <v>86</v>
      </c>
      <c r="MW23">
        <v>78</v>
      </c>
      <c r="MX23">
        <v>74.5</v>
      </c>
      <c r="MY23">
        <v>69</v>
      </c>
      <c r="MZ23">
        <v>67.5</v>
      </c>
      <c r="NA23">
        <v>67.5</v>
      </c>
      <c r="NB23">
        <v>59.5</v>
      </c>
      <c r="NC23">
        <v>69.5</v>
      </c>
      <c r="ND23">
        <v>78</v>
      </c>
      <c r="NE23">
        <v>26</v>
      </c>
      <c r="NF23">
        <v>36.5</v>
      </c>
      <c r="NG23">
        <v>61.5</v>
      </c>
      <c r="NH23">
        <v>77.5</v>
      </c>
      <c r="NI23">
        <v>73.5</v>
      </c>
      <c r="NJ23">
        <v>69</v>
      </c>
      <c r="NK23">
        <v>50.5</v>
      </c>
      <c r="NL23">
        <v>20</v>
      </c>
      <c r="NM23">
        <v>51.5</v>
      </c>
      <c r="NN23">
        <v>80.5</v>
      </c>
      <c r="NO23">
        <v>87</v>
      </c>
      <c r="NP23">
        <v>86</v>
      </c>
      <c r="NQ23">
        <v>78</v>
      </c>
      <c r="NR23">
        <v>76</v>
      </c>
      <c r="NS23">
        <v>71</v>
      </c>
      <c r="NT23">
        <v>67</v>
      </c>
      <c r="NU23">
        <v>67</v>
      </c>
      <c r="NV23">
        <v>67</v>
      </c>
      <c r="NW23">
        <v>65.5</v>
      </c>
      <c r="NX23">
        <v>68</v>
      </c>
      <c r="NY23">
        <v>75</v>
      </c>
      <c r="NZ23">
        <v>22</v>
      </c>
      <c r="OA23">
        <v>37</v>
      </c>
      <c r="OB23">
        <v>65</v>
      </c>
      <c r="OC23">
        <v>72</v>
      </c>
      <c r="OD23">
        <v>66</v>
      </c>
      <c r="OE23">
        <v>65</v>
      </c>
      <c r="OF23">
        <v>41</v>
      </c>
      <c r="OG23">
        <v>12</v>
      </c>
      <c r="OH23">
        <v>54</v>
      </c>
      <c r="OI23">
        <v>109.285285949707</v>
      </c>
      <c r="OJ23">
        <v>90.555557250976563</v>
      </c>
      <c r="OK23">
        <v>89.333335876464844</v>
      </c>
      <c r="OL23">
        <v>77.823532104492188</v>
      </c>
      <c r="OM23">
        <v>73.611114501953125</v>
      </c>
      <c r="ON23">
        <v>68.777778625488281</v>
      </c>
      <c r="OO23">
        <v>64.615386962890625</v>
      </c>
      <c r="OP23">
        <v>62.545455932617188</v>
      </c>
      <c r="OQ23">
        <v>62.538459777832031</v>
      </c>
      <c r="OR23">
        <v>86.336334228515625</v>
      </c>
      <c r="OS23">
        <v>66.181816101074219</v>
      </c>
      <c r="OT23">
        <v>76.5</v>
      </c>
      <c r="OU23">
        <v>22</v>
      </c>
      <c r="OV23">
        <v>37</v>
      </c>
      <c r="OW23">
        <v>66.428573608398438</v>
      </c>
      <c r="OX23">
        <v>72.333335876464844</v>
      </c>
      <c r="OY23">
        <v>66</v>
      </c>
      <c r="OZ23">
        <v>64.599998474121094</v>
      </c>
      <c r="PA23">
        <v>43</v>
      </c>
      <c r="PB23">
        <v>13</v>
      </c>
      <c r="PC23">
        <v>52</v>
      </c>
      <c r="PD23">
        <v>76</v>
      </c>
      <c r="PE23">
        <v>78</v>
      </c>
      <c r="PF23">
        <v>72.5</v>
      </c>
      <c r="PG23">
        <v>60</v>
      </c>
      <c r="PH23">
        <v>57</v>
      </c>
      <c r="PI23">
        <v>53</v>
      </c>
      <c r="PJ23">
        <v>48.5</v>
      </c>
      <c r="PK23">
        <v>48.5</v>
      </c>
      <c r="PL23">
        <v>48</v>
      </c>
      <c r="PM23">
        <v>48</v>
      </c>
      <c r="PN23">
        <v>50</v>
      </c>
      <c r="PO23">
        <v>56</v>
      </c>
      <c r="PP23">
        <v>15</v>
      </c>
      <c r="PQ23">
        <v>27</v>
      </c>
      <c r="PR23">
        <v>48.5</v>
      </c>
      <c r="PS23">
        <v>53.5</v>
      </c>
      <c r="PT23">
        <v>47.5</v>
      </c>
      <c r="PU23">
        <v>46.5</v>
      </c>
      <c r="PV23">
        <v>32</v>
      </c>
      <c r="PW23">
        <v>11</v>
      </c>
      <c r="PX23">
        <v>39</v>
      </c>
      <c r="PY23">
        <v>86</v>
      </c>
      <c r="PZ23">
        <v>93</v>
      </c>
      <c r="QA23">
        <v>92</v>
      </c>
      <c r="QB23">
        <v>81</v>
      </c>
      <c r="QC23">
        <v>76</v>
      </c>
      <c r="QD23">
        <v>62</v>
      </c>
      <c r="QE23">
        <v>54</v>
      </c>
      <c r="QF23">
        <v>51</v>
      </c>
      <c r="QG23">
        <v>50</v>
      </c>
      <c r="QH23">
        <v>49</v>
      </c>
      <c r="QI23">
        <v>48</v>
      </c>
      <c r="QJ23">
        <v>50</v>
      </c>
      <c r="QK23">
        <v>14</v>
      </c>
      <c r="QL23">
        <v>22</v>
      </c>
      <c r="QM23">
        <v>40</v>
      </c>
      <c r="QN23">
        <v>46</v>
      </c>
      <c r="QO23">
        <v>39</v>
      </c>
      <c r="QP23">
        <v>37</v>
      </c>
      <c r="QQ23">
        <v>26</v>
      </c>
      <c r="QR23">
        <v>12</v>
      </c>
      <c r="QS23">
        <v>30</v>
      </c>
      <c r="QT23">
        <v>56</v>
      </c>
      <c r="QU23">
        <v>57</v>
      </c>
      <c r="QV23">
        <v>54</v>
      </c>
      <c r="QW23">
        <v>42</v>
      </c>
      <c r="QX23">
        <v>37</v>
      </c>
      <c r="QY23">
        <v>31</v>
      </c>
      <c r="QZ23">
        <v>22</v>
      </c>
      <c r="RA23">
        <v>19</v>
      </c>
      <c r="RB23">
        <v>19</v>
      </c>
      <c r="RC23">
        <v>18</v>
      </c>
      <c r="RD23">
        <v>26</v>
      </c>
      <c r="RE23">
        <v>43</v>
      </c>
      <c r="RF23">
        <v>10</v>
      </c>
      <c r="RG23">
        <v>19</v>
      </c>
      <c r="RH23">
        <v>37</v>
      </c>
      <c r="RI23">
        <v>41</v>
      </c>
      <c r="RJ23">
        <v>35</v>
      </c>
      <c r="RK23">
        <v>34</v>
      </c>
      <c r="RL23">
        <v>23</v>
      </c>
      <c r="RM23">
        <v>8</v>
      </c>
      <c r="RN23">
        <v>27</v>
      </c>
      <c r="RO23">
        <v>87.75</v>
      </c>
      <c r="RP23">
        <v>91.777778625488281</v>
      </c>
      <c r="RQ23">
        <v>92</v>
      </c>
      <c r="RR23">
        <v>83.5</v>
      </c>
      <c r="RS23">
        <v>77</v>
      </c>
      <c r="RT23">
        <v>69.888889312744141</v>
      </c>
      <c r="RU23">
        <v>65.807693481445313</v>
      </c>
      <c r="RV23">
        <v>63.772727966308587</v>
      </c>
      <c r="RW23">
        <v>63.269229888916023</v>
      </c>
      <c r="RX23">
        <v>60.75</v>
      </c>
      <c r="RY23">
        <v>66.340908050537109</v>
      </c>
      <c r="RZ23">
        <v>75.75</v>
      </c>
      <c r="SA23">
        <v>21.75</v>
      </c>
      <c r="SB23">
        <v>36.75</v>
      </c>
      <c r="SC23">
        <v>63.25</v>
      </c>
      <c r="SD23">
        <v>72.166667938232422</v>
      </c>
      <c r="SE23">
        <v>66</v>
      </c>
      <c r="SF23">
        <v>64.799999237060547</v>
      </c>
      <c r="SG23">
        <v>42</v>
      </c>
      <c r="SH23">
        <v>14.25</v>
      </c>
      <c r="SI23">
        <v>51.75</v>
      </c>
      <c r="SJ23">
        <v>91.648773829142257</v>
      </c>
      <c r="SK23">
        <v>97.337963104248047</v>
      </c>
      <c r="SL23">
        <v>95.69444465637207</v>
      </c>
      <c r="SM23">
        <v>84.526961008707687</v>
      </c>
      <c r="SN23">
        <v>79.009259541829422</v>
      </c>
      <c r="SO23">
        <v>69.939814885457352</v>
      </c>
      <c r="SP23">
        <v>61.926282246907547</v>
      </c>
      <c r="SQ23">
        <v>59.628787994384773</v>
      </c>
      <c r="SR23">
        <v>59.128204981486</v>
      </c>
      <c r="SS23">
        <v>58.736361185709633</v>
      </c>
      <c r="ST23">
        <v>64.39015134175618</v>
      </c>
      <c r="SU23">
        <v>76.333333333333329</v>
      </c>
      <c r="SV23">
        <v>21</v>
      </c>
      <c r="SW23">
        <v>36.166666666666657</v>
      </c>
      <c r="SX23">
        <v>65.744047800699875</v>
      </c>
      <c r="SY23">
        <v>72.652777989705399</v>
      </c>
      <c r="SZ23">
        <v>64</v>
      </c>
      <c r="TA23">
        <v>62.133333206176758</v>
      </c>
      <c r="TB23">
        <v>43.833333333333343</v>
      </c>
      <c r="TC23">
        <v>16.875</v>
      </c>
      <c r="TD23">
        <v>49.708333333333343</v>
      </c>
      <c r="TE23">
        <v>-9.6964393912587141</v>
      </c>
      <c r="TF23">
        <v>-9.2623936063793266</v>
      </c>
      <c r="TG23">
        <v>-8.1658933643180234</v>
      </c>
      <c r="TH23">
        <v>-10.086357397837849</v>
      </c>
      <c r="TI23">
        <v>-8.3234005694154209</v>
      </c>
      <c r="TJ23">
        <v>-7.760546143331724</v>
      </c>
      <c r="TK23">
        <v>-7.7744979464899684</v>
      </c>
      <c r="TL23">
        <v>-6.7252043689374164</v>
      </c>
      <c r="TM23">
        <v>-9.2869498134774346</v>
      </c>
      <c r="TN23">
        <v>-8.9508593123980411</v>
      </c>
      <c r="TO23">
        <v>-7.825044877041436</v>
      </c>
      <c r="TP23">
        <v>-7.1756741095388197</v>
      </c>
      <c r="TQ23">
        <v>-8.5579756699812872</v>
      </c>
      <c r="TR23">
        <v>-6.8063267725498839</v>
      </c>
      <c r="TS23">
        <v>-7.8769297733525434</v>
      </c>
      <c r="TT23">
        <v>-7.7623351434543268</v>
      </c>
      <c r="TU23">
        <v>-8.500423661734132</v>
      </c>
      <c r="TV23">
        <v>-8.2509291845960533</v>
      </c>
      <c r="TW23">
        <v>-8.2755360240893037</v>
      </c>
      <c r="TX23">
        <v>-7.7364012768920389</v>
      </c>
      <c r="TY23">
        <v>-7.8935108858902341</v>
      </c>
      <c r="TZ23">
        <v>-8.1695498965860178</v>
      </c>
      <c r="UA23">
        <v>-8.0069160709586118</v>
      </c>
      <c r="UB23">
        <v>-7.3111256419642459</v>
      </c>
      <c r="UC23">
        <v>-7.621148368719985</v>
      </c>
      <c r="UD23">
        <v>-8.2889070015756001</v>
      </c>
      <c r="UE23">
        <v>-8.6519134088701559</v>
      </c>
      <c r="UF23">
        <v>-8.8675164320979007</v>
      </c>
      <c r="UG23">
        <v>-7.8638359565008908</v>
      </c>
      <c r="UH23">
        <v>-8.8067456778936357</v>
      </c>
      <c r="UI23">
        <v>-8.552970708553703</v>
      </c>
      <c r="UJ23">
        <v>-8.97164410602897</v>
      </c>
      <c r="UK23">
        <v>-8.2585795128291952</v>
      </c>
      <c r="UL23">
        <v>-8.0993910888539418</v>
      </c>
      <c r="UM23">
        <v>-9.0906479228875678</v>
      </c>
      <c r="UN23">
        <v>-7.2305049712453826</v>
      </c>
      <c r="UO23">
        <v>63.600002288818359</v>
      </c>
      <c r="UP23">
        <v>50.400001525878913</v>
      </c>
      <c r="UQ23">
        <v>180.90000915527341</v>
      </c>
      <c r="UR23">
        <v>83.099998474121094</v>
      </c>
      <c r="US23">
        <v>18.39999961853027</v>
      </c>
      <c r="UT23">
        <v>15.69999980926514</v>
      </c>
      <c r="UU23">
        <v>0.69999998807907104</v>
      </c>
      <c r="UV23">
        <v>0</v>
      </c>
      <c r="UW23">
        <v>10.60000038146973</v>
      </c>
      <c r="UX23">
        <v>105.5</v>
      </c>
      <c r="UY23">
        <v>115.59999847412109</v>
      </c>
      <c r="UZ23">
        <v>17.5</v>
      </c>
      <c r="VA23">
        <v>55.166667476296418</v>
      </c>
      <c r="VB23">
        <v>155</v>
      </c>
      <c r="VC23">
        <v>-2158733.5</v>
      </c>
      <c r="VD23">
        <v>1.570730924606323</v>
      </c>
      <c r="VE23">
        <v>-17.75339317321777</v>
      </c>
      <c r="VF23">
        <v>4.9573674201965332</v>
      </c>
      <c r="VG23">
        <v>9.7933549432738284E-2</v>
      </c>
      <c r="VH23">
        <v>4.5627376425855522E-2</v>
      </c>
      <c r="VI23">
        <v>0.14199651023969129</v>
      </c>
      <c r="VJ23">
        <v>5.1365285468779838E-2</v>
      </c>
      <c r="VK23">
        <v>0.11645645411118601</v>
      </c>
      <c r="VL23">
        <v>8.4748388696083712E-2</v>
      </c>
      <c r="VM23">
        <v>3.3890823483251703E-2</v>
      </c>
      <c r="VN23">
        <v>0.15666573398112549</v>
      </c>
      <c r="VO23">
        <v>0.1107048000307934</v>
      </c>
      <c r="VP23">
        <v>0.16874485354664251</v>
      </c>
      <c r="VQ23">
        <v>0.1096878206067719</v>
      </c>
      <c r="VR23">
        <v>0.1035259977178927</v>
      </c>
      <c r="VS23">
        <v>-0.37204075978203971</v>
      </c>
      <c r="VT23">
        <v>-0.47219043898082752</v>
      </c>
      <c r="VU23">
        <v>-0.85169435508749403</v>
      </c>
      <c r="VV23">
        <v>-0.45351091629436058</v>
      </c>
      <c r="VW23">
        <v>-5.9393255443433839</v>
      </c>
      <c r="VX23">
        <v>8.1157270029671267</v>
      </c>
      <c r="VY23">
        <v>0.10501519756839189</v>
      </c>
      <c r="VZ23">
        <v>1.194530643910009</v>
      </c>
      <c r="WA23">
        <v>1.401218026796623</v>
      </c>
      <c r="WB23">
        <v>-8.4806384865492159</v>
      </c>
      <c r="WC23">
        <v>-0.77730001454062603</v>
      </c>
      <c r="WD23">
        <v>-0.55487602307390171</v>
      </c>
      <c r="WF23">
        <v>20</v>
      </c>
    </row>
    <row r="24" spans="1:604" hidden="1" x14ac:dyDescent="0.25">
      <c r="A24" s="1">
        <v>22</v>
      </c>
      <c r="B24">
        <v>575009</v>
      </c>
      <c r="C24">
        <v>69</v>
      </c>
      <c r="E24">
        <v>-8.4666996000000001</v>
      </c>
      <c r="F24">
        <v>37.5</v>
      </c>
      <c r="G24">
        <v>4512.6000000000004</v>
      </c>
      <c r="H24">
        <v>4221.6000000000004</v>
      </c>
      <c r="I24">
        <v>3928.8</v>
      </c>
      <c r="J24">
        <v>4026.2</v>
      </c>
      <c r="K24">
        <v>4224.6000000000004</v>
      </c>
      <c r="L24">
        <v>4643.6000000000004</v>
      </c>
      <c r="M24">
        <v>4855.6000000000004</v>
      </c>
      <c r="N24">
        <v>4724.8</v>
      </c>
      <c r="O24">
        <v>4972.2</v>
      </c>
      <c r="P24">
        <v>2949.8</v>
      </c>
      <c r="Q24">
        <v>982.6</v>
      </c>
      <c r="R24">
        <v>2100.6</v>
      </c>
      <c r="S24">
        <v>1727.4</v>
      </c>
      <c r="T24">
        <v>0</v>
      </c>
      <c r="U24">
        <v>0</v>
      </c>
      <c r="V24">
        <v>1024</v>
      </c>
      <c r="W24">
        <v>1365</v>
      </c>
      <c r="X24">
        <v>1064.5</v>
      </c>
      <c r="Y24">
        <v>973</v>
      </c>
      <c r="Z24">
        <v>1020.33333333333</v>
      </c>
      <c r="AA24">
        <v>1198</v>
      </c>
      <c r="AB24">
        <v>1542.5</v>
      </c>
      <c r="AC24">
        <v>1767.3333333333301</v>
      </c>
      <c r="AD24">
        <v>1743.8333333333301</v>
      </c>
      <c r="AE24">
        <v>2035</v>
      </c>
      <c r="AF24">
        <v>575.5</v>
      </c>
      <c r="AG24">
        <v>14.6666666666667</v>
      </c>
      <c r="AH24">
        <v>2607</v>
      </c>
      <c r="AI24">
        <v>1556.6666666666699</v>
      </c>
      <c r="AJ24">
        <v>0</v>
      </c>
      <c r="AK24">
        <v>0</v>
      </c>
      <c r="AL24">
        <v>0</v>
      </c>
      <c r="AM24">
        <v>2775.5</v>
      </c>
      <c r="AN24">
        <v>2446</v>
      </c>
      <c r="AO24">
        <v>2148</v>
      </c>
      <c r="AP24">
        <v>2099.3333333333298</v>
      </c>
      <c r="AQ24">
        <v>2238.8333333333298</v>
      </c>
      <c r="AR24">
        <v>2620</v>
      </c>
      <c r="AS24">
        <v>2807</v>
      </c>
      <c r="AT24">
        <v>2710.8333333333298</v>
      </c>
      <c r="AU24">
        <v>2959.3333333333298</v>
      </c>
      <c r="AV24">
        <v>1313.1666666666699</v>
      </c>
      <c r="AW24">
        <v>328.5</v>
      </c>
      <c r="AX24">
        <v>1717.6666666666699</v>
      </c>
      <c r="AY24">
        <v>1132</v>
      </c>
      <c r="AZ24">
        <v>0</v>
      </c>
      <c r="BA24">
        <v>0</v>
      </c>
      <c r="BB24">
        <v>341.33333333333297</v>
      </c>
      <c r="BC24">
        <v>2795</v>
      </c>
      <c r="BD24">
        <v>2268.5</v>
      </c>
      <c r="BE24">
        <v>1950.6666666666699</v>
      </c>
      <c r="BF24">
        <v>1946</v>
      </c>
      <c r="BG24">
        <v>2041.5</v>
      </c>
      <c r="BH24">
        <v>2292.5</v>
      </c>
      <c r="BI24">
        <v>2454.1666666666702</v>
      </c>
      <c r="BJ24">
        <v>2331.6666666666702</v>
      </c>
      <c r="BK24">
        <v>2579.3333333333298</v>
      </c>
      <c r="BL24">
        <v>1148.8333333333301</v>
      </c>
      <c r="BM24">
        <v>132.833333333333</v>
      </c>
      <c r="BN24">
        <v>1785.5</v>
      </c>
      <c r="BO24">
        <v>1140.6666666666699</v>
      </c>
      <c r="BP24">
        <v>0</v>
      </c>
      <c r="BQ24">
        <v>0</v>
      </c>
      <c r="BR24">
        <v>341.33333333333297</v>
      </c>
      <c r="BS24">
        <v>2131</v>
      </c>
      <c r="BT24">
        <v>1669.8</v>
      </c>
      <c r="BU24">
        <v>1389.8</v>
      </c>
      <c r="BV24">
        <v>1331</v>
      </c>
      <c r="BW24">
        <v>1445.6</v>
      </c>
      <c r="BX24">
        <v>1730.6</v>
      </c>
      <c r="BY24">
        <v>1872.4</v>
      </c>
      <c r="BZ24">
        <v>1874</v>
      </c>
      <c r="CA24">
        <v>1998.6</v>
      </c>
      <c r="CB24">
        <v>900.4</v>
      </c>
      <c r="CC24">
        <v>102.6</v>
      </c>
      <c r="CD24">
        <v>1932.4</v>
      </c>
      <c r="CE24">
        <v>1346.8</v>
      </c>
      <c r="CF24">
        <v>0</v>
      </c>
      <c r="CG24">
        <v>0</v>
      </c>
      <c r="CH24">
        <v>614.4</v>
      </c>
      <c r="CI24">
        <v>2654.6666666666702</v>
      </c>
      <c r="CJ24">
        <v>2512.5</v>
      </c>
      <c r="CK24">
        <v>2366.6666666666702</v>
      </c>
      <c r="CL24">
        <v>2484.5</v>
      </c>
      <c r="CM24">
        <v>2652.3333333333298</v>
      </c>
      <c r="CN24">
        <v>3002.3333333333298</v>
      </c>
      <c r="CO24">
        <v>3222.1666666666702</v>
      </c>
      <c r="CP24">
        <v>3190</v>
      </c>
      <c r="CQ24">
        <v>3440.3333333333298</v>
      </c>
      <c r="CR24">
        <v>1331.3333333333301</v>
      </c>
      <c r="CS24">
        <v>30</v>
      </c>
      <c r="CT24">
        <v>3375.5</v>
      </c>
      <c r="CU24">
        <v>2322.5</v>
      </c>
      <c r="CV24">
        <v>0</v>
      </c>
      <c r="CW24">
        <v>0</v>
      </c>
      <c r="CX24">
        <v>341.33333333333297</v>
      </c>
      <c r="CY24">
        <v>3489</v>
      </c>
      <c r="CZ24">
        <v>3453</v>
      </c>
      <c r="DA24">
        <v>3284.1666666666702</v>
      </c>
      <c r="DB24">
        <v>3432</v>
      </c>
      <c r="DC24">
        <v>3625.8333333333298</v>
      </c>
      <c r="DD24">
        <v>4033.5</v>
      </c>
      <c r="DE24">
        <v>4290.3333333333303</v>
      </c>
      <c r="DF24">
        <v>4180.5</v>
      </c>
      <c r="DG24">
        <v>4489.6666666666697</v>
      </c>
      <c r="DH24">
        <v>1902.8333333333301</v>
      </c>
      <c r="DI24">
        <v>168.833333333333</v>
      </c>
      <c r="DJ24">
        <v>3291.1666666666702</v>
      </c>
      <c r="DK24">
        <v>2137.3333333333298</v>
      </c>
      <c r="DL24">
        <v>0</v>
      </c>
      <c r="DM24">
        <v>0</v>
      </c>
      <c r="DN24">
        <v>341.33333333333297</v>
      </c>
      <c r="DO24">
        <v>4282.1666666666697</v>
      </c>
      <c r="DP24">
        <v>4068.1666666666702</v>
      </c>
      <c r="DQ24">
        <v>3753.8333333333298</v>
      </c>
      <c r="DR24">
        <v>3923.5</v>
      </c>
      <c r="DS24">
        <v>4138.8333333333303</v>
      </c>
      <c r="DT24">
        <v>4503</v>
      </c>
      <c r="DU24">
        <v>4687.1666666666697</v>
      </c>
      <c r="DV24">
        <v>4615.8333333333303</v>
      </c>
      <c r="DW24">
        <v>4803.1666666666697</v>
      </c>
      <c r="DX24">
        <v>2960</v>
      </c>
      <c r="DY24">
        <v>711</v>
      </c>
      <c r="DZ24">
        <v>2300.1666666666702</v>
      </c>
      <c r="EA24">
        <v>1727.8333333333301</v>
      </c>
      <c r="EB24">
        <v>0</v>
      </c>
      <c r="EC24">
        <v>0</v>
      </c>
      <c r="ED24">
        <v>512</v>
      </c>
      <c r="EE24">
        <v>2892.8333333333298</v>
      </c>
      <c r="EF24">
        <v>2927.6666666666702</v>
      </c>
      <c r="EG24">
        <v>2780.5</v>
      </c>
      <c r="EH24">
        <v>2857.1666666666702</v>
      </c>
      <c r="EI24">
        <v>3113.5</v>
      </c>
      <c r="EJ24">
        <v>3696.1666666666702</v>
      </c>
      <c r="EK24">
        <v>3977.6666666666702</v>
      </c>
      <c r="EL24">
        <v>3791.1666666666702</v>
      </c>
      <c r="EM24">
        <v>4197.1666666666697</v>
      </c>
      <c r="EN24">
        <v>1310.8333333333301</v>
      </c>
      <c r="EO24">
        <v>18</v>
      </c>
      <c r="EP24">
        <v>3103.3333333333298</v>
      </c>
      <c r="EQ24">
        <v>1967.1666666666699</v>
      </c>
      <c r="ER24">
        <v>0</v>
      </c>
      <c r="ES24">
        <v>0</v>
      </c>
      <c r="ET24">
        <v>170.666666666667</v>
      </c>
      <c r="EU24">
        <v>3105.8333333333298</v>
      </c>
      <c r="EV24">
        <v>2741.1666666666702</v>
      </c>
      <c r="EW24">
        <v>2504.6666666666702</v>
      </c>
      <c r="EX24">
        <v>2550.3333333333298</v>
      </c>
      <c r="EY24">
        <v>2703.3333333333298</v>
      </c>
      <c r="EZ24">
        <v>3084.3333333333298</v>
      </c>
      <c r="FA24">
        <v>3298</v>
      </c>
      <c r="FB24">
        <v>3165</v>
      </c>
      <c r="FC24">
        <v>3469.8333333333298</v>
      </c>
      <c r="FD24">
        <v>1509.6666666666699</v>
      </c>
      <c r="FE24">
        <v>342.33333333333297</v>
      </c>
      <c r="FF24">
        <v>2487</v>
      </c>
      <c r="FG24">
        <v>1746.1666666666699</v>
      </c>
      <c r="FH24">
        <v>0</v>
      </c>
      <c r="FI24">
        <v>0</v>
      </c>
      <c r="FJ24">
        <v>682.66666666666697</v>
      </c>
      <c r="FK24">
        <v>1353.8333333333301</v>
      </c>
      <c r="FL24">
        <v>1010.66666666667</v>
      </c>
      <c r="FM24">
        <v>853.66666666666697</v>
      </c>
      <c r="FN24">
        <v>818.66666666666697</v>
      </c>
      <c r="FO24">
        <v>961.33333333333303</v>
      </c>
      <c r="FP24">
        <v>1247.3333333333301</v>
      </c>
      <c r="FQ24">
        <v>1420</v>
      </c>
      <c r="FR24">
        <v>1384.6666666666699</v>
      </c>
      <c r="FS24">
        <v>1623.1666666666699</v>
      </c>
      <c r="FT24">
        <v>462.66666666666703</v>
      </c>
      <c r="FU24">
        <v>24.3333333333333</v>
      </c>
      <c r="FV24">
        <v>2098</v>
      </c>
      <c r="FW24">
        <v>1264.1666666666699</v>
      </c>
      <c r="FX24">
        <v>0</v>
      </c>
      <c r="FY24">
        <v>0</v>
      </c>
      <c r="FZ24">
        <v>0</v>
      </c>
      <c r="GA24">
        <v>1409.6666666666699</v>
      </c>
      <c r="GB24">
        <v>1038.6666666666699</v>
      </c>
      <c r="GC24">
        <v>878.5</v>
      </c>
      <c r="GD24">
        <v>857.33333333333303</v>
      </c>
      <c r="GE24">
        <v>952</v>
      </c>
      <c r="GF24">
        <v>1189.3333333333301</v>
      </c>
      <c r="GG24">
        <v>1365.3333333333301</v>
      </c>
      <c r="GH24">
        <v>1306.8333333333301</v>
      </c>
      <c r="GI24">
        <v>1558.3333333333301</v>
      </c>
      <c r="GJ24">
        <v>391.66666666666703</v>
      </c>
      <c r="GK24">
        <v>12.3333333333333</v>
      </c>
      <c r="GL24">
        <v>1872.3333333333301</v>
      </c>
      <c r="GM24">
        <v>1056.1666666666699</v>
      </c>
      <c r="GN24">
        <v>0</v>
      </c>
      <c r="GO24">
        <v>0</v>
      </c>
      <c r="GP24">
        <v>0</v>
      </c>
      <c r="GQ24">
        <v>2730.5916666666699</v>
      </c>
      <c r="GR24">
        <v>2451.8527777777799</v>
      </c>
      <c r="GS24">
        <v>2234.3555555555599</v>
      </c>
      <c r="GT24">
        <v>2278.86388888889</v>
      </c>
      <c r="GU24">
        <v>2441.3083333333302</v>
      </c>
      <c r="GV24">
        <v>2798.7666666666701</v>
      </c>
      <c r="GW24">
        <v>3001.4305555555602</v>
      </c>
      <c r="GX24">
        <v>2918.26111111111</v>
      </c>
      <c r="GY24">
        <v>3177.1777777777802</v>
      </c>
      <c r="GZ24">
        <v>1396.3916666666701</v>
      </c>
      <c r="HA24">
        <v>239.00277777777799</v>
      </c>
      <c r="HB24">
        <v>2389.2222222222199</v>
      </c>
      <c r="HC24">
        <v>1593.73888888889</v>
      </c>
      <c r="HD24">
        <v>0</v>
      </c>
      <c r="HE24">
        <v>0</v>
      </c>
      <c r="HF24">
        <v>364.08888888888902</v>
      </c>
      <c r="HG24">
        <v>2785.25</v>
      </c>
      <c r="HH24">
        <v>2479.25</v>
      </c>
      <c r="HI24">
        <v>2257.3333333333298</v>
      </c>
      <c r="HJ24">
        <v>2291.9166666666702</v>
      </c>
      <c r="HK24">
        <v>2445.5833333333298</v>
      </c>
      <c r="HL24">
        <v>2811.1666666666702</v>
      </c>
      <c r="HM24">
        <v>3014.5833333333298</v>
      </c>
      <c r="HN24">
        <v>2937.9166666666702</v>
      </c>
      <c r="HO24">
        <v>3199.8333333333298</v>
      </c>
      <c r="HP24">
        <v>1312</v>
      </c>
      <c r="HQ24">
        <v>117.716666666667</v>
      </c>
      <c r="HR24">
        <v>2200.38333333333</v>
      </c>
      <c r="HS24">
        <v>1642.0333333333299</v>
      </c>
      <c r="HT24">
        <v>0</v>
      </c>
      <c r="HU24">
        <v>0</v>
      </c>
      <c r="HV24">
        <v>341.33333333333297</v>
      </c>
      <c r="HW24">
        <v>92</v>
      </c>
      <c r="HX24">
        <v>99</v>
      </c>
      <c r="HY24">
        <v>98</v>
      </c>
      <c r="HZ24">
        <v>85</v>
      </c>
      <c r="IA24">
        <v>80</v>
      </c>
      <c r="IB24">
        <v>68</v>
      </c>
      <c r="IC24">
        <v>60</v>
      </c>
      <c r="ID24">
        <v>60</v>
      </c>
      <c r="IE24">
        <v>59</v>
      </c>
      <c r="IF24">
        <v>58</v>
      </c>
      <c r="IG24">
        <v>58</v>
      </c>
      <c r="IH24">
        <v>57</v>
      </c>
      <c r="II24">
        <v>19</v>
      </c>
      <c r="IJ24">
        <v>28</v>
      </c>
      <c r="IK24">
        <v>50</v>
      </c>
      <c r="IL24">
        <v>53</v>
      </c>
      <c r="IM24">
        <v>45</v>
      </c>
      <c r="IN24">
        <v>44</v>
      </c>
      <c r="IO24">
        <v>33</v>
      </c>
      <c r="IP24">
        <v>19</v>
      </c>
      <c r="IQ24">
        <v>35</v>
      </c>
      <c r="IR24">
        <v>65</v>
      </c>
      <c r="IS24">
        <v>69</v>
      </c>
      <c r="IT24">
        <v>62.5</v>
      </c>
      <c r="IU24">
        <v>51</v>
      </c>
      <c r="IV24">
        <v>46.5</v>
      </c>
      <c r="IW24">
        <v>38.5</v>
      </c>
      <c r="IX24">
        <v>31.5</v>
      </c>
      <c r="IY24">
        <v>29.5</v>
      </c>
      <c r="IZ24">
        <v>29.5</v>
      </c>
      <c r="JA24">
        <v>29.5</v>
      </c>
      <c r="JB24">
        <v>36</v>
      </c>
      <c r="JC24">
        <v>45.5</v>
      </c>
      <c r="JD24">
        <v>10.5</v>
      </c>
      <c r="JE24">
        <v>19.5</v>
      </c>
      <c r="JF24">
        <v>39.5</v>
      </c>
      <c r="JG24">
        <v>43.5</v>
      </c>
      <c r="JH24">
        <v>39.5</v>
      </c>
      <c r="JI24">
        <v>39</v>
      </c>
      <c r="JJ24">
        <v>28.5</v>
      </c>
      <c r="JK24">
        <v>12.5</v>
      </c>
      <c r="JL24">
        <v>33.5</v>
      </c>
      <c r="JM24">
        <v>97</v>
      </c>
      <c r="JN24">
        <v>101</v>
      </c>
      <c r="JO24">
        <v>91</v>
      </c>
      <c r="JP24">
        <v>73</v>
      </c>
      <c r="JQ24">
        <v>68</v>
      </c>
      <c r="JR24">
        <v>56</v>
      </c>
      <c r="JS24">
        <v>44</v>
      </c>
      <c r="JT24">
        <v>42</v>
      </c>
      <c r="JU24">
        <v>41</v>
      </c>
      <c r="JV24">
        <v>40</v>
      </c>
      <c r="JW24">
        <v>55</v>
      </c>
      <c r="JX24">
        <v>73</v>
      </c>
      <c r="JY24">
        <v>20</v>
      </c>
      <c r="JZ24">
        <v>37</v>
      </c>
      <c r="KA24">
        <v>66</v>
      </c>
      <c r="KB24">
        <v>70</v>
      </c>
      <c r="KC24">
        <v>63</v>
      </c>
      <c r="KD24">
        <v>62</v>
      </c>
      <c r="KE24">
        <v>46</v>
      </c>
      <c r="KF24">
        <v>18</v>
      </c>
      <c r="KG24">
        <v>53</v>
      </c>
      <c r="KH24">
        <v>116</v>
      </c>
      <c r="KI24">
        <v>125.5</v>
      </c>
      <c r="KJ24">
        <v>127</v>
      </c>
      <c r="KK24">
        <v>117</v>
      </c>
      <c r="KL24">
        <v>112</v>
      </c>
      <c r="KM24">
        <v>100</v>
      </c>
      <c r="KN24">
        <v>87.5</v>
      </c>
      <c r="KO24">
        <v>84</v>
      </c>
      <c r="KP24">
        <v>82.5</v>
      </c>
      <c r="KQ24">
        <v>81.5</v>
      </c>
      <c r="KR24">
        <v>89.5</v>
      </c>
      <c r="KS24">
        <v>104</v>
      </c>
      <c r="KT24">
        <v>34</v>
      </c>
      <c r="KU24">
        <v>54.5</v>
      </c>
      <c r="KV24">
        <v>91.5</v>
      </c>
      <c r="KW24">
        <v>98</v>
      </c>
      <c r="KX24">
        <v>84.5</v>
      </c>
      <c r="KY24">
        <v>82</v>
      </c>
      <c r="KZ24">
        <v>62</v>
      </c>
      <c r="LA24">
        <v>32</v>
      </c>
      <c r="LB24">
        <v>65</v>
      </c>
      <c r="LC24">
        <v>96</v>
      </c>
      <c r="LD24">
        <v>102</v>
      </c>
      <c r="LE24">
        <v>101.5</v>
      </c>
      <c r="LF24">
        <v>85</v>
      </c>
      <c r="LG24">
        <v>79</v>
      </c>
      <c r="LH24">
        <v>72</v>
      </c>
      <c r="LI24">
        <v>60</v>
      </c>
      <c r="LJ24">
        <v>55</v>
      </c>
      <c r="LK24">
        <v>53.5</v>
      </c>
      <c r="LL24">
        <v>51.5</v>
      </c>
      <c r="LM24">
        <v>72</v>
      </c>
      <c r="LN24">
        <v>99.5</v>
      </c>
      <c r="LO24">
        <v>28</v>
      </c>
      <c r="LP24">
        <v>48</v>
      </c>
      <c r="LQ24">
        <v>87</v>
      </c>
      <c r="LR24">
        <v>98.5</v>
      </c>
      <c r="LS24">
        <v>87.5</v>
      </c>
      <c r="LT24">
        <v>86</v>
      </c>
      <c r="LU24">
        <v>60.5</v>
      </c>
      <c r="LV24">
        <v>21</v>
      </c>
      <c r="LW24">
        <v>68.5</v>
      </c>
      <c r="LX24">
        <v>220</v>
      </c>
      <c r="LY24">
        <v>251</v>
      </c>
      <c r="LZ24">
        <v>273</v>
      </c>
      <c r="MA24">
        <v>283.5</v>
      </c>
      <c r="MB24">
        <v>274</v>
      </c>
      <c r="MC24">
        <v>246.5</v>
      </c>
      <c r="MD24">
        <v>225.5</v>
      </c>
      <c r="ME24">
        <v>213.5</v>
      </c>
      <c r="MF24">
        <v>210</v>
      </c>
      <c r="MG24">
        <v>196</v>
      </c>
      <c r="MH24">
        <v>198.5</v>
      </c>
      <c r="MI24">
        <v>195.5</v>
      </c>
      <c r="MJ24">
        <v>63</v>
      </c>
      <c r="MK24">
        <v>98.5</v>
      </c>
      <c r="ML24">
        <v>164</v>
      </c>
      <c r="MM24">
        <v>174.5</v>
      </c>
      <c r="MN24">
        <v>155.5</v>
      </c>
      <c r="MO24">
        <v>146</v>
      </c>
      <c r="MP24">
        <v>104</v>
      </c>
      <c r="MQ24">
        <v>41.5</v>
      </c>
      <c r="MR24">
        <v>108</v>
      </c>
      <c r="MS24">
        <v>73.5</v>
      </c>
      <c r="MT24">
        <v>97.5</v>
      </c>
      <c r="MU24">
        <v>95.5</v>
      </c>
      <c r="MV24">
        <v>83</v>
      </c>
      <c r="MW24">
        <v>73</v>
      </c>
      <c r="MX24">
        <v>66.5</v>
      </c>
      <c r="MY24">
        <v>61</v>
      </c>
      <c r="MZ24">
        <v>55.5</v>
      </c>
      <c r="NA24">
        <v>54</v>
      </c>
      <c r="NB24">
        <v>47</v>
      </c>
      <c r="NC24">
        <v>59</v>
      </c>
      <c r="ND24">
        <v>71.5</v>
      </c>
      <c r="NE24">
        <v>45.5</v>
      </c>
      <c r="NF24">
        <v>35</v>
      </c>
      <c r="NG24">
        <v>62</v>
      </c>
      <c r="NH24">
        <v>78</v>
      </c>
      <c r="NI24">
        <v>79.5</v>
      </c>
      <c r="NJ24">
        <v>73.5</v>
      </c>
      <c r="NK24">
        <v>57.5</v>
      </c>
      <c r="NL24">
        <v>32.5</v>
      </c>
      <c r="NM24">
        <v>54</v>
      </c>
      <c r="NN24">
        <v>78</v>
      </c>
      <c r="NO24">
        <v>84</v>
      </c>
      <c r="NP24">
        <v>81</v>
      </c>
      <c r="NQ24">
        <v>68</v>
      </c>
      <c r="NR24">
        <v>63</v>
      </c>
      <c r="NS24">
        <v>58</v>
      </c>
      <c r="NT24">
        <v>53</v>
      </c>
      <c r="NU24">
        <v>52</v>
      </c>
      <c r="NV24">
        <v>51</v>
      </c>
      <c r="NW24">
        <v>50</v>
      </c>
      <c r="NX24">
        <v>58</v>
      </c>
      <c r="NY24">
        <v>68</v>
      </c>
      <c r="NZ24">
        <v>20</v>
      </c>
      <c r="OA24">
        <v>35</v>
      </c>
      <c r="OB24">
        <v>61</v>
      </c>
      <c r="OC24">
        <v>67</v>
      </c>
      <c r="OD24">
        <v>63</v>
      </c>
      <c r="OE24">
        <v>62</v>
      </c>
      <c r="OF24">
        <v>40</v>
      </c>
      <c r="OG24">
        <v>12</v>
      </c>
      <c r="OH24">
        <v>53</v>
      </c>
      <c r="OI24">
        <v>110.0914840698242</v>
      </c>
      <c r="OJ24">
        <v>88.666664123535156</v>
      </c>
      <c r="OK24">
        <v>85.666664123535156</v>
      </c>
      <c r="OL24">
        <v>70.300003051757813</v>
      </c>
      <c r="OM24">
        <v>66.666664123535156</v>
      </c>
      <c r="ON24">
        <v>58.444442749023438</v>
      </c>
      <c r="OO24">
        <v>52.75</v>
      </c>
      <c r="OP24">
        <v>50.5</v>
      </c>
      <c r="OQ24">
        <v>49.416667938232422</v>
      </c>
      <c r="OR24">
        <v>81.022079467773438</v>
      </c>
      <c r="OS24">
        <v>56.5</v>
      </c>
      <c r="OT24">
        <v>70.444442749023438</v>
      </c>
      <c r="OU24">
        <v>20</v>
      </c>
      <c r="OV24">
        <v>33.5</v>
      </c>
      <c r="OW24">
        <v>60.555557250976563</v>
      </c>
      <c r="OX24">
        <v>68.666664123535156</v>
      </c>
      <c r="OY24">
        <v>63</v>
      </c>
      <c r="OZ24">
        <v>62</v>
      </c>
      <c r="PA24">
        <v>41</v>
      </c>
      <c r="PB24">
        <v>13</v>
      </c>
      <c r="PC24">
        <v>50</v>
      </c>
      <c r="PD24">
        <v>78</v>
      </c>
      <c r="PE24">
        <v>81</v>
      </c>
      <c r="PF24">
        <v>74</v>
      </c>
      <c r="PG24">
        <v>60</v>
      </c>
      <c r="PH24">
        <v>55</v>
      </c>
      <c r="PI24">
        <v>47</v>
      </c>
      <c r="PJ24">
        <v>42</v>
      </c>
      <c r="PK24">
        <v>42</v>
      </c>
      <c r="PL24">
        <v>42</v>
      </c>
      <c r="PM24">
        <v>41</v>
      </c>
      <c r="PN24">
        <v>45</v>
      </c>
      <c r="PO24">
        <v>54</v>
      </c>
      <c r="PP24">
        <v>14</v>
      </c>
      <c r="PQ24">
        <v>26</v>
      </c>
      <c r="PR24">
        <v>47</v>
      </c>
      <c r="PS24">
        <v>51</v>
      </c>
      <c r="PT24">
        <v>45</v>
      </c>
      <c r="PU24">
        <v>44</v>
      </c>
      <c r="PV24">
        <v>30</v>
      </c>
      <c r="PW24">
        <v>9</v>
      </c>
      <c r="PX24">
        <v>39</v>
      </c>
      <c r="PY24">
        <v>72</v>
      </c>
      <c r="PZ24">
        <v>74</v>
      </c>
      <c r="QA24">
        <v>68</v>
      </c>
      <c r="QB24">
        <v>58</v>
      </c>
      <c r="QC24">
        <v>53</v>
      </c>
      <c r="QD24">
        <v>44</v>
      </c>
      <c r="QE24">
        <v>36</v>
      </c>
      <c r="QF24">
        <v>34</v>
      </c>
      <c r="QG24">
        <v>33</v>
      </c>
      <c r="QH24">
        <v>33</v>
      </c>
      <c r="QI24">
        <v>37</v>
      </c>
      <c r="QJ24">
        <v>45</v>
      </c>
      <c r="QK24">
        <v>14</v>
      </c>
      <c r="QL24">
        <v>24</v>
      </c>
      <c r="QM24">
        <v>40</v>
      </c>
      <c r="QN24">
        <v>43</v>
      </c>
      <c r="QO24">
        <v>38</v>
      </c>
      <c r="QP24">
        <v>37</v>
      </c>
      <c r="QQ24">
        <v>26</v>
      </c>
      <c r="QR24">
        <v>11</v>
      </c>
      <c r="QS24">
        <v>30</v>
      </c>
      <c r="QT24">
        <v>58</v>
      </c>
      <c r="QU24">
        <v>61</v>
      </c>
      <c r="QV24">
        <v>58</v>
      </c>
      <c r="QW24">
        <v>48</v>
      </c>
      <c r="QX24">
        <v>42</v>
      </c>
      <c r="QY24">
        <v>34</v>
      </c>
      <c r="QZ24">
        <v>27</v>
      </c>
      <c r="RA24">
        <v>25</v>
      </c>
      <c r="RB24">
        <v>24</v>
      </c>
      <c r="RC24">
        <v>24</v>
      </c>
      <c r="RD24">
        <v>29</v>
      </c>
      <c r="RE24">
        <v>37</v>
      </c>
      <c r="RF24">
        <v>9</v>
      </c>
      <c r="RG24">
        <v>17</v>
      </c>
      <c r="RH24">
        <v>32</v>
      </c>
      <c r="RI24">
        <v>36</v>
      </c>
      <c r="RJ24">
        <v>31</v>
      </c>
      <c r="RK24">
        <v>31</v>
      </c>
      <c r="RL24">
        <v>23</v>
      </c>
      <c r="RM24">
        <v>8</v>
      </c>
      <c r="RN24">
        <v>26</v>
      </c>
      <c r="RO24">
        <v>85</v>
      </c>
      <c r="RP24">
        <v>93.083332061767578</v>
      </c>
      <c r="RQ24">
        <v>88.333332061767578</v>
      </c>
      <c r="RR24">
        <v>71.650001525878906</v>
      </c>
      <c r="RS24">
        <v>67.333332061767578</v>
      </c>
      <c r="RT24">
        <v>58.222221374511719</v>
      </c>
      <c r="RU24">
        <v>52.875</v>
      </c>
      <c r="RV24">
        <v>51.25</v>
      </c>
      <c r="RW24">
        <v>50.208333969116211</v>
      </c>
      <c r="RX24">
        <v>48.5</v>
      </c>
      <c r="RY24">
        <v>57.25</v>
      </c>
      <c r="RZ24">
        <v>69.222221374511719</v>
      </c>
      <c r="SA24">
        <v>20</v>
      </c>
      <c r="SB24">
        <v>34.25</v>
      </c>
      <c r="SC24">
        <v>60.777778625488281</v>
      </c>
      <c r="SD24">
        <v>67.833332061767578</v>
      </c>
      <c r="SE24">
        <v>63</v>
      </c>
      <c r="SF24">
        <v>62</v>
      </c>
      <c r="SG24">
        <v>40.5</v>
      </c>
      <c r="SH24">
        <v>15.5</v>
      </c>
      <c r="SI24">
        <v>51.5</v>
      </c>
      <c r="SJ24">
        <v>96.299290339152023</v>
      </c>
      <c r="SK24">
        <v>102.8055553436279</v>
      </c>
      <c r="SL24">
        <v>101.2638886769613</v>
      </c>
      <c r="SM24">
        <v>90.150000254313156</v>
      </c>
      <c r="SN24">
        <v>84.347222010294601</v>
      </c>
      <c r="SO24">
        <v>74.078703562418625</v>
      </c>
      <c r="SP24">
        <v>65.020833333333329</v>
      </c>
      <c r="SQ24">
        <v>61.916666666666657</v>
      </c>
      <c r="SR24">
        <v>60.743055661519371</v>
      </c>
      <c r="SS24">
        <v>61.043506622314453</v>
      </c>
      <c r="ST24">
        <v>66.125</v>
      </c>
      <c r="SU24">
        <v>76.703703562418625</v>
      </c>
      <c r="SV24">
        <v>24.75</v>
      </c>
      <c r="SW24">
        <v>38</v>
      </c>
      <c r="SX24">
        <v>66.712963104248047</v>
      </c>
      <c r="SY24">
        <v>73.43055534362793</v>
      </c>
      <c r="SZ24">
        <v>66.208333333333329</v>
      </c>
      <c r="TA24">
        <v>64.041666666666671</v>
      </c>
      <c r="TB24">
        <v>45.958333333333343</v>
      </c>
      <c r="TC24">
        <v>19.125</v>
      </c>
      <c r="TD24">
        <v>51.25</v>
      </c>
      <c r="TE24">
        <v>-9.9731482059229712</v>
      </c>
      <c r="TF24">
        <v>-11.11482940162086</v>
      </c>
      <c r="TG24">
        <v>-11.446063850420179</v>
      </c>
      <c r="TH24">
        <v>-11.44453605339848</v>
      </c>
      <c r="TI24">
        <v>-11.49181801423536</v>
      </c>
      <c r="TJ24">
        <v>-12.13429348288969</v>
      </c>
      <c r="TK24">
        <v>-9.6025451809982663</v>
      </c>
      <c r="TL24">
        <v>-9.9974209182650711</v>
      </c>
      <c r="TM24">
        <v>-11.323255017293761</v>
      </c>
      <c r="TN24">
        <v>-11.77890865579332</v>
      </c>
      <c r="TO24">
        <v>-12.04271304754419</v>
      </c>
      <c r="TP24">
        <v>-12.384536085630531</v>
      </c>
      <c r="TQ24">
        <v>-13.399989709627761</v>
      </c>
      <c r="TR24">
        <v>-12.67142513753314</v>
      </c>
      <c r="TS24">
        <v>-11.744542988424</v>
      </c>
      <c r="TT24">
        <v>-13.30362309498199</v>
      </c>
      <c r="TU24">
        <v>-13.380282998948619</v>
      </c>
      <c r="TV24">
        <v>-10.885099033766259</v>
      </c>
      <c r="TW24">
        <v>-13.50734579784576</v>
      </c>
      <c r="TX24">
        <v>-12.81545981896434</v>
      </c>
      <c r="TY24">
        <v>-11.6431078850456</v>
      </c>
      <c r="TZ24">
        <v>-11.308069651190429</v>
      </c>
      <c r="UA24">
        <v>-12.173342541908839</v>
      </c>
      <c r="UB24">
        <v>-12.363030386203141</v>
      </c>
      <c r="UC24">
        <v>-10.68348263968428</v>
      </c>
      <c r="UD24">
        <v>-12.137143779284489</v>
      </c>
      <c r="UE24">
        <v>-11.04071049817559</v>
      </c>
      <c r="UF24">
        <v>-12.268526603756881</v>
      </c>
      <c r="UG24">
        <v>-13.36338975225193</v>
      </c>
      <c r="UH24">
        <v>-13.34896332693004</v>
      </c>
      <c r="UI24">
        <v>-12.154600641750481</v>
      </c>
      <c r="UJ24">
        <v>-11.797376558223609</v>
      </c>
      <c r="UK24">
        <v>-12.74625820661854</v>
      </c>
      <c r="UL24">
        <v>-12.632306722748529</v>
      </c>
      <c r="UM24">
        <v>-11.9695727167896</v>
      </c>
      <c r="UN24">
        <v>-12.719853207893919</v>
      </c>
      <c r="UO24">
        <v>69</v>
      </c>
      <c r="UP24">
        <v>60.400001525878913</v>
      </c>
      <c r="UQ24">
        <v>193.6000061035156</v>
      </c>
      <c r="UR24">
        <v>91.5</v>
      </c>
      <c r="US24">
        <v>15.60000038146973</v>
      </c>
      <c r="UT24">
        <v>16</v>
      </c>
      <c r="UU24">
        <v>1</v>
      </c>
      <c r="UV24">
        <v>0.10000000149011611</v>
      </c>
      <c r="UW24">
        <v>7.5</v>
      </c>
      <c r="UX24">
        <v>107.09999847412109</v>
      </c>
      <c r="UY24">
        <v>122.59999847412109</v>
      </c>
      <c r="UZ24">
        <v>18.60000038146973</v>
      </c>
      <c r="VA24">
        <v>58.583333778505533</v>
      </c>
      <c r="VB24">
        <v>115</v>
      </c>
      <c r="VC24">
        <v>8372679</v>
      </c>
      <c r="VD24">
        <v>1.570675849914551</v>
      </c>
      <c r="VE24">
        <v>-16.64717864990234</v>
      </c>
      <c r="VF24">
        <v>2.6779451370239258</v>
      </c>
      <c r="VG24">
        <v>9.0158185926907941E-2</v>
      </c>
      <c r="VH24">
        <v>0.16942277691107641</v>
      </c>
      <c r="VI24">
        <v>8.1075806073853993E-2</v>
      </c>
      <c r="VJ24">
        <v>7.983087647126047E-2</v>
      </c>
      <c r="VK24">
        <v>0.14048633742792671</v>
      </c>
      <c r="VL24">
        <v>9.8325123152709359E-2</v>
      </c>
      <c r="VM24">
        <v>3.0306292727566918E-2</v>
      </c>
      <c r="VN24">
        <v>0.26174253843834849</v>
      </c>
      <c r="VO24">
        <v>0.2077011936850201</v>
      </c>
      <c r="VP24">
        <v>0.25688350983358638</v>
      </c>
      <c r="VQ24">
        <v>0.1075469497258843</v>
      </c>
      <c r="VR24">
        <v>0.127126572190846</v>
      </c>
      <c r="VS24">
        <v>-0.3208452344638284</v>
      </c>
      <c r="VT24">
        <v>-0.50985915492957745</v>
      </c>
      <c r="VU24">
        <v>-0.73545554335893348</v>
      </c>
      <c r="VV24">
        <v>-0.62846347607052766</v>
      </c>
      <c r="VW24">
        <v>-2.2839908705575511</v>
      </c>
      <c r="VX24">
        <v>-1.664813167259787</v>
      </c>
      <c r="VY24">
        <v>0.19869419445915501</v>
      </c>
      <c r="VZ24">
        <v>-15.470420527438151</v>
      </c>
      <c r="WA24">
        <v>-0.83976833976831589</v>
      </c>
      <c r="WB24">
        <v>-1.1034572394073181</v>
      </c>
      <c r="WC24">
        <v>-0.73498345888635208</v>
      </c>
      <c r="WD24">
        <v>-0.50334741809800387</v>
      </c>
      <c r="WF24">
        <v>20</v>
      </c>
    </row>
    <row r="25" spans="1:604" hidden="1" x14ac:dyDescent="0.25">
      <c r="A25" s="1">
        <v>23</v>
      </c>
      <c r="B25">
        <v>575874</v>
      </c>
      <c r="C25">
        <v>70</v>
      </c>
      <c r="E25">
        <v>-7.8499999000000003</v>
      </c>
      <c r="F25">
        <v>37.616699220000001</v>
      </c>
      <c r="G25">
        <v>5318.8</v>
      </c>
      <c r="H25">
        <v>5104.1000000000004</v>
      </c>
      <c r="I25">
        <v>4798.5</v>
      </c>
      <c r="J25">
        <v>4968</v>
      </c>
      <c r="K25">
        <v>5095.8</v>
      </c>
      <c r="L25">
        <v>5489.1</v>
      </c>
      <c r="M25">
        <v>5735.5</v>
      </c>
      <c r="N25">
        <v>5506</v>
      </c>
      <c r="O25">
        <v>5833.2</v>
      </c>
      <c r="P25">
        <v>2955.7</v>
      </c>
      <c r="Q25">
        <v>622.20000000000005</v>
      </c>
      <c r="R25">
        <v>2494</v>
      </c>
      <c r="S25">
        <v>1954.7</v>
      </c>
      <c r="T25">
        <v>0</v>
      </c>
      <c r="U25">
        <v>0</v>
      </c>
      <c r="V25">
        <v>445.21739130434798</v>
      </c>
      <c r="W25">
        <v>1401.25</v>
      </c>
      <c r="X25">
        <v>1214.6666666666699</v>
      </c>
      <c r="Y25">
        <v>1197.1666666666699</v>
      </c>
      <c r="Z25">
        <v>1381.4166666666699</v>
      </c>
      <c r="AA25">
        <v>1498.3333333333301</v>
      </c>
      <c r="AB25">
        <v>1754.3333333333301</v>
      </c>
      <c r="AC25">
        <v>1960.5833333333301</v>
      </c>
      <c r="AD25">
        <v>1894.6666666666699</v>
      </c>
      <c r="AE25">
        <v>2163.1666666666702</v>
      </c>
      <c r="AF25">
        <v>621.16666666666697</v>
      </c>
      <c r="AG25">
        <v>15.25</v>
      </c>
      <c r="AH25">
        <v>2768.8333333333298</v>
      </c>
      <c r="AI25">
        <v>1924.9166666666699</v>
      </c>
      <c r="AJ25">
        <v>0</v>
      </c>
      <c r="AK25">
        <v>0</v>
      </c>
      <c r="AL25">
        <v>0</v>
      </c>
      <c r="AM25">
        <v>3160.25</v>
      </c>
      <c r="AN25">
        <v>2924.5</v>
      </c>
      <c r="AO25">
        <v>2666</v>
      </c>
      <c r="AP25">
        <v>2651.5833333333298</v>
      </c>
      <c r="AQ25">
        <v>2784.25</v>
      </c>
      <c r="AR25">
        <v>3222.5</v>
      </c>
      <c r="AS25">
        <v>3408</v>
      </c>
      <c r="AT25">
        <v>3264</v>
      </c>
      <c r="AU25">
        <v>3485.5</v>
      </c>
      <c r="AV25">
        <v>1358.0833333333301</v>
      </c>
      <c r="AW25">
        <v>102.166666666667</v>
      </c>
      <c r="AX25">
        <v>1846.0833333333301</v>
      </c>
      <c r="AY25">
        <v>1244.1666666666699</v>
      </c>
      <c r="AZ25">
        <v>0</v>
      </c>
      <c r="BA25">
        <v>0</v>
      </c>
      <c r="BB25">
        <v>170.666666666667</v>
      </c>
      <c r="BC25">
        <v>2305.6666666666702</v>
      </c>
      <c r="BD25">
        <v>2146.3333333333298</v>
      </c>
      <c r="BE25">
        <v>1858.1666666666699</v>
      </c>
      <c r="BF25">
        <v>1855.25</v>
      </c>
      <c r="BG25">
        <v>1935</v>
      </c>
      <c r="BH25">
        <v>2204.0833333333298</v>
      </c>
      <c r="BI25">
        <v>2351.0833333333298</v>
      </c>
      <c r="BJ25">
        <v>2258.0833333333298</v>
      </c>
      <c r="BK25">
        <v>2458.5833333333298</v>
      </c>
      <c r="BL25">
        <v>855</v>
      </c>
      <c r="BM25">
        <v>161.416666666667</v>
      </c>
      <c r="BN25">
        <v>2061.5833333333298</v>
      </c>
      <c r="BO25">
        <v>1383.0833333333301</v>
      </c>
      <c r="BP25">
        <v>0</v>
      </c>
      <c r="BQ25">
        <v>0</v>
      </c>
      <c r="BR25">
        <v>170.666666666667</v>
      </c>
      <c r="BS25">
        <v>4033.4</v>
      </c>
      <c r="BT25">
        <v>3587.3</v>
      </c>
      <c r="BU25">
        <v>3303.2</v>
      </c>
      <c r="BV25">
        <v>3539.1</v>
      </c>
      <c r="BW25">
        <v>3642</v>
      </c>
      <c r="BX25">
        <v>3936.3</v>
      </c>
      <c r="BY25">
        <v>4153.3</v>
      </c>
      <c r="BZ25">
        <v>3877.5</v>
      </c>
      <c r="CA25">
        <v>4316.6000000000004</v>
      </c>
      <c r="CB25">
        <v>1632.4</v>
      </c>
      <c r="CC25">
        <v>40.6</v>
      </c>
      <c r="CD25">
        <v>3567.6</v>
      </c>
      <c r="CE25">
        <v>2602.8000000000002</v>
      </c>
      <c r="CF25">
        <v>0</v>
      </c>
      <c r="CG25">
        <v>0</v>
      </c>
      <c r="CH25">
        <v>372.36363636363598</v>
      </c>
      <c r="CI25">
        <v>1414.25</v>
      </c>
      <c r="CJ25">
        <v>1182</v>
      </c>
      <c r="CK25">
        <v>1133.75</v>
      </c>
      <c r="CL25">
        <v>1253.4166666666699</v>
      </c>
      <c r="CM25">
        <v>1373.4166666666699</v>
      </c>
      <c r="CN25">
        <v>1641.5</v>
      </c>
      <c r="CO25">
        <v>1831.1666666666699</v>
      </c>
      <c r="CP25">
        <v>1756.6666666666699</v>
      </c>
      <c r="CQ25">
        <v>1997.0833333333301</v>
      </c>
      <c r="CR25">
        <v>644.83333333333303</v>
      </c>
      <c r="CS25">
        <v>16.6666666666667</v>
      </c>
      <c r="CT25">
        <v>2488.1666666666702</v>
      </c>
      <c r="CU25">
        <v>1761.0833333333301</v>
      </c>
      <c r="CV25">
        <v>0</v>
      </c>
      <c r="CW25">
        <v>0</v>
      </c>
      <c r="CX25">
        <v>0</v>
      </c>
      <c r="CY25">
        <v>2713.6363636363599</v>
      </c>
      <c r="CZ25">
        <v>2552.1818181818198</v>
      </c>
      <c r="DA25">
        <v>2460.6363636363599</v>
      </c>
      <c r="DB25">
        <v>2685.1818181818198</v>
      </c>
      <c r="DC25">
        <v>2782.7272727272698</v>
      </c>
      <c r="DD25">
        <v>3072.2727272727302</v>
      </c>
      <c r="DE25">
        <v>3311.9090909090901</v>
      </c>
      <c r="DF25">
        <v>3182.45454545455</v>
      </c>
      <c r="DG25">
        <v>3505.54545454545</v>
      </c>
      <c r="DH25">
        <v>1179</v>
      </c>
      <c r="DI25">
        <v>37.727272727272698</v>
      </c>
      <c r="DJ25">
        <v>3305.9090909090901</v>
      </c>
      <c r="DK25">
        <v>2294.54545454545</v>
      </c>
      <c r="DL25">
        <v>0</v>
      </c>
      <c r="DM25">
        <v>0</v>
      </c>
      <c r="DN25">
        <v>163.84</v>
      </c>
      <c r="DO25">
        <v>2529.0833333333298</v>
      </c>
      <c r="DP25">
        <v>2154.8333333333298</v>
      </c>
      <c r="DQ25">
        <v>1948.3333333333301</v>
      </c>
      <c r="DR25">
        <v>1946.4166666666699</v>
      </c>
      <c r="DS25">
        <v>2134.75</v>
      </c>
      <c r="DT25">
        <v>2527.6666666666702</v>
      </c>
      <c r="DU25">
        <v>2673.4166666666702</v>
      </c>
      <c r="DV25">
        <v>2590.6666666666702</v>
      </c>
      <c r="DW25">
        <v>2768.4166666666702</v>
      </c>
      <c r="DX25">
        <v>1542.0833333333301</v>
      </c>
      <c r="DY25">
        <v>172.583333333333</v>
      </c>
      <c r="DZ25">
        <v>1990.4166666666699</v>
      </c>
      <c r="EA25">
        <v>1394.0833333333301</v>
      </c>
      <c r="EB25">
        <v>0</v>
      </c>
      <c r="EC25">
        <v>0</v>
      </c>
      <c r="ED25">
        <v>85.3333333333333</v>
      </c>
      <c r="EE25">
        <v>3231</v>
      </c>
      <c r="EF25">
        <v>2781.1666666666702</v>
      </c>
      <c r="EG25">
        <v>2653.5833333333298</v>
      </c>
      <c r="EH25">
        <v>2828.3333333333298</v>
      </c>
      <c r="EI25">
        <v>3027.75</v>
      </c>
      <c r="EJ25">
        <v>3463.9166666666702</v>
      </c>
      <c r="EK25">
        <v>3725.1666666666702</v>
      </c>
      <c r="EL25">
        <v>3573.9166666666702</v>
      </c>
      <c r="EM25">
        <v>3918.5</v>
      </c>
      <c r="EN25">
        <v>1582.6666666666699</v>
      </c>
      <c r="EO25">
        <v>25.9166666666667</v>
      </c>
      <c r="EP25">
        <v>3160.0833333333298</v>
      </c>
      <c r="EQ25">
        <v>2193.4166666666702</v>
      </c>
      <c r="ER25">
        <v>0</v>
      </c>
      <c r="ES25">
        <v>0</v>
      </c>
      <c r="ET25">
        <v>163.84</v>
      </c>
      <c r="EU25">
        <v>2857.1666666666702</v>
      </c>
      <c r="EV25">
        <v>2713.0833333333298</v>
      </c>
      <c r="EW25">
        <v>2492</v>
      </c>
      <c r="EX25">
        <v>2531.0833333333298</v>
      </c>
      <c r="EY25">
        <v>2689.8333333333298</v>
      </c>
      <c r="EZ25">
        <v>3092.5833333333298</v>
      </c>
      <c r="FA25">
        <v>3288.3333333333298</v>
      </c>
      <c r="FB25">
        <v>3154.75</v>
      </c>
      <c r="FC25">
        <v>3427.4166666666702</v>
      </c>
      <c r="FD25">
        <v>1415.1666666666699</v>
      </c>
      <c r="FE25">
        <v>268.91666666666703</v>
      </c>
      <c r="FF25">
        <v>2794.5</v>
      </c>
      <c r="FG25">
        <v>2004.0833333333301</v>
      </c>
      <c r="FH25">
        <v>0</v>
      </c>
      <c r="FI25">
        <v>0</v>
      </c>
      <c r="FJ25">
        <v>426.66666666666703</v>
      </c>
      <c r="FK25">
        <v>1445.4166666666699</v>
      </c>
      <c r="FL25">
        <v>1181.9166666666699</v>
      </c>
      <c r="FM25">
        <v>1089.5</v>
      </c>
      <c r="FN25">
        <v>1177.75</v>
      </c>
      <c r="FO25">
        <v>1281.9166666666699</v>
      </c>
      <c r="FP25">
        <v>1543.25</v>
      </c>
      <c r="FQ25">
        <v>1730.0833333333301</v>
      </c>
      <c r="FR25">
        <v>1655.9166666666699</v>
      </c>
      <c r="FS25">
        <v>1900.6666666666699</v>
      </c>
      <c r="FT25">
        <v>526.91666666666697</v>
      </c>
      <c r="FU25">
        <v>22.9166666666667</v>
      </c>
      <c r="FV25">
        <v>2345</v>
      </c>
      <c r="FW25">
        <v>1620.25</v>
      </c>
      <c r="FX25">
        <v>0</v>
      </c>
      <c r="FY25">
        <v>0</v>
      </c>
      <c r="FZ25">
        <v>0</v>
      </c>
      <c r="GA25">
        <v>1997.9166666666699</v>
      </c>
      <c r="GB25">
        <v>1746.9166666666699</v>
      </c>
      <c r="GC25">
        <v>1706.0833333333301</v>
      </c>
      <c r="GD25">
        <v>1925.25</v>
      </c>
      <c r="GE25">
        <v>2010.4166666666699</v>
      </c>
      <c r="GF25">
        <v>2253.0833333333298</v>
      </c>
      <c r="GG25">
        <v>2489.5</v>
      </c>
      <c r="GH25">
        <v>2404.5833333333298</v>
      </c>
      <c r="GI25">
        <v>2704</v>
      </c>
      <c r="GJ25">
        <v>756.58333333333303</v>
      </c>
      <c r="GK25">
        <v>17.9166666666667</v>
      </c>
      <c r="GL25">
        <v>3186.25</v>
      </c>
      <c r="GM25">
        <v>2180.6666666666702</v>
      </c>
      <c r="GN25">
        <v>0</v>
      </c>
      <c r="GO25">
        <v>0</v>
      </c>
      <c r="GP25">
        <v>42.6666666666667</v>
      </c>
      <c r="GQ25">
        <v>2700.6530303030299</v>
      </c>
      <c r="GR25">
        <v>2440.7498737373699</v>
      </c>
      <c r="GS25">
        <v>2275.5766414141399</v>
      </c>
      <c r="GT25">
        <v>2395.23181818182</v>
      </c>
      <c r="GU25">
        <v>2521.3494949494998</v>
      </c>
      <c r="GV25">
        <v>2850.0491161616201</v>
      </c>
      <c r="GW25">
        <v>3054.8368686868698</v>
      </c>
      <c r="GX25">
        <v>2926.6003787878799</v>
      </c>
      <c r="GY25">
        <v>3206.55656565657</v>
      </c>
      <c r="GZ25">
        <v>1255.8</v>
      </c>
      <c r="HA25">
        <v>125.356439393939</v>
      </c>
      <c r="HB25">
        <v>2667.3688131313102</v>
      </c>
      <c r="HC25">
        <v>1879.81628787879</v>
      </c>
      <c r="HD25">
        <v>0</v>
      </c>
      <c r="HE25">
        <v>0</v>
      </c>
      <c r="HF25">
        <v>170.10508563899899</v>
      </c>
      <c r="HG25">
        <v>2621.3598484848499</v>
      </c>
      <c r="HH25">
        <v>2353.5075757575801</v>
      </c>
      <c r="HI25">
        <v>2204.4848484848499</v>
      </c>
      <c r="HJ25">
        <v>2238.75</v>
      </c>
      <c r="HK25">
        <v>2412.2916666666702</v>
      </c>
      <c r="HL25">
        <v>2799.9696969697002</v>
      </c>
      <c r="HM25">
        <v>2980.875</v>
      </c>
      <c r="HN25">
        <v>2872.7083333333298</v>
      </c>
      <c r="HO25">
        <v>3097.9166666666702</v>
      </c>
      <c r="HP25">
        <v>1268.5416666666699</v>
      </c>
      <c r="HQ25">
        <v>39.1636363636364</v>
      </c>
      <c r="HR25">
        <v>2631.4166666666702</v>
      </c>
      <c r="HS25">
        <v>1939.80833333333</v>
      </c>
      <c r="HT25">
        <v>0</v>
      </c>
      <c r="HU25">
        <v>0</v>
      </c>
      <c r="HV25">
        <v>163.84</v>
      </c>
      <c r="HW25">
        <v>89.5</v>
      </c>
      <c r="HX25">
        <v>97.5</v>
      </c>
      <c r="HY25">
        <v>101.5</v>
      </c>
      <c r="HZ25">
        <v>96</v>
      </c>
      <c r="IA25">
        <v>91.5</v>
      </c>
      <c r="IB25">
        <v>77.5</v>
      </c>
      <c r="IC25">
        <v>70</v>
      </c>
      <c r="ID25">
        <v>70</v>
      </c>
      <c r="IE25">
        <v>69.5</v>
      </c>
      <c r="IF25">
        <v>68.5</v>
      </c>
      <c r="IG25">
        <v>66.5</v>
      </c>
      <c r="IH25">
        <v>67</v>
      </c>
      <c r="II25">
        <v>16</v>
      </c>
      <c r="IJ25">
        <v>29.5</v>
      </c>
      <c r="IK25">
        <v>57</v>
      </c>
      <c r="IL25">
        <v>63</v>
      </c>
      <c r="IM25">
        <v>52.5</v>
      </c>
      <c r="IN25">
        <v>51.5</v>
      </c>
      <c r="IO25">
        <v>34.5</v>
      </c>
      <c r="IP25">
        <v>14.5</v>
      </c>
      <c r="IQ25">
        <v>39.5</v>
      </c>
      <c r="IR25">
        <v>78</v>
      </c>
      <c r="IS25">
        <v>84</v>
      </c>
      <c r="IT25">
        <v>82</v>
      </c>
      <c r="IU25">
        <v>66</v>
      </c>
      <c r="IV25">
        <v>59</v>
      </c>
      <c r="IW25">
        <v>45</v>
      </c>
      <c r="IX25">
        <v>36</v>
      </c>
      <c r="IY25">
        <v>33</v>
      </c>
      <c r="IZ25">
        <v>33</v>
      </c>
      <c r="JA25">
        <v>32</v>
      </c>
      <c r="JB25">
        <v>38</v>
      </c>
      <c r="JC25">
        <v>49</v>
      </c>
      <c r="JD25">
        <v>13</v>
      </c>
      <c r="JE25">
        <v>23</v>
      </c>
      <c r="JF25">
        <v>44</v>
      </c>
      <c r="JG25">
        <v>47</v>
      </c>
      <c r="JH25">
        <v>41</v>
      </c>
      <c r="JI25">
        <v>40</v>
      </c>
      <c r="JJ25">
        <v>31</v>
      </c>
      <c r="JK25">
        <v>14</v>
      </c>
      <c r="JL25">
        <v>34</v>
      </c>
      <c r="JM25">
        <v>107</v>
      </c>
      <c r="JN25">
        <v>113</v>
      </c>
      <c r="JO25">
        <v>108</v>
      </c>
      <c r="JP25">
        <v>90.5</v>
      </c>
      <c r="JQ25">
        <v>82.5</v>
      </c>
      <c r="JR25">
        <v>68</v>
      </c>
      <c r="JS25">
        <v>54.5</v>
      </c>
      <c r="JT25">
        <v>50.5</v>
      </c>
      <c r="JU25">
        <v>49.5</v>
      </c>
      <c r="JV25">
        <v>49</v>
      </c>
      <c r="JW25">
        <v>64</v>
      </c>
      <c r="JX25">
        <v>88</v>
      </c>
      <c r="JY25">
        <v>21.5</v>
      </c>
      <c r="JZ25">
        <v>42</v>
      </c>
      <c r="KA25">
        <v>78</v>
      </c>
      <c r="KB25">
        <v>83</v>
      </c>
      <c r="KC25">
        <v>69.5</v>
      </c>
      <c r="KD25">
        <v>67.5</v>
      </c>
      <c r="KE25">
        <v>49</v>
      </c>
      <c r="KF25">
        <v>20</v>
      </c>
      <c r="KG25">
        <v>53</v>
      </c>
      <c r="KH25">
        <v>115</v>
      </c>
      <c r="KI25">
        <v>121</v>
      </c>
      <c r="KJ25">
        <v>114</v>
      </c>
      <c r="KK25">
        <v>100</v>
      </c>
      <c r="KL25">
        <v>94</v>
      </c>
      <c r="KM25">
        <v>86</v>
      </c>
      <c r="KN25">
        <v>71</v>
      </c>
      <c r="KO25">
        <v>65</v>
      </c>
      <c r="KP25">
        <v>64</v>
      </c>
      <c r="KQ25">
        <v>63</v>
      </c>
      <c r="KR25">
        <v>83</v>
      </c>
      <c r="KS25">
        <v>114</v>
      </c>
      <c r="KT25">
        <v>28</v>
      </c>
      <c r="KU25">
        <v>53</v>
      </c>
      <c r="KV25">
        <v>100</v>
      </c>
      <c r="KW25">
        <v>108</v>
      </c>
      <c r="KX25">
        <v>94</v>
      </c>
      <c r="KY25">
        <v>91</v>
      </c>
      <c r="KZ25">
        <v>65</v>
      </c>
      <c r="LA25">
        <v>24</v>
      </c>
      <c r="LB25">
        <v>72</v>
      </c>
      <c r="LC25">
        <v>97.5</v>
      </c>
      <c r="LD25">
        <v>103.5</v>
      </c>
      <c r="LE25">
        <v>99.5</v>
      </c>
      <c r="LF25">
        <v>88.5</v>
      </c>
      <c r="LG25">
        <v>81</v>
      </c>
      <c r="LH25">
        <v>76</v>
      </c>
      <c r="LI25">
        <v>69</v>
      </c>
      <c r="LJ25">
        <v>65</v>
      </c>
      <c r="LK25">
        <v>64</v>
      </c>
      <c r="LL25">
        <v>62</v>
      </c>
      <c r="LM25">
        <v>77</v>
      </c>
      <c r="LN25">
        <v>100</v>
      </c>
      <c r="LO25">
        <v>28</v>
      </c>
      <c r="LP25">
        <v>49</v>
      </c>
      <c r="LQ25">
        <v>88.5</v>
      </c>
      <c r="LR25">
        <v>95.5</v>
      </c>
      <c r="LS25">
        <v>85</v>
      </c>
      <c r="LT25">
        <v>82.5</v>
      </c>
      <c r="LU25">
        <v>60</v>
      </c>
      <c r="LV25">
        <v>24</v>
      </c>
      <c r="LW25">
        <v>67.5</v>
      </c>
      <c r="LX25">
        <v>131</v>
      </c>
      <c r="LY25">
        <v>153.5</v>
      </c>
      <c r="LZ25">
        <v>157.5</v>
      </c>
      <c r="MA25">
        <v>148.5</v>
      </c>
      <c r="MB25">
        <v>142.5</v>
      </c>
      <c r="MC25">
        <v>126.5</v>
      </c>
      <c r="MD25">
        <v>117.5</v>
      </c>
      <c r="ME25">
        <v>116.5</v>
      </c>
      <c r="MF25">
        <v>115.5</v>
      </c>
      <c r="MG25">
        <v>104</v>
      </c>
      <c r="MH25">
        <v>116.5</v>
      </c>
      <c r="MI25">
        <v>119.5</v>
      </c>
      <c r="MJ25">
        <v>36.5</v>
      </c>
      <c r="MK25">
        <v>59</v>
      </c>
      <c r="ML25">
        <v>103</v>
      </c>
      <c r="MM25">
        <v>113</v>
      </c>
      <c r="MN25">
        <v>99</v>
      </c>
      <c r="MO25">
        <v>97</v>
      </c>
      <c r="MP25">
        <v>71</v>
      </c>
      <c r="MQ25">
        <v>30</v>
      </c>
      <c r="MR25">
        <v>77</v>
      </c>
      <c r="MS25">
        <v>74</v>
      </c>
      <c r="MT25">
        <v>90</v>
      </c>
      <c r="MU25">
        <v>92</v>
      </c>
      <c r="MV25">
        <v>86</v>
      </c>
      <c r="MW25">
        <v>78</v>
      </c>
      <c r="MX25">
        <v>74.5</v>
      </c>
      <c r="MY25">
        <v>69</v>
      </c>
      <c r="MZ25">
        <v>67.5</v>
      </c>
      <c r="NA25">
        <v>67.5</v>
      </c>
      <c r="NB25">
        <v>59.5</v>
      </c>
      <c r="NC25">
        <v>69.5</v>
      </c>
      <c r="ND25">
        <v>78</v>
      </c>
      <c r="NE25">
        <v>26</v>
      </c>
      <c r="NF25">
        <v>36.5</v>
      </c>
      <c r="NG25">
        <v>61.5</v>
      </c>
      <c r="NH25">
        <v>77.5</v>
      </c>
      <c r="NI25">
        <v>73.5</v>
      </c>
      <c r="NJ25">
        <v>69</v>
      </c>
      <c r="NK25">
        <v>50.5</v>
      </c>
      <c r="NL25">
        <v>20</v>
      </c>
      <c r="NM25">
        <v>51.5</v>
      </c>
      <c r="NN25">
        <v>80.5</v>
      </c>
      <c r="NO25">
        <v>87</v>
      </c>
      <c r="NP25">
        <v>86</v>
      </c>
      <c r="NQ25">
        <v>78</v>
      </c>
      <c r="NR25">
        <v>76</v>
      </c>
      <c r="NS25">
        <v>71</v>
      </c>
      <c r="NT25">
        <v>67</v>
      </c>
      <c r="NU25">
        <v>67</v>
      </c>
      <c r="NV25">
        <v>67</v>
      </c>
      <c r="NW25">
        <v>65.5</v>
      </c>
      <c r="NX25">
        <v>68</v>
      </c>
      <c r="NY25">
        <v>75</v>
      </c>
      <c r="NZ25">
        <v>22</v>
      </c>
      <c r="OA25">
        <v>37</v>
      </c>
      <c r="OB25">
        <v>65</v>
      </c>
      <c r="OC25">
        <v>72</v>
      </c>
      <c r="OD25">
        <v>66</v>
      </c>
      <c r="OE25">
        <v>65</v>
      </c>
      <c r="OF25">
        <v>41</v>
      </c>
      <c r="OG25">
        <v>12</v>
      </c>
      <c r="OH25">
        <v>54</v>
      </c>
      <c r="OI25">
        <v>109.285285949707</v>
      </c>
      <c r="OJ25">
        <v>90.555557250976563</v>
      </c>
      <c r="OK25">
        <v>89.333335876464844</v>
      </c>
      <c r="OL25">
        <v>77.823532104492188</v>
      </c>
      <c r="OM25">
        <v>73.611114501953125</v>
      </c>
      <c r="ON25">
        <v>68.777778625488281</v>
      </c>
      <c r="OO25">
        <v>64.615386962890625</v>
      </c>
      <c r="OP25">
        <v>62.545455932617188</v>
      </c>
      <c r="OQ25">
        <v>62.538459777832031</v>
      </c>
      <c r="OR25">
        <v>86.336334228515625</v>
      </c>
      <c r="OS25">
        <v>66.181816101074219</v>
      </c>
      <c r="OT25">
        <v>76.5</v>
      </c>
      <c r="OU25">
        <v>22</v>
      </c>
      <c r="OV25">
        <v>37</v>
      </c>
      <c r="OW25">
        <v>66.428573608398438</v>
      </c>
      <c r="OX25">
        <v>72.333335876464844</v>
      </c>
      <c r="OY25">
        <v>66</v>
      </c>
      <c r="OZ25">
        <v>64.599998474121094</v>
      </c>
      <c r="PA25">
        <v>43</v>
      </c>
      <c r="PB25">
        <v>13</v>
      </c>
      <c r="PC25">
        <v>52</v>
      </c>
      <c r="PD25">
        <v>76</v>
      </c>
      <c r="PE25">
        <v>78</v>
      </c>
      <c r="PF25">
        <v>72.5</v>
      </c>
      <c r="PG25">
        <v>60</v>
      </c>
      <c r="PH25">
        <v>57</v>
      </c>
      <c r="PI25">
        <v>53</v>
      </c>
      <c r="PJ25">
        <v>48.5</v>
      </c>
      <c r="PK25">
        <v>48.5</v>
      </c>
      <c r="PL25">
        <v>48</v>
      </c>
      <c r="PM25">
        <v>48</v>
      </c>
      <c r="PN25">
        <v>50</v>
      </c>
      <c r="PO25">
        <v>56</v>
      </c>
      <c r="PP25">
        <v>15</v>
      </c>
      <c r="PQ25">
        <v>27</v>
      </c>
      <c r="PR25">
        <v>48.5</v>
      </c>
      <c r="PS25">
        <v>53.5</v>
      </c>
      <c r="PT25">
        <v>47.5</v>
      </c>
      <c r="PU25">
        <v>46.5</v>
      </c>
      <c r="PV25">
        <v>32</v>
      </c>
      <c r="PW25">
        <v>11</v>
      </c>
      <c r="PX25">
        <v>39</v>
      </c>
      <c r="PY25">
        <v>86</v>
      </c>
      <c r="PZ25">
        <v>93</v>
      </c>
      <c r="QA25">
        <v>92</v>
      </c>
      <c r="QB25">
        <v>81</v>
      </c>
      <c r="QC25">
        <v>76</v>
      </c>
      <c r="QD25">
        <v>62</v>
      </c>
      <c r="QE25">
        <v>54</v>
      </c>
      <c r="QF25">
        <v>51</v>
      </c>
      <c r="QG25">
        <v>50</v>
      </c>
      <c r="QH25">
        <v>49</v>
      </c>
      <c r="QI25">
        <v>48</v>
      </c>
      <c r="QJ25">
        <v>50</v>
      </c>
      <c r="QK25">
        <v>14</v>
      </c>
      <c r="QL25">
        <v>22</v>
      </c>
      <c r="QM25">
        <v>40</v>
      </c>
      <c r="QN25">
        <v>46</v>
      </c>
      <c r="QO25">
        <v>39</v>
      </c>
      <c r="QP25">
        <v>37</v>
      </c>
      <c r="QQ25">
        <v>26</v>
      </c>
      <c r="QR25">
        <v>12</v>
      </c>
      <c r="QS25">
        <v>30</v>
      </c>
      <c r="QT25">
        <v>56</v>
      </c>
      <c r="QU25">
        <v>57</v>
      </c>
      <c r="QV25">
        <v>54</v>
      </c>
      <c r="QW25">
        <v>42</v>
      </c>
      <c r="QX25">
        <v>37</v>
      </c>
      <c r="QY25">
        <v>31</v>
      </c>
      <c r="QZ25">
        <v>22</v>
      </c>
      <c r="RA25">
        <v>19</v>
      </c>
      <c r="RB25">
        <v>19</v>
      </c>
      <c r="RC25">
        <v>18</v>
      </c>
      <c r="RD25">
        <v>26</v>
      </c>
      <c r="RE25">
        <v>43</v>
      </c>
      <c r="RF25">
        <v>10</v>
      </c>
      <c r="RG25">
        <v>19</v>
      </c>
      <c r="RH25">
        <v>37</v>
      </c>
      <c r="RI25">
        <v>41</v>
      </c>
      <c r="RJ25">
        <v>35</v>
      </c>
      <c r="RK25">
        <v>34</v>
      </c>
      <c r="RL25">
        <v>23</v>
      </c>
      <c r="RM25">
        <v>8</v>
      </c>
      <c r="RN25">
        <v>27</v>
      </c>
      <c r="RO25">
        <v>87.75</v>
      </c>
      <c r="RP25">
        <v>91.777778625488281</v>
      </c>
      <c r="RQ25">
        <v>92</v>
      </c>
      <c r="RR25">
        <v>83.5</v>
      </c>
      <c r="RS25">
        <v>77</v>
      </c>
      <c r="RT25">
        <v>69.888889312744141</v>
      </c>
      <c r="RU25">
        <v>65.807693481445313</v>
      </c>
      <c r="RV25">
        <v>63.772727966308587</v>
      </c>
      <c r="RW25">
        <v>63.269229888916023</v>
      </c>
      <c r="RX25">
        <v>60.75</v>
      </c>
      <c r="RY25">
        <v>66.340908050537109</v>
      </c>
      <c r="RZ25">
        <v>75.75</v>
      </c>
      <c r="SA25">
        <v>21.75</v>
      </c>
      <c r="SB25">
        <v>36.75</v>
      </c>
      <c r="SC25">
        <v>63.25</v>
      </c>
      <c r="SD25">
        <v>72.166667938232422</v>
      </c>
      <c r="SE25">
        <v>66</v>
      </c>
      <c r="SF25">
        <v>64.799999237060547</v>
      </c>
      <c r="SG25">
        <v>42</v>
      </c>
      <c r="SH25">
        <v>14.25</v>
      </c>
      <c r="SI25">
        <v>51.75</v>
      </c>
      <c r="SJ25">
        <v>91.648773829142257</v>
      </c>
      <c r="SK25">
        <v>97.337963104248047</v>
      </c>
      <c r="SL25">
        <v>95.69444465637207</v>
      </c>
      <c r="SM25">
        <v>84.526961008707687</v>
      </c>
      <c r="SN25">
        <v>79.009259541829422</v>
      </c>
      <c r="SO25">
        <v>69.939814885457352</v>
      </c>
      <c r="SP25">
        <v>61.926282246907547</v>
      </c>
      <c r="SQ25">
        <v>59.628787994384773</v>
      </c>
      <c r="SR25">
        <v>59.128204981486</v>
      </c>
      <c r="SS25">
        <v>58.736361185709633</v>
      </c>
      <c r="ST25">
        <v>64.39015134175618</v>
      </c>
      <c r="SU25">
        <v>76.333333333333329</v>
      </c>
      <c r="SV25">
        <v>21</v>
      </c>
      <c r="SW25">
        <v>36.166666666666657</v>
      </c>
      <c r="SX25">
        <v>65.744047800699875</v>
      </c>
      <c r="SY25">
        <v>72.652777989705399</v>
      </c>
      <c r="SZ25">
        <v>64</v>
      </c>
      <c r="TA25">
        <v>62.133333206176758</v>
      </c>
      <c r="TB25">
        <v>43.833333333333343</v>
      </c>
      <c r="TC25">
        <v>16.875</v>
      </c>
      <c r="TD25">
        <v>49.708333333333343</v>
      </c>
      <c r="TE25">
        <v>-9.6964393912587141</v>
      </c>
      <c r="TF25">
        <v>-9.2623936063793266</v>
      </c>
      <c r="TG25">
        <v>-8.1658933643180234</v>
      </c>
      <c r="TH25">
        <v>-10.086357397837849</v>
      </c>
      <c r="TI25">
        <v>-8.3234005694154209</v>
      </c>
      <c r="TJ25">
        <v>-7.760546143331724</v>
      </c>
      <c r="TK25">
        <v>-7.7744979464899684</v>
      </c>
      <c r="TL25">
        <v>-6.7252043689374164</v>
      </c>
      <c r="TM25">
        <v>-9.2869498134774346</v>
      </c>
      <c r="TN25">
        <v>-8.9508593123980411</v>
      </c>
      <c r="TO25">
        <v>-7.825044877041436</v>
      </c>
      <c r="TP25">
        <v>-7.1756741095388197</v>
      </c>
      <c r="TQ25">
        <v>-8.5579756699812872</v>
      </c>
      <c r="TR25">
        <v>-6.8063267725498839</v>
      </c>
      <c r="TS25">
        <v>-7.8769297733525434</v>
      </c>
      <c r="TT25">
        <v>-7.7623351434543268</v>
      </c>
      <c r="TU25">
        <v>-8.500423661734132</v>
      </c>
      <c r="TV25">
        <v>-8.2509291845960533</v>
      </c>
      <c r="TW25">
        <v>-8.2755360240893037</v>
      </c>
      <c r="TX25">
        <v>-7.7364012768920389</v>
      </c>
      <c r="TY25">
        <v>-7.8935108858902341</v>
      </c>
      <c r="TZ25">
        <v>-8.1695498965860178</v>
      </c>
      <c r="UA25">
        <v>-8.0069160709586118</v>
      </c>
      <c r="UB25">
        <v>-7.3111256419642459</v>
      </c>
      <c r="UC25">
        <v>-7.621148368719985</v>
      </c>
      <c r="UD25">
        <v>-8.2889070015756001</v>
      </c>
      <c r="UE25">
        <v>-8.6519134088701559</v>
      </c>
      <c r="UF25">
        <v>-8.8675164320979007</v>
      </c>
      <c r="UG25">
        <v>-7.8638359565008908</v>
      </c>
      <c r="UH25">
        <v>-8.8067456778936357</v>
      </c>
      <c r="UI25">
        <v>-8.552970708553703</v>
      </c>
      <c r="UJ25">
        <v>-8.97164410602897</v>
      </c>
      <c r="UK25">
        <v>-8.2585795128291952</v>
      </c>
      <c r="UL25">
        <v>-8.0993910888539418</v>
      </c>
      <c r="UM25">
        <v>-9.0906479228875678</v>
      </c>
      <c r="UN25">
        <v>-7.2305049712453826</v>
      </c>
      <c r="UO25">
        <v>63.600002288818359</v>
      </c>
      <c r="UP25">
        <v>50.400001525878913</v>
      </c>
      <c r="UQ25">
        <v>180.90000915527341</v>
      </c>
      <c r="UR25">
        <v>83.099998474121094</v>
      </c>
      <c r="US25">
        <v>18.39999961853027</v>
      </c>
      <c r="UT25">
        <v>15.69999980926514</v>
      </c>
      <c r="UU25">
        <v>0.69999998807907104</v>
      </c>
      <c r="UV25">
        <v>0</v>
      </c>
      <c r="UW25">
        <v>10.60000038146973</v>
      </c>
      <c r="UX25">
        <v>105.5</v>
      </c>
      <c r="UY25">
        <v>115.59999847412109</v>
      </c>
      <c r="UZ25">
        <v>17.5</v>
      </c>
      <c r="VA25">
        <v>55.166667476296418</v>
      </c>
      <c r="VB25">
        <v>155</v>
      </c>
      <c r="VC25">
        <v>-2158733.5</v>
      </c>
      <c r="VD25">
        <v>1.570730924606323</v>
      </c>
      <c r="VE25">
        <v>-17.75339317321777</v>
      </c>
      <c r="VF25">
        <v>4.9573674201965332</v>
      </c>
      <c r="VG25">
        <v>9.7933549432738284E-2</v>
      </c>
      <c r="VH25">
        <v>4.5627376425855522E-2</v>
      </c>
      <c r="VI25">
        <v>0.14199651023969129</v>
      </c>
      <c r="VJ25">
        <v>5.1365285468779838E-2</v>
      </c>
      <c r="VK25">
        <v>0.11645645411118601</v>
      </c>
      <c r="VL25">
        <v>8.4748388696083712E-2</v>
      </c>
      <c r="VM25">
        <v>3.3890823483251703E-2</v>
      </c>
      <c r="VN25">
        <v>0.15666573398112549</v>
      </c>
      <c r="VO25">
        <v>0.1107048000307934</v>
      </c>
      <c r="VP25">
        <v>0.16874485354664251</v>
      </c>
      <c r="VQ25">
        <v>0.1096878206067719</v>
      </c>
      <c r="VR25">
        <v>0.1035259977178927</v>
      </c>
      <c r="VS25">
        <v>-0.37204075978203971</v>
      </c>
      <c r="VT25">
        <v>-0.47219043898082752</v>
      </c>
      <c r="VU25">
        <v>-0.85169435508749403</v>
      </c>
      <c r="VV25">
        <v>-0.45351091629436058</v>
      </c>
      <c r="VW25">
        <v>-5.9393255443433839</v>
      </c>
      <c r="VX25">
        <v>8.1157270029671267</v>
      </c>
      <c r="VY25">
        <v>0.10501519756839189</v>
      </c>
      <c r="VZ25">
        <v>1.194530643910009</v>
      </c>
      <c r="WA25">
        <v>1.401218026796623</v>
      </c>
      <c r="WB25">
        <v>-8.4806384865492159</v>
      </c>
      <c r="WC25">
        <v>-0.77730001454062603</v>
      </c>
      <c r="WD25">
        <v>-0.55487602307390171</v>
      </c>
      <c r="WF25">
        <v>10</v>
      </c>
    </row>
    <row r="26" spans="1:604" hidden="1" x14ac:dyDescent="0.25">
      <c r="A26" s="1">
        <v>24</v>
      </c>
      <c r="B26">
        <v>576077</v>
      </c>
      <c r="C26">
        <v>71</v>
      </c>
      <c r="E26">
        <v>-7.9833002100000003</v>
      </c>
      <c r="F26">
        <v>38.049999239999998</v>
      </c>
      <c r="G26">
        <v>5005.3999999999996</v>
      </c>
      <c r="H26">
        <v>4755.6000000000004</v>
      </c>
      <c r="I26">
        <v>4465.8</v>
      </c>
      <c r="J26">
        <v>4578.8</v>
      </c>
      <c r="K26">
        <v>4741.2</v>
      </c>
      <c r="L26">
        <v>5492.6</v>
      </c>
      <c r="M26">
        <v>5955</v>
      </c>
      <c r="N26">
        <v>5721.4</v>
      </c>
      <c r="O26">
        <v>6081.6</v>
      </c>
      <c r="P26">
        <v>3070</v>
      </c>
      <c r="Q26">
        <v>640.79999999999995</v>
      </c>
      <c r="R26">
        <v>2235.8000000000002</v>
      </c>
      <c r="S26">
        <v>1799.8</v>
      </c>
      <c r="T26">
        <v>0</v>
      </c>
      <c r="U26">
        <v>0</v>
      </c>
      <c r="V26">
        <v>1024</v>
      </c>
      <c r="W26">
        <v>1373.1666666666699</v>
      </c>
      <c r="X26">
        <v>1240.3333333333301</v>
      </c>
      <c r="Y26">
        <v>1215.3333333333301</v>
      </c>
      <c r="Z26">
        <v>1467.6666666666699</v>
      </c>
      <c r="AA26">
        <v>1513.6666666666699</v>
      </c>
      <c r="AB26">
        <v>1652.5</v>
      </c>
      <c r="AC26">
        <v>1802.3333333333301</v>
      </c>
      <c r="AD26">
        <v>1716.8333333333301</v>
      </c>
      <c r="AE26">
        <v>1908.5</v>
      </c>
      <c r="AF26">
        <v>499</v>
      </c>
      <c r="AG26">
        <v>15.5</v>
      </c>
      <c r="AH26">
        <v>2454</v>
      </c>
      <c r="AI26">
        <v>1878.8333333333301</v>
      </c>
      <c r="AJ26">
        <v>0</v>
      </c>
      <c r="AK26">
        <v>0</v>
      </c>
      <c r="AL26">
        <v>0</v>
      </c>
      <c r="AM26">
        <v>3055.8333333333298</v>
      </c>
      <c r="AN26">
        <v>2918.1666666666702</v>
      </c>
      <c r="AO26">
        <v>2772.3333333333298</v>
      </c>
      <c r="AP26">
        <v>2984</v>
      </c>
      <c r="AQ26">
        <v>3088.6666666666702</v>
      </c>
      <c r="AR26">
        <v>3420.3333333333298</v>
      </c>
      <c r="AS26">
        <v>3630.3333333333298</v>
      </c>
      <c r="AT26">
        <v>3388.1666666666702</v>
      </c>
      <c r="AU26">
        <v>3750.1666666666702</v>
      </c>
      <c r="AV26">
        <v>1032.1666666666699</v>
      </c>
      <c r="AW26">
        <v>39.6666666666667</v>
      </c>
      <c r="AX26">
        <v>2974.1666666666702</v>
      </c>
      <c r="AY26">
        <v>2030.6666666666699</v>
      </c>
      <c r="AZ26">
        <v>0</v>
      </c>
      <c r="BA26">
        <v>0</v>
      </c>
      <c r="BB26">
        <v>341.33333333333297</v>
      </c>
      <c r="BC26">
        <v>3869.3333333333298</v>
      </c>
      <c r="BD26">
        <v>3669.6666666666702</v>
      </c>
      <c r="BE26">
        <v>3317</v>
      </c>
      <c r="BF26">
        <v>3462.5</v>
      </c>
      <c r="BG26">
        <v>3566</v>
      </c>
      <c r="BH26">
        <v>3862.3333333333298</v>
      </c>
      <c r="BI26">
        <v>4044.6666666666702</v>
      </c>
      <c r="BJ26">
        <v>3901.8333333333298</v>
      </c>
      <c r="BK26">
        <v>4120</v>
      </c>
      <c r="BL26">
        <v>1854.5</v>
      </c>
      <c r="BM26">
        <v>434.83333333333297</v>
      </c>
      <c r="BN26">
        <v>2510.1666666666702</v>
      </c>
      <c r="BO26">
        <v>1859.6666666666699</v>
      </c>
      <c r="BP26">
        <v>0</v>
      </c>
      <c r="BQ26">
        <v>0</v>
      </c>
      <c r="BR26">
        <v>731.42857142857099</v>
      </c>
      <c r="BS26">
        <v>2809.6</v>
      </c>
      <c r="BT26">
        <v>2692</v>
      </c>
      <c r="BU26">
        <v>2437.6</v>
      </c>
      <c r="BV26">
        <v>2422</v>
      </c>
      <c r="BW26">
        <v>2629.2</v>
      </c>
      <c r="BX26">
        <v>3324</v>
      </c>
      <c r="BY26">
        <v>3598</v>
      </c>
      <c r="BZ26">
        <v>3382.2</v>
      </c>
      <c r="CA26">
        <v>3691.6</v>
      </c>
      <c r="CB26">
        <v>1192</v>
      </c>
      <c r="CC26">
        <v>223.4</v>
      </c>
      <c r="CD26">
        <v>2437.1999999999998</v>
      </c>
      <c r="CE26">
        <v>1645.6</v>
      </c>
      <c r="CF26">
        <v>0</v>
      </c>
      <c r="CG26">
        <v>0</v>
      </c>
      <c r="CH26">
        <v>1024</v>
      </c>
      <c r="CI26">
        <v>1568.1666666666699</v>
      </c>
      <c r="CJ26">
        <v>1441.3333333333301</v>
      </c>
      <c r="CK26">
        <v>1496.6666666666699</v>
      </c>
      <c r="CL26">
        <v>1926.3333333333301</v>
      </c>
      <c r="CM26">
        <v>2047.8333333333301</v>
      </c>
      <c r="CN26">
        <v>2276.6666666666702</v>
      </c>
      <c r="CO26">
        <v>2525.1666666666702</v>
      </c>
      <c r="CP26">
        <v>2483.6666666666702</v>
      </c>
      <c r="CQ26">
        <v>2795.8333333333298</v>
      </c>
      <c r="CR26">
        <v>894.16666666666697</v>
      </c>
      <c r="CS26">
        <v>20.5</v>
      </c>
      <c r="CT26">
        <v>3285.6666666666702</v>
      </c>
      <c r="CU26">
        <v>2314.8333333333298</v>
      </c>
      <c r="CV26">
        <v>0</v>
      </c>
      <c r="CW26">
        <v>0</v>
      </c>
      <c r="CX26">
        <v>0</v>
      </c>
      <c r="CY26">
        <v>3230</v>
      </c>
      <c r="CZ26">
        <v>3345</v>
      </c>
      <c r="DA26">
        <v>3209.3333333333298</v>
      </c>
      <c r="DB26">
        <v>3606.8333333333298</v>
      </c>
      <c r="DC26">
        <v>3679.3333333333298</v>
      </c>
      <c r="DD26">
        <v>3896.1666666666702</v>
      </c>
      <c r="DE26">
        <v>4165</v>
      </c>
      <c r="DF26">
        <v>4169.6666666666697</v>
      </c>
      <c r="DG26">
        <v>4437.5</v>
      </c>
      <c r="DH26">
        <v>1457.8333333333301</v>
      </c>
      <c r="DI26">
        <v>110.166666666667</v>
      </c>
      <c r="DJ26">
        <v>3101</v>
      </c>
      <c r="DK26">
        <v>1984.5</v>
      </c>
      <c r="DL26">
        <v>0</v>
      </c>
      <c r="DM26">
        <v>0</v>
      </c>
      <c r="DN26">
        <v>292.57142857142901</v>
      </c>
      <c r="DO26">
        <v>3666.5</v>
      </c>
      <c r="DP26">
        <v>3407.3333333333298</v>
      </c>
      <c r="DQ26">
        <v>3243.6666666666702</v>
      </c>
      <c r="DR26">
        <v>3356.3333333333298</v>
      </c>
      <c r="DS26">
        <v>3689.1666666666702</v>
      </c>
      <c r="DT26">
        <v>4923.3333333333303</v>
      </c>
      <c r="DU26">
        <v>5493.3333333333303</v>
      </c>
      <c r="DV26">
        <v>5202.1666666666697</v>
      </c>
      <c r="DW26">
        <v>5676.3333333333303</v>
      </c>
      <c r="DX26">
        <v>2441</v>
      </c>
      <c r="DY26">
        <v>118.166666666667</v>
      </c>
      <c r="DZ26">
        <v>2557</v>
      </c>
      <c r="EA26">
        <v>1630.8333333333301</v>
      </c>
      <c r="EB26">
        <v>0</v>
      </c>
      <c r="EC26">
        <v>0</v>
      </c>
      <c r="ED26">
        <v>512</v>
      </c>
      <c r="EE26">
        <v>3455.1666666666702</v>
      </c>
      <c r="EF26">
        <v>3249.6666666666702</v>
      </c>
      <c r="EG26">
        <v>3104.1666666666702</v>
      </c>
      <c r="EH26">
        <v>3189.8333333333298</v>
      </c>
      <c r="EI26">
        <v>3509.5</v>
      </c>
      <c r="EJ26">
        <v>4231.6666666666697</v>
      </c>
      <c r="EK26">
        <v>4645.8333333333303</v>
      </c>
      <c r="EL26">
        <v>4621.1666666666697</v>
      </c>
      <c r="EM26">
        <v>4953.1666666666697</v>
      </c>
      <c r="EN26">
        <v>2429.3333333333298</v>
      </c>
      <c r="EO26">
        <v>624.33333333333303</v>
      </c>
      <c r="EP26">
        <v>2313.8333333333298</v>
      </c>
      <c r="EQ26">
        <v>1596.3333333333301</v>
      </c>
      <c r="ER26">
        <v>0</v>
      </c>
      <c r="ES26">
        <v>0</v>
      </c>
      <c r="ET26">
        <v>341.33333333333297</v>
      </c>
      <c r="EU26">
        <v>3206.8333333333298</v>
      </c>
      <c r="EV26">
        <v>3064.8333333333298</v>
      </c>
      <c r="EW26">
        <v>2819.3333333333298</v>
      </c>
      <c r="EX26">
        <v>2944.6666666666702</v>
      </c>
      <c r="EY26">
        <v>3010</v>
      </c>
      <c r="EZ26">
        <v>3231.6666666666702</v>
      </c>
      <c r="FA26">
        <v>3388.8333333333298</v>
      </c>
      <c r="FB26">
        <v>3226.3333333333298</v>
      </c>
      <c r="FC26">
        <v>3457</v>
      </c>
      <c r="FD26">
        <v>1273.5</v>
      </c>
      <c r="FE26">
        <v>156</v>
      </c>
      <c r="FF26">
        <v>2617.6666666666702</v>
      </c>
      <c r="FG26">
        <v>1863.1666666666699</v>
      </c>
      <c r="FH26">
        <v>0</v>
      </c>
      <c r="FI26">
        <v>0</v>
      </c>
      <c r="FJ26">
        <v>682.66666666666697</v>
      </c>
      <c r="FK26">
        <v>1657.5</v>
      </c>
      <c r="FL26">
        <v>1366.1666666666699</v>
      </c>
      <c r="FM26">
        <v>1292.5</v>
      </c>
      <c r="FN26">
        <v>1490.3333333333301</v>
      </c>
      <c r="FO26">
        <v>1541.3333333333301</v>
      </c>
      <c r="FP26">
        <v>1695.8333333333301</v>
      </c>
      <c r="FQ26">
        <v>1839.8333333333301</v>
      </c>
      <c r="FR26">
        <v>1739.5</v>
      </c>
      <c r="FS26">
        <v>1934.5</v>
      </c>
      <c r="FT26">
        <v>588.33333333333303</v>
      </c>
      <c r="FU26">
        <v>20.8333333333333</v>
      </c>
      <c r="FV26">
        <v>2422.1666666666702</v>
      </c>
      <c r="FW26">
        <v>1882</v>
      </c>
      <c r="FX26">
        <v>0</v>
      </c>
      <c r="FY26">
        <v>0</v>
      </c>
      <c r="FZ26">
        <v>0</v>
      </c>
      <c r="GA26">
        <v>1520.1666666666699</v>
      </c>
      <c r="GB26">
        <v>1539</v>
      </c>
      <c r="GC26">
        <v>1474.5</v>
      </c>
      <c r="GD26">
        <v>1702.3333333333301</v>
      </c>
      <c r="GE26">
        <v>1714.6666666666699</v>
      </c>
      <c r="GF26">
        <v>1871.3333333333301</v>
      </c>
      <c r="GG26">
        <v>2050.8333333333298</v>
      </c>
      <c r="GH26">
        <v>1929.1666666666699</v>
      </c>
      <c r="GI26">
        <v>2168.8333333333298</v>
      </c>
      <c r="GJ26">
        <v>387.5</v>
      </c>
      <c r="GK26">
        <v>17.1666666666667</v>
      </c>
      <c r="GL26">
        <v>2532.5</v>
      </c>
      <c r="GM26">
        <v>1823</v>
      </c>
      <c r="GN26">
        <v>0</v>
      </c>
      <c r="GO26">
        <v>0</v>
      </c>
      <c r="GP26">
        <v>0</v>
      </c>
      <c r="GQ26">
        <v>2868.1388888888901</v>
      </c>
      <c r="GR26">
        <v>2724.0916666666699</v>
      </c>
      <c r="GS26">
        <v>2570.6861111111102</v>
      </c>
      <c r="GT26">
        <v>2760.9694444444399</v>
      </c>
      <c r="GU26">
        <v>2894.2138888888899</v>
      </c>
      <c r="GV26">
        <v>3323.2027777777798</v>
      </c>
      <c r="GW26">
        <v>3594.9305555555602</v>
      </c>
      <c r="GX26">
        <v>3456.8416666666699</v>
      </c>
      <c r="GY26">
        <v>3747.9194444444402</v>
      </c>
      <c r="GZ26">
        <v>1426.6111111111099</v>
      </c>
      <c r="HA26">
        <v>201.78055555555599</v>
      </c>
      <c r="HB26">
        <v>2620.0972222222199</v>
      </c>
      <c r="HC26">
        <v>1859.1027777777799</v>
      </c>
      <c r="HD26">
        <v>0</v>
      </c>
      <c r="HE26">
        <v>0</v>
      </c>
      <c r="HF26">
        <v>412.444444444444</v>
      </c>
      <c r="HG26">
        <v>3131.3333333333298</v>
      </c>
      <c r="HH26">
        <v>2991.5</v>
      </c>
      <c r="HI26">
        <v>2795.8333333333298</v>
      </c>
      <c r="HJ26">
        <v>2964.3333333333298</v>
      </c>
      <c r="HK26">
        <v>3049.3333333333298</v>
      </c>
      <c r="HL26">
        <v>3372.1666666666702</v>
      </c>
      <c r="HM26">
        <v>3614.1666666666702</v>
      </c>
      <c r="HN26">
        <v>3385.1833333333302</v>
      </c>
      <c r="HO26">
        <v>3720.88333333333</v>
      </c>
      <c r="HP26">
        <v>1232.75</v>
      </c>
      <c r="HQ26">
        <v>114.166666666667</v>
      </c>
      <c r="HR26">
        <v>2521.3333333333298</v>
      </c>
      <c r="HS26">
        <v>1861.4166666666699</v>
      </c>
      <c r="HT26">
        <v>0</v>
      </c>
      <c r="HU26">
        <v>0</v>
      </c>
      <c r="HV26">
        <v>341.33333333333297</v>
      </c>
      <c r="HW26">
        <v>79.5</v>
      </c>
      <c r="HX26">
        <v>86</v>
      </c>
      <c r="HY26">
        <v>86.5</v>
      </c>
      <c r="HZ26">
        <v>77.5</v>
      </c>
      <c r="IA26">
        <v>73</v>
      </c>
      <c r="IB26">
        <v>64</v>
      </c>
      <c r="IC26">
        <v>58.5</v>
      </c>
      <c r="ID26">
        <v>58</v>
      </c>
      <c r="IE26">
        <v>57.5</v>
      </c>
      <c r="IF26">
        <v>57</v>
      </c>
      <c r="IG26">
        <v>60</v>
      </c>
      <c r="IH26">
        <v>65.5</v>
      </c>
      <c r="II26">
        <v>15</v>
      </c>
      <c r="IJ26">
        <v>29</v>
      </c>
      <c r="IK26">
        <v>57.5</v>
      </c>
      <c r="IL26">
        <v>61.5</v>
      </c>
      <c r="IM26">
        <v>52.5</v>
      </c>
      <c r="IN26">
        <v>51.5</v>
      </c>
      <c r="IO26">
        <v>39</v>
      </c>
      <c r="IP26">
        <v>14</v>
      </c>
      <c r="IQ26">
        <v>39.5</v>
      </c>
      <c r="IR26">
        <v>72</v>
      </c>
      <c r="IS26">
        <v>77</v>
      </c>
      <c r="IT26">
        <v>74</v>
      </c>
      <c r="IU26">
        <v>61</v>
      </c>
      <c r="IV26">
        <v>56</v>
      </c>
      <c r="IW26">
        <v>49</v>
      </c>
      <c r="IX26">
        <v>41</v>
      </c>
      <c r="IY26">
        <v>39</v>
      </c>
      <c r="IZ26">
        <v>38</v>
      </c>
      <c r="JA26">
        <v>38</v>
      </c>
      <c r="JB26">
        <v>49</v>
      </c>
      <c r="JC26">
        <v>73</v>
      </c>
      <c r="JD26">
        <v>20</v>
      </c>
      <c r="JE26">
        <v>38</v>
      </c>
      <c r="JF26">
        <v>64</v>
      </c>
      <c r="JG26">
        <v>68</v>
      </c>
      <c r="JH26">
        <v>57</v>
      </c>
      <c r="JI26">
        <v>55</v>
      </c>
      <c r="JJ26">
        <v>40</v>
      </c>
      <c r="JK26">
        <v>18</v>
      </c>
      <c r="JL26">
        <v>43</v>
      </c>
      <c r="JM26">
        <v>102</v>
      </c>
      <c r="JN26">
        <v>108</v>
      </c>
      <c r="JO26">
        <v>105.5</v>
      </c>
      <c r="JP26">
        <v>92</v>
      </c>
      <c r="JQ26">
        <v>86</v>
      </c>
      <c r="JR26">
        <v>74</v>
      </c>
      <c r="JS26">
        <v>63.5</v>
      </c>
      <c r="JT26">
        <v>60.5</v>
      </c>
      <c r="JU26">
        <v>59.5</v>
      </c>
      <c r="JV26">
        <v>58.5</v>
      </c>
      <c r="JW26">
        <v>66</v>
      </c>
      <c r="JX26">
        <v>119</v>
      </c>
      <c r="JY26">
        <v>34.5</v>
      </c>
      <c r="JZ26">
        <v>59.5</v>
      </c>
      <c r="KA26">
        <v>106</v>
      </c>
      <c r="KB26">
        <v>111.5</v>
      </c>
      <c r="KC26">
        <v>94</v>
      </c>
      <c r="KD26">
        <v>91.5</v>
      </c>
      <c r="KE26">
        <v>66.5</v>
      </c>
      <c r="KF26">
        <v>28</v>
      </c>
      <c r="KG26">
        <v>69.5</v>
      </c>
      <c r="KH26">
        <v>113</v>
      </c>
      <c r="KI26">
        <v>124</v>
      </c>
      <c r="KJ26">
        <v>126</v>
      </c>
      <c r="KK26">
        <v>111</v>
      </c>
      <c r="KL26">
        <v>105</v>
      </c>
      <c r="KM26">
        <v>92</v>
      </c>
      <c r="KN26">
        <v>78</v>
      </c>
      <c r="KO26">
        <v>74</v>
      </c>
      <c r="KP26">
        <v>72</v>
      </c>
      <c r="KQ26">
        <v>71</v>
      </c>
      <c r="KR26">
        <v>82</v>
      </c>
      <c r="KS26">
        <v>134</v>
      </c>
      <c r="KT26">
        <v>36</v>
      </c>
      <c r="KU26">
        <v>66</v>
      </c>
      <c r="KV26">
        <v>121</v>
      </c>
      <c r="KW26">
        <v>129</v>
      </c>
      <c r="KX26">
        <v>111</v>
      </c>
      <c r="KY26">
        <v>108</v>
      </c>
      <c r="KZ26">
        <v>73</v>
      </c>
      <c r="LA26">
        <v>30</v>
      </c>
      <c r="LB26">
        <v>77</v>
      </c>
      <c r="LC26">
        <v>98</v>
      </c>
      <c r="LD26">
        <v>103</v>
      </c>
      <c r="LE26">
        <v>98</v>
      </c>
      <c r="LF26">
        <v>88</v>
      </c>
      <c r="LG26">
        <v>82</v>
      </c>
      <c r="LH26">
        <v>79</v>
      </c>
      <c r="LI26">
        <v>72</v>
      </c>
      <c r="LJ26">
        <v>68</v>
      </c>
      <c r="LK26">
        <v>66.5</v>
      </c>
      <c r="LL26">
        <v>66</v>
      </c>
      <c r="LM26">
        <v>83.5</v>
      </c>
      <c r="LN26">
        <v>125.5</v>
      </c>
      <c r="LO26">
        <v>34.5</v>
      </c>
      <c r="LP26">
        <v>62</v>
      </c>
      <c r="LQ26">
        <v>109</v>
      </c>
      <c r="LR26">
        <v>120</v>
      </c>
      <c r="LS26">
        <v>108</v>
      </c>
      <c r="LT26">
        <v>105</v>
      </c>
      <c r="LU26">
        <v>71</v>
      </c>
      <c r="LV26">
        <v>27.5</v>
      </c>
      <c r="LW26">
        <v>77</v>
      </c>
      <c r="LX26">
        <v>214</v>
      </c>
      <c r="LY26">
        <v>255</v>
      </c>
      <c r="LZ26">
        <v>279.5</v>
      </c>
      <c r="MA26">
        <v>280.5</v>
      </c>
      <c r="MB26">
        <v>271.5</v>
      </c>
      <c r="MC26">
        <v>243.5</v>
      </c>
      <c r="MD26">
        <v>224.5</v>
      </c>
      <c r="ME26">
        <v>220.5</v>
      </c>
      <c r="MF26">
        <v>217</v>
      </c>
      <c r="MG26">
        <v>187.5</v>
      </c>
      <c r="MH26">
        <v>208</v>
      </c>
      <c r="MI26">
        <v>202.5</v>
      </c>
      <c r="MJ26">
        <v>71</v>
      </c>
      <c r="MK26">
        <v>110.5</v>
      </c>
      <c r="ML26">
        <v>159.5</v>
      </c>
      <c r="MM26">
        <v>189</v>
      </c>
      <c r="MN26">
        <v>139</v>
      </c>
      <c r="MO26">
        <v>155</v>
      </c>
      <c r="MP26">
        <v>121</v>
      </c>
      <c r="MQ26">
        <v>45</v>
      </c>
      <c r="MR26">
        <v>102.5</v>
      </c>
      <c r="MS26">
        <v>80</v>
      </c>
      <c r="MT26">
        <v>103.5</v>
      </c>
      <c r="MU26">
        <v>104</v>
      </c>
      <c r="MV26">
        <v>97.5</v>
      </c>
      <c r="MW26">
        <v>93.5</v>
      </c>
      <c r="MX26">
        <v>88.5</v>
      </c>
      <c r="MY26">
        <v>87</v>
      </c>
      <c r="MZ26">
        <v>89</v>
      </c>
      <c r="NA26">
        <v>88</v>
      </c>
      <c r="NB26">
        <v>82</v>
      </c>
      <c r="NC26">
        <v>91.5</v>
      </c>
      <c r="ND26">
        <v>101</v>
      </c>
      <c r="NE26">
        <v>38.5</v>
      </c>
      <c r="NF26">
        <v>49</v>
      </c>
      <c r="NG26">
        <v>86</v>
      </c>
      <c r="NH26">
        <v>97</v>
      </c>
      <c r="NI26">
        <v>89</v>
      </c>
      <c r="NJ26">
        <v>86.5</v>
      </c>
      <c r="NK26">
        <v>69</v>
      </c>
      <c r="NL26">
        <v>27</v>
      </c>
      <c r="NM26">
        <v>65.5</v>
      </c>
      <c r="NN26">
        <v>86.5</v>
      </c>
      <c r="NO26">
        <v>94</v>
      </c>
      <c r="NP26">
        <v>94</v>
      </c>
      <c r="NQ26">
        <v>90</v>
      </c>
      <c r="NR26">
        <v>86</v>
      </c>
      <c r="NS26">
        <v>83</v>
      </c>
      <c r="NT26">
        <v>82</v>
      </c>
      <c r="NU26">
        <v>84</v>
      </c>
      <c r="NV26">
        <v>83</v>
      </c>
      <c r="NW26">
        <v>82.5</v>
      </c>
      <c r="NX26">
        <v>83</v>
      </c>
      <c r="NY26">
        <v>91</v>
      </c>
      <c r="NZ26">
        <v>25</v>
      </c>
      <c r="OA26">
        <v>45</v>
      </c>
      <c r="OB26">
        <v>77</v>
      </c>
      <c r="OC26">
        <v>86</v>
      </c>
      <c r="OD26">
        <v>77</v>
      </c>
      <c r="OE26">
        <v>75</v>
      </c>
      <c r="OF26">
        <v>48</v>
      </c>
      <c r="OG26">
        <v>14</v>
      </c>
      <c r="OH26">
        <v>62</v>
      </c>
      <c r="OI26">
        <v>112.676643371582</v>
      </c>
      <c r="OJ26">
        <v>94.444442749023438</v>
      </c>
      <c r="OK26">
        <v>94.375</v>
      </c>
      <c r="OL26">
        <v>87</v>
      </c>
      <c r="OM26">
        <v>82.5</v>
      </c>
      <c r="ON26">
        <v>76.615386962890625</v>
      </c>
      <c r="OO26">
        <v>72.166664123535156</v>
      </c>
      <c r="OP26">
        <v>72.714286804199219</v>
      </c>
      <c r="OQ26">
        <v>72.444442749023438</v>
      </c>
      <c r="OR26">
        <v>93.637725830078125</v>
      </c>
      <c r="OS26">
        <v>76.333335876464844</v>
      </c>
      <c r="OT26">
        <v>90.444442749023438</v>
      </c>
      <c r="OU26">
        <v>24.633333206176761</v>
      </c>
      <c r="OV26">
        <v>43</v>
      </c>
      <c r="OW26">
        <v>77</v>
      </c>
      <c r="OX26">
        <v>84.875</v>
      </c>
      <c r="OY26">
        <v>76.384613037109375</v>
      </c>
      <c r="OZ26">
        <v>72.636360168457031</v>
      </c>
      <c r="PA26">
        <v>49</v>
      </c>
      <c r="PB26">
        <v>15</v>
      </c>
      <c r="PC26">
        <v>56</v>
      </c>
      <c r="PD26">
        <v>71</v>
      </c>
      <c r="PE26">
        <v>74</v>
      </c>
      <c r="PF26">
        <v>72</v>
      </c>
      <c r="PG26">
        <v>64.5</v>
      </c>
      <c r="PH26">
        <v>62</v>
      </c>
      <c r="PI26">
        <v>57</v>
      </c>
      <c r="PJ26">
        <v>54.5</v>
      </c>
      <c r="PK26">
        <v>54</v>
      </c>
      <c r="PL26">
        <v>53.5</v>
      </c>
      <c r="PM26">
        <v>53.5</v>
      </c>
      <c r="PN26">
        <v>56</v>
      </c>
      <c r="PO26">
        <v>63</v>
      </c>
      <c r="PP26">
        <v>17.5</v>
      </c>
      <c r="PQ26">
        <v>30</v>
      </c>
      <c r="PR26">
        <v>54.5</v>
      </c>
      <c r="PS26">
        <v>59.5</v>
      </c>
      <c r="PT26">
        <v>51.5</v>
      </c>
      <c r="PU26">
        <v>50.5</v>
      </c>
      <c r="PV26">
        <v>35</v>
      </c>
      <c r="PW26">
        <v>12</v>
      </c>
      <c r="PX26">
        <v>42.5</v>
      </c>
      <c r="PY26">
        <v>79</v>
      </c>
      <c r="PZ26">
        <v>83</v>
      </c>
      <c r="QA26">
        <v>81</v>
      </c>
      <c r="QB26">
        <v>73</v>
      </c>
      <c r="QC26">
        <v>69</v>
      </c>
      <c r="QD26">
        <v>59</v>
      </c>
      <c r="QE26">
        <v>52</v>
      </c>
      <c r="QF26">
        <v>50</v>
      </c>
      <c r="QG26">
        <v>49</v>
      </c>
      <c r="QH26">
        <v>49</v>
      </c>
      <c r="QI26">
        <v>51</v>
      </c>
      <c r="QJ26">
        <v>60</v>
      </c>
      <c r="QK26">
        <v>16</v>
      </c>
      <c r="QL26">
        <v>28</v>
      </c>
      <c r="QM26">
        <v>51</v>
      </c>
      <c r="QN26">
        <v>56</v>
      </c>
      <c r="QO26">
        <v>48</v>
      </c>
      <c r="QP26">
        <v>46</v>
      </c>
      <c r="QQ26">
        <v>32</v>
      </c>
      <c r="QR26">
        <v>12</v>
      </c>
      <c r="QS26">
        <v>36</v>
      </c>
      <c r="QT26">
        <v>61</v>
      </c>
      <c r="QU26">
        <v>64</v>
      </c>
      <c r="QV26">
        <v>59</v>
      </c>
      <c r="QW26">
        <v>48</v>
      </c>
      <c r="QX26">
        <v>45</v>
      </c>
      <c r="QY26">
        <v>39</v>
      </c>
      <c r="QZ26">
        <v>32</v>
      </c>
      <c r="RA26">
        <v>31</v>
      </c>
      <c r="RB26">
        <v>31</v>
      </c>
      <c r="RC26">
        <v>30</v>
      </c>
      <c r="RD26">
        <v>34</v>
      </c>
      <c r="RE26">
        <v>44</v>
      </c>
      <c r="RF26">
        <v>11</v>
      </c>
      <c r="RG26">
        <v>20</v>
      </c>
      <c r="RH26">
        <v>36</v>
      </c>
      <c r="RI26">
        <v>41</v>
      </c>
      <c r="RJ26">
        <v>34</v>
      </c>
      <c r="RK26">
        <v>34</v>
      </c>
      <c r="RL26">
        <v>24</v>
      </c>
      <c r="RM26">
        <v>8</v>
      </c>
      <c r="RN26">
        <v>27</v>
      </c>
      <c r="RO26">
        <v>83.25</v>
      </c>
      <c r="RP26">
        <v>94.222221374511719</v>
      </c>
      <c r="RQ26">
        <v>94.1875</v>
      </c>
      <c r="RR26">
        <v>87.5</v>
      </c>
      <c r="RS26">
        <v>82.25</v>
      </c>
      <c r="RT26">
        <v>75.307693481445313</v>
      </c>
      <c r="RU26">
        <v>67.75</v>
      </c>
      <c r="RV26">
        <v>64.25</v>
      </c>
      <c r="RW26">
        <v>63</v>
      </c>
      <c r="RX26">
        <v>62.25</v>
      </c>
      <c r="RY26">
        <v>71.166667938232422</v>
      </c>
      <c r="RZ26">
        <v>90.722221374511719</v>
      </c>
      <c r="SA26">
        <v>24.816666603088379</v>
      </c>
      <c r="SB26">
        <v>44</v>
      </c>
      <c r="SC26">
        <v>77</v>
      </c>
      <c r="SD26">
        <v>85.4375</v>
      </c>
      <c r="SE26">
        <v>76.692306518554688</v>
      </c>
      <c r="SF26">
        <v>73.818180084228516</v>
      </c>
      <c r="SG26">
        <v>48.5</v>
      </c>
      <c r="SH26">
        <v>16.5</v>
      </c>
      <c r="SI26">
        <v>59</v>
      </c>
      <c r="SJ26">
        <v>97.389720280965165</v>
      </c>
      <c r="SK26">
        <v>105.4953702290853</v>
      </c>
      <c r="SL26">
        <v>106.15625</v>
      </c>
      <c r="SM26">
        <v>97.5</v>
      </c>
      <c r="SN26">
        <v>92.625</v>
      </c>
      <c r="SO26">
        <v>83.717948913574219</v>
      </c>
      <c r="SP26">
        <v>76.43055534362793</v>
      </c>
      <c r="SQ26">
        <v>75.05952390034993</v>
      </c>
      <c r="SR26">
        <v>73.953703562418625</v>
      </c>
      <c r="SS26">
        <v>72.386477152506515</v>
      </c>
      <c r="ST26">
        <v>78.361111323038742</v>
      </c>
      <c r="SU26">
        <v>97.412036895751953</v>
      </c>
      <c r="SV26">
        <v>28.636111100514729</v>
      </c>
      <c r="SW26">
        <v>48.333333333333343</v>
      </c>
      <c r="SX26">
        <v>83.208333333333329</v>
      </c>
      <c r="SY26">
        <v>91.947916666666671</v>
      </c>
      <c r="SZ26">
        <v>78.11538441975911</v>
      </c>
      <c r="TA26">
        <v>77.553030014038086</v>
      </c>
      <c r="TB26">
        <v>55.625</v>
      </c>
      <c r="TC26">
        <v>20.875</v>
      </c>
      <c r="TD26">
        <v>58.125</v>
      </c>
      <c r="TE26">
        <v>-12.83686298930968</v>
      </c>
      <c r="TF26">
        <v>-10.986360184355661</v>
      </c>
      <c r="TG26">
        <v>-14.46786024823599</v>
      </c>
      <c r="TH26">
        <v>-16.749337349546931</v>
      </c>
      <c r="TI26">
        <v>-14.363395774356251</v>
      </c>
      <c r="TJ26">
        <v>-12.303873649494371</v>
      </c>
      <c r="TK26">
        <v>-11.325392890578151</v>
      </c>
      <c r="TL26">
        <v>-11.84783265966349</v>
      </c>
      <c r="TM26">
        <v>-13.181599408173749</v>
      </c>
      <c r="TN26">
        <v>-13.99865166715789</v>
      </c>
      <c r="TO26">
        <v>-13.6190197914317</v>
      </c>
      <c r="TP26">
        <v>-13.066585082522151</v>
      </c>
      <c r="TQ26">
        <v>-10.915857651317051</v>
      </c>
      <c r="TR26">
        <v>-11.120235438426811</v>
      </c>
      <c r="TS26">
        <v>-10.498983378667511</v>
      </c>
      <c r="TT26">
        <v>-13.092856970676049</v>
      </c>
      <c r="TU26">
        <v>-12.96536410875048</v>
      </c>
      <c r="TV26">
        <v>-14.17392145028707</v>
      </c>
      <c r="TW26">
        <v>-16.973317401260729</v>
      </c>
      <c r="TX26">
        <v>-15.791634582594529</v>
      </c>
      <c r="TY26">
        <v>-10.07339835832728</v>
      </c>
      <c r="TZ26">
        <v>-11.46185424382843</v>
      </c>
      <c r="UA26">
        <v>-11.1640774321005</v>
      </c>
      <c r="UB26">
        <v>-11.83077600841886</v>
      </c>
      <c r="UC26">
        <v>-10.808123082043529</v>
      </c>
      <c r="UD26">
        <v>-10.9175711302493</v>
      </c>
      <c r="UE26">
        <v>-11.7611796063981</v>
      </c>
      <c r="UF26">
        <v>-9.7786359471953013</v>
      </c>
      <c r="UG26">
        <v>-9.4422607846062085</v>
      </c>
      <c r="UH26">
        <v>-9.1848485155388229</v>
      </c>
      <c r="UI26">
        <v>-8.6298904900548727</v>
      </c>
      <c r="UJ26">
        <v>-8.9080835659102764</v>
      </c>
      <c r="UK26">
        <v>-8.3989164882054084</v>
      </c>
      <c r="UL26">
        <v>-9.9264975302222123</v>
      </c>
      <c r="UM26">
        <v>-10.15701971002113</v>
      </c>
      <c r="UN26">
        <v>-11.126838393434239</v>
      </c>
      <c r="UO26">
        <v>64</v>
      </c>
      <c r="UP26">
        <v>52.799999237060547</v>
      </c>
      <c r="UQ26">
        <v>182</v>
      </c>
      <c r="UR26">
        <v>90.400001525878906</v>
      </c>
      <c r="US26">
        <v>21.80000114440918</v>
      </c>
      <c r="UT26">
        <v>18.89999961853027</v>
      </c>
      <c r="UU26">
        <v>1.200000047683716</v>
      </c>
      <c r="UV26">
        <v>0.10000000149011611</v>
      </c>
      <c r="UW26">
        <v>12.5</v>
      </c>
      <c r="UX26">
        <v>104.2000045776367</v>
      </c>
      <c r="UY26">
        <v>118.2000045776367</v>
      </c>
      <c r="UZ26">
        <v>19.10000038146973</v>
      </c>
      <c r="VA26">
        <v>57.100000925982989</v>
      </c>
      <c r="VB26">
        <v>181</v>
      </c>
      <c r="VC26">
        <v>1961488.125</v>
      </c>
      <c r="VD26">
        <v>1.5705549716949461</v>
      </c>
      <c r="VE26">
        <v>-15.663145065307621</v>
      </c>
      <c r="VF26">
        <v>3.604271411895752</v>
      </c>
      <c r="VG26">
        <v>5.9656904902004711E-2</v>
      </c>
      <c r="VH26">
        <v>0.16543192860342509</v>
      </c>
      <c r="VI26">
        <v>0.21567252828572059</v>
      </c>
      <c r="VJ26">
        <v>0.1109298848566047</v>
      </c>
      <c r="VK26">
        <v>0.18324584986984249</v>
      </c>
      <c r="VL26">
        <v>7.2376176086072122E-2</v>
      </c>
      <c r="VM26">
        <v>4.3484349835445628E-2</v>
      </c>
      <c r="VN26">
        <v>7.8243575652900035E-2</v>
      </c>
      <c r="VO26">
        <v>6.2462710542018407E-2</v>
      </c>
      <c r="VP26">
        <v>7.7145363537851327E-2</v>
      </c>
      <c r="VQ26">
        <v>4.5643601793333287E-2</v>
      </c>
      <c r="VR26">
        <v>6.34268825360296E-2</v>
      </c>
      <c r="VS26">
        <v>-0.38610264823059981</v>
      </c>
      <c r="VT26">
        <v>-1.055257605064182</v>
      </c>
      <c r="VU26">
        <v>-21.58028059236258</v>
      </c>
      <c r="VV26">
        <v>-1.155635569220812</v>
      </c>
      <c r="VW26">
        <v>-5.8533260632493471</v>
      </c>
      <c r="VX26">
        <v>1.9430379746836119</v>
      </c>
      <c r="VY26">
        <v>9.7006998250436502E-2</v>
      </c>
      <c r="VZ26">
        <v>0.51003002183403079</v>
      </c>
      <c r="WA26">
        <v>0.94252077562332237</v>
      </c>
      <c r="WB26">
        <v>1.4278892072589959</v>
      </c>
      <c r="WC26">
        <v>-0.33677414212267198</v>
      </c>
      <c r="WD26">
        <v>-1.7036672755374009</v>
      </c>
      <c r="WF26">
        <v>10</v>
      </c>
    </row>
    <row r="27" spans="1:604" hidden="1" x14ac:dyDescent="0.25">
      <c r="A27" s="1">
        <v>25</v>
      </c>
      <c r="B27">
        <v>576284</v>
      </c>
      <c r="C27">
        <v>72</v>
      </c>
      <c r="E27">
        <v>-7.5166997899999997</v>
      </c>
      <c r="F27">
        <v>38.116699220000001</v>
      </c>
      <c r="G27">
        <v>4361.2727272727298</v>
      </c>
      <c r="H27">
        <v>4182.1818181818198</v>
      </c>
      <c r="I27">
        <v>3969.2727272727302</v>
      </c>
      <c r="J27">
        <v>4234.4545454545496</v>
      </c>
      <c r="K27">
        <v>4431.8181818181802</v>
      </c>
      <c r="L27">
        <v>4842.7272727272702</v>
      </c>
      <c r="M27">
        <v>5102.3636363636397</v>
      </c>
      <c r="N27">
        <v>4901.4545454545496</v>
      </c>
      <c r="O27">
        <v>5243</v>
      </c>
      <c r="P27">
        <v>2551.9090909090901</v>
      </c>
      <c r="Q27">
        <v>649.09090909090901</v>
      </c>
      <c r="R27">
        <v>3046.54545454545</v>
      </c>
      <c r="S27">
        <v>2438.45454545455</v>
      </c>
      <c r="T27">
        <v>0</v>
      </c>
      <c r="U27">
        <v>0</v>
      </c>
      <c r="V27">
        <v>837.81818181818198</v>
      </c>
      <c r="W27">
        <v>1579.4166666666699</v>
      </c>
      <c r="X27">
        <v>1487.75</v>
      </c>
      <c r="Y27">
        <v>1588.0833333333301</v>
      </c>
      <c r="Z27">
        <v>2085.5</v>
      </c>
      <c r="AA27">
        <v>2266.25</v>
      </c>
      <c r="AB27">
        <v>2609.25</v>
      </c>
      <c r="AC27">
        <v>2932.5833333333298</v>
      </c>
      <c r="AD27">
        <v>2876.6666666666702</v>
      </c>
      <c r="AE27">
        <v>3270.8333333333298</v>
      </c>
      <c r="AF27">
        <v>872.75</v>
      </c>
      <c r="AG27">
        <v>17.1666666666667</v>
      </c>
      <c r="AH27">
        <v>4004.1666666666702</v>
      </c>
      <c r="AI27">
        <v>3061.25</v>
      </c>
      <c r="AJ27">
        <v>0</v>
      </c>
      <c r="AK27">
        <v>0</v>
      </c>
      <c r="AL27">
        <v>0</v>
      </c>
      <c r="AM27">
        <v>3175.1666666666702</v>
      </c>
      <c r="AN27">
        <v>2919.4166666666702</v>
      </c>
      <c r="AO27">
        <v>2674</v>
      </c>
      <c r="AP27">
        <v>2705</v>
      </c>
      <c r="AQ27">
        <v>2916.5833333333298</v>
      </c>
      <c r="AR27">
        <v>3452.1666666666702</v>
      </c>
      <c r="AS27">
        <v>3713.5833333333298</v>
      </c>
      <c r="AT27">
        <v>3538</v>
      </c>
      <c r="AU27">
        <v>3855.75</v>
      </c>
      <c r="AV27">
        <v>1264.75</v>
      </c>
      <c r="AW27">
        <v>200.333333333333</v>
      </c>
      <c r="AX27">
        <v>2722.5833333333298</v>
      </c>
      <c r="AY27">
        <v>2000</v>
      </c>
      <c r="AZ27">
        <v>0</v>
      </c>
      <c r="BA27">
        <v>0</v>
      </c>
      <c r="BB27">
        <v>853.33333333333303</v>
      </c>
      <c r="BC27">
        <v>3902.75</v>
      </c>
      <c r="BD27">
        <v>3591.25</v>
      </c>
      <c r="BE27">
        <v>3378.9166666666702</v>
      </c>
      <c r="BF27">
        <v>3610.1666666666702</v>
      </c>
      <c r="BG27">
        <v>3917.5</v>
      </c>
      <c r="BH27">
        <v>4581.9166666666697</v>
      </c>
      <c r="BI27">
        <v>4902.6666666666697</v>
      </c>
      <c r="BJ27">
        <v>4683.9166666666697</v>
      </c>
      <c r="BK27">
        <v>5099.0833333333303</v>
      </c>
      <c r="BL27">
        <v>2185.5</v>
      </c>
      <c r="BM27">
        <v>228.083333333333</v>
      </c>
      <c r="BN27">
        <v>3168.5833333333298</v>
      </c>
      <c r="BO27">
        <v>2215.0833333333298</v>
      </c>
      <c r="BP27">
        <v>0</v>
      </c>
      <c r="BQ27">
        <v>0</v>
      </c>
      <c r="BR27">
        <v>551.38461538461502</v>
      </c>
      <c r="BS27">
        <v>2164.8181818181802</v>
      </c>
      <c r="BT27">
        <v>1973.54545454545</v>
      </c>
      <c r="BU27">
        <v>1833.1818181818201</v>
      </c>
      <c r="BV27">
        <v>2063.1818181818198</v>
      </c>
      <c r="BW27">
        <v>2252.3636363636401</v>
      </c>
      <c r="BX27">
        <v>2594.8181818181802</v>
      </c>
      <c r="BY27">
        <v>2828.3636363636401</v>
      </c>
      <c r="BZ27">
        <v>2767</v>
      </c>
      <c r="CA27">
        <v>3031.2727272727302</v>
      </c>
      <c r="CB27">
        <v>1034.72727272727</v>
      </c>
      <c r="CC27">
        <v>81.181818181818201</v>
      </c>
      <c r="CD27">
        <v>2988.45454545455</v>
      </c>
      <c r="CE27">
        <v>2274.2727272727302</v>
      </c>
      <c r="CF27">
        <v>0</v>
      </c>
      <c r="CG27">
        <v>0</v>
      </c>
      <c r="CH27">
        <v>426.66666666666703</v>
      </c>
      <c r="CI27">
        <v>2042.9166666666699</v>
      </c>
      <c r="CJ27">
        <v>2028.4166666666699</v>
      </c>
      <c r="CK27">
        <v>2060.1666666666702</v>
      </c>
      <c r="CL27">
        <v>2460</v>
      </c>
      <c r="CM27">
        <v>2649.5</v>
      </c>
      <c r="CN27">
        <v>3026.6666666666702</v>
      </c>
      <c r="CO27">
        <v>3328</v>
      </c>
      <c r="CP27">
        <v>3279.25</v>
      </c>
      <c r="CQ27">
        <v>3616.1666666666702</v>
      </c>
      <c r="CR27">
        <v>1135.25</v>
      </c>
      <c r="CS27">
        <v>65.0833333333333</v>
      </c>
      <c r="CT27">
        <v>3970.8333333333298</v>
      </c>
      <c r="CU27">
        <v>3098.8333333333298</v>
      </c>
      <c r="CV27">
        <v>0</v>
      </c>
      <c r="CW27">
        <v>0</v>
      </c>
      <c r="CX27">
        <v>315.07692307692298</v>
      </c>
      <c r="CY27">
        <v>3298.6666666666702</v>
      </c>
      <c r="CZ27">
        <v>3059.75</v>
      </c>
      <c r="DA27">
        <v>3021.1666666666702</v>
      </c>
      <c r="DB27">
        <v>3404.1666666666702</v>
      </c>
      <c r="DC27">
        <v>3535.25</v>
      </c>
      <c r="DD27">
        <v>3904.5833333333298</v>
      </c>
      <c r="DE27">
        <v>4218.5833333333303</v>
      </c>
      <c r="DF27">
        <v>4036.5</v>
      </c>
      <c r="DG27">
        <v>4450.5</v>
      </c>
      <c r="DH27">
        <v>1414.4166666666699</v>
      </c>
      <c r="DI27">
        <v>34.4166666666667</v>
      </c>
      <c r="DJ27">
        <v>4082.4166666666702</v>
      </c>
      <c r="DK27">
        <v>3065.0833333333298</v>
      </c>
      <c r="DL27">
        <v>0</v>
      </c>
      <c r="DM27">
        <v>0</v>
      </c>
      <c r="DN27">
        <v>315.07692307692298</v>
      </c>
      <c r="DO27">
        <v>3906.5833333333298</v>
      </c>
      <c r="DP27">
        <v>3699.3333333333298</v>
      </c>
      <c r="DQ27">
        <v>3439.4166666666702</v>
      </c>
      <c r="DR27">
        <v>3662.0833333333298</v>
      </c>
      <c r="DS27">
        <v>3829.3333333333298</v>
      </c>
      <c r="DT27">
        <v>4129.4166666666697</v>
      </c>
      <c r="DU27">
        <v>4330.4166666666697</v>
      </c>
      <c r="DV27">
        <v>4229.75</v>
      </c>
      <c r="DW27">
        <v>4445.8333333333303</v>
      </c>
      <c r="DX27">
        <v>2397.5833333333298</v>
      </c>
      <c r="DY27">
        <v>568.75</v>
      </c>
      <c r="DZ27">
        <v>2648.75</v>
      </c>
      <c r="EA27">
        <v>2095.1666666666702</v>
      </c>
      <c r="EB27">
        <v>0</v>
      </c>
      <c r="EC27">
        <v>0</v>
      </c>
      <c r="ED27">
        <v>938.66666666666697</v>
      </c>
      <c r="EE27">
        <v>2906.2727272727302</v>
      </c>
      <c r="EF27">
        <v>2853.2727272727302</v>
      </c>
      <c r="EG27">
        <v>2803.9090909090901</v>
      </c>
      <c r="EH27">
        <v>3100.2727272727302</v>
      </c>
      <c r="EI27">
        <v>3373.2727272727302</v>
      </c>
      <c r="EJ27">
        <v>3892.1818181818198</v>
      </c>
      <c r="EK27">
        <v>4190.7272727272702</v>
      </c>
      <c r="EL27">
        <v>4043.54545454545</v>
      </c>
      <c r="EM27">
        <v>4415.9090909090901</v>
      </c>
      <c r="EN27">
        <v>1783.3636363636399</v>
      </c>
      <c r="EO27">
        <v>225.54545454545499</v>
      </c>
      <c r="EP27">
        <v>3464.6363636363599</v>
      </c>
      <c r="EQ27">
        <v>2807.0909090909099</v>
      </c>
      <c r="ER27">
        <v>0</v>
      </c>
      <c r="ES27">
        <v>0</v>
      </c>
      <c r="ET27">
        <v>426.66666666666703</v>
      </c>
      <c r="EU27">
        <v>2831.6666666666702</v>
      </c>
      <c r="EV27">
        <v>2664.5833333333298</v>
      </c>
      <c r="EW27">
        <v>2495.6666666666702</v>
      </c>
      <c r="EX27">
        <v>2612</v>
      </c>
      <c r="EY27">
        <v>2797.5</v>
      </c>
      <c r="EZ27">
        <v>3195.0833333333298</v>
      </c>
      <c r="FA27">
        <v>3403.9166666666702</v>
      </c>
      <c r="FB27">
        <v>3251.3333333333298</v>
      </c>
      <c r="FC27">
        <v>3538.3333333333298</v>
      </c>
      <c r="FD27">
        <v>1300.6666666666699</v>
      </c>
      <c r="FE27">
        <v>121.333333333333</v>
      </c>
      <c r="FF27">
        <v>2691.0833333333298</v>
      </c>
      <c r="FG27">
        <v>1957.6666666666699</v>
      </c>
      <c r="FH27">
        <v>0</v>
      </c>
      <c r="FI27">
        <v>0</v>
      </c>
      <c r="FJ27">
        <v>597.33333333333303</v>
      </c>
      <c r="FK27">
        <v>2256.5</v>
      </c>
      <c r="FL27">
        <v>2197.0833333333298</v>
      </c>
      <c r="FM27">
        <v>2161.1666666666702</v>
      </c>
      <c r="FN27">
        <v>2511.4166666666702</v>
      </c>
      <c r="FO27">
        <v>2677.1666666666702</v>
      </c>
      <c r="FP27">
        <v>2997.75</v>
      </c>
      <c r="FQ27">
        <v>3255.5833333333298</v>
      </c>
      <c r="FR27">
        <v>3167.5</v>
      </c>
      <c r="FS27">
        <v>3478.6666666666702</v>
      </c>
      <c r="FT27">
        <v>1172.25</v>
      </c>
      <c r="FU27">
        <v>59.5</v>
      </c>
      <c r="FV27">
        <v>3547.3333333333298</v>
      </c>
      <c r="FW27">
        <v>2721.0833333333298</v>
      </c>
      <c r="FX27">
        <v>0</v>
      </c>
      <c r="FY27">
        <v>0</v>
      </c>
      <c r="FZ27">
        <v>170.666666666667</v>
      </c>
      <c r="GA27">
        <v>2525.8461538461502</v>
      </c>
      <c r="GB27">
        <v>2273.9230769230799</v>
      </c>
      <c r="GC27">
        <v>2276.3846153846098</v>
      </c>
      <c r="GD27">
        <v>2706</v>
      </c>
      <c r="GE27">
        <v>2811.8461538461502</v>
      </c>
      <c r="GF27">
        <v>3142.3076923076901</v>
      </c>
      <c r="GG27">
        <v>3479.4615384615399</v>
      </c>
      <c r="GH27">
        <v>3286.5384615384601</v>
      </c>
      <c r="GI27">
        <v>3782.1538461538498</v>
      </c>
      <c r="GJ27">
        <v>928.07692307692298</v>
      </c>
      <c r="GK27">
        <v>19.615384615384599</v>
      </c>
      <c r="GL27">
        <v>3953</v>
      </c>
      <c r="GM27">
        <v>2904.6923076923099</v>
      </c>
      <c r="GN27">
        <v>0</v>
      </c>
      <c r="GO27">
        <v>0</v>
      </c>
      <c r="GP27">
        <v>157.53846153846101</v>
      </c>
      <c r="GQ27">
        <v>2912.65637140637</v>
      </c>
      <c r="GR27">
        <v>2744.2088675213699</v>
      </c>
      <c r="GS27">
        <v>2641.7776320901298</v>
      </c>
      <c r="GT27">
        <v>2929.5202020202</v>
      </c>
      <c r="GU27">
        <v>3121.5320027194998</v>
      </c>
      <c r="GV27">
        <v>3530.7390248640199</v>
      </c>
      <c r="GW27">
        <v>3807.1874514374499</v>
      </c>
      <c r="GX27">
        <v>3671.78792735043</v>
      </c>
      <c r="GY27">
        <v>4018.9585275835302</v>
      </c>
      <c r="GZ27">
        <v>1503.4369658119699</v>
      </c>
      <c r="HA27">
        <v>189.175019425019</v>
      </c>
      <c r="HB27">
        <v>3357.36553030303</v>
      </c>
      <c r="HC27">
        <v>2553.2230963481002</v>
      </c>
      <c r="HD27">
        <v>0</v>
      </c>
      <c r="HE27">
        <v>0</v>
      </c>
      <c r="HF27">
        <v>465.85236985236997</v>
      </c>
      <c r="HG27">
        <v>2868.9696969697002</v>
      </c>
      <c r="HH27">
        <v>2758.92803030303</v>
      </c>
      <c r="HI27">
        <v>2584.8333333333298</v>
      </c>
      <c r="HJ27">
        <v>2705.5</v>
      </c>
      <c r="HK27">
        <v>2864.21474358974</v>
      </c>
      <c r="HL27">
        <v>3323.625</v>
      </c>
      <c r="HM27">
        <v>3596.5224358974401</v>
      </c>
      <c r="HN27">
        <v>3412.26923076923</v>
      </c>
      <c r="HO27">
        <v>3818.9519230769201</v>
      </c>
      <c r="HP27">
        <v>1282.7083333333301</v>
      </c>
      <c r="HQ27">
        <v>101.25757575757601</v>
      </c>
      <c r="HR27">
        <v>3316.6098484848499</v>
      </c>
      <c r="HS27">
        <v>2579.7689393939399</v>
      </c>
      <c r="HT27">
        <v>0</v>
      </c>
      <c r="HU27">
        <v>0</v>
      </c>
      <c r="HV27">
        <v>426.66666666666703</v>
      </c>
      <c r="HW27">
        <v>70</v>
      </c>
      <c r="HX27">
        <v>76</v>
      </c>
      <c r="HY27">
        <v>79</v>
      </c>
      <c r="HZ27">
        <v>75</v>
      </c>
      <c r="IA27">
        <v>71</v>
      </c>
      <c r="IB27">
        <v>63</v>
      </c>
      <c r="IC27">
        <v>57</v>
      </c>
      <c r="ID27">
        <v>56</v>
      </c>
      <c r="IE27">
        <v>55</v>
      </c>
      <c r="IF27">
        <v>54</v>
      </c>
      <c r="IG27">
        <v>62</v>
      </c>
      <c r="IH27">
        <v>70</v>
      </c>
      <c r="II27">
        <v>16</v>
      </c>
      <c r="IJ27">
        <v>30</v>
      </c>
      <c r="IK27">
        <v>58</v>
      </c>
      <c r="IL27">
        <v>65</v>
      </c>
      <c r="IM27">
        <v>55</v>
      </c>
      <c r="IN27">
        <v>53</v>
      </c>
      <c r="IO27">
        <v>36</v>
      </c>
      <c r="IP27">
        <v>15</v>
      </c>
      <c r="IQ27">
        <v>42</v>
      </c>
      <c r="IR27">
        <v>87.5</v>
      </c>
      <c r="IS27">
        <v>93.5</v>
      </c>
      <c r="IT27">
        <v>90</v>
      </c>
      <c r="IU27">
        <v>76</v>
      </c>
      <c r="IV27">
        <v>70</v>
      </c>
      <c r="IW27">
        <v>60.5</v>
      </c>
      <c r="IX27">
        <v>52.5</v>
      </c>
      <c r="IY27">
        <v>50.5</v>
      </c>
      <c r="IZ27">
        <v>49.5</v>
      </c>
      <c r="JA27">
        <v>49.5</v>
      </c>
      <c r="JB27">
        <v>61.5</v>
      </c>
      <c r="JC27">
        <v>80</v>
      </c>
      <c r="JD27">
        <v>21</v>
      </c>
      <c r="JE27">
        <v>39.5</v>
      </c>
      <c r="JF27">
        <v>71.5</v>
      </c>
      <c r="JG27">
        <v>76</v>
      </c>
      <c r="JH27">
        <v>66</v>
      </c>
      <c r="JI27">
        <v>64</v>
      </c>
      <c r="JJ27">
        <v>48.5</v>
      </c>
      <c r="JK27">
        <v>18.5</v>
      </c>
      <c r="JL27">
        <v>51</v>
      </c>
      <c r="JM27">
        <v>125</v>
      </c>
      <c r="JN27">
        <v>136</v>
      </c>
      <c r="JO27">
        <v>137</v>
      </c>
      <c r="JP27">
        <v>127</v>
      </c>
      <c r="JQ27">
        <v>121</v>
      </c>
      <c r="JR27">
        <v>105</v>
      </c>
      <c r="JS27">
        <v>93</v>
      </c>
      <c r="JT27">
        <v>90</v>
      </c>
      <c r="JU27">
        <v>89</v>
      </c>
      <c r="JV27">
        <v>88</v>
      </c>
      <c r="JW27">
        <v>95</v>
      </c>
      <c r="JX27">
        <v>108</v>
      </c>
      <c r="JY27">
        <v>28</v>
      </c>
      <c r="JZ27">
        <v>54</v>
      </c>
      <c r="KA27">
        <v>96</v>
      </c>
      <c r="KB27">
        <v>102</v>
      </c>
      <c r="KC27">
        <v>87</v>
      </c>
      <c r="KD27">
        <v>85</v>
      </c>
      <c r="KE27">
        <v>65</v>
      </c>
      <c r="KF27">
        <v>26</v>
      </c>
      <c r="KG27">
        <v>66</v>
      </c>
      <c r="KH27">
        <v>107</v>
      </c>
      <c r="KI27">
        <v>114.5</v>
      </c>
      <c r="KJ27">
        <v>111.5</v>
      </c>
      <c r="KK27">
        <v>101</v>
      </c>
      <c r="KL27">
        <v>96.5</v>
      </c>
      <c r="KM27">
        <v>87</v>
      </c>
      <c r="KN27">
        <v>77.5</v>
      </c>
      <c r="KO27">
        <v>73.5</v>
      </c>
      <c r="KP27">
        <v>71.5</v>
      </c>
      <c r="KQ27">
        <v>71</v>
      </c>
      <c r="KR27">
        <v>87.5</v>
      </c>
      <c r="KS27">
        <v>114.5</v>
      </c>
      <c r="KT27">
        <v>29.5</v>
      </c>
      <c r="KU27">
        <v>53.5</v>
      </c>
      <c r="KV27">
        <v>101.5</v>
      </c>
      <c r="KW27">
        <v>109</v>
      </c>
      <c r="KX27">
        <v>94.5</v>
      </c>
      <c r="KY27">
        <v>91.5</v>
      </c>
      <c r="KZ27">
        <v>63.5</v>
      </c>
      <c r="LA27">
        <v>24</v>
      </c>
      <c r="LB27">
        <v>73.5</v>
      </c>
      <c r="LC27">
        <v>132</v>
      </c>
      <c r="LD27">
        <v>144</v>
      </c>
      <c r="LE27">
        <v>149</v>
      </c>
      <c r="LF27">
        <v>141</v>
      </c>
      <c r="LG27">
        <v>135</v>
      </c>
      <c r="LH27">
        <v>122</v>
      </c>
      <c r="LI27">
        <v>110</v>
      </c>
      <c r="LJ27">
        <v>106</v>
      </c>
      <c r="LK27">
        <v>104</v>
      </c>
      <c r="LL27">
        <v>92</v>
      </c>
      <c r="LM27">
        <v>109</v>
      </c>
      <c r="LN27">
        <v>121</v>
      </c>
      <c r="LO27">
        <v>39</v>
      </c>
      <c r="LP27">
        <v>64</v>
      </c>
      <c r="LQ27">
        <v>105</v>
      </c>
      <c r="LR27">
        <v>114</v>
      </c>
      <c r="LS27">
        <v>103</v>
      </c>
      <c r="LT27">
        <v>101</v>
      </c>
      <c r="LU27">
        <v>74</v>
      </c>
      <c r="LV27">
        <v>35</v>
      </c>
      <c r="LW27">
        <v>84</v>
      </c>
      <c r="LX27">
        <v>140</v>
      </c>
      <c r="LY27">
        <v>166</v>
      </c>
      <c r="LZ27">
        <v>173</v>
      </c>
      <c r="MA27">
        <v>166</v>
      </c>
      <c r="MB27">
        <v>161</v>
      </c>
      <c r="MC27">
        <v>145</v>
      </c>
      <c r="MD27">
        <v>134</v>
      </c>
      <c r="ME27">
        <v>130</v>
      </c>
      <c r="MF27">
        <v>127</v>
      </c>
      <c r="MG27">
        <v>122</v>
      </c>
      <c r="MH27">
        <v>128</v>
      </c>
      <c r="MI27">
        <v>138</v>
      </c>
      <c r="MJ27">
        <v>40</v>
      </c>
      <c r="MK27">
        <v>68</v>
      </c>
      <c r="ML27">
        <v>119</v>
      </c>
      <c r="MM27">
        <v>130</v>
      </c>
      <c r="MN27">
        <v>112</v>
      </c>
      <c r="MO27">
        <v>108</v>
      </c>
      <c r="MP27">
        <v>70</v>
      </c>
      <c r="MQ27">
        <v>24</v>
      </c>
      <c r="MR27">
        <v>81</v>
      </c>
      <c r="MS27">
        <v>75</v>
      </c>
      <c r="MT27">
        <v>94.5</v>
      </c>
      <c r="MU27">
        <v>99</v>
      </c>
      <c r="MV27">
        <v>91</v>
      </c>
      <c r="MW27">
        <v>86</v>
      </c>
      <c r="MX27">
        <v>82</v>
      </c>
      <c r="MY27">
        <v>80</v>
      </c>
      <c r="MZ27">
        <v>83</v>
      </c>
      <c r="NA27">
        <v>83.5</v>
      </c>
      <c r="NB27">
        <v>75.5</v>
      </c>
      <c r="NC27">
        <v>85.5</v>
      </c>
      <c r="ND27">
        <v>94</v>
      </c>
      <c r="NE27">
        <v>40.5</v>
      </c>
      <c r="NF27">
        <v>48</v>
      </c>
      <c r="NG27">
        <v>82</v>
      </c>
      <c r="NH27">
        <v>93</v>
      </c>
      <c r="NI27">
        <v>96</v>
      </c>
      <c r="NJ27">
        <v>91</v>
      </c>
      <c r="NK27">
        <v>67</v>
      </c>
      <c r="NL27">
        <v>29</v>
      </c>
      <c r="NM27">
        <v>68.5</v>
      </c>
      <c r="NN27">
        <v>84</v>
      </c>
      <c r="NO27">
        <v>91</v>
      </c>
      <c r="NP27">
        <v>89</v>
      </c>
      <c r="NQ27">
        <v>85</v>
      </c>
      <c r="NR27">
        <v>81</v>
      </c>
      <c r="NS27">
        <v>78</v>
      </c>
      <c r="NT27">
        <v>80</v>
      </c>
      <c r="NU27">
        <v>82</v>
      </c>
      <c r="NV27">
        <v>82</v>
      </c>
      <c r="NW27">
        <v>80.5</v>
      </c>
      <c r="NX27">
        <v>83</v>
      </c>
      <c r="NY27">
        <v>96</v>
      </c>
      <c r="NZ27">
        <v>27</v>
      </c>
      <c r="OA27">
        <v>48</v>
      </c>
      <c r="OB27">
        <v>85</v>
      </c>
      <c r="OC27">
        <v>92</v>
      </c>
      <c r="OD27">
        <v>85</v>
      </c>
      <c r="OE27">
        <v>84</v>
      </c>
      <c r="OF27">
        <v>54</v>
      </c>
      <c r="OG27">
        <v>15</v>
      </c>
      <c r="OH27">
        <v>70</v>
      </c>
      <c r="OI27">
        <v>111.370719909668</v>
      </c>
      <c r="OJ27">
        <v>92.25</v>
      </c>
      <c r="OK27">
        <v>90.5</v>
      </c>
      <c r="OL27">
        <v>81.454544067382813</v>
      </c>
      <c r="OM27">
        <v>78.375</v>
      </c>
      <c r="ON27">
        <v>74.625</v>
      </c>
      <c r="OO27">
        <v>72.375</v>
      </c>
      <c r="OP27">
        <v>74.307693481445313</v>
      </c>
      <c r="OQ27">
        <v>72.636360168457031</v>
      </c>
      <c r="OR27">
        <v>94.214950561523438</v>
      </c>
      <c r="OS27">
        <v>76.583335876464844</v>
      </c>
      <c r="OT27">
        <v>90.25</v>
      </c>
      <c r="OU27">
        <v>26</v>
      </c>
      <c r="OV27">
        <v>45</v>
      </c>
      <c r="OW27">
        <v>78.625</v>
      </c>
      <c r="OX27">
        <v>88.333335876464844</v>
      </c>
      <c r="OY27">
        <v>80</v>
      </c>
      <c r="OZ27">
        <v>78</v>
      </c>
      <c r="PA27">
        <v>52</v>
      </c>
      <c r="PB27">
        <v>17</v>
      </c>
      <c r="PC27">
        <v>63</v>
      </c>
      <c r="PD27">
        <v>71</v>
      </c>
      <c r="PE27">
        <v>73</v>
      </c>
      <c r="PF27">
        <v>69</v>
      </c>
      <c r="PG27">
        <v>58</v>
      </c>
      <c r="PH27">
        <v>54</v>
      </c>
      <c r="PI27">
        <v>52</v>
      </c>
      <c r="PJ27">
        <v>52</v>
      </c>
      <c r="PK27">
        <v>55</v>
      </c>
      <c r="PL27">
        <v>55</v>
      </c>
      <c r="PM27">
        <v>54</v>
      </c>
      <c r="PN27">
        <v>56</v>
      </c>
      <c r="PO27">
        <v>65</v>
      </c>
      <c r="PP27">
        <v>17</v>
      </c>
      <c r="PQ27">
        <v>32</v>
      </c>
      <c r="PR27">
        <v>57</v>
      </c>
      <c r="PS27">
        <v>63</v>
      </c>
      <c r="PT27">
        <v>57</v>
      </c>
      <c r="PU27">
        <v>56</v>
      </c>
      <c r="PV27">
        <v>37</v>
      </c>
      <c r="PW27">
        <v>12</v>
      </c>
      <c r="PX27">
        <v>48</v>
      </c>
      <c r="PY27">
        <v>76.5</v>
      </c>
      <c r="PZ27">
        <v>81.5</v>
      </c>
      <c r="QA27">
        <v>78.5</v>
      </c>
      <c r="QB27">
        <v>71.5</v>
      </c>
      <c r="QC27">
        <v>69</v>
      </c>
      <c r="QD27">
        <v>60</v>
      </c>
      <c r="QE27">
        <v>51</v>
      </c>
      <c r="QF27">
        <v>48</v>
      </c>
      <c r="QG27">
        <v>48</v>
      </c>
      <c r="QH27">
        <v>47</v>
      </c>
      <c r="QI27">
        <v>53</v>
      </c>
      <c r="QJ27">
        <v>67.5</v>
      </c>
      <c r="QK27">
        <v>16.5</v>
      </c>
      <c r="QL27">
        <v>30.5</v>
      </c>
      <c r="QM27">
        <v>58.5</v>
      </c>
      <c r="QN27">
        <v>62.5</v>
      </c>
      <c r="QO27">
        <v>52.5</v>
      </c>
      <c r="QP27">
        <v>50.5</v>
      </c>
      <c r="QQ27">
        <v>36</v>
      </c>
      <c r="QR27">
        <v>12.5</v>
      </c>
      <c r="QS27">
        <v>40.5</v>
      </c>
      <c r="QT27">
        <v>67.5</v>
      </c>
      <c r="QU27">
        <v>71</v>
      </c>
      <c r="QV27">
        <v>67</v>
      </c>
      <c r="QW27">
        <v>55</v>
      </c>
      <c r="QX27">
        <v>50.5</v>
      </c>
      <c r="QY27">
        <v>42.5</v>
      </c>
      <c r="QZ27">
        <v>34</v>
      </c>
      <c r="RA27">
        <v>31.5</v>
      </c>
      <c r="RB27">
        <v>31</v>
      </c>
      <c r="RC27">
        <v>30.5</v>
      </c>
      <c r="RD27">
        <v>39</v>
      </c>
      <c r="RE27">
        <v>56.5</v>
      </c>
      <c r="RF27">
        <v>13</v>
      </c>
      <c r="RG27">
        <v>24</v>
      </c>
      <c r="RH27">
        <v>48.5</v>
      </c>
      <c r="RI27">
        <v>54</v>
      </c>
      <c r="RJ27">
        <v>46</v>
      </c>
      <c r="RK27">
        <v>45</v>
      </c>
      <c r="RL27">
        <v>31</v>
      </c>
      <c r="RM27">
        <v>11</v>
      </c>
      <c r="RN27">
        <v>35</v>
      </c>
      <c r="RO27">
        <v>85.75</v>
      </c>
      <c r="RP27">
        <v>92.875</v>
      </c>
      <c r="RQ27">
        <v>90.25</v>
      </c>
      <c r="RR27">
        <v>83.227272033691406</v>
      </c>
      <c r="RS27">
        <v>79.6875</v>
      </c>
      <c r="RT27">
        <v>76.3125</v>
      </c>
      <c r="RU27">
        <v>74.9375</v>
      </c>
      <c r="RV27">
        <v>73.903846740722656</v>
      </c>
      <c r="RW27">
        <v>72.068180084228516</v>
      </c>
      <c r="RX27">
        <v>73.25</v>
      </c>
      <c r="RY27">
        <v>79.791667938232422</v>
      </c>
      <c r="RZ27">
        <v>92.125</v>
      </c>
      <c r="SA27">
        <v>26.5</v>
      </c>
      <c r="SB27">
        <v>46.5</v>
      </c>
      <c r="SC27">
        <v>80.3125</v>
      </c>
      <c r="SD27">
        <v>90.166667938232422</v>
      </c>
      <c r="SE27">
        <v>82.5</v>
      </c>
      <c r="SF27">
        <v>81</v>
      </c>
      <c r="SG27">
        <v>53</v>
      </c>
      <c r="SH27">
        <v>17.75</v>
      </c>
      <c r="SI27">
        <v>64.5</v>
      </c>
      <c r="SJ27">
        <v>95.572559992472335</v>
      </c>
      <c r="SK27">
        <v>102.7708333333333</v>
      </c>
      <c r="SL27">
        <v>102.7083333333333</v>
      </c>
      <c r="SM27">
        <v>93.996212005615234</v>
      </c>
      <c r="SN27">
        <v>89.447916666666671</v>
      </c>
      <c r="SO27">
        <v>80.96875</v>
      </c>
      <c r="SP27">
        <v>74.447916666666671</v>
      </c>
      <c r="SQ27">
        <v>73.317307790120438</v>
      </c>
      <c r="SR27">
        <v>72.344696680704757</v>
      </c>
      <c r="SS27">
        <v>71.517912546793625</v>
      </c>
      <c r="ST27">
        <v>78.00694465637207</v>
      </c>
      <c r="SU27">
        <v>91.729166666666671</v>
      </c>
      <c r="SV27">
        <v>26.125</v>
      </c>
      <c r="SW27">
        <v>44.708333333333343</v>
      </c>
      <c r="SX27">
        <v>80.052083333333329</v>
      </c>
      <c r="SY27">
        <v>87.402777989705399</v>
      </c>
      <c r="SZ27">
        <v>77.833333333333329</v>
      </c>
      <c r="TA27">
        <v>75.583333333333329</v>
      </c>
      <c r="TB27">
        <v>52.833333333333343</v>
      </c>
      <c r="TC27">
        <v>19.916666666666671</v>
      </c>
      <c r="TD27">
        <v>60.208333333333343</v>
      </c>
      <c r="TE27">
        <v>-10.347546502529861</v>
      </c>
      <c r="TF27">
        <v>-10.46537844951421</v>
      </c>
      <c r="TG27">
        <v>-10.65496773467782</v>
      </c>
      <c r="TH27">
        <v>-13.80409482502639</v>
      </c>
      <c r="TI27">
        <v>-14.172195806801151</v>
      </c>
      <c r="TJ27">
        <v>-12.89927074672886</v>
      </c>
      <c r="TK27">
        <v>-11.41796273288759</v>
      </c>
      <c r="TL27">
        <v>-9.9657236198873722</v>
      </c>
      <c r="TM27">
        <v>-13.38768638995713</v>
      </c>
      <c r="TN27">
        <v>-11.284310499239041</v>
      </c>
      <c r="TO27">
        <v>-8.8811458776172785</v>
      </c>
      <c r="TP27">
        <v>-10.8658645700328</v>
      </c>
      <c r="TQ27">
        <v>-12.65866119166003</v>
      </c>
      <c r="TR27">
        <v>-11.651749368886231</v>
      </c>
      <c r="TS27">
        <v>-10.11486748546923</v>
      </c>
      <c r="TT27">
        <v>-12.90441859217008</v>
      </c>
      <c r="TU27">
        <v>-11.567676230789759</v>
      </c>
      <c r="TV27">
        <v>-15.83966544458071</v>
      </c>
      <c r="TW27">
        <v>-14.53850581843211</v>
      </c>
      <c r="TX27">
        <v>-13.72674948325932</v>
      </c>
      <c r="TY27">
        <v>-12.956633704985959</v>
      </c>
      <c r="TZ27">
        <v>-14.093003228312501</v>
      </c>
      <c r="UA27">
        <v>-15.972240965905531</v>
      </c>
      <c r="UB27">
        <v>-15.276132380903761</v>
      </c>
      <c r="UC27">
        <v>-16.754361185134862</v>
      </c>
      <c r="UD27">
        <v>-16.27639351092937</v>
      </c>
      <c r="UE27">
        <v>-18.239736308954619</v>
      </c>
      <c r="UF27">
        <v>-16.997156953121941</v>
      </c>
      <c r="UG27">
        <v>-13.22391880368812</v>
      </c>
      <c r="UH27">
        <v>-12.05504074285488</v>
      </c>
      <c r="UI27">
        <v>-11.01818913625632</v>
      </c>
      <c r="UJ27">
        <v>-11.72306645950262</v>
      </c>
      <c r="UK27">
        <v>-13.02547990384695</v>
      </c>
      <c r="UL27">
        <v>-13.705402705674519</v>
      </c>
      <c r="UM27">
        <v>-12.00108165941972</v>
      </c>
      <c r="UN27">
        <v>-10.8583490931257</v>
      </c>
      <c r="UO27">
        <v>64</v>
      </c>
      <c r="UP27">
        <v>52.799999237060547</v>
      </c>
      <c r="UQ27">
        <v>182</v>
      </c>
      <c r="UR27">
        <v>90.400001525878906</v>
      </c>
      <c r="US27">
        <v>21.80000114440918</v>
      </c>
      <c r="UT27">
        <v>18.89999961853027</v>
      </c>
      <c r="UU27">
        <v>1.200000047683716</v>
      </c>
      <c r="UV27">
        <v>0.10000000149011611</v>
      </c>
      <c r="UW27">
        <v>12.5</v>
      </c>
      <c r="UX27">
        <v>104.2000045776367</v>
      </c>
      <c r="UY27">
        <v>118.2000045776367</v>
      </c>
      <c r="UZ27">
        <v>19.10000038146973</v>
      </c>
      <c r="VA27">
        <v>57.100000925982989</v>
      </c>
      <c r="VB27">
        <v>179</v>
      </c>
      <c r="VC27">
        <v>-1037382.4375</v>
      </c>
      <c r="VD27">
        <v>1.570647239685059</v>
      </c>
      <c r="VE27">
        <v>-17.357599258422852</v>
      </c>
      <c r="VF27">
        <v>5.3040904998779297</v>
      </c>
      <c r="VG27">
        <v>0.12945975544816071</v>
      </c>
      <c r="VH27">
        <v>0.14571256493262019</v>
      </c>
      <c r="VI27">
        <v>7.1930899030643966E-2</v>
      </c>
      <c r="VJ27">
        <v>7.3008607393402591E-2</v>
      </c>
      <c r="VK27">
        <v>0.1320404163803405</v>
      </c>
      <c r="VL27">
        <v>8.4983424424334236E-2</v>
      </c>
      <c r="VM27">
        <v>4.0054974825229697E-2</v>
      </c>
      <c r="VN27">
        <v>0.15943976085715311</v>
      </c>
      <c r="VO27">
        <v>9.6876885357431455E-2</v>
      </c>
      <c r="VP27">
        <v>0.1155296638149875</v>
      </c>
      <c r="VQ27">
        <v>0.10903922683342759</v>
      </c>
      <c r="VR27">
        <v>0.13342944097389081</v>
      </c>
      <c r="VS27">
        <v>-4.561707852439489</v>
      </c>
      <c r="VT27">
        <v>5.0927509538212101</v>
      </c>
      <c r="VU27">
        <v>-0.92049078428193853</v>
      </c>
      <c r="VV27">
        <v>-1.5773067331671069</v>
      </c>
      <c r="VW27">
        <v>1.891635674177788</v>
      </c>
      <c r="VX27">
        <v>1.043884991057896</v>
      </c>
      <c r="VY27">
        <v>0.1014044737071</v>
      </c>
      <c r="VZ27">
        <v>0.46731180043512249</v>
      </c>
      <c r="WA27">
        <v>0.58780005296198057</v>
      </c>
      <c r="WB27">
        <v>0.93253263212751358</v>
      </c>
      <c r="WC27">
        <v>-1.507802366259209</v>
      </c>
      <c r="WD27">
        <v>-0.97925116087696473</v>
      </c>
      <c r="WF27">
        <v>10</v>
      </c>
    </row>
    <row r="28" spans="1:604" hidden="1" x14ac:dyDescent="0.25">
      <c r="A28" s="1">
        <v>26</v>
      </c>
      <c r="B28">
        <v>576292</v>
      </c>
      <c r="C28">
        <v>73</v>
      </c>
      <c r="E28">
        <v>-8.4666996000000001</v>
      </c>
      <c r="F28">
        <v>37.5</v>
      </c>
      <c r="G28">
        <v>4512.6000000000004</v>
      </c>
      <c r="H28">
        <v>4221.6000000000004</v>
      </c>
      <c r="I28">
        <v>3928.8</v>
      </c>
      <c r="J28">
        <v>4026.2</v>
      </c>
      <c r="K28">
        <v>4224.6000000000004</v>
      </c>
      <c r="L28">
        <v>4643.6000000000004</v>
      </c>
      <c r="M28">
        <v>4855.6000000000004</v>
      </c>
      <c r="N28">
        <v>4724.8</v>
      </c>
      <c r="O28">
        <v>4972.2</v>
      </c>
      <c r="P28">
        <v>2949.8</v>
      </c>
      <c r="Q28">
        <v>982.6</v>
      </c>
      <c r="R28">
        <v>2100.6</v>
      </c>
      <c r="S28">
        <v>1727.4</v>
      </c>
      <c r="T28">
        <v>0</v>
      </c>
      <c r="U28">
        <v>0</v>
      </c>
      <c r="V28">
        <v>1024</v>
      </c>
      <c r="W28">
        <v>1365</v>
      </c>
      <c r="X28">
        <v>1064.5</v>
      </c>
      <c r="Y28">
        <v>973</v>
      </c>
      <c r="Z28">
        <v>1020.33333333333</v>
      </c>
      <c r="AA28">
        <v>1198</v>
      </c>
      <c r="AB28">
        <v>1542.5</v>
      </c>
      <c r="AC28">
        <v>1767.3333333333301</v>
      </c>
      <c r="AD28">
        <v>1743.8333333333301</v>
      </c>
      <c r="AE28">
        <v>2035</v>
      </c>
      <c r="AF28">
        <v>575.5</v>
      </c>
      <c r="AG28">
        <v>14.6666666666667</v>
      </c>
      <c r="AH28">
        <v>2607</v>
      </c>
      <c r="AI28">
        <v>1556.6666666666699</v>
      </c>
      <c r="AJ28">
        <v>0</v>
      </c>
      <c r="AK28">
        <v>0</v>
      </c>
      <c r="AL28">
        <v>0</v>
      </c>
      <c r="AM28">
        <v>2775.5</v>
      </c>
      <c r="AN28">
        <v>2446</v>
      </c>
      <c r="AO28">
        <v>2148</v>
      </c>
      <c r="AP28">
        <v>2099.3333333333298</v>
      </c>
      <c r="AQ28">
        <v>2238.8333333333298</v>
      </c>
      <c r="AR28">
        <v>2620</v>
      </c>
      <c r="AS28">
        <v>2807</v>
      </c>
      <c r="AT28">
        <v>2710.8333333333298</v>
      </c>
      <c r="AU28">
        <v>2959.3333333333298</v>
      </c>
      <c r="AV28">
        <v>1313.1666666666699</v>
      </c>
      <c r="AW28">
        <v>328.5</v>
      </c>
      <c r="AX28">
        <v>1717.6666666666699</v>
      </c>
      <c r="AY28">
        <v>1132</v>
      </c>
      <c r="AZ28">
        <v>0</v>
      </c>
      <c r="BA28">
        <v>0</v>
      </c>
      <c r="BB28">
        <v>341.33333333333297</v>
      </c>
      <c r="BC28">
        <v>2795</v>
      </c>
      <c r="BD28">
        <v>2268.5</v>
      </c>
      <c r="BE28">
        <v>1950.6666666666699</v>
      </c>
      <c r="BF28">
        <v>1946</v>
      </c>
      <c r="BG28">
        <v>2041.5</v>
      </c>
      <c r="BH28">
        <v>2292.5</v>
      </c>
      <c r="BI28">
        <v>2454.1666666666702</v>
      </c>
      <c r="BJ28">
        <v>2331.6666666666702</v>
      </c>
      <c r="BK28">
        <v>2579.3333333333298</v>
      </c>
      <c r="BL28">
        <v>1148.8333333333301</v>
      </c>
      <c r="BM28">
        <v>132.833333333333</v>
      </c>
      <c r="BN28">
        <v>1785.5</v>
      </c>
      <c r="BO28">
        <v>1140.6666666666699</v>
      </c>
      <c r="BP28">
        <v>0</v>
      </c>
      <c r="BQ28">
        <v>0</v>
      </c>
      <c r="BR28">
        <v>341.33333333333297</v>
      </c>
      <c r="BS28">
        <v>2131</v>
      </c>
      <c r="BT28">
        <v>1669.8</v>
      </c>
      <c r="BU28">
        <v>1389.8</v>
      </c>
      <c r="BV28">
        <v>1331</v>
      </c>
      <c r="BW28">
        <v>1445.6</v>
      </c>
      <c r="BX28">
        <v>1730.6</v>
      </c>
      <c r="BY28">
        <v>1872.4</v>
      </c>
      <c r="BZ28">
        <v>1874</v>
      </c>
      <c r="CA28">
        <v>1998.6</v>
      </c>
      <c r="CB28">
        <v>900.4</v>
      </c>
      <c r="CC28">
        <v>102.6</v>
      </c>
      <c r="CD28">
        <v>1932.4</v>
      </c>
      <c r="CE28">
        <v>1346.8</v>
      </c>
      <c r="CF28">
        <v>0</v>
      </c>
      <c r="CG28">
        <v>0</v>
      </c>
      <c r="CH28">
        <v>614.4</v>
      </c>
      <c r="CI28">
        <v>2654.6666666666702</v>
      </c>
      <c r="CJ28">
        <v>2512.5</v>
      </c>
      <c r="CK28">
        <v>2366.6666666666702</v>
      </c>
      <c r="CL28">
        <v>2484.5</v>
      </c>
      <c r="CM28">
        <v>2652.3333333333298</v>
      </c>
      <c r="CN28">
        <v>3002.3333333333298</v>
      </c>
      <c r="CO28">
        <v>3222.1666666666702</v>
      </c>
      <c r="CP28">
        <v>3190</v>
      </c>
      <c r="CQ28">
        <v>3440.3333333333298</v>
      </c>
      <c r="CR28">
        <v>1331.3333333333301</v>
      </c>
      <c r="CS28">
        <v>30</v>
      </c>
      <c r="CT28">
        <v>3375.5</v>
      </c>
      <c r="CU28">
        <v>2322.5</v>
      </c>
      <c r="CV28">
        <v>0</v>
      </c>
      <c r="CW28">
        <v>0</v>
      </c>
      <c r="CX28">
        <v>341.33333333333297</v>
      </c>
      <c r="CY28">
        <v>3489</v>
      </c>
      <c r="CZ28">
        <v>3453</v>
      </c>
      <c r="DA28">
        <v>3284.1666666666702</v>
      </c>
      <c r="DB28">
        <v>3432</v>
      </c>
      <c r="DC28">
        <v>3625.8333333333298</v>
      </c>
      <c r="DD28">
        <v>4033.5</v>
      </c>
      <c r="DE28">
        <v>4290.3333333333303</v>
      </c>
      <c r="DF28">
        <v>4180.5</v>
      </c>
      <c r="DG28">
        <v>4489.6666666666697</v>
      </c>
      <c r="DH28">
        <v>1902.8333333333301</v>
      </c>
      <c r="DI28">
        <v>168.833333333333</v>
      </c>
      <c r="DJ28">
        <v>3291.1666666666702</v>
      </c>
      <c r="DK28">
        <v>2137.3333333333298</v>
      </c>
      <c r="DL28">
        <v>0</v>
      </c>
      <c r="DM28">
        <v>0</v>
      </c>
      <c r="DN28">
        <v>341.33333333333297</v>
      </c>
      <c r="DO28">
        <v>4282.1666666666697</v>
      </c>
      <c r="DP28">
        <v>4068.1666666666702</v>
      </c>
      <c r="DQ28">
        <v>3753.8333333333298</v>
      </c>
      <c r="DR28">
        <v>3923.5</v>
      </c>
      <c r="DS28">
        <v>4138.8333333333303</v>
      </c>
      <c r="DT28">
        <v>4503</v>
      </c>
      <c r="DU28">
        <v>4687.1666666666697</v>
      </c>
      <c r="DV28">
        <v>4615.8333333333303</v>
      </c>
      <c r="DW28">
        <v>4803.1666666666697</v>
      </c>
      <c r="DX28">
        <v>2960</v>
      </c>
      <c r="DY28">
        <v>711</v>
      </c>
      <c r="DZ28">
        <v>2300.1666666666702</v>
      </c>
      <c r="EA28">
        <v>1727.8333333333301</v>
      </c>
      <c r="EB28">
        <v>0</v>
      </c>
      <c r="EC28">
        <v>0</v>
      </c>
      <c r="ED28">
        <v>512</v>
      </c>
      <c r="EE28">
        <v>2892.8333333333298</v>
      </c>
      <c r="EF28">
        <v>2927.6666666666702</v>
      </c>
      <c r="EG28">
        <v>2780.5</v>
      </c>
      <c r="EH28">
        <v>2857.1666666666702</v>
      </c>
      <c r="EI28">
        <v>3113.5</v>
      </c>
      <c r="EJ28">
        <v>3696.1666666666702</v>
      </c>
      <c r="EK28">
        <v>3977.6666666666702</v>
      </c>
      <c r="EL28">
        <v>3791.1666666666702</v>
      </c>
      <c r="EM28">
        <v>4197.1666666666697</v>
      </c>
      <c r="EN28">
        <v>1310.8333333333301</v>
      </c>
      <c r="EO28">
        <v>18</v>
      </c>
      <c r="EP28">
        <v>3103.3333333333298</v>
      </c>
      <c r="EQ28">
        <v>1967.1666666666699</v>
      </c>
      <c r="ER28">
        <v>0</v>
      </c>
      <c r="ES28">
        <v>0</v>
      </c>
      <c r="ET28">
        <v>170.666666666667</v>
      </c>
      <c r="EU28">
        <v>3105.8333333333298</v>
      </c>
      <c r="EV28">
        <v>2741.1666666666702</v>
      </c>
      <c r="EW28">
        <v>2504.6666666666702</v>
      </c>
      <c r="EX28">
        <v>2550.3333333333298</v>
      </c>
      <c r="EY28">
        <v>2703.3333333333298</v>
      </c>
      <c r="EZ28">
        <v>3084.3333333333298</v>
      </c>
      <c r="FA28">
        <v>3298</v>
      </c>
      <c r="FB28">
        <v>3165</v>
      </c>
      <c r="FC28">
        <v>3469.8333333333298</v>
      </c>
      <c r="FD28">
        <v>1509.6666666666699</v>
      </c>
      <c r="FE28">
        <v>342.33333333333297</v>
      </c>
      <c r="FF28">
        <v>2487</v>
      </c>
      <c r="FG28">
        <v>1746.1666666666699</v>
      </c>
      <c r="FH28">
        <v>0</v>
      </c>
      <c r="FI28">
        <v>0</v>
      </c>
      <c r="FJ28">
        <v>682.66666666666697</v>
      </c>
      <c r="FK28">
        <v>1353.8333333333301</v>
      </c>
      <c r="FL28">
        <v>1010.66666666667</v>
      </c>
      <c r="FM28">
        <v>853.66666666666697</v>
      </c>
      <c r="FN28">
        <v>818.66666666666697</v>
      </c>
      <c r="FO28">
        <v>961.33333333333303</v>
      </c>
      <c r="FP28">
        <v>1247.3333333333301</v>
      </c>
      <c r="FQ28">
        <v>1420</v>
      </c>
      <c r="FR28">
        <v>1384.6666666666699</v>
      </c>
      <c r="FS28">
        <v>1623.1666666666699</v>
      </c>
      <c r="FT28">
        <v>462.66666666666703</v>
      </c>
      <c r="FU28">
        <v>24.3333333333333</v>
      </c>
      <c r="FV28">
        <v>2098</v>
      </c>
      <c r="FW28">
        <v>1264.1666666666699</v>
      </c>
      <c r="FX28">
        <v>0</v>
      </c>
      <c r="FY28">
        <v>0</v>
      </c>
      <c r="FZ28">
        <v>0</v>
      </c>
      <c r="GA28">
        <v>1409.6666666666699</v>
      </c>
      <c r="GB28">
        <v>1038.6666666666699</v>
      </c>
      <c r="GC28">
        <v>878.5</v>
      </c>
      <c r="GD28">
        <v>857.33333333333303</v>
      </c>
      <c r="GE28">
        <v>952</v>
      </c>
      <c r="GF28">
        <v>1189.3333333333301</v>
      </c>
      <c r="GG28">
        <v>1365.3333333333301</v>
      </c>
      <c r="GH28">
        <v>1306.8333333333301</v>
      </c>
      <c r="GI28">
        <v>1558.3333333333301</v>
      </c>
      <c r="GJ28">
        <v>391.66666666666703</v>
      </c>
      <c r="GK28">
        <v>12.3333333333333</v>
      </c>
      <c r="GL28">
        <v>1872.3333333333301</v>
      </c>
      <c r="GM28">
        <v>1056.1666666666699</v>
      </c>
      <c r="GN28">
        <v>0</v>
      </c>
      <c r="GO28">
        <v>0</v>
      </c>
      <c r="GP28">
        <v>0</v>
      </c>
      <c r="GQ28">
        <v>2730.5916666666699</v>
      </c>
      <c r="GR28">
        <v>2451.8527777777799</v>
      </c>
      <c r="GS28">
        <v>2234.3555555555599</v>
      </c>
      <c r="GT28">
        <v>2278.86388888889</v>
      </c>
      <c r="GU28">
        <v>2441.3083333333302</v>
      </c>
      <c r="GV28">
        <v>2798.7666666666701</v>
      </c>
      <c r="GW28">
        <v>3001.4305555555602</v>
      </c>
      <c r="GX28">
        <v>2918.26111111111</v>
      </c>
      <c r="GY28">
        <v>3177.1777777777802</v>
      </c>
      <c r="GZ28">
        <v>1396.3916666666701</v>
      </c>
      <c r="HA28">
        <v>239.00277777777799</v>
      </c>
      <c r="HB28">
        <v>2389.2222222222199</v>
      </c>
      <c r="HC28">
        <v>1593.73888888889</v>
      </c>
      <c r="HD28">
        <v>0</v>
      </c>
      <c r="HE28">
        <v>0</v>
      </c>
      <c r="HF28">
        <v>364.08888888888902</v>
      </c>
      <c r="HG28">
        <v>2785.25</v>
      </c>
      <c r="HH28">
        <v>2479.25</v>
      </c>
      <c r="HI28">
        <v>2257.3333333333298</v>
      </c>
      <c r="HJ28">
        <v>2291.9166666666702</v>
      </c>
      <c r="HK28">
        <v>2445.5833333333298</v>
      </c>
      <c r="HL28">
        <v>2811.1666666666702</v>
      </c>
      <c r="HM28">
        <v>3014.5833333333298</v>
      </c>
      <c r="HN28">
        <v>2937.9166666666702</v>
      </c>
      <c r="HO28">
        <v>3199.8333333333298</v>
      </c>
      <c r="HP28">
        <v>1312</v>
      </c>
      <c r="HQ28">
        <v>117.716666666667</v>
      </c>
      <c r="HR28">
        <v>2200.38333333333</v>
      </c>
      <c r="HS28">
        <v>1642.0333333333299</v>
      </c>
      <c r="HT28">
        <v>0</v>
      </c>
      <c r="HU28">
        <v>0</v>
      </c>
      <c r="HV28">
        <v>341.33333333333297</v>
      </c>
      <c r="HW28">
        <v>92</v>
      </c>
      <c r="HX28">
        <v>99</v>
      </c>
      <c r="HY28">
        <v>98</v>
      </c>
      <c r="HZ28">
        <v>85</v>
      </c>
      <c r="IA28">
        <v>80</v>
      </c>
      <c r="IB28">
        <v>68</v>
      </c>
      <c r="IC28">
        <v>60</v>
      </c>
      <c r="ID28">
        <v>60</v>
      </c>
      <c r="IE28">
        <v>59</v>
      </c>
      <c r="IF28">
        <v>58</v>
      </c>
      <c r="IG28">
        <v>58</v>
      </c>
      <c r="IH28">
        <v>57</v>
      </c>
      <c r="II28">
        <v>19</v>
      </c>
      <c r="IJ28">
        <v>28</v>
      </c>
      <c r="IK28">
        <v>50</v>
      </c>
      <c r="IL28">
        <v>53</v>
      </c>
      <c r="IM28">
        <v>45</v>
      </c>
      <c r="IN28">
        <v>44</v>
      </c>
      <c r="IO28">
        <v>33</v>
      </c>
      <c r="IP28">
        <v>19</v>
      </c>
      <c r="IQ28">
        <v>35</v>
      </c>
      <c r="IR28">
        <v>65</v>
      </c>
      <c r="IS28">
        <v>69</v>
      </c>
      <c r="IT28">
        <v>62.5</v>
      </c>
      <c r="IU28">
        <v>51</v>
      </c>
      <c r="IV28">
        <v>46.5</v>
      </c>
      <c r="IW28">
        <v>38.5</v>
      </c>
      <c r="IX28">
        <v>31.5</v>
      </c>
      <c r="IY28">
        <v>29.5</v>
      </c>
      <c r="IZ28">
        <v>29.5</v>
      </c>
      <c r="JA28">
        <v>29.5</v>
      </c>
      <c r="JB28">
        <v>36</v>
      </c>
      <c r="JC28">
        <v>45.5</v>
      </c>
      <c r="JD28">
        <v>10.5</v>
      </c>
      <c r="JE28">
        <v>19.5</v>
      </c>
      <c r="JF28">
        <v>39.5</v>
      </c>
      <c r="JG28">
        <v>43.5</v>
      </c>
      <c r="JH28">
        <v>39.5</v>
      </c>
      <c r="JI28">
        <v>39</v>
      </c>
      <c r="JJ28">
        <v>28.5</v>
      </c>
      <c r="JK28">
        <v>12.5</v>
      </c>
      <c r="JL28">
        <v>33.5</v>
      </c>
      <c r="JM28">
        <v>97</v>
      </c>
      <c r="JN28">
        <v>101</v>
      </c>
      <c r="JO28">
        <v>91</v>
      </c>
      <c r="JP28">
        <v>73</v>
      </c>
      <c r="JQ28">
        <v>68</v>
      </c>
      <c r="JR28">
        <v>56</v>
      </c>
      <c r="JS28">
        <v>44</v>
      </c>
      <c r="JT28">
        <v>42</v>
      </c>
      <c r="JU28">
        <v>41</v>
      </c>
      <c r="JV28">
        <v>40</v>
      </c>
      <c r="JW28">
        <v>55</v>
      </c>
      <c r="JX28">
        <v>73</v>
      </c>
      <c r="JY28">
        <v>20</v>
      </c>
      <c r="JZ28">
        <v>37</v>
      </c>
      <c r="KA28">
        <v>66</v>
      </c>
      <c r="KB28">
        <v>70</v>
      </c>
      <c r="KC28">
        <v>63</v>
      </c>
      <c r="KD28">
        <v>62</v>
      </c>
      <c r="KE28">
        <v>46</v>
      </c>
      <c r="KF28">
        <v>18</v>
      </c>
      <c r="KG28">
        <v>53</v>
      </c>
      <c r="KH28">
        <v>116</v>
      </c>
      <c r="KI28">
        <v>125.5</v>
      </c>
      <c r="KJ28">
        <v>127</v>
      </c>
      <c r="KK28">
        <v>117</v>
      </c>
      <c r="KL28">
        <v>112</v>
      </c>
      <c r="KM28">
        <v>100</v>
      </c>
      <c r="KN28">
        <v>87.5</v>
      </c>
      <c r="KO28">
        <v>84</v>
      </c>
      <c r="KP28">
        <v>82.5</v>
      </c>
      <c r="KQ28">
        <v>81.5</v>
      </c>
      <c r="KR28">
        <v>89.5</v>
      </c>
      <c r="KS28">
        <v>104</v>
      </c>
      <c r="KT28">
        <v>34</v>
      </c>
      <c r="KU28">
        <v>54.5</v>
      </c>
      <c r="KV28">
        <v>91.5</v>
      </c>
      <c r="KW28">
        <v>98</v>
      </c>
      <c r="KX28">
        <v>84.5</v>
      </c>
      <c r="KY28">
        <v>82</v>
      </c>
      <c r="KZ28">
        <v>62</v>
      </c>
      <c r="LA28">
        <v>32</v>
      </c>
      <c r="LB28">
        <v>65</v>
      </c>
      <c r="LC28">
        <v>96</v>
      </c>
      <c r="LD28">
        <v>102</v>
      </c>
      <c r="LE28">
        <v>101.5</v>
      </c>
      <c r="LF28">
        <v>85</v>
      </c>
      <c r="LG28">
        <v>79</v>
      </c>
      <c r="LH28">
        <v>72</v>
      </c>
      <c r="LI28">
        <v>60</v>
      </c>
      <c r="LJ28">
        <v>55</v>
      </c>
      <c r="LK28">
        <v>53.5</v>
      </c>
      <c r="LL28">
        <v>51.5</v>
      </c>
      <c r="LM28">
        <v>72</v>
      </c>
      <c r="LN28">
        <v>99.5</v>
      </c>
      <c r="LO28">
        <v>28</v>
      </c>
      <c r="LP28">
        <v>48</v>
      </c>
      <c r="LQ28">
        <v>87</v>
      </c>
      <c r="LR28">
        <v>98.5</v>
      </c>
      <c r="LS28">
        <v>87.5</v>
      </c>
      <c r="LT28">
        <v>86</v>
      </c>
      <c r="LU28">
        <v>60.5</v>
      </c>
      <c r="LV28">
        <v>21</v>
      </c>
      <c r="LW28">
        <v>68.5</v>
      </c>
      <c r="LX28">
        <v>220</v>
      </c>
      <c r="LY28">
        <v>251</v>
      </c>
      <c r="LZ28">
        <v>273</v>
      </c>
      <c r="MA28">
        <v>283.5</v>
      </c>
      <c r="MB28">
        <v>274</v>
      </c>
      <c r="MC28">
        <v>246.5</v>
      </c>
      <c r="MD28">
        <v>225.5</v>
      </c>
      <c r="ME28">
        <v>213.5</v>
      </c>
      <c r="MF28">
        <v>210</v>
      </c>
      <c r="MG28">
        <v>196</v>
      </c>
      <c r="MH28">
        <v>198.5</v>
      </c>
      <c r="MI28">
        <v>195.5</v>
      </c>
      <c r="MJ28">
        <v>63</v>
      </c>
      <c r="MK28">
        <v>98.5</v>
      </c>
      <c r="ML28">
        <v>164</v>
      </c>
      <c r="MM28">
        <v>174.5</v>
      </c>
      <c r="MN28">
        <v>155.5</v>
      </c>
      <c r="MO28">
        <v>146</v>
      </c>
      <c r="MP28">
        <v>104</v>
      </c>
      <c r="MQ28">
        <v>41.5</v>
      </c>
      <c r="MR28">
        <v>108</v>
      </c>
      <c r="MS28">
        <v>73.5</v>
      </c>
      <c r="MT28">
        <v>97.5</v>
      </c>
      <c r="MU28">
        <v>95.5</v>
      </c>
      <c r="MV28">
        <v>83</v>
      </c>
      <c r="MW28">
        <v>73</v>
      </c>
      <c r="MX28">
        <v>66.5</v>
      </c>
      <c r="MY28">
        <v>61</v>
      </c>
      <c r="MZ28">
        <v>55.5</v>
      </c>
      <c r="NA28">
        <v>54</v>
      </c>
      <c r="NB28">
        <v>47</v>
      </c>
      <c r="NC28">
        <v>59</v>
      </c>
      <c r="ND28">
        <v>71.5</v>
      </c>
      <c r="NE28">
        <v>45.5</v>
      </c>
      <c r="NF28">
        <v>35</v>
      </c>
      <c r="NG28">
        <v>62</v>
      </c>
      <c r="NH28">
        <v>78</v>
      </c>
      <c r="NI28">
        <v>79.5</v>
      </c>
      <c r="NJ28">
        <v>73.5</v>
      </c>
      <c r="NK28">
        <v>57.5</v>
      </c>
      <c r="NL28">
        <v>32.5</v>
      </c>
      <c r="NM28">
        <v>54</v>
      </c>
      <c r="NN28">
        <v>78</v>
      </c>
      <c r="NO28">
        <v>84</v>
      </c>
      <c r="NP28">
        <v>81</v>
      </c>
      <c r="NQ28">
        <v>68</v>
      </c>
      <c r="NR28">
        <v>63</v>
      </c>
      <c r="NS28">
        <v>58</v>
      </c>
      <c r="NT28">
        <v>53</v>
      </c>
      <c r="NU28">
        <v>52</v>
      </c>
      <c r="NV28">
        <v>51</v>
      </c>
      <c r="NW28">
        <v>50</v>
      </c>
      <c r="NX28">
        <v>58</v>
      </c>
      <c r="NY28">
        <v>68</v>
      </c>
      <c r="NZ28">
        <v>20</v>
      </c>
      <c r="OA28">
        <v>35</v>
      </c>
      <c r="OB28">
        <v>61</v>
      </c>
      <c r="OC28">
        <v>67</v>
      </c>
      <c r="OD28">
        <v>63</v>
      </c>
      <c r="OE28">
        <v>62</v>
      </c>
      <c r="OF28">
        <v>40</v>
      </c>
      <c r="OG28">
        <v>12</v>
      </c>
      <c r="OH28">
        <v>53</v>
      </c>
      <c r="OI28">
        <v>110.0914840698242</v>
      </c>
      <c r="OJ28">
        <v>88.666664123535156</v>
      </c>
      <c r="OK28">
        <v>85.666664123535156</v>
      </c>
      <c r="OL28">
        <v>70.300003051757813</v>
      </c>
      <c r="OM28">
        <v>66.666664123535156</v>
      </c>
      <c r="ON28">
        <v>58.444442749023438</v>
      </c>
      <c r="OO28">
        <v>52.75</v>
      </c>
      <c r="OP28">
        <v>50.5</v>
      </c>
      <c r="OQ28">
        <v>49.416667938232422</v>
      </c>
      <c r="OR28">
        <v>81.022079467773438</v>
      </c>
      <c r="OS28">
        <v>56.5</v>
      </c>
      <c r="OT28">
        <v>70.444442749023438</v>
      </c>
      <c r="OU28">
        <v>20</v>
      </c>
      <c r="OV28">
        <v>33.5</v>
      </c>
      <c r="OW28">
        <v>60.555557250976563</v>
      </c>
      <c r="OX28">
        <v>68.666664123535156</v>
      </c>
      <c r="OY28">
        <v>63</v>
      </c>
      <c r="OZ28">
        <v>62</v>
      </c>
      <c r="PA28">
        <v>41</v>
      </c>
      <c r="PB28">
        <v>13</v>
      </c>
      <c r="PC28">
        <v>50</v>
      </c>
      <c r="PD28">
        <v>78</v>
      </c>
      <c r="PE28">
        <v>81</v>
      </c>
      <c r="PF28">
        <v>74</v>
      </c>
      <c r="PG28">
        <v>60</v>
      </c>
      <c r="PH28">
        <v>55</v>
      </c>
      <c r="PI28">
        <v>47</v>
      </c>
      <c r="PJ28">
        <v>42</v>
      </c>
      <c r="PK28">
        <v>42</v>
      </c>
      <c r="PL28">
        <v>42</v>
      </c>
      <c r="PM28">
        <v>41</v>
      </c>
      <c r="PN28">
        <v>45</v>
      </c>
      <c r="PO28">
        <v>54</v>
      </c>
      <c r="PP28">
        <v>14</v>
      </c>
      <c r="PQ28">
        <v>26</v>
      </c>
      <c r="PR28">
        <v>47</v>
      </c>
      <c r="PS28">
        <v>51</v>
      </c>
      <c r="PT28">
        <v>45</v>
      </c>
      <c r="PU28">
        <v>44</v>
      </c>
      <c r="PV28">
        <v>30</v>
      </c>
      <c r="PW28">
        <v>9</v>
      </c>
      <c r="PX28">
        <v>39</v>
      </c>
      <c r="PY28">
        <v>72</v>
      </c>
      <c r="PZ28">
        <v>74</v>
      </c>
      <c r="QA28">
        <v>68</v>
      </c>
      <c r="QB28">
        <v>58</v>
      </c>
      <c r="QC28">
        <v>53</v>
      </c>
      <c r="QD28">
        <v>44</v>
      </c>
      <c r="QE28">
        <v>36</v>
      </c>
      <c r="QF28">
        <v>34</v>
      </c>
      <c r="QG28">
        <v>33</v>
      </c>
      <c r="QH28">
        <v>33</v>
      </c>
      <c r="QI28">
        <v>37</v>
      </c>
      <c r="QJ28">
        <v>45</v>
      </c>
      <c r="QK28">
        <v>14</v>
      </c>
      <c r="QL28">
        <v>24</v>
      </c>
      <c r="QM28">
        <v>40</v>
      </c>
      <c r="QN28">
        <v>43</v>
      </c>
      <c r="QO28">
        <v>38</v>
      </c>
      <c r="QP28">
        <v>37</v>
      </c>
      <c r="QQ28">
        <v>26</v>
      </c>
      <c r="QR28">
        <v>11</v>
      </c>
      <c r="QS28">
        <v>30</v>
      </c>
      <c r="QT28">
        <v>58</v>
      </c>
      <c r="QU28">
        <v>61</v>
      </c>
      <c r="QV28">
        <v>58</v>
      </c>
      <c r="QW28">
        <v>48</v>
      </c>
      <c r="QX28">
        <v>42</v>
      </c>
      <c r="QY28">
        <v>34</v>
      </c>
      <c r="QZ28">
        <v>27</v>
      </c>
      <c r="RA28">
        <v>25</v>
      </c>
      <c r="RB28">
        <v>24</v>
      </c>
      <c r="RC28">
        <v>24</v>
      </c>
      <c r="RD28">
        <v>29</v>
      </c>
      <c r="RE28">
        <v>37</v>
      </c>
      <c r="RF28">
        <v>9</v>
      </c>
      <c r="RG28">
        <v>17</v>
      </c>
      <c r="RH28">
        <v>32</v>
      </c>
      <c r="RI28">
        <v>36</v>
      </c>
      <c r="RJ28">
        <v>31</v>
      </c>
      <c r="RK28">
        <v>31</v>
      </c>
      <c r="RL28">
        <v>23</v>
      </c>
      <c r="RM28">
        <v>8</v>
      </c>
      <c r="RN28">
        <v>26</v>
      </c>
      <c r="RO28">
        <v>85</v>
      </c>
      <c r="RP28">
        <v>93.083332061767578</v>
      </c>
      <c r="RQ28">
        <v>88.333332061767578</v>
      </c>
      <c r="RR28">
        <v>71.650001525878906</v>
      </c>
      <c r="RS28">
        <v>67.333332061767578</v>
      </c>
      <c r="RT28">
        <v>58.222221374511719</v>
      </c>
      <c r="RU28">
        <v>52.875</v>
      </c>
      <c r="RV28">
        <v>51.25</v>
      </c>
      <c r="RW28">
        <v>50.208333969116211</v>
      </c>
      <c r="RX28">
        <v>48.5</v>
      </c>
      <c r="RY28">
        <v>57.25</v>
      </c>
      <c r="RZ28">
        <v>69.222221374511719</v>
      </c>
      <c r="SA28">
        <v>20</v>
      </c>
      <c r="SB28">
        <v>34.25</v>
      </c>
      <c r="SC28">
        <v>60.777778625488281</v>
      </c>
      <c r="SD28">
        <v>67.833332061767578</v>
      </c>
      <c r="SE28">
        <v>63</v>
      </c>
      <c r="SF28">
        <v>62</v>
      </c>
      <c r="SG28">
        <v>40.5</v>
      </c>
      <c r="SH28">
        <v>15.5</v>
      </c>
      <c r="SI28">
        <v>51.5</v>
      </c>
      <c r="SJ28">
        <v>96.299290339152023</v>
      </c>
      <c r="SK28">
        <v>102.8055553436279</v>
      </c>
      <c r="SL28">
        <v>101.2638886769613</v>
      </c>
      <c r="SM28">
        <v>90.150000254313156</v>
      </c>
      <c r="SN28">
        <v>84.347222010294601</v>
      </c>
      <c r="SO28">
        <v>74.078703562418625</v>
      </c>
      <c r="SP28">
        <v>65.020833333333329</v>
      </c>
      <c r="SQ28">
        <v>61.916666666666657</v>
      </c>
      <c r="SR28">
        <v>60.743055661519371</v>
      </c>
      <c r="SS28">
        <v>61.043506622314453</v>
      </c>
      <c r="ST28">
        <v>66.125</v>
      </c>
      <c r="SU28">
        <v>76.703703562418625</v>
      </c>
      <c r="SV28">
        <v>24.75</v>
      </c>
      <c r="SW28">
        <v>38</v>
      </c>
      <c r="SX28">
        <v>66.712963104248047</v>
      </c>
      <c r="SY28">
        <v>73.43055534362793</v>
      </c>
      <c r="SZ28">
        <v>66.208333333333329</v>
      </c>
      <c r="TA28">
        <v>64.041666666666671</v>
      </c>
      <c r="TB28">
        <v>45.958333333333343</v>
      </c>
      <c r="TC28">
        <v>19.125</v>
      </c>
      <c r="TD28">
        <v>51.25</v>
      </c>
      <c r="TE28">
        <v>-9.9731482059229712</v>
      </c>
      <c r="TF28">
        <v>-11.11482940162086</v>
      </c>
      <c r="TG28">
        <v>-11.446063850420179</v>
      </c>
      <c r="TH28">
        <v>-11.44453605339848</v>
      </c>
      <c r="TI28">
        <v>-11.49181801423536</v>
      </c>
      <c r="TJ28">
        <v>-12.13429348288969</v>
      </c>
      <c r="TK28">
        <v>-9.6025451809982663</v>
      </c>
      <c r="TL28">
        <v>-9.9974209182650711</v>
      </c>
      <c r="TM28">
        <v>-11.323255017293761</v>
      </c>
      <c r="TN28">
        <v>-11.77890865579332</v>
      </c>
      <c r="TO28">
        <v>-12.04271304754419</v>
      </c>
      <c r="TP28">
        <v>-12.384536085630531</v>
      </c>
      <c r="TQ28">
        <v>-13.399989709627761</v>
      </c>
      <c r="TR28">
        <v>-12.67142513753314</v>
      </c>
      <c r="TS28">
        <v>-11.744542988424</v>
      </c>
      <c r="TT28">
        <v>-13.30362309498199</v>
      </c>
      <c r="TU28">
        <v>-13.380282998948619</v>
      </c>
      <c r="TV28">
        <v>-10.885099033766259</v>
      </c>
      <c r="TW28">
        <v>-13.50734579784576</v>
      </c>
      <c r="TX28">
        <v>-12.81545981896434</v>
      </c>
      <c r="TY28">
        <v>-11.6431078850456</v>
      </c>
      <c r="TZ28">
        <v>-11.308069651190429</v>
      </c>
      <c r="UA28">
        <v>-12.173342541908839</v>
      </c>
      <c r="UB28">
        <v>-12.363030386203141</v>
      </c>
      <c r="UC28">
        <v>-10.68348263968428</v>
      </c>
      <c r="UD28">
        <v>-12.137143779284489</v>
      </c>
      <c r="UE28">
        <v>-11.04071049817559</v>
      </c>
      <c r="UF28">
        <v>-12.268526603756881</v>
      </c>
      <c r="UG28">
        <v>-13.36338975225193</v>
      </c>
      <c r="UH28">
        <v>-13.34896332693004</v>
      </c>
      <c r="UI28">
        <v>-12.154600641750481</v>
      </c>
      <c r="UJ28">
        <v>-11.797376558223609</v>
      </c>
      <c r="UK28">
        <v>-12.74625820661854</v>
      </c>
      <c r="UL28">
        <v>-12.632306722748529</v>
      </c>
      <c r="UM28">
        <v>-11.9695727167896</v>
      </c>
      <c r="UN28">
        <v>-12.719853207893919</v>
      </c>
      <c r="UO28">
        <v>69</v>
      </c>
      <c r="UP28">
        <v>60.400001525878913</v>
      </c>
      <c r="UQ28">
        <v>193.6000061035156</v>
      </c>
      <c r="UR28">
        <v>91.5</v>
      </c>
      <c r="US28">
        <v>15.60000038146973</v>
      </c>
      <c r="UT28">
        <v>16</v>
      </c>
      <c r="UU28">
        <v>1</v>
      </c>
      <c r="UV28">
        <v>0.10000000149011611</v>
      </c>
      <c r="UW28">
        <v>7.5</v>
      </c>
      <c r="UX28">
        <v>107.09999847412109</v>
      </c>
      <c r="UY28">
        <v>122.59999847412109</v>
      </c>
      <c r="UZ28">
        <v>18.60000038146973</v>
      </c>
      <c r="VA28">
        <v>58.583333778505533</v>
      </c>
      <c r="VB28">
        <v>115</v>
      </c>
      <c r="VC28">
        <v>8372679</v>
      </c>
      <c r="VD28">
        <v>1.570675849914551</v>
      </c>
      <c r="VE28">
        <v>-16.64717864990234</v>
      </c>
      <c r="VF28">
        <v>2.6779451370239258</v>
      </c>
      <c r="VG28">
        <v>9.0158185926907941E-2</v>
      </c>
      <c r="VH28">
        <v>0.16942277691107641</v>
      </c>
      <c r="VI28">
        <v>8.1075806073853993E-2</v>
      </c>
      <c r="VJ28">
        <v>7.983087647126047E-2</v>
      </c>
      <c r="VK28">
        <v>0.14048633742792671</v>
      </c>
      <c r="VL28">
        <v>9.8325123152709359E-2</v>
      </c>
      <c r="VM28">
        <v>3.0306292727566918E-2</v>
      </c>
      <c r="VN28">
        <v>0.26174253843834849</v>
      </c>
      <c r="VO28">
        <v>0.2077011936850201</v>
      </c>
      <c r="VP28">
        <v>0.25688350983358638</v>
      </c>
      <c r="VQ28">
        <v>0.1075469497258843</v>
      </c>
      <c r="VR28">
        <v>0.127126572190846</v>
      </c>
      <c r="VS28">
        <v>-0.3208452344638284</v>
      </c>
      <c r="VT28">
        <v>-0.50985915492957745</v>
      </c>
      <c r="VU28">
        <v>-0.73545554335893348</v>
      </c>
      <c r="VV28">
        <v>-0.62846347607052766</v>
      </c>
      <c r="VW28">
        <v>-2.2839908705575511</v>
      </c>
      <c r="VX28">
        <v>-1.664813167259787</v>
      </c>
      <c r="VY28">
        <v>0.19869419445915501</v>
      </c>
      <c r="VZ28">
        <v>-15.470420527438151</v>
      </c>
      <c r="WA28">
        <v>-0.83976833976831589</v>
      </c>
      <c r="WB28">
        <v>-1.1034572394073181</v>
      </c>
      <c r="WC28">
        <v>-0.73498345888635208</v>
      </c>
      <c r="WD28">
        <v>-0.50334741809800387</v>
      </c>
      <c r="WF28">
        <v>10</v>
      </c>
    </row>
    <row r="29" spans="1:604" hidden="1" x14ac:dyDescent="0.25">
      <c r="A29" s="1">
        <v>27</v>
      </c>
      <c r="B29">
        <v>598982</v>
      </c>
      <c r="C29">
        <v>74</v>
      </c>
      <c r="E29">
        <v>-7.8333001099999997</v>
      </c>
      <c r="F29">
        <v>37.78329849</v>
      </c>
      <c r="G29">
        <v>5460.9</v>
      </c>
      <c r="H29">
        <v>5224.7</v>
      </c>
      <c r="I29">
        <v>4912.8</v>
      </c>
      <c r="J29">
        <v>5069.8999999999996</v>
      </c>
      <c r="K29">
        <v>5198.3</v>
      </c>
      <c r="L29">
        <v>5652.3</v>
      </c>
      <c r="M29">
        <v>5929</v>
      </c>
      <c r="N29">
        <v>5728.8</v>
      </c>
      <c r="O29">
        <v>6024.6</v>
      </c>
      <c r="P29">
        <v>3135.5</v>
      </c>
      <c r="Q29">
        <v>745.5</v>
      </c>
      <c r="R29">
        <v>2156.4</v>
      </c>
      <c r="S29">
        <v>1617.9</v>
      </c>
      <c r="T29">
        <v>0</v>
      </c>
      <c r="U29">
        <v>0</v>
      </c>
      <c r="V29">
        <v>602.35294117647095</v>
      </c>
      <c r="W29">
        <v>1305</v>
      </c>
      <c r="X29">
        <v>1163.9166666666699</v>
      </c>
      <c r="Y29">
        <v>1123.3333333333301</v>
      </c>
      <c r="Z29">
        <v>1356.9166666666699</v>
      </c>
      <c r="AA29">
        <v>1465.0833333333301</v>
      </c>
      <c r="AB29">
        <v>1707.0833333333301</v>
      </c>
      <c r="AC29">
        <v>1926.0833333333301</v>
      </c>
      <c r="AD29">
        <v>1881.0833333333301</v>
      </c>
      <c r="AE29">
        <v>2174.4166666666702</v>
      </c>
      <c r="AF29">
        <v>574.83333333333303</v>
      </c>
      <c r="AG29">
        <v>13.9166666666667</v>
      </c>
      <c r="AH29">
        <v>2983.5833333333298</v>
      </c>
      <c r="AI29">
        <v>1947.1666666666699</v>
      </c>
      <c r="AJ29">
        <v>0</v>
      </c>
      <c r="AK29">
        <v>0</v>
      </c>
      <c r="AL29">
        <v>0</v>
      </c>
      <c r="AM29">
        <v>3018.0833333333298</v>
      </c>
      <c r="AN29">
        <v>2742.1666666666702</v>
      </c>
      <c r="AO29">
        <v>2509.3333333333298</v>
      </c>
      <c r="AP29">
        <v>2476.5833333333298</v>
      </c>
      <c r="AQ29">
        <v>2675.1666666666702</v>
      </c>
      <c r="AR29">
        <v>3289</v>
      </c>
      <c r="AS29">
        <v>3543.4166666666702</v>
      </c>
      <c r="AT29">
        <v>3388.25</v>
      </c>
      <c r="AU29">
        <v>3686.9166666666702</v>
      </c>
      <c r="AV29">
        <v>1340.25</v>
      </c>
      <c r="AW29">
        <v>162</v>
      </c>
      <c r="AX29">
        <v>2134.1666666666702</v>
      </c>
      <c r="AY29">
        <v>1394.1666666666699</v>
      </c>
      <c r="AZ29">
        <v>0</v>
      </c>
      <c r="BA29">
        <v>0</v>
      </c>
      <c r="BB29">
        <v>227.555555555555</v>
      </c>
      <c r="BC29">
        <v>3382</v>
      </c>
      <c r="BD29">
        <v>3124.5833333333298</v>
      </c>
      <c r="BE29">
        <v>2820.75</v>
      </c>
      <c r="BF29">
        <v>2948.6666666666702</v>
      </c>
      <c r="BG29">
        <v>3056.5</v>
      </c>
      <c r="BH29">
        <v>3360.6666666666702</v>
      </c>
      <c r="BI29">
        <v>3556.5833333333298</v>
      </c>
      <c r="BJ29">
        <v>3387.5</v>
      </c>
      <c r="BK29">
        <v>3691.4166666666702</v>
      </c>
      <c r="BL29">
        <v>1416.25</v>
      </c>
      <c r="BM29">
        <v>243.75</v>
      </c>
      <c r="BN29">
        <v>2772.5833333333298</v>
      </c>
      <c r="BO29">
        <v>1956.5833333333301</v>
      </c>
      <c r="BP29">
        <v>0</v>
      </c>
      <c r="BQ29">
        <v>0</v>
      </c>
      <c r="BR29">
        <v>227.555555555555</v>
      </c>
      <c r="BS29">
        <v>3530</v>
      </c>
      <c r="BT29">
        <v>3363.5</v>
      </c>
      <c r="BU29">
        <v>3074.5</v>
      </c>
      <c r="BV29">
        <v>3275.4</v>
      </c>
      <c r="BW29">
        <v>3407.8</v>
      </c>
      <c r="BX29">
        <v>3801.1</v>
      </c>
      <c r="BY29">
        <v>4041.8</v>
      </c>
      <c r="BZ29">
        <v>3830.3</v>
      </c>
      <c r="CA29">
        <v>4211.8999999999996</v>
      </c>
      <c r="CB29">
        <v>1315.9</v>
      </c>
      <c r="CC29">
        <v>30.7</v>
      </c>
      <c r="CD29">
        <v>3560.4</v>
      </c>
      <c r="CE29">
        <v>2492.8000000000002</v>
      </c>
      <c r="CF29">
        <v>0</v>
      </c>
      <c r="CG29">
        <v>0</v>
      </c>
      <c r="CH29">
        <v>384</v>
      </c>
      <c r="CI29">
        <v>2299.25</v>
      </c>
      <c r="CJ29">
        <v>2113.5833333333298</v>
      </c>
      <c r="CK29">
        <v>2042</v>
      </c>
      <c r="CL29">
        <v>2313.5</v>
      </c>
      <c r="CM29">
        <v>2434.6666666666702</v>
      </c>
      <c r="CN29">
        <v>2688.6666666666702</v>
      </c>
      <c r="CO29">
        <v>2907.6666666666702</v>
      </c>
      <c r="CP29">
        <v>2857.8333333333298</v>
      </c>
      <c r="CQ29">
        <v>3144.1666666666702</v>
      </c>
      <c r="CR29">
        <v>1195.8333333333301</v>
      </c>
      <c r="CS29">
        <v>25.3333333333333</v>
      </c>
      <c r="CT29">
        <v>3522.5833333333298</v>
      </c>
      <c r="CU29">
        <v>2406.8333333333298</v>
      </c>
      <c r="CV29">
        <v>0</v>
      </c>
      <c r="CW29">
        <v>0</v>
      </c>
      <c r="CX29">
        <v>227.555555555555</v>
      </c>
      <c r="CY29">
        <v>2802.6666666666702</v>
      </c>
      <c r="CZ29">
        <v>2710.5833333333298</v>
      </c>
      <c r="DA29">
        <v>2602.25</v>
      </c>
      <c r="DB29">
        <v>2881.4166666666702</v>
      </c>
      <c r="DC29">
        <v>2982.75</v>
      </c>
      <c r="DD29">
        <v>3250.1666666666702</v>
      </c>
      <c r="DE29">
        <v>3499.5</v>
      </c>
      <c r="DF29">
        <v>3387</v>
      </c>
      <c r="DG29">
        <v>3725.0833333333298</v>
      </c>
      <c r="DH29">
        <v>1219.4166666666699</v>
      </c>
      <c r="DI29">
        <v>42.8333333333333</v>
      </c>
      <c r="DJ29">
        <v>3543.25</v>
      </c>
      <c r="DK29">
        <v>2450.5833333333298</v>
      </c>
      <c r="DL29">
        <v>0</v>
      </c>
      <c r="DM29">
        <v>0</v>
      </c>
      <c r="DN29">
        <v>204.8</v>
      </c>
      <c r="DO29">
        <v>3559.1666666666702</v>
      </c>
      <c r="DP29">
        <v>3337.1666666666702</v>
      </c>
      <c r="DQ29">
        <v>3087.3333333333298</v>
      </c>
      <c r="DR29">
        <v>3181.1666666666702</v>
      </c>
      <c r="DS29">
        <v>3410.5833333333298</v>
      </c>
      <c r="DT29">
        <v>3973</v>
      </c>
      <c r="DU29">
        <v>4214.5833333333303</v>
      </c>
      <c r="DV29">
        <v>4169.25</v>
      </c>
      <c r="DW29">
        <v>4353.5</v>
      </c>
      <c r="DX29">
        <v>1971.1666666666699</v>
      </c>
      <c r="DY29">
        <v>159.166666666667</v>
      </c>
      <c r="DZ29">
        <v>2762.6666666666702</v>
      </c>
      <c r="EA29">
        <v>1822.0833333333301</v>
      </c>
      <c r="EB29">
        <v>0</v>
      </c>
      <c r="EC29">
        <v>0</v>
      </c>
      <c r="ED29">
        <v>227.555555555555</v>
      </c>
      <c r="EE29">
        <v>3124.6666666666702</v>
      </c>
      <c r="EF29">
        <v>2837.5</v>
      </c>
      <c r="EG29">
        <v>2690.0833333333298</v>
      </c>
      <c r="EH29">
        <v>2816.0833333333298</v>
      </c>
      <c r="EI29">
        <v>3076.75</v>
      </c>
      <c r="EJ29">
        <v>3576.3333333333298</v>
      </c>
      <c r="EK29">
        <v>3849.1666666666702</v>
      </c>
      <c r="EL29">
        <v>3752.1666666666702</v>
      </c>
      <c r="EM29">
        <v>4054.6666666666702</v>
      </c>
      <c r="EN29">
        <v>1883.1666666666699</v>
      </c>
      <c r="EO29">
        <v>512.75</v>
      </c>
      <c r="EP29">
        <v>2935.3333333333298</v>
      </c>
      <c r="EQ29">
        <v>2101.25</v>
      </c>
      <c r="ER29">
        <v>0</v>
      </c>
      <c r="ES29">
        <v>0</v>
      </c>
      <c r="ET29">
        <v>341.33333333333297</v>
      </c>
      <c r="EU29">
        <v>2015.0833333333301</v>
      </c>
      <c r="EV29">
        <v>1839.4166666666699</v>
      </c>
      <c r="EW29">
        <v>1633.3333333333301</v>
      </c>
      <c r="EX29">
        <v>1588.4166666666699</v>
      </c>
      <c r="EY29">
        <v>1739.4166666666699</v>
      </c>
      <c r="EZ29">
        <v>2105.3333333333298</v>
      </c>
      <c r="FA29">
        <v>2274.5833333333298</v>
      </c>
      <c r="FB29">
        <v>2083.8333333333298</v>
      </c>
      <c r="FC29">
        <v>2387.4166666666702</v>
      </c>
      <c r="FD29">
        <v>864.41666666666697</v>
      </c>
      <c r="FE29">
        <v>261.41666666666703</v>
      </c>
      <c r="FF29">
        <v>1920.25</v>
      </c>
      <c r="FG29">
        <v>1329</v>
      </c>
      <c r="FH29">
        <v>0</v>
      </c>
      <c r="FI29">
        <v>0</v>
      </c>
      <c r="FJ29">
        <v>455.11111111111097</v>
      </c>
      <c r="FK29">
        <v>1359.9166666666699</v>
      </c>
      <c r="FL29">
        <v>1152.8333333333301</v>
      </c>
      <c r="FM29">
        <v>1031.75</v>
      </c>
      <c r="FN29">
        <v>1141.1666666666699</v>
      </c>
      <c r="FO29">
        <v>1231.0833333333301</v>
      </c>
      <c r="FP29">
        <v>1443.8333333333301</v>
      </c>
      <c r="FQ29">
        <v>1618.5833333333301</v>
      </c>
      <c r="FR29">
        <v>1550.4166666666699</v>
      </c>
      <c r="FS29">
        <v>1802.5833333333301</v>
      </c>
      <c r="FT29">
        <v>507.25</v>
      </c>
      <c r="FU29">
        <v>23.4166666666667</v>
      </c>
      <c r="FV29">
        <v>2425</v>
      </c>
      <c r="FW29">
        <v>1625.75</v>
      </c>
      <c r="FX29">
        <v>0</v>
      </c>
      <c r="FY29">
        <v>0</v>
      </c>
      <c r="FZ29">
        <v>113.777777777778</v>
      </c>
      <c r="GA29">
        <v>1495.5833333333301</v>
      </c>
      <c r="GB29">
        <v>1321.4166666666699</v>
      </c>
      <c r="GC29">
        <v>1254.8333333333301</v>
      </c>
      <c r="GD29">
        <v>1479.8333333333301</v>
      </c>
      <c r="GE29">
        <v>1549.75</v>
      </c>
      <c r="GF29">
        <v>1779.6666666666699</v>
      </c>
      <c r="GG29">
        <v>2015.5</v>
      </c>
      <c r="GH29">
        <v>1960.1666666666699</v>
      </c>
      <c r="GI29">
        <v>2265.25</v>
      </c>
      <c r="GJ29">
        <v>465.16666666666703</v>
      </c>
      <c r="GK29">
        <v>13.3333333333333</v>
      </c>
      <c r="GL29">
        <v>2926.8333333333298</v>
      </c>
      <c r="GM29">
        <v>1807.75</v>
      </c>
      <c r="GN29">
        <v>0</v>
      </c>
      <c r="GO29">
        <v>0</v>
      </c>
      <c r="GP29">
        <v>0</v>
      </c>
      <c r="GQ29">
        <v>2779.3597222222202</v>
      </c>
      <c r="GR29">
        <v>2577.61388888889</v>
      </c>
      <c r="GS29">
        <v>2398.5250000000001</v>
      </c>
      <c r="GT29">
        <v>2544.0875000000001</v>
      </c>
      <c r="GU29">
        <v>2685.6541666666699</v>
      </c>
      <c r="GV29">
        <v>3052.2624999999998</v>
      </c>
      <c r="GW29">
        <v>3281.37222222222</v>
      </c>
      <c r="GX29">
        <v>3164.7166666666699</v>
      </c>
      <c r="GY29">
        <v>3460.1597222222199</v>
      </c>
      <c r="GZ29">
        <v>1324.0958333333299</v>
      </c>
      <c r="HA29">
        <v>186.17638888888899</v>
      </c>
      <c r="HB29">
        <v>2803.5875000000001</v>
      </c>
      <c r="HC29">
        <v>1912.6555555555601</v>
      </c>
      <c r="HD29">
        <v>0</v>
      </c>
      <c r="HE29">
        <v>0</v>
      </c>
      <c r="HF29">
        <v>250.96644880174301</v>
      </c>
      <c r="HG29">
        <v>2910.375</v>
      </c>
      <c r="HH29">
        <v>2726.375</v>
      </c>
      <c r="HI29">
        <v>2555.7916666666702</v>
      </c>
      <c r="HJ29">
        <v>2646.3333333333298</v>
      </c>
      <c r="HK29">
        <v>2828.9583333333298</v>
      </c>
      <c r="HL29">
        <v>3269.5833333333298</v>
      </c>
      <c r="HM29">
        <v>3521.4583333333298</v>
      </c>
      <c r="HN29">
        <v>3387.25</v>
      </c>
      <c r="HO29">
        <v>3689.1666666666702</v>
      </c>
      <c r="HP29">
        <v>1267.6583333333299</v>
      </c>
      <c r="HQ29">
        <v>101</v>
      </c>
      <c r="HR29">
        <v>2849.7083333333298</v>
      </c>
      <c r="HS29">
        <v>1884.625</v>
      </c>
      <c r="HT29">
        <v>0</v>
      </c>
      <c r="HU29">
        <v>0</v>
      </c>
      <c r="HV29">
        <v>227.555555555555</v>
      </c>
      <c r="HW29">
        <v>98</v>
      </c>
      <c r="HX29">
        <v>106.5</v>
      </c>
      <c r="HY29">
        <v>108</v>
      </c>
      <c r="HZ29">
        <v>103.5</v>
      </c>
      <c r="IA29">
        <v>99</v>
      </c>
      <c r="IB29">
        <v>85.5</v>
      </c>
      <c r="IC29">
        <v>77</v>
      </c>
      <c r="ID29">
        <v>77.5</v>
      </c>
      <c r="IE29">
        <v>77</v>
      </c>
      <c r="IF29">
        <v>76</v>
      </c>
      <c r="IG29">
        <v>74.5</v>
      </c>
      <c r="IH29">
        <v>73.5</v>
      </c>
      <c r="II29">
        <v>17.5</v>
      </c>
      <c r="IJ29">
        <v>35</v>
      </c>
      <c r="IK29">
        <v>64.5</v>
      </c>
      <c r="IL29">
        <v>69</v>
      </c>
      <c r="IM29">
        <v>58</v>
      </c>
      <c r="IN29">
        <v>56.5</v>
      </c>
      <c r="IO29">
        <v>43</v>
      </c>
      <c r="IP29">
        <v>18</v>
      </c>
      <c r="IQ29">
        <v>44</v>
      </c>
      <c r="IR29">
        <v>67</v>
      </c>
      <c r="IS29">
        <v>71</v>
      </c>
      <c r="IT29">
        <v>65</v>
      </c>
      <c r="IU29">
        <v>52</v>
      </c>
      <c r="IV29">
        <v>48</v>
      </c>
      <c r="IW29">
        <v>41</v>
      </c>
      <c r="IX29">
        <v>34</v>
      </c>
      <c r="IY29">
        <v>32</v>
      </c>
      <c r="IZ29">
        <v>32</v>
      </c>
      <c r="JA29">
        <v>31</v>
      </c>
      <c r="JB29">
        <v>40</v>
      </c>
      <c r="JC29">
        <v>61</v>
      </c>
      <c r="JD29">
        <v>15</v>
      </c>
      <c r="JE29">
        <v>28</v>
      </c>
      <c r="JF29">
        <v>51</v>
      </c>
      <c r="JG29">
        <v>58</v>
      </c>
      <c r="JH29">
        <v>50</v>
      </c>
      <c r="JI29">
        <v>49</v>
      </c>
      <c r="JJ29">
        <v>37</v>
      </c>
      <c r="JK29">
        <v>15</v>
      </c>
      <c r="JL29">
        <v>39</v>
      </c>
      <c r="JM29">
        <v>102</v>
      </c>
      <c r="JN29">
        <v>107.5</v>
      </c>
      <c r="JO29">
        <v>99.5</v>
      </c>
      <c r="JP29">
        <v>79</v>
      </c>
      <c r="JQ29">
        <v>71.5</v>
      </c>
      <c r="JR29">
        <v>60.5</v>
      </c>
      <c r="JS29">
        <v>46</v>
      </c>
      <c r="JT29">
        <v>42</v>
      </c>
      <c r="JU29">
        <v>40.5</v>
      </c>
      <c r="JV29">
        <v>40</v>
      </c>
      <c r="JW29">
        <v>59</v>
      </c>
      <c r="JX29">
        <v>85</v>
      </c>
      <c r="JY29">
        <v>23</v>
      </c>
      <c r="JZ29">
        <v>43</v>
      </c>
      <c r="KA29">
        <v>75.5</v>
      </c>
      <c r="KB29">
        <v>81</v>
      </c>
      <c r="KC29">
        <v>71</v>
      </c>
      <c r="KD29">
        <v>69</v>
      </c>
      <c r="KE29">
        <v>50.5</v>
      </c>
      <c r="KF29">
        <v>21</v>
      </c>
      <c r="KG29">
        <v>55</v>
      </c>
      <c r="KH29">
        <v>172</v>
      </c>
      <c r="KI29">
        <v>191</v>
      </c>
      <c r="KJ29">
        <v>205</v>
      </c>
      <c r="KK29">
        <v>202</v>
      </c>
      <c r="KL29">
        <v>195</v>
      </c>
      <c r="KM29">
        <v>176</v>
      </c>
      <c r="KN29">
        <v>160</v>
      </c>
      <c r="KO29">
        <v>158</v>
      </c>
      <c r="KP29">
        <v>156</v>
      </c>
      <c r="KQ29">
        <v>154</v>
      </c>
      <c r="KR29">
        <v>163</v>
      </c>
      <c r="KS29">
        <v>175</v>
      </c>
      <c r="KT29">
        <v>48</v>
      </c>
      <c r="KU29">
        <v>89</v>
      </c>
      <c r="KV29">
        <v>150</v>
      </c>
      <c r="KW29">
        <v>163</v>
      </c>
      <c r="KX29">
        <v>136</v>
      </c>
      <c r="KY29">
        <v>132</v>
      </c>
      <c r="KZ29">
        <v>99</v>
      </c>
      <c r="LA29">
        <v>39</v>
      </c>
      <c r="LB29">
        <v>99</v>
      </c>
      <c r="LC29">
        <v>99.5</v>
      </c>
      <c r="LD29">
        <v>105</v>
      </c>
      <c r="LE29">
        <v>100.5</v>
      </c>
      <c r="LF29">
        <v>87</v>
      </c>
      <c r="LG29">
        <v>80.5</v>
      </c>
      <c r="LH29">
        <v>75</v>
      </c>
      <c r="LI29">
        <v>67.5</v>
      </c>
      <c r="LJ29">
        <v>66</v>
      </c>
      <c r="LK29">
        <v>64.5</v>
      </c>
      <c r="LL29">
        <v>61.5</v>
      </c>
      <c r="LM29">
        <v>80.5</v>
      </c>
      <c r="LN29">
        <v>110</v>
      </c>
      <c r="LO29">
        <v>30.5</v>
      </c>
      <c r="LP29">
        <v>54.5</v>
      </c>
      <c r="LQ29">
        <v>97</v>
      </c>
      <c r="LR29">
        <v>106</v>
      </c>
      <c r="LS29">
        <v>96</v>
      </c>
      <c r="LT29">
        <v>94</v>
      </c>
      <c r="LU29">
        <v>65.5</v>
      </c>
      <c r="LV29">
        <v>24.5</v>
      </c>
      <c r="LW29">
        <v>76.5</v>
      </c>
      <c r="LX29">
        <v>155.5</v>
      </c>
      <c r="LY29">
        <v>213</v>
      </c>
      <c r="LZ29">
        <v>232.5</v>
      </c>
      <c r="MA29">
        <v>234.5</v>
      </c>
      <c r="MB29">
        <v>229</v>
      </c>
      <c r="MC29">
        <v>203</v>
      </c>
      <c r="MD29">
        <v>186</v>
      </c>
      <c r="ME29">
        <v>183</v>
      </c>
      <c r="MF29">
        <v>181</v>
      </c>
      <c r="MG29">
        <v>142</v>
      </c>
      <c r="MH29">
        <v>172.5</v>
      </c>
      <c r="MI29">
        <v>165.5</v>
      </c>
      <c r="MJ29">
        <v>50.5</v>
      </c>
      <c r="MK29">
        <v>75</v>
      </c>
      <c r="ML29">
        <v>128.5</v>
      </c>
      <c r="MM29">
        <v>154</v>
      </c>
      <c r="MN29">
        <v>129</v>
      </c>
      <c r="MO29">
        <v>125</v>
      </c>
      <c r="MP29">
        <v>95</v>
      </c>
      <c r="MQ29">
        <v>44</v>
      </c>
      <c r="MR29">
        <v>85.5</v>
      </c>
      <c r="MS29">
        <v>74</v>
      </c>
      <c r="MT29">
        <v>94.5</v>
      </c>
      <c r="MU29">
        <v>95</v>
      </c>
      <c r="MV29">
        <v>85.5</v>
      </c>
      <c r="MW29">
        <v>80.5</v>
      </c>
      <c r="MX29">
        <v>74</v>
      </c>
      <c r="MY29">
        <v>71</v>
      </c>
      <c r="MZ29">
        <v>71.5</v>
      </c>
      <c r="NA29">
        <v>72.5</v>
      </c>
      <c r="NB29">
        <v>56</v>
      </c>
      <c r="NC29">
        <v>76</v>
      </c>
      <c r="ND29">
        <v>82.5</v>
      </c>
      <c r="NE29">
        <v>25.5</v>
      </c>
      <c r="NF29">
        <v>38.5</v>
      </c>
      <c r="NG29">
        <v>69.5</v>
      </c>
      <c r="NH29">
        <v>79.5</v>
      </c>
      <c r="NI29">
        <v>77</v>
      </c>
      <c r="NJ29">
        <v>74</v>
      </c>
      <c r="NK29">
        <v>50.5</v>
      </c>
      <c r="NL29">
        <v>19</v>
      </c>
      <c r="NM29">
        <v>54</v>
      </c>
      <c r="NN29">
        <v>79</v>
      </c>
      <c r="NO29">
        <v>84</v>
      </c>
      <c r="NP29">
        <v>82</v>
      </c>
      <c r="NQ29">
        <v>76</v>
      </c>
      <c r="NR29">
        <v>73</v>
      </c>
      <c r="NS29">
        <v>69</v>
      </c>
      <c r="NT29">
        <v>69</v>
      </c>
      <c r="NU29">
        <v>70</v>
      </c>
      <c r="NV29">
        <v>70</v>
      </c>
      <c r="NW29">
        <v>69</v>
      </c>
      <c r="NX29">
        <v>72</v>
      </c>
      <c r="NY29">
        <v>80</v>
      </c>
      <c r="NZ29">
        <v>23</v>
      </c>
      <c r="OA29">
        <v>39</v>
      </c>
      <c r="OB29">
        <v>69</v>
      </c>
      <c r="OC29">
        <v>77</v>
      </c>
      <c r="OD29">
        <v>71</v>
      </c>
      <c r="OE29">
        <v>69</v>
      </c>
      <c r="OF29">
        <v>46</v>
      </c>
      <c r="OG29">
        <v>13</v>
      </c>
      <c r="OH29">
        <v>59</v>
      </c>
      <c r="OI29">
        <v>108.97597503662109</v>
      </c>
      <c r="OJ29">
        <v>90.5</v>
      </c>
      <c r="OK29">
        <v>90.555557250976563</v>
      </c>
      <c r="OL29">
        <v>78.636360168457031</v>
      </c>
      <c r="OM29">
        <v>74.444442749023438</v>
      </c>
      <c r="ON29">
        <v>68.800003051757813</v>
      </c>
      <c r="OO29">
        <v>64.272727966308594</v>
      </c>
      <c r="OP29">
        <v>66.181816101074219</v>
      </c>
      <c r="OQ29">
        <v>64.599998474121094</v>
      </c>
      <c r="OR29">
        <v>86.705703735351563</v>
      </c>
      <c r="OS29">
        <v>68.25</v>
      </c>
      <c r="OT29">
        <v>80.349998474121094</v>
      </c>
      <c r="OU29">
        <v>22</v>
      </c>
      <c r="OV29">
        <v>38</v>
      </c>
      <c r="OW29">
        <v>68.125</v>
      </c>
      <c r="OX29">
        <v>76.333335876464844</v>
      </c>
      <c r="OY29">
        <v>70</v>
      </c>
      <c r="OZ29">
        <v>68</v>
      </c>
      <c r="PA29">
        <v>44</v>
      </c>
      <c r="PB29">
        <v>14</v>
      </c>
      <c r="PC29">
        <v>54</v>
      </c>
      <c r="PD29">
        <v>73.5</v>
      </c>
      <c r="PE29">
        <v>77.5</v>
      </c>
      <c r="PF29">
        <v>71</v>
      </c>
      <c r="PG29">
        <v>59.5</v>
      </c>
      <c r="PH29">
        <v>56.5</v>
      </c>
      <c r="PI29">
        <v>51</v>
      </c>
      <c r="PJ29">
        <v>48.5</v>
      </c>
      <c r="PK29">
        <v>49</v>
      </c>
      <c r="PL29">
        <v>48</v>
      </c>
      <c r="PM29">
        <v>48</v>
      </c>
      <c r="PN29">
        <v>52</v>
      </c>
      <c r="PO29">
        <v>57.5</v>
      </c>
      <c r="PP29">
        <v>16</v>
      </c>
      <c r="PQ29">
        <v>28.5</v>
      </c>
      <c r="PR29">
        <v>51</v>
      </c>
      <c r="PS29">
        <v>55.5</v>
      </c>
      <c r="PT29">
        <v>50.5</v>
      </c>
      <c r="PU29">
        <v>50.5</v>
      </c>
      <c r="PV29">
        <v>35</v>
      </c>
      <c r="PW29">
        <v>11.5</v>
      </c>
      <c r="PX29">
        <v>43.5</v>
      </c>
      <c r="PY29">
        <v>86</v>
      </c>
      <c r="PZ29">
        <v>91</v>
      </c>
      <c r="QA29">
        <v>90</v>
      </c>
      <c r="QB29">
        <v>79</v>
      </c>
      <c r="QC29">
        <v>74</v>
      </c>
      <c r="QD29">
        <v>63</v>
      </c>
      <c r="QE29">
        <v>54</v>
      </c>
      <c r="QF29">
        <v>53</v>
      </c>
      <c r="QG29">
        <v>52</v>
      </c>
      <c r="QH29">
        <v>51</v>
      </c>
      <c r="QI29">
        <v>53</v>
      </c>
      <c r="QJ29">
        <v>60</v>
      </c>
      <c r="QK29">
        <v>18</v>
      </c>
      <c r="QL29">
        <v>28</v>
      </c>
      <c r="QM29">
        <v>52</v>
      </c>
      <c r="QN29">
        <v>57</v>
      </c>
      <c r="QO29">
        <v>49</v>
      </c>
      <c r="QP29">
        <v>48</v>
      </c>
      <c r="QQ29">
        <v>36</v>
      </c>
      <c r="QR29">
        <v>12</v>
      </c>
      <c r="QS29">
        <v>38</v>
      </c>
      <c r="QT29">
        <v>60</v>
      </c>
      <c r="QU29">
        <v>62</v>
      </c>
      <c r="QV29">
        <v>60</v>
      </c>
      <c r="QW29">
        <v>49</v>
      </c>
      <c r="QX29">
        <v>44</v>
      </c>
      <c r="QY29">
        <v>38</v>
      </c>
      <c r="QZ29">
        <v>29</v>
      </c>
      <c r="RA29">
        <v>24</v>
      </c>
      <c r="RB29">
        <v>24</v>
      </c>
      <c r="RC29">
        <v>23</v>
      </c>
      <c r="RD29">
        <v>34</v>
      </c>
      <c r="RE29">
        <v>52</v>
      </c>
      <c r="RF29">
        <v>11</v>
      </c>
      <c r="RG29">
        <v>23</v>
      </c>
      <c r="RH29">
        <v>44</v>
      </c>
      <c r="RI29">
        <v>50</v>
      </c>
      <c r="RJ29">
        <v>43</v>
      </c>
      <c r="RK29">
        <v>42</v>
      </c>
      <c r="RL29">
        <v>27</v>
      </c>
      <c r="RM29">
        <v>10</v>
      </c>
      <c r="RN29">
        <v>32</v>
      </c>
      <c r="RO29">
        <v>92</v>
      </c>
      <c r="RP29">
        <v>92.75</v>
      </c>
      <c r="RQ29">
        <v>92.777778625488281</v>
      </c>
      <c r="RR29">
        <v>79</v>
      </c>
      <c r="RS29">
        <v>74.222221374511719</v>
      </c>
      <c r="RT29">
        <v>68.900001525878906</v>
      </c>
      <c r="RU29">
        <v>65.886363983154297</v>
      </c>
      <c r="RV29">
        <v>66.090908050537109</v>
      </c>
      <c r="RW29">
        <v>64.549999237060547</v>
      </c>
      <c r="RX29">
        <v>58.75</v>
      </c>
      <c r="RY29">
        <v>70.125</v>
      </c>
      <c r="RZ29">
        <v>80.174999237060547</v>
      </c>
      <c r="SA29">
        <v>22.5</v>
      </c>
      <c r="SB29">
        <v>38.25</v>
      </c>
      <c r="SC29">
        <v>68.5625</v>
      </c>
      <c r="SD29">
        <v>76.666667938232422</v>
      </c>
      <c r="SE29">
        <v>70.5</v>
      </c>
      <c r="SF29">
        <v>68.5</v>
      </c>
      <c r="SG29">
        <v>45</v>
      </c>
      <c r="SH29">
        <v>16.5</v>
      </c>
      <c r="SI29">
        <v>54</v>
      </c>
      <c r="SJ29">
        <v>97.956331253051758</v>
      </c>
      <c r="SK29">
        <v>107.7916666666667</v>
      </c>
      <c r="SL29">
        <v>108.2546297709147</v>
      </c>
      <c r="SM29">
        <v>98.803030014038086</v>
      </c>
      <c r="SN29">
        <v>93.787036895751953</v>
      </c>
      <c r="SO29">
        <v>83.733333587646484</v>
      </c>
      <c r="SP29">
        <v>75.522727330525711</v>
      </c>
      <c r="SQ29">
        <v>74.348484675089523</v>
      </c>
      <c r="SR29">
        <v>73.508333206176758</v>
      </c>
      <c r="SS29">
        <v>69.850475311279297</v>
      </c>
      <c r="ST29">
        <v>78.729166666666671</v>
      </c>
      <c r="SU29">
        <v>90.195833206176758</v>
      </c>
      <c r="SV29">
        <v>25</v>
      </c>
      <c r="SW29">
        <v>43.291666666666657</v>
      </c>
      <c r="SX29">
        <v>76.677083333333329</v>
      </c>
      <c r="SY29">
        <v>85.527777989705399</v>
      </c>
      <c r="SZ29">
        <v>75.041666666666671</v>
      </c>
      <c r="TA29">
        <v>73.083333333333329</v>
      </c>
      <c r="TB29">
        <v>52.375</v>
      </c>
      <c r="TC29">
        <v>20.083333333333329</v>
      </c>
      <c r="TD29">
        <v>56.625</v>
      </c>
      <c r="TE29">
        <v>-12.898261302521369</v>
      </c>
      <c r="TF29">
        <v>-11.176547491398949</v>
      </c>
      <c r="TG29">
        <v>-12.061199716193791</v>
      </c>
      <c r="TH29">
        <v>-13.81913175940009</v>
      </c>
      <c r="TI29">
        <v>-13.15774782611582</v>
      </c>
      <c r="TJ29">
        <v>-13.33766928329552</v>
      </c>
      <c r="TK29">
        <v>-11.97451223993737</v>
      </c>
      <c r="TL29">
        <v>-11.769536054143661</v>
      </c>
      <c r="TM29">
        <v>-12.38292360681872</v>
      </c>
      <c r="TN29">
        <v>-11.690765157885499</v>
      </c>
      <c r="TO29">
        <v>-11.08117810154274</v>
      </c>
      <c r="TP29">
        <v>-10.88190245595632</v>
      </c>
      <c r="TQ29">
        <v>-11.848373209706949</v>
      </c>
      <c r="TR29">
        <v>-10.53138211349717</v>
      </c>
      <c r="TS29">
        <v>-12.30794201811565</v>
      </c>
      <c r="TT29">
        <v>-12.534688471302941</v>
      </c>
      <c r="TU29">
        <v>-11.66144304485991</v>
      </c>
      <c r="TV29">
        <v>-10.97836888213566</v>
      </c>
      <c r="TW29">
        <v>-12.222960746781441</v>
      </c>
      <c r="TX29">
        <v>-12.48369660755097</v>
      </c>
      <c r="TY29">
        <v>-11.02785528923653</v>
      </c>
      <c r="TZ29">
        <v>-12.948965083208391</v>
      </c>
      <c r="UA29">
        <v>-11.61050268479914</v>
      </c>
      <c r="UB29">
        <v>-11.034191046341769</v>
      </c>
      <c r="UC29">
        <v>-12.431413824318071</v>
      </c>
      <c r="UD29">
        <v>-11.58975926059435</v>
      </c>
      <c r="UE29">
        <v>-11.428071788226481</v>
      </c>
      <c r="UF29">
        <v>-12.210680463441941</v>
      </c>
      <c r="UG29">
        <v>-12.916490237239209</v>
      </c>
      <c r="UH29">
        <v>-13.16149057802669</v>
      </c>
      <c r="UI29">
        <v>-12.10682555339385</v>
      </c>
      <c r="UJ29">
        <v>-12.259537045776471</v>
      </c>
      <c r="UK29">
        <v>-12.98981874181341</v>
      </c>
      <c r="UL29">
        <v>-14.27474046643507</v>
      </c>
      <c r="UM29">
        <v>-13.64347924727964</v>
      </c>
      <c r="UN29">
        <v>-12.946207408468441</v>
      </c>
      <c r="UO29">
        <v>63.600002288818359</v>
      </c>
      <c r="UP29">
        <v>50.400001525878913</v>
      </c>
      <c r="UQ29">
        <v>180.90000915527341</v>
      </c>
      <c r="UR29">
        <v>83.099998474121094</v>
      </c>
      <c r="US29">
        <v>18.39999961853027</v>
      </c>
      <c r="UT29">
        <v>15.69999980926514</v>
      </c>
      <c r="UU29">
        <v>0.69999998807907104</v>
      </c>
      <c r="UV29">
        <v>0</v>
      </c>
      <c r="UW29">
        <v>10.60000038146973</v>
      </c>
      <c r="UX29">
        <v>105.5</v>
      </c>
      <c r="UY29">
        <v>115.59999847412109</v>
      </c>
      <c r="UZ29">
        <v>17.5</v>
      </c>
      <c r="VA29">
        <v>55.166667476296418</v>
      </c>
      <c r="VB29">
        <v>129</v>
      </c>
      <c r="VC29">
        <v>2574448</v>
      </c>
      <c r="VD29">
        <v>1.5395356416702271</v>
      </c>
      <c r="VE29">
        <v>-12.03030586242676</v>
      </c>
      <c r="VF29">
        <v>5.5222029685974121</v>
      </c>
      <c r="VG29">
        <v>6.9258489623062788E-2</v>
      </c>
      <c r="VH29">
        <v>7.8092235810687194E-2</v>
      </c>
      <c r="VI29">
        <v>0.13442548608355481</v>
      </c>
      <c r="VJ29">
        <v>6.1016603850463529E-2</v>
      </c>
      <c r="VK29">
        <v>0.1425163983303529</v>
      </c>
      <c r="VL29">
        <v>8.065566796506235E-2</v>
      </c>
      <c r="VM29">
        <v>3.0499714534690289E-2</v>
      </c>
      <c r="VN29">
        <v>0.16187976116944411</v>
      </c>
      <c r="VO29">
        <v>0.1396317829457383</v>
      </c>
      <c r="VP29">
        <v>0.15204805102325111</v>
      </c>
      <c r="VQ29">
        <v>0.13490820795606509</v>
      </c>
      <c r="VR29">
        <v>0.15544630424280381</v>
      </c>
      <c r="VS29">
        <v>-0.46607544297524151</v>
      </c>
      <c r="VT29">
        <v>-0.79610341166681065</v>
      </c>
      <c r="VU29">
        <v>-1.394416219776077</v>
      </c>
      <c r="VV29">
        <v>-0.54256352826863841</v>
      </c>
      <c r="VW29">
        <v>-3.7053041298323599</v>
      </c>
      <c r="VX29">
        <v>3.6412195414710911</v>
      </c>
      <c r="VY29">
        <v>0.1347315324882119</v>
      </c>
      <c r="VZ29">
        <v>1.012523743601293</v>
      </c>
      <c r="WA29">
        <v>1.291855305033917</v>
      </c>
      <c r="WB29">
        <v>-4.1282784129126808</v>
      </c>
      <c r="WC29">
        <v>-0.56806237697554807</v>
      </c>
      <c r="WD29">
        <v>-0.98345918734266613</v>
      </c>
      <c r="WE29">
        <v>6</v>
      </c>
      <c r="WF29">
        <v>20</v>
      </c>
    </row>
    <row r="30" spans="1:604" hidden="1" x14ac:dyDescent="0.25">
      <c r="A30" s="1">
        <v>28</v>
      </c>
      <c r="B30">
        <v>598982</v>
      </c>
      <c r="C30">
        <v>74</v>
      </c>
      <c r="E30">
        <v>-7.8333001099999997</v>
      </c>
      <c r="F30">
        <v>37.78329849</v>
      </c>
      <c r="G30">
        <v>5460.9</v>
      </c>
      <c r="H30">
        <v>5224.7</v>
      </c>
      <c r="I30">
        <v>4912.8</v>
      </c>
      <c r="J30">
        <v>5069.8999999999996</v>
      </c>
      <c r="K30">
        <v>5198.3</v>
      </c>
      <c r="L30">
        <v>5652.3</v>
      </c>
      <c r="M30">
        <v>5929</v>
      </c>
      <c r="N30">
        <v>5728.8</v>
      </c>
      <c r="O30">
        <v>6024.6</v>
      </c>
      <c r="P30">
        <v>3135.5</v>
      </c>
      <c r="Q30">
        <v>745.5</v>
      </c>
      <c r="R30">
        <v>2156.4</v>
      </c>
      <c r="S30">
        <v>1617.9</v>
      </c>
      <c r="T30">
        <v>0</v>
      </c>
      <c r="U30">
        <v>0</v>
      </c>
      <c r="V30">
        <v>602.35294117647095</v>
      </c>
      <c r="W30">
        <v>1305</v>
      </c>
      <c r="X30">
        <v>1163.9166666666699</v>
      </c>
      <c r="Y30">
        <v>1123.3333333333301</v>
      </c>
      <c r="Z30">
        <v>1356.9166666666699</v>
      </c>
      <c r="AA30">
        <v>1465.0833333333301</v>
      </c>
      <c r="AB30">
        <v>1707.0833333333301</v>
      </c>
      <c r="AC30">
        <v>1926.0833333333301</v>
      </c>
      <c r="AD30">
        <v>1881.0833333333301</v>
      </c>
      <c r="AE30">
        <v>2174.4166666666702</v>
      </c>
      <c r="AF30">
        <v>574.83333333333303</v>
      </c>
      <c r="AG30">
        <v>13.9166666666667</v>
      </c>
      <c r="AH30">
        <v>2983.5833333333298</v>
      </c>
      <c r="AI30">
        <v>1947.1666666666699</v>
      </c>
      <c r="AJ30">
        <v>0</v>
      </c>
      <c r="AK30">
        <v>0</v>
      </c>
      <c r="AL30">
        <v>0</v>
      </c>
      <c r="AM30">
        <v>3018.0833333333298</v>
      </c>
      <c r="AN30">
        <v>2742.1666666666702</v>
      </c>
      <c r="AO30">
        <v>2509.3333333333298</v>
      </c>
      <c r="AP30">
        <v>2476.5833333333298</v>
      </c>
      <c r="AQ30">
        <v>2675.1666666666702</v>
      </c>
      <c r="AR30">
        <v>3289</v>
      </c>
      <c r="AS30">
        <v>3543.4166666666702</v>
      </c>
      <c r="AT30">
        <v>3388.25</v>
      </c>
      <c r="AU30">
        <v>3686.9166666666702</v>
      </c>
      <c r="AV30">
        <v>1340.25</v>
      </c>
      <c r="AW30">
        <v>162</v>
      </c>
      <c r="AX30">
        <v>2134.1666666666702</v>
      </c>
      <c r="AY30">
        <v>1394.1666666666699</v>
      </c>
      <c r="AZ30">
        <v>0</v>
      </c>
      <c r="BA30">
        <v>0</v>
      </c>
      <c r="BB30">
        <v>227.555555555555</v>
      </c>
      <c r="BC30">
        <v>3382</v>
      </c>
      <c r="BD30">
        <v>3124.5833333333298</v>
      </c>
      <c r="BE30">
        <v>2820.75</v>
      </c>
      <c r="BF30">
        <v>2948.6666666666702</v>
      </c>
      <c r="BG30">
        <v>3056.5</v>
      </c>
      <c r="BH30">
        <v>3360.6666666666702</v>
      </c>
      <c r="BI30">
        <v>3556.5833333333298</v>
      </c>
      <c r="BJ30">
        <v>3387.5</v>
      </c>
      <c r="BK30">
        <v>3691.4166666666702</v>
      </c>
      <c r="BL30">
        <v>1416.25</v>
      </c>
      <c r="BM30">
        <v>243.75</v>
      </c>
      <c r="BN30">
        <v>2772.5833333333298</v>
      </c>
      <c r="BO30">
        <v>1956.5833333333301</v>
      </c>
      <c r="BP30">
        <v>0</v>
      </c>
      <c r="BQ30">
        <v>0</v>
      </c>
      <c r="BR30">
        <v>227.555555555555</v>
      </c>
      <c r="BS30">
        <v>3530</v>
      </c>
      <c r="BT30">
        <v>3363.5</v>
      </c>
      <c r="BU30">
        <v>3074.5</v>
      </c>
      <c r="BV30">
        <v>3275.4</v>
      </c>
      <c r="BW30">
        <v>3407.8</v>
      </c>
      <c r="BX30">
        <v>3801.1</v>
      </c>
      <c r="BY30">
        <v>4041.8</v>
      </c>
      <c r="BZ30">
        <v>3830.3</v>
      </c>
      <c r="CA30">
        <v>4211.8999999999996</v>
      </c>
      <c r="CB30">
        <v>1315.9</v>
      </c>
      <c r="CC30">
        <v>30.7</v>
      </c>
      <c r="CD30">
        <v>3560.4</v>
      </c>
      <c r="CE30">
        <v>2492.8000000000002</v>
      </c>
      <c r="CF30">
        <v>0</v>
      </c>
      <c r="CG30">
        <v>0</v>
      </c>
      <c r="CH30">
        <v>384</v>
      </c>
      <c r="CI30">
        <v>2299.25</v>
      </c>
      <c r="CJ30">
        <v>2113.5833333333298</v>
      </c>
      <c r="CK30">
        <v>2042</v>
      </c>
      <c r="CL30">
        <v>2313.5</v>
      </c>
      <c r="CM30">
        <v>2434.6666666666702</v>
      </c>
      <c r="CN30">
        <v>2688.6666666666702</v>
      </c>
      <c r="CO30">
        <v>2907.6666666666702</v>
      </c>
      <c r="CP30">
        <v>2857.8333333333298</v>
      </c>
      <c r="CQ30">
        <v>3144.1666666666702</v>
      </c>
      <c r="CR30">
        <v>1195.8333333333301</v>
      </c>
      <c r="CS30">
        <v>25.3333333333333</v>
      </c>
      <c r="CT30">
        <v>3522.5833333333298</v>
      </c>
      <c r="CU30">
        <v>2406.8333333333298</v>
      </c>
      <c r="CV30">
        <v>0</v>
      </c>
      <c r="CW30">
        <v>0</v>
      </c>
      <c r="CX30">
        <v>227.555555555555</v>
      </c>
      <c r="CY30">
        <v>2802.6666666666702</v>
      </c>
      <c r="CZ30">
        <v>2710.5833333333298</v>
      </c>
      <c r="DA30">
        <v>2602.25</v>
      </c>
      <c r="DB30">
        <v>2881.4166666666702</v>
      </c>
      <c r="DC30">
        <v>2982.75</v>
      </c>
      <c r="DD30">
        <v>3250.1666666666702</v>
      </c>
      <c r="DE30">
        <v>3499.5</v>
      </c>
      <c r="DF30">
        <v>3387</v>
      </c>
      <c r="DG30">
        <v>3725.0833333333298</v>
      </c>
      <c r="DH30">
        <v>1219.4166666666699</v>
      </c>
      <c r="DI30">
        <v>42.8333333333333</v>
      </c>
      <c r="DJ30">
        <v>3543.25</v>
      </c>
      <c r="DK30">
        <v>2450.5833333333298</v>
      </c>
      <c r="DL30">
        <v>0</v>
      </c>
      <c r="DM30">
        <v>0</v>
      </c>
      <c r="DN30">
        <v>204.8</v>
      </c>
      <c r="DO30">
        <v>3559.1666666666702</v>
      </c>
      <c r="DP30">
        <v>3337.1666666666702</v>
      </c>
      <c r="DQ30">
        <v>3087.3333333333298</v>
      </c>
      <c r="DR30">
        <v>3181.1666666666702</v>
      </c>
      <c r="DS30">
        <v>3410.5833333333298</v>
      </c>
      <c r="DT30">
        <v>3973</v>
      </c>
      <c r="DU30">
        <v>4214.5833333333303</v>
      </c>
      <c r="DV30">
        <v>4169.25</v>
      </c>
      <c r="DW30">
        <v>4353.5</v>
      </c>
      <c r="DX30">
        <v>1971.1666666666699</v>
      </c>
      <c r="DY30">
        <v>159.166666666667</v>
      </c>
      <c r="DZ30">
        <v>2762.6666666666702</v>
      </c>
      <c r="EA30">
        <v>1822.0833333333301</v>
      </c>
      <c r="EB30">
        <v>0</v>
      </c>
      <c r="EC30">
        <v>0</v>
      </c>
      <c r="ED30">
        <v>227.555555555555</v>
      </c>
      <c r="EE30">
        <v>3124.6666666666702</v>
      </c>
      <c r="EF30">
        <v>2837.5</v>
      </c>
      <c r="EG30">
        <v>2690.0833333333298</v>
      </c>
      <c r="EH30">
        <v>2816.0833333333298</v>
      </c>
      <c r="EI30">
        <v>3076.75</v>
      </c>
      <c r="EJ30">
        <v>3576.3333333333298</v>
      </c>
      <c r="EK30">
        <v>3849.1666666666702</v>
      </c>
      <c r="EL30">
        <v>3752.1666666666702</v>
      </c>
      <c r="EM30">
        <v>4054.6666666666702</v>
      </c>
      <c r="EN30">
        <v>1883.1666666666699</v>
      </c>
      <c r="EO30">
        <v>512.75</v>
      </c>
      <c r="EP30">
        <v>2935.3333333333298</v>
      </c>
      <c r="EQ30">
        <v>2101.25</v>
      </c>
      <c r="ER30">
        <v>0</v>
      </c>
      <c r="ES30">
        <v>0</v>
      </c>
      <c r="ET30">
        <v>341.33333333333297</v>
      </c>
      <c r="EU30">
        <v>2015.0833333333301</v>
      </c>
      <c r="EV30">
        <v>1839.4166666666699</v>
      </c>
      <c r="EW30">
        <v>1633.3333333333301</v>
      </c>
      <c r="EX30">
        <v>1588.4166666666699</v>
      </c>
      <c r="EY30">
        <v>1739.4166666666699</v>
      </c>
      <c r="EZ30">
        <v>2105.3333333333298</v>
      </c>
      <c r="FA30">
        <v>2274.5833333333298</v>
      </c>
      <c r="FB30">
        <v>2083.8333333333298</v>
      </c>
      <c r="FC30">
        <v>2387.4166666666702</v>
      </c>
      <c r="FD30">
        <v>864.41666666666697</v>
      </c>
      <c r="FE30">
        <v>261.41666666666703</v>
      </c>
      <c r="FF30">
        <v>1920.25</v>
      </c>
      <c r="FG30">
        <v>1329</v>
      </c>
      <c r="FH30">
        <v>0</v>
      </c>
      <c r="FI30">
        <v>0</v>
      </c>
      <c r="FJ30">
        <v>455.11111111111097</v>
      </c>
      <c r="FK30">
        <v>1359.9166666666699</v>
      </c>
      <c r="FL30">
        <v>1152.8333333333301</v>
      </c>
      <c r="FM30">
        <v>1031.75</v>
      </c>
      <c r="FN30">
        <v>1141.1666666666699</v>
      </c>
      <c r="FO30">
        <v>1231.0833333333301</v>
      </c>
      <c r="FP30">
        <v>1443.8333333333301</v>
      </c>
      <c r="FQ30">
        <v>1618.5833333333301</v>
      </c>
      <c r="FR30">
        <v>1550.4166666666699</v>
      </c>
      <c r="FS30">
        <v>1802.5833333333301</v>
      </c>
      <c r="FT30">
        <v>507.25</v>
      </c>
      <c r="FU30">
        <v>23.4166666666667</v>
      </c>
      <c r="FV30">
        <v>2425</v>
      </c>
      <c r="FW30">
        <v>1625.75</v>
      </c>
      <c r="FX30">
        <v>0</v>
      </c>
      <c r="FY30">
        <v>0</v>
      </c>
      <c r="FZ30">
        <v>113.777777777778</v>
      </c>
      <c r="GA30">
        <v>1495.5833333333301</v>
      </c>
      <c r="GB30">
        <v>1321.4166666666699</v>
      </c>
      <c r="GC30">
        <v>1254.8333333333301</v>
      </c>
      <c r="GD30">
        <v>1479.8333333333301</v>
      </c>
      <c r="GE30">
        <v>1549.75</v>
      </c>
      <c r="GF30">
        <v>1779.6666666666699</v>
      </c>
      <c r="GG30">
        <v>2015.5</v>
      </c>
      <c r="GH30">
        <v>1960.1666666666699</v>
      </c>
      <c r="GI30">
        <v>2265.25</v>
      </c>
      <c r="GJ30">
        <v>465.16666666666703</v>
      </c>
      <c r="GK30">
        <v>13.3333333333333</v>
      </c>
      <c r="GL30">
        <v>2926.8333333333298</v>
      </c>
      <c r="GM30">
        <v>1807.75</v>
      </c>
      <c r="GN30">
        <v>0</v>
      </c>
      <c r="GO30">
        <v>0</v>
      </c>
      <c r="GP30">
        <v>0</v>
      </c>
      <c r="GQ30">
        <v>2779.3597222222202</v>
      </c>
      <c r="GR30">
        <v>2577.61388888889</v>
      </c>
      <c r="GS30">
        <v>2398.5250000000001</v>
      </c>
      <c r="GT30">
        <v>2544.0875000000001</v>
      </c>
      <c r="GU30">
        <v>2685.6541666666699</v>
      </c>
      <c r="GV30">
        <v>3052.2624999999998</v>
      </c>
      <c r="GW30">
        <v>3281.37222222222</v>
      </c>
      <c r="GX30">
        <v>3164.7166666666699</v>
      </c>
      <c r="GY30">
        <v>3460.1597222222199</v>
      </c>
      <c r="GZ30">
        <v>1324.0958333333299</v>
      </c>
      <c r="HA30">
        <v>186.17638888888899</v>
      </c>
      <c r="HB30">
        <v>2803.5875000000001</v>
      </c>
      <c r="HC30">
        <v>1912.6555555555601</v>
      </c>
      <c r="HD30">
        <v>0</v>
      </c>
      <c r="HE30">
        <v>0</v>
      </c>
      <c r="HF30">
        <v>250.96644880174301</v>
      </c>
      <c r="HG30">
        <v>2910.375</v>
      </c>
      <c r="HH30">
        <v>2726.375</v>
      </c>
      <c r="HI30">
        <v>2555.7916666666702</v>
      </c>
      <c r="HJ30">
        <v>2646.3333333333298</v>
      </c>
      <c r="HK30">
        <v>2828.9583333333298</v>
      </c>
      <c r="HL30">
        <v>3269.5833333333298</v>
      </c>
      <c r="HM30">
        <v>3521.4583333333298</v>
      </c>
      <c r="HN30">
        <v>3387.25</v>
      </c>
      <c r="HO30">
        <v>3689.1666666666702</v>
      </c>
      <c r="HP30">
        <v>1267.6583333333299</v>
      </c>
      <c r="HQ30">
        <v>101</v>
      </c>
      <c r="HR30">
        <v>2849.7083333333298</v>
      </c>
      <c r="HS30">
        <v>1884.625</v>
      </c>
      <c r="HT30">
        <v>0</v>
      </c>
      <c r="HU30">
        <v>0</v>
      </c>
      <c r="HV30">
        <v>227.555555555555</v>
      </c>
      <c r="HW30">
        <v>98</v>
      </c>
      <c r="HX30">
        <v>106.5</v>
      </c>
      <c r="HY30">
        <v>108</v>
      </c>
      <c r="HZ30">
        <v>103.5</v>
      </c>
      <c r="IA30">
        <v>99</v>
      </c>
      <c r="IB30">
        <v>85.5</v>
      </c>
      <c r="IC30">
        <v>77</v>
      </c>
      <c r="ID30">
        <v>77.5</v>
      </c>
      <c r="IE30">
        <v>77</v>
      </c>
      <c r="IF30">
        <v>76</v>
      </c>
      <c r="IG30">
        <v>74.5</v>
      </c>
      <c r="IH30">
        <v>73.5</v>
      </c>
      <c r="II30">
        <v>17.5</v>
      </c>
      <c r="IJ30">
        <v>35</v>
      </c>
      <c r="IK30">
        <v>64.5</v>
      </c>
      <c r="IL30">
        <v>69</v>
      </c>
      <c r="IM30">
        <v>58</v>
      </c>
      <c r="IN30">
        <v>56.5</v>
      </c>
      <c r="IO30">
        <v>43</v>
      </c>
      <c r="IP30">
        <v>18</v>
      </c>
      <c r="IQ30">
        <v>44</v>
      </c>
      <c r="IR30">
        <v>67</v>
      </c>
      <c r="IS30">
        <v>71</v>
      </c>
      <c r="IT30">
        <v>65</v>
      </c>
      <c r="IU30">
        <v>52</v>
      </c>
      <c r="IV30">
        <v>48</v>
      </c>
      <c r="IW30">
        <v>41</v>
      </c>
      <c r="IX30">
        <v>34</v>
      </c>
      <c r="IY30">
        <v>32</v>
      </c>
      <c r="IZ30">
        <v>32</v>
      </c>
      <c r="JA30">
        <v>31</v>
      </c>
      <c r="JB30">
        <v>40</v>
      </c>
      <c r="JC30">
        <v>61</v>
      </c>
      <c r="JD30">
        <v>15</v>
      </c>
      <c r="JE30">
        <v>28</v>
      </c>
      <c r="JF30">
        <v>51</v>
      </c>
      <c r="JG30">
        <v>58</v>
      </c>
      <c r="JH30">
        <v>50</v>
      </c>
      <c r="JI30">
        <v>49</v>
      </c>
      <c r="JJ30">
        <v>37</v>
      </c>
      <c r="JK30">
        <v>15</v>
      </c>
      <c r="JL30">
        <v>39</v>
      </c>
      <c r="JM30">
        <v>102</v>
      </c>
      <c r="JN30">
        <v>107.5</v>
      </c>
      <c r="JO30">
        <v>99.5</v>
      </c>
      <c r="JP30">
        <v>79</v>
      </c>
      <c r="JQ30">
        <v>71.5</v>
      </c>
      <c r="JR30">
        <v>60.5</v>
      </c>
      <c r="JS30">
        <v>46</v>
      </c>
      <c r="JT30">
        <v>42</v>
      </c>
      <c r="JU30">
        <v>40.5</v>
      </c>
      <c r="JV30">
        <v>40</v>
      </c>
      <c r="JW30">
        <v>59</v>
      </c>
      <c r="JX30">
        <v>85</v>
      </c>
      <c r="JY30">
        <v>23</v>
      </c>
      <c r="JZ30">
        <v>43</v>
      </c>
      <c r="KA30">
        <v>75.5</v>
      </c>
      <c r="KB30">
        <v>81</v>
      </c>
      <c r="KC30">
        <v>71</v>
      </c>
      <c r="KD30">
        <v>69</v>
      </c>
      <c r="KE30">
        <v>50.5</v>
      </c>
      <c r="KF30">
        <v>21</v>
      </c>
      <c r="KG30">
        <v>55</v>
      </c>
      <c r="KH30">
        <v>172</v>
      </c>
      <c r="KI30">
        <v>191</v>
      </c>
      <c r="KJ30">
        <v>205</v>
      </c>
      <c r="KK30">
        <v>202</v>
      </c>
      <c r="KL30">
        <v>195</v>
      </c>
      <c r="KM30">
        <v>176</v>
      </c>
      <c r="KN30">
        <v>160</v>
      </c>
      <c r="KO30">
        <v>158</v>
      </c>
      <c r="KP30">
        <v>156</v>
      </c>
      <c r="KQ30">
        <v>154</v>
      </c>
      <c r="KR30">
        <v>163</v>
      </c>
      <c r="KS30">
        <v>175</v>
      </c>
      <c r="KT30">
        <v>48</v>
      </c>
      <c r="KU30">
        <v>89</v>
      </c>
      <c r="KV30">
        <v>150</v>
      </c>
      <c r="KW30">
        <v>163</v>
      </c>
      <c r="KX30">
        <v>136</v>
      </c>
      <c r="KY30">
        <v>132</v>
      </c>
      <c r="KZ30">
        <v>99</v>
      </c>
      <c r="LA30">
        <v>39</v>
      </c>
      <c r="LB30">
        <v>99</v>
      </c>
      <c r="LC30">
        <v>99.5</v>
      </c>
      <c r="LD30">
        <v>105</v>
      </c>
      <c r="LE30">
        <v>100.5</v>
      </c>
      <c r="LF30">
        <v>87</v>
      </c>
      <c r="LG30">
        <v>80.5</v>
      </c>
      <c r="LH30">
        <v>75</v>
      </c>
      <c r="LI30">
        <v>67.5</v>
      </c>
      <c r="LJ30">
        <v>66</v>
      </c>
      <c r="LK30">
        <v>64.5</v>
      </c>
      <c r="LL30">
        <v>61.5</v>
      </c>
      <c r="LM30">
        <v>80.5</v>
      </c>
      <c r="LN30">
        <v>110</v>
      </c>
      <c r="LO30">
        <v>30.5</v>
      </c>
      <c r="LP30">
        <v>54.5</v>
      </c>
      <c r="LQ30">
        <v>97</v>
      </c>
      <c r="LR30">
        <v>106</v>
      </c>
      <c r="LS30">
        <v>96</v>
      </c>
      <c r="LT30">
        <v>94</v>
      </c>
      <c r="LU30">
        <v>65.5</v>
      </c>
      <c r="LV30">
        <v>24.5</v>
      </c>
      <c r="LW30">
        <v>76.5</v>
      </c>
      <c r="LX30">
        <v>155.5</v>
      </c>
      <c r="LY30">
        <v>213</v>
      </c>
      <c r="LZ30">
        <v>232.5</v>
      </c>
      <c r="MA30">
        <v>234.5</v>
      </c>
      <c r="MB30">
        <v>229</v>
      </c>
      <c r="MC30">
        <v>203</v>
      </c>
      <c r="MD30">
        <v>186</v>
      </c>
      <c r="ME30">
        <v>183</v>
      </c>
      <c r="MF30">
        <v>181</v>
      </c>
      <c r="MG30">
        <v>142</v>
      </c>
      <c r="MH30">
        <v>172.5</v>
      </c>
      <c r="MI30">
        <v>165.5</v>
      </c>
      <c r="MJ30">
        <v>50.5</v>
      </c>
      <c r="MK30">
        <v>75</v>
      </c>
      <c r="ML30">
        <v>128.5</v>
      </c>
      <c r="MM30">
        <v>154</v>
      </c>
      <c r="MN30">
        <v>129</v>
      </c>
      <c r="MO30">
        <v>125</v>
      </c>
      <c r="MP30">
        <v>95</v>
      </c>
      <c r="MQ30">
        <v>44</v>
      </c>
      <c r="MR30">
        <v>85.5</v>
      </c>
      <c r="MS30">
        <v>74</v>
      </c>
      <c r="MT30">
        <v>94.5</v>
      </c>
      <c r="MU30">
        <v>95</v>
      </c>
      <c r="MV30">
        <v>85.5</v>
      </c>
      <c r="MW30">
        <v>80.5</v>
      </c>
      <c r="MX30">
        <v>74</v>
      </c>
      <c r="MY30">
        <v>71</v>
      </c>
      <c r="MZ30">
        <v>71.5</v>
      </c>
      <c r="NA30">
        <v>72.5</v>
      </c>
      <c r="NB30">
        <v>56</v>
      </c>
      <c r="NC30">
        <v>76</v>
      </c>
      <c r="ND30">
        <v>82.5</v>
      </c>
      <c r="NE30">
        <v>25.5</v>
      </c>
      <c r="NF30">
        <v>38.5</v>
      </c>
      <c r="NG30">
        <v>69.5</v>
      </c>
      <c r="NH30">
        <v>79.5</v>
      </c>
      <c r="NI30">
        <v>77</v>
      </c>
      <c r="NJ30">
        <v>74</v>
      </c>
      <c r="NK30">
        <v>50.5</v>
      </c>
      <c r="NL30">
        <v>19</v>
      </c>
      <c r="NM30">
        <v>54</v>
      </c>
      <c r="NN30">
        <v>79</v>
      </c>
      <c r="NO30">
        <v>84</v>
      </c>
      <c r="NP30">
        <v>82</v>
      </c>
      <c r="NQ30">
        <v>76</v>
      </c>
      <c r="NR30">
        <v>73</v>
      </c>
      <c r="NS30">
        <v>69</v>
      </c>
      <c r="NT30">
        <v>69</v>
      </c>
      <c r="NU30">
        <v>70</v>
      </c>
      <c r="NV30">
        <v>70</v>
      </c>
      <c r="NW30">
        <v>69</v>
      </c>
      <c r="NX30">
        <v>72</v>
      </c>
      <c r="NY30">
        <v>80</v>
      </c>
      <c r="NZ30">
        <v>23</v>
      </c>
      <c r="OA30">
        <v>39</v>
      </c>
      <c r="OB30">
        <v>69</v>
      </c>
      <c r="OC30">
        <v>77</v>
      </c>
      <c r="OD30">
        <v>71</v>
      </c>
      <c r="OE30">
        <v>69</v>
      </c>
      <c r="OF30">
        <v>46</v>
      </c>
      <c r="OG30">
        <v>13</v>
      </c>
      <c r="OH30">
        <v>59</v>
      </c>
      <c r="OI30">
        <v>108.97597503662109</v>
      </c>
      <c r="OJ30">
        <v>90.5</v>
      </c>
      <c r="OK30">
        <v>90.555557250976563</v>
      </c>
      <c r="OL30">
        <v>78.636360168457031</v>
      </c>
      <c r="OM30">
        <v>74.444442749023438</v>
      </c>
      <c r="ON30">
        <v>68.800003051757813</v>
      </c>
      <c r="OO30">
        <v>64.272727966308594</v>
      </c>
      <c r="OP30">
        <v>66.181816101074219</v>
      </c>
      <c r="OQ30">
        <v>64.599998474121094</v>
      </c>
      <c r="OR30">
        <v>86.705703735351563</v>
      </c>
      <c r="OS30">
        <v>68.25</v>
      </c>
      <c r="OT30">
        <v>80.349998474121094</v>
      </c>
      <c r="OU30">
        <v>22</v>
      </c>
      <c r="OV30">
        <v>38</v>
      </c>
      <c r="OW30">
        <v>68.125</v>
      </c>
      <c r="OX30">
        <v>76.333335876464844</v>
      </c>
      <c r="OY30">
        <v>70</v>
      </c>
      <c r="OZ30">
        <v>68</v>
      </c>
      <c r="PA30">
        <v>44</v>
      </c>
      <c r="PB30">
        <v>14</v>
      </c>
      <c r="PC30">
        <v>54</v>
      </c>
      <c r="PD30">
        <v>73.5</v>
      </c>
      <c r="PE30">
        <v>77.5</v>
      </c>
      <c r="PF30">
        <v>71</v>
      </c>
      <c r="PG30">
        <v>59.5</v>
      </c>
      <c r="PH30">
        <v>56.5</v>
      </c>
      <c r="PI30">
        <v>51</v>
      </c>
      <c r="PJ30">
        <v>48.5</v>
      </c>
      <c r="PK30">
        <v>49</v>
      </c>
      <c r="PL30">
        <v>48</v>
      </c>
      <c r="PM30">
        <v>48</v>
      </c>
      <c r="PN30">
        <v>52</v>
      </c>
      <c r="PO30">
        <v>57.5</v>
      </c>
      <c r="PP30">
        <v>16</v>
      </c>
      <c r="PQ30">
        <v>28.5</v>
      </c>
      <c r="PR30">
        <v>51</v>
      </c>
      <c r="PS30">
        <v>55.5</v>
      </c>
      <c r="PT30">
        <v>50.5</v>
      </c>
      <c r="PU30">
        <v>50.5</v>
      </c>
      <c r="PV30">
        <v>35</v>
      </c>
      <c r="PW30">
        <v>11.5</v>
      </c>
      <c r="PX30">
        <v>43.5</v>
      </c>
      <c r="PY30">
        <v>86</v>
      </c>
      <c r="PZ30">
        <v>91</v>
      </c>
      <c r="QA30">
        <v>90</v>
      </c>
      <c r="QB30">
        <v>79</v>
      </c>
      <c r="QC30">
        <v>74</v>
      </c>
      <c r="QD30">
        <v>63</v>
      </c>
      <c r="QE30">
        <v>54</v>
      </c>
      <c r="QF30">
        <v>53</v>
      </c>
      <c r="QG30">
        <v>52</v>
      </c>
      <c r="QH30">
        <v>51</v>
      </c>
      <c r="QI30">
        <v>53</v>
      </c>
      <c r="QJ30">
        <v>60</v>
      </c>
      <c r="QK30">
        <v>18</v>
      </c>
      <c r="QL30">
        <v>28</v>
      </c>
      <c r="QM30">
        <v>52</v>
      </c>
      <c r="QN30">
        <v>57</v>
      </c>
      <c r="QO30">
        <v>49</v>
      </c>
      <c r="QP30">
        <v>48</v>
      </c>
      <c r="QQ30">
        <v>36</v>
      </c>
      <c r="QR30">
        <v>12</v>
      </c>
      <c r="QS30">
        <v>38</v>
      </c>
      <c r="QT30">
        <v>60</v>
      </c>
      <c r="QU30">
        <v>62</v>
      </c>
      <c r="QV30">
        <v>60</v>
      </c>
      <c r="QW30">
        <v>49</v>
      </c>
      <c r="QX30">
        <v>44</v>
      </c>
      <c r="QY30">
        <v>38</v>
      </c>
      <c r="QZ30">
        <v>29</v>
      </c>
      <c r="RA30">
        <v>24</v>
      </c>
      <c r="RB30">
        <v>24</v>
      </c>
      <c r="RC30">
        <v>23</v>
      </c>
      <c r="RD30">
        <v>34</v>
      </c>
      <c r="RE30">
        <v>52</v>
      </c>
      <c r="RF30">
        <v>11</v>
      </c>
      <c r="RG30">
        <v>23</v>
      </c>
      <c r="RH30">
        <v>44</v>
      </c>
      <c r="RI30">
        <v>50</v>
      </c>
      <c r="RJ30">
        <v>43</v>
      </c>
      <c r="RK30">
        <v>42</v>
      </c>
      <c r="RL30">
        <v>27</v>
      </c>
      <c r="RM30">
        <v>10</v>
      </c>
      <c r="RN30">
        <v>32</v>
      </c>
      <c r="RO30">
        <v>92</v>
      </c>
      <c r="RP30">
        <v>92.75</v>
      </c>
      <c r="RQ30">
        <v>92.777778625488281</v>
      </c>
      <c r="RR30">
        <v>79</v>
      </c>
      <c r="RS30">
        <v>74.222221374511719</v>
      </c>
      <c r="RT30">
        <v>68.900001525878906</v>
      </c>
      <c r="RU30">
        <v>65.886363983154297</v>
      </c>
      <c r="RV30">
        <v>66.090908050537109</v>
      </c>
      <c r="RW30">
        <v>64.549999237060547</v>
      </c>
      <c r="RX30">
        <v>58.75</v>
      </c>
      <c r="RY30">
        <v>70.125</v>
      </c>
      <c r="RZ30">
        <v>80.174999237060547</v>
      </c>
      <c r="SA30">
        <v>22.5</v>
      </c>
      <c r="SB30">
        <v>38.25</v>
      </c>
      <c r="SC30">
        <v>68.5625</v>
      </c>
      <c r="SD30">
        <v>76.666667938232422</v>
      </c>
      <c r="SE30">
        <v>70.5</v>
      </c>
      <c r="SF30">
        <v>68.5</v>
      </c>
      <c r="SG30">
        <v>45</v>
      </c>
      <c r="SH30">
        <v>16.5</v>
      </c>
      <c r="SI30">
        <v>54</v>
      </c>
      <c r="SJ30">
        <v>97.956331253051758</v>
      </c>
      <c r="SK30">
        <v>107.7916666666667</v>
      </c>
      <c r="SL30">
        <v>108.2546297709147</v>
      </c>
      <c r="SM30">
        <v>98.803030014038086</v>
      </c>
      <c r="SN30">
        <v>93.787036895751953</v>
      </c>
      <c r="SO30">
        <v>83.733333587646484</v>
      </c>
      <c r="SP30">
        <v>75.522727330525711</v>
      </c>
      <c r="SQ30">
        <v>74.348484675089523</v>
      </c>
      <c r="SR30">
        <v>73.508333206176758</v>
      </c>
      <c r="SS30">
        <v>69.850475311279297</v>
      </c>
      <c r="ST30">
        <v>78.729166666666671</v>
      </c>
      <c r="SU30">
        <v>90.195833206176758</v>
      </c>
      <c r="SV30">
        <v>25</v>
      </c>
      <c r="SW30">
        <v>43.291666666666657</v>
      </c>
      <c r="SX30">
        <v>76.677083333333329</v>
      </c>
      <c r="SY30">
        <v>85.527777989705399</v>
      </c>
      <c r="SZ30">
        <v>75.041666666666671</v>
      </c>
      <c r="TA30">
        <v>73.083333333333329</v>
      </c>
      <c r="TB30">
        <v>52.375</v>
      </c>
      <c r="TC30">
        <v>20.083333333333329</v>
      </c>
      <c r="TD30">
        <v>56.625</v>
      </c>
      <c r="TE30">
        <v>-12.898261302521369</v>
      </c>
      <c r="TF30">
        <v>-11.176547491398949</v>
      </c>
      <c r="TG30">
        <v>-12.061199716193791</v>
      </c>
      <c r="TH30">
        <v>-13.81913175940009</v>
      </c>
      <c r="TI30">
        <v>-13.15774782611582</v>
      </c>
      <c r="TJ30">
        <v>-13.33766928329552</v>
      </c>
      <c r="TK30">
        <v>-11.97451223993737</v>
      </c>
      <c r="TL30">
        <v>-11.769536054143661</v>
      </c>
      <c r="TM30">
        <v>-12.38292360681872</v>
      </c>
      <c r="TN30">
        <v>-11.690765157885499</v>
      </c>
      <c r="TO30">
        <v>-11.08117810154274</v>
      </c>
      <c r="TP30">
        <v>-10.88190245595632</v>
      </c>
      <c r="TQ30">
        <v>-11.848373209706949</v>
      </c>
      <c r="TR30">
        <v>-10.53138211349717</v>
      </c>
      <c r="TS30">
        <v>-12.30794201811565</v>
      </c>
      <c r="TT30">
        <v>-12.534688471302941</v>
      </c>
      <c r="TU30">
        <v>-11.66144304485991</v>
      </c>
      <c r="TV30">
        <v>-10.97836888213566</v>
      </c>
      <c r="TW30">
        <v>-12.222960746781441</v>
      </c>
      <c r="TX30">
        <v>-12.48369660755097</v>
      </c>
      <c r="TY30">
        <v>-11.02785528923653</v>
      </c>
      <c r="TZ30">
        <v>-12.948965083208391</v>
      </c>
      <c r="UA30">
        <v>-11.61050268479914</v>
      </c>
      <c r="UB30">
        <v>-11.034191046341769</v>
      </c>
      <c r="UC30">
        <v>-12.431413824318071</v>
      </c>
      <c r="UD30">
        <v>-11.58975926059435</v>
      </c>
      <c r="UE30">
        <v>-11.428071788226481</v>
      </c>
      <c r="UF30">
        <v>-12.210680463441941</v>
      </c>
      <c r="UG30">
        <v>-12.916490237239209</v>
      </c>
      <c r="UH30">
        <v>-13.16149057802669</v>
      </c>
      <c r="UI30">
        <v>-12.10682555339385</v>
      </c>
      <c r="UJ30">
        <v>-12.259537045776471</v>
      </c>
      <c r="UK30">
        <v>-12.98981874181341</v>
      </c>
      <c r="UL30">
        <v>-14.27474046643507</v>
      </c>
      <c r="UM30">
        <v>-13.64347924727964</v>
      </c>
      <c r="UN30">
        <v>-12.946207408468441</v>
      </c>
      <c r="UO30">
        <v>63.600002288818359</v>
      </c>
      <c r="UP30">
        <v>50.400001525878913</v>
      </c>
      <c r="UQ30">
        <v>180.90000915527341</v>
      </c>
      <c r="UR30">
        <v>83.099998474121094</v>
      </c>
      <c r="US30">
        <v>18.39999961853027</v>
      </c>
      <c r="UT30">
        <v>15.69999980926514</v>
      </c>
      <c r="UU30">
        <v>0.69999998807907104</v>
      </c>
      <c r="UV30">
        <v>0</v>
      </c>
      <c r="UW30">
        <v>10.60000038146973</v>
      </c>
      <c r="UX30">
        <v>105.5</v>
      </c>
      <c r="UY30">
        <v>115.59999847412109</v>
      </c>
      <c r="UZ30">
        <v>17.5</v>
      </c>
      <c r="VA30">
        <v>55.166667476296418</v>
      </c>
      <c r="VB30">
        <v>129</v>
      </c>
      <c r="VC30">
        <v>2574448</v>
      </c>
      <c r="VD30">
        <v>1.5395356416702271</v>
      </c>
      <c r="VE30">
        <v>-12.03030586242676</v>
      </c>
      <c r="VF30">
        <v>5.5222029685974121</v>
      </c>
      <c r="VG30">
        <v>6.9258489623062788E-2</v>
      </c>
      <c r="VH30">
        <v>7.8092235810687194E-2</v>
      </c>
      <c r="VI30">
        <v>0.13442548608355481</v>
      </c>
      <c r="VJ30">
        <v>6.1016603850463529E-2</v>
      </c>
      <c r="VK30">
        <v>0.1425163983303529</v>
      </c>
      <c r="VL30">
        <v>8.065566796506235E-2</v>
      </c>
      <c r="VM30">
        <v>3.0499714534690289E-2</v>
      </c>
      <c r="VN30">
        <v>0.16187976116944411</v>
      </c>
      <c r="VO30">
        <v>0.1396317829457383</v>
      </c>
      <c r="VP30">
        <v>0.15204805102325111</v>
      </c>
      <c r="VQ30">
        <v>0.13490820795606509</v>
      </c>
      <c r="VR30">
        <v>0.15544630424280381</v>
      </c>
      <c r="VS30">
        <v>-0.46607544297524151</v>
      </c>
      <c r="VT30">
        <v>-0.79610341166681065</v>
      </c>
      <c r="VU30">
        <v>-1.394416219776077</v>
      </c>
      <c r="VV30">
        <v>-0.54256352826863841</v>
      </c>
      <c r="VW30">
        <v>-3.7053041298323599</v>
      </c>
      <c r="VX30">
        <v>3.6412195414710911</v>
      </c>
      <c r="VY30">
        <v>0.1347315324882119</v>
      </c>
      <c r="VZ30">
        <v>1.012523743601293</v>
      </c>
      <c r="WA30">
        <v>1.291855305033917</v>
      </c>
      <c r="WB30">
        <v>-4.1282784129126808</v>
      </c>
      <c r="WC30">
        <v>-0.56806237697554807</v>
      </c>
      <c r="WD30">
        <v>-0.98345918734266613</v>
      </c>
      <c r="WE30">
        <v>3</v>
      </c>
      <c r="WF30">
        <v>40</v>
      </c>
    </row>
    <row r="31" spans="1:604" hidden="1" x14ac:dyDescent="0.25">
      <c r="A31" s="1">
        <v>29</v>
      </c>
      <c r="B31">
        <v>598982</v>
      </c>
      <c r="C31">
        <v>74</v>
      </c>
      <c r="E31">
        <v>-7.8333001099999997</v>
      </c>
      <c r="F31">
        <v>37.78329849</v>
      </c>
      <c r="G31">
        <v>5460.9</v>
      </c>
      <c r="H31">
        <v>5224.7</v>
      </c>
      <c r="I31">
        <v>4912.8</v>
      </c>
      <c r="J31">
        <v>5069.8999999999996</v>
      </c>
      <c r="K31">
        <v>5198.3</v>
      </c>
      <c r="L31">
        <v>5652.3</v>
      </c>
      <c r="M31">
        <v>5929</v>
      </c>
      <c r="N31">
        <v>5728.8</v>
      </c>
      <c r="O31">
        <v>6024.6</v>
      </c>
      <c r="P31">
        <v>3135.5</v>
      </c>
      <c r="Q31">
        <v>745.5</v>
      </c>
      <c r="R31">
        <v>2156.4</v>
      </c>
      <c r="S31">
        <v>1617.9</v>
      </c>
      <c r="T31">
        <v>0</v>
      </c>
      <c r="U31">
        <v>0</v>
      </c>
      <c r="V31">
        <v>602.35294117647095</v>
      </c>
      <c r="W31">
        <v>1305</v>
      </c>
      <c r="X31">
        <v>1163.9166666666699</v>
      </c>
      <c r="Y31">
        <v>1123.3333333333301</v>
      </c>
      <c r="Z31">
        <v>1356.9166666666699</v>
      </c>
      <c r="AA31">
        <v>1465.0833333333301</v>
      </c>
      <c r="AB31">
        <v>1707.0833333333301</v>
      </c>
      <c r="AC31">
        <v>1926.0833333333301</v>
      </c>
      <c r="AD31">
        <v>1881.0833333333301</v>
      </c>
      <c r="AE31">
        <v>2174.4166666666702</v>
      </c>
      <c r="AF31">
        <v>574.83333333333303</v>
      </c>
      <c r="AG31">
        <v>13.9166666666667</v>
      </c>
      <c r="AH31">
        <v>2983.5833333333298</v>
      </c>
      <c r="AI31">
        <v>1947.1666666666699</v>
      </c>
      <c r="AJ31">
        <v>0</v>
      </c>
      <c r="AK31">
        <v>0</v>
      </c>
      <c r="AL31">
        <v>0</v>
      </c>
      <c r="AM31">
        <v>3018.0833333333298</v>
      </c>
      <c r="AN31">
        <v>2742.1666666666702</v>
      </c>
      <c r="AO31">
        <v>2509.3333333333298</v>
      </c>
      <c r="AP31">
        <v>2476.5833333333298</v>
      </c>
      <c r="AQ31">
        <v>2675.1666666666702</v>
      </c>
      <c r="AR31">
        <v>3289</v>
      </c>
      <c r="AS31">
        <v>3543.4166666666702</v>
      </c>
      <c r="AT31">
        <v>3388.25</v>
      </c>
      <c r="AU31">
        <v>3686.9166666666702</v>
      </c>
      <c r="AV31">
        <v>1340.25</v>
      </c>
      <c r="AW31">
        <v>162</v>
      </c>
      <c r="AX31">
        <v>2134.1666666666702</v>
      </c>
      <c r="AY31">
        <v>1394.1666666666699</v>
      </c>
      <c r="AZ31">
        <v>0</v>
      </c>
      <c r="BA31">
        <v>0</v>
      </c>
      <c r="BB31">
        <v>227.555555555555</v>
      </c>
      <c r="BC31">
        <v>3382</v>
      </c>
      <c r="BD31">
        <v>3124.5833333333298</v>
      </c>
      <c r="BE31">
        <v>2820.75</v>
      </c>
      <c r="BF31">
        <v>2948.6666666666702</v>
      </c>
      <c r="BG31">
        <v>3056.5</v>
      </c>
      <c r="BH31">
        <v>3360.6666666666702</v>
      </c>
      <c r="BI31">
        <v>3556.5833333333298</v>
      </c>
      <c r="BJ31">
        <v>3387.5</v>
      </c>
      <c r="BK31">
        <v>3691.4166666666702</v>
      </c>
      <c r="BL31">
        <v>1416.25</v>
      </c>
      <c r="BM31">
        <v>243.75</v>
      </c>
      <c r="BN31">
        <v>2772.5833333333298</v>
      </c>
      <c r="BO31">
        <v>1956.5833333333301</v>
      </c>
      <c r="BP31">
        <v>0</v>
      </c>
      <c r="BQ31">
        <v>0</v>
      </c>
      <c r="BR31">
        <v>227.555555555555</v>
      </c>
      <c r="BS31">
        <v>3530</v>
      </c>
      <c r="BT31">
        <v>3363.5</v>
      </c>
      <c r="BU31">
        <v>3074.5</v>
      </c>
      <c r="BV31">
        <v>3275.4</v>
      </c>
      <c r="BW31">
        <v>3407.8</v>
      </c>
      <c r="BX31">
        <v>3801.1</v>
      </c>
      <c r="BY31">
        <v>4041.8</v>
      </c>
      <c r="BZ31">
        <v>3830.3</v>
      </c>
      <c r="CA31">
        <v>4211.8999999999996</v>
      </c>
      <c r="CB31">
        <v>1315.9</v>
      </c>
      <c r="CC31">
        <v>30.7</v>
      </c>
      <c r="CD31">
        <v>3560.4</v>
      </c>
      <c r="CE31">
        <v>2492.8000000000002</v>
      </c>
      <c r="CF31">
        <v>0</v>
      </c>
      <c r="CG31">
        <v>0</v>
      </c>
      <c r="CH31">
        <v>384</v>
      </c>
      <c r="CI31">
        <v>2299.25</v>
      </c>
      <c r="CJ31">
        <v>2113.5833333333298</v>
      </c>
      <c r="CK31">
        <v>2042</v>
      </c>
      <c r="CL31">
        <v>2313.5</v>
      </c>
      <c r="CM31">
        <v>2434.6666666666702</v>
      </c>
      <c r="CN31">
        <v>2688.6666666666702</v>
      </c>
      <c r="CO31">
        <v>2907.6666666666702</v>
      </c>
      <c r="CP31">
        <v>2857.8333333333298</v>
      </c>
      <c r="CQ31">
        <v>3144.1666666666702</v>
      </c>
      <c r="CR31">
        <v>1195.8333333333301</v>
      </c>
      <c r="CS31">
        <v>25.3333333333333</v>
      </c>
      <c r="CT31">
        <v>3522.5833333333298</v>
      </c>
      <c r="CU31">
        <v>2406.8333333333298</v>
      </c>
      <c r="CV31">
        <v>0</v>
      </c>
      <c r="CW31">
        <v>0</v>
      </c>
      <c r="CX31">
        <v>227.555555555555</v>
      </c>
      <c r="CY31">
        <v>2802.6666666666702</v>
      </c>
      <c r="CZ31">
        <v>2710.5833333333298</v>
      </c>
      <c r="DA31">
        <v>2602.25</v>
      </c>
      <c r="DB31">
        <v>2881.4166666666702</v>
      </c>
      <c r="DC31">
        <v>2982.75</v>
      </c>
      <c r="DD31">
        <v>3250.1666666666702</v>
      </c>
      <c r="DE31">
        <v>3499.5</v>
      </c>
      <c r="DF31">
        <v>3387</v>
      </c>
      <c r="DG31">
        <v>3725.0833333333298</v>
      </c>
      <c r="DH31">
        <v>1219.4166666666699</v>
      </c>
      <c r="DI31">
        <v>42.8333333333333</v>
      </c>
      <c r="DJ31">
        <v>3543.25</v>
      </c>
      <c r="DK31">
        <v>2450.5833333333298</v>
      </c>
      <c r="DL31">
        <v>0</v>
      </c>
      <c r="DM31">
        <v>0</v>
      </c>
      <c r="DN31">
        <v>204.8</v>
      </c>
      <c r="DO31">
        <v>3559.1666666666702</v>
      </c>
      <c r="DP31">
        <v>3337.1666666666702</v>
      </c>
      <c r="DQ31">
        <v>3087.3333333333298</v>
      </c>
      <c r="DR31">
        <v>3181.1666666666702</v>
      </c>
      <c r="DS31">
        <v>3410.5833333333298</v>
      </c>
      <c r="DT31">
        <v>3973</v>
      </c>
      <c r="DU31">
        <v>4214.5833333333303</v>
      </c>
      <c r="DV31">
        <v>4169.25</v>
      </c>
      <c r="DW31">
        <v>4353.5</v>
      </c>
      <c r="DX31">
        <v>1971.1666666666699</v>
      </c>
      <c r="DY31">
        <v>159.166666666667</v>
      </c>
      <c r="DZ31">
        <v>2762.6666666666702</v>
      </c>
      <c r="EA31">
        <v>1822.0833333333301</v>
      </c>
      <c r="EB31">
        <v>0</v>
      </c>
      <c r="EC31">
        <v>0</v>
      </c>
      <c r="ED31">
        <v>227.555555555555</v>
      </c>
      <c r="EE31">
        <v>3124.6666666666702</v>
      </c>
      <c r="EF31">
        <v>2837.5</v>
      </c>
      <c r="EG31">
        <v>2690.0833333333298</v>
      </c>
      <c r="EH31">
        <v>2816.0833333333298</v>
      </c>
      <c r="EI31">
        <v>3076.75</v>
      </c>
      <c r="EJ31">
        <v>3576.3333333333298</v>
      </c>
      <c r="EK31">
        <v>3849.1666666666702</v>
      </c>
      <c r="EL31">
        <v>3752.1666666666702</v>
      </c>
      <c r="EM31">
        <v>4054.6666666666702</v>
      </c>
      <c r="EN31">
        <v>1883.1666666666699</v>
      </c>
      <c r="EO31">
        <v>512.75</v>
      </c>
      <c r="EP31">
        <v>2935.3333333333298</v>
      </c>
      <c r="EQ31">
        <v>2101.25</v>
      </c>
      <c r="ER31">
        <v>0</v>
      </c>
      <c r="ES31">
        <v>0</v>
      </c>
      <c r="ET31">
        <v>341.33333333333297</v>
      </c>
      <c r="EU31">
        <v>2015.0833333333301</v>
      </c>
      <c r="EV31">
        <v>1839.4166666666699</v>
      </c>
      <c r="EW31">
        <v>1633.3333333333301</v>
      </c>
      <c r="EX31">
        <v>1588.4166666666699</v>
      </c>
      <c r="EY31">
        <v>1739.4166666666699</v>
      </c>
      <c r="EZ31">
        <v>2105.3333333333298</v>
      </c>
      <c r="FA31">
        <v>2274.5833333333298</v>
      </c>
      <c r="FB31">
        <v>2083.8333333333298</v>
      </c>
      <c r="FC31">
        <v>2387.4166666666702</v>
      </c>
      <c r="FD31">
        <v>864.41666666666697</v>
      </c>
      <c r="FE31">
        <v>261.41666666666703</v>
      </c>
      <c r="FF31">
        <v>1920.25</v>
      </c>
      <c r="FG31">
        <v>1329</v>
      </c>
      <c r="FH31">
        <v>0</v>
      </c>
      <c r="FI31">
        <v>0</v>
      </c>
      <c r="FJ31">
        <v>455.11111111111097</v>
      </c>
      <c r="FK31">
        <v>1359.9166666666699</v>
      </c>
      <c r="FL31">
        <v>1152.8333333333301</v>
      </c>
      <c r="FM31">
        <v>1031.75</v>
      </c>
      <c r="FN31">
        <v>1141.1666666666699</v>
      </c>
      <c r="FO31">
        <v>1231.0833333333301</v>
      </c>
      <c r="FP31">
        <v>1443.8333333333301</v>
      </c>
      <c r="FQ31">
        <v>1618.5833333333301</v>
      </c>
      <c r="FR31">
        <v>1550.4166666666699</v>
      </c>
      <c r="FS31">
        <v>1802.5833333333301</v>
      </c>
      <c r="FT31">
        <v>507.25</v>
      </c>
      <c r="FU31">
        <v>23.4166666666667</v>
      </c>
      <c r="FV31">
        <v>2425</v>
      </c>
      <c r="FW31">
        <v>1625.75</v>
      </c>
      <c r="FX31">
        <v>0</v>
      </c>
      <c r="FY31">
        <v>0</v>
      </c>
      <c r="FZ31">
        <v>113.777777777778</v>
      </c>
      <c r="GA31">
        <v>1495.5833333333301</v>
      </c>
      <c r="GB31">
        <v>1321.4166666666699</v>
      </c>
      <c r="GC31">
        <v>1254.8333333333301</v>
      </c>
      <c r="GD31">
        <v>1479.8333333333301</v>
      </c>
      <c r="GE31">
        <v>1549.75</v>
      </c>
      <c r="GF31">
        <v>1779.6666666666699</v>
      </c>
      <c r="GG31">
        <v>2015.5</v>
      </c>
      <c r="GH31">
        <v>1960.1666666666699</v>
      </c>
      <c r="GI31">
        <v>2265.25</v>
      </c>
      <c r="GJ31">
        <v>465.16666666666703</v>
      </c>
      <c r="GK31">
        <v>13.3333333333333</v>
      </c>
      <c r="GL31">
        <v>2926.8333333333298</v>
      </c>
      <c r="GM31">
        <v>1807.75</v>
      </c>
      <c r="GN31">
        <v>0</v>
      </c>
      <c r="GO31">
        <v>0</v>
      </c>
      <c r="GP31">
        <v>0</v>
      </c>
      <c r="GQ31">
        <v>2779.3597222222202</v>
      </c>
      <c r="GR31">
        <v>2577.61388888889</v>
      </c>
      <c r="GS31">
        <v>2398.5250000000001</v>
      </c>
      <c r="GT31">
        <v>2544.0875000000001</v>
      </c>
      <c r="GU31">
        <v>2685.6541666666699</v>
      </c>
      <c r="GV31">
        <v>3052.2624999999998</v>
      </c>
      <c r="GW31">
        <v>3281.37222222222</v>
      </c>
      <c r="GX31">
        <v>3164.7166666666699</v>
      </c>
      <c r="GY31">
        <v>3460.1597222222199</v>
      </c>
      <c r="GZ31">
        <v>1324.0958333333299</v>
      </c>
      <c r="HA31">
        <v>186.17638888888899</v>
      </c>
      <c r="HB31">
        <v>2803.5875000000001</v>
      </c>
      <c r="HC31">
        <v>1912.6555555555601</v>
      </c>
      <c r="HD31">
        <v>0</v>
      </c>
      <c r="HE31">
        <v>0</v>
      </c>
      <c r="HF31">
        <v>250.96644880174301</v>
      </c>
      <c r="HG31">
        <v>2910.375</v>
      </c>
      <c r="HH31">
        <v>2726.375</v>
      </c>
      <c r="HI31">
        <v>2555.7916666666702</v>
      </c>
      <c r="HJ31">
        <v>2646.3333333333298</v>
      </c>
      <c r="HK31">
        <v>2828.9583333333298</v>
      </c>
      <c r="HL31">
        <v>3269.5833333333298</v>
      </c>
      <c r="HM31">
        <v>3521.4583333333298</v>
      </c>
      <c r="HN31">
        <v>3387.25</v>
      </c>
      <c r="HO31">
        <v>3689.1666666666702</v>
      </c>
      <c r="HP31">
        <v>1267.6583333333299</v>
      </c>
      <c r="HQ31">
        <v>101</v>
      </c>
      <c r="HR31">
        <v>2849.7083333333298</v>
      </c>
      <c r="HS31">
        <v>1884.625</v>
      </c>
      <c r="HT31">
        <v>0</v>
      </c>
      <c r="HU31">
        <v>0</v>
      </c>
      <c r="HV31">
        <v>227.555555555555</v>
      </c>
      <c r="HW31">
        <v>98</v>
      </c>
      <c r="HX31">
        <v>106.5</v>
      </c>
      <c r="HY31">
        <v>108</v>
      </c>
      <c r="HZ31">
        <v>103.5</v>
      </c>
      <c r="IA31">
        <v>99</v>
      </c>
      <c r="IB31">
        <v>85.5</v>
      </c>
      <c r="IC31">
        <v>77</v>
      </c>
      <c r="ID31">
        <v>77.5</v>
      </c>
      <c r="IE31">
        <v>77</v>
      </c>
      <c r="IF31">
        <v>76</v>
      </c>
      <c r="IG31">
        <v>74.5</v>
      </c>
      <c r="IH31">
        <v>73.5</v>
      </c>
      <c r="II31">
        <v>17.5</v>
      </c>
      <c r="IJ31">
        <v>35</v>
      </c>
      <c r="IK31">
        <v>64.5</v>
      </c>
      <c r="IL31">
        <v>69</v>
      </c>
      <c r="IM31">
        <v>58</v>
      </c>
      <c r="IN31">
        <v>56.5</v>
      </c>
      <c r="IO31">
        <v>43</v>
      </c>
      <c r="IP31">
        <v>18</v>
      </c>
      <c r="IQ31">
        <v>44</v>
      </c>
      <c r="IR31">
        <v>67</v>
      </c>
      <c r="IS31">
        <v>71</v>
      </c>
      <c r="IT31">
        <v>65</v>
      </c>
      <c r="IU31">
        <v>52</v>
      </c>
      <c r="IV31">
        <v>48</v>
      </c>
      <c r="IW31">
        <v>41</v>
      </c>
      <c r="IX31">
        <v>34</v>
      </c>
      <c r="IY31">
        <v>32</v>
      </c>
      <c r="IZ31">
        <v>32</v>
      </c>
      <c r="JA31">
        <v>31</v>
      </c>
      <c r="JB31">
        <v>40</v>
      </c>
      <c r="JC31">
        <v>61</v>
      </c>
      <c r="JD31">
        <v>15</v>
      </c>
      <c r="JE31">
        <v>28</v>
      </c>
      <c r="JF31">
        <v>51</v>
      </c>
      <c r="JG31">
        <v>58</v>
      </c>
      <c r="JH31">
        <v>50</v>
      </c>
      <c r="JI31">
        <v>49</v>
      </c>
      <c r="JJ31">
        <v>37</v>
      </c>
      <c r="JK31">
        <v>15</v>
      </c>
      <c r="JL31">
        <v>39</v>
      </c>
      <c r="JM31">
        <v>102</v>
      </c>
      <c r="JN31">
        <v>107.5</v>
      </c>
      <c r="JO31">
        <v>99.5</v>
      </c>
      <c r="JP31">
        <v>79</v>
      </c>
      <c r="JQ31">
        <v>71.5</v>
      </c>
      <c r="JR31">
        <v>60.5</v>
      </c>
      <c r="JS31">
        <v>46</v>
      </c>
      <c r="JT31">
        <v>42</v>
      </c>
      <c r="JU31">
        <v>40.5</v>
      </c>
      <c r="JV31">
        <v>40</v>
      </c>
      <c r="JW31">
        <v>59</v>
      </c>
      <c r="JX31">
        <v>85</v>
      </c>
      <c r="JY31">
        <v>23</v>
      </c>
      <c r="JZ31">
        <v>43</v>
      </c>
      <c r="KA31">
        <v>75.5</v>
      </c>
      <c r="KB31">
        <v>81</v>
      </c>
      <c r="KC31">
        <v>71</v>
      </c>
      <c r="KD31">
        <v>69</v>
      </c>
      <c r="KE31">
        <v>50.5</v>
      </c>
      <c r="KF31">
        <v>21</v>
      </c>
      <c r="KG31">
        <v>55</v>
      </c>
      <c r="KH31">
        <v>172</v>
      </c>
      <c r="KI31">
        <v>191</v>
      </c>
      <c r="KJ31">
        <v>205</v>
      </c>
      <c r="KK31">
        <v>202</v>
      </c>
      <c r="KL31">
        <v>195</v>
      </c>
      <c r="KM31">
        <v>176</v>
      </c>
      <c r="KN31">
        <v>160</v>
      </c>
      <c r="KO31">
        <v>158</v>
      </c>
      <c r="KP31">
        <v>156</v>
      </c>
      <c r="KQ31">
        <v>154</v>
      </c>
      <c r="KR31">
        <v>163</v>
      </c>
      <c r="KS31">
        <v>175</v>
      </c>
      <c r="KT31">
        <v>48</v>
      </c>
      <c r="KU31">
        <v>89</v>
      </c>
      <c r="KV31">
        <v>150</v>
      </c>
      <c r="KW31">
        <v>163</v>
      </c>
      <c r="KX31">
        <v>136</v>
      </c>
      <c r="KY31">
        <v>132</v>
      </c>
      <c r="KZ31">
        <v>99</v>
      </c>
      <c r="LA31">
        <v>39</v>
      </c>
      <c r="LB31">
        <v>99</v>
      </c>
      <c r="LC31">
        <v>99.5</v>
      </c>
      <c r="LD31">
        <v>105</v>
      </c>
      <c r="LE31">
        <v>100.5</v>
      </c>
      <c r="LF31">
        <v>87</v>
      </c>
      <c r="LG31">
        <v>80.5</v>
      </c>
      <c r="LH31">
        <v>75</v>
      </c>
      <c r="LI31">
        <v>67.5</v>
      </c>
      <c r="LJ31">
        <v>66</v>
      </c>
      <c r="LK31">
        <v>64.5</v>
      </c>
      <c r="LL31">
        <v>61.5</v>
      </c>
      <c r="LM31">
        <v>80.5</v>
      </c>
      <c r="LN31">
        <v>110</v>
      </c>
      <c r="LO31">
        <v>30.5</v>
      </c>
      <c r="LP31">
        <v>54.5</v>
      </c>
      <c r="LQ31">
        <v>97</v>
      </c>
      <c r="LR31">
        <v>106</v>
      </c>
      <c r="LS31">
        <v>96</v>
      </c>
      <c r="LT31">
        <v>94</v>
      </c>
      <c r="LU31">
        <v>65.5</v>
      </c>
      <c r="LV31">
        <v>24.5</v>
      </c>
      <c r="LW31">
        <v>76.5</v>
      </c>
      <c r="LX31">
        <v>155.5</v>
      </c>
      <c r="LY31">
        <v>213</v>
      </c>
      <c r="LZ31">
        <v>232.5</v>
      </c>
      <c r="MA31">
        <v>234.5</v>
      </c>
      <c r="MB31">
        <v>229</v>
      </c>
      <c r="MC31">
        <v>203</v>
      </c>
      <c r="MD31">
        <v>186</v>
      </c>
      <c r="ME31">
        <v>183</v>
      </c>
      <c r="MF31">
        <v>181</v>
      </c>
      <c r="MG31">
        <v>142</v>
      </c>
      <c r="MH31">
        <v>172.5</v>
      </c>
      <c r="MI31">
        <v>165.5</v>
      </c>
      <c r="MJ31">
        <v>50.5</v>
      </c>
      <c r="MK31">
        <v>75</v>
      </c>
      <c r="ML31">
        <v>128.5</v>
      </c>
      <c r="MM31">
        <v>154</v>
      </c>
      <c r="MN31">
        <v>129</v>
      </c>
      <c r="MO31">
        <v>125</v>
      </c>
      <c r="MP31">
        <v>95</v>
      </c>
      <c r="MQ31">
        <v>44</v>
      </c>
      <c r="MR31">
        <v>85.5</v>
      </c>
      <c r="MS31">
        <v>74</v>
      </c>
      <c r="MT31">
        <v>94.5</v>
      </c>
      <c r="MU31">
        <v>95</v>
      </c>
      <c r="MV31">
        <v>85.5</v>
      </c>
      <c r="MW31">
        <v>80.5</v>
      </c>
      <c r="MX31">
        <v>74</v>
      </c>
      <c r="MY31">
        <v>71</v>
      </c>
      <c r="MZ31">
        <v>71.5</v>
      </c>
      <c r="NA31">
        <v>72.5</v>
      </c>
      <c r="NB31">
        <v>56</v>
      </c>
      <c r="NC31">
        <v>76</v>
      </c>
      <c r="ND31">
        <v>82.5</v>
      </c>
      <c r="NE31">
        <v>25.5</v>
      </c>
      <c r="NF31">
        <v>38.5</v>
      </c>
      <c r="NG31">
        <v>69.5</v>
      </c>
      <c r="NH31">
        <v>79.5</v>
      </c>
      <c r="NI31">
        <v>77</v>
      </c>
      <c r="NJ31">
        <v>74</v>
      </c>
      <c r="NK31">
        <v>50.5</v>
      </c>
      <c r="NL31">
        <v>19</v>
      </c>
      <c r="NM31">
        <v>54</v>
      </c>
      <c r="NN31">
        <v>79</v>
      </c>
      <c r="NO31">
        <v>84</v>
      </c>
      <c r="NP31">
        <v>82</v>
      </c>
      <c r="NQ31">
        <v>76</v>
      </c>
      <c r="NR31">
        <v>73</v>
      </c>
      <c r="NS31">
        <v>69</v>
      </c>
      <c r="NT31">
        <v>69</v>
      </c>
      <c r="NU31">
        <v>70</v>
      </c>
      <c r="NV31">
        <v>70</v>
      </c>
      <c r="NW31">
        <v>69</v>
      </c>
      <c r="NX31">
        <v>72</v>
      </c>
      <c r="NY31">
        <v>80</v>
      </c>
      <c r="NZ31">
        <v>23</v>
      </c>
      <c r="OA31">
        <v>39</v>
      </c>
      <c r="OB31">
        <v>69</v>
      </c>
      <c r="OC31">
        <v>77</v>
      </c>
      <c r="OD31">
        <v>71</v>
      </c>
      <c r="OE31">
        <v>69</v>
      </c>
      <c r="OF31">
        <v>46</v>
      </c>
      <c r="OG31">
        <v>13</v>
      </c>
      <c r="OH31">
        <v>59</v>
      </c>
      <c r="OI31">
        <v>108.97597503662109</v>
      </c>
      <c r="OJ31">
        <v>90.5</v>
      </c>
      <c r="OK31">
        <v>90.555557250976563</v>
      </c>
      <c r="OL31">
        <v>78.636360168457031</v>
      </c>
      <c r="OM31">
        <v>74.444442749023438</v>
      </c>
      <c r="ON31">
        <v>68.800003051757813</v>
      </c>
      <c r="OO31">
        <v>64.272727966308594</v>
      </c>
      <c r="OP31">
        <v>66.181816101074219</v>
      </c>
      <c r="OQ31">
        <v>64.599998474121094</v>
      </c>
      <c r="OR31">
        <v>86.705703735351563</v>
      </c>
      <c r="OS31">
        <v>68.25</v>
      </c>
      <c r="OT31">
        <v>80.349998474121094</v>
      </c>
      <c r="OU31">
        <v>22</v>
      </c>
      <c r="OV31">
        <v>38</v>
      </c>
      <c r="OW31">
        <v>68.125</v>
      </c>
      <c r="OX31">
        <v>76.333335876464844</v>
      </c>
      <c r="OY31">
        <v>70</v>
      </c>
      <c r="OZ31">
        <v>68</v>
      </c>
      <c r="PA31">
        <v>44</v>
      </c>
      <c r="PB31">
        <v>14</v>
      </c>
      <c r="PC31">
        <v>54</v>
      </c>
      <c r="PD31">
        <v>73.5</v>
      </c>
      <c r="PE31">
        <v>77.5</v>
      </c>
      <c r="PF31">
        <v>71</v>
      </c>
      <c r="PG31">
        <v>59.5</v>
      </c>
      <c r="PH31">
        <v>56.5</v>
      </c>
      <c r="PI31">
        <v>51</v>
      </c>
      <c r="PJ31">
        <v>48.5</v>
      </c>
      <c r="PK31">
        <v>49</v>
      </c>
      <c r="PL31">
        <v>48</v>
      </c>
      <c r="PM31">
        <v>48</v>
      </c>
      <c r="PN31">
        <v>52</v>
      </c>
      <c r="PO31">
        <v>57.5</v>
      </c>
      <c r="PP31">
        <v>16</v>
      </c>
      <c r="PQ31">
        <v>28.5</v>
      </c>
      <c r="PR31">
        <v>51</v>
      </c>
      <c r="PS31">
        <v>55.5</v>
      </c>
      <c r="PT31">
        <v>50.5</v>
      </c>
      <c r="PU31">
        <v>50.5</v>
      </c>
      <c r="PV31">
        <v>35</v>
      </c>
      <c r="PW31">
        <v>11.5</v>
      </c>
      <c r="PX31">
        <v>43.5</v>
      </c>
      <c r="PY31">
        <v>86</v>
      </c>
      <c r="PZ31">
        <v>91</v>
      </c>
      <c r="QA31">
        <v>90</v>
      </c>
      <c r="QB31">
        <v>79</v>
      </c>
      <c r="QC31">
        <v>74</v>
      </c>
      <c r="QD31">
        <v>63</v>
      </c>
      <c r="QE31">
        <v>54</v>
      </c>
      <c r="QF31">
        <v>53</v>
      </c>
      <c r="QG31">
        <v>52</v>
      </c>
      <c r="QH31">
        <v>51</v>
      </c>
      <c r="QI31">
        <v>53</v>
      </c>
      <c r="QJ31">
        <v>60</v>
      </c>
      <c r="QK31">
        <v>18</v>
      </c>
      <c r="QL31">
        <v>28</v>
      </c>
      <c r="QM31">
        <v>52</v>
      </c>
      <c r="QN31">
        <v>57</v>
      </c>
      <c r="QO31">
        <v>49</v>
      </c>
      <c r="QP31">
        <v>48</v>
      </c>
      <c r="QQ31">
        <v>36</v>
      </c>
      <c r="QR31">
        <v>12</v>
      </c>
      <c r="QS31">
        <v>38</v>
      </c>
      <c r="QT31">
        <v>60</v>
      </c>
      <c r="QU31">
        <v>62</v>
      </c>
      <c r="QV31">
        <v>60</v>
      </c>
      <c r="QW31">
        <v>49</v>
      </c>
      <c r="QX31">
        <v>44</v>
      </c>
      <c r="QY31">
        <v>38</v>
      </c>
      <c r="QZ31">
        <v>29</v>
      </c>
      <c r="RA31">
        <v>24</v>
      </c>
      <c r="RB31">
        <v>24</v>
      </c>
      <c r="RC31">
        <v>23</v>
      </c>
      <c r="RD31">
        <v>34</v>
      </c>
      <c r="RE31">
        <v>52</v>
      </c>
      <c r="RF31">
        <v>11</v>
      </c>
      <c r="RG31">
        <v>23</v>
      </c>
      <c r="RH31">
        <v>44</v>
      </c>
      <c r="RI31">
        <v>50</v>
      </c>
      <c r="RJ31">
        <v>43</v>
      </c>
      <c r="RK31">
        <v>42</v>
      </c>
      <c r="RL31">
        <v>27</v>
      </c>
      <c r="RM31">
        <v>10</v>
      </c>
      <c r="RN31">
        <v>32</v>
      </c>
      <c r="RO31">
        <v>92</v>
      </c>
      <c r="RP31">
        <v>92.75</v>
      </c>
      <c r="RQ31">
        <v>92.777778625488281</v>
      </c>
      <c r="RR31">
        <v>79</v>
      </c>
      <c r="RS31">
        <v>74.222221374511719</v>
      </c>
      <c r="RT31">
        <v>68.900001525878906</v>
      </c>
      <c r="RU31">
        <v>65.886363983154297</v>
      </c>
      <c r="RV31">
        <v>66.090908050537109</v>
      </c>
      <c r="RW31">
        <v>64.549999237060547</v>
      </c>
      <c r="RX31">
        <v>58.75</v>
      </c>
      <c r="RY31">
        <v>70.125</v>
      </c>
      <c r="RZ31">
        <v>80.174999237060547</v>
      </c>
      <c r="SA31">
        <v>22.5</v>
      </c>
      <c r="SB31">
        <v>38.25</v>
      </c>
      <c r="SC31">
        <v>68.5625</v>
      </c>
      <c r="SD31">
        <v>76.666667938232422</v>
      </c>
      <c r="SE31">
        <v>70.5</v>
      </c>
      <c r="SF31">
        <v>68.5</v>
      </c>
      <c r="SG31">
        <v>45</v>
      </c>
      <c r="SH31">
        <v>16.5</v>
      </c>
      <c r="SI31">
        <v>54</v>
      </c>
      <c r="SJ31">
        <v>97.956331253051758</v>
      </c>
      <c r="SK31">
        <v>107.7916666666667</v>
      </c>
      <c r="SL31">
        <v>108.2546297709147</v>
      </c>
      <c r="SM31">
        <v>98.803030014038086</v>
      </c>
      <c r="SN31">
        <v>93.787036895751953</v>
      </c>
      <c r="SO31">
        <v>83.733333587646484</v>
      </c>
      <c r="SP31">
        <v>75.522727330525711</v>
      </c>
      <c r="SQ31">
        <v>74.348484675089523</v>
      </c>
      <c r="SR31">
        <v>73.508333206176758</v>
      </c>
      <c r="SS31">
        <v>69.850475311279297</v>
      </c>
      <c r="ST31">
        <v>78.729166666666671</v>
      </c>
      <c r="SU31">
        <v>90.195833206176758</v>
      </c>
      <c r="SV31">
        <v>25</v>
      </c>
      <c r="SW31">
        <v>43.291666666666657</v>
      </c>
      <c r="SX31">
        <v>76.677083333333329</v>
      </c>
      <c r="SY31">
        <v>85.527777989705399</v>
      </c>
      <c r="SZ31">
        <v>75.041666666666671</v>
      </c>
      <c r="TA31">
        <v>73.083333333333329</v>
      </c>
      <c r="TB31">
        <v>52.375</v>
      </c>
      <c r="TC31">
        <v>20.083333333333329</v>
      </c>
      <c r="TD31">
        <v>56.625</v>
      </c>
      <c r="TE31">
        <v>-12.898261302521369</v>
      </c>
      <c r="TF31">
        <v>-11.176547491398949</v>
      </c>
      <c r="TG31">
        <v>-12.061199716193791</v>
      </c>
      <c r="TH31">
        <v>-13.81913175940009</v>
      </c>
      <c r="TI31">
        <v>-13.15774782611582</v>
      </c>
      <c r="TJ31">
        <v>-13.33766928329552</v>
      </c>
      <c r="TK31">
        <v>-11.97451223993737</v>
      </c>
      <c r="TL31">
        <v>-11.769536054143661</v>
      </c>
      <c r="TM31">
        <v>-12.38292360681872</v>
      </c>
      <c r="TN31">
        <v>-11.690765157885499</v>
      </c>
      <c r="TO31">
        <v>-11.08117810154274</v>
      </c>
      <c r="TP31">
        <v>-10.88190245595632</v>
      </c>
      <c r="TQ31">
        <v>-11.848373209706949</v>
      </c>
      <c r="TR31">
        <v>-10.53138211349717</v>
      </c>
      <c r="TS31">
        <v>-12.30794201811565</v>
      </c>
      <c r="TT31">
        <v>-12.534688471302941</v>
      </c>
      <c r="TU31">
        <v>-11.66144304485991</v>
      </c>
      <c r="TV31">
        <v>-10.97836888213566</v>
      </c>
      <c r="TW31">
        <v>-12.222960746781441</v>
      </c>
      <c r="TX31">
        <v>-12.48369660755097</v>
      </c>
      <c r="TY31">
        <v>-11.02785528923653</v>
      </c>
      <c r="TZ31">
        <v>-12.948965083208391</v>
      </c>
      <c r="UA31">
        <v>-11.61050268479914</v>
      </c>
      <c r="UB31">
        <v>-11.034191046341769</v>
      </c>
      <c r="UC31">
        <v>-12.431413824318071</v>
      </c>
      <c r="UD31">
        <v>-11.58975926059435</v>
      </c>
      <c r="UE31">
        <v>-11.428071788226481</v>
      </c>
      <c r="UF31">
        <v>-12.210680463441941</v>
      </c>
      <c r="UG31">
        <v>-12.916490237239209</v>
      </c>
      <c r="UH31">
        <v>-13.16149057802669</v>
      </c>
      <c r="UI31">
        <v>-12.10682555339385</v>
      </c>
      <c r="UJ31">
        <v>-12.259537045776471</v>
      </c>
      <c r="UK31">
        <v>-12.98981874181341</v>
      </c>
      <c r="UL31">
        <v>-14.27474046643507</v>
      </c>
      <c r="UM31">
        <v>-13.64347924727964</v>
      </c>
      <c r="UN31">
        <v>-12.946207408468441</v>
      </c>
      <c r="UO31">
        <v>63.600002288818359</v>
      </c>
      <c r="UP31">
        <v>50.400001525878913</v>
      </c>
      <c r="UQ31">
        <v>180.90000915527341</v>
      </c>
      <c r="UR31">
        <v>83.099998474121094</v>
      </c>
      <c r="US31">
        <v>18.39999961853027</v>
      </c>
      <c r="UT31">
        <v>15.69999980926514</v>
      </c>
      <c r="UU31">
        <v>0.69999998807907104</v>
      </c>
      <c r="UV31">
        <v>0</v>
      </c>
      <c r="UW31">
        <v>10.60000038146973</v>
      </c>
      <c r="UX31">
        <v>105.5</v>
      </c>
      <c r="UY31">
        <v>115.59999847412109</v>
      </c>
      <c r="UZ31">
        <v>17.5</v>
      </c>
      <c r="VA31">
        <v>55.166667476296418</v>
      </c>
      <c r="VB31">
        <v>129</v>
      </c>
      <c r="VC31">
        <v>2574448</v>
      </c>
      <c r="VD31">
        <v>1.5395356416702271</v>
      </c>
      <c r="VE31">
        <v>-12.03030586242676</v>
      </c>
      <c r="VF31">
        <v>5.5222029685974121</v>
      </c>
      <c r="VG31">
        <v>6.9258489623062788E-2</v>
      </c>
      <c r="VH31">
        <v>7.8092235810687194E-2</v>
      </c>
      <c r="VI31">
        <v>0.13442548608355481</v>
      </c>
      <c r="VJ31">
        <v>6.1016603850463529E-2</v>
      </c>
      <c r="VK31">
        <v>0.1425163983303529</v>
      </c>
      <c r="VL31">
        <v>8.065566796506235E-2</v>
      </c>
      <c r="VM31">
        <v>3.0499714534690289E-2</v>
      </c>
      <c r="VN31">
        <v>0.16187976116944411</v>
      </c>
      <c r="VO31">
        <v>0.1396317829457383</v>
      </c>
      <c r="VP31">
        <v>0.15204805102325111</v>
      </c>
      <c r="VQ31">
        <v>0.13490820795606509</v>
      </c>
      <c r="VR31">
        <v>0.15544630424280381</v>
      </c>
      <c r="VS31">
        <v>-0.46607544297524151</v>
      </c>
      <c r="VT31">
        <v>-0.79610341166681065</v>
      </c>
      <c r="VU31">
        <v>-1.394416219776077</v>
      </c>
      <c r="VV31">
        <v>-0.54256352826863841</v>
      </c>
      <c r="VW31">
        <v>-3.7053041298323599</v>
      </c>
      <c r="VX31">
        <v>3.6412195414710911</v>
      </c>
      <c r="VY31">
        <v>0.1347315324882119</v>
      </c>
      <c r="VZ31">
        <v>1.012523743601293</v>
      </c>
      <c r="WA31">
        <v>1.291855305033917</v>
      </c>
      <c r="WB31">
        <v>-4.1282784129126808</v>
      </c>
      <c r="WC31">
        <v>-0.56806237697554807</v>
      </c>
      <c r="WD31">
        <v>-0.98345918734266613</v>
      </c>
      <c r="WE31">
        <v>1</v>
      </c>
      <c r="WF31">
        <v>60</v>
      </c>
    </row>
    <row r="32" spans="1:604" hidden="1" x14ac:dyDescent="0.25">
      <c r="A32" s="1">
        <v>30</v>
      </c>
      <c r="B32">
        <v>607077</v>
      </c>
      <c r="C32">
        <v>75</v>
      </c>
      <c r="E32">
        <v>-7.6608428999999996</v>
      </c>
      <c r="F32">
        <v>38.162269590000001</v>
      </c>
      <c r="G32">
        <v>4149.6000000000004</v>
      </c>
      <c r="H32">
        <v>3936.2</v>
      </c>
      <c r="I32">
        <v>3735.8</v>
      </c>
      <c r="J32">
        <v>3844.2</v>
      </c>
      <c r="K32">
        <v>4022.2</v>
      </c>
      <c r="L32">
        <v>4692.3999999999996</v>
      </c>
      <c r="M32">
        <v>5080.8</v>
      </c>
      <c r="N32">
        <v>4843.2</v>
      </c>
      <c r="O32">
        <v>5260.2</v>
      </c>
      <c r="P32">
        <v>2053.6</v>
      </c>
      <c r="Q32">
        <v>328.6</v>
      </c>
      <c r="R32">
        <v>2508.1999999999998</v>
      </c>
      <c r="S32">
        <v>1703.6</v>
      </c>
      <c r="T32">
        <v>0</v>
      </c>
      <c r="U32">
        <v>0</v>
      </c>
      <c r="V32">
        <v>372.36363636363598</v>
      </c>
      <c r="W32">
        <v>1400.8</v>
      </c>
      <c r="X32">
        <v>1247</v>
      </c>
      <c r="Y32">
        <v>1258.2</v>
      </c>
      <c r="Z32">
        <v>1473.6</v>
      </c>
      <c r="AA32">
        <v>1651.4</v>
      </c>
      <c r="AB32">
        <v>2239</v>
      </c>
      <c r="AC32">
        <v>2638.4</v>
      </c>
      <c r="AD32">
        <v>2570.1999999999998</v>
      </c>
      <c r="AE32">
        <v>2970.6</v>
      </c>
      <c r="AF32">
        <v>754</v>
      </c>
      <c r="AG32">
        <v>15.2</v>
      </c>
      <c r="AH32">
        <v>3024</v>
      </c>
      <c r="AI32">
        <v>1876.4</v>
      </c>
      <c r="AJ32">
        <v>0</v>
      </c>
      <c r="AK32">
        <v>0</v>
      </c>
      <c r="AL32">
        <v>0</v>
      </c>
      <c r="AM32">
        <v>2249</v>
      </c>
      <c r="AN32">
        <v>1952.1666666666699</v>
      </c>
      <c r="AO32">
        <v>1731.5</v>
      </c>
      <c r="AP32">
        <v>1615</v>
      </c>
      <c r="AQ32">
        <v>1818.1666666666699</v>
      </c>
      <c r="AR32">
        <v>2564.3333333333298</v>
      </c>
      <c r="AS32">
        <v>2908</v>
      </c>
      <c r="AT32">
        <v>2784.5</v>
      </c>
      <c r="AU32">
        <v>3079.3333333333298</v>
      </c>
      <c r="AV32">
        <v>828.83333333333303</v>
      </c>
      <c r="AW32">
        <v>15.6666666666667</v>
      </c>
      <c r="AX32">
        <v>1760</v>
      </c>
      <c r="AY32">
        <v>1082.6666666666699</v>
      </c>
      <c r="AZ32">
        <v>0</v>
      </c>
      <c r="BA32">
        <v>0</v>
      </c>
      <c r="BB32">
        <v>85.3333333333333</v>
      </c>
      <c r="BC32">
        <v>5169.5</v>
      </c>
      <c r="BD32">
        <v>4939.1666666666697</v>
      </c>
      <c r="BE32">
        <v>4608.3333333333303</v>
      </c>
      <c r="BF32">
        <v>5000</v>
      </c>
      <c r="BG32">
        <v>5152</v>
      </c>
      <c r="BH32">
        <v>5512.1666666666697</v>
      </c>
      <c r="BI32">
        <v>5813.6666666666697</v>
      </c>
      <c r="BJ32">
        <v>5373</v>
      </c>
      <c r="BK32">
        <v>5978.3333333333303</v>
      </c>
      <c r="BL32">
        <v>2542.8333333333298</v>
      </c>
      <c r="BM32">
        <v>276.16666666666703</v>
      </c>
      <c r="BN32">
        <v>3670.5</v>
      </c>
      <c r="BO32">
        <v>2674.1666666666702</v>
      </c>
      <c r="BP32">
        <v>0</v>
      </c>
      <c r="BQ32">
        <v>0</v>
      </c>
      <c r="BR32">
        <v>472.61538461538498</v>
      </c>
      <c r="BS32">
        <v>3204.8</v>
      </c>
      <c r="BT32">
        <v>3032</v>
      </c>
      <c r="BU32">
        <v>2832.2</v>
      </c>
      <c r="BV32">
        <v>3009.2</v>
      </c>
      <c r="BW32">
        <v>3208</v>
      </c>
      <c r="BX32">
        <v>3864.4</v>
      </c>
      <c r="BY32">
        <v>4224.6000000000004</v>
      </c>
      <c r="BZ32">
        <v>4010.8</v>
      </c>
      <c r="CA32">
        <v>4433.3999999999996</v>
      </c>
      <c r="CB32">
        <v>1328.6</v>
      </c>
      <c r="CC32">
        <v>60.8</v>
      </c>
      <c r="CD32">
        <v>3384.6</v>
      </c>
      <c r="CE32">
        <v>2301.1999999999998</v>
      </c>
      <c r="CF32">
        <v>0</v>
      </c>
      <c r="CG32">
        <v>0</v>
      </c>
      <c r="CH32">
        <v>372.36363636363598</v>
      </c>
      <c r="CI32">
        <v>1600</v>
      </c>
      <c r="CJ32">
        <v>1395.8333333333301</v>
      </c>
      <c r="CK32">
        <v>1381.1666666666699</v>
      </c>
      <c r="CL32">
        <v>1547.1666666666699</v>
      </c>
      <c r="CM32">
        <v>1731.3333333333301</v>
      </c>
      <c r="CN32">
        <v>2292.6666666666702</v>
      </c>
      <c r="CO32">
        <v>2649.3333333333298</v>
      </c>
      <c r="CP32">
        <v>2594.1666666666702</v>
      </c>
      <c r="CQ32">
        <v>2931.1666666666702</v>
      </c>
      <c r="CR32">
        <v>942.33333333333303</v>
      </c>
      <c r="CS32">
        <v>19.8333333333333</v>
      </c>
      <c r="CT32">
        <v>2934</v>
      </c>
      <c r="CU32">
        <v>1988.3333333333301</v>
      </c>
      <c r="CV32">
        <v>0</v>
      </c>
      <c r="CW32">
        <v>0</v>
      </c>
      <c r="CX32">
        <v>78.769230769230802</v>
      </c>
      <c r="CY32">
        <v>2681.1666666666702</v>
      </c>
      <c r="CZ32">
        <v>2559.3333333333298</v>
      </c>
      <c r="DA32">
        <v>2441.8333333333298</v>
      </c>
      <c r="DB32">
        <v>2597</v>
      </c>
      <c r="DC32">
        <v>2738.1666666666702</v>
      </c>
      <c r="DD32">
        <v>3229.8333333333298</v>
      </c>
      <c r="DE32">
        <v>3566.1666666666702</v>
      </c>
      <c r="DF32">
        <v>3453.5</v>
      </c>
      <c r="DG32">
        <v>3798.1666666666702</v>
      </c>
      <c r="DH32">
        <v>1262.3333333333301</v>
      </c>
      <c r="DI32">
        <v>153.666666666667</v>
      </c>
      <c r="DJ32">
        <v>3046</v>
      </c>
      <c r="DK32">
        <v>2093.5</v>
      </c>
      <c r="DL32">
        <v>0</v>
      </c>
      <c r="DM32">
        <v>0</v>
      </c>
      <c r="DN32">
        <v>157.53846153846101</v>
      </c>
      <c r="DO32">
        <v>2160.1666666666702</v>
      </c>
      <c r="DP32">
        <v>1950.3333333333301</v>
      </c>
      <c r="DQ32">
        <v>1792.1666666666699</v>
      </c>
      <c r="DR32">
        <v>1704.6666666666699</v>
      </c>
      <c r="DS32">
        <v>2048</v>
      </c>
      <c r="DT32">
        <v>3029.6666666666702</v>
      </c>
      <c r="DU32">
        <v>3408.1666666666702</v>
      </c>
      <c r="DV32">
        <v>3334.6666666666702</v>
      </c>
      <c r="DW32">
        <v>3581.3333333333298</v>
      </c>
      <c r="DX32">
        <v>1422.1666666666699</v>
      </c>
      <c r="DY32">
        <v>78.1666666666667</v>
      </c>
      <c r="DZ32">
        <v>1794</v>
      </c>
      <c r="EA32">
        <v>1081.3333333333301</v>
      </c>
      <c r="EB32">
        <v>0</v>
      </c>
      <c r="EC32">
        <v>0</v>
      </c>
      <c r="ED32">
        <v>170.666666666667</v>
      </c>
      <c r="EE32">
        <v>3445</v>
      </c>
      <c r="EF32">
        <v>3239.8333333333298</v>
      </c>
      <c r="EG32">
        <v>3112.6666666666702</v>
      </c>
      <c r="EH32">
        <v>3269.5</v>
      </c>
      <c r="EI32">
        <v>3565.5</v>
      </c>
      <c r="EJ32">
        <v>4193.5</v>
      </c>
      <c r="EK32">
        <v>4545.1666666666697</v>
      </c>
      <c r="EL32">
        <v>4417.1666666666697</v>
      </c>
      <c r="EM32">
        <v>4784.1666666666697</v>
      </c>
      <c r="EN32">
        <v>2241.3333333333298</v>
      </c>
      <c r="EO32">
        <v>323.5</v>
      </c>
      <c r="EP32">
        <v>2920.6666666666702</v>
      </c>
      <c r="EQ32">
        <v>2103.6666666666702</v>
      </c>
      <c r="ER32">
        <v>0</v>
      </c>
      <c r="ES32">
        <v>0</v>
      </c>
      <c r="ET32">
        <v>170.666666666667</v>
      </c>
      <c r="EU32">
        <v>3018.5</v>
      </c>
      <c r="EV32">
        <v>2693.8333333333298</v>
      </c>
      <c r="EW32">
        <v>2526.3333333333298</v>
      </c>
      <c r="EX32">
        <v>2599</v>
      </c>
      <c r="EY32">
        <v>2779</v>
      </c>
      <c r="EZ32">
        <v>3393</v>
      </c>
      <c r="FA32">
        <v>3726.8333333333298</v>
      </c>
      <c r="FB32">
        <v>3476.3333333333298</v>
      </c>
      <c r="FC32">
        <v>3912.8333333333298</v>
      </c>
      <c r="FD32">
        <v>1250.6666666666699</v>
      </c>
      <c r="FE32">
        <v>69.8333333333333</v>
      </c>
      <c r="FF32">
        <v>2400.8333333333298</v>
      </c>
      <c r="FG32">
        <v>1518.1666666666699</v>
      </c>
      <c r="FH32">
        <v>0</v>
      </c>
      <c r="FI32">
        <v>0</v>
      </c>
      <c r="FJ32">
        <v>341.33333333333297</v>
      </c>
      <c r="FK32">
        <v>1652.8333333333301</v>
      </c>
      <c r="FL32">
        <v>1399.5</v>
      </c>
      <c r="FM32">
        <v>1305.8333333333301</v>
      </c>
      <c r="FN32">
        <v>1392.3333333333301</v>
      </c>
      <c r="FO32">
        <v>1533.3333333333301</v>
      </c>
      <c r="FP32">
        <v>2062.5</v>
      </c>
      <c r="FQ32">
        <v>2396</v>
      </c>
      <c r="FR32">
        <v>2327</v>
      </c>
      <c r="FS32">
        <v>2624.8333333333298</v>
      </c>
      <c r="FT32">
        <v>763</v>
      </c>
      <c r="FU32">
        <v>25.6666666666667</v>
      </c>
      <c r="FV32">
        <v>2446.5</v>
      </c>
      <c r="FW32">
        <v>1599.6666666666699</v>
      </c>
      <c r="FX32">
        <v>0</v>
      </c>
      <c r="FY32">
        <v>0</v>
      </c>
      <c r="FZ32">
        <v>85.3333333333333</v>
      </c>
      <c r="GA32">
        <v>1541.5</v>
      </c>
      <c r="GB32">
        <v>1361.6666666666699</v>
      </c>
      <c r="GC32">
        <v>1346.1666666666699</v>
      </c>
      <c r="GD32">
        <v>1535.3333333333301</v>
      </c>
      <c r="GE32">
        <v>1667.3333333333301</v>
      </c>
      <c r="GF32">
        <v>2225.6666666666702</v>
      </c>
      <c r="GG32">
        <v>2637.3333333333298</v>
      </c>
      <c r="GH32">
        <v>2528.3333333333298</v>
      </c>
      <c r="GI32">
        <v>2961.6666666666702</v>
      </c>
      <c r="GJ32">
        <v>590</v>
      </c>
      <c r="GK32">
        <v>64</v>
      </c>
      <c r="GL32">
        <v>2826.6666666666702</v>
      </c>
      <c r="GM32">
        <v>1691.8333333333301</v>
      </c>
      <c r="GN32">
        <v>0</v>
      </c>
      <c r="GO32">
        <v>0</v>
      </c>
      <c r="GP32">
        <v>157.53846153846101</v>
      </c>
      <c r="GQ32">
        <v>2689.4055555555601</v>
      </c>
      <c r="GR32">
        <v>2475.5722222222198</v>
      </c>
      <c r="GS32">
        <v>2339.35</v>
      </c>
      <c r="GT32">
        <v>2465.5833333333298</v>
      </c>
      <c r="GU32">
        <v>2659.5361111111101</v>
      </c>
      <c r="GV32">
        <v>3274.9277777777802</v>
      </c>
      <c r="GW32">
        <v>3632.87222222222</v>
      </c>
      <c r="GX32">
        <v>3476.0722222222198</v>
      </c>
      <c r="GY32">
        <v>3859.6694444444402</v>
      </c>
      <c r="GZ32">
        <v>1331.6416666666701</v>
      </c>
      <c r="HA32">
        <v>119.258333333333</v>
      </c>
      <c r="HB32">
        <v>2726.3305555555598</v>
      </c>
      <c r="HC32">
        <v>1809.5444444444399</v>
      </c>
      <c r="HD32">
        <v>0</v>
      </c>
      <c r="HE32">
        <v>0</v>
      </c>
      <c r="HF32">
        <v>205.37684537684501</v>
      </c>
      <c r="HG32">
        <v>2465.0833333333298</v>
      </c>
      <c r="HH32">
        <v>2255.75</v>
      </c>
      <c r="HI32">
        <v>2117</v>
      </c>
      <c r="HJ32">
        <v>2150.8333333333298</v>
      </c>
      <c r="HK32">
        <v>2393.0833333333298</v>
      </c>
      <c r="HL32">
        <v>3129.75</v>
      </c>
      <c r="HM32">
        <v>3487.1666666666702</v>
      </c>
      <c r="HN32">
        <v>3394.0833333333298</v>
      </c>
      <c r="HO32">
        <v>3689.75</v>
      </c>
      <c r="HP32">
        <v>1256.5</v>
      </c>
      <c r="HQ32">
        <v>66.9166666666667</v>
      </c>
      <c r="HR32">
        <v>2873.6666666666702</v>
      </c>
      <c r="HS32">
        <v>1790</v>
      </c>
      <c r="HT32">
        <v>0</v>
      </c>
      <c r="HU32">
        <v>0</v>
      </c>
      <c r="HV32">
        <v>164.102564102564</v>
      </c>
      <c r="HW32">
        <v>77</v>
      </c>
      <c r="HX32">
        <v>84.5</v>
      </c>
      <c r="HY32">
        <v>87</v>
      </c>
      <c r="HZ32">
        <v>81</v>
      </c>
      <c r="IA32">
        <v>77</v>
      </c>
      <c r="IB32">
        <v>65</v>
      </c>
      <c r="IC32">
        <v>58.5</v>
      </c>
      <c r="ID32">
        <v>57.5</v>
      </c>
      <c r="IE32">
        <v>57</v>
      </c>
      <c r="IF32">
        <v>56</v>
      </c>
      <c r="IG32">
        <v>54.5</v>
      </c>
      <c r="IH32">
        <v>56.5</v>
      </c>
      <c r="II32">
        <v>12.5</v>
      </c>
      <c r="IJ32">
        <v>24.5</v>
      </c>
      <c r="IK32">
        <v>49</v>
      </c>
      <c r="IL32">
        <v>53.5</v>
      </c>
      <c r="IM32">
        <v>46</v>
      </c>
      <c r="IN32">
        <v>45</v>
      </c>
      <c r="IO32">
        <v>31</v>
      </c>
      <c r="IP32">
        <v>11</v>
      </c>
      <c r="IQ32">
        <v>35.5</v>
      </c>
      <c r="IR32">
        <v>64</v>
      </c>
      <c r="IS32">
        <v>68</v>
      </c>
      <c r="IT32">
        <v>62</v>
      </c>
      <c r="IU32">
        <v>48</v>
      </c>
      <c r="IV32">
        <v>44</v>
      </c>
      <c r="IW32">
        <v>40</v>
      </c>
      <c r="IX32">
        <v>34</v>
      </c>
      <c r="IY32">
        <v>31</v>
      </c>
      <c r="IZ32">
        <v>31</v>
      </c>
      <c r="JA32">
        <v>31</v>
      </c>
      <c r="JB32">
        <v>41</v>
      </c>
      <c r="JC32">
        <v>59</v>
      </c>
      <c r="JD32">
        <v>15</v>
      </c>
      <c r="JE32">
        <v>28</v>
      </c>
      <c r="JF32">
        <v>53</v>
      </c>
      <c r="JG32">
        <v>57</v>
      </c>
      <c r="JH32">
        <v>50</v>
      </c>
      <c r="JI32">
        <v>50</v>
      </c>
      <c r="JJ32">
        <v>37</v>
      </c>
      <c r="JK32">
        <v>16</v>
      </c>
      <c r="JL32">
        <v>41</v>
      </c>
      <c r="JM32">
        <v>98.5</v>
      </c>
      <c r="JN32">
        <v>106</v>
      </c>
      <c r="JO32">
        <v>107</v>
      </c>
      <c r="JP32">
        <v>96.5</v>
      </c>
      <c r="JQ32">
        <v>92</v>
      </c>
      <c r="JR32">
        <v>79</v>
      </c>
      <c r="JS32">
        <v>68</v>
      </c>
      <c r="JT32">
        <v>65</v>
      </c>
      <c r="JU32">
        <v>63</v>
      </c>
      <c r="JV32">
        <v>63</v>
      </c>
      <c r="JW32">
        <v>70</v>
      </c>
      <c r="JX32">
        <v>108</v>
      </c>
      <c r="JY32">
        <v>29</v>
      </c>
      <c r="JZ32">
        <v>52.5</v>
      </c>
      <c r="KA32">
        <v>95.5</v>
      </c>
      <c r="KB32">
        <v>103.5</v>
      </c>
      <c r="KC32">
        <v>89.5</v>
      </c>
      <c r="KD32">
        <v>87</v>
      </c>
      <c r="KE32">
        <v>63.5</v>
      </c>
      <c r="KF32">
        <v>25</v>
      </c>
      <c r="KG32">
        <v>66</v>
      </c>
      <c r="KH32">
        <v>115</v>
      </c>
      <c r="KI32">
        <v>125</v>
      </c>
      <c r="KJ32">
        <v>131</v>
      </c>
      <c r="KK32">
        <v>117</v>
      </c>
      <c r="KL32">
        <v>110</v>
      </c>
      <c r="KM32">
        <v>97</v>
      </c>
      <c r="KN32">
        <v>81</v>
      </c>
      <c r="KO32">
        <v>75</v>
      </c>
      <c r="KP32">
        <v>73</v>
      </c>
      <c r="KQ32">
        <v>73</v>
      </c>
      <c r="KR32">
        <v>90</v>
      </c>
      <c r="KS32">
        <v>126</v>
      </c>
      <c r="KT32">
        <v>36</v>
      </c>
      <c r="KU32">
        <v>65</v>
      </c>
      <c r="KV32">
        <v>112</v>
      </c>
      <c r="KW32">
        <v>121</v>
      </c>
      <c r="KX32">
        <v>104</v>
      </c>
      <c r="KY32">
        <v>101</v>
      </c>
      <c r="KZ32">
        <v>70</v>
      </c>
      <c r="LA32">
        <v>26</v>
      </c>
      <c r="LB32">
        <v>77</v>
      </c>
      <c r="LC32">
        <v>116.5</v>
      </c>
      <c r="LD32">
        <v>139.5</v>
      </c>
      <c r="LE32">
        <v>141</v>
      </c>
      <c r="LF32">
        <v>130.5</v>
      </c>
      <c r="LG32">
        <v>125</v>
      </c>
      <c r="LH32">
        <v>112.5</v>
      </c>
      <c r="LI32">
        <v>99.5</v>
      </c>
      <c r="LJ32">
        <v>95.5</v>
      </c>
      <c r="LK32">
        <v>94.5</v>
      </c>
      <c r="LL32">
        <v>80</v>
      </c>
      <c r="LM32">
        <v>103.5</v>
      </c>
      <c r="LN32">
        <v>121</v>
      </c>
      <c r="LO32">
        <v>36.5</v>
      </c>
      <c r="LP32">
        <v>65</v>
      </c>
      <c r="LQ32">
        <v>109</v>
      </c>
      <c r="LR32">
        <v>117.5</v>
      </c>
      <c r="LS32">
        <v>105.5</v>
      </c>
      <c r="LT32">
        <v>104</v>
      </c>
      <c r="LU32">
        <v>72.5</v>
      </c>
      <c r="LV32">
        <v>29.5</v>
      </c>
      <c r="LW32">
        <v>80.5</v>
      </c>
      <c r="LX32">
        <v>169.5</v>
      </c>
      <c r="LY32">
        <v>187</v>
      </c>
      <c r="LZ32">
        <v>192</v>
      </c>
      <c r="MA32">
        <v>180.5</v>
      </c>
      <c r="MB32">
        <v>172</v>
      </c>
      <c r="MC32">
        <v>150.5</v>
      </c>
      <c r="MD32">
        <v>136</v>
      </c>
      <c r="ME32">
        <v>133</v>
      </c>
      <c r="MF32">
        <v>131.5</v>
      </c>
      <c r="MG32">
        <v>126.5</v>
      </c>
      <c r="MH32">
        <v>129.5</v>
      </c>
      <c r="MI32">
        <v>138.5</v>
      </c>
      <c r="MJ32">
        <v>49</v>
      </c>
      <c r="MK32">
        <v>70.5</v>
      </c>
      <c r="ML32">
        <v>118.5</v>
      </c>
      <c r="MM32">
        <v>130.5</v>
      </c>
      <c r="MN32">
        <v>113</v>
      </c>
      <c r="MO32">
        <v>110.5</v>
      </c>
      <c r="MP32">
        <v>79.5</v>
      </c>
      <c r="MQ32">
        <v>38</v>
      </c>
      <c r="MR32">
        <v>84</v>
      </c>
      <c r="MS32">
        <v>72.5</v>
      </c>
      <c r="MT32">
        <v>93</v>
      </c>
      <c r="MU32">
        <v>92</v>
      </c>
      <c r="MV32">
        <v>81.5</v>
      </c>
      <c r="MW32">
        <v>76</v>
      </c>
      <c r="MX32">
        <v>71</v>
      </c>
      <c r="MY32">
        <v>66.5</v>
      </c>
      <c r="MZ32">
        <v>66.5</v>
      </c>
      <c r="NA32">
        <v>66.5</v>
      </c>
      <c r="NB32">
        <v>59.5</v>
      </c>
      <c r="NC32">
        <v>73</v>
      </c>
      <c r="ND32">
        <v>86</v>
      </c>
      <c r="NE32">
        <v>36</v>
      </c>
      <c r="NF32">
        <v>43.5</v>
      </c>
      <c r="NG32">
        <v>75</v>
      </c>
      <c r="NH32">
        <v>84.5</v>
      </c>
      <c r="NI32">
        <v>88.5</v>
      </c>
      <c r="NJ32">
        <v>83.5</v>
      </c>
      <c r="NK32">
        <v>63.5</v>
      </c>
      <c r="NL32">
        <v>26.5</v>
      </c>
      <c r="NM32">
        <v>63</v>
      </c>
      <c r="NN32">
        <v>79.5</v>
      </c>
      <c r="NO32">
        <v>85</v>
      </c>
      <c r="NP32">
        <v>85</v>
      </c>
      <c r="NQ32">
        <v>76</v>
      </c>
      <c r="NR32">
        <v>73</v>
      </c>
      <c r="NS32">
        <v>70</v>
      </c>
      <c r="NT32">
        <v>67</v>
      </c>
      <c r="NU32">
        <v>68</v>
      </c>
      <c r="NV32">
        <v>68</v>
      </c>
      <c r="NW32">
        <v>66.5</v>
      </c>
      <c r="NX32">
        <v>72</v>
      </c>
      <c r="NY32">
        <v>86</v>
      </c>
      <c r="NZ32">
        <v>26</v>
      </c>
      <c r="OA32">
        <v>45</v>
      </c>
      <c r="OB32">
        <v>78</v>
      </c>
      <c r="OC32">
        <v>83</v>
      </c>
      <c r="OD32">
        <v>79</v>
      </c>
      <c r="OE32">
        <v>76</v>
      </c>
      <c r="OF32">
        <v>49</v>
      </c>
      <c r="OG32">
        <v>15</v>
      </c>
      <c r="OH32">
        <v>65</v>
      </c>
      <c r="OI32">
        <v>111.30357360839839</v>
      </c>
      <c r="OJ32">
        <v>88.5</v>
      </c>
      <c r="OK32">
        <v>84.599998474121094</v>
      </c>
      <c r="OL32">
        <v>76.5</v>
      </c>
      <c r="OM32">
        <v>70.545455932617188</v>
      </c>
      <c r="ON32">
        <v>67.539772033691406</v>
      </c>
      <c r="OO32">
        <v>62.299999237060547</v>
      </c>
      <c r="OP32">
        <v>62.428569793701172</v>
      </c>
      <c r="OQ32">
        <v>62.5</v>
      </c>
      <c r="OR32">
        <v>88.586311340332031</v>
      </c>
      <c r="OS32">
        <v>66.461540222167969</v>
      </c>
      <c r="OT32">
        <v>84.666664123535156</v>
      </c>
      <c r="OU32">
        <v>24.466667175292969</v>
      </c>
      <c r="OV32">
        <v>42</v>
      </c>
      <c r="OW32">
        <v>74.636360168457031</v>
      </c>
      <c r="OX32">
        <v>80.222221374511719</v>
      </c>
      <c r="OY32">
        <v>76.727272033691406</v>
      </c>
      <c r="OZ32">
        <v>74.777778625488281</v>
      </c>
      <c r="PA32">
        <v>49</v>
      </c>
      <c r="PB32">
        <v>15</v>
      </c>
      <c r="PC32">
        <v>58.5</v>
      </c>
      <c r="PD32">
        <v>63</v>
      </c>
      <c r="PE32">
        <v>67</v>
      </c>
      <c r="PF32">
        <v>61</v>
      </c>
      <c r="PG32">
        <v>53</v>
      </c>
      <c r="PH32">
        <v>51</v>
      </c>
      <c r="PI32">
        <v>47</v>
      </c>
      <c r="PJ32">
        <v>46</v>
      </c>
      <c r="PK32">
        <v>46</v>
      </c>
      <c r="PL32">
        <v>46</v>
      </c>
      <c r="PM32">
        <v>46</v>
      </c>
      <c r="PN32">
        <v>48</v>
      </c>
      <c r="PO32">
        <v>61</v>
      </c>
      <c r="PP32">
        <v>17</v>
      </c>
      <c r="PQ32">
        <v>29</v>
      </c>
      <c r="PR32">
        <v>54</v>
      </c>
      <c r="PS32">
        <v>60</v>
      </c>
      <c r="PT32">
        <v>53</v>
      </c>
      <c r="PU32">
        <v>52</v>
      </c>
      <c r="PV32">
        <v>34</v>
      </c>
      <c r="PW32">
        <v>12</v>
      </c>
      <c r="PX32">
        <v>44</v>
      </c>
      <c r="PY32">
        <v>76</v>
      </c>
      <c r="PZ32">
        <v>81</v>
      </c>
      <c r="QA32">
        <v>78</v>
      </c>
      <c r="QB32">
        <v>70</v>
      </c>
      <c r="QC32">
        <v>67</v>
      </c>
      <c r="QD32">
        <v>59</v>
      </c>
      <c r="QE32">
        <v>52</v>
      </c>
      <c r="QF32">
        <v>50</v>
      </c>
      <c r="QG32">
        <v>49</v>
      </c>
      <c r="QH32">
        <v>49</v>
      </c>
      <c r="QI32">
        <v>50</v>
      </c>
      <c r="QJ32">
        <v>65</v>
      </c>
      <c r="QK32">
        <v>16</v>
      </c>
      <c r="QL32">
        <v>29</v>
      </c>
      <c r="QM32">
        <v>55</v>
      </c>
      <c r="QN32">
        <v>61</v>
      </c>
      <c r="QO32">
        <v>52</v>
      </c>
      <c r="QP32">
        <v>51</v>
      </c>
      <c r="QQ32">
        <v>34</v>
      </c>
      <c r="QR32">
        <v>10</v>
      </c>
      <c r="QS32">
        <v>39</v>
      </c>
      <c r="QT32">
        <v>66</v>
      </c>
      <c r="QU32">
        <v>69</v>
      </c>
      <c r="QV32">
        <v>67</v>
      </c>
      <c r="QW32">
        <v>56</v>
      </c>
      <c r="QX32">
        <v>50</v>
      </c>
      <c r="QY32">
        <v>41</v>
      </c>
      <c r="QZ32">
        <v>33</v>
      </c>
      <c r="RA32">
        <v>30</v>
      </c>
      <c r="RB32">
        <v>29</v>
      </c>
      <c r="RC32">
        <v>29</v>
      </c>
      <c r="RD32">
        <v>37</v>
      </c>
      <c r="RE32">
        <v>54</v>
      </c>
      <c r="RF32">
        <v>12</v>
      </c>
      <c r="RG32">
        <v>24</v>
      </c>
      <c r="RH32">
        <v>47</v>
      </c>
      <c r="RI32">
        <v>51</v>
      </c>
      <c r="RJ32">
        <v>44</v>
      </c>
      <c r="RK32">
        <v>43</v>
      </c>
      <c r="RL32">
        <v>29</v>
      </c>
      <c r="RM32">
        <v>10</v>
      </c>
      <c r="RN32">
        <v>33</v>
      </c>
      <c r="RO32">
        <v>78.25</v>
      </c>
      <c r="RP32">
        <v>86.75</v>
      </c>
      <c r="RQ32">
        <v>86</v>
      </c>
      <c r="RR32">
        <v>78.75</v>
      </c>
      <c r="RS32">
        <v>74.5</v>
      </c>
      <c r="RT32">
        <v>68.769886016845703</v>
      </c>
      <c r="RU32">
        <v>64.399999618530273</v>
      </c>
      <c r="RV32">
        <v>63.714284896850593</v>
      </c>
      <c r="RW32">
        <v>62.75</v>
      </c>
      <c r="RX32">
        <v>61.25</v>
      </c>
      <c r="RY32">
        <v>68.230770111083984</v>
      </c>
      <c r="RZ32">
        <v>85.333332061767578</v>
      </c>
      <c r="SA32">
        <v>25.233333587646481</v>
      </c>
      <c r="SB32">
        <v>42.75</v>
      </c>
      <c r="SC32">
        <v>74.818180084228516</v>
      </c>
      <c r="SD32">
        <v>81.611110687255859</v>
      </c>
      <c r="SE32">
        <v>77.863636016845703</v>
      </c>
      <c r="SF32">
        <v>75.388889312744141</v>
      </c>
      <c r="SG32">
        <v>49</v>
      </c>
      <c r="SH32">
        <v>15.5</v>
      </c>
      <c r="SI32">
        <v>60.75</v>
      </c>
      <c r="SJ32">
        <v>92.400297800699875</v>
      </c>
      <c r="SK32">
        <v>99.458333333333329</v>
      </c>
      <c r="SL32">
        <v>98.966666539510086</v>
      </c>
      <c r="SM32">
        <v>88.875</v>
      </c>
      <c r="SN32">
        <v>83.962121327718094</v>
      </c>
      <c r="SO32">
        <v>74.961647669474289</v>
      </c>
      <c r="SP32">
        <v>66.98333326975505</v>
      </c>
      <c r="SQ32">
        <v>64.994047482808426</v>
      </c>
      <c r="SR32">
        <v>64.25</v>
      </c>
      <c r="SS32">
        <v>64.007192611694336</v>
      </c>
      <c r="ST32">
        <v>69.580128351847335</v>
      </c>
      <c r="SU32">
        <v>87.138888676961258</v>
      </c>
      <c r="SV32">
        <v>25.788888931274411</v>
      </c>
      <c r="SW32">
        <v>43.166666666666657</v>
      </c>
      <c r="SX32">
        <v>76.719696680704757</v>
      </c>
      <c r="SY32">
        <v>83.560185114542648</v>
      </c>
      <c r="SZ32">
        <v>75.102272669474289</v>
      </c>
      <c r="TA32">
        <v>73.148148218790695</v>
      </c>
      <c r="TB32">
        <v>51</v>
      </c>
      <c r="TC32">
        <v>19.5</v>
      </c>
      <c r="TD32">
        <v>57.208333333333343</v>
      </c>
      <c r="TE32">
        <v>-7.6647191735191758</v>
      </c>
      <c r="TF32">
        <v>-6.652394893647962</v>
      </c>
      <c r="TG32">
        <v>-7.1222168892651112</v>
      </c>
      <c r="TH32">
        <v>-7.6999787368251464</v>
      </c>
      <c r="TI32">
        <v>-9.5378189942023397</v>
      </c>
      <c r="TJ32">
        <v>-7.6365887748268779</v>
      </c>
      <c r="TK32">
        <v>-3.594399284586725</v>
      </c>
      <c r="TL32">
        <v>-5.2967320780343314</v>
      </c>
      <c r="TM32">
        <v>-8.6376870467629114</v>
      </c>
      <c r="TN32">
        <v>-7.0478960046076944</v>
      </c>
      <c r="TO32">
        <v>-9.9723670723755458</v>
      </c>
      <c r="TP32">
        <v>-10.23861324092362</v>
      </c>
      <c r="TQ32">
        <v>-11.61461743561985</v>
      </c>
      <c r="TR32">
        <v>-10.5590049384945</v>
      </c>
      <c r="TS32">
        <v>-7.8689391571175422</v>
      </c>
      <c r="TT32">
        <v>-8.6553900790006182</v>
      </c>
      <c r="TU32">
        <v>-6.2403433917693754</v>
      </c>
      <c r="TV32">
        <v>-7.8382638977087833</v>
      </c>
      <c r="TW32">
        <v>-7.0571307866528787</v>
      </c>
      <c r="TX32">
        <v>-9.0210433322224315</v>
      </c>
      <c r="TY32">
        <v>-8.2880917183819012</v>
      </c>
      <c r="TZ32">
        <v>-8.5193889459821506</v>
      </c>
      <c r="UA32">
        <v>-8.1399255808587938</v>
      </c>
      <c r="UB32">
        <v>-8.9282922941640255</v>
      </c>
      <c r="UC32">
        <v>-8.542832928873672</v>
      </c>
      <c r="UD32">
        <v>-7.942924533374585</v>
      </c>
      <c r="UE32">
        <v>-8.8244751923662985</v>
      </c>
      <c r="UF32">
        <v>-9.5642492010986189</v>
      </c>
      <c r="UG32">
        <v>-7.9426357375507974</v>
      </c>
      <c r="UH32">
        <v>-5.0778859932701597</v>
      </c>
      <c r="UI32">
        <v>-7.5647360020650067</v>
      </c>
      <c r="UJ32">
        <v>-5.9744239164664146</v>
      </c>
      <c r="UK32">
        <v>-8.992819457959726</v>
      </c>
      <c r="UL32">
        <v>-10.02284396711962</v>
      </c>
      <c r="UM32">
        <v>-11.982327228539861</v>
      </c>
      <c r="UN32">
        <v>-10.49571354138623</v>
      </c>
      <c r="UO32">
        <v>64</v>
      </c>
      <c r="UP32">
        <v>52.799999237060547</v>
      </c>
      <c r="UQ32">
        <v>182</v>
      </c>
      <c r="UR32">
        <v>90.400001525878906</v>
      </c>
      <c r="US32">
        <v>21.80000114440918</v>
      </c>
      <c r="UT32">
        <v>18.89999961853027</v>
      </c>
      <c r="UU32">
        <v>1.200000047683716</v>
      </c>
      <c r="UV32">
        <v>0.10000000149011611</v>
      </c>
      <c r="UW32">
        <v>12.5</v>
      </c>
      <c r="UX32">
        <v>104.2000045776367</v>
      </c>
      <c r="UY32">
        <v>118.2000045776367</v>
      </c>
      <c r="UZ32">
        <v>19.10000038146973</v>
      </c>
      <c r="VA32">
        <v>57.100000925982989</v>
      </c>
      <c r="VB32">
        <v>117</v>
      </c>
      <c r="VC32">
        <v>9767293</v>
      </c>
      <c r="VD32">
        <v>1.570703864097595</v>
      </c>
      <c r="VE32">
        <v>-17.269882202148441</v>
      </c>
      <c r="VF32">
        <v>4.1719694137573242</v>
      </c>
      <c r="VG32">
        <v>3.5958739034030657E-2</v>
      </c>
      <c r="VH32">
        <v>0.14267806267806271</v>
      </c>
      <c r="VI32">
        <v>0.32345548352956699</v>
      </c>
      <c r="VJ32">
        <v>0.114994129428828</v>
      </c>
      <c r="VK32">
        <v>0.14930615784908971</v>
      </c>
      <c r="VL32">
        <v>0.14155854888025779</v>
      </c>
      <c r="VM32">
        <v>6.1696395075201978E-2</v>
      </c>
      <c r="VN32">
        <v>0.27118057272862162</v>
      </c>
      <c r="VO32">
        <v>0.24436059388073211</v>
      </c>
      <c r="VP32">
        <v>0.25129951604230261</v>
      </c>
      <c r="VQ32">
        <v>0.14440908592121099</v>
      </c>
      <c r="VR32">
        <v>0.26582566200704633</v>
      </c>
      <c r="VS32">
        <v>-0.55846683635274008</v>
      </c>
      <c r="VT32">
        <v>-3.7206537890044391</v>
      </c>
      <c r="VU32">
        <v>-3.8304872317093959</v>
      </c>
      <c r="VV32">
        <v>-1.5492215123131301</v>
      </c>
      <c r="VW32">
        <v>-10.88523553588494</v>
      </c>
      <c r="VX32">
        <v>-13.50946372239965</v>
      </c>
      <c r="VY32">
        <v>0.12813611185878709</v>
      </c>
      <c r="VZ32">
        <v>1.3306314614376551</v>
      </c>
      <c r="WA32">
        <v>1.623787201569874</v>
      </c>
      <c r="WB32">
        <v>12.57963212202921</v>
      </c>
      <c r="WC32">
        <v>-1.9368606961513271</v>
      </c>
      <c r="WD32">
        <v>-1.3499942283273541</v>
      </c>
      <c r="WE32">
        <v>35.200000000000003</v>
      </c>
      <c r="WF32">
        <v>30</v>
      </c>
    </row>
    <row r="33" spans="1:604" hidden="1" x14ac:dyDescent="0.25">
      <c r="A33" s="1">
        <v>31</v>
      </c>
      <c r="B33">
        <v>607077</v>
      </c>
      <c r="C33">
        <v>75</v>
      </c>
      <c r="E33">
        <v>-7.6608428999999996</v>
      </c>
      <c r="F33">
        <v>38.162269590000001</v>
      </c>
      <c r="G33">
        <v>4149.6000000000004</v>
      </c>
      <c r="H33">
        <v>3936.2</v>
      </c>
      <c r="I33">
        <v>3735.8</v>
      </c>
      <c r="J33">
        <v>3844.2</v>
      </c>
      <c r="K33">
        <v>4022.2</v>
      </c>
      <c r="L33">
        <v>4692.3999999999996</v>
      </c>
      <c r="M33">
        <v>5080.8</v>
      </c>
      <c r="N33">
        <v>4843.2</v>
      </c>
      <c r="O33">
        <v>5260.2</v>
      </c>
      <c r="P33">
        <v>2053.6</v>
      </c>
      <c r="Q33">
        <v>328.6</v>
      </c>
      <c r="R33">
        <v>2508.1999999999998</v>
      </c>
      <c r="S33">
        <v>1703.6</v>
      </c>
      <c r="T33">
        <v>0</v>
      </c>
      <c r="U33">
        <v>0</v>
      </c>
      <c r="V33">
        <v>372.36363636363598</v>
      </c>
      <c r="W33">
        <v>1400.8</v>
      </c>
      <c r="X33">
        <v>1247</v>
      </c>
      <c r="Y33">
        <v>1258.2</v>
      </c>
      <c r="Z33">
        <v>1473.6</v>
      </c>
      <c r="AA33">
        <v>1651.4</v>
      </c>
      <c r="AB33">
        <v>2239</v>
      </c>
      <c r="AC33">
        <v>2638.4</v>
      </c>
      <c r="AD33">
        <v>2570.1999999999998</v>
      </c>
      <c r="AE33">
        <v>2970.6</v>
      </c>
      <c r="AF33">
        <v>754</v>
      </c>
      <c r="AG33">
        <v>15.2</v>
      </c>
      <c r="AH33">
        <v>3024</v>
      </c>
      <c r="AI33">
        <v>1876.4</v>
      </c>
      <c r="AJ33">
        <v>0</v>
      </c>
      <c r="AK33">
        <v>0</v>
      </c>
      <c r="AL33">
        <v>0</v>
      </c>
      <c r="AM33">
        <v>2249</v>
      </c>
      <c r="AN33">
        <v>1952.1666666666699</v>
      </c>
      <c r="AO33">
        <v>1731.5</v>
      </c>
      <c r="AP33">
        <v>1615</v>
      </c>
      <c r="AQ33">
        <v>1818.1666666666699</v>
      </c>
      <c r="AR33">
        <v>2564.3333333333298</v>
      </c>
      <c r="AS33">
        <v>2908</v>
      </c>
      <c r="AT33">
        <v>2784.5</v>
      </c>
      <c r="AU33">
        <v>3079.3333333333298</v>
      </c>
      <c r="AV33">
        <v>828.83333333333303</v>
      </c>
      <c r="AW33">
        <v>15.6666666666667</v>
      </c>
      <c r="AX33">
        <v>1760</v>
      </c>
      <c r="AY33">
        <v>1082.6666666666699</v>
      </c>
      <c r="AZ33">
        <v>0</v>
      </c>
      <c r="BA33">
        <v>0</v>
      </c>
      <c r="BB33">
        <v>85.3333333333333</v>
      </c>
      <c r="BC33">
        <v>5169.5</v>
      </c>
      <c r="BD33">
        <v>4939.1666666666697</v>
      </c>
      <c r="BE33">
        <v>4608.3333333333303</v>
      </c>
      <c r="BF33">
        <v>5000</v>
      </c>
      <c r="BG33">
        <v>5152</v>
      </c>
      <c r="BH33">
        <v>5512.1666666666697</v>
      </c>
      <c r="BI33">
        <v>5813.6666666666697</v>
      </c>
      <c r="BJ33">
        <v>5373</v>
      </c>
      <c r="BK33">
        <v>5978.3333333333303</v>
      </c>
      <c r="BL33">
        <v>2542.8333333333298</v>
      </c>
      <c r="BM33">
        <v>276.16666666666703</v>
      </c>
      <c r="BN33">
        <v>3670.5</v>
      </c>
      <c r="BO33">
        <v>2674.1666666666702</v>
      </c>
      <c r="BP33">
        <v>0</v>
      </c>
      <c r="BQ33">
        <v>0</v>
      </c>
      <c r="BR33">
        <v>472.61538461538498</v>
      </c>
      <c r="BS33">
        <v>3204.8</v>
      </c>
      <c r="BT33">
        <v>3032</v>
      </c>
      <c r="BU33">
        <v>2832.2</v>
      </c>
      <c r="BV33">
        <v>3009.2</v>
      </c>
      <c r="BW33">
        <v>3208</v>
      </c>
      <c r="BX33">
        <v>3864.4</v>
      </c>
      <c r="BY33">
        <v>4224.6000000000004</v>
      </c>
      <c r="BZ33">
        <v>4010.8</v>
      </c>
      <c r="CA33">
        <v>4433.3999999999996</v>
      </c>
      <c r="CB33">
        <v>1328.6</v>
      </c>
      <c r="CC33">
        <v>60.8</v>
      </c>
      <c r="CD33">
        <v>3384.6</v>
      </c>
      <c r="CE33">
        <v>2301.1999999999998</v>
      </c>
      <c r="CF33">
        <v>0</v>
      </c>
      <c r="CG33">
        <v>0</v>
      </c>
      <c r="CH33">
        <v>372.36363636363598</v>
      </c>
      <c r="CI33">
        <v>1600</v>
      </c>
      <c r="CJ33">
        <v>1395.8333333333301</v>
      </c>
      <c r="CK33">
        <v>1381.1666666666699</v>
      </c>
      <c r="CL33">
        <v>1547.1666666666699</v>
      </c>
      <c r="CM33">
        <v>1731.3333333333301</v>
      </c>
      <c r="CN33">
        <v>2292.6666666666702</v>
      </c>
      <c r="CO33">
        <v>2649.3333333333298</v>
      </c>
      <c r="CP33">
        <v>2594.1666666666702</v>
      </c>
      <c r="CQ33">
        <v>2931.1666666666702</v>
      </c>
      <c r="CR33">
        <v>942.33333333333303</v>
      </c>
      <c r="CS33">
        <v>19.8333333333333</v>
      </c>
      <c r="CT33">
        <v>2934</v>
      </c>
      <c r="CU33">
        <v>1988.3333333333301</v>
      </c>
      <c r="CV33">
        <v>0</v>
      </c>
      <c r="CW33">
        <v>0</v>
      </c>
      <c r="CX33">
        <v>78.769230769230802</v>
      </c>
      <c r="CY33">
        <v>2681.1666666666702</v>
      </c>
      <c r="CZ33">
        <v>2559.3333333333298</v>
      </c>
      <c r="DA33">
        <v>2441.8333333333298</v>
      </c>
      <c r="DB33">
        <v>2597</v>
      </c>
      <c r="DC33">
        <v>2738.1666666666702</v>
      </c>
      <c r="DD33">
        <v>3229.8333333333298</v>
      </c>
      <c r="DE33">
        <v>3566.1666666666702</v>
      </c>
      <c r="DF33">
        <v>3453.5</v>
      </c>
      <c r="DG33">
        <v>3798.1666666666702</v>
      </c>
      <c r="DH33">
        <v>1262.3333333333301</v>
      </c>
      <c r="DI33">
        <v>153.666666666667</v>
      </c>
      <c r="DJ33">
        <v>3046</v>
      </c>
      <c r="DK33">
        <v>2093.5</v>
      </c>
      <c r="DL33">
        <v>0</v>
      </c>
      <c r="DM33">
        <v>0</v>
      </c>
      <c r="DN33">
        <v>157.53846153846101</v>
      </c>
      <c r="DO33">
        <v>2160.1666666666702</v>
      </c>
      <c r="DP33">
        <v>1950.3333333333301</v>
      </c>
      <c r="DQ33">
        <v>1792.1666666666699</v>
      </c>
      <c r="DR33">
        <v>1704.6666666666699</v>
      </c>
      <c r="DS33">
        <v>2048</v>
      </c>
      <c r="DT33">
        <v>3029.6666666666702</v>
      </c>
      <c r="DU33">
        <v>3408.1666666666702</v>
      </c>
      <c r="DV33">
        <v>3334.6666666666702</v>
      </c>
      <c r="DW33">
        <v>3581.3333333333298</v>
      </c>
      <c r="DX33">
        <v>1422.1666666666699</v>
      </c>
      <c r="DY33">
        <v>78.1666666666667</v>
      </c>
      <c r="DZ33">
        <v>1794</v>
      </c>
      <c r="EA33">
        <v>1081.3333333333301</v>
      </c>
      <c r="EB33">
        <v>0</v>
      </c>
      <c r="EC33">
        <v>0</v>
      </c>
      <c r="ED33">
        <v>170.666666666667</v>
      </c>
      <c r="EE33">
        <v>3445</v>
      </c>
      <c r="EF33">
        <v>3239.8333333333298</v>
      </c>
      <c r="EG33">
        <v>3112.6666666666702</v>
      </c>
      <c r="EH33">
        <v>3269.5</v>
      </c>
      <c r="EI33">
        <v>3565.5</v>
      </c>
      <c r="EJ33">
        <v>4193.5</v>
      </c>
      <c r="EK33">
        <v>4545.1666666666697</v>
      </c>
      <c r="EL33">
        <v>4417.1666666666697</v>
      </c>
      <c r="EM33">
        <v>4784.1666666666697</v>
      </c>
      <c r="EN33">
        <v>2241.3333333333298</v>
      </c>
      <c r="EO33">
        <v>323.5</v>
      </c>
      <c r="EP33">
        <v>2920.6666666666702</v>
      </c>
      <c r="EQ33">
        <v>2103.6666666666702</v>
      </c>
      <c r="ER33">
        <v>0</v>
      </c>
      <c r="ES33">
        <v>0</v>
      </c>
      <c r="ET33">
        <v>170.666666666667</v>
      </c>
      <c r="EU33">
        <v>3018.5</v>
      </c>
      <c r="EV33">
        <v>2693.8333333333298</v>
      </c>
      <c r="EW33">
        <v>2526.3333333333298</v>
      </c>
      <c r="EX33">
        <v>2599</v>
      </c>
      <c r="EY33">
        <v>2779</v>
      </c>
      <c r="EZ33">
        <v>3393</v>
      </c>
      <c r="FA33">
        <v>3726.8333333333298</v>
      </c>
      <c r="FB33">
        <v>3476.3333333333298</v>
      </c>
      <c r="FC33">
        <v>3912.8333333333298</v>
      </c>
      <c r="FD33">
        <v>1250.6666666666699</v>
      </c>
      <c r="FE33">
        <v>69.8333333333333</v>
      </c>
      <c r="FF33">
        <v>2400.8333333333298</v>
      </c>
      <c r="FG33">
        <v>1518.1666666666699</v>
      </c>
      <c r="FH33">
        <v>0</v>
      </c>
      <c r="FI33">
        <v>0</v>
      </c>
      <c r="FJ33">
        <v>341.33333333333297</v>
      </c>
      <c r="FK33">
        <v>1652.8333333333301</v>
      </c>
      <c r="FL33">
        <v>1399.5</v>
      </c>
      <c r="FM33">
        <v>1305.8333333333301</v>
      </c>
      <c r="FN33">
        <v>1392.3333333333301</v>
      </c>
      <c r="FO33">
        <v>1533.3333333333301</v>
      </c>
      <c r="FP33">
        <v>2062.5</v>
      </c>
      <c r="FQ33">
        <v>2396</v>
      </c>
      <c r="FR33">
        <v>2327</v>
      </c>
      <c r="FS33">
        <v>2624.8333333333298</v>
      </c>
      <c r="FT33">
        <v>763</v>
      </c>
      <c r="FU33">
        <v>25.6666666666667</v>
      </c>
      <c r="FV33">
        <v>2446.5</v>
      </c>
      <c r="FW33">
        <v>1599.6666666666699</v>
      </c>
      <c r="FX33">
        <v>0</v>
      </c>
      <c r="FY33">
        <v>0</v>
      </c>
      <c r="FZ33">
        <v>85.3333333333333</v>
      </c>
      <c r="GA33">
        <v>1541.5</v>
      </c>
      <c r="GB33">
        <v>1361.6666666666699</v>
      </c>
      <c r="GC33">
        <v>1346.1666666666699</v>
      </c>
      <c r="GD33">
        <v>1535.3333333333301</v>
      </c>
      <c r="GE33">
        <v>1667.3333333333301</v>
      </c>
      <c r="GF33">
        <v>2225.6666666666702</v>
      </c>
      <c r="GG33">
        <v>2637.3333333333298</v>
      </c>
      <c r="GH33">
        <v>2528.3333333333298</v>
      </c>
      <c r="GI33">
        <v>2961.6666666666702</v>
      </c>
      <c r="GJ33">
        <v>590</v>
      </c>
      <c r="GK33">
        <v>64</v>
      </c>
      <c r="GL33">
        <v>2826.6666666666702</v>
      </c>
      <c r="GM33">
        <v>1691.8333333333301</v>
      </c>
      <c r="GN33">
        <v>0</v>
      </c>
      <c r="GO33">
        <v>0</v>
      </c>
      <c r="GP33">
        <v>157.53846153846101</v>
      </c>
      <c r="GQ33">
        <v>2689.4055555555601</v>
      </c>
      <c r="GR33">
        <v>2475.5722222222198</v>
      </c>
      <c r="GS33">
        <v>2339.35</v>
      </c>
      <c r="GT33">
        <v>2465.5833333333298</v>
      </c>
      <c r="GU33">
        <v>2659.5361111111101</v>
      </c>
      <c r="GV33">
        <v>3274.9277777777802</v>
      </c>
      <c r="GW33">
        <v>3632.87222222222</v>
      </c>
      <c r="GX33">
        <v>3476.0722222222198</v>
      </c>
      <c r="GY33">
        <v>3859.6694444444402</v>
      </c>
      <c r="GZ33">
        <v>1331.6416666666701</v>
      </c>
      <c r="HA33">
        <v>119.258333333333</v>
      </c>
      <c r="HB33">
        <v>2726.3305555555598</v>
      </c>
      <c r="HC33">
        <v>1809.5444444444399</v>
      </c>
      <c r="HD33">
        <v>0</v>
      </c>
      <c r="HE33">
        <v>0</v>
      </c>
      <c r="HF33">
        <v>205.37684537684501</v>
      </c>
      <c r="HG33">
        <v>2465.0833333333298</v>
      </c>
      <c r="HH33">
        <v>2255.75</v>
      </c>
      <c r="HI33">
        <v>2117</v>
      </c>
      <c r="HJ33">
        <v>2150.8333333333298</v>
      </c>
      <c r="HK33">
        <v>2393.0833333333298</v>
      </c>
      <c r="HL33">
        <v>3129.75</v>
      </c>
      <c r="HM33">
        <v>3487.1666666666702</v>
      </c>
      <c r="HN33">
        <v>3394.0833333333298</v>
      </c>
      <c r="HO33">
        <v>3689.75</v>
      </c>
      <c r="HP33">
        <v>1256.5</v>
      </c>
      <c r="HQ33">
        <v>66.9166666666667</v>
      </c>
      <c r="HR33">
        <v>2873.6666666666702</v>
      </c>
      <c r="HS33">
        <v>1790</v>
      </c>
      <c r="HT33">
        <v>0</v>
      </c>
      <c r="HU33">
        <v>0</v>
      </c>
      <c r="HV33">
        <v>164.102564102564</v>
      </c>
      <c r="HW33">
        <v>77</v>
      </c>
      <c r="HX33">
        <v>84.5</v>
      </c>
      <c r="HY33">
        <v>87</v>
      </c>
      <c r="HZ33">
        <v>81</v>
      </c>
      <c r="IA33">
        <v>77</v>
      </c>
      <c r="IB33">
        <v>65</v>
      </c>
      <c r="IC33">
        <v>58.5</v>
      </c>
      <c r="ID33">
        <v>57.5</v>
      </c>
      <c r="IE33">
        <v>57</v>
      </c>
      <c r="IF33">
        <v>56</v>
      </c>
      <c r="IG33">
        <v>54.5</v>
      </c>
      <c r="IH33">
        <v>56.5</v>
      </c>
      <c r="II33">
        <v>12.5</v>
      </c>
      <c r="IJ33">
        <v>24.5</v>
      </c>
      <c r="IK33">
        <v>49</v>
      </c>
      <c r="IL33">
        <v>53.5</v>
      </c>
      <c r="IM33">
        <v>46</v>
      </c>
      <c r="IN33">
        <v>45</v>
      </c>
      <c r="IO33">
        <v>31</v>
      </c>
      <c r="IP33">
        <v>11</v>
      </c>
      <c r="IQ33">
        <v>35.5</v>
      </c>
      <c r="IR33">
        <v>64</v>
      </c>
      <c r="IS33">
        <v>68</v>
      </c>
      <c r="IT33">
        <v>62</v>
      </c>
      <c r="IU33">
        <v>48</v>
      </c>
      <c r="IV33">
        <v>44</v>
      </c>
      <c r="IW33">
        <v>40</v>
      </c>
      <c r="IX33">
        <v>34</v>
      </c>
      <c r="IY33">
        <v>31</v>
      </c>
      <c r="IZ33">
        <v>31</v>
      </c>
      <c r="JA33">
        <v>31</v>
      </c>
      <c r="JB33">
        <v>41</v>
      </c>
      <c r="JC33">
        <v>59</v>
      </c>
      <c r="JD33">
        <v>15</v>
      </c>
      <c r="JE33">
        <v>28</v>
      </c>
      <c r="JF33">
        <v>53</v>
      </c>
      <c r="JG33">
        <v>57</v>
      </c>
      <c r="JH33">
        <v>50</v>
      </c>
      <c r="JI33">
        <v>50</v>
      </c>
      <c r="JJ33">
        <v>37</v>
      </c>
      <c r="JK33">
        <v>16</v>
      </c>
      <c r="JL33">
        <v>41</v>
      </c>
      <c r="JM33">
        <v>98.5</v>
      </c>
      <c r="JN33">
        <v>106</v>
      </c>
      <c r="JO33">
        <v>107</v>
      </c>
      <c r="JP33">
        <v>96.5</v>
      </c>
      <c r="JQ33">
        <v>92</v>
      </c>
      <c r="JR33">
        <v>79</v>
      </c>
      <c r="JS33">
        <v>68</v>
      </c>
      <c r="JT33">
        <v>65</v>
      </c>
      <c r="JU33">
        <v>63</v>
      </c>
      <c r="JV33">
        <v>63</v>
      </c>
      <c r="JW33">
        <v>70</v>
      </c>
      <c r="JX33">
        <v>108</v>
      </c>
      <c r="JY33">
        <v>29</v>
      </c>
      <c r="JZ33">
        <v>52.5</v>
      </c>
      <c r="KA33">
        <v>95.5</v>
      </c>
      <c r="KB33">
        <v>103.5</v>
      </c>
      <c r="KC33">
        <v>89.5</v>
      </c>
      <c r="KD33">
        <v>87</v>
      </c>
      <c r="KE33">
        <v>63.5</v>
      </c>
      <c r="KF33">
        <v>25</v>
      </c>
      <c r="KG33">
        <v>66</v>
      </c>
      <c r="KH33">
        <v>115</v>
      </c>
      <c r="KI33">
        <v>125</v>
      </c>
      <c r="KJ33">
        <v>131</v>
      </c>
      <c r="KK33">
        <v>117</v>
      </c>
      <c r="KL33">
        <v>110</v>
      </c>
      <c r="KM33">
        <v>97</v>
      </c>
      <c r="KN33">
        <v>81</v>
      </c>
      <c r="KO33">
        <v>75</v>
      </c>
      <c r="KP33">
        <v>73</v>
      </c>
      <c r="KQ33">
        <v>73</v>
      </c>
      <c r="KR33">
        <v>90</v>
      </c>
      <c r="KS33">
        <v>126</v>
      </c>
      <c r="KT33">
        <v>36</v>
      </c>
      <c r="KU33">
        <v>65</v>
      </c>
      <c r="KV33">
        <v>112</v>
      </c>
      <c r="KW33">
        <v>121</v>
      </c>
      <c r="KX33">
        <v>104</v>
      </c>
      <c r="KY33">
        <v>101</v>
      </c>
      <c r="KZ33">
        <v>70</v>
      </c>
      <c r="LA33">
        <v>26</v>
      </c>
      <c r="LB33">
        <v>77</v>
      </c>
      <c r="LC33">
        <v>116.5</v>
      </c>
      <c r="LD33">
        <v>139.5</v>
      </c>
      <c r="LE33">
        <v>141</v>
      </c>
      <c r="LF33">
        <v>130.5</v>
      </c>
      <c r="LG33">
        <v>125</v>
      </c>
      <c r="LH33">
        <v>112.5</v>
      </c>
      <c r="LI33">
        <v>99.5</v>
      </c>
      <c r="LJ33">
        <v>95.5</v>
      </c>
      <c r="LK33">
        <v>94.5</v>
      </c>
      <c r="LL33">
        <v>80</v>
      </c>
      <c r="LM33">
        <v>103.5</v>
      </c>
      <c r="LN33">
        <v>121</v>
      </c>
      <c r="LO33">
        <v>36.5</v>
      </c>
      <c r="LP33">
        <v>65</v>
      </c>
      <c r="LQ33">
        <v>109</v>
      </c>
      <c r="LR33">
        <v>117.5</v>
      </c>
      <c r="LS33">
        <v>105.5</v>
      </c>
      <c r="LT33">
        <v>104</v>
      </c>
      <c r="LU33">
        <v>72.5</v>
      </c>
      <c r="LV33">
        <v>29.5</v>
      </c>
      <c r="LW33">
        <v>80.5</v>
      </c>
      <c r="LX33">
        <v>169.5</v>
      </c>
      <c r="LY33">
        <v>187</v>
      </c>
      <c r="LZ33">
        <v>192</v>
      </c>
      <c r="MA33">
        <v>180.5</v>
      </c>
      <c r="MB33">
        <v>172</v>
      </c>
      <c r="MC33">
        <v>150.5</v>
      </c>
      <c r="MD33">
        <v>136</v>
      </c>
      <c r="ME33">
        <v>133</v>
      </c>
      <c r="MF33">
        <v>131.5</v>
      </c>
      <c r="MG33">
        <v>126.5</v>
      </c>
      <c r="MH33">
        <v>129.5</v>
      </c>
      <c r="MI33">
        <v>138.5</v>
      </c>
      <c r="MJ33">
        <v>49</v>
      </c>
      <c r="MK33">
        <v>70.5</v>
      </c>
      <c r="ML33">
        <v>118.5</v>
      </c>
      <c r="MM33">
        <v>130.5</v>
      </c>
      <c r="MN33">
        <v>113</v>
      </c>
      <c r="MO33">
        <v>110.5</v>
      </c>
      <c r="MP33">
        <v>79.5</v>
      </c>
      <c r="MQ33">
        <v>38</v>
      </c>
      <c r="MR33">
        <v>84</v>
      </c>
      <c r="MS33">
        <v>72.5</v>
      </c>
      <c r="MT33">
        <v>93</v>
      </c>
      <c r="MU33">
        <v>92</v>
      </c>
      <c r="MV33">
        <v>81.5</v>
      </c>
      <c r="MW33">
        <v>76</v>
      </c>
      <c r="MX33">
        <v>71</v>
      </c>
      <c r="MY33">
        <v>66.5</v>
      </c>
      <c r="MZ33">
        <v>66.5</v>
      </c>
      <c r="NA33">
        <v>66.5</v>
      </c>
      <c r="NB33">
        <v>59.5</v>
      </c>
      <c r="NC33">
        <v>73</v>
      </c>
      <c r="ND33">
        <v>86</v>
      </c>
      <c r="NE33">
        <v>36</v>
      </c>
      <c r="NF33">
        <v>43.5</v>
      </c>
      <c r="NG33">
        <v>75</v>
      </c>
      <c r="NH33">
        <v>84.5</v>
      </c>
      <c r="NI33">
        <v>88.5</v>
      </c>
      <c r="NJ33">
        <v>83.5</v>
      </c>
      <c r="NK33">
        <v>63.5</v>
      </c>
      <c r="NL33">
        <v>26.5</v>
      </c>
      <c r="NM33">
        <v>63</v>
      </c>
      <c r="NN33">
        <v>79.5</v>
      </c>
      <c r="NO33">
        <v>85</v>
      </c>
      <c r="NP33">
        <v>85</v>
      </c>
      <c r="NQ33">
        <v>76</v>
      </c>
      <c r="NR33">
        <v>73</v>
      </c>
      <c r="NS33">
        <v>70</v>
      </c>
      <c r="NT33">
        <v>67</v>
      </c>
      <c r="NU33">
        <v>68</v>
      </c>
      <c r="NV33">
        <v>68</v>
      </c>
      <c r="NW33">
        <v>66.5</v>
      </c>
      <c r="NX33">
        <v>72</v>
      </c>
      <c r="NY33">
        <v>86</v>
      </c>
      <c r="NZ33">
        <v>26</v>
      </c>
      <c r="OA33">
        <v>45</v>
      </c>
      <c r="OB33">
        <v>78</v>
      </c>
      <c r="OC33">
        <v>83</v>
      </c>
      <c r="OD33">
        <v>79</v>
      </c>
      <c r="OE33">
        <v>76</v>
      </c>
      <c r="OF33">
        <v>49</v>
      </c>
      <c r="OG33">
        <v>15</v>
      </c>
      <c r="OH33">
        <v>65</v>
      </c>
      <c r="OI33">
        <v>111.30357360839839</v>
      </c>
      <c r="OJ33">
        <v>88.5</v>
      </c>
      <c r="OK33">
        <v>84.599998474121094</v>
      </c>
      <c r="OL33">
        <v>76.5</v>
      </c>
      <c r="OM33">
        <v>70.545455932617188</v>
      </c>
      <c r="ON33">
        <v>67.539772033691406</v>
      </c>
      <c r="OO33">
        <v>62.299999237060547</v>
      </c>
      <c r="OP33">
        <v>62.428569793701172</v>
      </c>
      <c r="OQ33">
        <v>62.5</v>
      </c>
      <c r="OR33">
        <v>88.586311340332031</v>
      </c>
      <c r="OS33">
        <v>66.461540222167969</v>
      </c>
      <c r="OT33">
        <v>84.666664123535156</v>
      </c>
      <c r="OU33">
        <v>24.466667175292969</v>
      </c>
      <c r="OV33">
        <v>42</v>
      </c>
      <c r="OW33">
        <v>74.636360168457031</v>
      </c>
      <c r="OX33">
        <v>80.222221374511719</v>
      </c>
      <c r="OY33">
        <v>76.727272033691406</v>
      </c>
      <c r="OZ33">
        <v>74.777778625488281</v>
      </c>
      <c r="PA33">
        <v>49</v>
      </c>
      <c r="PB33">
        <v>15</v>
      </c>
      <c r="PC33">
        <v>58.5</v>
      </c>
      <c r="PD33">
        <v>63</v>
      </c>
      <c r="PE33">
        <v>67</v>
      </c>
      <c r="PF33">
        <v>61</v>
      </c>
      <c r="PG33">
        <v>53</v>
      </c>
      <c r="PH33">
        <v>51</v>
      </c>
      <c r="PI33">
        <v>47</v>
      </c>
      <c r="PJ33">
        <v>46</v>
      </c>
      <c r="PK33">
        <v>46</v>
      </c>
      <c r="PL33">
        <v>46</v>
      </c>
      <c r="PM33">
        <v>46</v>
      </c>
      <c r="PN33">
        <v>48</v>
      </c>
      <c r="PO33">
        <v>61</v>
      </c>
      <c r="PP33">
        <v>17</v>
      </c>
      <c r="PQ33">
        <v>29</v>
      </c>
      <c r="PR33">
        <v>54</v>
      </c>
      <c r="PS33">
        <v>60</v>
      </c>
      <c r="PT33">
        <v>53</v>
      </c>
      <c r="PU33">
        <v>52</v>
      </c>
      <c r="PV33">
        <v>34</v>
      </c>
      <c r="PW33">
        <v>12</v>
      </c>
      <c r="PX33">
        <v>44</v>
      </c>
      <c r="PY33">
        <v>76</v>
      </c>
      <c r="PZ33">
        <v>81</v>
      </c>
      <c r="QA33">
        <v>78</v>
      </c>
      <c r="QB33">
        <v>70</v>
      </c>
      <c r="QC33">
        <v>67</v>
      </c>
      <c r="QD33">
        <v>59</v>
      </c>
      <c r="QE33">
        <v>52</v>
      </c>
      <c r="QF33">
        <v>50</v>
      </c>
      <c r="QG33">
        <v>49</v>
      </c>
      <c r="QH33">
        <v>49</v>
      </c>
      <c r="QI33">
        <v>50</v>
      </c>
      <c r="QJ33">
        <v>65</v>
      </c>
      <c r="QK33">
        <v>16</v>
      </c>
      <c r="QL33">
        <v>29</v>
      </c>
      <c r="QM33">
        <v>55</v>
      </c>
      <c r="QN33">
        <v>61</v>
      </c>
      <c r="QO33">
        <v>52</v>
      </c>
      <c r="QP33">
        <v>51</v>
      </c>
      <c r="QQ33">
        <v>34</v>
      </c>
      <c r="QR33">
        <v>10</v>
      </c>
      <c r="QS33">
        <v>39</v>
      </c>
      <c r="QT33">
        <v>66</v>
      </c>
      <c r="QU33">
        <v>69</v>
      </c>
      <c r="QV33">
        <v>67</v>
      </c>
      <c r="QW33">
        <v>56</v>
      </c>
      <c r="QX33">
        <v>50</v>
      </c>
      <c r="QY33">
        <v>41</v>
      </c>
      <c r="QZ33">
        <v>33</v>
      </c>
      <c r="RA33">
        <v>30</v>
      </c>
      <c r="RB33">
        <v>29</v>
      </c>
      <c r="RC33">
        <v>29</v>
      </c>
      <c r="RD33">
        <v>37</v>
      </c>
      <c r="RE33">
        <v>54</v>
      </c>
      <c r="RF33">
        <v>12</v>
      </c>
      <c r="RG33">
        <v>24</v>
      </c>
      <c r="RH33">
        <v>47</v>
      </c>
      <c r="RI33">
        <v>51</v>
      </c>
      <c r="RJ33">
        <v>44</v>
      </c>
      <c r="RK33">
        <v>43</v>
      </c>
      <c r="RL33">
        <v>29</v>
      </c>
      <c r="RM33">
        <v>10</v>
      </c>
      <c r="RN33">
        <v>33</v>
      </c>
      <c r="RO33">
        <v>78.25</v>
      </c>
      <c r="RP33">
        <v>86.75</v>
      </c>
      <c r="RQ33">
        <v>86</v>
      </c>
      <c r="RR33">
        <v>78.75</v>
      </c>
      <c r="RS33">
        <v>74.5</v>
      </c>
      <c r="RT33">
        <v>68.769886016845703</v>
      </c>
      <c r="RU33">
        <v>64.399999618530273</v>
      </c>
      <c r="RV33">
        <v>63.714284896850593</v>
      </c>
      <c r="RW33">
        <v>62.75</v>
      </c>
      <c r="RX33">
        <v>61.25</v>
      </c>
      <c r="RY33">
        <v>68.230770111083984</v>
      </c>
      <c r="RZ33">
        <v>85.333332061767578</v>
      </c>
      <c r="SA33">
        <v>25.233333587646481</v>
      </c>
      <c r="SB33">
        <v>42.75</v>
      </c>
      <c r="SC33">
        <v>74.818180084228516</v>
      </c>
      <c r="SD33">
        <v>81.611110687255859</v>
      </c>
      <c r="SE33">
        <v>77.863636016845703</v>
      </c>
      <c r="SF33">
        <v>75.388889312744141</v>
      </c>
      <c r="SG33">
        <v>49</v>
      </c>
      <c r="SH33">
        <v>15.5</v>
      </c>
      <c r="SI33">
        <v>60.75</v>
      </c>
      <c r="SJ33">
        <v>92.400297800699875</v>
      </c>
      <c r="SK33">
        <v>99.458333333333329</v>
      </c>
      <c r="SL33">
        <v>98.966666539510086</v>
      </c>
      <c r="SM33">
        <v>88.875</v>
      </c>
      <c r="SN33">
        <v>83.962121327718094</v>
      </c>
      <c r="SO33">
        <v>74.961647669474289</v>
      </c>
      <c r="SP33">
        <v>66.98333326975505</v>
      </c>
      <c r="SQ33">
        <v>64.994047482808426</v>
      </c>
      <c r="SR33">
        <v>64.25</v>
      </c>
      <c r="SS33">
        <v>64.007192611694336</v>
      </c>
      <c r="ST33">
        <v>69.580128351847335</v>
      </c>
      <c r="SU33">
        <v>87.138888676961258</v>
      </c>
      <c r="SV33">
        <v>25.788888931274411</v>
      </c>
      <c r="SW33">
        <v>43.166666666666657</v>
      </c>
      <c r="SX33">
        <v>76.719696680704757</v>
      </c>
      <c r="SY33">
        <v>83.560185114542648</v>
      </c>
      <c r="SZ33">
        <v>75.102272669474289</v>
      </c>
      <c r="TA33">
        <v>73.148148218790695</v>
      </c>
      <c r="TB33">
        <v>51</v>
      </c>
      <c r="TC33">
        <v>19.5</v>
      </c>
      <c r="TD33">
        <v>57.208333333333343</v>
      </c>
      <c r="TE33">
        <v>-7.6647191735191758</v>
      </c>
      <c r="TF33">
        <v>-6.652394893647962</v>
      </c>
      <c r="TG33">
        <v>-7.1222168892651112</v>
      </c>
      <c r="TH33">
        <v>-7.6999787368251464</v>
      </c>
      <c r="TI33">
        <v>-9.5378189942023397</v>
      </c>
      <c r="TJ33">
        <v>-7.6365887748268779</v>
      </c>
      <c r="TK33">
        <v>-3.594399284586725</v>
      </c>
      <c r="TL33">
        <v>-5.2967320780343314</v>
      </c>
      <c r="TM33">
        <v>-8.6376870467629114</v>
      </c>
      <c r="TN33">
        <v>-7.0478960046076944</v>
      </c>
      <c r="TO33">
        <v>-9.9723670723755458</v>
      </c>
      <c r="TP33">
        <v>-10.23861324092362</v>
      </c>
      <c r="TQ33">
        <v>-11.61461743561985</v>
      </c>
      <c r="TR33">
        <v>-10.5590049384945</v>
      </c>
      <c r="TS33">
        <v>-7.8689391571175422</v>
      </c>
      <c r="TT33">
        <v>-8.6553900790006182</v>
      </c>
      <c r="TU33">
        <v>-6.2403433917693754</v>
      </c>
      <c r="TV33">
        <v>-7.8382638977087833</v>
      </c>
      <c r="TW33">
        <v>-7.0571307866528787</v>
      </c>
      <c r="TX33">
        <v>-9.0210433322224315</v>
      </c>
      <c r="TY33">
        <v>-8.2880917183819012</v>
      </c>
      <c r="TZ33">
        <v>-8.5193889459821506</v>
      </c>
      <c r="UA33">
        <v>-8.1399255808587938</v>
      </c>
      <c r="UB33">
        <v>-8.9282922941640255</v>
      </c>
      <c r="UC33">
        <v>-8.542832928873672</v>
      </c>
      <c r="UD33">
        <v>-7.942924533374585</v>
      </c>
      <c r="UE33">
        <v>-8.8244751923662985</v>
      </c>
      <c r="UF33">
        <v>-9.5642492010986189</v>
      </c>
      <c r="UG33">
        <v>-7.9426357375507974</v>
      </c>
      <c r="UH33">
        <v>-5.0778859932701597</v>
      </c>
      <c r="UI33">
        <v>-7.5647360020650067</v>
      </c>
      <c r="UJ33">
        <v>-5.9744239164664146</v>
      </c>
      <c r="UK33">
        <v>-8.992819457959726</v>
      </c>
      <c r="UL33">
        <v>-10.02284396711962</v>
      </c>
      <c r="UM33">
        <v>-11.982327228539861</v>
      </c>
      <c r="UN33">
        <v>-10.49571354138623</v>
      </c>
      <c r="UO33">
        <v>64</v>
      </c>
      <c r="UP33">
        <v>52.799999237060547</v>
      </c>
      <c r="UQ33">
        <v>182</v>
      </c>
      <c r="UR33">
        <v>90.400001525878906</v>
      </c>
      <c r="US33">
        <v>21.80000114440918</v>
      </c>
      <c r="UT33">
        <v>18.89999961853027</v>
      </c>
      <c r="UU33">
        <v>1.200000047683716</v>
      </c>
      <c r="UV33">
        <v>0.10000000149011611</v>
      </c>
      <c r="UW33">
        <v>12.5</v>
      </c>
      <c r="UX33">
        <v>104.2000045776367</v>
      </c>
      <c r="UY33">
        <v>118.2000045776367</v>
      </c>
      <c r="UZ33">
        <v>19.10000038146973</v>
      </c>
      <c r="VA33">
        <v>57.100000925982989</v>
      </c>
      <c r="VB33">
        <v>117</v>
      </c>
      <c r="VC33">
        <v>9767293</v>
      </c>
      <c r="VD33">
        <v>1.570703864097595</v>
      </c>
      <c r="VE33">
        <v>-17.269882202148441</v>
      </c>
      <c r="VF33">
        <v>4.1719694137573242</v>
      </c>
      <c r="VG33">
        <v>3.5958739034030657E-2</v>
      </c>
      <c r="VH33">
        <v>0.14267806267806271</v>
      </c>
      <c r="VI33">
        <v>0.32345548352956699</v>
      </c>
      <c r="VJ33">
        <v>0.114994129428828</v>
      </c>
      <c r="VK33">
        <v>0.14930615784908971</v>
      </c>
      <c r="VL33">
        <v>0.14155854888025779</v>
      </c>
      <c r="VM33">
        <v>6.1696395075201978E-2</v>
      </c>
      <c r="VN33">
        <v>0.27118057272862162</v>
      </c>
      <c r="VO33">
        <v>0.24436059388073211</v>
      </c>
      <c r="VP33">
        <v>0.25129951604230261</v>
      </c>
      <c r="VQ33">
        <v>0.14440908592121099</v>
      </c>
      <c r="VR33">
        <v>0.26582566200704633</v>
      </c>
      <c r="VS33">
        <v>-0.55846683635274008</v>
      </c>
      <c r="VT33">
        <v>-3.7206537890044391</v>
      </c>
      <c r="VU33">
        <v>-3.8304872317093959</v>
      </c>
      <c r="VV33">
        <v>-1.5492215123131301</v>
      </c>
      <c r="VW33">
        <v>-10.88523553588494</v>
      </c>
      <c r="VX33">
        <v>-13.50946372239965</v>
      </c>
      <c r="VY33">
        <v>0.12813611185878709</v>
      </c>
      <c r="VZ33">
        <v>1.3306314614376551</v>
      </c>
      <c r="WA33">
        <v>1.623787201569874</v>
      </c>
      <c r="WB33">
        <v>12.57963212202921</v>
      </c>
      <c r="WC33">
        <v>-1.9368606961513271</v>
      </c>
      <c r="WD33">
        <v>-1.3499942283273541</v>
      </c>
      <c r="WE33">
        <v>8.5</v>
      </c>
      <c r="WF33">
        <v>50</v>
      </c>
    </row>
    <row r="34" spans="1:604" hidden="1" x14ac:dyDescent="0.25">
      <c r="A34" s="1">
        <v>32</v>
      </c>
      <c r="B34">
        <v>607077</v>
      </c>
      <c r="C34">
        <v>75</v>
      </c>
      <c r="E34">
        <v>-7.6608428999999996</v>
      </c>
      <c r="F34">
        <v>38.162269590000001</v>
      </c>
      <c r="G34">
        <v>4149.6000000000004</v>
      </c>
      <c r="H34">
        <v>3936.2</v>
      </c>
      <c r="I34">
        <v>3735.8</v>
      </c>
      <c r="J34">
        <v>3844.2</v>
      </c>
      <c r="K34">
        <v>4022.2</v>
      </c>
      <c r="L34">
        <v>4692.3999999999996</v>
      </c>
      <c r="M34">
        <v>5080.8</v>
      </c>
      <c r="N34">
        <v>4843.2</v>
      </c>
      <c r="O34">
        <v>5260.2</v>
      </c>
      <c r="P34">
        <v>2053.6</v>
      </c>
      <c r="Q34">
        <v>328.6</v>
      </c>
      <c r="R34">
        <v>2508.1999999999998</v>
      </c>
      <c r="S34">
        <v>1703.6</v>
      </c>
      <c r="T34">
        <v>0</v>
      </c>
      <c r="U34">
        <v>0</v>
      </c>
      <c r="V34">
        <v>372.36363636363598</v>
      </c>
      <c r="W34">
        <v>1400.8</v>
      </c>
      <c r="X34">
        <v>1247</v>
      </c>
      <c r="Y34">
        <v>1258.2</v>
      </c>
      <c r="Z34">
        <v>1473.6</v>
      </c>
      <c r="AA34">
        <v>1651.4</v>
      </c>
      <c r="AB34">
        <v>2239</v>
      </c>
      <c r="AC34">
        <v>2638.4</v>
      </c>
      <c r="AD34">
        <v>2570.1999999999998</v>
      </c>
      <c r="AE34">
        <v>2970.6</v>
      </c>
      <c r="AF34">
        <v>754</v>
      </c>
      <c r="AG34">
        <v>15.2</v>
      </c>
      <c r="AH34">
        <v>3024</v>
      </c>
      <c r="AI34">
        <v>1876.4</v>
      </c>
      <c r="AJ34">
        <v>0</v>
      </c>
      <c r="AK34">
        <v>0</v>
      </c>
      <c r="AL34">
        <v>0</v>
      </c>
      <c r="AM34">
        <v>2249</v>
      </c>
      <c r="AN34">
        <v>1952.1666666666699</v>
      </c>
      <c r="AO34">
        <v>1731.5</v>
      </c>
      <c r="AP34">
        <v>1615</v>
      </c>
      <c r="AQ34">
        <v>1818.1666666666699</v>
      </c>
      <c r="AR34">
        <v>2564.3333333333298</v>
      </c>
      <c r="AS34">
        <v>2908</v>
      </c>
      <c r="AT34">
        <v>2784.5</v>
      </c>
      <c r="AU34">
        <v>3079.3333333333298</v>
      </c>
      <c r="AV34">
        <v>828.83333333333303</v>
      </c>
      <c r="AW34">
        <v>15.6666666666667</v>
      </c>
      <c r="AX34">
        <v>1760</v>
      </c>
      <c r="AY34">
        <v>1082.6666666666699</v>
      </c>
      <c r="AZ34">
        <v>0</v>
      </c>
      <c r="BA34">
        <v>0</v>
      </c>
      <c r="BB34">
        <v>85.3333333333333</v>
      </c>
      <c r="BC34">
        <v>5169.5</v>
      </c>
      <c r="BD34">
        <v>4939.1666666666697</v>
      </c>
      <c r="BE34">
        <v>4608.3333333333303</v>
      </c>
      <c r="BF34">
        <v>5000</v>
      </c>
      <c r="BG34">
        <v>5152</v>
      </c>
      <c r="BH34">
        <v>5512.1666666666697</v>
      </c>
      <c r="BI34">
        <v>5813.6666666666697</v>
      </c>
      <c r="BJ34">
        <v>5373</v>
      </c>
      <c r="BK34">
        <v>5978.3333333333303</v>
      </c>
      <c r="BL34">
        <v>2542.8333333333298</v>
      </c>
      <c r="BM34">
        <v>276.16666666666703</v>
      </c>
      <c r="BN34">
        <v>3670.5</v>
      </c>
      <c r="BO34">
        <v>2674.1666666666702</v>
      </c>
      <c r="BP34">
        <v>0</v>
      </c>
      <c r="BQ34">
        <v>0</v>
      </c>
      <c r="BR34">
        <v>472.61538461538498</v>
      </c>
      <c r="BS34">
        <v>3204.8</v>
      </c>
      <c r="BT34">
        <v>3032</v>
      </c>
      <c r="BU34">
        <v>2832.2</v>
      </c>
      <c r="BV34">
        <v>3009.2</v>
      </c>
      <c r="BW34">
        <v>3208</v>
      </c>
      <c r="BX34">
        <v>3864.4</v>
      </c>
      <c r="BY34">
        <v>4224.6000000000004</v>
      </c>
      <c r="BZ34">
        <v>4010.8</v>
      </c>
      <c r="CA34">
        <v>4433.3999999999996</v>
      </c>
      <c r="CB34">
        <v>1328.6</v>
      </c>
      <c r="CC34">
        <v>60.8</v>
      </c>
      <c r="CD34">
        <v>3384.6</v>
      </c>
      <c r="CE34">
        <v>2301.1999999999998</v>
      </c>
      <c r="CF34">
        <v>0</v>
      </c>
      <c r="CG34">
        <v>0</v>
      </c>
      <c r="CH34">
        <v>372.36363636363598</v>
      </c>
      <c r="CI34">
        <v>1600</v>
      </c>
      <c r="CJ34">
        <v>1395.8333333333301</v>
      </c>
      <c r="CK34">
        <v>1381.1666666666699</v>
      </c>
      <c r="CL34">
        <v>1547.1666666666699</v>
      </c>
      <c r="CM34">
        <v>1731.3333333333301</v>
      </c>
      <c r="CN34">
        <v>2292.6666666666702</v>
      </c>
      <c r="CO34">
        <v>2649.3333333333298</v>
      </c>
      <c r="CP34">
        <v>2594.1666666666702</v>
      </c>
      <c r="CQ34">
        <v>2931.1666666666702</v>
      </c>
      <c r="CR34">
        <v>942.33333333333303</v>
      </c>
      <c r="CS34">
        <v>19.8333333333333</v>
      </c>
      <c r="CT34">
        <v>2934</v>
      </c>
      <c r="CU34">
        <v>1988.3333333333301</v>
      </c>
      <c r="CV34">
        <v>0</v>
      </c>
      <c r="CW34">
        <v>0</v>
      </c>
      <c r="CX34">
        <v>78.769230769230802</v>
      </c>
      <c r="CY34">
        <v>2681.1666666666702</v>
      </c>
      <c r="CZ34">
        <v>2559.3333333333298</v>
      </c>
      <c r="DA34">
        <v>2441.8333333333298</v>
      </c>
      <c r="DB34">
        <v>2597</v>
      </c>
      <c r="DC34">
        <v>2738.1666666666702</v>
      </c>
      <c r="DD34">
        <v>3229.8333333333298</v>
      </c>
      <c r="DE34">
        <v>3566.1666666666702</v>
      </c>
      <c r="DF34">
        <v>3453.5</v>
      </c>
      <c r="DG34">
        <v>3798.1666666666702</v>
      </c>
      <c r="DH34">
        <v>1262.3333333333301</v>
      </c>
      <c r="DI34">
        <v>153.666666666667</v>
      </c>
      <c r="DJ34">
        <v>3046</v>
      </c>
      <c r="DK34">
        <v>2093.5</v>
      </c>
      <c r="DL34">
        <v>0</v>
      </c>
      <c r="DM34">
        <v>0</v>
      </c>
      <c r="DN34">
        <v>157.53846153846101</v>
      </c>
      <c r="DO34">
        <v>2160.1666666666702</v>
      </c>
      <c r="DP34">
        <v>1950.3333333333301</v>
      </c>
      <c r="DQ34">
        <v>1792.1666666666699</v>
      </c>
      <c r="DR34">
        <v>1704.6666666666699</v>
      </c>
      <c r="DS34">
        <v>2048</v>
      </c>
      <c r="DT34">
        <v>3029.6666666666702</v>
      </c>
      <c r="DU34">
        <v>3408.1666666666702</v>
      </c>
      <c r="DV34">
        <v>3334.6666666666702</v>
      </c>
      <c r="DW34">
        <v>3581.3333333333298</v>
      </c>
      <c r="DX34">
        <v>1422.1666666666699</v>
      </c>
      <c r="DY34">
        <v>78.1666666666667</v>
      </c>
      <c r="DZ34">
        <v>1794</v>
      </c>
      <c r="EA34">
        <v>1081.3333333333301</v>
      </c>
      <c r="EB34">
        <v>0</v>
      </c>
      <c r="EC34">
        <v>0</v>
      </c>
      <c r="ED34">
        <v>170.666666666667</v>
      </c>
      <c r="EE34">
        <v>3445</v>
      </c>
      <c r="EF34">
        <v>3239.8333333333298</v>
      </c>
      <c r="EG34">
        <v>3112.6666666666702</v>
      </c>
      <c r="EH34">
        <v>3269.5</v>
      </c>
      <c r="EI34">
        <v>3565.5</v>
      </c>
      <c r="EJ34">
        <v>4193.5</v>
      </c>
      <c r="EK34">
        <v>4545.1666666666697</v>
      </c>
      <c r="EL34">
        <v>4417.1666666666697</v>
      </c>
      <c r="EM34">
        <v>4784.1666666666697</v>
      </c>
      <c r="EN34">
        <v>2241.3333333333298</v>
      </c>
      <c r="EO34">
        <v>323.5</v>
      </c>
      <c r="EP34">
        <v>2920.6666666666702</v>
      </c>
      <c r="EQ34">
        <v>2103.6666666666702</v>
      </c>
      <c r="ER34">
        <v>0</v>
      </c>
      <c r="ES34">
        <v>0</v>
      </c>
      <c r="ET34">
        <v>170.666666666667</v>
      </c>
      <c r="EU34">
        <v>3018.5</v>
      </c>
      <c r="EV34">
        <v>2693.8333333333298</v>
      </c>
      <c r="EW34">
        <v>2526.3333333333298</v>
      </c>
      <c r="EX34">
        <v>2599</v>
      </c>
      <c r="EY34">
        <v>2779</v>
      </c>
      <c r="EZ34">
        <v>3393</v>
      </c>
      <c r="FA34">
        <v>3726.8333333333298</v>
      </c>
      <c r="FB34">
        <v>3476.3333333333298</v>
      </c>
      <c r="FC34">
        <v>3912.8333333333298</v>
      </c>
      <c r="FD34">
        <v>1250.6666666666699</v>
      </c>
      <c r="FE34">
        <v>69.8333333333333</v>
      </c>
      <c r="FF34">
        <v>2400.8333333333298</v>
      </c>
      <c r="FG34">
        <v>1518.1666666666699</v>
      </c>
      <c r="FH34">
        <v>0</v>
      </c>
      <c r="FI34">
        <v>0</v>
      </c>
      <c r="FJ34">
        <v>341.33333333333297</v>
      </c>
      <c r="FK34">
        <v>1652.8333333333301</v>
      </c>
      <c r="FL34">
        <v>1399.5</v>
      </c>
      <c r="FM34">
        <v>1305.8333333333301</v>
      </c>
      <c r="FN34">
        <v>1392.3333333333301</v>
      </c>
      <c r="FO34">
        <v>1533.3333333333301</v>
      </c>
      <c r="FP34">
        <v>2062.5</v>
      </c>
      <c r="FQ34">
        <v>2396</v>
      </c>
      <c r="FR34">
        <v>2327</v>
      </c>
      <c r="FS34">
        <v>2624.8333333333298</v>
      </c>
      <c r="FT34">
        <v>763</v>
      </c>
      <c r="FU34">
        <v>25.6666666666667</v>
      </c>
      <c r="FV34">
        <v>2446.5</v>
      </c>
      <c r="FW34">
        <v>1599.6666666666699</v>
      </c>
      <c r="FX34">
        <v>0</v>
      </c>
      <c r="FY34">
        <v>0</v>
      </c>
      <c r="FZ34">
        <v>85.3333333333333</v>
      </c>
      <c r="GA34">
        <v>1541.5</v>
      </c>
      <c r="GB34">
        <v>1361.6666666666699</v>
      </c>
      <c r="GC34">
        <v>1346.1666666666699</v>
      </c>
      <c r="GD34">
        <v>1535.3333333333301</v>
      </c>
      <c r="GE34">
        <v>1667.3333333333301</v>
      </c>
      <c r="GF34">
        <v>2225.6666666666702</v>
      </c>
      <c r="GG34">
        <v>2637.3333333333298</v>
      </c>
      <c r="GH34">
        <v>2528.3333333333298</v>
      </c>
      <c r="GI34">
        <v>2961.6666666666702</v>
      </c>
      <c r="GJ34">
        <v>590</v>
      </c>
      <c r="GK34">
        <v>64</v>
      </c>
      <c r="GL34">
        <v>2826.6666666666702</v>
      </c>
      <c r="GM34">
        <v>1691.8333333333301</v>
      </c>
      <c r="GN34">
        <v>0</v>
      </c>
      <c r="GO34">
        <v>0</v>
      </c>
      <c r="GP34">
        <v>157.53846153846101</v>
      </c>
      <c r="GQ34">
        <v>2689.4055555555601</v>
      </c>
      <c r="GR34">
        <v>2475.5722222222198</v>
      </c>
      <c r="GS34">
        <v>2339.35</v>
      </c>
      <c r="GT34">
        <v>2465.5833333333298</v>
      </c>
      <c r="GU34">
        <v>2659.5361111111101</v>
      </c>
      <c r="GV34">
        <v>3274.9277777777802</v>
      </c>
      <c r="GW34">
        <v>3632.87222222222</v>
      </c>
      <c r="GX34">
        <v>3476.0722222222198</v>
      </c>
      <c r="GY34">
        <v>3859.6694444444402</v>
      </c>
      <c r="GZ34">
        <v>1331.6416666666701</v>
      </c>
      <c r="HA34">
        <v>119.258333333333</v>
      </c>
      <c r="HB34">
        <v>2726.3305555555598</v>
      </c>
      <c r="HC34">
        <v>1809.5444444444399</v>
      </c>
      <c r="HD34">
        <v>0</v>
      </c>
      <c r="HE34">
        <v>0</v>
      </c>
      <c r="HF34">
        <v>205.37684537684501</v>
      </c>
      <c r="HG34">
        <v>2465.0833333333298</v>
      </c>
      <c r="HH34">
        <v>2255.75</v>
      </c>
      <c r="HI34">
        <v>2117</v>
      </c>
      <c r="HJ34">
        <v>2150.8333333333298</v>
      </c>
      <c r="HK34">
        <v>2393.0833333333298</v>
      </c>
      <c r="HL34">
        <v>3129.75</v>
      </c>
      <c r="HM34">
        <v>3487.1666666666702</v>
      </c>
      <c r="HN34">
        <v>3394.0833333333298</v>
      </c>
      <c r="HO34">
        <v>3689.75</v>
      </c>
      <c r="HP34">
        <v>1256.5</v>
      </c>
      <c r="HQ34">
        <v>66.9166666666667</v>
      </c>
      <c r="HR34">
        <v>2873.6666666666702</v>
      </c>
      <c r="HS34">
        <v>1790</v>
      </c>
      <c r="HT34">
        <v>0</v>
      </c>
      <c r="HU34">
        <v>0</v>
      </c>
      <c r="HV34">
        <v>164.102564102564</v>
      </c>
      <c r="HW34">
        <v>77</v>
      </c>
      <c r="HX34">
        <v>84.5</v>
      </c>
      <c r="HY34">
        <v>87</v>
      </c>
      <c r="HZ34">
        <v>81</v>
      </c>
      <c r="IA34">
        <v>77</v>
      </c>
      <c r="IB34">
        <v>65</v>
      </c>
      <c r="IC34">
        <v>58.5</v>
      </c>
      <c r="ID34">
        <v>57.5</v>
      </c>
      <c r="IE34">
        <v>57</v>
      </c>
      <c r="IF34">
        <v>56</v>
      </c>
      <c r="IG34">
        <v>54.5</v>
      </c>
      <c r="IH34">
        <v>56.5</v>
      </c>
      <c r="II34">
        <v>12.5</v>
      </c>
      <c r="IJ34">
        <v>24.5</v>
      </c>
      <c r="IK34">
        <v>49</v>
      </c>
      <c r="IL34">
        <v>53.5</v>
      </c>
      <c r="IM34">
        <v>46</v>
      </c>
      <c r="IN34">
        <v>45</v>
      </c>
      <c r="IO34">
        <v>31</v>
      </c>
      <c r="IP34">
        <v>11</v>
      </c>
      <c r="IQ34">
        <v>35.5</v>
      </c>
      <c r="IR34">
        <v>64</v>
      </c>
      <c r="IS34">
        <v>68</v>
      </c>
      <c r="IT34">
        <v>62</v>
      </c>
      <c r="IU34">
        <v>48</v>
      </c>
      <c r="IV34">
        <v>44</v>
      </c>
      <c r="IW34">
        <v>40</v>
      </c>
      <c r="IX34">
        <v>34</v>
      </c>
      <c r="IY34">
        <v>31</v>
      </c>
      <c r="IZ34">
        <v>31</v>
      </c>
      <c r="JA34">
        <v>31</v>
      </c>
      <c r="JB34">
        <v>41</v>
      </c>
      <c r="JC34">
        <v>59</v>
      </c>
      <c r="JD34">
        <v>15</v>
      </c>
      <c r="JE34">
        <v>28</v>
      </c>
      <c r="JF34">
        <v>53</v>
      </c>
      <c r="JG34">
        <v>57</v>
      </c>
      <c r="JH34">
        <v>50</v>
      </c>
      <c r="JI34">
        <v>50</v>
      </c>
      <c r="JJ34">
        <v>37</v>
      </c>
      <c r="JK34">
        <v>16</v>
      </c>
      <c r="JL34">
        <v>41</v>
      </c>
      <c r="JM34">
        <v>98.5</v>
      </c>
      <c r="JN34">
        <v>106</v>
      </c>
      <c r="JO34">
        <v>107</v>
      </c>
      <c r="JP34">
        <v>96.5</v>
      </c>
      <c r="JQ34">
        <v>92</v>
      </c>
      <c r="JR34">
        <v>79</v>
      </c>
      <c r="JS34">
        <v>68</v>
      </c>
      <c r="JT34">
        <v>65</v>
      </c>
      <c r="JU34">
        <v>63</v>
      </c>
      <c r="JV34">
        <v>63</v>
      </c>
      <c r="JW34">
        <v>70</v>
      </c>
      <c r="JX34">
        <v>108</v>
      </c>
      <c r="JY34">
        <v>29</v>
      </c>
      <c r="JZ34">
        <v>52.5</v>
      </c>
      <c r="KA34">
        <v>95.5</v>
      </c>
      <c r="KB34">
        <v>103.5</v>
      </c>
      <c r="KC34">
        <v>89.5</v>
      </c>
      <c r="KD34">
        <v>87</v>
      </c>
      <c r="KE34">
        <v>63.5</v>
      </c>
      <c r="KF34">
        <v>25</v>
      </c>
      <c r="KG34">
        <v>66</v>
      </c>
      <c r="KH34">
        <v>115</v>
      </c>
      <c r="KI34">
        <v>125</v>
      </c>
      <c r="KJ34">
        <v>131</v>
      </c>
      <c r="KK34">
        <v>117</v>
      </c>
      <c r="KL34">
        <v>110</v>
      </c>
      <c r="KM34">
        <v>97</v>
      </c>
      <c r="KN34">
        <v>81</v>
      </c>
      <c r="KO34">
        <v>75</v>
      </c>
      <c r="KP34">
        <v>73</v>
      </c>
      <c r="KQ34">
        <v>73</v>
      </c>
      <c r="KR34">
        <v>90</v>
      </c>
      <c r="KS34">
        <v>126</v>
      </c>
      <c r="KT34">
        <v>36</v>
      </c>
      <c r="KU34">
        <v>65</v>
      </c>
      <c r="KV34">
        <v>112</v>
      </c>
      <c r="KW34">
        <v>121</v>
      </c>
      <c r="KX34">
        <v>104</v>
      </c>
      <c r="KY34">
        <v>101</v>
      </c>
      <c r="KZ34">
        <v>70</v>
      </c>
      <c r="LA34">
        <v>26</v>
      </c>
      <c r="LB34">
        <v>77</v>
      </c>
      <c r="LC34">
        <v>116.5</v>
      </c>
      <c r="LD34">
        <v>139.5</v>
      </c>
      <c r="LE34">
        <v>141</v>
      </c>
      <c r="LF34">
        <v>130.5</v>
      </c>
      <c r="LG34">
        <v>125</v>
      </c>
      <c r="LH34">
        <v>112.5</v>
      </c>
      <c r="LI34">
        <v>99.5</v>
      </c>
      <c r="LJ34">
        <v>95.5</v>
      </c>
      <c r="LK34">
        <v>94.5</v>
      </c>
      <c r="LL34">
        <v>80</v>
      </c>
      <c r="LM34">
        <v>103.5</v>
      </c>
      <c r="LN34">
        <v>121</v>
      </c>
      <c r="LO34">
        <v>36.5</v>
      </c>
      <c r="LP34">
        <v>65</v>
      </c>
      <c r="LQ34">
        <v>109</v>
      </c>
      <c r="LR34">
        <v>117.5</v>
      </c>
      <c r="LS34">
        <v>105.5</v>
      </c>
      <c r="LT34">
        <v>104</v>
      </c>
      <c r="LU34">
        <v>72.5</v>
      </c>
      <c r="LV34">
        <v>29.5</v>
      </c>
      <c r="LW34">
        <v>80.5</v>
      </c>
      <c r="LX34">
        <v>169.5</v>
      </c>
      <c r="LY34">
        <v>187</v>
      </c>
      <c r="LZ34">
        <v>192</v>
      </c>
      <c r="MA34">
        <v>180.5</v>
      </c>
      <c r="MB34">
        <v>172</v>
      </c>
      <c r="MC34">
        <v>150.5</v>
      </c>
      <c r="MD34">
        <v>136</v>
      </c>
      <c r="ME34">
        <v>133</v>
      </c>
      <c r="MF34">
        <v>131.5</v>
      </c>
      <c r="MG34">
        <v>126.5</v>
      </c>
      <c r="MH34">
        <v>129.5</v>
      </c>
      <c r="MI34">
        <v>138.5</v>
      </c>
      <c r="MJ34">
        <v>49</v>
      </c>
      <c r="MK34">
        <v>70.5</v>
      </c>
      <c r="ML34">
        <v>118.5</v>
      </c>
      <c r="MM34">
        <v>130.5</v>
      </c>
      <c r="MN34">
        <v>113</v>
      </c>
      <c r="MO34">
        <v>110.5</v>
      </c>
      <c r="MP34">
        <v>79.5</v>
      </c>
      <c r="MQ34">
        <v>38</v>
      </c>
      <c r="MR34">
        <v>84</v>
      </c>
      <c r="MS34">
        <v>72.5</v>
      </c>
      <c r="MT34">
        <v>93</v>
      </c>
      <c r="MU34">
        <v>92</v>
      </c>
      <c r="MV34">
        <v>81.5</v>
      </c>
      <c r="MW34">
        <v>76</v>
      </c>
      <c r="MX34">
        <v>71</v>
      </c>
      <c r="MY34">
        <v>66.5</v>
      </c>
      <c r="MZ34">
        <v>66.5</v>
      </c>
      <c r="NA34">
        <v>66.5</v>
      </c>
      <c r="NB34">
        <v>59.5</v>
      </c>
      <c r="NC34">
        <v>73</v>
      </c>
      <c r="ND34">
        <v>86</v>
      </c>
      <c r="NE34">
        <v>36</v>
      </c>
      <c r="NF34">
        <v>43.5</v>
      </c>
      <c r="NG34">
        <v>75</v>
      </c>
      <c r="NH34">
        <v>84.5</v>
      </c>
      <c r="NI34">
        <v>88.5</v>
      </c>
      <c r="NJ34">
        <v>83.5</v>
      </c>
      <c r="NK34">
        <v>63.5</v>
      </c>
      <c r="NL34">
        <v>26.5</v>
      </c>
      <c r="NM34">
        <v>63</v>
      </c>
      <c r="NN34">
        <v>79.5</v>
      </c>
      <c r="NO34">
        <v>85</v>
      </c>
      <c r="NP34">
        <v>85</v>
      </c>
      <c r="NQ34">
        <v>76</v>
      </c>
      <c r="NR34">
        <v>73</v>
      </c>
      <c r="NS34">
        <v>70</v>
      </c>
      <c r="NT34">
        <v>67</v>
      </c>
      <c r="NU34">
        <v>68</v>
      </c>
      <c r="NV34">
        <v>68</v>
      </c>
      <c r="NW34">
        <v>66.5</v>
      </c>
      <c r="NX34">
        <v>72</v>
      </c>
      <c r="NY34">
        <v>86</v>
      </c>
      <c r="NZ34">
        <v>26</v>
      </c>
      <c r="OA34">
        <v>45</v>
      </c>
      <c r="OB34">
        <v>78</v>
      </c>
      <c r="OC34">
        <v>83</v>
      </c>
      <c r="OD34">
        <v>79</v>
      </c>
      <c r="OE34">
        <v>76</v>
      </c>
      <c r="OF34">
        <v>49</v>
      </c>
      <c r="OG34">
        <v>15</v>
      </c>
      <c r="OH34">
        <v>65</v>
      </c>
      <c r="OI34">
        <v>111.30357360839839</v>
      </c>
      <c r="OJ34">
        <v>88.5</v>
      </c>
      <c r="OK34">
        <v>84.599998474121094</v>
      </c>
      <c r="OL34">
        <v>76.5</v>
      </c>
      <c r="OM34">
        <v>70.545455932617188</v>
      </c>
      <c r="ON34">
        <v>67.539772033691406</v>
      </c>
      <c r="OO34">
        <v>62.299999237060547</v>
      </c>
      <c r="OP34">
        <v>62.428569793701172</v>
      </c>
      <c r="OQ34">
        <v>62.5</v>
      </c>
      <c r="OR34">
        <v>88.586311340332031</v>
      </c>
      <c r="OS34">
        <v>66.461540222167969</v>
      </c>
      <c r="OT34">
        <v>84.666664123535156</v>
      </c>
      <c r="OU34">
        <v>24.466667175292969</v>
      </c>
      <c r="OV34">
        <v>42</v>
      </c>
      <c r="OW34">
        <v>74.636360168457031</v>
      </c>
      <c r="OX34">
        <v>80.222221374511719</v>
      </c>
      <c r="OY34">
        <v>76.727272033691406</v>
      </c>
      <c r="OZ34">
        <v>74.777778625488281</v>
      </c>
      <c r="PA34">
        <v>49</v>
      </c>
      <c r="PB34">
        <v>15</v>
      </c>
      <c r="PC34">
        <v>58.5</v>
      </c>
      <c r="PD34">
        <v>63</v>
      </c>
      <c r="PE34">
        <v>67</v>
      </c>
      <c r="PF34">
        <v>61</v>
      </c>
      <c r="PG34">
        <v>53</v>
      </c>
      <c r="PH34">
        <v>51</v>
      </c>
      <c r="PI34">
        <v>47</v>
      </c>
      <c r="PJ34">
        <v>46</v>
      </c>
      <c r="PK34">
        <v>46</v>
      </c>
      <c r="PL34">
        <v>46</v>
      </c>
      <c r="PM34">
        <v>46</v>
      </c>
      <c r="PN34">
        <v>48</v>
      </c>
      <c r="PO34">
        <v>61</v>
      </c>
      <c r="PP34">
        <v>17</v>
      </c>
      <c r="PQ34">
        <v>29</v>
      </c>
      <c r="PR34">
        <v>54</v>
      </c>
      <c r="PS34">
        <v>60</v>
      </c>
      <c r="PT34">
        <v>53</v>
      </c>
      <c r="PU34">
        <v>52</v>
      </c>
      <c r="PV34">
        <v>34</v>
      </c>
      <c r="PW34">
        <v>12</v>
      </c>
      <c r="PX34">
        <v>44</v>
      </c>
      <c r="PY34">
        <v>76</v>
      </c>
      <c r="PZ34">
        <v>81</v>
      </c>
      <c r="QA34">
        <v>78</v>
      </c>
      <c r="QB34">
        <v>70</v>
      </c>
      <c r="QC34">
        <v>67</v>
      </c>
      <c r="QD34">
        <v>59</v>
      </c>
      <c r="QE34">
        <v>52</v>
      </c>
      <c r="QF34">
        <v>50</v>
      </c>
      <c r="QG34">
        <v>49</v>
      </c>
      <c r="QH34">
        <v>49</v>
      </c>
      <c r="QI34">
        <v>50</v>
      </c>
      <c r="QJ34">
        <v>65</v>
      </c>
      <c r="QK34">
        <v>16</v>
      </c>
      <c r="QL34">
        <v>29</v>
      </c>
      <c r="QM34">
        <v>55</v>
      </c>
      <c r="QN34">
        <v>61</v>
      </c>
      <c r="QO34">
        <v>52</v>
      </c>
      <c r="QP34">
        <v>51</v>
      </c>
      <c r="QQ34">
        <v>34</v>
      </c>
      <c r="QR34">
        <v>10</v>
      </c>
      <c r="QS34">
        <v>39</v>
      </c>
      <c r="QT34">
        <v>66</v>
      </c>
      <c r="QU34">
        <v>69</v>
      </c>
      <c r="QV34">
        <v>67</v>
      </c>
      <c r="QW34">
        <v>56</v>
      </c>
      <c r="QX34">
        <v>50</v>
      </c>
      <c r="QY34">
        <v>41</v>
      </c>
      <c r="QZ34">
        <v>33</v>
      </c>
      <c r="RA34">
        <v>30</v>
      </c>
      <c r="RB34">
        <v>29</v>
      </c>
      <c r="RC34">
        <v>29</v>
      </c>
      <c r="RD34">
        <v>37</v>
      </c>
      <c r="RE34">
        <v>54</v>
      </c>
      <c r="RF34">
        <v>12</v>
      </c>
      <c r="RG34">
        <v>24</v>
      </c>
      <c r="RH34">
        <v>47</v>
      </c>
      <c r="RI34">
        <v>51</v>
      </c>
      <c r="RJ34">
        <v>44</v>
      </c>
      <c r="RK34">
        <v>43</v>
      </c>
      <c r="RL34">
        <v>29</v>
      </c>
      <c r="RM34">
        <v>10</v>
      </c>
      <c r="RN34">
        <v>33</v>
      </c>
      <c r="RO34">
        <v>78.25</v>
      </c>
      <c r="RP34">
        <v>86.75</v>
      </c>
      <c r="RQ34">
        <v>86</v>
      </c>
      <c r="RR34">
        <v>78.75</v>
      </c>
      <c r="RS34">
        <v>74.5</v>
      </c>
      <c r="RT34">
        <v>68.769886016845703</v>
      </c>
      <c r="RU34">
        <v>64.399999618530273</v>
      </c>
      <c r="RV34">
        <v>63.714284896850593</v>
      </c>
      <c r="RW34">
        <v>62.75</v>
      </c>
      <c r="RX34">
        <v>61.25</v>
      </c>
      <c r="RY34">
        <v>68.230770111083984</v>
      </c>
      <c r="RZ34">
        <v>85.333332061767578</v>
      </c>
      <c r="SA34">
        <v>25.233333587646481</v>
      </c>
      <c r="SB34">
        <v>42.75</v>
      </c>
      <c r="SC34">
        <v>74.818180084228516</v>
      </c>
      <c r="SD34">
        <v>81.611110687255859</v>
      </c>
      <c r="SE34">
        <v>77.863636016845703</v>
      </c>
      <c r="SF34">
        <v>75.388889312744141</v>
      </c>
      <c r="SG34">
        <v>49</v>
      </c>
      <c r="SH34">
        <v>15.5</v>
      </c>
      <c r="SI34">
        <v>60.75</v>
      </c>
      <c r="SJ34">
        <v>92.400297800699875</v>
      </c>
      <c r="SK34">
        <v>99.458333333333329</v>
      </c>
      <c r="SL34">
        <v>98.966666539510086</v>
      </c>
      <c r="SM34">
        <v>88.875</v>
      </c>
      <c r="SN34">
        <v>83.962121327718094</v>
      </c>
      <c r="SO34">
        <v>74.961647669474289</v>
      </c>
      <c r="SP34">
        <v>66.98333326975505</v>
      </c>
      <c r="SQ34">
        <v>64.994047482808426</v>
      </c>
      <c r="SR34">
        <v>64.25</v>
      </c>
      <c r="SS34">
        <v>64.007192611694336</v>
      </c>
      <c r="ST34">
        <v>69.580128351847335</v>
      </c>
      <c r="SU34">
        <v>87.138888676961258</v>
      </c>
      <c r="SV34">
        <v>25.788888931274411</v>
      </c>
      <c r="SW34">
        <v>43.166666666666657</v>
      </c>
      <c r="SX34">
        <v>76.719696680704757</v>
      </c>
      <c r="SY34">
        <v>83.560185114542648</v>
      </c>
      <c r="SZ34">
        <v>75.102272669474289</v>
      </c>
      <c r="TA34">
        <v>73.148148218790695</v>
      </c>
      <c r="TB34">
        <v>51</v>
      </c>
      <c r="TC34">
        <v>19.5</v>
      </c>
      <c r="TD34">
        <v>57.208333333333343</v>
      </c>
      <c r="TE34">
        <v>-7.6647191735191758</v>
      </c>
      <c r="TF34">
        <v>-6.652394893647962</v>
      </c>
      <c r="TG34">
        <v>-7.1222168892651112</v>
      </c>
      <c r="TH34">
        <v>-7.6999787368251464</v>
      </c>
      <c r="TI34">
        <v>-9.5378189942023397</v>
      </c>
      <c r="TJ34">
        <v>-7.6365887748268779</v>
      </c>
      <c r="TK34">
        <v>-3.594399284586725</v>
      </c>
      <c r="TL34">
        <v>-5.2967320780343314</v>
      </c>
      <c r="TM34">
        <v>-8.6376870467629114</v>
      </c>
      <c r="TN34">
        <v>-7.0478960046076944</v>
      </c>
      <c r="TO34">
        <v>-9.9723670723755458</v>
      </c>
      <c r="TP34">
        <v>-10.23861324092362</v>
      </c>
      <c r="TQ34">
        <v>-11.61461743561985</v>
      </c>
      <c r="TR34">
        <v>-10.5590049384945</v>
      </c>
      <c r="TS34">
        <v>-7.8689391571175422</v>
      </c>
      <c r="TT34">
        <v>-8.6553900790006182</v>
      </c>
      <c r="TU34">
        <v>-6.2403433917693754</v>
      </c>
      <c r="TV34">
        <v>-7.8382638977087833</v>
      </c>
      <c r="TW34">
        <v>-7.0571307866528787</v>
      </c>
      <c r="TX34">
        <v>-9.0210433322224315</v>
      </c>
      <c r="TY34">
        <v>-8.2880917183819012</v>
      </c>
      <c r="TZ34">
        <v>-8.5193889459821506</v>
      </c>
      <c r="UA34">
        <v>-8.1399255808587938</v>
      </c>
      <c r="UB34">
        <v>-8.9282922941640255</v>
      </c>
      <c r="UC34">
        <v>-8.542832928873672</v>
      </c>
      <c r="UD34">
        <v>-7.942924533374585</v>
      </c>
      <c r="UE34">
        <v>-8.8244751923662985</v>
      </c>
      <c r="UF34">
        <v>-9.5642492010986189</v>
      </c>
      <c r="UG34">
        <v>-7.9426357375507974</v>
      </c>
      <c r="UH34">
        <v>-5.0778859932701597</v>
      </c>
      <c r="UI34">
        <v>-7.5647360020650067</v>
      </c>
      <c r="UJ34">
        <v>-5.9744239164664146</v>
      </c>
      <c r="UK34">
        <v>-8.992819457959726</v>
      </c>
      <c r="UL34">
        <v>-10.02284396711962</v>
      </c>
      <c r="UM34">
        <v>-11.982327228539861</v>
      </c>
      <c r="UN34">
        <v>-10.49571354138623</v>
      </c>
      <c r="UO34">
        <v>64</v>
      </c>
      <c r="UP34">
        <v>52.799999237060547</v>
      </c>
      <c r="UQ34">
        <v>182</v>
      </c>
      <c r="UR34">
        <v>90.400001525878906</v>
      </c>
      <c r="US34">
        <v>21.80000114440918</v>
      </c>
      <c r="UT34">
        <v>18.89999961853027</v>
      </c>
      <c r="UU34">
        <v>1.200000047683716</v>
      </c>
      <c r="UV34">
        <v>0.10000000149011611</v>
      </c>
      <c r="UW34">
        <v>12.5</v>
      </c>
      <c r="UX34">
        <v>104.2000045776367</v>
      </c>
      <c r="UY34">
        <v>118.2000045776367</v>
      </c>
      <c r="UZ34">
        <v>19.10000038146973</v>
      </c>
      <c r="VA34">
        <v>57.100000925982989</v>
      </c>
      <c r="VB34">
        <v>117</v>
      </c>
      <c r="VC34">
        <v>9767293</v>
      </c>
      <c r="VD34">
        <v>1.570703864097595</v>
      </c>
      <c r="VE34">
        <v>-17.269882202148441</v>
      </c>
      <c r="VF34">
        <v>4.1719694137573242</v>
      </c>
      <c r="VG34">
        <v>3.5958739034030657E-2</v>
      </c>
      <c r="VH34">
        <v>0.14267806267806271</v>
      </c>
      <c r="VI34">
        <v>0.32345548352956699</v>
      </c>
      <c r="VJ34">
        <v>0.114994129428828</v>
      </c>
      <c r="VK34">
        <v>0.14930615784908971</v>
      </c>
      <c r="VL34">
        <v>0.14155854888025779</v>
      </c>
      <c r="VM34">
        <v>6.1696395075201978E-2</v>
      </c>
      <c r="VN34">
        <v>0.27118057272862162</v>
      </c>
      <c r="VO34">
        <v>0.24436059388073211</v>
      </c>
      <c r="VP34">
        <v>0.25129951604230261</v>
      </c>
      <c r="VQ34">
        <v>0.14440908592121099</v>
      </c>
      <c r="VR34">
        <v>0.26582566200704633</v>
      </c>
      <c r="VS34">
        <v>-0.55846683635274008</v>
      </c>
      <c r="VT34">
        <v>-3.7206537890044391</v>
      </c>
      <c r="VU34">
        <v>-3.8304872317093959</v>
      </c>
      <c r="VV34">
        <v>-1.5492215123131301</v>
      </c>
      <c r="VW34">
        <v>-10.88523553588494</v>
      </c>
      <c r="VX34">
        <v>-13.50946372239965</v>
      </c>
      <c r="VY34">
        <v>0.12813611185878709</v>
      </c>
      <c r="VZ34">
        <v>1.3306314614376551</v>
      </c>
      <c r="WA34">
        <v>1.623787201569874</v>
      </c>
      <c r="WB34">
        <v>12.57963212202921</v>
      </c>
      <c r="WC34">
        <v>-1.9368606961513271</v>
      </c>
      <c r="WD34">
        <v>-1.3499942283273541</v>
      </c>
      <c r="WE34">
        <v>5.7</v>
      </c>
      <c r="WF34">
        <v>115</v>
      </c>
    </row>
    <row r="35" spans="1:604" hidden="1" x14ac:dyDescent="0.25">
      <c r="A35" s="1">
        <v>33</v>
      </c>
      <c r="B35">
        <v>607079</v>
      </c>
      <c r="C35">
        <v>76</v>
      </c>
      <c r="E35">
        <v>-7.98647785</v>
      </c>
      <c r="F35">
        <v>38.063209530000002</v>
      </c>
      <c r="G35">
        <v>5062.6000000000004</v>
      </c>
      <c r="H35">
        <v>4833</v>
      </c>
      <c r="I35">
        <v>4526</v>
      </c>
      <c r="J35">
        <v>4655.8</v>
      </c>
      <c r="K35">
        <v>4718</v>
      </c>
      <c r="L35">
        <v>4972.3999999999996</v>
      </c>
      <c r="M35">
        <v>5177.3999999999996</v>
      </c>
      <c r="N35">
        <v>4942.3999999999996</v>
      </c>
      <c r="O35">
        <v>5221.8</v>
      </c>
      <c r="P35">
        <v>2881.4</v>
      </c>
      <c r="Q35">
        <v>611.6</v>
      </c>
      <c r="R35">
        <v>2041.4</v>
      </c>
      <c r="S35">
        <v>1754.8</v>
      </c>
      <c r="T35">
        <v>0</v>
      </c>
      <c r="U35">
        <v>0</v>
      </c>
      <c r="V35">
        <v>1024</v>
      </c>
      <c r="W35">
        <v>1340.5</v>
      </c>
      <c r="X35">
        <v>1108.6666666666699</v>
      </c>
      <c r="Y35">
        <v>1046.8333333333301</v>
      </c>
      <c r="Z35">
        <v>805.66666666666697</v>
      </c>
      <c r="AA35">
        <v>810.33333333333303</v>
      </c>
      <c r="AB35">
        <v>736.83333333333303</v>
      </c>
      <c r="AC35">
        <v>792.5</v>
      </c>
      <c r="AD35">
        <v>698.66666666666697</v>
      </c>
      <c r="AE35">
        <v>759.66666666666697</v>
      </c>
      <c r="AF35">
        <v>278.16666666666703</v>
      </c>
      <c r="AG35">
        <v>11.6666666666667</v>
      </c>
      <c r="AH35">
        <v>501.5</v>
      </c>
      <c r="AI35">
        <v>323</v>
      </c>
      <c r="AJ35">
        <v>0</v>
      </c>
      <c r="AK35">
        <v>0</v>
      </c>
      <c r="AL35">
        <v>0</v>
      </c>
      <c r="AM35">
        <v>2340.6666666666702</v>
      </c>
      <c r="AN35">
        <v>2096.6666666666702</v>
      </c>
      <c r="AO35">
        <v>1840.5</v>
      </c>
      <c r="AP35">
        <v>1653.5</v>
      </c>
      <c r="AQ35">
        <v>1595.8333333333301</v>
      </c>
      <c r="AR35">
        <v>1566</v>
      </c>
      <c r="AS35">
        <v>1612.6666666666699</v>
      </c>
      <c r="AT35">
        <v>1523.8333333333301</v>
      </c>
      <c r="AU35">
        <v>1596.3333333333301</v>
      </c>
      <c r="AV35">
        <v>590.5</v>
      </c>
      <c r="AW35">
        <v>45.5</v>
      </c>
      <c r="AX35">
        <v>1067.6666666666699</v>
      </c>
      <c r="AY35">
        <v>785.83333333333303</v>
      </c>
      <c r="AZ35">
        <v>0</v>
      </c>
      <c r="BA35">
        <v>0</v>
      </c>
      <c r="BB35">
        <v>170.666666666667</v>
      </c>
      <c r="BC35">
        <v>3892.3333333333298</v>
      </c>
      <c r="BD35">
        <v>3664.5</v>
      </c>
      <c r="BE35">
        <v>3297.8333333333298</v>
      </c>
      <c r="BF35">
        <v>3350.8333333333298</v>
      </c>
      <c r="BG35">
        <v>3373.6666666666702</v>
      </c>
      <c r="BH35">
        <v>3473.3333333333298</v>
      </c>
      <c r="BI35">
        <v>3606.1666666666702</v>
      </c>
      <c r="BJ35">
        <v>3440</v>
      </c>
      <c r="BK35">
        <v>3633.8333333333298</v>
      </c>
      <c r="BL35">
        <v>1735.1666666666699</v>
      </c>
      <c r="BM35">
        <v>503.83333333333297</v>
      </c>
      <c r="BN35">
        <v>1936</v>
      </c>
      <c r="BO35">
        <v>1443.3333333333301</v>
      </c>
      <c r="BP35">
        <v>0</v>
      </c>
      <c r="BQ35">
        <v>0</v>
      </c>
      <c r="BR35">
        <v>731.42857142857099</v>
      </c>
      <c r="BS35">
        <v>2757.2</v>
      </c>
      <c r="BT35">
        <v>2430.6</v>
      </c>
      <c r="BU35">
        <v>2129</v>
      </c>
      <c r="BV35">
        <v>2033.6</v>
      </c>
      <c r="BW35">
        <v>2042.8</v>
      </c>
      <c r="BX35">
        <v>2156.4</v>
      </c>
      <c r="BY35">
        <v>2266.4</v>
      </c>
      <c r="BZ35">
        <v>2101.8000000000002</v>
      </c>
      <c r="CA35">
        <v>2286</v>
      </c>
      <c r="CB35">
        <v>881.2</v>
      </c>
      <c r="CC35">
        <v>245</v>
      </c>
      <c r="CD35">
        <v>1499.4</v>
      </c>
      <c r="CE35">
        <v>1098</v>
      </c>
      <c r="CF35">
        <v>0</v>
      </c>
      <c r="CG35">
        <v>0</v>
      </c>
      <c r="CH35">
        <v>1024</v>
      </c>
      <c r="CI35">
        <v>2018</v>
      </c>
      <c r="CJ35">
        <v>1663.5</v>
      </c>
      <c r="CK35">
        <v>1631.1666666666699</v>
      </c>
      <c r="CL35">
        <v>1549.3333333333301</v>
      </c>
      <c r="CM35">
        <v>1578.1666666666699</v>
      </c>
      <c r="CN35">
        <v>1587.6666666666699</v>
      </c>
      <c r="CO35">
        <v>1709.3333333333301</v>
      </c>
      <c r="CP35">
        <v>1480</v>
      </c>
      <c r="CQ35">
        <v>1740.8333333333301</v>
      </c>
      <c r="CR35">
        <v>743.66666666666697</v>
      </c>
      <c r="CS35">
        <v>25.8333333333333</v>
      </c>
      <c r="CT35">
        <v>1471.5</v>
      </c>
      <c r="CU35">
        <v>1199.5</v>
      </c>
      <c r="CV35">
        <v>0</v>
      </c>
      <c r="CW35">
        <v>0</v>
      </c>
      <c r="CX35">
        <v>146.28571428571399</v>
      </c>
      <c r="CY35">
        <v>3534.6666666666702</v>
      </c>
      <c r="CZ35">
        <v>3367</v>
      </c>
      <c r="DA35">
        <v>3196</v>
      </c>
      <c r="DB35">
        <v>3211.3333333333298</v>
      </c>
      <c r="DC35">
        <v>3168.8333333333298</v>
      </c>
      <c r="DD35">
        <v>3212.8333333333298</v>
      </c>
      <c r="DE35">
        <v>3359</v>
      </c>
      <c r="DF35">
        <v>3130.8333333333298</v>
      </c>
      <c r="DG35">
        <v>3389</v>
      </c>
      <c r="DH35">
        <v>1336.6666666666699</v>
      </c>
      <c r="DI35">
        <v>84.8333333333333</v>
      </c>
      <c r="DJ35">
        <v>1832.5</v>
      </c>
      <c r="DK35">
        <v>1293.3333333333301</v>
      </c>
      <c r="DL35">
        <v>0</v>
      </c>
      <c r="DM35">
        <v>0</v>
      </c>
      <c r="DN35">
        <v>292.57142857142901</v>
      </c>
      <c r="DO35">
        <v>4020.6666666666702</v>
      </c>
      <c r="DP35">
        <v>3499.5</v>
      </c>
      <c r="DQ35">
        <v>3268</v>
      </c>
      <c r="DR35">
        <v>3394.8333333333298</v>
      </c>
      <c r="DS35">
        <v>3518.3333333333298</v>
      </c>
      <c r="DT35">
        <v>3819.5</v>
      </c>
      <c r="DU35">
        <v>4033.8333333333298</v>
      </c>
      <c r="DV35">
        <v>3699.8333333333298</v>
      </c>
      <c r="DW35">
        <v>4113</v>
      </c>
      <c r="DX35">
        <v>2109</v>
      </c>
      <c r="DY35">
        <v>169.333333333333</v>
      </c>
      <c r="DZ35">
        <v>1822.1666666666699</v>
      </c>
      <c r="EA35">
        <v>1428.6666666666699</v>
      </c>
      <c r="EB35">
        <v>0</v>
      </c>
      <c r="EC35">
        <v>0</v>
      </c>
      <c r="ED35">
        <v>682.66666666666697</v>
      </c>
      <c r="EE35">
        <v>3734.3333333333298</v>
      </c>
      <c r="EF35">
        <v>3527.6666666666702</v>
      </c>
      <c r="EG35">
        <v>3333</v>
      </c>
      <c r="EH35">
        <v>3322</v>
      </c>
      <c r="EI35">
        <v>3376.5</v>
      </c>
      <c r="EJ35">
        <v>3374.8333333333298</v>
      </c>
      <c r="EK35">
        <v>3463.8333333333298</v>
      </c>
      <c r="EL35">
        <v>3317.3333333333298</v>
      </c>
      <c r="EM35">
        <v>3444.6666666666702</v>
      </c>
      <c r="EN35">
        <v>2096.1666666666702</v>
      </c>
      <c r="EO35">
        <v>581.16666666666697</v>
      </c>
      <c r="EP35">
        <v>1586.8333333333301</v>
      </c>
      <c r="EQ35">
        <v>1234.8333333333301</v>
      </c>
      <c r="ER35">
        <v>0</v>
      </c>
      <c r="ES35">
        <v>0</v>
      </c>
      <c r="ET35">
        <v>341.33333333333297</v>
      </c>
      <c r="EU35">
        <v>2895.6666666666702</v>
      </c>
      <c r="EV35">
        <v>2869</v>
      </c>
      <c r="EW35">
        <v>2633.8333333333298</v>
      </c>
      <c r="EX35">
        <v>2596.6666666666702</v>
      </c>
      <c r="EY35">
        <v>2565.6666666666702</v>
      </c>
      <c r="EZ35">
        <v>2566</v>
      </c>
      <c r="FA35">
        <v>2650.1666666666702</v>
      </c>
      <c r="FB35">
        <v>2562.5</v>
      </c>
      <c r="FC35">
        <v>2653.3333333333298</v>
      </c>
      <c r="FD35">
        <v>997.16666666666697</v>
      </c>
      <c r="FE35">
        <v>105.666666666667</v>
      </c>
      <c r="FF35">
        <v>1925.3333333333301</v>
      </c>
      <c r="FG35">
        <v>1368.8333333333301</v>
      </c>
      <c r="FH35">
        <v>0</v>
      </c>
      <c r="FI35">
        <v>0</v>
      </c>
      <c r="FJ35">
        <v>682.66666666666697</v>
      </c>
      <c r="FK35">
        <v>1588.6666666666699</v>
      </c>
      <c r="FL35">
        <v>1382.1666666666699</v>
      </c>
      <c r="FM35">
        <v>1304.5</v>
      </c>
      <c r="FN35">
        <v>1164.5</v>
      </c>
      <c r="FO35">
        <v>1126.6666666666699</v>
      </c>
      <c r="FP35">
        <v>1000</v>
      </c>
      <c r="FQ35">
        <v>1066</v>
      </c>
      <c r="FR35">
        <v>938.5</v>
      </c>
      <c r="FS35">
        <v>1034.5</v>
      </c>
      <c r="FT35">
        <v>350.16666666666703</v>
      </c>
      <c r="FU35">
        <v>18.6666666666667</v>
      </c>
      <c r="FV35">
        <v>867.5</v>
      </c>
      <c r="FW35">
        <v>723.83333333333303</v>
      </c>
      <c r="FX35">
        <v>0</v>
      </c>
      <c r="FY35">
        <v>0</v>
      </c>
      <c r="FZ35">
        <v>0</v>
      </c>
      <c r="GA35">
        <v>1311.3333333333301</v>
      </c>
      <c r="GB35">
        <v>1067.1666666666699</v>
      </c>
      <c r="GC35">
        <v>999.66666666666697</v>
      </c>
      <c r="GD35">
        <v>729.83333333333303</v>
      </c>
      <c r="GE35">
        <v>722.33333333333303</v>
      </c>
      <c r="GF35">
        <v>619.16666666666697</v>
      </c>
      <c r="GG35">
        <v>668</v>
      </c>
      <c r="GH35">
        <v>593.33333333333303</v>
      </c>
      <c r="GI35">
        <v>624.16666666666697</v>
      </c>
      <c r="GJ35">
        <v>182.666666666667</v>
      </c>
      <c r="GK35">
        <v>13</v>
      </c>
      <c r="GL35">
        <v>394.33333333333297</v>
      </c>
      <c r="GM35">
        <v>237.333333333333</v>
      </c>
      <c r="GN35">
        <v>0</v>
      </c>
      <c r="GO35">
        <v>0</v>
      </c>
      <c r="GP35">
        <v>0</v>
      </c>
      <c r="GQ35">
        <v>2874.7194444444399</v>
      </c>
      <c r="GR35">
        <v>2625.7861111111101</v>
      </c>
      <c r="GS35">
        <v>2433.8611111111099</v>
      </c>
      <c r="GT35">
        <v>2372.3249999999998</v>
      </c>
      <c r="GU35">
        <v>2383.0944444444399</v>
      </c>
      <c r="GV35">
        <v>2423.74722222222</v>
      </c>
      <c r="GW35">
        <v>2533.7750000000001</v>
      </c>
      <c r="GX35">
        <v>2369.0861111111099</v>
      </c>
      <c r="GY35">
        <v>2541.4277777777802</v>
      </c>
      <c r="GZ35">
        <v>1181.8277777777801</v>
      </c>
      <c r="HA35">
        <v>201.34166666666701</v>
      </c>
      <c r="HB35">
        <v>1412.17777777778</v>
      </c>
      <c r="HC35">
        <v>1074.2750000000001</v>
      </c>
      <c r="HD35">
        <v>0</v>
      </c>
      <c r="HE35">
        <v>0</v>
      </c>
      <c r="HF35">
        <v>424.634920634921</v>
      </c>
      <c r="HG35">
        <v>2826.4333333333302</v>
      </c>
      <c r="HH35">
        <v>2649.8</v>
      </c>
      <c r="HI35">
        <v>2381.4166666666702</v>
      </c>
      <c r="HJ35">
        <v>2315.13333333333</v>
      </c>
      <c r="HK35">
        <v>2304.2333333333299</v>
      </c>
      <c r="HL35">
        <v>2361.1999999999998</v>
      </c>
      <c r="HM35">
        <v>2458.2833333333301</v>
      </c>
      <c r="HN35">
        <v>2332.15</v>
      </c>
      <c r="HO35">
        <v>2469.6666666666702</v>
      </c>
      <c r="HP35">
        <v>939.18333333333305</v>
      </c>
      <c r="HQ35">
        <v>95.25</v>
      </c>
      <c r="HR35">
        <v>1543.11666666667</v>
      </c>
      <c r="HS35">
        <v>1217.1666666666699</v>
      </c>
      <c r="HT35">
        <v>0</v>
      </c>
      <c r="HU35">
        <v>0</v>
      </c>
      <c r="HV35">
        <v>316.95238095238102</v>
      </c>
      <c r="HW35">
        <v>74.5</v>
      </c>
      <c r="HX35">
        <v>81</v>
      </c>
      <c r="HY35">
        <v>80.5</v>
      </c>
      <c r="HZ35">
        <v>72.5</v>
      </c>
      <c r="IA35">
        <v>67.5</v>
      </c>
      <c r="IB35">
        <v>56.5</v>
      </c>
      <c r="IC35">
        <v>47.5</v>
      </c>
      <c r="ID35">
        <v>45.5</v>
      </c>
      <c r="IE35">
        <v>45</v>
      </c>
      <c r="IF35">
        <v>44.5</v>
      </c>
      <c r="IG35">
        <v>45.5</v>
      </c>
      <c r="IH35">
        <v>47</v>
      </c>
      <c r="II35">
        <v>13</v>
      </c>
      <c r="IJ35">
        <v>24</v>
      </c>
      <c r="IK35">
        <v>41</v>
      </c>
      <c r="IL35">
        <v>44</v>
      </c>
      <c r="IM35">
        <v>36.5</v>
      </c>
      <c r="IN35">
        <v>35.5</v>
      </c>
      <c r="IO35">
        <v>27</v>
      </c>
      <c r="IP35">
        <v>11.5</v>
      </c>
      <c r="IQ35">
        <v>27.5</v>
      </c>
      <c r="IR35">
        <v>68</v>
      </c>
      <c r="IS35">
        <v>71</v>
      </c>
      <c r="IT35">
        <v>65</v>
      </c>
      <c r="IU35">
        <v>53</v>
      </c>
      <c r="IV35">
        <v>48</v>
      </c>
      <c r="IW35">
        <v>40</v>
      </c>
      <c r="IX35">
        <v>34</v>
      </c>
      <c r="IY35">
        <v>30</v>
      </c>
      <c r="IZ35">
        <v>29</v>
      </c>
      <c r="JA35">
        <v>28</v>
      </c>
      <c r="JB35">
        <v>33</v>
      </c>
      <c r="JC35">
        <v>35</v>
      </c>
      <c r="JD35">
        <v>11</v>
      </c>
      <c r="JE35">
        <v>20</v>
      </c>
      <c r="JF35">
        <v>31</v>
      </c>
      <c r="JG35">
        <v>32</v>
      </c>
      <c r="JH35">
        <v>25</v>
      </c>
      <c r="JI35">
        <v>24</v>
      </c>
      <c r="JJ35">
        <v>19</v>
      </c>
      <c r="JK35">
        <v>8</v>
      </c>
      <c r="JL35">
        <v>20</v>
      </c>
      <c r="JM35">
        <v>127.5</v>
      </c>
      <c r="JN35">
        <v>139.5</v>
      </c>
      <c r="JO35">
        <v>144.5</v>
      </c>
      <c r="JP35">
        <v>134.5</v>
      </c>
      <c r="JQ35">
        <v>127.5</v>
      </c>
      <c r="JR35">
        <v>108.5</v>
      </c>
      <c r="JS35">
        <v>95</v>
      </c>
      <c r="JT35">
        <v>93</v>
      </c>
      <c r="JU35">
        <v>91</v>
      </c>
      <c r="JV35">
        <v>90</v>
      </c>
      <c r="JW35">
        <v>93</v>
      </c>
      <c r="JX35">
        <v>99</v>
      </c>
      <c r="JY35">
        <v>31.5</v>
      </c>
      <c r="JZ35">
        <v>53.5</v>
      </c>
      <c r="KA35">
        <v>88.5</v>
      </c>
      <c r="KB35">
        <v>93</v>
      </c>
      <c r="KC35">
        <v>77.5</v>
      </c>
      <c r="KD35">
        <v>75</v>
      </c>
      <c r="KE35">
        <v>56.5</v>
      </c>
      <c r="KF35">
        <v>26.5</v>
      </c>
      <c r="KG35">
        <v>56</v>
      </c>
      <c r="KH35">
        <v>93</v>
      </c>
      <c r="KI35">
        <v>99</v>
      </c>
      <c r="KJ35">
        <v>97</v>
      </c>
      <c r="KK35">
        <v>84</v>
      </c>
      <c r="KL35">
        <v>79</v>
      </c>
      <c r="KM35">
        <v>70</v>
      </c>
      <c r="KN35">
        <v>55</v>
      </c>
      <c r="KO35">
        <v>51</v>
      </c>
      <c r="KP35">
        <v>49</v>
      </c>
      <c r="KQ35">
        <v>48</v>
      </c>
      <c r="KR35">
        <v>49</v>
      </c>
      <c r="KS35">
        <v>60</v>
      </c>
      <c r="KT35">
        <v>19</v>
      </c>
      <c r="KU35">
        <v>30</v>
      </c>
      <c r="KV35">
        <v>52</v>
      </c>
      <c r="KW35">
        <v>57</v>
      </c>
      <c r="KX35">
        <v>47</v>
      </c>
      <c r="KY35">
        <v>46</v>
      </c>
      <c r="KZ35">
        <v>35</v>
      </c>
      <c r="LA35">
        <v>17</v>
      </c>
      <c r="LB35">
        <v>35</v>
      </c>
      <c r="LC35">
        <v>94.5</v>
      </c>
      <c r="LD35">
        <v>97</v>
      </c>
      <c r="LE35">
        <v>91.5</v>
      </c>
      <c r="LF35">
        <v>81</v>
      </c>
      <c r="LG35">
        <v>76</v>
      </c>
      <c r="LH35">
        <v>69.5</v>
      </c>
      <c r="LI35">
        <v>56</v>
      </c>
      <c r="LJ35">
        <v>50.5</v>
      </c>
      <c r="LK35">
        <v>48.5</v>
      </c>
      <c r="LL35">
        <v>48</v>
      </c>
      <c r="LM35">
        <v>57.5</v>
      </c>
      <c r="LN35">
        <v>82.5</v>
      </c>
      <c r="LO35">
        <v>22.5</v>
      </c>
      <c r="LP35">
        <v>39</v>
      </c>
      <c r="LQ35">
        <v>73</v>
      </c>
      <c r="LR35">
        <v>78</v>
      </c>
      <c r="LS35">
        <v>73.5</v>
      </c>
      <c r="LT35">
        <v>70</v>
      </c>
      <c r="LU35">
        <v>47.5</v>
      </c>
      <c r="LV35">
        <v>15.5</v>
      </c>
      <c r="LW35">
        <v>50</v>
      </c>
      <c r="LX35">
        <v>215.5</v>
      </c>
      <c r="LY35">
        <v>249</v>
      </c>
      <c r="LZ35">
        <v>275</v>
      </c>
      <c r="MA35">
        <v>283</v>
      </c>
      <c r="MB35">
        <v>278.5</v>
      </c>
      <c r="MC35">
        <v>253</v>
      </c>
      <c r="MD35">
        <v>234.5</v>
      </c>
      <c r="ME35">
        <v>230</v>
      </c>
      <c r="MF35">
        <v>227</v>
      </c>
      <c r="MG35">
        <v>205.5</v>
      </c>
      <c r="MH35">
        <v>217.5</v>
      </c>
      <c r="MI35">
        <v>210.5</v>
      </c>
      <c r="MJ35">
        <v>73.5</v>
      </c>
      <c r="MK35">
        <v>115</v>
      </c>
      <c r="ML35">
        <v>172.5</v>
      </c>
      <c r="MM35">
        <v>196</v>
      </c>
      <c r="MN35">
        <v>165</v>
      </c>
      <c r="MO35">
        <v>160</v>
      </c>
      <c r="MP35">
        <v>122</v>
      </c>
      <c r="MQ35">
        <v>54.5</v>
      </c>
      <c r="MR35">
        <v>116.5</v>
      </c>
      <c r="MS35">
        <v>75</v>
      </c>
      <c r="MT35">
        <v>99</v>
      </c>
      <c r="MU35">
        <v>95.5</v>
      </c>
      <c r="MV35">
        <v>90.5</v>
      </c>
      <c r="MW35">
        <v>83</v>
      </c>
      <c r="MX35">
        <v>78.5</v>
      </c>
      <c r="MY35">
        <v>72.5</v>
      </c>
      <c r="MZ35">
        <v>66</v>
      </c>
      <c r="NA35">
        <v>65.5</v>
      </c>
      <c r="NB35">
        <v>47</v>
      </c>
      <c r="NC35">
        <v>64.5</v>
      </c>
      <c r="ND35">
        <v>74.5</v>
      </c>
      <c r="NE35">
        <v>38</v>
      </c>
      <c r="NF35">
        <v>31</v>
      </c>
      <c r="NG35">
        <v>55</v>
      </c>
      <c r="NH35">
        <v>72.5</v>
      </c>
      <c r="NI35">
        <v>66</v>
      </c>
      <c r="NJ35">
        <v>63</v>
      </c>
      <c r="NK35">
        <v>46</v>
      </c>
      <c r="NL35">
        <v>21</v>
      </c>
      <c r="NM35">
        <v>38.5</v>
      </c>
      <c r="NN35">
        <v>83</v>
      </c>
      <c r="NO35">
        <v>89</v>
      </c>
      <c r="NP35">
        <v>87</v>
      </c>
      <c r="NQ35">
        <v>78</v>
      </c>
      <c r="NR35">
        <v>72</v>
      </c>
      <c r="NS35">
        <v>68</v>
      </c>
      <c r="NT35">
        <v>64</v>
      </c>
      <c r="NU35">
        <v>63</v>
      </c>
      <c r="NV35">
        <v>62</v>
      </c>
      <c r="NW35">
        <v>56</v>
      </c>
      <c r="NX35">
        <v>66</v>
      </c>
      <c r="NY35">
        <v>69</v>
      </c>
      <c r="NZ35">
        <v>20</v>
      </c>
      <c r="OA35">
        <v>34</v>
      </c>
      <c r="OB35">
        <v>59</v>
      </c>
      <c r="OC35">
        <v>68</v>
      </c>
      <c r="OD35">
        <v>62</v>
      </c>
      <c r="OE35">
        <v>59</v>
      </c>
      <c r="OF35">
        <v>42</v>
      </c>
      <c r="OG35">
        <v>11</v>
      </c>
      <c r="OH35">
        <v>47</v>
      </c>
      <c r="OI35">
        <v>112.25449371337891</v>
      </c>
      <c r="OJ35">
        <v>90.285713195800781</v>
      </c>
      <c r="OK35">
        <v>86.599998474121094</v>
      </c>
      <c r="OL35">
        <v>76.222221374511719</v>
      </c>
      <c r="OM35">
        <v>72.285713195800781</v>
      </c>
      <c r="ON35">
        <v>66.777778625488281</v>
      </c>
      <c r="OO35">
        <v>58.166667938232422</v>
      </c>
      <c r="OP35">
        <v>54.666667938232422</v>
      </c>
      <c r="OQ35">
        <v>52.400001525878913</v>
      </c>
      <c r="OR35">
        <v>83.368263244628906</v>
      </c>
      <c r="OS35">
        <v>54.5</v>
      </c>
      <c r="OT35">
        <v>60.299999237060547</v>
      </c>
      <c r="OU35">
        <v>18.36842155456543</v>
      </c>
      <c r="OV35">
        <v>29</v>
      </c>
      <c r="OW35">
        <v>52.200000762939453</v>
      </c>
      <c r="OX35">
        <v>58.571430206298828</v>
      </c>
      <c r="OY35">
        <v>50.333332061767578</v>
      </c>
      <c r="OZ35">
        <v>49</v>
      </c>
      <c r="PA35">
        <v>33</v>
      </c>
      <c r="PB35">
        <v>11</v>
      </c>
      <c r="PC35">
        <v>36</v>
      </c>
      <c r="PD35">
        <v>69</v>
      </c>
      <c r="PE35">
        <v>71.5</v>
      </c>
      <c r="PF35">
        <v>66.5</v>
      </c>
      <c r="PG35">
        <v>55</v>
      </c>
      <c r="PH35">
        <v>52</v>
      </c>
      <c r="PI35">
        <v>47</v>
      </c>
      <c r="PJ35">
        <v>43</v>
      </c>
      <c r="PK35">
        <v>41.5</v>
      </c>
      <c r="PL35">
        <v>41</v>
      </c>
      <c r="PM35">
        <v>40</v>
      </c>
      <c r="PN35">
        <v>42.5</v>
      </c>
      <c r="PO35">
        <v>45.5</v>
      </c>
      <c r="PP35">
        <v>12.5</v>
      </c>
      <c r="PQ35">
        <v>21.5</v>
      </c>
      <c r="PR35">
        <v>39.5</v>
      </c>
      <c r="PS35">
        <v>43</v>
      </c>
      <c r="PT35">
        <v>37</v>
      </c>
      <c r="PU35">
        <v>35.5</v>
      </c>
      <c r="PV35">
        <v>22.5</v>
      </c>
      <c r="PW35">
        <v>7</v>
      </c>
      <c r="PX35">
        <v>28.5</v>
      </c>
      <c r="PY35">
        <v>78</v>
      </c>
      <c r="PZ35">
        <v>84</v>
      </c>
      <c r="QA35">
        <v>78</v>
      </c>
      <c r="QB35">
        <v>70</v>
      </c>
      <c r="QC35">
        <v>66</v>
      </c>
      <c r="QD35">
        <v>57</v>
      </c>
      <c r="QE35">
        <v>48</v>
      </c>
      <c r="QF35">
        <v>45</v>
      </c>
      <c r="QG35">
        <v>44</v>
      </c>
      <c r="QH35">
        <v>43</v>
      </c>
      <c r="QI35">
        <v>44</v>
      </c>
      <c r="QJ35">
        <v>50</v>
      </c>
      <c r="QK35">
        <v>16</v>
      </c>
      <c r="QL35">
        <v>25</v>
      </c>
      <c r="QM35">
        <v>43</v>
      </c>
      <c r="QN35">
        <v>46</v>
      </c>
      <c r="QO35">
        <v>39</v>
      </c>
      <c r="QP35">
        <v>38</v>
      </c>
      <c r="QQ35">
        <v>27</v>
      </c>
      <c r="QR35">
        <v>12</v>
      </c>
      <c r="QS35">
        <v>29</v>
      </c>
      <c r="QT35">
        <v>60</v>
      </c>
      <c r="QU35">
        <v>62</v>
      </c>
      <c r="QV35">
        <v>57</v>
      </c>
      <c r="QW35">
        <v>47</v>
      </c>
      <c r="QX35">
        <v>42</v>
      </c>
      <c r="QY35">
        <v>34</v>
      </c>
      <c r="QZ35">
        <v>26</v>
      </c>
      <c r="RA35">
        <v>25</v>
      </c>
      <c r="RB35">
        <v>24</v>
      </c>
      <c r="RC35">
        <v>24</v>
      </c>
      <c r="RD35">
        <v>25</v>
      </c>
      <c r="RE35">
        <v>29</v>
      </c>
      <c r="RF35">
        <v>7</v>
      </c>
      <c r="RG35">
        <v>14</v>
      </c>
      <c r="RH35">
        <v>25</v>
      </c>
      <c r="RI35">
        <v>27</v>
      </c>
      <c r="RJ35">
        <v>24</v>
      </c>
      <c r="RK35">
        <v>23</v>
      </c>
      <c r="RL35">
        <v>17</v>
      </c>
      <c r="RM35">
        <v>7</v>
      </c>
      <c r="RN35">
        <v>19</v>
      </c>
      <c r="RO35">
        <v>80.5</v>
      </c>
      <c r="RP35">
        <v>89.642856597900391</v>
      </c>
      <c r="RQ35">
        <v>86.799999237060547</v>
      </c>
      <c r="RR35">
        <v>77.111110687255859</v>
      </c>
      <c r="RS35">
        <v>72.142856597900391</v>
      </c>
      <c r="RT35">
        <v>67.388889312744141</v>
      </c>
      <c r="RU35">
        <v>55.5</v>
      </c>
      <c r="RV35">
        <v>50.75</v>
      </c>
      <c r="RW35">
        <v>48.75</v>
      </c>
      <c r="RX35">
        <v>47.5</v>
      </c>
      <c r="RY35">
        <v>51.75</v>
      </c>
      <c r="RZ35">
        <v>60.149999618530273</v>
      </c>
      <c r="SA35">
        <v>18.684210777282711</v>
      </c>
      <c r="SB35">
        <v>29.5</v>
      </c>
      <c r="SC35">
        <v>52.100000381469727</v>
      </c>
      <c r="SD35">
        <v>57.785715103149407</v>
      </c>
      <c r="SE35">
        <v>48.666666030883789</v>
      </c>
      <c r="SF35">
        <v>47.5</v>
      </c>
      <c r="SG35">
        <v>34</v>
      </c>
      <c r="SH35">
        <v>11.75</v>
      </c>
      <c r="SI35">
        <v>35.5</v>
      </c>
      <c r="SJ35">
        <v>95.854541142781571</v>
      </c>
      <c r="SK35">
        <v>102.6904760996501</v>
      </c>
      <c r="SL35">
        <v>102.0083332061768</v>
      </c>
      <c r="SM35">
        <v>93.726851781209305</v>
      </c>
      <c r="SN35">
        <v>88.648809432983398</v>
      </c>
      <c r="SO35">
        <v>79.064814885457352</v>
      </c>
      <c r="SP35">
        <v>69.472222328186035</v>
      </c>
      <c r="SQ35">
        <v>66.263888994852707</v>
      </c>
      <c r="SR35">
        <v>64.866666793823242</v>
      </c>
      <c r="SS35">
        <v>63.114021937052406</v>
      </c>
      <c r="ST35">
        <v>66</v>
      </c>
      <c r="SU35">
        <v>71.85833326975505</v>
      </c>
      <c r="SV35">
        <v>23.530701796213791</v>
      </c>
      <c r="SW35">
        <v>36.333333333333343</v>
      </c>
      <c r="SX35">
        <v>60.975000063578292</v>
      </c>
      <c r="SY35">
        <v>67.922619183858231</v>
      </c>
      <c r="SZ35">
        <v>58.569444338480629</v>
      </c>
      <c r="TA35">
        <v>56.5</v>
      </c>
      <c r="TB35">
        <v>41.208333333333343</v>
      </c>
      <c r="TC35">
        <v>16.833333333333329</v>
      </c>
      <c r="TD35">
        <v>41.916666666666657</v>
      </c>
      <c r="TE35">
        <v>-24.03699783032242</v>
      </c>
      <c r="TF35">
        <v>-21.734633271074561</v>
      </c>
      <c r="TG35">
        <v>-21.57648217358506</v>
      </c>
      <c r="TH35">
        <v>-20.660280387569799</v>
      </c>
      <c r="TI35">
        <v>-25.903988137162539</v>
      </c>
      <c r="TJ35">
        <v>-21.352603517926951</v>
      </c>
      <c r="TK35">
        <v>-18.9913120202249</v>
      </c>
      <c r="TL35">
        <v>-17.392208830122019</v>
      </c>
      <c r="TM35">
        <v>-21.856847673685412</v>
      </c>
      <c r="TN35">
        <v>-17.69870079545526</v>
      </c>
      <c r="TO35">
        <v>-20.579093102055321</v>
      </c>
      <c r="TP35">
        <v>-19.855442938893781</v>
      </c>
      <c r="TQ35">
        <v>-22.017621276076689</v>
      </c>
      <c r="TR35">
        <v>-20.797931430904949</v>
      </c>
      <c r="TS35">
        <v>-23.72149753880117</v>
      </c>
      <c r="TT35">
        <v>-17.886611012219809</v>
      </c>
      <c r="TU35">
        <v>-24.710066121967401</v>
      </c>
      <c r="TV35">
        <v>-17.234490681765649</v>
      </c>
      <c r="TW35">
        <v>-17.132520797823791</v>
      </c>
      <c r="TX35">
        <v>-18.426610579205679</v>
      </c>
      <c r="TY35">
        <v>-19.818976988171581</v>
      </c>
      <c r="TZ35">
        <v>-21.63066833023322</v>
      </c>
      <c r="UA35">
        <v>-20.551342067611149</v>
      </c>
      <c r="UB35">
        <v>-24.13344037204131</v>
      </c>
      <c r="UC35">
        <v>-18.333555202621731</v>
      </c>
      <c r="UD35">
        <v>-22.108420073853338</v>
      </c>
      <c r="UE35">
        <v>-25.393608829482961</v>
      </c>
      <c r="UF35">
        <v>-21.24837288492677</v>
      </c>
      <c r="UG35">
        <v>-23.807036049670099</v>
      </c>
      <c r="UH35">
        <v>-23.109177421959721</v>
      </c>
      <c r="UI35">
        <v>-20.693105291494849</v>
      </c>
      <c r="UJ35">
        <v>-21.25942244575419</v>
      </c>
      <c r="UK35">
        <v>-25.46556506462937</v>
      </c>
      <c r="UL35">
        <v>-25.44083816339397</v>
      </c>
      <c r="UM35">
        <v>-23.641279935018652</v>
      </c>
      <c r="UN35">
        <v>-24.802418330847701</v>
      </c>
      <c r="UO35">
        <v>64</v>
      </c>
      <c r="UP35">
        <v>52.799999237060547</v>
      </c>
      <c r="UQ35">
        <v>182</v>
      </c>
      <c r="UR35">
        <v>90.400001525878906</v>
      </c>
      <c r="US35">
        <v>21.80000114440918</v>
      </c>
      <c r="UT35">
        <v>18.89999961853027</v>
      </c>
      <c r="UU35">
        <v>1.200000047683716</v>
      </c>
      <c r="UV35">
        <v>0.10000000149011611</v>
      </c>
      <c r="UW35">
        <v>12.5</v>
      </c>
      <c r="UX35">
        <v>104.2000045776367</v>
      </c>
      <c r="UY35">
        <v>118.2000045776367</v>
      </c>
      <c r="UZ35">
        <v>19.10000038146973</v>
      </c>
      <c r="VA35">
        <v>57.100000925982989</v>
      </c>
      <c r="VB35">
        <v>152</v>
      </c>
      <c r="VC35">
        <v>-1080365.75</v>
      </c>
      <c r="VD35">
        <v>1.459476232528687</v>
      </c>
      <c r="VE35">
        <v>-5.901613712310791</v>
      </c>
      <c r="VF35">
        <v>4.7123889923095703</v>
      </c>
      <c r="VG35">
        <v>1.313044545343039E-2</v>
      </c>
      <c r="VH35">
        <v>1.6491754122938601E-2</v>
      </c>
      <c r="VI35">
        <v>4.2990039466265777E-2</v>
      </c>
      <c r="VJ35">
        <v>2.9859765372673989E-2</v>
      </c>
      <c r="VK35">
        <v>-7.0288181544384302E-4</v>
      </c>
      <c r="VL35">
        <v>-1.2692823167687189E-2</v>
      </c>
      <c r="VM35">
        <v>-3.5097250896447843E-2</v>
      </c>
      <c r="VN35">
        <v>-7.1127852869488112E-2</v>
      </c>
      <c r="VO35">
        <v>-0.1031616072553219</v>
      </c>
      <c r="VP35">
        <v>-0.1074655254398478</v>
      </c>
      <c r="VQ35">
        <v>-6.6225165562920629E-3</v>
      </c>
      <c r="VR35">
        <v>-4.0809903483005679E-2</v>
      </c>
      <c r="VS35">
        <v>-5.6610162317738341E-2</v>
      </c>
      <c r="VT35">
        <v>-4.3438383735446381E-2</v>
      </c>
      <c r="VU35">
        <v>-0.35034651759390012</v>
      </c>
      <c r="VV35">
        <v>-0.21265544771911071</v>
      </c>
      <c r="VW35">
        <v>3.6376864314322942E-3</v>
      </c>
      <c r="VX35">
        <v>7.054802523954129E-2</v>
      </c>
      <c r="VY35">
        <v>0.1832000453746323</v>
      </c>
      <c r="VZ35">
        <v>9.6176893576221695E-2</v>
      </c>
      <c r="WA35">
        <v>0.11260827718960439</v>
      </c>
      <c r="WB35">
        <v>0.23158110462137291</v>
      </c>
      <c r="WC35">
        <v>2.5316143054735011E-2</v>
      </c>
      <c r="WD35">
        <v>7.575462512171513E-2</v>
      </c>
      <c r="WE35">
        <v>6.4</v>
      </c>
      <c r="WF35">
        <v>15</v>
      </c>
    </row>
    <row r="36" spans="1:604" hidden="1" x14ac:dyDescent="0.25">
      <c r="A36" s="1">
        <v>34</v>
      </c>
      <c r="B36">
        <v>607079</v>
      </c>
      <c r="C36">
        <v>76</v>
      </c>
      <c r="E36">
        <v>-7.98647785</v>
      </c>
      <c r="F36">
        <v>38.063209530000002</v>
      </c>
      <c r="G36">
        <v>5062.6000000000004</v>
      </c>
      <c r="H36">
        <v>4833</v>
      </c>
      <c r="I36">
        <v>4526</v>
      </c>
      <c r="J36">
        <v>4655.8</v>
      </c>
      <c r="K36">
        <v>4718</v>
      </c>
      <c r="L36">
        <v>4972.3999999999996</v>
      </c>
      <c r="M36">
        <v>5177.3999999999996</v>
      </c>
      <c r="N36">
        <v>4942.3999999999996</v>
      </c>
      <c r="O36">
        <v>5221.8</v>
      </c>
      <c r="P36">
        <v>2881.4</v>
      </c>
      <c r="Q36">
        <v>611.6</v>
      </c>
      <c r="R36">
        <v>2041.4</v>
      </c>
      <c r="S36">
        <v>1754.8</v>
      </c>
      <c r="T36">
        <v>0</v>
      </c>
      <c r="U36">
        <v>0</v>
      </c>
      <c r="V36">
        <v>1024</v>
      </c>
      <c r="W36">
        <v>1340.5</v>
      </c>
      <c r="X36">
        <v>1108.6666666666699</v>
      </c>
      <c r="Y36">
        <v>1046.8333333333301</v>
      </c>
      <c r="Z36">
        <v>805.66666666666697</v>
      </c>
      <c r="AA36">
        <v>810.33333333333303</v>
      </c>
      <c r="AB36">
        <v>736.83333333333303</v>
      </c>
      <c r="AC36">
        <v>792.5</v>
      </c>
      <c r="AD36">
        <v>698.66666666666697</v>
      </c>
      <c r="AE36">
        <v>759.66666666666697</v>
      </c>
      <c r="AF36">
        <v>278.16666666666703</v>
      </c>
      <c r="AG36">
        <v>11.6666666666667</v>
      </c>
      <c r="AH36">
        <v>501.5</v>
      </c>
      <c r="AI36">
        <v>323</v>
      </c>
      <c r="AJ36">
        <v>0</v>
      </c>
      <c r="AK36">
        <v>0</v>
      </c>
      <c r="AL36">
        <v>0</v>
      </c>
      <c r="AM36">
        <v>2340.6666666666702</v>
      </c>
      <c r="AN36">
        <v>2096.6666666666702</v>
      </c>
      <c r="AO36">
        <v>1840.5</v>
      </c>
      <c r="AP36">
        <v>1653.5</v>
      </c>
      <c r="AQ36">
        <v>1595.8333333333301</v>
      </c>
      <c r="AR36">
        <v>1566</v>
      </c>
      <c r="AS36">
        <v>1612.6666666666699</v>
      </c>
      <c r="AT36">
        <v>1523.8333333333301</v>
      </c>
      <c r="AU36">
        <v>1596.3333333333301</v>
      </c>
      <c r="AV36">
        <v>590.5</v>
      </c>
      <c r="AW36">
        <v>45.5</v>
      </c>
      <c r="AX36">
        <v>1067.6666666666699</v>
      </c>
      <c r="AY36">
        <v>785.83333333333303</v>
      </c>
      <c r="AZ36">
        <v>0</v>
      </c>
      <c r="BA36">
        <v>0</v>
      </c>
      <c r="BB36">
        <v>170.666666666667</v>
      </c>
      <c r="BC36">
        <v>3892.3333333333298</v>
      </c>
      <c r="BD36">
        <v>3664.5</v>
      </c>
      <c r="BE36">
        <v>3297.8333333333298</v>
      </c>
      <c r="BF36">
        <v>3350.8333333333298</v>
      </c>
      <c r="BG36">
        <v>3373.6666666666702</v>
      </c>
      <c r="BH36">
        <v>3473.3333333333298</v>
      </c>
      <c r="BI36">
        <v>3606.1666666666702</v>
      </c>
      <c r="BJ36">
        <v>3440</v>
      </c>
      <c r="BK36">
        <v>3633.8333333333298</v>
      </c>
      <c r="BL36">
        <v>1735.1666666666699</v>
      </c>
      <c r="BM36">
        <v>503.83333333333297</v>
      </c>
      <c r="BN36">
        <v>1936</v>
      </c>
      <c r="BO36">
        <v>1443.3333333333301</v>
      </c>
      <c r="BP36">
        <v>0</v>
      </c>
      <c r="BQ36">
        <v>0</v>
      </c>
      <c r="BR36">
        <v>731.42857142857099</v>
      </c>
      <c r="BS36">
        <v>2757.2</v>
      </c>
      <c r="BT36">
        <v>2430.6</v>
      </c>
      <c r="BU36">
        <v>2129</v>
      </c>
      <c r="BV36">
        <v>2033.6</v>
      </c>
      <c r="BW36">
        <v>2042.8</v>
      </c>
      <c r="BX36">
        <v>2156.4</v>
      </c>
      <c r="BY36">
        <v>2266.4</v>
      </c>
      <c r="BZ36">
        <v>2101.8000000000002</v>
      </c>
      <c r="CA36">
        <v>2286</v>
      </c>
      <c r="CB36">
        <v>881.2</v>
      </c>
      <c r="CC36">
        <v>245</v>
      </c>
      <c r="CD36">
        <v>1499.4</v>
      </c>
      <c r="CE36">
        <v>1098</v>
      </c>
      <c r="CF36">
        <v>0</v>
      </c>
      <c r="CG36">
        <v>0</v>
      </c>
      <c r="CH36">
        <v>1024</v>
      </c>
      <c r="CI36">
        <v>2018</v>
      </c>
      <c r="CJ36">
        <v>1663.5</v>
      </c>
      <c r="CK36">
        <v>1631.1666666666699</v>
      </c>
      <c r="CL36">
        <v>1549.3333333333301</v>
      </c>
      <c r="CM36">
        <v>1578.1666666666699</v>
      </c>
      <c r="CN36">
        <v>1587.6666666666699</v>
      </c>
      <c r="CO36">
        <v>1709.3333333333301</v>
      </c>
      <c r="CP36">
        <v>1480</v>
      </c>
      <c r="CQ36">
        <v>1740.8333333333301</v>
      </c>
      <c r="CR36">
        <v>743.66666666666697</v>
      </c>
      <c r="CS36">
        <v>25.8333333333333</v>
      </c>
      <c r="CT36">
        <v>1471.5</v>
      </c>
      <c r="CU36">
        <v>1199.5</v>
      </c>
      <c r="CV36">
        <v>0</v>
      </c>
      <c r="CW36">
        <v>0</v>
      </c>
      <c r="CX36">
        <v>146.28571428571399</v>
      </c>
      <c r="CY36">
        <v>3534.6666666666702</v>
      </c>
      <c r="CZ36">
        <v>3367</v>
      </c>
      <c r="DA36">
        <v>3196</v>
      </c>
      <c r="DB36">
        <v>3211.3333333333298</v>
      </c>
      <c r="DC36">
        <v>3168.8333333333298</v>
      </c>
      <c r="DD36">
        <v>3212.8333333333298</v>
      </c>
      <c r="DE36">
        <v>3359</v>
      </c>
      <c r="DF36">
        <v>3130.8333333333298</v>
      </c>
      <c r="DG36">
        <v>3389</v>
      </c>
      <c r="DH36">
        <v>1336.6666666666699</v>
      </c>
      <c r="DI36">
        <v>84.8333333333333</v>
      </c>
      <c r="DJ36">
        <v>1832.5</v>
      </c>
      <c r="DK36">
        <v>1293.3333333333301</v>
      </c>
      <c r="DL36">
        <v>0</v>
      </c>
      <c r="DM36">
        <v>0</v>
      </c>
      <c r="DN36">
        <v>292.57142857142901</v>
      </c>
      <c r="DO36">
        <v>4020.6666666666702</v>
      </c>
      <c r="DP36">
        <v>3499.5</v>
      </c>
      <c r="DQ36">
        <v>3268</v>
      </c>
      <c r="DR36">
        <v>3394.8333333333298</v>
      </c>
      <c r="DS36">
        <v>3518.3333333333298</v>
      </c>
      <c r="DT36">
        <v>3819.5</v>
      </c>
      <c r="DU36">
        <v>4033.8333333333298</v>
      </c>
      <c r="DV36">
        <v>3699.8333333333298</v>
      </c>
      <c r="DW36">
        <v>4113</v>
      </c>
      <c r="DX36">
        <v>2109</v>
      </c>
      <c r="DY36">
        <v>169.333333333333</v>
      </c>
      <c r="DZ36">
        <v>1822.1666666666699</v>
      </c>
      <c r="EA36">
        <v>1428.6666666666699</v>
      </c>
      <c r="EB36">
        <v>0</v>
      </c>
      <c r="EC36">
        <v>0</v>
      </c>
      <c r="ED36">
        <v>682.66666666666697</v>
      </c>
      <c r="EE36">
        <v>3734.3333333333298</v>
      </c>
      <c r="EF36">
        <v>3527.6666666666702</v>
      </c>
      <c r="EG36">
        <v>3333</v>
      </c>
      <c r="EH36">
        <v>3322</v>
      </c>
      <c r="EI36">
        <v>3376.5</v>
      </c>
      <c r="EJ36">
        <v>3374.8333333333298</v>
      </c>
      <c r="EK36">
        <v>3463.8333333333298</v>
      </c>
      <c r="EL36">
        <v>3317.3333333333298</v>
      </c>
      <c r="EM36">
        <v>3444.6666666666702</v>
      </c>
      <c r="EN36">
        <v>2096.1666666666702</v>
      </c>
      <c r="EO36">
        <v>581.16666666666697</v>
      </c>
      <c r="EP36">
        <v>1586.8333333333301</v>
      </c>
      <c r="EQ36">
        <v>1234.8333333333301</v>
      </c>
      <c r="ER36">
        <v>0</v>
      </c>
      <c r="ES36">
        <v>0</v>
      </c>
      <c r="ET36">
        <v>341.33333333333297</v>
      </c>
      <c r="EU36">
        <v>2895.6666666666702</v>
      </c>
      <c r="EV36">
        <v>2869</v>
      </c>
      <c r="EW36">
        <v>2633.8333333333298</v>
      </c>
      <c r="EX36">
        <v>2596.6666666666702</v>
      </c>
      <c r="EY36">
        <v>2565.6666666666702</v>
      </c>
      <c r="EZ36">
        <v>2566</v>
      </c>
      <c r="FA36">
        <v>2650.1666666666702</v>
      </c>
      <c r="FB36">
        <v>2562.5</v>
      </c>
      <c r="FC36">
        <v>2653.3333333333298</v>
      </c>
      <c r="FD36">
        <v>997.16666666666697</v>
      </c>
      <c r="FE36">
        <v>105.666666666667</v>
      </c>
      <c r="FF36">
        <v>1925.3333333333301</v>
      </c>
      <c r="FG36">
        <v>1368.8333333333301</v>
      </c>
      <c r="FH36">
        <v>0</v>
      </c>
      <c r="FI36">
        <v>0</v>
      </c>
      <c r="FJ36">
        <v>682.66666666666697</v>
      </c>
      <c r="FK36">
        <v>1588.6666666666699</v>
      </c>
      <c r="FL36">
        <v>1382.1666666666699</v>
      </c>
      <c r="FM36">
        <v>1304.5</v>
      </c>
      <c r="FN36">
        <v>1164.5</v>
      </c>
      <c r="FO36">
        <v>1126.6666666666699</v>
      </c>
      <c r="FP36">
        <v>1000</v>
      </c>
      <c r="FQ36">
        <v>1066</v>
      </c>
      <c r="FR36">
        <v>938.5</v>
      </c>
      <c r="FS36">
        <v>1034.5</v>
      </c>
      <c r="FT36">
        <v>350.16666666666703</v>
      </c>
      <c r="FU36">
        <v>18.6666666666667</v>
      </c>
      <c r="FV36">
        <v>867.5</v>
      </c>
      <c r="FW36">
        <v>723.83333333333303</v>
      </c>
      <c r="FX36">
        <v>0</v>
      </c>
      <c r="FY36">
        <v>0</v>
      </c>
      <c r="FZ36">
        <v>0</v>
      </c>
      <c r="GA36">
        <v>1311.3333333333301</v>
      </c>
      <c r="GB36">
        <v>1067.1666666666699</v>
      </c>
      <c r="GC36">
        <v>999.66666666666697</v>
      </c>
      <c r="GD36">
        <v>729.83333333333303</v>
      </c>
      <c r="GE36">
        <v>722.33333333333303</v>
      </c>
      <c r="GF36">
        <v>619.16666666666697</v>
      </c>
      <c r="GG36">
        <v>668</v>
      </c>
      <c r="GH36">
        <v>593.33333333333303</v>
      </c>
      <c r="GI36">
        <v>624.16666666666697</v>
      </c>
      <c r="GJ36">
        <v>182.666666666667</v>
      </c>
      <c r="GK36">
        <v>13</v>
      </c>
      <c r="GL36">
        <v>394.33333333333297</v>
      </c>
      <c r="GM36">
        <v>237.333333333333</v>
      </c>
      <c r="GN36">
        <v>0</v>
      </c>
      <c r="GO36">
        <v>0</v>
      </c>
      <c r="GP36">
        <v>0</v>
      </c>
      <c r="GQ36">
        <v>2874.7194444444399</v>
      </c>
      <c r="GR36">
        <v>2625.7861111111101</v>
      </c>
      <c r="GS36">
        <v>2433.8611111111099</v>
      </c>
      <c r="GT36">
        <v>2372.3249999999998</v>
      </c>
      <c r="GU36">
        <v>2383.0944444444399</v>
      </c>
      <c r="GV36">
        <v>2423.74722222222</v>
      </c>
      <c r="GW36">
        <v>2533.7750000000001</v>
      </c>
      <c r="GX36">
        <v>2369.0861111111099</v>
      </c>
      <c r="GY36">
        <v>2541.4277777777802</v>
      </c>
      <c r="GZ36">
        <v>1181.8277777777801</v>
      </c>
      <c r="HA36">
        <v>201.34166666666701</v>
      </c>
      <c r="HB36">
        <v>1412.17777777778</v>
      </c>
      <c r="HC36">
        <v>1074.2750000000001</v>
      </c>
      <c r="HD36">
        <v>0</v>
      </c>
      <c r="HE36">
        <v>0</v>
      </c>
      <c r="HF36">
        <v>424.634920634921</v>
      </c>
      <c r="HG36">
        <v>2826.4333333333302</v>
      </c>
      <c r="HH36">
        <v>2649.8</v>
      </c>
      <c r="HI36">
        <v>2381.4166666666702</v>
      </c>
      <c r="HJ36">
        <v>2315.13333333333</v>
      </c>
      <c r="HK36">
        <v>2304.2333333333299</v>
      </c>
      <c r="HL36">
        <v>2361.1999999999998</v>
      </c>
      <c r="HM36">
        <v>2458.2833333333301</v>
      </c>
      <c r="HN36">
        <v>2332.15</v>
      </c>
      <c r="HO36">
        <v>2469.6666666666702</v>
      </c>
      <c r="HP36">
        <v>939.18333333333305</v>
      </c>
      <c r="HQ36">
        <v>95.25</v>
      </c>
      <c r="HR36">
        <v>1543.11666666667</v>
      </c>
      <c r="HS36">
        <v>1217.1666666666699</v>
      </c>
      <c r="HT36">
        <v>0</v>
      </c>
      <c r="HU36">
        <v>0</v>
      </c>
      <c r="HV36">
        <v>316.95238095238102</v>
      </c>
      <c r="HW36">
        <v>74.5</v>
      </c>
      <c r="HX36">
        <v>81</v>
      </c>
      <c r="HY36">
        <v>80.5</v>
      </c>
      <c r="HZ36">
        <v>72.5</v>
      </c>
      <c r="IA36">
        <v>67.5</v>
      </c>
      <c r="IB36">
        <v>56.5</v>
      </c>
      <c r="IC36">
        <v>47.5</v>
      </c>
      <c r="ID36">
        <v>45.5</v>
      </c>
      <c r="IE36">
        <v>45</v>
      </c>
      <c r="IF36">
        <v>44.5</v>
      </c>
      <c r="IG36">
        <v>45.5</v>
      </c>
      <c r="IH36">
        <v>47</v>
      </c>
      <c r="II36">
        <v>13</v>
      </c>
      <c r="IJ36">
        <v>24</v>
      </c>
      <c r="IK36">
        <v>41</v>
      </c>
      <c r="IL36">
        <v>44</v>
      </c>
      <c r="IM36">
        <v>36.5</v>
      </c>
      <c r="IN36">
        <v>35.5</v>
      </c>
      <c r="IO36">
        <v>27</v>
      </c>
      <c r="IP36">
        <v>11.5</v>
      </c>
      <c r="IQ36">
        <v>27.5</v>
      </c>
      <c r="IR36">
        <v>68</v>
      </c>
      <c r="IS36">
        <v>71</v>
      </c>
      <c r="IT36">
        <v>65</v>
      </c>
      <c r="IU36">
        <v>53</v>
      </c>
      <c r="IV36">
        <v>48</v>
      </c>
      <c r="IW36">
        <v>40</v>
      </c>
      <c r="IX36">
        <v>34</v>
      </c>
      <c r="IY36">
        <v>30</v>
      </c>
      <c r="IZ36">
        <v>29</v>
      </c>
      <c r="JA36">
        <v>28</v>
      </c>
      <c r="JB36">
        <v>33</v>
      </c>
      <c r="JC36">
        <v>35</v>
      </c>
      <c r="JD36">
        <v>11</v>
      </c>
      <c r="JE36">
        <v>20</v>
      </c>
      <c r="JF36">
        <v>31</v>
      </c>
      <c r="JG36">
        <v>32</v>
      </c>
      <c r="JH36">
        <v>25</v>
      </c>
      <c r="JI36">
        <v>24</v>
      </c>
      <c r="JJ36">
        <v>19</v>
      </c>
      <c r="JK36">
        <v>8</v>
      </c>
      <c r="JL36">
        <v>20</v>
      </c>
      <c r="JM36">
        <v>127.5</v>
      </c>
      <c r="JN36">
        <v>139.5</v>
      </c>
      <c r="JO36">
        <v>144.5</v>
      </c>
      <c r="JP36">
        <v>134.5</v>
      </c>
      <c r="JQ36">
        <v>127.5</v>
      </c>
      <c r="JR36">
        <v>108.5</v>
      </c>
      <c r="JS36">
        <v>95</v>
      </c>
      <c r="JT36">
        <v>93</v>
      </c>
      <c r="JU36">
        <v>91</v>
      </c>
      <c r="JV36">
        <v>90</v>
      </c>
      <c r="JW36">
        <v>93</v>
      </c>
      <c r="JX36">
        <v>99</v>
      </c>
      <c r="JY36">
        <v>31.5</v>
      </c>
      <c r="JZ36">
        <v>53.5</v>
      </c>
      <c r="KA36">
        <v>88.5</v>
      </c>
      <c r="KB36">
        <v>93</v>
      </c>
      <c r="KC36">
        <v>77.5</v>
      </c>
      <c r="KD36">
        <v>75</v>
      </c>
      <c r="KE36">
        <v>56.5</v>
      </c>
      <c r="KF36">
        <v>26.5</v>
      </c>
      <c r="KG36">
        <v>56</v>
      </c>
      <c r="KH36">
        <v>93</v>
      </c>
      <c r="KI36">
        <v>99</v>
      </c>
      <c r="KJ36">
        <v>97</v>
      </c>
      <c r="KK36">
        <v>84</v>
      </c>
      <c r="KL36">
        <v>79</v>
      </c>
      <c r="KM36">
        <v>70</v>
      </c>
      <c r="KN36">
        <v>55</v>
      </c>
      <c r="KO36">
        <v>51</v>
      </c>
      <c r="KP36">
        <v>49</v>
      </c>
      <c r="KQ36">
        <v>48</v>
      </c>
      <c r="KR36">
        <v>49</v>
      </c>
      <c r="KS36">
        <v>60</v>
      </c>
      <c r="KT36">
        <v>19</v>
      </c>
      <c r="KU36">
        <v>30</v>
      </c>
      <c r="KV36">
        <v>52</v>
      </c>
      <c r="KW36">
        <v>57</v>
      </c>
      <c r="KX36">
        <v>47</v>
      </c>
      <c r="KY36">
        <v>46</v>
      </c>
      <c r="KZ36">
        <v>35</v>
      </c>
      <c r="LA36">
        <v>17</v>
      </c>
      <c r="LB36">
        <v>35</v>
      </c>
      <c r="LC36">
        <v>94.5</v>
      </c>
      <c r="LD36">
        <v>97</v>
      </c>
      <c r="LE36">
        <v>91.5</v>
      </c>
      <c r="LF36">
        <v>81</v>
      </c>
      <c r="LG36">
        <v>76</v>
      </c>
      <c r="LH36">
        <v>69.5</v>
      </c>
      <c r="LI36">
        <v>56</v>
      </c>
      <c r="LJ36">
        <v>50.5</v>
      </c>
      <c r="LK36">
        <v>48.5</v>
      </c>
      <c r="LL36">
        <v>48</v>
      </c>
      <c r="LM36">
        <v>57.5</v>
      </c>
      <c r="LN36">
        <v>82.5</v>
      </c>
      <c r="LO36">
        <v>22.5</v>
      </c>
      <c r="LP36">
        <v>39</v>
      </c>
      <c r="LQ36">
        <v>73</v>
      </c>
      <c r="LR36">
        <v>78</v>
      </c>
      <c r="LS36">
        <v>73.5</v>
      </c>
      <c r="LT36">
        <v>70</v>
      </c>
      <c r="LU36">
        <v>47.5</v>
      </c>
      <c r="LV36">
        <v>15.5</v>
      </c>
      <c r="LW36">
        <v>50</v>
      </c>
      <c r="LX36">
        <v>215.5</v>
      </c>
      <c r="LY36">
        <v>249</v>
      </c>
      <c r="LZ36">
        <v>275</v>
      </c>
      <c r="MA36">
        <v>283</v>
      </c>
      <c r="MB36">
        <v>278.5</v>
      </c>
      <c r="MC36">
        <v>253</v>
      </c>
      <c r="MD36">
        <v>234.5</v>
      </c>
      <c r="ME36">
        <v>230</v>
      </c>
      <c r="MF36">
        <v>227</v>
      </c>
      <c r="MG36">
        <v>205.5</v>
      </c>
      <c r="MH36">
        <v>217.5</v>
      </c>
      <c r="MI36">
        <v>210.5</v>
      </c>
      <c r="MJ36">
        <v>73.5</v>
      </c>
      <c r="MK36">
        <v>115</v>
      </c>
      <c r="ML36">
        <v>172.5</v>
      </c>
      <c r="MM36">
        <v>196</v>
      </c>
      <c r="MN36">
        <v>165</v>
      </c>
      <c r="MO36">
        <v>160</v>
      </c>
      <c r="MP36">
        <v>122</v>
      </c>
      <c r="MQ36">
        <v>54.5</v>
      </c>
      <c r="MR36">
        <v>116.5</v>
      </c>
      <c r="MS36">
        <v>75</v>
      </c>
      <c r="MT36">
        <v>99</v>
      </c>
      <c r="MU36">
        <v>95.5</v>
      </c>
      <c r="MV36">
        <v>90.5</v>
      </c>
      <c r="MW36">
        <v>83</v>
      </c>
      <c r="MX36">
        <v>78.5</v>
      </c>
      <c r="MY36">
        <v>72.5</v>
      </c>
      <c r="MZ36">
        <v>66</v>
      </c>
      <c r="NA36">
        <v>65.5</v>
      </c>
      <c r="NB36">
        <v>47</v>
      </c>
      <c r="NC36">
        <v>64.5</v>
      </c>
      <c r="ND36">
        <v>74.5</v>
      </c>
      <c r="NE36">
        <v>38</v>
      </c>
      <c r="NF36">
        <v>31</v>
      </c>
      <c r="NG36">
        <v>55</v>
      </c>
      <c r="NH36">
        <v>72.5</v>
      </c>
      <c r="NI36">
        <v>66</v>
      </c>
      <c r="NJ36">
        <v>63</v>
      </c>
      <c r="NK36">
        <v>46</v>
      </c>
      <c r="NL36">
        <v>21</v>
      </c>
      <c r="NM36">
        <v>38.5</v>
      </c>
      <c r="NN36">
        <v>83</v>
      </c>
      <c r="NO36">
        <v>89</v>
      </c>
      <c r="NP36">
        <v>87</v>
      </c>
      <c r="NQ36">
        <v>78</v>
      </c>
      <c r="NR36">
        <v>72</v>
      </c>
      <c r="NS36">
        <v>68</v>
      </c>
      <c r="NT36">
        <v>64</v>
      </c>
      <c r="NU36">
        <v>63</v>
      </c>
      <c r="NV36">
        <v>62</v>
      </c>
      <c r="NW36">
        <v>56</v>
      </c>
      <c r="NX36">
        <v>66</v>
      </c>
      <c r="NY36">
        <v>69</v>
      </c>
      <c r="NZ36">
        <v>20</v>
      </c>
      <c r="OA36">
        <v>34</v>
      </c>
      <c r="OB36">
        <v>59</v>
      </c>
      <c r="OC36">
        <v>68</v>
      </c>
      <c r="OD36">
        <v>62</v>
      </c>
      <c r="OE36">
        <v>59</v>
      </c>
      <c r="OF36">
        <v>42</v>
      </c>
      <c r="OG36">
        <v>11</v>
      </c>
      <c r="OH36">
        <v>47</v>
      </c>
      <c r="OI36">
        <v>112.25449371337891</v>
      </c>
      <c r="OJ36">
        <v>90.285713195800781</v>
      </c>
      <c r="OK36">
        <v>86.599998474121094</v>
      </c>
      <c r="OL36">
        <v>76.222221374511719</v>
      </c>
      <c r="OM36">
        <v>72.285713195800781</v>
      </c>
      <c r="ON36">
        <v>66.777778625488281</v>
      </c>
      <c r="OO36">
        <v>58.166667938232422</v>
      </c>
      <c r="OP36">
        <v>54.666667938232422</v>
      </c>
      <c r="OQ36">
        <v>52.400001525878913</v>
      </c>
      <c r="OR36">
        <v>83.368263244628906</v>
      </c>
      <c r="OS36">
        <v>54.5</v>
      </c>
      <c r="OT36">
        <v>60.299999237060547</v>
      </c>
      <c r="OU36">
        <v>18.36842155456543</v>
      </c>
      <c r="OV36">
        <v>29</v>
      </c>
      <c r="OW36">
        <v>52.200000762939453</v>
      </c>
      <c r="OX36">
        <v>58.571430206298828</v>
      </c>
      <c r="OY36">
        <v>50.333332061767578</v>
      </c>
      <c r="OZ36">
        <v>49</v>
      </c>
      <c r="PA36">
        <v>33</v>
      </c>
      <c r="PB36">
        <v>11</v>
      </c>
      <c r="PC36">
        <v>36</v>
      </c>
      <c r="PD36">
        <v>69</v>
      </c>
      <c r="PE36">
        <v>71.5</v>
      </c>
      <c r="PF36">
        <v>66.5</v>
      </c>
      <c r="PG36">
        <v>55</v>
      </c>
      <c r="PH36">
        <v>52</v>
      </c>
      <c r="PI36">
        <v>47</v>
      </c>
      <c r="PJ36">
        <v>43</v>
      </c>
      <c r="PK36">
        <v>41.5</v>
      </c>
      <c r="PL36">
        <v>41</v>
      </c>
      <c r="PM36">
        <v>40</v>
      </c>
      <c r="PN36">
        <v>42.5</v>
      </c>
      <c r="PO36">
        <v>45.5</v>
      </c>
      <c r="PP36">
        <v>12.5</v>
      </c>
      <c r="PQ36">
        <v>21.5</v>
      </c>
      <c r="PR36">
        <v>39.5</v>
      </c>
      <c r="PS36">
        <v>43</v>
      </c>
      <c r="PT36">
        <v>37</v>
      </c>
      <c r="PU36">
        <v>35.5</v>
      </c>
      <c r="PV36">
        <v>22.5</v>
      </c>
      <c r="PW36">
        <v>7</v>
      </c>
      <c r="PX36">
        <v>28.5</v>
      </c>
      <c r="PY36">
        <v>78</v>
      </c>
      <c r="PZ36">
        <v>84</v>
      </c>
      <c r="QA36">
        <v>78</v>
      </c>
      <c r="QB36">
        <v>70</v>
      </c>
      <c r="QC36">
        <v>66</v>
      </c>
      <c r="QD36">
        <v>57</v>
      </c>
      <c r="QE36">
        <v>48</v>
      </c>
      <c r="QF36">
        <v>45</v>
      </c>
      <c r="QG36">
        <v>44</v>
      </c>
      <c r="QH36">
        <v>43</v>
      </c>
      <c r="QI36">
        <v>44</v>
      </c>
      <c r="QJ36">
        <v>50</v>
      </c>
      <c r="QK36">
        <v>16</v>
      </c>
      <c r="QL36">
        <v>25</v>
      </c>
      <c r="QM36">
        <v>43</v>
      </c>
      <c r="QN36">
        <v>46</v>
      </c>
      <c r="QO36">
        <v>39</v>
      </c>
      <c r="QP36">
        <v>38</v>
      </c>
      <c r="QQ36">
        <v>27</v>
      </c>
      <c r="QR36">
        <v>12</v>
      </c>
      <c r="QS36">
        <v>29</v>
      </c>
      <c r="QT36">
        <v>60</v>
      </c>
      <c r="QU36">
        <v>62</v>
      </c>
      <c r="QV36">
        <v>57</v>
      </c>
      <c r="QW36">
        <v>47</v>
      </c>
      <c r="QX36">
        <v>42</v>
      </c>
      <c r="QY36">
        <v>34</v>
      </c>
      <c r="QZ36">
        <v>26</v>
      </c>
      <c r="RA36">
        <v>25</v>
      </c>
      <c r="RB36">
        <v>24</v>
      </c>
      <c r="RC36">
        <v>24</v>
      </c>
      <c r="RD36">
        <v>25</v>
      </c>
      <c r="RE36">
        <v>29</v>
      </c>
      <c r="RF36">
        <v>7</v>
      </c>
      <c r="RG36">
        <v>14</v>
      </c>
      <c r="RH36">
        <v>25</v>
      </c>
      <c r="RI36">
        <v>27</v>
      </c>
      <c r="RJ36">
        <v>24</v>
      </c>
      <c r="RK36">
        <v>23</v>
      </c>
      <c r="RL36">
        <v>17</v>
      </c>
      <c r="RM36">
        <v>7</v>
      </c>
      <c r="RN36">
        <v>19</v>
      </c>
      <c r="RO36">
        <v>80.5</v>
      </c>
      <c r="RP36">
        <v>89.642856597900391</v>
      </c>
      <c r="RQ36">
        <v>86.799999237060547</v>
      </c>
      <c r="RR36">
        <v>77.111110687255859</v>
      </c>
      <c r="RS36">
        <v>72.142856597900391</v>
      </c>
      <c r="RT36">
        <v>67.388889312744141</v>
      </c>
      <c r="RU36">
        <v>55.5</v>
      </c>
      <c r="RV36">
        <v>50.75</v>
      </c>
      <c r="RW36">
        <v>48.75</v>
      </c>
      <c r="RX36">
        <v>47.5</v>
      </c>
      <c r="RY36">
        <v>51.75</v>
      </c>
      <c r="RZ36">
        <v>60.149999618530273</v>
      </c>
      <c r="SA36">
        <v>18.684210777282711</v>
      </c>
      <c r="SB36">
        <v>29.5</v>
      </c>
      <c r="SC36">
        <v>52.100000381469727</v>
      </c>
      <c r="SD36">
        <v>57.785715103149407</v>
      </c>
      <c r="SE36">
        <v>48.666666030883789</v>
      </c>
      <c r="SF36">
        <v>47.5</v>
      </c>
      <c r="SG36">
        <v>34</v>
      </c>
      <c r="SH36">
        <v>11.75</v>
      </c>
      <c r="SI36">
        <v>35.5</v>
      </c>
      <c r="SJ36">
        <v>95.854541142781571</v>
      </c>
      <c r="SK36">
        <v>102.6904760996501</v>
      </c>
      <c r="SL36">
        <v>102.0083332061768</v>
      </c>
      <c r="SM36">
        <v>93.726851781209305</v>
      </c>
      <c r="SN36">
        <v>88.648809432983398</v>
      </c>
      <c r="SO36">
        <v>79.064814885457352</v>
      </c>
      <c r="SP36">
        <v>69.472222328186035</v>
      </c>
      <c r="SQ36">
        <v>66.263888994852707</v>
      </c>
      <c r="SR36">
        <v>64.866666793823242</v>
      </c>
      <c r="SS36">
        <v>63.114021937052406</v>
      </c>
      <c r="ST36">
        <v>66</v>
      </c>
      <c r="SU36">
        <v>71.85833326975505</v>
      </c>
      <c r="SV36">
        <v>23.530701796213791</v>
      </c>
      <c r="SW36">
        <v>36.333333333333343</v>
      </c>
      <c r="SX36">
        <v>60.975000063578292</v>
      </c>
      <c r="SY36">
        <v>67.922619183858231</v>
      </c>
      <c r="SZ36">
        <v>58.569444338480629</v>
      </c>
      <c r="TA36">
        <v>56.5</v>
      </c>
      <c r="TB36">
        <v>41.208333333333343</v>
      </c>
      <c r="TC36">
        <v>16.833333333333329</v>
      </c>
      <c r="TD36">
        <v>41.916666666666657</v>
      </c>
      <c r="TE36">
        <v>-24.03699783032242</v>
      </c>
      <c r="TF36">
        <v>-21.734633271074561</v>
      </c>
      <c r="TG36">
        <v>-21.57648217358506</v>
      </c>
      <c r="TH36">
        <v>-20.660280387569799</v>
      </c>
      <c r="TI36">
        <v>-25.903988137162539</v>
      </c>
      <c r="TJ36">
        <v>-21.352603517926951</v>
      </c>
      <c r="TK36">
        <v>-18.9913120202249</v>
      </c>
      <c r="TL36">
        <v>-17.392208830122019</v>
      </c>
      <c r="TM36">
        <v>-21.856847673685412</v>
      </c>
      <c r="TN36">
        <v>-17.69870079545526</v>
      </c>
      <c r="TO36">
        <v>-20.579093102055321</v>
      </c>
      <c r="TP36">
        <v>-19.855442938893781</v>
      </c>
      <c r="TQ36">
        <v>-22.017621276076689</v>
      </c>
      <c r="TR36">
        <v>-20.797931430904949</v>
      </c>
      <c r="TS36">
        <v>-23.72149753880117</v>
      </c>
      <c r="TT36">
        <v>-17.886611012219809</v>
      </c>
      <c r="TU36">
        <v>-24.710066121967401</v>
      </c>
      <c r="TV36">
        <v>-17.234490681765649</v>
      </c>
      <c r="TW36">
        <v>-17.132520797823791</v>
      </c>
      <c r="TX36">
        <v>-18.426610579205679</v>
      </c>
      <c r="TY36">
        <v>-19.818976988171581</v>
      </c>
      <c r="TZ36">
        <v>-21.63066833023322</v>
      </c>
      <c r="UA36">
        <v>-20.551342067611149</v>
      </c>
      <c r="UB36">
        <v>-24.13344037204131</v>
      </c>
      <c r="UC36">
        <v>-18.333555202621731</v>
      </c>
      <c r="UD36">
        <v>-22.108420073853338</v>
      </c>
      <c r="UE36">
        <v>-25.393608829482961</v>
      </c>
      <c r="UF36">
        <v>-21.24837288492677</v>
      </c>
      <c r="UG36">
        <v>-23.807036049670099</v>
      </c>
      <c r="UH36">
        <v>-23.109177421959721</v>
      </c>
      <c r="UI36">
        <v>-20.693105291494849</v>
      </c>
      <c r="UJ36">
        <v>-21.25942244575419</v>
      </c>
      <c r="UK36">
        <v>-25.46556506462937</v>
      </c>
      <c r="UL36">
        <v>-25.44083816339397</v>
      </c>
      <c r="UM36">
        <v>-23.641279935018652</v>
      </c>
      <c r="UN36">
        <v>-24.802418330847701</v>
      </c>
      <c r="UO36">
        <v>64</v>
      </c>
      <c r="UP36">
        <v>52.799999237060547</v>
      </c>
      <c r="UQ36">
        <v>182</v>
      </c>
      <c r="UR36">
        <v>90.400001525878906</v>
      </c>
      <c r="US36">
        <v>21.80000114440918</v>
      </c>
      <c r="UT36">
        <v>18.89999961853027</v>
      </c>
      <c r="UU36">
        <v>1.200000047683716</v>
      </c>
      <c r="UV36">
        <v>0.10000000149011611</v>
      </c>
      <c r="UW36">
        <v>12.5</v>
      </c>
      <c r="UX36">
        <v>104.2000045776367</v>
      </c>
      <c r="UY36">
        <v>118.2000045776367</v>
      </c>
      <c r="UZ36">
        <v>19.10000038146973</v>
      </c>
      <c r="VA36">
        <v>57.100000925982989</v>
      </c>
      <c r="VB36">
        <v>152</v>
      </c>
      <c r="VC36">
        <v>-1080365.75</v>
      </c>
      <c r="VD36">
        <v>1.459476232528687</v>
      </c>
      <c r="VE36">
        <v>-5.901613712310791</v>
      </c>
      <c r="VF36">
        <v>4.7123889923095703</v>
      </c>
      <c r="VG36">
        <v>1.313044545343039E-2</v>
      </c>
      <c r="VH36">
        <v>1.6491754122938601E-2</v>
      </c>
      <c r="VI36">
        <v>4.2990039466265777E-2</v>
      </c>
      <c r="VJ36">
        <v>2.9859765372673989E-2</v>
      </c>
      <c r="VK36">
        <v>-7.0288181544384302E-4</v>
      </c>
      <c r="VL36">
        <v>-1.2692823167687189E-2</v>
      </c>
      <c r="VM36">
        <v>-3.5097250896447843E-2</v>
      </c>
      <c r="VN36">
        <v>-7.1127852869488112E-2</v>
      </c>
      <c r="VO36">
        <v>-0.1031616072553219</v>
      </c>
      <c r="VP36">
        <v>-0.1074655254398478</v>
      </c>
      <c r="VQ36">
        <v>-6.6225165562920629E-3</v>
      </c>
      <c r="VR36">
        <v>-4.0809903483005679E-2</v>
      </c>
      <c r="VS36">
        <v>-5.6610162317738341E-2</v>
      </c>
      <c r="VT36">
        <v>-4.3438383735446381E-2</v>
      </c>
      <c r="VU36">
        <v>-0.35034651759390012</v>
      </c>
      <c r="VV36">
        <v>-0.21265544771911071</v>
      </c>
      <c r="VW36">
        <v>3.6376864314322942E-3</v>
      </c>
      <c r="VX36">
        <v>7.054802523954129E-2</v>
      </c>
      <c r="VY36">
        <v>0.1832000453746323</v>
      </c>
      <c r="VZ36">
        <v>9.6176893576221695E-2</v>
      </c>
      <c r="WA36">
        <v>0.11260827718960439</v>
      </c>
      <c r="WB36">
        <v>0.23158110462137291</v>
      </c>
      <c r="WC36">
        <v>2.5316143054735011E-2</v>
      </c>
      <c r="WD36">
        <v>7.575462512171513E-2</v>
      </c>
      <c r="WE36">
        <v>5</v>
      </c>
      <c r="WF36">
        <v>35</v>
      </c>
    </row>
    <row r="37" spans="1:604" hidden="1" x14ac:dyDescent="0.25">
      <c r="A37" s="1">
        <v>35</v>
      </c>
      <c r="B37">
        <v>607079</v>
      </c>
      <c r="C37">
        <v>76</v>
      </c>
      <c r="E37">
        <v>-7.98647785</v>
      </c>
      <c r="F37">
        <v>38.063209530000002</v>
      </c>
      <c r="G37">
        <v>5062.6000000000004</v>
      </c>
      <c r="H37">
        <v>4833</v>
      </c>
      <c r="I37">
        <v>4526</v>
      </c>
      <c r="J37">
        <v>4655.8</v>
      </c>
      <c r="K37">
        <v>4718</v>
      </c>
      <c r="L37">
        <v>4972.3999999999996</v>
      </c>
      <c r="M37">
        <v>5177.3999999999996</v>
      </c>
      <c r="N37">
        <v>4942.3999999999996</v>
      </c>
      <c r="O37">
        <v>5221.8</v>
      </c>
      <c r="P37">
        <v>2881.4</v>
      </c>
      <c r="Q37">
        <v>611.6</v>
      </c>
      <c r="R37">
        <v>2041.4</v>
      </c>
      <c r="S37">
        <v>1754.8</v>
      </c>
      <c r="T37">
        <v>0</v>
      </c>
      <c r="U37">
        <v>0</v>
      </c>
      <c r="V37">
        <v>1024</v>
      </c>
      <c r="W37">
        <v>1340.5</v>
      </c>
      <c r="X37">
        <v>1108.6666666666699</v>
      </c>
      <c r="Y37">
        <v>1046.8333333333301</v>
      </c>
      <c r="Z37">
        <v>805.66666666666697</v>
      </c>
      <c r="AA37">
        <v>810.33333333333303</v>
      </c>
      <c r="AB37">
        <v>736.83333333333303</v>
      </c>
      <c r="AC37">
        <v>792.5</v>
      </c>
      <c r="AD37">
        <v>698.66666666666697</v>
      </c>
      <c r="AE37">
        <v>759.66666666666697</v>
      </c>
      <c r="AF37">
        <v>278.16666666666703</v>
      </c>
      <c r="AG37">
        <v>11.6666666666667</v>
      </c>
      <c r="AH37">
        <v>501.5</v>
      </c>
      <c r="AI37">
        <v>323</v>
      </c>
      <c r="AJ37">
        <v>0</v>
      </c>
      <c r="AK37">
        <v>0</v>
      </c>
      <c r="AL37">
        <v>0</v>
      </c>
      <c r="AM37">
        <v>2340.6666666666702</v>
      </c>
      <c r="AN37">
        <v>2096.6666666666702</v>
      </c>
      <c r="AO37">
        <v>1840.5</v>
      </c>
      <c r="AP37">
        <v>1653.5</v>
      </c>
      <c r="AQ37">
        <v>1595.8333333333301</v>
      </c>
      <c r="AR37">
        <v>1566</v>
      </c>
      <c r="AS37">
        <v>1612.6666666666699</v>
      </c>
      <c r="AT37">
        <v>1523.8333333333301</v>
      </c>
      <c r="AU37">
        <v>1596.3333333333301</v>
      </c>
      <c r="AV37">
        <v>590.5</v>
      </c>
      <c r="AW37">
        <v>45.5</v>
      </c>
      <c r="AX37">
        <v>1067.6666666666699</v>
      </c>
      <c r="AY37">
        <v>785.83333333333303</v>
      </c>
      <c r="AZ37">
        <v>0</v>
      </c>
      <c r="BA37">
        <v>0</v>
      </c>
      <c r="BB37">
        <v>170.666666666667</v>
      </c>
      <c r="BC37">
        <v>3892.3333333333298</v>
      </c>
      <c r="BD37">
        <v>3664.5</v>
      </c>
      <c r="BE37">
        <v>3297.8333333333298</v>
      </c>
      <c r="BF37">
        <v>3350.8333333333298</v>
      </c>
      <c r="BG37">
        <v>3373.6666666666702</v>
      </c>
      <c r="BH37">
        <v>3473.3333333333298</v>
      </c>
      <c r="BI37">
        <v>3606.1666666666702</v>
      </c>
      <c r="BJ37">
        <v>3440</v>
      </c>
      <c r="BK37">
        <v>3633.8333333333298</v>
      </c>
      <c r="BL37">
        <v>1735.1666666666699</v>
      </c>
      <c r="BM37">
        <v>503.83333333333297</v>
      </c>
      <c r="BN37">
        <v>1936</v>
      </c>
      <c r="BO37">
        <v>1443.3333333333301</v>
      </c>
      <c r="BP37">
        <v>0</v>
      </c>
      <c r="BQ37">
        <v>0</v>
      </c>
      <c r="BR37">
        <v>731.42857142857099</v>
      </c>
      <c r="BS37">
        <v>2757.2</v>
      </c>
      <c r="BT37">
        <v>2430.6</v>
      </c>
      <c r="BU37">
        <v>2129</v>
      </c>
      <c r="BV37">
        <v>2033.6</v>
      </c>
      <c r="BW37">
        <v>2042.8</v>
      </c>
      <c r="BX37">
        <v>2156.4</v>
      </c>
      <c r="BY37">
        <v>2266.4</v>
      </c>
      <c r="BZ37">
        <v>2101.8000000000002</v>
      </c>
      <c r="CA37">
        <v>2286</v>
      </c>
      <c r="CB37">
        <v>881.2</v>
      </c>
      <c r="CC37">
        <v>245</v>
      </c>
      <c r="CD37">
        <v>1499.4</v>
      </c>
      <c r="CE37">
        <v>1098</v>
      </c>
      <c r="CF37">
        <v>0</v>
      </c>
      <c r="CG37">
        <v>0</v>
      </c>
      <c r="CH37">
        <v>1024</v>
      </c>
      <c r="CI37">
        <v>2018</v>
      </c>
      <c r="CJ37">
        <v>1663.5</v>
      </c>
      <c r="CK37">
        <v>1631.1666666666699</v>
      </c>
      <c r="CL37">
        <v>1549.3333333333301</v>
      </c>
      <c r="CM37">
        <v>1578.1666666666699</v>
      </c>
      <c r="CN37">
        <v>1587.6666666666699</v>
      </c>
      <c r="CO37">
        <v>1709.3333333333301</v>
      </c>
      <c r="CP37">
        <v>1480</v>
      </c>
      <c r="CQ37">
        <v>1740.8333333333301</v>
      </c>
      <c r="CR37">
        <v>743.66666666666697</v>
      </c>
      <c r="CS37">
        <v>25.8333333333333</v>
      </c>
      <c r="CT37">
        <v>1471.5</v>
      </c>
      <c r="CU37">
        <v>1199.5</v>
      </c>
      <c r="CV37">
        <v>0</v>
      </c>
      <c r="CW37">
        <v>0</v>
      </c>
      <c r="CX37">
        <v>146.28571428571399</v>
      </c>
      <c r="CY37">
        <v>3534.6666666666702</v>
      </c>
      <c r="CZ37">
        <v>3367</v>
      </c>
      <c r="DA37">
        <v>3196</v>
      </c>
      <c r="DB37">
        <v>3211.3333333333298</v>
      </c>
      <c r="DC37">
        <v>3168.8333333333298</v>
      </c>
      <c r="DD37">
        <v>3212.8333333333298</v>
      </c>
      <c r="DE37">
        <v>3359</v>
      </c>
      <c r="DF37">
        <v>3130.8333333333298</v>
      </c>
      <c r="DG37">
        <v>3389</v>
      </c>
      <c r="DH37">
        <v>1336.6666666666699</v>
      </c>
      <c r="DI37">
        <v>84.8333333333333</v>
      </c>
      <c r="DJ37">
        <v>1832.5</v>
      </c>
      <c r="DK37">
        <v>1293.3333333333301</v>
      </c>
      <c r="DL37">
        <v>0</v>
      </c>
      <c r="DM37">
        <v>0</v>
      </c>
      <c r="DN37">
        <v>292.57142857142901</v>
      </c>
      <c r="DO37">
        <v>4020.6666666666702</v>
      </c>
      <c r="DP37">
        <v>3499.5</v>
      </c>
      <c r="DQ37">
        <v>3268</v>
      </c>
      <c r="DR37">
        <v>3394.8333333333298</v>
      </c>
      <c r="DS37">
        <v>3518.3333333333298</v>
      </c>
      <c r="DT37">
        <v>3819.5</v>
      </c>
      <c r="DU37">
        <v>4033.8333333333298</v>
      </c>
      <c r="DV37">
        <v>3699.8333333333298</v>
      </c>
      <c r="DW37">
        <v>4113</v>
      </c>
      <c r="DX37">
        <v>2109</v>
      </c>
      <c r="DY37">
        <v>169.333333333333</v>
      </c>
      <c r="DZ37">
        <v>1822.1666666666699</v>
      </c>
      <c r="EA37">
        <v>1428.6666666666699</v>
      </c>
      <c r="EB37">
        <v>0</v>
      </c>
      <c r="EC37">
        <v>0</v>
      </c>
      <c r="ED37">
        <v>682.66666666666697</v>
      </c>
      <c r="EE37">
        <v>3734.3333333333298</v>
      </c>
      <c r="EF37">
        <v>3527.6666666666702</v>
      </c>
      <c r="EG37">
        <v>3333</v>
      </c>
      <c r="EH37">
        <v>3322</v>
      </c>
      <c r="EI37">
        <v>3376.5</v>
      </c>
      <c r="EJ37">
        <v>3374.8333333333298</v>
      </c>
      <c r="EK37">
        <v>3463.8333333333298</v>
      </c>
      <c r="EL37">
        <v>3317.3333333333298</v>
      </c>
      <c r="EM37">
        <v>3444.6666666666702</v>
      </c>
      <c r="EN37">
        <v>2096.1666666666702</v>
      </c>
      <c r="EO37">
        <v>581.16666666666697</v>
      </c>
      <c r="EP37">
        <v>1586.8333333333301</v>
      </c>
      <c r="EQ37">
        <v>1234.8333333333301</v>
      </c>
      <c r="ER37">
        <v>0</v>
      </c>
      <c r="ES37">
        <v>0</v>
      </c>
      <c r="ET37">
        <v>341.33333333333297</v>
      </c>
      <c r="EU37">
        <v>2895.6666666666702</v>
      </c>
      <c r="EV37">
        <v>2869</v>
      </c>
      <c r="EW37">
        <v>2633.8333333333298</v>
      </c>
      <c r="EX37">
        <v>2596.6666666666702</v>
      </c>
      <c r="EY37">
        <v>2565.6666666666702</v>
      </c>
      <c r="EZ37">
        <v>2566</v>
      </c>
      <c r="FA37">
        <v>2650.1666666666702</v>
      </c>
      <c r="FB37">
        <v>2562.5</v>
      </c>
      <c r="FC37">
        <v>2653.3333333333298</v>
      </c>
      <c r="FD37">
        <v>997.16666666666697</v>
      </c>
      <c r="FE37">
        <v>105.666666666667</v>
      </c>
      <c r="FF37">
        <v>1925.3333333333301</v>
      </c>
      <c r="FG37">
        <v>1368.8333333333301</v>
      </c>
      <c r="FH37">
        <v>0</v>
      </c>
      <c r="FI37">
        <v>0</v>
      </c>
      <c r="FJ37">
        <v>682.66666666666697</v>
      </c>
      <c r="FK37">
        <v>1588.6666666666699</v>
      </c>
      <c r="FL37">
        <v>1382.1666666666699</v>
      </c>
      <c r="FM37">
        <v>1304.5</v>
      </c>
      <c r="FN37">
        <v>1164.5</v>
      </c>
      <c r="FO37">
        <v>1126.6666666666699</v>
      </c>
      <c r="FP37">
        <v>1000</v>
      </c>
      <c r="FQ37">
        <v>1066</v>
      </c>
      <c r="FR37">
        <v>938.5</v>
      </c>
      <c r="FS37">
        <v>1034.5</v>
      </c>
      <c r="FT37">
        <v>350.16666666666703</v>
      </c>
      <c r="FU37">
        <v>18.6666666666667</v>
      </c>
      <c r="FV37">
        <v>867.5</v>
      </c>
      <c r="FW37">
        <v>723.83333333333303</v>
      </c>
      <c r="FX37">
        <v>0</v>
      </c>
      <c r="FY37">
        <v>0</v>
      </c>
      <c r="FZ37">
        <v>0</v>
      </c>
      <c r="GA37">
        <v>1311.3333333333301</v>
      </c>
      <c r="GB37">
        <v>1067.1666666666699</v>
      </c>
      <c r="GC37">
        <v>999.66666666666697</v>
      </c>
      <c r="GD37">
        <v>729.83333333333303</v>
      </c>
      <c r="GE37">
        <v>722.33333333333303</v>
      </c>
      <c r="GF37">
        <v>619.16666666666697</v>
      </c>
      <c r="GG37">
        <v>668</v>
      </c>
      <c r="GH37">
        <v>593.33333333333303</v>
      </c>
      <c r="GI37">
        <v>624.16666666666697</v>
      </c>
      <c r="GJ37">
        <v>182.666666666667</v>
      </c>
      <c r="GK37">
        <v>13</v>
      </c>
      <c r="GL37">
        <v>394.33333333333297</v>
      </c>
      <c r="GM37">
        <v>237.333333333333</v>
      </c>
      <c r="GN37">
        <v>0</v>
      </c>
      <c r="GO37">
        <v>0</v>
      </c>
      <c r="GP37">
        <v>0</v>
      </c>
      <c r="GQ37">
        <v>2874.7194444444399</v>
      </c>
      <c r="GR37">
        <v>2625.7861111111101</v>
      </c>
      <c r="GS37">
        <v>2433.8611111111099</v>
      </c>
      <c r="GT37">
        <v>2372.3249999999998</v>
      </c>
      <c r="GU37">
        <v>2383.0944444444399</v>
      </c>
      <c r="GV37">
        <v>2423.74722222222</v>
      </c>
      <c r="GW37">
        <v>2533.7750000000001</v>
      </c>
      <c r="GX37">
        <v>2369.0861111111099</v>
      </c>
      <c r="GY37">
        <v>2541.4277777777802</v>
      </c>
      <c r="GZ37">
        <v>1181.8277777777801</v>
      </c>
      <c r="HA37">
        <v>201.34166666666701</v>
      </c>
      <c r="HB37">
        <v>1412.17777777778</v>
      </c>
      <c r="HC37">
        <v>1074.2750000000001</v>
      </c>
      <c r="HD37">
        <v>0</v>
      </c>
      <c r="HE37">
        <v>0</v>
      </c>
      <c r="HF37">
        <v>424.634920634921</v>
      </c>
      <c r="HG37">
        <v>2826.4333333333302</v>
      </c>
      <c r="HH37">
        <v>2649.8</v>
      </c>
      <c r="HI37">
        <v>2381.4166666666702</v>
      </c>
      <c r="HJ37">
        <v>2315.13333333333</v>
      </c>
      <c r="HK37">
        <v>2304.2333333333299</v>
      </c>
      <c r="HL37">
        <v>2361.1999999999998</v>
      </c>
      <c r="HM37">
        <v>2458.2833333333301</v>
      </c>
      <c r="HN37">
        <v>2332.15</v>
      </c>
      <c r="HO37">
        <v>2469.6666666666702</v>
      </c>
      <c r="HP37">
        <v>939.18333333333305</v>
      </c>
      <c r="HQ37">
        <v>95.25</v>
      </c>
      <c r="HR37">
        <v>1543.11666666667</v>
      </c>
      <c r="HS37">
        <v>1217.1666666666699</v>
      </c>
      <c r="HT37">
        <v>0</v>
      </c>
      <c r="HU37">
        <v>0</v>
      </c>
      <c r="HV37">
        <v>316.95238095238102</v>
      </c>
      <c r="HW37">
        <v>74.5</v>
      </c>
      <c r="HX37">
        <v>81</v>
      </c>
      <c r="HY37">
        <v>80.5</v>
      </c>
      <c r="HZ37">
        <v>72.5</v>
      </c>
      <c r="IA37">
        <v>67.5</v>
      </c>
      <c r="IB37">
        <v>56.5</v>
      </c>
      <c r="IC37">
        <v>47.5</v>
      </c>
      <c r="ID37">
        <v>45.5</v>
      </c>
      <c r="IE37">
        <v>45</v>
      </c>
      <c r="IF37">
        <v>44.5</v>
      </c>
      <c r="IG37">
        <v>45.5</v>
      </c>
      <c r="IH37">
        <v>47</v>
      </c>
      <c r="II37">
        <v>13</v>
      </c>
      <c r="IJ37">
        <v>24</v>
      </c>
      <c r="IK37">
        <v>41</v>
      </c>
      <c r="IL37">
        <v>44</v>
      </c>
      <c r="IM37">
        <v>36.5</v>
      </c>
      <c r="IN37">
        <v>35.5</v>
      </c>
      <c r="IO37">
        <v>27</v>
      </c>
      <c r="IP37">
        <v>11.5</v>
      </c>
      <c r="IQ37">
        <v>27.5</v>
      </c>
      <c r="IR37">
        <v>68</v>
      </c>
      <c r="IS37">
        <v>71</v>
      </c>
      <c r="IT37">
        <v>65</v>
      </c>
      <c r="IU37">
        <v>53</v>
      </c>
      <c r="IV37">
        <v>48</v>
      </c>
      <c r="IW37">
        <v>40</v>
      </c>
      <c r="IX37">
        <v>34</v>
      </c>
      <c r="IY37">
        <v>30</v>
      </c>
      <c r="IZ37">
        <v>29</v>
      </c>
      <c r="JA37">
        <v>28</v>
      </c>
      <c r="JB37">
        <v>33</v>
      </c>
      <c r="JC37">
        <v>35</v>
      </c>
      <c r="JD37">
        <v>11</v>
      </c>
      <c r="JE37">
        <v>20</v>
      </c>
      <c r="JF37">
        <v>31</v>
      </c>
      <c r="JG37">
        <v>32</v>
      </c>
      <c r="JH37">
        <v>25</v>
      </c>
      <c r="JI37">
        <v>24</v>
      </c>
      <c r="JJ37">
        <v>19</v>
      </c>
      <c r="JK37">
        <v>8</v>
      </c>
      <c r="JL37">
        <v>20</v>
      </c>
      <c r="JM37">
        <v>127.5</v>
      </c>
      <c r="JN37">
        <v>139.5</v>
      </c>
      <c r="JO37">
        <v>144.5</v>
      </c>
      <c r="JP37">
        <v>134.5</v>
      </c>
      <c r="JQ37">
        <v>127.5</v>
      </c>
      <c r="JR37">
        <v>108.5</v>
      </c>
      <c r="JS37">
        <v>95</v>
      </c>
      <c r="JT37">
        <v>93</v>
      </c>
      <c r="JU37">
        <v>91</v>
      </c>
      <c r="JV37">
        <v>90</v>
      </c>
      <c r="JW37">
        <v>93</v>
      </c>
      <c r="JX37">
        <v>99</v>
      </c>
      <c r="JY37">
        <v>31.5</v>
      </c>
      <c r="JZ37">
        <v>53.5</v>
      </c>
      <c r="KA37">
        <v>88.5</v>
      </c>
      <c r="KB37">
        <v>93</v>
      </c>
      <c r="KC37">
        <v>77.5</v>
      </c>
      <c r="KD37">
        <v>75</v>
      </c>
      <c r="KE37">
        <v>56.5</v>
      </c>
      <c r="KF37">
        <v>26.5</v>
      </c>
      <c r="KG37">
        <v>56</v>
      </c>
      <c r="KH37">
        <v>93</v>
      </c>
      <c r="KI37">
        <v>99</v>
      </c>
      <c r="KJ37">
        <v>97</v>
      </c>
      <c r="KK37">
        <v>84</v>
      </c>
      <c r="KL37">
        <v>79</v>
      </c>
      <c r="KM37">
        <v>70</v>
      </c>
      <c r="KN37">
        <v>55</v>
      </c>
      <c r="KO37">
        <v>51</v>
      </c>
      <c r="KP37">
        <v>49</v>
      </c>
      <c r="KQ37">
        <v>48</v>
      </c>
      <c r="KR37">
        <v>49</v>
      </c>
      <c r="KS37">
        <v>60</v>
      </c>
      <c r="KT37">
        <v>19</v>
      </c>
      <c r="KU37">
        <v>30</v>
      </c>
      <c r="KV37">
        <v>52</v>
      </c>
      <c r="KW37">
        <v>57</v>
      </c>
      <c r="KX37">
        <v>47</v>
      </c>
      <c r="KY37">
        <v>46</v>
      </c>
      <c r="KZ37">
        <v>35</v>
      </c>
      <c r="LA37">
        <v>17</v>
      </c>
      <c r="LB37">
        <v>35</v>
      </c>
      <c r="LC37">
        <v>94.5</v>
      </c>
      <c r="LD37">
        <v>97</v>
      </c>
      <c r="LE37">
        <v>91.5</v>
      </c>
      <c r="LF37">
        <v>81</v>
      </c>
      <c r="LG37">
        <v>76</v>
      </c>
      <c r="LH37">
        <v>69.5</v>
      </c>
      <c r="LI37">
        <v>56</v>
      </c>
      <c r="LJ37">
        <v>50.5</v>
      </c>
      <c r="LK37">
        <v>48.5</v>
      </c>
      <c r="LL37">
        <v>48</v>
      </c>
      <c r="LM37">
        <v>57.5</v>
      </c>
      <c r="LN37">
        <v>82.5</v>
      </c>
      <c r="LO37">
        <v>22.5</v>
      </c>
      <c r="LP37">
        <v>39</v>
      </c>
      <c r="LQ37">
        <v>73</v>
      </c>
      <c r="LR37">
        <v>78</v>
      </c>
      <c r="LS37">
        <v>73.5</v>
      </c>
      <c r="LT37">
        <v>70</v>
      </c>
      <c r="LU37">
        <v>47.5</v>
      </c>
      <c r="LV37">
        <v>15.5</v>
      </c>
      <c r="LW37">
        <v>50</v>
      </c>
      <c r="LX37">
        <v>215.5</v>
      </c>
      <c r="LY37">
        <v>249</v>
      </c>
      <c r="LZ37">
        <v>275</v>
      </c>
      <c r="MA37">
        <v>283</v>
      </c>
      <c r="MB37">
        <v>278.5</v>
      </c>
      <c r="MC37">
        <v>253</v>
      </c>
      <c r="MD37">
        <v>234.5</v>
      </c>
      <c r="ME37">
        <v>230</v>
      </c>
      <c r="MF37">
        <v>227</v>
      </c>
      <c r="MG37">
        <v>205.5</v>
      </c>
      <c r="MH37">
        <v>217.5</v>
      </c>
      <c r="MI37">
        <v>210.5</v>
      </c>
      <c r="MJ37">
        <v>73.5</v>
      </c>
      <c r="MK37">
        <v>115</v>
      </c>
      <c r="ML37">
        <v>172.5</v>
      </c>
      <c r="MM37">
        <v>196</v>
      </c>
      <c r="MN37">
        <v>165</v>
      </c>
      <c r="MO37">
        <v>160</v>
      </c>
      <c r="MP37">
        <v>122</v>
      </c>
      <c r="MQ37">
        <v>54.5</v>
      </c>
      <c r="MR37">
        <v>116.5</v>
      </c>
      <c r="MS37">
        <v>75</v>
      </c>
      <c r="MT37">
        <v>99</v>
      </c>
      <c r="MU37">
        <v>95.5</v>
      </c>
      <c r="MV37">
        <v>90.5</v>
      </c>
      <c r="MW37">
        <v>83</v>
      </c>
      <c r="MX37">
        <v>78.5</v>
      </c>
      <c r="MY37">
        <v>72.5</v>
      </c>
      <c r="MZ37">
        <v>66</v>
      </c>
      <c r="NA37">
        <v>65.5</v>
      </c>
      <c r="NB37">
        <v>47</v>
      </c>
      <c r="NC37">
        <v>64.5</v>
      </c>
      <c r="ND37">
        <v>74.5</v>
      </c>
      <c r="NE37">
        <v>38</v>
      </c>
      <c r="NF37">
        <v>31</v>
      </c>
      <c r="NG37">
        <v>55</v>
      </c>
      <c r="NH37">
        <v>72.5</v>
      </c>
      <c r="NI37">
        <v>66</v>
      </c>
      <c r="NJ37">
        <v>63</v>
      </c>
      <c r="NK37">
        <v>46</v>
      </c>
      <c r="NL37">
        <v>21</v>
      </c>
      <c r="NM37">
        <v>38.5</v>
      </c>
      <c r="NN37">
        <v>83</v>
      </c>
      <c r="NO37">
        <v>89</v>
      </c>
      <c r="NP37">
        <v>87</v>
      </c>
      <c r="NQ37">
        <v>78</v>
      </c>
      <c r="NR37">
        <v>72</v>
      </c>
      <c r="NS37">
        <v>68</v>
      </c>
      <c r="NT37">
        <v>64</v>
      </c>
      <c r="NU37">
        <v>63</v>
      </c>
      <c r="NV37">
        <v>62</v>
      </c>
      <c r="NW37">
        <v>56</v>
      </c>
      <c r="NX37">
        <v>66</v>
      </c>
      <c r="NY37">
        <v>69</v>
      </c>
      <c r="NZ37">
        <v>20</v>
      </c>
      <c r="OA37">
        <v>34</v>
      </c>
      <c r="OB37">
        <v>59</v>
      </c>
      <c r="OC37">
        <v>68</v>
      </c>
      <c r="OD37">
        <v>62</v>
      </c>
      <c r="OE37">
        <v>59</v>
      </c>
      <c r="OF37">
        <v>42</v>
      </c>
      <c r="OG37">
        <v>11</v>
      </c>
      <c r="OH37">
        <v>47</v>
      </c>
      <c r="OI37">
        <v>112.25449371337891</v>
      </c>
      <c r="OJ37">
        <v>90.285713195800781</v>
      </c>
      <c r="OK37">
        <v>86.599998474121094</v>
      </c>
      <c r="OL37">
        <v>76.222221374511719</v>
      </c>
      <c r="OM37">
        <v>72.285713195800781</v>
      </c>
      <c r="ON37">
        <v>66.777778625488281</v>
      </c>
      <c r="OO37">
        <v>58.166667938232422</v>
      </c>
      <c r="OP37">
        <v>54.666667938232422</v>
      </c>
      <c r="OQ37">
        <v>52.400001525878913</v>
      </c>
      <c r="OR37">
        <v>83.368263244628906</v>
      </c>
      <c r="OS37">
        <v>54.5</v>
      </c>
      <c r="OT37">
        <v>60.299999237060547</v>
      </c>
      <c r="OU37">
        <v>18.36842155456543</v>
      </c>
      <c r="OV37">
        <v>29</v>
      </c>
      <c r="OW37">
        <v>52.200000762939453</v>
      </c>
      <c r="OX37">
        <v>58.571430206298828</v>
      </c>
      <c r="OY37">
        <v>50.333332061767578</v>
      </c>
      <c r="OZ37">
        <v>49</v>
      </c>
      <c r="PA37">
        <v>33</v>
      </c>
      <c r="PB37">
        <v>11</v>
      </c>
      <c r="PC37">
        <v>36</v>
      </c>
      <c r="PD37">
        <v>69</v>
      </c>
      <c r="PE37">
        <v>71.5</v>
      </c>
      <c r="PF37">
        <v>66.5</v>
      </c>
      <c r="PG37">
        <v>55</v>
      </c>
      <c r="PH37">
        <v>52</v>
      </c>
      <c r="PI37">
        <v>47</v>
      </c>
      <c r="PJ37">
        <v>43</v>
      </c>
      <c r="PK37">
        <v>41.5</v>
      </c>
      <c r="PL37">
        <v>41</v>
      </c>
      <c r="PM37">
        <v>40</v>
      </c>
      <c r="PN37">
        <v>42.5</v>
      </c>
      <c r="PO37">
        <v>45.5</v>
      </c>
      <c r="PP37">
        <v>12.5</v>
      </c>
      <c r="PQ37">
        <v>21.5</v>
      </c>
      <c r="PR37">
        <v>39.5</v>
      </c>
      <c r="PS37">
        <v>43</v>
      </c>
      <c r="PT37">
        <v>37</v>
      </c>
      <c r="PU37">
        <v>35.5</v>
      </c>
      <c r="PV37">
        <v>22.5</v>
      </c>
      <c r="PW37">
        <v>7</v>
      </c>
      <c r="PX37">
        <v>28.5</v>
      </c>
      <c r="PY37">
        <v>78</v>
      </c>
      <c r="PZ37">
        <v>84</v>
      </c>
      <c r="QA37">
        <v>78</v>
      </c>
      <c r="QB37">
        <v>70</v>
      </c>
      <c r="QC37">
        <v>66</v>
      </c>
      <c r="QD37">
        <v>57</v>
      </c>
      <c r="QE37">
        <v>48</v>
      </c>
      <c r="QF37">
        <v>45</v>
      </c>
      <c r="QG37">
        <v>44</v>
      </c>
      <c r="QH37">
        <v>43</v>
      </c>
      <c r="QI37">
        <v>44</v>
      </c>
      <c r="QJ37">
        <v>50</v>
      </c>
      <c r="QK37">
        <v>16</v>
      </c>
      <c r="QL37">
        <v>25</v>
      </c>
      <c r="QM37">
        <v>43</v>
      </c>
      <c r="QN37">
        <v>46</v>
      </c>
      <c r="QO37">
        <v>39</v>
      </c>
      <c r="QP37">
        <v>38</v>
      </c>
      <c r="QQ37">
        <v>27</v>
      </c>
      <c r="QR37">
        <v>12</v>
      </c>
      <c r="QS37">
        <v>29</v>
      </c>
      <c r="QT37">
        <v>60</v>
      </c>
      <c r="QU37">
        <v>62</v>
      </c>
      <c r="QV37">
        <v>57</v>
      </c>
      <c r="QW37">
        <v>47</v>
      </c>
      <c r="QX37">
        <v>42</v>
      </c>
      <c r="QY37">
        <v>34</v>
      </c>
      <c r="QZ37">
        <v>26</v>
      </c>
      <c r="RA37">
        <v>25</v>
      </c>
      <c r="RB37">
        <v>24</v>
      </c>
      <c r="RC37">
        <v>24</v>
      </c>
      <c r="RD37">
        <v>25</v>
      </c>
      <c r="RE37">
        <v>29</v>
      </c>
      <c r="RF37">
        <v>7</v>
      </c>
      <c r="RG37">
        <v>14</v>
      </c>
      <c r="RH37">
        <v>25</v>
      </c>
      <c r="RI37">
        <v>27</v>
      </c>
      <c r="RJ37">
        <v>24</v>
      </c>
      <c r="RK37">
        <v>23</v>
      </c>
      <c r="RL37">
        <v>17</v>
      </c>
      <c r="RM37">
        <v>7</v>
      </c>
      <c r="RN37">
        <v>19</v>
      </c>
      <c r="RO37">
        <v>80.5</v>
      </c>
      <c r="RP37">
        <v>89.642856597900391</v>
      </c>
      <c r="RQ37">
        <v>86.799999237060547</v>
      </c>
      <c r="RR37">
        <v>77.111110687255859</v>
      </c>
      <c r="RS37">
        <v>72.142856597900391</v>
      </c>
      <c r="RT37">
        <v>67.388889312744141</v>
      </c>
      <c r="RU37">
        <v>55.5</v>
      </c>
      <c r="RV37">
        <v>50.75</v>
      </c>
      <c r="RW37">
        <v>48.75</v>
      </c>
      <c r="RX37">
        <v>47.5</v>
      </c>
      <c r="RY37">
        <v>51.75</v>
      </c>
      <c r="RZ37">
        <v>60.149999618530273</v>
      </c>
      <c r="SA37">
        <v>18.684210777282711</v>
      </c>
      <c r="SB37">
        <v>29.5</v>
      </c>
      <c r="SC37">
        <v>52.100000381469727</v>
      </c>
      <c r="SD37">
        <v>57.785715103149407</v>
      </c>
      <c r="SE37">
        <v>48.666666030883789</v>
      </c>
      <c r="SF37">
        <v>47.5</v>
      </c>
      <c r="SG37">
        <v>34</v>
      </c>
      <c r="SH37">
        <v>11.75</v>
      </c>
      <c r="SI37">
        <v>35.5</v>
      </c>
      <c r="SJ37">
        <v>95.854541142781571</v>
      </c>
      <c r="SK37">
        <v>102.6904760996501</v>
      </c>
      <c r="SL37">
        <v>102.0083332061768</v>
      </c>
      <c r="SM37">
        <v>93.726851781209305</v>
      </c>
      <c r="SN37">
        <v>88.648809432983398</v>
      </c>
      <c r="SO37">
        <v>79.064814885457352</v>
      </c>
      <c r="SP37">
        <v>69.472222328186035</v>
      </c>
      <c r="SQ37">
        <v>66.263888994852707</v>
      </c>
      <c r="SR37">
        <v>64.866666793823242</v>
      </c>
      <c r="SS37">
        <v>63.114021937052406</v>
      </c>
      <c r="ST37">
        <v>66</v>
      </c>
      <c r="SU37">
        <v>71.85833326975505</v>
      </c>
      <c r="SV37">
        <v>23.530701796213791</v>
      </c>
      <c r="SW37">
        <v>36.333333333333343</v>
      </c>
      <c r="SX37">
        <v>60.975000063578292</v>
      </c>
      <c r="SY37">
        <v>67.922619183858231</v>
      </c>
      <c r="SZ37">
        <v>58.569444338480629</v>
      </c>
      <c r="TA37">
        <v>56.5</v>
      </c>
      <c r="TB37">
        <v>41.208333333333343</v>
      </c>
      <c r="TC37">
        <v>16.833333333333329</v>
      </c>
      <c r="TD37">
        <v>41.916666666666657</v>
      </c>
      <c r="TE37">
        <v>-24.03699783032242</v>
      </c>
      <c r="TF37">
        <v>-21.734633271074561</v>
      </c>
      <c r="TG37">
        <v>-21.57648217358506</v>
      </c>
      <c r="TH37">
        <v>-20.660280387569799</v>
      </c>
      <c r="TI37">
        <v>-25.903988137162539</v>
      </c>
      <c r="TJ37">
        <v>-21.352603517926951</v>
      </c>
      <c r="TK37">
        <v>-18.9913120202249</v>
      </c>
      <c r="TL37">
        <v>-17.392208830122019</v>
      </c>
      <c r="TM37">
        <v>-21.856847673685412</v>
      </c>
      <c r="TN37">
        <v>-17.69870079545526</v>
      </c>
      <c r="TO37">
        <v>-20.579093102055321</v>
      </c>
      <c r="TP37">
        <v>-19.855442938893781</v>
      </c>
      <c r="TQ37">
        <v>-22.017621276076689</v>
      </c>
      <c r="TR37">
        <v>-20.797931430904949</v>
      </c>
      <c r="TS37">
        <v>-23.72149753880117</v>
      </c>
      <c r="TT37">
        <v>-17.886611012219809</v>
      </c>
      <c r="TU37">
        <v>-24.710066121967401</v>
      </c>
      <c r="TV37">
        <v>-17.234490681765649</v>
      </c>
      <c r="TW37">
        <v>-17.132520797823791</v>
      </c>
      <c r="TX37">
        <v>-18.426610579205679</v>
      </c>
      <c r="TY37">
        <v>-19.818976988171581</v>
      </c>
      <c r="TZ37">
        <v>-21.63066833023322</v>
      </c>
      <c r="UA37">
        <v>-20.551342067611149</v>
      </c>
      <c r="UB37">
        <v>-24.13344037204131</v>
      </c>
      <c r="UC37">
        <v>-18.333555202621731</v>
      </c>
      <c r="UD37">
        <v>-22.108420073853338</v>
      </c>
      <c r="UE37">
        <v>-25.393608829482961</v>
      </c>
      <c r="UF37">
        <v>-21.24837288492677</v>
      </c>
      <c r="UG37">
        <v>-23.807036049670099</v>
      </c>
      <c r="UH37">
        <v>-23.109177421959721</v>
      </c>
      <c r="UI37">
        <v>-20.693105291494849</v>
      </c>
      <c r="UJ37">
        <v>-21.25942244575419</v>
      </c>
      <c r="UK37">
        <v>-25.46556506462937</v>
      </c>
      <c r="UL37">
        <v>-25.44083816339397</v>
      </c>
      <c r="UM37">
        <v>-23.641279935018652</v>
      </c>
      <c r="UN37">
        <v>-24.802418330847701</v>
      </c>
      <c r="UO37">
        <v>64</v>
      </c>
      <c r="UP37">
        <v>52.799999237060547</v>
      </c>
      <c r="UQ37">
        <v>182</v>
      </c>
      <c r="UR37">
        <v>90.400001525878906</v>
      </c>
      <c r="US37">
        <v>21.80000114440918</v>
      </c>
      <c r="UT37">
        <v>18.89999961853027</v>
      </c>
      <c r="UU37">
        <v>1.200000047683716</v>
      </c>
      <c r="UV37">
        <v>0.10000000149011611</v>
      </c>
      <c r="UW37">
        <v>12.5</v>
      </c>
      <c r="UX37">
        <v>104.2000045776367</v>
      </c>
      <c r="UY37">
        <v>118.2000045776367</v>
      </c>
      <c r="UZ37">
        <v>19.10000038146973</v>
      </c>
      <c r="VA37">
        <v>57.100000925982989</v>
      </c>
      <c r="VB37">
        <v>152</v>
      </c>
      <c r="VC37">
        <v>-1080365.75</v>
      </c>
      <c r="VD37">
        <v>1.459476232528687</v>
      </c>
      <c r="VE37">
        <v>-5.901613712310791</v>
      </c>
      <c r="VF37">
        <v>4.7123889923095703</v>
      </c>
      <c r="VG37">
        <v>1.313044545343039E-2</v>
      </c>
      <c r="VH37">
        <v>1.6491754122938601E-2</v>
      </c>
      <c r="VI37">
        <v>4.2990039466265777E-2</v>
      </c>
      <c r="VJ37">
        <v>2.9859765372673989E-2</v>
      </c>
      <c r="VK37">
        <v>-7.0288181544384302E-4</v>
      </c>
      <c r="VL37">
        <v>-1.2692823167687189E-2</v>
      </c>
      <c r="VM37">
        <v>-3.5097250896447843E-2</v>
      </c>
      <c r="VN37">
        <v>-7.1127852869488112E-2</v>
      </c>
      <c r="VO37">
        <v>-0.1031616072553219</v>
      </c>
      <c r="VP37">
        <v>-0.1074655254398478</v>
      </c>
      <c r="VQ37">
        <v>-6.6225165562920629E-3</v>
      </c>
      <c r="VR37">
        <v>-4.0809903483005679E-2</v>
      </c>
      <c r="VS37">
        <v>-5.6610162317738341E-2</v>
      </c>
      <c r="VT37">
        <v>-4.3438383735446381E-2</v>
      </c>
      <c r="VU37">
        <v>-0.35034651759390012</v>
      </c>
      <c r="VV37">
        <v>-0.21265544771911071</v>
      </c>
      <c r="VW37">
        <v>3.6376864314322942E-3</v>
      </c>
      <c r="VX37">
        <v>7.054802523954129E-2</v>
      </c>
      <c r="VY37">
        <v>0.1832000453746323</v>
      </c>
      <c r="VZ37">
        <v>9.6176893576221695E-2</v>
      </c>
      <c r="WA37">
        <v>0.11260827718960439</v>
      </c>
      <c r="WB37">
        <v>0.23158110462137291</v>
      </c>
      <c r="WC37">
        <v>2.5316143054735011E-2</v>
      </c>
      <c r="WD37">
        <v>7.575462512171513E-2</v>
      </c>
      <c r="WE37">
        <v>2.8</v>
      </c>
      <c r="WF37">
        <v>70</v>
      </c>
    </row>
    <row r="38" spans="1:604" hidden="1" x14ac:dyDescent="0.25">
      <c r="A38" s="1">
        <v>36</v>
      </c>
      <c r="B38">
        <v>607080</v>
      </c>
      <c r="C38">
        <v>77</v>
      </c>
      <c r="E38">
        <v>-7.4892091799999996</v>
      </c>
      <c r="F38">
        <v>38.139060970000003</v>
      </c>
      <c r="G38">
        <v>3934.9090909090901</v>
      </c>
      <c r="H38">
        <v>3661.1818181818198</v>
      </c>
      <c r="I38">
        <v>3470.8181818181802</v>
      </c>
      <c r="J38">
        <v>3694.2727272727302</v>
      </c>
      <c r="K38">
        <v>3901.1818181818198</v>
      </c>
      <c r="L38">
        <v>4354.6363636363603</v>
      </c>
      <c r="M38">
        <v>4625.1818181818198</v>
      </c>
      <c r="N38">
        <v>4407.7272727272702</v>
      </c>
      <c r="O38">
        <v>4755.9090909090901</v>
      </c>
      <c r="P38">
        <v>2215.9090909090901</v>
      </c>
      <c r="Q38">
        <v>534.72727272727298</v>
      </c>
      <c r="R38">
        <v>2623.6363636363599</v>
      </c>
      <c r="S38">
        <v>2004</v>
      </c>
      <c r="T38">
        <v>0</v>
      </c>
      <c r="U38">
        <v>0</v>
      </c>
      <c r="V38">
        <v>837.81818181818198</v>
      </c>
      <c r="W38">
        <v>1504.6666666666699</v>
      </c>
      <c r="X38">
        <v>1398.9166666666699</v>
      </c>
      <c r="Y38">
        <v>1493.1666666666699</v>
      </c>
      <c r="Z38">
        <v>1944.5</v>
      </c>
      <c r="AA38">
        <v>2106.5833333333298</v>
      </c>
      <c r="AB38">
        <v>2455.3333333333298</v>
      </c>
      <c r="AC38">
        <v>2773.8333333333298</v>
      </c>
      <c r="AD38">
        <v>2718.3333333333298</v>
      </c>
      <c r="AE38">
        <v>3097.5833333333298</v>
      </c>
      <c r="AF38">
        <v>800.16666666666697</v>
      </c>
      <c r="AG38">
        <v>15.9166666666667</v>
      </c>
      <c r="AH38">
        <v>3862.4166666666702</v>
      </c>
      <c r="AI38">
        <v>2822.4166666666702</v>
      </c>
      <c r="AJ38">
        <v>0</v>
      </c>
      <c r="AK38">
        <v>0</v>
      </c>
      <c r="AL38">
        <v>0</v>
      </c>
      <c r="AM38">
        <v>2983.9166666666702</v>
      </c>
      <c r="AN38">
        <v>2631.0833333333298</v>
      </c>
      <c r="AO38">
        <v>2408.3333333333298</v>
      </c>
      <c r="AP38">
        <v>2403</v>
      </c>
      <c r="AQ38">
        <v>2631.75</v>
      </c>
      <c r="AR38">
        <v>3209.25</v>
      </c>
      <c r="AS38">
        <v>3472.3333333333298</v>
      </c>
      <c r="AT38">
        <v>3282.75</v>
      </c>
      <c r="AU38">
        <v>3604.0833333333298</v>
      </c>
      <c r="AV38">
        <v>1195.4166666666699</v>
      </c>
      <c r="AW38">
        <v>210.416666666667</v>
      </c>
      <c r="AX38">
        <v>2543.3333333333298</v>
      </c>
      <c r="AY38">
        <v>1904.5</v>
      </c>
      <c r="AZ38">
        <v>0</v>
      </c>
      <c r="BA38">
        <v>0</v>
      </c>
      <c r="BB38">
        <v>853.33333333333303</v>
      </c>
      <c r="BC38">
        <v>3950.6666666666702</v>
      </c>
      <c r="BD38">
        <v>3600.75</v>
      </c>
      <c r="BE38">
        <v>3339.1666666666702</v>
      </c>
      <c r="BF38">
        <v>3548.0833333333298</v>
      </c>
      <c r="BG38">
        <v>3774.5</v>
      </c>
      <c r="BH38">
        <v>4268.5833333333303</v>
      </c>
      <c r="BI38">
        <v>4511.1666666666697</v>
      </c>
      <c r="BJ38">
        <v>4334.25</v>
      </c>
      <c r="BK38">
        <v>4618.4166666666697</v>
      </c>
      <c r="BL38">
        <v>2078.5</v>
      </c>
      <c r="BM38">
        <v>217.666666666667</v>
      </c>
      <c r="BN38">
        <v>3010.25</v>
      </c>
      <c r="BO38">
        <v>2169.9166666666702</v>
      </c>
      <c r="BP38">
        <v>0</v>
      </c>
      <c r="BQ38">
        <v>0</v>
      </c>
      <c r="BR38">
        <v>551.38461538461502</v>
      </c>
      <c r="BS38">
        <v>2500.6363636363599</v>
      </c>
      <c r="BT38">
        <v>2185.54545454545</v>
      </c>
      <c r="BU38">
        <v>2051</v>
      </c>
      <c r="BV38">
        <v>2216.3636363636401</v>
      </c>
      <c r="BW38">
        <v>2513.2727272727302</v>
      </c>
      <c r="BX38">
        <v>3128.0909090909099</v>
      </c>
      <c r="BY38">
        <v>3415</v>
      </c>
      <c r="BZ38">
        <v>3225.3636363636401</v>
      </c>
      <c r="CA38">
        <v>3587.8181818181802</v>
      </c>
      <c r="CB38">
        <v>1218.45454545455</v>
      </c>
      <c r="CC38">
        <v>72.545454545454504</v>
      </c>
      <c r="CD38">
        <v>2904.7272727272698</v>
      </c>
      <c r="CE38">
        <v>2126.2727272727302</v>
      </c>
      <c r="CF38">
        <v>0</v>
      </c>
      <c r="CG38">
        <v>0</v>
      </c>
      <c r="CH38">
        <v>597.33333333333303</v>
      </c>
      <c r="CI38">
        <v>1937.3333333333301</v>
      </c>
      <c r="CJ38">
        <v>1824.75</v>
      </c>
      <c r="CK38">
        <v>1858.1666666666699</v>
      </c>
      <c r="CL38">
        <v>2243.9166666666702</v>
      </c>
      <c r="CM38">
        <v>2400.1666666666702</v>
      </c>
      <c r="CN38">
        <v>2714.8333333333298</v>
      </c>
      <c r="CO38">
        <v>3000.75</v>
      </c>
      <c r="CP38">
        <v>2906.25</v>
      </c>
      <c r="CQ38">
        <v>3289.4166666666702</v>
      </c>
      <c r="CR38">
        <v>1038.5833333333301</v>
      </c>
      <c r="CS38">
        <v>98.0833333333333</v>
      </c>
      <c r="CT38">
        <v>3817.3333333333298</v>
      </c>
      <c r="CU38">
        <v>2921.5</v>
      </c>
      <c r="CV38">
        <v>0</v>
      </c>
      <c r="CW38">
        <v>0</v>
      </c>
      <c r="CX38">
        <v>315.07692307692298</v>
      </c>
      <c r="CY38">
        <v>2663.6666666666702</v>
      </c>
      <c r="CZ38">
        <v>2405.25</v>
      </c>
      <c r="DA38">
        <v>2375.8333333333298</v>
      </c>
      <c r="DB38">
        <v>2717.75</v>
      </c>
      <c r="DC38">
        <v>2867.9166666666702</v>
      </c>
      <c r="DD38">
        <v>3215.5</v>
      </c>
      <c r="DE38">
        <v>3524.4166666666702</v>
      </c>
      <c r="DF38">
        <v>3364.6666666666702</v>
      </c>
      <c r="DG38">
        <v>3785.4166666666702</v>
      </c>
      <c r="DH38">
        <v>1171.0833333333301</v>
      </c>
      <c r="DI38">
        <v>42.9166666666667</v>
      </c>
      <c r="DJ38">
        <v>3853.0833333333298</v>
      </c>
      <c r="DK38">
        <v>2972.3333333333298</v>
      </c>
      <c r="DL38">
        <v>0</v>
      </c>
      <c r="DM38">
        <v>0</v>
      </c>
      <c r="DN38">
        <v>315.07692307692298</v>
      </c>
      <c r="DO38">
        <v>3680.25</v>
      </c>
      <c r="DP38">
        <v>3349.75</v>
      </c>
      <c r="DQ38">
        <v>3124.4166666666702</v>
      </c>
      <c r="DR38">
        <v>3314.9166666666702</v>
      </c>
      <c r="DS38">
        <v>3543.5833333333298</v>
      </c>
      <c r="DT38">
        <v>3954</v>
      </c>
      <c r="DU38">
        <v>4173.5833333333303</v>
      </c>
      <c r="DV38">
        <v>4052.5833333333298</v>
      </c>
      <c r="DW38">
        <v>4294.9166666666697</v>
      </c>
      <c r="DX38">
        <v>2343.5</v>
      </c>
      <c r="DY38">
        <v>636.33333333333303</v>
      </c>
      <c r="DZ38">
        <v>2444.1666666666702</v>
      </c>
      <c r="EA38">
        <v>1941.9166666666699</v>
      </c>
      <c r="EB38">
        <v>0</v>
      </c>
      <c r="EC38">
        <v>0</v>
      </c>
      <c r="ED38">
        <v>938.66666666666697</v>
      </c>
      <c r="EE38">
        <v>3102.7272727272698</v>
      </c>
      <c r="EF38">
        <v>2968</v>
      </c>
      <c r="EG38">
        <v>2888.1818181818198</v>
      </c>
      <c r="EH38">
        <v>3166.45454545455</v>
      </c>
      <c r="EI38">
        <v>3428.45454545455</v>
      </c>
      <c r="EJ38">
        <v>3928.8181818181802</v>
      </c>
      <c r="EK38">
        <v>4213.0909090909099</v>
      </c>
      <c r="EL38">
        <v>4106.2727272727298</v>
      </c>
      <c r="EM38">
        <v>4414.6363636363603</v>
      </c>
      <c r="EN38">
        <v>1834.0909090909099</v>
      </c>
      <c r="EO38">
        <v>253.18181818181799</v>
      </c>
      <c r="EP38">
        <v>3392.6363636363599</v>
      </c>
      <c r="EQ38">
        <v>2610.45454545455</v>
      </c>
      <c r="ER38">
        <v>0</v>
      </c>
      <c r="ES38">
        <v>0</v>
      </c>
      <c r="ET38">
        <v>512</v>
      </c>
      <c r="EU38">
        <v>2687.6666666666702</v>
      </c>
      <c r="EV38">
        <v>2314.8333333333298</v>
      </c>
      <c r="EW38">
        <v>2133.75</v>
      </c>
      <c r="EX38">
        <v>2158.1666666666702</v>
      </c>
      <c r="EY38">
        <v>2363.25</v>
      </c>
      <c r="EZ38">
        <v>2849.9166666666702</v>
      </c>
      <c r="FA38">
        <v>3093.5</v>
      </c>
      <c r="FB38">
        <v>2892.25</v>
      </c>
      <c r="FC38">
        <v>3237.5833333333298</v>
      </c>
      <c r="FD38">
        <v>1046.75</v>
      </c>
      <c r="FE38">
        <v>135.583333333333</v>
      </c>
      <c r="FF38">
        <v>2375.1666666666702</v>
      </c>
      <c r="FG38">
        <v>1698.0833333333301</v>
      </c>
      <c r="FH38">
        <v>0</v>
      </c>
      <c r="FI38">
        <v>0</v>
      </c>
      <c r="FJ38">
        <v>597.33333333333303</v>
      </c>
      <c r="FK38">
        <v>2072.8333333333298</v>
      </c>
      <c r="FL38">
        <v>1987.75</v>
      </c>
      <c r="FM38">
        <v>1943.5833333333301</v>
      </c>
      <c r="FN38">
        <v>2227.0833333333298</v>
      </c>
      <c r="FO38">
        <v>2376.3333333333298</v>
      </c>
      <c r="FP38">
        <v>2705.1666666666702</v>
      </c>
      <c r="FQ38">
        <v>2962.0833333333298</v>
      </c>
      <c r="FR38">
        <v>2873.5833333333298</v>
      </c>
      <c r="FS38">
        <v>3177.6666666666702</v>
      </c>
      <c r="FT38">
        <v>1028</v>
      </c>
      <c r="FU38">
        <v>54.3333333333333</v>
      </c>
      <c r="FV38">
        <v>3302.4166666666702</v>
      </c>
      <c r="FW38">
        <v>2442.6666666666702</v>
      </c>
      <c r="FX38">
        <v>0</v>
      </c>
      <c r="FY38">
        <v>0</v>
      </c>
      <c r="FZ38">
        <v>170.666666666667</v>
      </c>
      <c r="GA38">
        <v>1788.8461538461499</v>
      </c>
      <c r="GB38">
        <v>1629.5384615384601</v>
      </c>
      <c r="GC38">
        <v>1621.76923076923</v>
      </c>
      <c r="GD38">
        <v>1950.76923076923</v>
      </c>
      <c r="GE38">
        <v>2044.8461538461499</v>
      </c>
      <c r="GF38">
        <v>2380.5384615384601</v>
      </c>
      <c r="GG38">
        <v>2693.9230769230799</v>
      </c>
      <c r="GH38">
        <v>2600.3076923076901</v>
      </c>
      <c r="GI38">
        <v>2972.1538461538498</v>
      </c>
      <c r="GJ38">
        <v>584.61538461538498</v>
      </c>
      <c r="GK38">
        <v>18.923076923076898</v>
      </c>
      <c r="GL38">
        <v>3443.1538461538498</v>
      </c>
      <c r="GM38">
        <v>2431.8461538461502</v>
      </c>
      <c r="GN38">
        <v>0</v>
      </c>
      <c r="GO38">
        <v>0</v>
      </c>
      <c r="GP38">
        <v>157.53846153846101</v>
      </c>
      <c r="GQ38">
        <v>2734.0099067599099</v>
      </c>
      <c r="GR38">
        <v>2496.44575563326</v>
      </c>
      <c r="GS38">
        <v>2392.3488247863202</v>
      </c>
      <c r="GT38">
        <v>2632.1064005438998</v>
      </c>
      <c r="GU38">
        <v>2829.3198815073802</v>
      </c>
      <c r="GV38">
        <v>3263.72227078477</v>
      </c>
      <c r="GW38">
        <v>3538.2385392385399</v>
      </c>
      <c r="GX38">
        <v>3397.0281662781699</v>
      </c>
      <c r="GY38">
        <v>3736.3000679875699</v>
      </c>
      <c r="GZ38">
        <v>1379.5891608391601</v>
      </c>
      <c r="HA38">
        <v>190.88563519813499</v>
      </c>
      <c r="HB38">
        <v>3131.0267094017099</v>
      </c>
      <c r="HC38">
        <v>2337.1588966589002</v>
      </c>
      <c r="HD38">
        <v>0</v>
      </c>
      <c r="HE38">
        <v>0</v>
      </c>
      <c r="HF38">
        <v>487.18570318570301</v>
      </c>
      <c r="HG38">
        <v>2675.6666666666702</v>
      </c>
      <c r="HH38">
        <v>2360.0416666666702</v>
      </c>
      <c r="HI38">
        <v>2254.7916666666702</v>
      </c>
      <c r="HJ38">
        <v>2323.4583333333298</v>
      </c>
      <c r="HK38">
        <v>2572.5113636363599</v>
      </c>
      <c r="HL38">
        <v>3168.67045454545</v>
      </c>
      <c r="HM38">
        <v>3443.6666666666702</v>
      </c>
      <c r="HN38">
        <v>3254.0568181818198</v>
      </c>
      <c r="HO38">
        <v>3595.9507575757598</v>
      </c>
      <c r="HP38">
        <v>1183.25</v>
      </c>
      <c r="HQ38">
        <v>116.833333333333</v>
      </c>
      <c r="HR38">
        <v>3156.3333333333298</v>
      </c>
      <c r="HS38">
        <v>2300.8814102564102</v>
      </c>
      <c r="HT38">
        <v>0</v>
      </c>
      <c r="HU38">
        <v>0</v>
      </c>
      <c r="HV38">
        <v>531.69230769230796</v>
      </c>
      <c r="HW38">
        <v>84</v>
      </c>
      <c r="HX38">
        <v>92</v>
      </c>
      <c r="HY38">
        <v>96</v>
      </c>
      <c r="HZ38">
        <v>91</v>
      </c>
      <c r="IA38">
        <v>87</v>
      </c>
      <c r="IB38">
        <v>75</v>
      </c>
      <c r="IC38">
        <v>67</v>
      </c>
      <c r="ID38">
        <v>65</v>
      </c>
      <c r="IE38">
        <v>64</v>
      </c>
      <c r="IF38">
        <v>63</v>
      </c>
      <c r="IG38">
        <v>62</v>
      </c>
      <c r="IH38">
        <v>66</v>
      </c>
      <c r="II38">
        <v>15</v>
      </c>
      <c r="IJ38">
        <v>30</v>
      </c>
      <c r="IK38">
        <v>58</v>
      </c>
      <c r="IL38">
        <v>63</v>
      </c>
      <c r="IM38">
        <v>53</v>
      </c>
      <c r="IN38">
        <v>52</v>
      </c>
      <c r="IO38">
        <v>39</v>
      </c>
      <c r="IP38">
        <v>16</v>
      </c>
      <c r="IQ38">
        <v>41</v>
      </c>
      <c r="IR38">
        <v>65</v>
      </c>
      <c r="IS38">
        <v>68.5</v>
      </c>
      <c r="IT38">
        <v>62.5</v>
      </c>
      <c r="IU38">
        <v>49</v>
      </c>
      <c r="IV38">
        <v>44.5</v>
      </c>
      <c r="IW38">
        <v>39</v>
      </c>
      <c r="IX38">
        <v>35.5</v>
      </c>
      <c r="IY38">
        <v>35</v>
      </c>
      <c r="IZ38">
        <v>34.5</v>
      </c>
      <c r="JA38">
        <v>34</v>
      </c>
      <c r="JB38">
        <v>44.5</v>
      </c>
      <c r="JC38">
        <v>61</v>
      </c>
      <c r="JD38">
        <v>15.5</v>
      </c>
      <c r="JE38">
        <v>29</v>
      </c>
      <c r="JF38">
        <v>53.5</v>
      </c>
      <c r="JG38">
        <v>57.5</v>
      </c>
      <c r="JH38">
        <v>50</v>
      </c>
      <c r="JI38">
        <v>49</v>
      </c>
      <c r="JJ38">
        <v>37</v>
      </c>
      <c r="JK38">
        <v>16.5</v>
      </c>
      <c r="JL38">
        <v>39.5</v>
      </c>
      <c r="JM38">
        <v>98</v>
      </c>
      <c r="JN38">
        <v>103</v>
      </c>
      <c r="JO38">
        <v>94</v>
      </c>
      <c r="JP38">
        <v>79</v>
      </c>
      <c r="JQ38">
        <v>74</v>
      </c>
      <c r="JR38">
        <v>65</v>
      </c>
      <c r="JS38">
        <v>55</v>
      </c>
      <c r="JT38">
        <v>51</v>
      </c>
      <c r="JU38">
        <v>50</v>
      </c>
      <c r="JV38">
        <v>50</v>
      </c>
      <c r="JW38">
        <v>63</v>
      </c>
      <c r="JX38">
        <v>87</v>
      </c>
      <c r="JY38">
        <v>24</v>
      </c>
      <c r="JZ38">
        <v>44</v>
      </c>
      <c r="KA38">
        <v>77</v>
      </c>
      <c r="KB38">
        <v>83</v>
      </c>
      <c r="KC38">
        <v>74</v>
      </c>
      <c r="KD38">
        <v>73</v>
      </c>
      <c r="KE38">
        <v>54</v>
      </c>
      <c r="KF38">
        <v>21</v>
      </c>
      <c r="KG38">
        <v>59</v>
      </c>
      <c r="KH38">
        <v>103.5</v>
      </c>
      <c r="KI38">
        <v>109.5</v>
      </c>
      <c r="KJ38">
        <v>106.5</v>
      </c>
      <c r="KK38">
        <v>92.5</v>
      </c>
      <c r="KL38">
        <v>87</v>
      </c>
      <c r="KM38">
        <v>79</v>
      </c>
      <c r="KN38">
        <v>68.5</v>
      </c>
      <c r="KO38">
        <v>64.5</v>
      </c>
      <c r="KP38">
        <v>63.5</v>
      </c>
      <c r="KQ38">
        <v>62.5</v>
      </c>
      <c r="KR38">
        <v>79</v>
      </c>
      <c r="KS38">
        <v>109</v>
      </c>
      <c r="KT38">
        <v>30</v>
      </c>
      <c r="KU38">
        <v>54.5</v>
      </c>
      <c r="KV38">
        <v>96</v>
      </c>
      <c r="KW38">
        <v>104</v>
      </c>
      <c r="KX38">
        <v>90</v>
      </c>
      <c r="KY38">
        <v>87.5</v>
      </c>
      <c r="KZ38">
        <v>62</v>
      </c>
      <c r="LA38">
        <v>25.5</v>
      </c>
      <c r="LB38">
        <v>69.5</v>
      </c>
      <c r="LC38">
        <v>100</v>
      </c>
      <c r="LD38">
        <v>115</v>
      </c>
      <c r="LE38">
        <v>109</v>
      </c>
      <c r="LF38">
        <v>94</v>
      </c>
      <c r="LG38">
        <v>85</v>
      </c>
      <c r="LH38">
        <v>79</v>
      </c>
      <c r="LI38">
        <v>69</v>
      </c>
      <c r="LJ38">
        <v>67</v>
      </c>
      <c r="LK38">
        <v>66</v>
      </c>
      <c r="LL38">
        <v>65</v>
      </c>
      <c r="LM38">
        <v>87</v>
      </c>
      <c r="LN38">
        <v>115</v>
      </c>
      <c r="LO38">
        <v>30</v>
      </c>
      <c r="LP38">
        <v>56</v>
      </c>
      <c r="LQ38">
        <v>102</v>
      </c>
      <c r="LR38">
        <v>110</v>
      </c>
      <c r="LS38">
        <v>95</v>
      </c>
      <c r="LT38">
        <v>92</v>
      </c>
      <c r="LU38">
        <v>68</v>
      </c>
      <c r="LV38">
        <v>25</v>
      </c>
      <c r="LW38">
        <v>75</v>
      </c>
      <c r="LX38">
        <v>115</v>
      </c>
      <c r="LY38">
        <v>148</v>
      </c>
      <c r="LZ38">
        <v>151</v>
      </c>
      <c r="MA38">
        <v>140</v>
      </c>
      <c r="MB38">
        <v>134</v>
      </c>
      <c r="MC38">
        <v>119</v>
      </c>
      <c r="MD38">
        <v>109</v>
      </c>
      <c r="ME38">
        <v>107</v>
      </c>
      <c r="MF38">
        <v>105</v>
      </c>
      <c r="MG38">
        <v>101</v>
      </c>
      <c r="MH38">
        <v>108</v>
      </c>
      <c r="MI38">
        <v>124</v>
      </c>
      <c r="MJ38">
        <v>37</v>
      </c>
      <c r="MK38">
        <v>63</v>
      </c>
      <c r="ML38">
        <v>107</v>
      </c>
      <c r="MM38">
        <v>118</v>
      </c>
      <c r="MN38">
        <v>102</v>
      </c>
      <c r="MO38">
        <v>99</v>
      </c>
      <c r="MP38">
        <v>70</v>
      </c>
      <c r="MQ38">
        <v>25</v>
      </c>
      <c r="MR38">
        <v>78</v>
      </c>
      <c r="MS38">
        <v>74</v>
      </c>
      <c r="MT38">
        <v>93</v>
      </c>
      <c r="MU38">
        <v>94</v>
      </c>
      <c r="MV38">
        <v>87</v>
      </c>
      <c r="MW38">
        <v>83</v>
      </c>
      <c r="MX38">
        <v>81</v>
      </c>
      <c r="MY38">
        <v>79</v>
      </c>
      <c r="MZ38">
        <v>80</v>
      </c>
      <c r="NA38">
        <v>82</v>
      </c>
      <c r="NB38">
        <v>72</v>
      </c>
      <c r="NC38">
        <v>82.5</v>
      </c>
      <c r="ND38">
        <v>97.5</v>
      </c>
      <c r="NE38">
        <v>34</v>
      </c>
      <c r="NF38">
        <v>49.5</v>
      </c>
      <c r="NG38">
        <v>88</v>
      </c>
      <c r="NH38">
        <v>98</v>
      </c>
      <c r="NI38">
        <v>91</v>
      </c>
      <c r="NJ38">
        <v>88.5</v>
      </c>
      <c r="NK38">
        <v>64.5</v>
      </c>
      <c r="NL38">
        <v>22</v>
      </c>
      <c r="NM38">
        <v>69</v>
      </c>
      <c r="NN38">
        <v>80.5</v>
      </c>
      <c r="NO38">
        <v>88</v>
      </c>
      <c r="NP38">
        <v>87</v>
      </c>
      <c r="NQ38">
        <v>81</v>
      </c>
      <c r="NR38">
        <v>79</v>
      </c>
      <c r="NS38">
        <v>77</v>
      </c>
      <c r="NT38">
        <v>77</v>
      </c>
      <c r="NU38">
        <v>79</v>
      </c>
      <c r="NV38">
        <v>79</v>
      </c>
      <c r="NW38">
        <v>74</v>
      </c>
      <c r="NX38">
        <v>79</v>
      </c>
      <c r="NY38">
        <v>95</v>
      </c>
      <c r="NZ38">
        <v>26</v>
      </c>
      <c r="OA38">
        <v>47</v>
      </c>
      <c r="OB38">
        <v>84</v>
      </c>
      <c r="OC38">
        <v>91</v>
      </c>
      <c r="OD38">
        <v>85</v>
      </c>
      <c r="OE38">
        <v>83</v>
      </c>
      <c r="OF38">
        <v>52</v>
      </c>
      <c r="OG38">
        <v>15</v>
      </c>
      <c r="OH38">
        <v>68</v>
      </c>
      <c r="OI38">
        <v>106.9153594970703</v>
      </c>
      <c r="OJ38">
        <v>89.411766052246094</v>
      </c>
      <c r="OK38">
        <v>88.444442749023438</v>
      </c>
      <c r="OL38">
        <v>78.714286804199219</v>
      </c>
      <c r="OM38">
        <v>74.444442749023438</v>
      </c>
      <c r="ON38">
        <v>69.571426391601563</v>
      </c>
      <c r="OO38">
        <v>68.666664123535156</v>
      </c>
      <c r="OP38">
        <v>68.454544067382813</v>
      </c>
      <c r="OQ38">
        <v>68.5</v>
      </c>
      <c r="OR38">
        <v>88.683387756347656</v>
      </c>
      <c r="OS38">
        <v>72.625</v>
      </c>
      <c r="OT38">
        <v>86.5</v>
      </c>
      <c r="OU38">
        <v>24.520000457763668</v>
      </c>
      <c r="OV38">
        <v>42</v>
      </c>
      <c r="OW38">
        <v>75.392860412597656</v>
      </c>
      <c r="OX38">
        <v>84.300003051757813</v>
      </c>
      <c r="OY38">
        <v>74.363639831542969</v>
      </c>
      <c r="OZ38">
        <v>72.555557250976563</v>
      </c>
      <c r="PA38">
        <v>48.461540222167969</v>
      </c>
      <c r="PB38">
        <v>16</v>
      </c>
      <c r="PC38">
        <v>58</v>
      </c>
      <c r="PD38">
        <v>69</v>
      </c>
      <c r="PE38">
        <v>74</v>
      </c>
      <c r="PF38">
        <v>68</v>
      </c>
      <c r="PG38">
        <v>56</v>
      </c>
      <c r="PH38">
        <v>51</v>
      </c>
      <c r="PI38">
        <v>48</v>
      </c>
      <c r="PJ38">
        <v>48</v>
      </c>
      <c r="PK38">
        <v>49</v>
      </c>
      <c r="PL38">
        <v>48</v>
      </c>
      <c r="PM38">
        <v>48</v>
      </c>
      <c r="PN38">
        <v>51</v>
      </c>
      <c r="PO38">
        <v>60</v>
      </c>
      <c r="PP38">
        <v>16</v>
      </c>
      <c r="PQ38">
        <v>30</v>
      </c>
      <c r="PR38">
        <v>54</v>
      </c>
      <c r="PS38">
        <v>58</v>
      </c>
      <c r="PT38">
        <v>52</v>
      </c>
      <c r="PU38">
        <v>51</v>
      </c>
      <c r="PV38">
        <v>34</v>
      </c>
      <c r="PW38">
        <v>12</v>
      </c>
      <c r="PX38">
        <v>43</v>
      </c>
      <c r="PY38">
        <v>77</v>
      </c>
      <c r="PZ38">
        <v>82</v>
      </c>
      <c r="QA38">
        <v>83</v>
      </c>
      <c r="QB38">
        <v>75</v>
      </c>
      <c r="QC38">
        <v>70.5</v>
      </c>
      <c r="QD38">
        <v>62</v>
      </c>
      <c r="QE38">
        <v>54.5</v>
      </c>
      <c r="QF38">
        <v>52</v>
      </c>
      <c r="QG38">
        <v>51</v>
      </c>
      <c r="QH38">
        <v>50.5</v>
      </c>
      <c r="QI38">
        <v>54</v>
      </c>
      <c r="QJ38">
        <v>66.5</v>
      </c>
      <c r="QK38">
        <v>16.5</v>
      </c>
      <c r="QL38">
        <v>32.5</v>
      </c>
      <c r="QM38">
        <v>58.5</v>
      </c>
      <c r="QN38">
        <v>62.5</v>
      </c>
      <c r="QO38">
        <v>53</v>
      </c>
      <c r="QP38">
        <v>51</v>
      </c>
      <c r="QQ38">
        <v>35</v>
      </c>
      <c r="QR38">
        <v>15.5</v>
      </c>
      <c r="QS38">
        <v>41.5</v>
      </c>
      <c r="QT38">
        <v>64.5</v>
      </c>
      <c r="QU38">
        <v>68.5</v>
      </c>
      <c r="QV38">
        <v>68.5</v>
      </c>
      <c r="QW38">
        <v>57</v>
      </c>
      <c r="QX38">
        <v>51.5</v>
      </c>
      <c r="QY38">
        <v>41</v>
      </c>
      <c r="QZ38">
        <v>34</v>
      </c>
      <c r="RA38">
        <v>31.5</v>
      </c>
      <c r="RB38">
        <v>31</v>
      </c>
      <c r="RC38">
        <v>31</v>
      </c>
      <c r="RD38">
        <v>37</v>
      </c>
      <c r="RE38">
        <v>55</v>
      </c>
      <c r="RF38">
        <v>13</v>
      </c>
      <c r="RG38">
        <v>23.5</v>
      </c>
      <c r="RH38">
        <v>46.5</v>
      </c>
      <c r="RI38">
        <v>53</v>
      </c>
      <c r="RJ38">
        <v>46.5</v>
      </c>
      <c r="RK38">
        <v>45</v>
      </c>
      <c r="RL38">
        <v>31.5</v>
      </c>
      <c r="RM38">
        <v>10</v>
      </c>
      <c r="RN38">
        <v>35</v>
      </c>
      <c r="RO38">
        <v>82.25</v>
      </c>
      <c r="RP38">
        <v>90.705883026123047</v>
      </c>
      <c r="RQ38">
        <v>91.222221374511719</v>
      </c>
      <c r="RR38">
        <v>80</v>
      </c>
      <c r="RS38">
        <v>76.722221374511719</v>
      </c>
      <c r="RT38">
        <v>72.285713195800781</v>
      </c>
      <c r="RU38">
        <v>67.75</v>
      </c>
      <c r="RV38">
        <v>64.75</v>
      </c>
      <c r="RW38">
        <v>63.75</v>
      </c>
      <c r="RX38">
        <v>62.75</v>
      </c>
      <c r="RY38">
        <v>67.8125</v>
      </c>
      <c r="RZ38">
        <v>86.75</v>
      </c>
      <c r="SA38">
        <v>24.260000228881839</v>
      </c>
      <c r="SB38">
        <v>43</v>
      </c>
      <c r="SC38">
        <v>76.196430206298828</v>
      </c>
      <c r="SD38">
        <v>83.650001525878906</v>
      </c>
      <c r="SE38">
        <v>74.181819915771484</v>
      </c>
      <c r="SF38">
        <v>72.777778625488281</v>
      </c>
      <c r="SG38">
        <v>50.230770111083977</v>
      </c>
      <c r="SH38">
        <v>16.25</v>
      </c>
      <c r="SI38">
        <v>58.5</v>
      </c>
      <c r="SJ38">
        <v>86.451279958089188</v>
      </c>
      <c r="SK38">
        <v>94.242647171020508</v>
      </c>
      <c r="SL38">
        <v>92.328703562418625</v>
      </c>
      <c r="SM38">
        <v>81.68452390034993</v>
      </c>
      <c r="SN38">
        <v>76.745370229085282</v>
      </c>
      <c r="SO38">
        <v>69.547618865966797</v>
      </c>
      <c r="SP38">
        <v>63.763888676961272</v>
      </c>
      <c r="SQ38">
        <v>62.45454533894857</v>
      </c>
      <c r="SR38">
        <v>61.875</v>
      </c>
      <c r="SS38">
        <v>61.640282313028969</v>
      </c>
      <c r="ST38">
        <v>68.302083333333329</v>
      </c>
      <c r="SU38">
        <v>85.208333333333329</v>
      </c>
      <c r="SV38">
        <v>23.460000038146969</v>
      </c>
      <c r="SW38">
        <v>41.75</v>
      </c>
      <c r="SX38">
        <v>74.991071701049805</v>
      </c>
      <c r="SY38">
        <v>81.858333587646484</v>
      </c>
      <c r="SZ38">
        <v>72.155303319295243</v>
      </c>
      <c r="TA38">
        <v>70.296296437581375</v>
      </c>
      <c r="TB38">
        <v>49.621795018514</v>
      </c>
      <c r="TC38">
        <v>18.291666666666671</v>
      </c>
      <c r="TD38">
        <v>56.375</v>
      </c>
      <c r="TE38">
        <v>-12.438276084799639</v>
      </c>
      <c r="TF38">
        <v>-13.75371360235879</v>
      </c>
      <c r="TG38">
        <v>-13.25339671436271</v>
      </c>
      <c r="TH38">
        <v>-14.969664337693461</v>
      </c>
      <c r="TI38">
        <v>-15.14406698012729</v>
      </c>
      <c r="TJ38">
        <v>-14.2306632563074</v>
      </c>
      <c r="TK38">
        <v>-12.244646329555829</v>
      </c>
      <c r="TL38">
        <v>-11.83711134727459</v>
      </c>
      <c r="TM38">
        <v>-13.388291466093239</v>
      </c>
      <c r="TN38">
        <v>-12.70506662912905</v>
      </c>
      <c r="TO38">
        <v>-8.3616011971830879</v>
      </c>
      <c r="TP38">
        <v>-11.54092851380941</v>
      </c>
      <c r="TQ38">
        <v>-11.90295024874802</v>
      </c>
      <c r="TR38">
        <v>-6.2542671358332802</v>
      </c>
      <c r="TS38">
        <v>-9.3258370475579024</v>
      </c>
      <c r="TT38">
        <v>-9.0029734175545144</v>
      </c>
      <c r="TU38">
        <v>-7.1661188295031852</v>
      </c>
      <c r="TV38">
        <v>-10.813549568895789</v>
      </c>
      <c r="TW38">
        <v>-11.23811345917154</v>
      </c>
      <c r="TX38">
        <v>-11.41839421952216</v>
      </c>
      <c r="TY38">
        <v>-11.31189975341875</v>
      </c>
      <c r="TZ38">
        <v>-10.576704337866319</v>
      </c>
      <c r="UA38">
        <v>-8.8313596906298777</v>
      </c>
      <c r="UB38">
        <v>-8.6860301190701303</v>
      </c>
      <c r="UC38">
        <v>-7.9803074114966623</v>
      </c>
      <c r="UD38">
        <v>-8.7133349264684679</v>
      </c>
      <c r="UE38">
        <v>-9.317706376912593</v>
      </c>
      <c r="UF38">
        <v>-10.145841278058141</v>
      </c>
      <c r="UG38">
        <v>-6.5056822810342378</v>
      </c>
      <c r="UH38">
        <v>-10.8496364561425</v>
      </c>
      <c r="UI38">
        <v>-7.4794076686468767</v>
      </c>
      <c r="UJ38">
        <v>-8.1307064139321454</v>
      </c>
      <c r="UK38">
        <v>-9.4652092351660109</v>
      </c>
      <c r="UL38">
        <v>-10.305808794881139</v>
      </c>
      <c r="UM38">
        <v>-11.43519366939889</v>
      </c>
      <c r="UN38">
        <v>-11.186849920741031</v>
      </c>
      <c r="UO38">
        <v>57</v>
      </c>
      <c r="UP38">
        <v>51.299999237060547</v>
      </c>
      <c r="UQ38">
        <v>181.80000305175781</v>
      </c>
      <c r="UR38">
        <v>84.800003051757813</v>
      </c>
      <c r="US38">
        <v>23.60000038146973</v>
      </c>
      <c r="UT38">
        <v>16.39999961853027</v>
      </c>
      <c r="UU38">
        <v>1.1000000238418579</v>
      </c>
      <c r="UV38">
        <v>0.30000001192092901</v>
      </c>
      <c r="UW38">
        <v>13.80000019073486</v>
      </c>
      <c r="UX38">
        <v>100</v>
      </c>
      <c r="UY38">
        <v>108.90000152587891</v>
      </c>
      <c r="UZ38">
        <v>17</v>
      </c>
      <c r="VA38">
        <v>54.666667257746063</v>
      </c>
      <c r="VB38">
        <v>152</v>
      </c>
      <c r="VC38">
        <v>-2070842.125</v>
      </c>
      <c r="VD38">
        <v>1.570647001266479</v>
      </c>
      <c r="VE38">
        <v>-17.172372817993161</v>
      </c>
      <c r="VF38">
        <v>5.6957082748413086</v>
      </c>
      <c r="VG38">
        <v>9.9737810293060905E-2</v>
      </c>
      <c r="VH38">
        <v>0.1854190681434702</v>
      </c>
      <c r="VI38">
        <v>0.1001244203144431</v>
      </c>
      <c r="VJ38">
        <v>8.8059065101769932E-2</v>
      </c>
      <c r="VK38">
        <v>0.12922499999999959</v>
      </c>
      <c r="VL38">
        <v>0.106358492375564</v>
      </c>
      <c r="VM38">
        <v>3.4053340844736983E-2</v>
      </c>
      <c r="VN38">
        <v>0.1659577510097574</v>
      </c>
      <c r="VO38">
        <v>0.14272192549523341</v>
      </c>
      <c r="VP38">
        <v>0.12674813749836639</v>
      </c>
      <c r="VQ38">
        <v>0.14535104364326301</v>
      </c>
      <c r="VR38">
        <v>0.15472892758211321</v>
      </c>
      <c r="VS38">
        <v>-1.422282526760122</v>
      </c>
      <c r="VT38">
        <v>18.97264957264094</v>
      </c>
      <c r="VU38">
        <v>-1.562797923802133</v>
      </c>
      <c r="VV38">
        <v>-2.016547612929751</v>
      </c>
      <c r="VW38">
        <v>2.7772404900063461</v>
      </c>
      <c r="VX38">
        <v>0.99050705591140153</v>
      </c>
      <c r="VY38">
        <v>8.6839817020152393E-2</v>
      </c>
      <c r="VZ38">
        <v>0.4967528646474168</v>
      </c>
      <c r="WA38">
        <v>0.77905303170092322</v>
      </c>
      <c r="WB38">
        <v>1.2161780843392609</v>
      </c>
      <c r="WC38">
        <v>-1.208168751371548</v>
      </c>
      <c r="WD38">
        <v>-1.082702602916757</v>
      </c>
      <c r="WE38">
        <v>7.4</v>
      </c>
      <c r="WF38">
        <v>25</v>
      </c>
    </row>
    <row r="39" spans="1:604" hidden="1" x14ac:dyDescent="0.25">
      <c r="A39" s="1">
        <v>37</v>
      </c>
      <c r="B39">
        <v>607080</v>
      </c>
      <c r="C39">
        <v>77</v>
      </c>
      <c r="E39">
        <v>-7.4892091799999996</v>
      </c>
      <c r="F39">
        <v>38.139060970000003</v>
      </c>
      <c r="G39">
        <v>3934.9090909090901</v>
      </c>
      <c r="H39">
        <v>3661.1818181818198</v>
      </c>
      <c r="I39">
        <v>3470.8181818181802</v>
      </c>
      <c r="J39">
        <v>3694.2727272727302</v>
      </c>
      <c r="K39">
        <v>3901.1818181818198</v>
      </c>
      <c r="L39">
        <v>4354.6363636363603</v>
      </c>
      <c r="M39">
        <v>4625.1818181818198</v>
      </c>
      <c r="N39">
        <v>4407.7272727272702</v>
      </c>
      <c r="O39">
        <v>4755.9090909090901</v>
      </c>
      <c r="P39">
        <v>2215.9090909090901</v>
      </c>
      <c r="Q39">
        <v>534.72727272727298</v>
      </c>
      <c r="R39">
        <v>2623.6363636363599</v>
      </c>
      <c r="S39">
        <v>2004</v>
      </c>
      <c r="T39">
        <v>0</v>
      </c>
      <c r="U39">
        <v>0</v>
      </c>
      <c r="V39">
        <v>837.81818181818198</v>
      </c>
      <c r="W39">
        <v>1504.6666666666699</v>
      </c>
      <c r="X39">
        <v>1398.9166666666699</v>
      </c>
      <c r="Y39">
        <v>1493.1666666666699</v>
      </c>
      <c r="Z39">
        <v>1944.5</v>
      </c>
      <c r="AA39">
        <v>2106.5833333333298</v>
      </c>
      <c r="AB39">
        <v>2455.3333333333298</v>
      </c>
      <c r="AC39">
        <v>2773.8333333333298</v>
      </c>
      <c r="AD39">
        <v>2718.3333333333298</v>
      </c>
      <c r="AE39">
        <v>3097.5833333333298</v>
      </c>
      <c r="AF39">
        <v>800.16666666666697</v>
      </c>
      <c r="AG39">
        <v>15.9166666666667</v>
      </c>
      <c r="AH39">
        <v>3862.4166666666702</v>
      </c>
      <c r="AI39">
        <v>2822.4166666666702</v>
      </c>
      <c r="AJ39">
        <v>0</v>
      </c>
      <c r="AK39">
        <v>0</v>
      </c>
      <c r="AL39">
        <v>0</v>
      </c>
      <c r="AM39">
        <v>2983.9166666666702</v>
      </c>
      <c r="AN39">
        <v>2631.0833333333298</v>
      </c>
      <c r="AO39">
        <v>2408.3333333333298</v>
      </c>
      <c r="AP39">
        <v>2403</v>
      </c>
      <c r="AQ39">
        <v>2631.75</v>
      </c>
      <c r="AR39">
        <v>3209.25</v>
      </c>
      <c r="AS39">
        <v>3472.3333333333298</v>
      </c>
      <c r="AT39">
        <v>3282.75</v>
      </c>
      <c r="AU39">
        <v>3604.0833333333298</v>
      </c>
      <c r="AV39">
        <v>1195.4166666666699</v>
      </c>
      <c r="AW39">
        <v>210.416666666667</v>
      </c>
      <c r="AX39">
        <v>2543.3333333333298</v>
      </c>
      <c r="AY39">
        <v>1904.5</v>
      </c>
      <c r="AZ39">
        <v>0</v>
      </c>
      <c r="BA39">
        <v>0</v>
      </c>
      <c r="BB39">
        <v>853.33333333333303</v>
      </c>
      <c r="BC39">
        <v>3950.6666666666702</v>
      </c>
      <c r="BD39">
        <v>3600.75</v>
      </c>
      <c r="BE39">
        <v>3339.1666666666702</v>
      </c>
      <c r="BF39">
        <v>3548.0833333333298</v>
      </c>
      <c r="BG39">
        <v>3774.5</v>
      </c>
      <c r="BH39">
        <v>4268.5833333333303</v>
      </c>
      <c r="BI39">
        <v>4511.1666666666697</v>
      </c>
      <c r="BJ39">
        <v>4334.25</v>
      </c>
      <c r="BK39">
        <v>4618.4166666666697</v>
      </c>
      <c r="BL39">
        <v>2078.5</v>
      </c>
      <c r="BM39">
        <v>217.666666666667</v>
      </c>
      <c r="BN39">
        <v>3010.25</v>
      </c>
      <c r="BO39">
        <v>2169.9166666666702</v>
      </c>
      <c r="BP39">
        <v>0</v>
      </c>
      <c r="BQ39">
        <v>0</v>
      </c>
      <c r="BR39">
        <v>551.38461538461502</v>
      </c>
      <c r="BS39">
        <v>2500.6363636363599</v>
      </c>
      <c r="BT39">
        <v>2185.54545454545</v>
      </c>
      <c r="BU39">
        <v>2051</v>
      </c>
      <c r="BV39">
        <v>2216.3636363636401</v>
      </c>
      <c r="BW39">
        <v>2513.2727272727302</v>
      </c>
      <c r="BX39">
        <v>3128.0909090909099</v>
      </c>
      <c r="BY39">
        <v>3415</v>
      </c>
      <c r="BZ39">
        <v>3225.3636363636401</v>
      </c>
      <c r="CA39">
        <v>3587.8181818181802</v>
      </c>
      <c r="CB39">
        <v>1218.45454545455</v>
      </c>
      <c r="CC39">
        <v>72.545454545454504</v>
      </c>
      <c r="CD39">
        <v>2904.7272727272698</v>
      </c>
      <c r="CE39">
        <v>2126.2727272727302</v>
      </c>
      <c r="CF39">
        <v>0</v>
      </c>
      <c r="CG39">
        <v>0</v>
      </c>
      <c r="CH39">
        <v>597.33333333333303</v>
      </c>
      <c r="CI39">
        <v>1937.3333333333301</v>
      </c>
      <c r="CJ39">
        <v>1824.75</v>
      </c>
      <c r="CK39">
        <v>1858.1666666666699</v>
      </c>
      <c r="CL39">
        <v>2243.9166666666702</v>
      </c>
      <c r="CM39">
        <v>2400.1666666666702</v>
      </c>
      <c r="CN39">
        <v>2714.8333333333298</v>
      </c>
      <c r="CO39">
        <v>3000.75</v>
      </c>
      <c r="CP39">
        <v>2906.25</v>
      </c>
      <c r="CQ39">
        <v>3289.4166666666702</v>
      </c>
      <c r="CR39">
        <v>1038.5833333333301</v>
      </c>
      <c r="CS39">
        <v>98.0833333333333</v>
      </c>
      <c r="CT39">
        <v>3817.3333333333298</v>
      </c>
      <c r="CU39">
        <v>2921.5</v>
      </c>
      <c r="CV39">
        <v>0</v>
      </c>
      <c r="CW39">
        <v>0</v>
      </c>
      <c r="CX39">
        <v>315.07692307692298</v>
      </c>
      <c r="CY39">
        <v>2663.6666666666702</v>
      </c>
      <c r="CZ39">
        <v>2405.25</v>
      </c>
      <c r="DA39">
        <v>2375.8333333333298</v>
      </c>
      <c r="DB39">
        <v>2717.75</v>
      </c>
      <c r="DC39">
        <v>2867.9166666666702</v>
      </c>
      <c r="DD39">
        <v>3215.5</v>
      </c>
      <c r="DE39">
        <v>3524.4166666666702</v>
      </c>
      <c r="DF39">
        <v>3364.6666666666702</v>
      </c>
      <c r="DG39">
        <v>3785.4166666666702</v>
      </c>
      <c r="DH39">
        <v>1171.0833333333301</v>
      </c>
      <c r="DI39">
        <v>42.9166666666667</v>
      </c>
      <c r="DJ39">
        <v>3853.0833333333298</v>
      </c>
      <c r="DK39">
        <v>2972.3333333333298</v>
      </c>
      <c r="DL39">
        <v>0</v>
      </c>
      <c r="DM39">
        <v>0</v>
      </c>
      <c r="DN39">
        <v>315.07692307692298</v>
      </c>
      <c r="DO39">
        <v>3680.25</v>
      </c>
      <c r="DP39">
        <v>3349.75</v>
      </c>
      <c r="DQ39">
        <v>3124.4166666666702</v>
      </c>
      <c r="DR39">
        <v>3314.9166666666702</v>
      </c>
      <c r="DS39">
        <v>3543.5833333333298</v>
      </c>
      <c r="DT39">
        <v>3954</v>
      </c>
      <c r="DU39">
        <v>4173.5833333333303</v>
      </c>
      <c r="DV39">
        <v>4052.5833333333298</v>
      </c>
      <c r="DW39">
        <v>4294.9166666666697</v>
      </c>
      <c r="DX39">
        <v>2343.5</v>
      </c>
      <c r="DY39">
        <v>636.33333333333303</v>
      </c>
      <c r="DZ39">
        <v>2444.1666666666702</v>
      </c>
      <c r="EA39">
        <v>1941.9166666666699</v>
      </c>
      <c r="EB39">
        <v>0</v>
      </c>
      <c r="EC39">
        <v>0</v>
      </c>
      <c r="ED39">
        <v>938.66666666666697</v>
      </c>
      <c r="EE39">
        <v>3102.7272727272698</v>
      </c>
      <c r="EF39">
        <v>2968</v>
      </c>
      <c r="EG39">
        <v>2888.1818181818198</v>
      </c>
      <c r="EH39">
        <v>3166.45454545455</v>
      </c>
      <c r="EI39">
        <v>3428.45454545455</v>
      </c>
      <c r="EJ39">
        <v>3928.8181818181802</v>
      </c>
      <c r="EK39">
        <v>4213.0909090909099</v>
      </c>
      <c r="EL39">
        <v>4106.2727272727298</v>
      </c>
      <c r="EM39">
        <v>4414.6363636363603</v>
      </c>
      <c r="EN39">
        <v>1834.0909090909099</v>
      </c>
      <c r="EO39">
        <v>253.18181818181799</v>
      </c>
      <c r="EP39">
        <v>3392.6363636363599</v>
      </c>
      <c r="EQ39">
        <v>2610.45454545455</v>
      </c>
      <c r="ER39">
        <v>0</v>
      </c>
      <c r="ES39">
        <v>0</v>
      </c>
      <c r="ET39">
        <v>512</v>
      </c>
      <c r="EU39">
        <v>2687.6666666666702</v>
      </c>
      <c r="EV39">
        <v>2314.8333333333298</v>
      </c>
      <c r="EW39">
        <v>2133.75</v>
      </c>
      <c r="EX39">
        <v>2158.1666666666702</v>
      </c>
      <c r="EY39">
        <v>2363.25</v>
      </c>
      <c r="EZ39">
        <v>2849.9166666666702</v>
      </c>
      <c r="FA39">
        <v>3093.5</v>
      </c>
      <c r="FB39">
        <v>2892.25</v>
      </c>
      <c r="FC39">
        <v>3237.5833333333298</v>
      </c>
      <c r="FD39">
        <v>1046.75</v>
      </c>
      <c r="FE39">
        <v>135.583333333333</v>
      </c>
      <c r="FF39">
        <v>2375.1666666666702</v>
      </c>
      <c r="FG39">
        <v>1698.0833333333301</v>
      </c>
      <c r="FH39">
        <v>0</v>
      </c>
      <c r="FI39">
        <v>0</v>
      </c>
      <c r="FJ39">
        <v>597.33333333333303</v>
      </c>
      <c r="FK39">
        <v>2072.8333333333298</v>
      </c>
      <c r="FL39">
        <v>1987.75</v>
      </c>
      <c r="FM39">
        <v>1943.5833333333301</v>
      </c>
      <c r="FN39">
        <v>2227.0833333333298</v>
      </c>
      <c r="FO39">
        <v>2376.3333333333298</v>
      </c>
      <c r="FP39">
        <v>2705.1666666666702</v>
      </c>
      <c r="FQ39">
        <v>2962.0833333333298</v>
      </c>
      <c r="FR39">
        <v>2873.5833333333298</v>
      </c>
      <c r="FS39">
        <v>3177.6666666666702</v>
      </c>
      <c r="FT39">
        <v>1028</v>
      </c>
      <c r="FU39">
        <v>54.3333333333333</v>
      </c>
      <c r="FV39">
        <v>3302.4166666666702</v>
      </c>
      <c r="FW39">
        <v>2442.6666666666702</v>
      </c>
      <c r="FX39">
        <v>0</v>
      </c>
      <c r="FY39">
        <v>0</v>
      </c>
      <c r="FZ39">
        <v>170.666666666667</v>
      </c>
      <c r="GA39">
        <v>1788.8461538461499</v>
      </c>
      <c r="GB39">
        <v>1629.5384615384601</v>
      </c>
      <c r="GC39">
        <v>1621.76923076923</v>
      </c>
      <c r="GD39">
        <v>1950.76923076923</v>
      </c>
      <c r="GE39">
        <v>2044.8461538461499</v>
      </c>
      <c r="GF39">
        <v>2380.5384615384601</v>
      </c>
      <c r="GG39">
        <v>2693.9230769230799</v>
      </c>
      <c r="GH39">
        <v>2600.3076923076901</v>
      </c>
      <c r="GI39">
        <v>2972.1538461538498</v>
      </c>
      <c r="GJ39">
        <v>584.61538461538498</v>
      </c>
      <c r="GK39">
        <v>18.923076923076898</v>
      </c>
      <c r="GL39">
        <v>3443.1538461538498</v>
      </c>
      <c r="GM39">
        <v>2431.8461538461502</v>
      </c>
      <c r="GN39">
        <v>0</v>
      </c>
      <c r="GO39">
        <v>0</v>
      </c>
      <c r="GP39">
        <v>157.53846153846101</v>
      </c>
      <c r="GQ39">
        <v>2734.0099067599099</v>
      </c>
      <c r="GR39">
        <v>2496.44575563326</v>
      </c>
      <c r="GS39">
        <v>2392.3488247863202</v>
      </c>
      <c r="GT39">
        <v>2632.1064005438998</v>
      </c>
      <c r="GU39">
        <v>2829.3198815073802</v>
      </c>
      <c r="GV39">
        <v>3263.72227078477</v>
      </c>
      <c r="GW39">
        <v>3538.2385392385399</v>
      </c>
      <c r="GX39">
        <v>3397.0281662781699</v>
      </c>
      <c r="GY39">
        <v>3736.3000679875699</v>
      </c>
      <c r="GZ39">
        <v>1379.5891608391601</v>
      </c>
      <c r="HA39">
        <v>190.88563519813499</v>
      </c>
      <c r="HB39">
        <v>3131.0267094017099</v>
      </c>
      <c r="HC39">
        <v>2337.1588966589002</v>
      </c>
      <c r="HD39">
        <v>0</v>
      </c>
      <c r="HE39">
        <v>0</v>
      </c>
      <c r="HF39">
        <v>487.18570318570301</v>
      </c>
      <c r="HG39">
        <v>2675.6666666666702</v>
      </c>
      <c r="HH39">
        <v>2360.0416666666702</v>
      </c>
      <c r="HI39">
        <v>2254.7916666666702</v>
      </c>
      <c r="HJ39">
        <v>2323.4583333333298</v>
      </c>
      <c r="HK39">
        <v>2572.5113636363599</v>
      </c>
      <c r="HL39">
        <v>3168.67045454545</v>
      </c>
      <c r="HM39">
        <v>3443.6666666666702</v>
      </c>
      <c r="HN39">
        <v>3254.0568181818198</v>
      </c>
      <c r="HO39">
        <v>3595.9507575757598</v>
      </c>
      <c r="HP39">
        <v>1183.25</v>
      </c>
      <c r="HQ39">
        <v>116.833333333333</v>
      </c>
      <c r="HR39">
        <v>3156.3333333333298</v>
      </c>
      <c r="HS39">
        <v>2300.8814102564102</v>
      </c>
      <c r="HT39">
        <v>0</v>
      </c>
      <c r="HU39">
        <v>0</v>
      </c>
      <c r="HV39">
        <v>531.69230769230796</v>
      </c>
      <c r="HW39">
        <v>84</v>
      </c>
      <c r="HX39">
        <v>92</v>
      </c>
      <c r="HY39">
        <v>96</v>
      </c>
      <c r="HZ39">
        <v>91</v>
      </c>
      <c r="IA39">
        <v>87</v>
      </c>
      <c r="IB39">
        <v>75</v>
      </c>
      <c r="IC39">
        <v>67</v>
      </c>
      <c r="ID39">
        <v>65</v>
      </c>
      <c r="IE39">
        <v>64</v>
      </c>
      <c r="IF39">
        <v>63</v>
      </c>
      <c r="IG39">
        <v>62</v>
      </c>
      <c r="IH39">
        <v>66</v>
      </c>
      <c r="II39">
        <v>15</v>
      </c>
      <c r="IJ39">
        <v>30</v>
      </c>
      <c r="IK39">
        <v>58</v>
      </c>
      <c r="IL39">
        <v>63</v>
      </c>
      <c r="IM39">
        <v>53</v>
      </c>
      <c r="IN39">
        <v>52</v>
      </c>
      <c r="IO39">
        <v>39</v>
      </c>
      <c r="IP39">
        <v>16</v>
      </c>
      <c r="IQ39">
        <v>41</v>
      </c>
      <c r="IR39">
        <v>65</v>
      </c>
      <c r="IS39">
        <v>68.5</v>
      </c>
      <c r="IT39">
        <v>62.5</v>
      </c>
      <c r="IU39">
        <v>49</v>
      </c>
      <c r="IV39">
        <v>44.5</v>
      </c>
      <c r="IW39">
        <v>39</v>
      </c>
      <c r="IX39">
        <v>35.5</v>
      </c>
      <c r="IY39">
        <v>35</v>
      </c>
      <c r="IZ39">
        <v>34.5</v>
      </c>
      <c r="JA39">
        <v>34</v>
      </c>
      <c r="JB39">
        <v>44.5</v>
      </c>
      <c r="JC39">
        <v>61</v>
      </c>
      <c r="JD39">
        <v>15.5</v>
      </c>
      <c r="JE39">
        <v>29</v>
      </c>
      <c r="JF39">
        <v>53.5</v>
      </c>
      <c r="JG39">
        <v>57.5</v>
      </c>
      <c r="JH39">
        <v>50</v>
      </c>
      <c r="JI39">
        <v>49</v>
      </c>
      <c r="JJ39">
        <v>37</v>
      </c>
      <c r="JK39">
        <v>16.5</v>
      </c>
      <c r="JL39">
        <v>39.5</v>
      </c>
      <c r="JM39">
        <v>98</v>
      </c>
      <c r="JN39">
        <v>103</v>
      </c>
      <c r="JO39">
        <v>94</v>
      </c>
      <c r="JP39">
        <v>79</v>
      </c>
      <c r="JQ39">
        <v>74</v>
      </c>
      <c r="JR39">
        <v>65</v>
      </c>
      <c r="JS39">
        <v>55</v>
      </c>
      <c r="JT39">
        <v>51</v>
      </c>
      <c r="JU39">
        <v>50</v>
      </c>
      <c r="JV39">
        <v>50</v>
      </c>
      <c r="JW39">
        <v>63</v>
      </c>
      <c r="JX39">
        <v>87</v>
      </c>
      <c r="JY39">
        <v>24</v>
      </c>
      <c r="JZ39">
        <v>44</v>
      </c>
      <c r="KA39">
        <v>77</v>
      </c>
      <c r="KB39">
        <v>83</v>
      </c>
      <c r="KC39">
        <v>74</v>
      </c>
      <c r="KD39">
        <v>73</v>
      </c>
      <c r="KE39">
        <v>54</v>
      </c>
      <c r="KF39">
        <v>21</v>
      </c>
      <c r="KG39">
        <v>59</v>
      </c>
      <c r="KH39">
        <v>103.5</v>
      </c>
      <c r="KI39">
        <v>109.5</v>
      </c>
      <c r="KJ39">
        <v>106.5</v>
      </c>
      <c r="KK39">
        <v>92.5</v>
      </c>
      <c r="KL39">
        <v>87</v>
      </c>
      <c r="KM39">
        <v>79</v>
      </c>
      <c r="KN39">
        <v>68.5</v>
      </c>
      <c r="KO39">
        <v>64.5</v>
      </c>
      <c r="KP39">
        <v>63.5</v>
      </c>
      <c r="KQ39">
        <v>62.5</v>
      </c>
      <c r="KR39">
        <v>79</v>
      </c>
      <c r="KS39">
        <v>109</v>
      </c>
      <c r="KT39">
        <v>30</v>
      </c>
      <c r="KU39">
        <v>54.5</v>
      </c>
      <c r="KV39">
        <v>96</v>
      </c>
      <c r="KW39">
        <v>104</v>
      </c>
      <c r="KX39">
        <v>90</v>
      </c>
      <c r="KY39">
        <v>87.5</v>
      </c>
      <c r="KZ39">
        <v>62</v>
      </c>
      <c r="LA39">
        <v>25.5</v>
      </c>
      <c r="LB39">
        <v>69.5</v>
      </c>
      <c r="LC39">
        <v>100</v>
      </c>
      <c r="LD39">
        <v>115</v>
      </c>
      <c r="LE39">
        <v>109</v>
      </c>
      <c r="LF39">
        <v>94</v>
      </c>
      <c r="LG39">
        <v>85</v>
      </c>
      <c r="LH39">
        <v>79</v>
      </c>
      <c r="LI39">
        <v>69</v>
      </c>
      <c r="LJ39">
        <v>67</v>
      </c>
      <c r="LK39">
        <v>66</v>
      </c>
      <c r="LL39">
        <v>65</v>
      </c>
      <c r="LM39">
        <v>87</v>
      </c>
      <c r="LN39">
        <v>115</v>
      </c>
      <c r="LO39">
        <v>30</v>
      </c>
      <c r="LP39">
        <v>56</v>
      </c>
      <c r="LQ39">
        <v>102</v>
      </c>
      <c r="LR39">
        <v>110</v>
      </c>
      <c r="LS39">
        <v>95</v>
      </c>
      <c r="LT39">
        <v>92</v>
      </c>
      <c r="LU39">
        <v>68</v>
      </c>
      <c r="LV39">
        <v>25</v>
      </c>
      <c r="LW39">
        <v>75</v>
      </c>
      <c r="LX39">
        <v>115</v>
      </c>
      <c r="LY39">
        <v>148</v>
      </c>
      <c r="LZ39">
        <v>151</v>
      </c>
      <c r="MA39">
        <v>140</v>
      </c>
      <c r="MB39">
        <v>134</v>
      </c>
      <c r="MC39">
        <v>119</v>
      </c>
      <c r="MD39">
        <v>109</v>
      </c>
      <c r="ME39">
        <v>107</v>
      </c>
      <c r="MF39">
        <v>105</v>
      </c>
      <c r="MG39">
        <v>101</v>
      </c>
      <c r="MH39">
        <v>108</v>
      </c>
      <c r="MI39">
        <v>124</v>
      </c>
      <c r="MJ39">
        <v>37</v>
      </c>
      <c r="MK39">
        <v>63</v>
      </c>
      <c r="ML39">
        <v>107</v>
      </c>
      <c r="MM39">
        <v>118</v>
      </c>
      <c r="MN39">
        <v>102</v>
      </c>
      <c r="MO39">
        <v>99</v>
      </c>
      <c r="MP39">
        <v>70</v>
      </c>
      <c r="MQ39">
        <v>25</v>
      </c>
      <c r="MR39">
        <v>78</v>
      </c>
      <c r="MS39">
        <v>74</v>
      </c>
      <c r="MT39">
        <v>93</v>
      </c>
      <c r="MU39">
        <v>94</v>
      </c>
      <c r="MV39">
        <v>87</v>
      </c>
      <c r="MW39">
        <v>83</v>
      </c>
      <c r="MX39">
        <v>81</v>
      </c>
      <c r="MY39">
        <v>79</v>
      </c>
      <c r="MZ39">
        <v>80</v>
      </c>
      <c r="NA39">
        <v>82</v>
      </c>
      <c r="NB39">
        <v>72</v>
      </c>
      <c r="NC39">
        <v>82.5</v>
      </c>
      <c r="ND39">
        <v>97.5</v>
      </c>
      <c r="NE39">
        <v>34</v>
      </c>
      <c r="NF39">
        <v>49.5</v>
      </c>
      <c r="NG39">
        <v>88</v>
      </c>
      <c r="NH39">
        <v>98</v>
      </c>
      <c r="NI39">
        <v>91</v>
      </c>
      <c r="NJ39">
        <v>88.5</v>
      </c>
      <c r="NK39">
        <v>64.5</v>
      </c>
      <c r="NL39">
        <v>22</v>
      </c>
      <c r="NM39">
        <v>69</v>
      </c>
      <c r="NN39">
        <v>80.5</v>
      </c>
      <c r="NO39">
        <v>88</v>
      </c>
      <c r="NP39">
        <v>87</v>
      </c>
      <c r="NQ39">
        <v>81</v>
      </c>
      <c r="NR39">
        <v>79</v>
      </c>
      <c r="NS39">
        <v>77</v>
      </c>
      <c r="NT39">
        <v>77</v>
      </c>
      <c r="NU39">
        <v>79</v>
      </c>
      <c r="NV39">
        <v>79</v>
      </c>
      <c r="NW39">
        <v>74</v>
      </c>
      <c r="NX39">
        <v>79</v>
      </c>
      <c r="NY39">
        <v>95</v>
      </c>
      <c r="NZ39">
        <v>26</v>
      </c>
      <c r="OA39">
        <v>47</v>
      </c>
      <c r="OB39">
        <v>84</v>
      </c>
      <c r="OC39">
        <v>91</v>
      </c>
      <c r="OD39">
        <v>85</v>
      </c>
      <c r="OE39">
        <v>83</v>
      </c>
      <c r="OF39">
        <v>52</v>
      </c>
      <c r="OG39">
        <v>15</v>
      </c>
      <c r="OH39">
        <v>68</v>
      </c>
      <c r="OI39">
        <v>106.9153594970703</v>
      </c>
      <c r="OJ39">
        <v>89.411766052246094</v>
      </c>
      <c r="OK39">
        <v>88.444442749023438</v>
      </c>
      <c r="OL39">
        <v>78.714286804199219</v>
      </c>
      <c r="OM39">
        <v>74.444442749023438</v>
      </c>
      <c r="ON39">
        <v>69.571426391601563</v>
      </c>
      <c r="OO39">
        <v>68.666664123535156</v>
      </c>
      <c r="OP39">
        <v>68.454544067382813</v>
      </c>
      <c r="OQ39">
        <v>68.5</v>
      </c>
      <c r="OR39">
        <v>88.683387756347656</v>
      </c>
      <c r="OS39">
        <v>72.625</v>
      </c>
      <c r="OT39">
        <v>86.5</v>
      </c>
      <c r="OU39">
        <v>24.520000457763668</v>
      </c>
      <c r="OV39">
        <v>42</v>
      </c>
      <c r="OW39">
        <v>75.392860412597656</v>
      </c>
      <c r="OX39">
        <v>84.300003051757813</v>
      </c>
      <c r="OY39">
        <v>74.363639831542969</v>
      </c>
      <c r="OZ39">
        <v>72.555557250976563</v>
      </c>
      <c r="PA39">
        <v>48.461540222167969</v>
      </c>
      <c r="PB39">
        <v>16</v>
      </c>
      <c r="PC39">
        <v>58</v>
      </c>
      <c r="PD39">
        <v>69</v>
      </c>
      <c r="PE39">
        <v>74</v>
      </c>
      <c r="PF39">
        <v>68</v>
      </c>
      <c r="PG39">
        <v>56</v>
      </c>
      <c r="PH39">
        <v>51</v>
      </c>
      <c r="PI39">
        <v>48</v>
      </c>
      <c r="PJ39">
        <v>48</v>
      </c>
      <c r="PK39">
        <v>49</v>
      </c>
      <c r="PL39">
        <v>48</v>
      </c>
      <c r="PM39">
        <v>48</v>
      </c>
      <c r="PN39">
        <v>51</v>
      </c>
      <c r="PO39">
        <v>60</v>
      </c>
      <c r="PP39">
        <v>16</v>
      </c>
      <c r="PQ39">
        <v>30</v>
      </c>
      <c r="PR39">
        <v>54</v>
      </c>
      <c r="PS39">
        <v>58</v>
      </c>
      <c r="PT39">
        <v>52</v>
      </c>
      <c r="PU39">
        <v>51</v>
      </c>
      <c r="PV39">
        <v>34</v>
      </c>
      <c r="PW39">
        <v>12</v>
      </c>
      <c r="PX39">
        <v>43</v>
      </c>
      <c r="PY39">
        <v>77</v>
      </c>
      <c r="PZ39">
        <v>82</v>
      </c>
      <c r="QA39">
        <v>83</v>
      </c>
      <c r="QB39">
        <v>75</v>
      </c>
      <c r="QC39">
        <v>70.5</v>
      </c>
      <c r="QD39">
        <v>62</v>
      </c>
      <c r="QE39">
        <v>54.5</v>
      </c>
      <c r="QF39">
        <v>52</v>
      </c>
      <c r="QG39">
        <v>51</v>
      </c>
      <c r="QH39">
        <v>50.5</v>
      </c>
      <c r="QI39">
        <v>54</v>
      </c>
      <c r="QJ39">
        <v>66.5</v>
      </c>
      <c r="QK39">
        <v>16.5</v>
      </c>
      <c r="QL39">
        <v>32.5</v>
      </c>
      <c r="QM39">
        <v>58.5</v>
      </c>
      <c r="QN39">
        <v>62.5</v>
      </c>
      <c r="QO39">
        <v>53</v>
      </c>
      <c r="QP39">
        <v>51</v>
      </c>
      <c r="QQ39">
        <v>35</v>
      </c>
      <c r="QR39">
        <v>15.5</v>
      </c>
      <c r="QS39">
        <v>41.5</v>
      </c>
      <c r="QT39">
        <v>64.5</v>
      </c>
      <c r="QU39">
        <v>68.5</v>
      </c>
      <c r="QV39">
        <v>68.5</v>
      </c>
      <c r="QW39">
        <v>57</v>
      </c>
      <c r="QX39">
        <v>51.5</v>
      </c>
      <c r="QY39">
        <v>41</v>
      </c>
      <c r="QZ39">
        <v>34</v>
      </c>
      <c r="RA39">
        <v>31.5</v>
      </c>
      <c r="RB39">
        <v>31</v>
      </c>
      <c r="RC39">
        <v>31</v>
      </c>
      <c r="RD39">
        <v>37</v>
      </c>
      <c r="RE39">
        <v>55</v>
      </c>
      <c r="RF39">
        <v>13</v>
      </c>
      <c r="RG39">
        <v>23.5</v>
      </c>
      <c r="RH39">
        <v>46.5</v>
      </c>
      <c r="RI39">
        <v>53</v>
      </c>
      <c r="RJ39">
        <v>46.5</v>
      </c>
      <c r="RK39">
        <v>45</v>
      </c>
      <c r="RL39">
        <v>31.5</v>
      </c>
      <c r="RM39">
        <v>10</v>
      </c>
      <c r="RN39">
        <v>35</v>
      </c>
      <c r="RO39">
        <v>82.25</v>
      </c>
      <c r="RP39">
        <v>90.705883026123047</v>
      </c>
      <c r="RQ39">
        <v>91.222221374511719</v>
      </c>
      <c r="RR39">
        <v>80</v>
      </c>
      <c r="RS39">
        <v>76.722221374511719</v>
      </c>
      <c r="RT39">
        <v>72.285713195800781</v>
      </c>
      <c r="RU39">
        <v>67.75</v>
      </c>
      <c r="RV39">
        <v>64.75</v>
      </c>
      <c r="RW39">
        <v>63.75</v>
      </c>
      <c r="RX39">
        <v>62.75</v>
      </c>
      <c r="RY39">
        <v>67.8125</v>
      </c>
      <c r="RZ39">
        <v>86.75</v>
      </c>
      <c r="SA39">
        <v>24.260000228881839</v>
      </c>
      <c r="SB39">
        <v>43</v>
      </c>
      <c r="SC39">
        <v>76.196430206298828</v>
      </c>
      <c r="SD39">
        <v>83.650001525878906</v>
      </c>
      <c r="SE39">
        <v>74.181819915771484</v>
      </c>
      <c r="SF39">
        <v>72.777778625488281</v>
      </c>
      <c r="SG39">
        <v>50.230770111083977</v>
      </c>
      <c r="SH39">
        <v>16.25</v>
      </c>
      <c r="SI39">
        <v>58.5</v>
      </c>
      <c r="SJ39">
        <v>86.451279958089188</v>
      </c>
      <c r="SK39">
        <v>94.242647171020508</v>
      </c>
      <c r="SL39">
        <v>92.328703562418625</v>
      </c>
      <c r="SM39">
        <v>81.68452390034993</v>
      </c>
      <c r="SN39">
        <v>76.745370229085282</v>
      </c>
      <c r="SO39">
        <v>69.547618865966797</v>
      </c>
      <c r="SP39">
        <v>63.763888676961272</v>
      </c>
      <c r="SQ39">
        <v>62.45454533894857</v>
      </c>
      <c r="SR39">
        <v>61.875</v>
      </c>
      <c r="SS39">
        <v>61.640282313028969</v>
      </c>
      <c r="ST39">
        <v>68.302083333333329</v>
      </c>
      <c r="SU39">
        <v>85.208333333333329</v>
      </c>
      <c r="SV39">
        <v>23.460000038146969</v>
      </c>
      <c r="SW39">
        <v>41.75</v>
      </c>
      <c r="SX39">
        <v>74.991071701049805</v>
      </c>
      <c r="SY39">
        <v>81.858333587646484</v>
      </c>
      <c r="SZ39">
        <v>72.155303319295243</v>
      </c>
      <c r="TA39">
        <v>70.296296437581375</v>
      </c>
      <c r="TB39">
        <v>49.621795018514</v>
      </c>
      <c r="TC39">
        <v>18.291666666666671</v>
      </c>
      <c r="TD39">
        <v>56.375</v>
      </c>
      <c r="TE39">
        <v>-12.438276084799639</v>
      </c>
      <c r="TF39">
        <v>-13.75371360235879</v>
      </c>
      <c r="TG39">
        <v>-13.25339671436271</v>
      </c>
      <c r="TH39">
        <v>-14.969664337693461</v>
      </c>
      <c r="TI39">
        <v>-15.14406698012729</v>
      </c>
      <c r="TJ39">
        <v>-14.2306632563074</v>
      </c>
      <c r="TK39">
        <v>-12.244646329555829</v>
      </c>
      <c r="TL39">
        <v>-11.83711134727459</v>
      </c>
      <c r="TM39">
        <v>-13.388291466093239</v>
      </c>
      <c r="TN39">
        <v>-12.70506662912905</v>
      </c>
      <c r="TO39">
        <v>-8.3616011971830879</v>
      </c>
      <c r="TP39">
        <v>-11.54092851380941</v>
      </c>
      <c r="TQ39">
        <v>-11.90295024874802</v>
      </c>
      <c r="TR39">
        <v>-6.2542671358332802</v>
      </c>
      <c r="TS39">
        <v>-9.3258370475579024</v>
      </c>
      <c r="TT39">
        <v>-9.0029734175545144</v>
      </c>
      <c r="TU39">
        <v>-7.1661188295031852</v>
      </c>
      <c r="TV39">
        <v>-10.813549568895789</v>
      </c>
      <c r="TW39">
        <v>-11.23811345917154</v>
      </c>
      <c r="TX39">
        <v>-11.41839421952216</v>
      </c>
      <c r="TY39">
        <v>-11.31189975341875</v>
      </c>
      <c r="TZ39">
        <v>-10.576704337866319</v>
      </c>
      <c r="UA39">
        <v>-8.8313596906298777</v>
      </c>
      <c r="UB39">
        <v>-8.6860301190701303</v>
      </c>
      <c r="UC39">
        <v>-7.9803074114966623</v>
      </c>
      <c r="UD39">
        <v>-8.7133349264684679</v>
      </c>
      <c r="UE39">
        <v>-9.317706376912593</v>
      </c>
      <c r="UF39">
        <v>-10.145841278058141</v>
      </c>
      <c r="UG39">
        <v>-6.5056822810342378</v>
      </c>
      <c r="UH39">
        <v>-10.8496364561425</v>
      </c>
      <c r="UI39">
        <v>-7.4794076686468767</v>
      </c>
      <c r="UJ39">
        <v>-8.1307064139321454</v>
      </c>
      <c r="UK39">
        <v>-9.4652092351660109</v>
      </c>
      <c r="UL39">
        <v>-10.305808794881139</v>
      </c>
      <c r="UM39">
        <v>-11.43519366939889</v>
      </c>
      <c r="UN39">
        <v>-11.186849920741031</v>
      </c>
      <c r="UO39">
        <v>57</v>
      </c>
      <c r="UP39">
        <v>51.299999237060547</v>
      </c>
      <c r="UQ39">
        <v>181.80000305175781</v>
      </c>
      <c r="UR39">
        <v>84.800003051757813</v>
      </c>
      <c r="US39">
        <v>23.60000038146973</v>
      </c>
      <c r="UT39">
        <v>16.39999961853027</v>
      </c>
      <c r="UU39">
        <v>1.1000000238418579</v>
      </c>
      <c r="UV39">
        <v>0.30000001192092901</v>
      </c>
      <c r="UW39">
        <v>13.80000019073486</v>
      </c>
      <c r="UX39">
        <v>100</v>
      </c>
      <c r="UY39">
        <v>108.90000152587891</v>
      </c>
      <c r="UZ39">
        <v>17</v>
      </c>
      <c r="VA39">
        <v>54.666667257746063</v>
      </c>
      <c r="VB39">
        <v>152</v>
      </c>
      <c r="VC39">
        <v>-2070842.125</v>
      </c>
      <c r="VD39">
        <v>1.570647001266479</v>
      </c>
      <c r="VE39">
        <v>-17.172372817993161</v>
      </c>
      <c r="VF39">
        <v>5.6957082748413086</v>
      </c>
      <c r="VG39">
        <v>9.9737810293060905E-2</v>
      </c>
      <c r="VH39">
        <v>0.1854190681434702</v>
      </c>
      <c r="VI39">
        <v>0.1001244203144431</v>
      </c>
      <c r="VJ39">
        <v>8.8059065101769932E-2</v>
      </c>
      <c r="VK39">
        <v>0.12922499999999959</v>
      </c>
      <c r="VL39">
        <v>0.106358492375564</v>
      </c>
      <c r="VM39">
        <v>3.4053340844736983E-2</v>
      </c>
      <c r="VN39">
        <v>0.1659577510097574</v>
      </c>
      <c r="VO39">
        <v>0.14272192549523341</v>
      </c>
      <c r="VP39">
        <v>0.12674813749836639</v>
      </c>
      <c r="VQ39">
        <v>0.14535104364326301</v>
      </c>
      <c r="VR39">
        <v>0.15472892758211321</v>
      </c>
      <c r="VS39">
        <v>-1.422282526760122</v>
      </c>
      <c r="VT39">
        <v>18.97264957264094</v>
      </c>
      <c r="VU39">
        <v>-1.562797923802133</v>
      </c>
      <c r="VV39">
        <v>-2.016547612929751</v>
      </c>
      <c r="VW39">
        <v>2.7772404900063461</v>
      </c>
      <c r="VX39">
        <v>0.99050705591140153</v>
      </c>
      <c r="VY39">
        <v>8.6839817020152393E-2</v>
      </c>
      <c r="VZ39">
        <v>0.4967528646474168</v>
      </c>
      <c r="WA39">
        <v>0.77905303170092322</v>
      </c>
      <c r="WB39">
        <v>1.2161780843392609</v>
      </c>
      <c r="WC39">
        <v>-1.208168751371548</v>
      </c>
      <c r="WD39">
        <v>-1.082702602916757</v>
      </c>
      <c r="WE39">
        <v>1.8</v>
      </c>
      <c r="WF39">
        <v>45</v>
      </c>
    </row>
    <row r="40" spans="1:604" hidden="1" x14ac:dyDescent="0.25">
      <c r="A40" s="1">
        <v>38</v>
      </c>
      <c r="B40">
        <v>607080</v>
      </c>
      <c r="C40">
        <v>77</v>
      </c>
      <c r="E40">
        <v>-7.4892091799999996</v>
      </c>
      <c r="F40">
        <v>38.139060970000003</v>
      </c>
      <c r="G40">
        <v>3934.9090909090901</v>
      </c>
      <c r="H40">
        <v>3661.1818181818198</v>
      </c>
      <c r="I40">
        <v>3470.8181818181802</v>
      </c>
      <c r="J40">
        <v>3694.2727272727302</v>
      </c>
      <c r="K40">
        <v>3901.1818181818198</v>
      </c>
      <c r="L40">
        <v>4354.6363636363603</v>
      </c>
      <c r="M40">
        <v>4625.1818181818198</v>
      </c>
      <c r="N40">
        <v>4407.7272727272702</v>
      </c>
      <c r="O40">
        <v>4755.9090909090901</v>
      </c>
      <c r="P40">
        <v>2215.9090909090901</v>
      </c>
      <c r="Q40">
        <v>534.72727272727298</v>
      </c>
      <c r="R40">
        <v>2623.6363636363599</v>
      </c>
      <c r="S40">
        <v>2004</v>
      </c>
      <c r="T40">
        <v>0</v>
      </c>
      <c r="U40">
        <v>0</v>
      </c>
      <c r="V40">
        <v>837.81818181818198</v>
      </c>
      <c r="W40">
        <v>1504.6666666666699</v>
      </c>
      <c r="X40">
        <v>1398.9166666666699</v>
      </c>
      <c r="Y40">
        <v>1493.1666666666699</v>
      </c>
      <c r="Z40">
        <v>1944.5</v>
      </c>
      <c r="AA40">
        <v>2106.5833333333298</v>
      </c>
      <c r="AB40">
        <v>2455.3333333333298</v>
      </c>
      <c r="AC40">
        <v>2773.8333333333298</v>
      </c>
      <c r="AD40">
        <v>2718.3333333333298</v>
      </c>
      <c r="AE40">
        <v>3097.5833333333298</v>
      </c>
      <c r="AF40">
        <v>800.16666666666697</v>
      </c>
      <c r="AG40">
        <v>15.9166666666667</v>
      </c>
      <c r="AH40">
        <v>3862.4166666666702</v>
      </c>
      <c r="AI40">
        <v>2822.4166666666702</v>
      </c>
      <c r="AJ40">
        <v>0</v>
      </c>
      <c r="AK40">
        <v>0</v>
      </c>
      <c r="AL40">
        <v>0</v>
      </c>
      <c r="AM40">
        <v>2983.9166666666702</v>
      </c>
      <c r="AN40">
        <v>2631.0833333333298</v>
      </c>
      <c r="AO40">
        <v>2408.3333333333298</v>
      </c>
      <c r="AP40">
        <v>2403</v>
      </c>
      <c r="AQ40">
        <v>2631.75</v>
      </c>
      <c r="AR40">
        <v>3209.25</v>
      </c>
      <c r="AS40">
        <v>3472.3333333333298</v>
      </c>
      <c r="AT40">
        <v>3282.75</v>
      </c>
      <c r="AU40">
        <v>3604.0833333333298</v>
      </c>
      <c r="AV40">
        <v>1195.4166666666699</v>
      </c>
      <c r="AW40">
        <v>210.416666666667</v>
      </c>
      <c r="AX40">
        <v>2543.3333333333298</v>
      </c>
      <c r="AY40">
        <v>1904.5</v>
      </c>
      <c r="AZ40">
        <v>0</v>
      </c>
      <c r="BA40">
        <v>0</v>
      </c>
      <c r="BB40">
        <v>853.33333333333303</v>
      </c>
      <c r="BC40">
        <v>3950.6666666666702</v>
      </c>
      <c r="BD40">
        <v>3600.75</v>
      </c>
      <c r="BE40">
        <v>3339.1666666666702</v>
      </c>
      <c r="BF40">
        <v>3548.0833333333298</v>
      </c>
      <c r="BG40">
        <v>3774.5</v>
      </c>
      <c r="BH40">
        <v>4268.5833333333303</v>
      </c>
      <c r="BI40">
        <v>4511.1666666666697</v>
      </c>
      <c r="BJ40">
        <v>4334.25</v>
      </c>
      <c r="BK40">
        <v>4618.4166666666697</v>
      </c>
      <c r="BL40">
        <v>2078.5</v>
      </c>
      <c r="BM40">
        <v>217.666666666667</v>
      </c>
      <c r="BN40">
        <v>3010.25</v>
      </c>
      <c r="BO40">
        <v>2169.9166666666702</v>
      </c>
      <c r="BP40">
        <v>0</v>
      </c>
      <c r="BQ40">
        <v>0</v>
      </c>
      <c r="BR40">
        <v>551.38461538461502</v>
      </c>
      <c r="BS40">
        <v>2500.6363636363599</v>
      </c>
      <c r="BT40">
        <v>2185.54545454545</v>
      </c>
      <c r="BU40">
        <v>2051</v>
      </c>
      <c r="BV40">
        <v>2216.3636363636401</v>
      </c>
      <c r="BW40">
        <v>2513.2727272727302</v>
      </c>
      <c r="BX40">
        <v>3128.0909090909099</v>
      </c>
      <c r="BY40">
        <v>3415</v>
      </c>
      <c r="BZ40">
        <v>3225.3636363636401</v>
      </c>
      <c r="CA40">
        <v>3587.8181818181802</v>
      </c>
      <c r="CB40">
        <v>1218.45454545455</v>
      </c>
      <c r="CC40">
        <v>72.545454545454504</v>
      </c>
      <c r="CD40">
        <v>2904.7272727272698</v>
      </c>
      <c r="CE40">
        <v>2126.2727272727302</v>
      </c>
      <c r="CF40">
        <v>0</v>
      </c>
      <c r="CG40">
        <v>0</v>
      </c>
      <c r="CH40">
        <v>597.33333333333303</v>
      </c>
      <c r="CI40">
        <v>1937.3333333333301</v>
      </c>
      <c r="CJ40">
        <v>1824.75</v>
      </c>
      <c r="CK40">
        <v>1858.1666666666699</v>
      </c>
      <c r="CL40">
        <v>2243.9166666666702</v>
      </c>
      <c r="CM40">
        <v>2400.1666666666702</v>
      </c>
      <c r="CN40">
        <v>2714.8333333333298</v>
      </c>
      <c r="CO40">
        <v>3000.75</v>
      </c>
      <c r="CP40">
        <v>2906.25</v>
      </c>
      <c r="CQ40">
        <v>3289.4166666666702</v>
      </c>
      <c r="CR40">
        <v>1038.5833333333301</v>
      </c>
      <c r="CS40">
        <v>98.0833333333333</v>
      </c>
      <c r="CT40">
        <v>3817.3333333333298</v>
      </c>
      <c r="CU40">
        <v>2921.5</v>
      </c>
      <c r="CV40">
        <v>0</v>
      </c>
      <c r="CW40">
        <v>0</v>
      </c>
      <c r="CX40">
        <v>315.07692307692298</v>
      </c>
      <c r="CY40">
        <v>2663.6666666666702</v>
      </c>
      <c r="CZ40">
        <v>2405.25</v>
      </c>
      <c r="DA40">
        <v>2375.8333333333298</v>
      </c>
      <c r="DB40">
        <v>2717.75</v>
      </c>
      <c r="DC40">
        <v>2867.9166666666702</v>
      </c>
      <c r="DD40">
        <v>3215.5</v>
      </c>
      <c r="DE40">
        <v>3524.4166666666702</v>
      </c>
      <c r="DF40">
        <v>3364.6666666666702</v>
      </c>
      <c r="DG40">
        <v>3785.4166666666702</v>
      </c>
      <c r="DH40">
        <v>1171.0833333333301</v>
      </c>
      <c r="DI40">
        <v>42.9166666666667</v>
      </c>
      <c r="DJ40">
        <v>3853.0833333333298</v>
      </c>
      <c r="DK40">
        <v>2972.3333333333298</v>
      </c>
      <c r="DL40">
        <v>0</v>
      </c>
      <c r="DM40">
        <v>0</v>
      </c>
      <c r="DN40">
        <v>315.07692307692298</v>
      </c>
      <c r="DO40">
        <v>3680.25</v>
      </c>
      <c r="DP40">
        <v>3349.75</v>
      </c>
      <c r="DQ40">
        <v>3124.4166666666702</v>
      </c>
      <c r="DR40">
        <v>3314.9166666666702</v>
      </c>
      <c r="DS40">
        <v>3543.5833333333298</v>
      </c>
      <c r="DT40">
        <v>3954</v>
      </c>
      <c r="DU40">
        <v>4173.5833333333303</v>
      </c>
      <c r="DV40">
        <v>4052.5833333333298</v>
      </c>
      <c r="DW40">
        <v>4294.9166666666697</v>
      </c>
      <c r="DX40">
        <v>2343.5</v>
      </c>
      <c r="DY40">
        <v>636.33333333333303</v>
      </c>
      <c r="DZ40">
        <v>2444.1666666666702</v>
      </c>
      <c r="EA40">
        <v>1941.9166666666699</v>
      </c>
      <c r="EB40">
        <v>0</v>
      </c>
      <c r="EC40">
        <v>0</v>
      </c>
      <c r="ED40">
        <v>938.66666666666697</v>
      </c>
      <c r="EE40">
        <v>3102.7272727272698</v>
      </c>
      <c r="EF40">
        <v>2968</v>
      </c>
      <c r="EG40">
        <v>2888.1818181818198</v>
      </c>
      <c r="EH40">
        <v>3166.45454545455</v>
      </c>
      <c r="EI40">
        <v>3428.45454545455</v>
      </c>
      <c r="EJ40">
        <v>3928.8181818181802</v>
      </c>
      <c r="EK40">
        <v>4213.0909090909099</v>
      </c>
      <c r="EL40">
        <v>4106.2727272727298</v>
      </c>
      <c r="EM40">
        <v>4414.6363636363603</v>
      </c>
      <c r="EN40">
        <v>1834.0909090909099</v>
      </c>
      <c r="EO40">
        <v>253.18181818181799</v>
      </c>
      <c r="EP40">
        <v>3392.6363636363599</v>
      </c>
      <c r="EQ40">
        <v>2610.45454545455</v>
      </c>
      <c r="ER40">
        <v>0</v>
      </c>
      <c r="ES40">
        <v>0</v>
      </c>
      <c r="ET40">
        <v>512</v>
      </c>
      <c r="EU40">
        <v>2687.6666666666702</v>
      </c>
      <c r="EV40">
        <v>2314.8333333333298</v>
      </c>
      <c r="EW40">
        <v>2133.75</v>
      </c>
      <c r="EX40">
        <v>2158.1666666666702</v>
      </c>
      <c r="EY40">
        <v>2363.25</v>
      </c>
      <c r="EZ40">
        <v>2849.9166666666702</v>
      </c>
      <c r="FA40">
        <v>3093.5</v>
      </c>
      <c r="FB40">
        <v>2892.25</v>
      </c>
      <c r="FC40">
        <v>3237.5833333333298</v>
      </c>
      <c r="FD40">
        <v>1046.75</v>
      </c>
      <c r="FE40">
        <v>135.583333333333</v>
      </c>
      <c r="FF40">
        <v>2375.1666666666702</v>
      </c>
      <c r="FG40">
        <v>1698.0833333333301</v>
      </c>
      <c r="FH40">
        <v>0</v>
      </c>
      <c r="FI40">
        <v>0</v>
      </c>
      <c r="FJ40">
        <v>597.33333333333303</v>
      </c>
      <c r="FK40">
        <v>2072.8333333333298</v>
      </c>
      <c r="FL40">
        <v>1987.75</v>
      </c>
      <c r="FM40">
        <v>1943.5833333333301</v>
      </c>
      <c r="FN40">
        <v>2227.0833333333298</v>
      </c>
      <c r="FO40">
        <v>2376.3333333333298</v>
      </c>
      <c r="FP40">
        <v>2705.1666666666702</v>
      </c>
      <c r="FQ40">
        <v>2962.0833333333298</v>
      </c>
      <c r="FR40">
        <v>2873.5833333333298</v>
      </c>
      <c r="FS40">
        <v>3177.6666666666702</v>
      </c>
      <c r="FT40">
        <v>1028</v>
      </c>
      <c r="FU40">
        <v>54.3333333333333</v>
      </c>
      <c r="FV40">
        <v>3302.4166666666702</v>
      </c>
      <c r="FW40">
        <v>2442.6666666666702</v>
      </c>
      <c r="FX40">
        <v>0</v>
      </c>
      <c r="FY40">
        <v>0</v>
      </c>
      <c r="FZ40">
        <v>170.666666666667</v>
      </c>
      <c r="GA40">
        <v>1788.8461538461499</v>
      </c>
      <c r="GB40">
        <v>1629.5384615384601</v>
      </c>
      <c r="GC40">
        <v>1621.76923076923</v>
      </c>
      <c r="GD40">
        <v>1950.76923076923</v>
      </c>
      <c r="GE40">
        <v>2044.8461538461499</v>
      </c>
      <c r="GF40">
        <v>2380.5384615384601</v>
      </c>
      <c r="GG40">
        <v>2693.9230769230799</v>
      </c>
      <c r="GH40">
        <v>2600.3076923076901</v>
      </c>
      <c r="GI40">
        <v>2972.1538461538498</v>
      </c>
      <c r="GJ40">
        <v>584.61538461538498</v>
      </c>
      <c r="GK40">
        <v>18.923076923076898</v>
      </c>
      <c r="GL40">
        <v>3443.1538461538498</v>
      </c>
      <c r="GM40">
        <v>2431.8461538461502</v>
      </c>
      <c r="GN40">
        <v>0</v>
      </c>
      <c r="GO40">
        <v>0</v>
      </c>
      <c r="GP40">
        <v>157.53846153846101</v>
      </c>
      <c r="GQ40">
        <v>2734.0099067599099</v>
      </c>
      <c r="GR40">
        <v>2496.44575563326</v>
      </c>
      <c r="GS40">
        <v>2392.3488247863202</v>
      </c>
      <c r="GT40">
        <v>2632.1064005438998</v>
      </c>
      <c r="GU40">
        <v>2829.3198815073802</v>
      </c>
      <c r="GV40">
        <v>3263.72227078477</v>
      </c>
      <c r="GW40">
        <v>3538.2385392385399</v>
      </c>
      <c r="GX40">
        <v>3397.0281662781699</v>
      </c>
      <c r="GY40">
        <v>3736.3000679875699</v>
      </c>
      <c r="GZ40">
        <v>1379.5891608391601</v>
      </c>
      <c r="HA40">
        <v>190.88563519813499</v>
      </c>
      <c r="HB40">
        <v>3131.0267094017099</v>
      </c>
      <c r="HC40">
        <v>2337.1588966589002</v>
      </c>
      <c r="HD40">
        <v>0</v>
      </c>
      <c r="HE40">
        <v>0</v>
      </c>
      <c r="HF40">
        <v>487.18570318570301</v>
      </c>
      <c r="HG40">
        <v>2675.6666666666702</v>
      </c>
      <c r="HH40">
        <v>2360.0416666666702</v>
      </c>
      <c r="HI40">
        <v>2254.7916666666702</v>
      </c>
      <c r="HJ40">
        <v>2323.4583333333298</v>
      </c>
      <c r="HK40">
        <v>2572.5113636363599</v>
      </c>
      <c r="HL40">
        <v>3168.67045454545</v>
      </c>
      <c r="HM40">
        <v>3443.6666666666702</v>
      </c>
      <c r="HN40">
        <v>3254.0568181818198</v>
      </c>
      <c r="HO40">
        <v>3595.9507575757598</v>
      </c>
      <c r="HP40">
        <v>1183.25</v>
      </c>
      <c r="HQ40">
        <v>116.833333333333</v>
      </c>
      <c r="HR40">
        <v>3156.3333333333298</v>
      </c>
      <c r="HS40">
        <v>2300.8814102564102</v>
      </c>
      <c r="HT40">
        <v>0</v>
      </c>
      <c r="HU40">
        <v>0</v>
      </c>
      <c r="HV40">
        <v>531.69230769230796</v>
      </c>
      <c r="HW40">
        <v>84</v>
      </c>
      <c r="HX40">
        <v>92</v>
      </c>
      <c r="HY40">
        <v>96</v>
      </c>
      <c r="HZ40">
        <v>91</v>
      </c>
      <c r="IA40">
        <v>87</v>
      </c>
      <c r="IB40">
        <v>75</v>
      </c>
      <c r="IC40">
        <v>67</v>
      </c>
      <c r="ID40">
        <v>65</v>
      </c>
      <c r="IE40">
        <v>64</v>
      </c>
      <c r="IF40">
        <v>63</v>
      </c>
      <c r="IG40">
        <v>62</v>
      </c>
      <c r="IH40">
        <v>66</v>
      </c>
      <c r="II40">
        <v>15</v>
      </c>
      <c r="IJ40">
        <v>30</v>
      </c>
      <c r="IK40">
        <v>58</v>
      </c>
      <c r="IL40">
        <v>63</v>
      </c>
      <c r="IM40">
        <v>53</v>
      </c>
      <c r="IN40">
        <v>52</v>
      </c>
      <c r="IO40">
        <v>39</v>
      </c>
      <c r="IP40">
        <v>16</v>
      </c>
      <c r="IQ40">
        <v>41</v>
      </c>
      <c r="IR40">
        <v>65</v>
      </c>
      <c r="IS40">
        <v>68.5</v>
      </c>
      <c r="IT40">
        <v>62.5</v>
      </c>
      <c r="IU40">
        <v>49</v>
      </c>
      <c r="IV40">
        <v>44.5</v>
      </c>
      <c r="IW40">
        <v>39</v>
      </c>
      <c r="IX40">
        <v>35.5</v>
      </c>
      <c r="IY40">
        <v>35</v>
      </c>
      <c r="IZ40">
        <v>34.5</v>
      </c>
      <c r="JA40">
        <v>34</v>
      </c>
      <c r="JB40">
        <v>44.5</v>
      </c>
      <c r="JC40">
        <v>61</v>
      </c>
      <c r="JD40">
        <v>15.5</v>
      </c>
      <c r="JE40">
        <v>29</v>
      </c>
      <c r="JF40">
        <v>53.5</v>
      </c>
      <c r="JG40">
        <v>57.5</v>
      </c>
      <c r="JH40">
        <v>50</v>
      </c>
      <c r="JI40">
        <v>49</v>
      </c>
      <c r="JJ40">
        <v>37</v>
      </c>
      <c r="JK40">
        <v>16.5</v>
      </c>
      <c r="JL40">
        <v>39.5</v>
      </c>
      <c r="JM40">
        <v>98</v>
      </c>
      <c r="JN40">
        <v>103</v>
      </c>
      <c r="JO40">
        <v>94</v>
      </c>
      <c r="JP40">
        <v>79</v>
      </c>
      <c r="JQ40">
        <v>74</v>
      </c>
      <c r="JR40">
        <v>65</v>
      </c>
      <c r="JS40">
        <v>55</v>
      </c>
      <c r="JT40">
        <v>51</v>
      </c>
      <c r="JU40">
        <v>50</v>
      </c>
      <c r="JV40">
        <v>50</v>
      </c>
      <c r="JW40">
        <v>63</v>
      </c>
      <c r="JX40">
        <v>87</v>
      </c>
      <c r="JY40">
        <v>24</v>
      </c>
      <c r="JZ40">
        <v>44</v>
      </c>
      <c r="KA40">
        <v>77</v>
      </c>
      <c r="KB40">
        <v>83</v>
      </c>
      <c r="KC40">
        <v>74</v>
      </c>
      <c r="KD40">
        <v>73</v>
      </c>
      <c r="KE40">
        <v>54</v>
      </c>
      <c r="KF40">
        <v>21</v>
      </c>
      <c r="KG40">
        <v>59</v>
      </c>
      <c r="KH40">
        <v>103.5</v>
      </c>
      <c r="KI40">
        <v>109.5</v>
      </c>
      <c r="KJ40">
        <v>106.5</v>
      </c>
      <c r="KK40">
        <v>92.5</v>
      </c>
      <c r="KL40">
        <v>87</v>
      </c>
      <c r="KM40">
        <v>79</v>
      </c>
      <c r="KN40">
        <v>68.5</v>
      </c>
      <c r="KO40">
        <v>64.5</v>
      </c>
      <c r="KP40">
        <v>63.5</v>
      </c>
      <c r="KQ40">
        <v>62.5</v>
      </c>
      <c r="KR40">
        <v>79</v>
      </c>
      <c r="KS40">
        <v>109</v>
      </c>
      <c r="KT40">
        <v>30</v>
      </c>
      <c r="KU40">
        <v>54.5</v>
      </c>
      <c r="KV40">
        <v>96</v>
      </c>
      <c r="KW40">
        <v>104</v>
      </c>
      <c r="KX40">
        <v>90</v>
      </c>
      <c r="KY40">
        <v>87.5</v>
      </c>
      <c r="KZ40">
        <v>62</v>
      </c>
      <c r="LA40">
        <v>25.5</v>
      </c>
      <c r="LB40">
        <v>69.5</v>
      </c>
      <c r="LC40">
        <v>100</v>
      </c>
      <c r="LD40">
        <v>115</v>
      </c>
      <c r="LE40">
        <v>109</v>
      </c>
      <c r="LF40">
        <v>94</v>
      </c>
      <c r="LG40">
        <v>85</v>
      </c>
      <c r="LH40">
        <v>79</v>
      </c>
      <c r="LI40">
        <v>69</v>
      </c>
      <c r="LJ40">
        <v>67</v>
      </c>
      <c r="LK40">
        <v>66</v>
      </c>
      <c r="LL40">
        <v>65</v>
      </c>
      <c r="LM40">
        <v>87</v>
      </c>
      <c r="LN40">
        <v>115</v>
      </c>
      <c r="LO40">
        <v>30</v>
      </c>
      <c r="LP40">
        <v>56</v>
      </c>
      <c r="LQ40">
        <v>102</v>
      </c>
      <c r="LR40">
        <v>110</v>
      </c>
      <c r="LS40">
        <v>95</v>
      </c>
      <c r="LT40">
        <v>92</v>
      </c>
      <c r="LU40">
        <v>68</v>
      </c>
      <c r="LV40">
        <v>25</v>
      </c>
      <c r="LW40">
        <v>75</v>
      </c>
      <c r="LX40">
        <v>115</v>
      </c>
      <c r="LY40">
        <v>148</v>
      </c>
      <c r="LZ40">
        <v>151</v>
      </c>
      <c r="MA40">
        <v>140</v>
      </c>
      <c r="MB40">
        <v>134</v>
      </c>
      <c r="MC40">
        <v>119</v>
      </c>
      <c r="MD40">
        <v>109</v>
      </c>
      <c r="ME40">
        <v>107</v>
      </c>
      <c r="MF40">
        <v>105</v>
      </c>
      <c r="MG40">
        <v>101</v>
      </c>
      <c r="MH40">
        <v>108</v>
      </c>
      <c r="MI40">
        <v>124</v>
      </c>
      <c r="MJ40">
        <v>37</v>
      </c>
      <c r="MK40">
        <v>63</v>
      </c>
      <c r="ML40">
        <v>107</v>
      </c>
      <c r="MM40">
        <v>118</v>
      </c>
      <c r="MN40">
        <v>102</v>
      </c>
      <c r="MO40">
        <v>99</v>
      </c>
      <c r="MP40">
        <v>70</v>
      </c>
      <c r="MQ40">
        <v>25</v>
      </c>
      <c r="MR40">
        <v>78</v>
      </c>
      <c r="MS40">
        <v>74</v>
      </c>
      <c r="MT40">
        <v>93</v>
      </c>
      <c r="MU40">
        <v>94</v>
      </c>
      <c r="MV40">
        <v>87</v>
      </c>
      <c r="MW40">
        <v>83</v>
      </c>
      <c r="MX40">
        <v>81</v>
      </c>
      <c r="MY40">
        <v>79</v>
      </c>
      <c r="MZ40">
        <v>80</v>
      </c>
      <c r="NA40">
        <v>82</v>
      </c>
      <c r="NB40">
        <v>72</v>
      </c>
      <c r="NC40">
        <v>82.5</v>
      </c>
      <c r="ND40">
        <v>97.5</v>
      </c>
      <c r="NE40">
        <v>34</v>
      </c>
      <c r="NF40">
        <v>49.5</v>
      </c>
      <c r="NG40">
        <v>88</v>
      </c>
      <c r="NH40">
        <v>98</v>
      </c>
      <c r="NI40">
        <v>91</v>
      </c>
      <c r="NJ40">
        <v>88.5</v>
      </c>
      <c r="NK40">
        <v>64.5</v>
      </c>
      <c r="NL40">
        <v>22</v>
      </c>
      <c r="NM40">
        <v>69</v>
      </c>
      <c r="NN40">
        <v>80.5</v>
      </c>
      <c r="NO40">
        <v>88</v>
      </c>
      <c r="NP40">
        <v>87</v>
      </c>
      <c r="NQ40">
        <v>81</v>
      </c>
      <c r="NR40">
        <v>79</v>
      </c>
      <c r="NS40">
        <v>77</v>
      </c>
      <c r="NT40">
        <v>77</v>
      </c>
      <c r="NU40">
        <v>79</v>
      </c>
      <c r="NV40">
        <v>79</v>
      </c>
      <c r="NW40">
        <v>74</v>
      </c>
      <c r="NX40">
        <v>79</v>
      </c>
      <c r="NY40">
        <v>95</v>
      </c>
      <c r="NZ40">
        <v>26</v>
      </c>
      <c r="OA40">
        <v>47</v>
      </c>
      <c r="OB40">
        <v>84</v>
      </c>
      <c r="OC40">
        <v>91</v>
      </c>
      <c r="OD40">
        <v>85</v>
      </c>
      <c r="OE40">
        <v>83</v>
      </c>
      <c r="OF40">
        <v>52</v>
      </c>
      <c r="OG40">
        <v>15</v>
      </c>
      <c r="OH40">
        <v>68</v>
      </c>
      <c r="OI40">
        <v>106.9153594970703</v>
      </c>
      <c r="OJ40">
        <v>89.411766052246094</v>
      </c>
      <c r="OK40">
        <v>88.444442749023438</v>
      </c>
      <c r="OL40">
        <v>78.714286804199219</v>
      </c>
      <c r="OM40">
        <v>74.444442749023438</v>
      </c>
      <c r="ON40">
        <v>69.571426391601563</v>
      </c>
      <c r="OO40">
        <v>68.666664123535156</v>
      </c>
      <c r="OP40">
        <v>68.454544067382813</v>
      </c>
      <c r="OQ40">
        <v>68.5</v>
      </c>
      <c r="OR40">
        <v>88.683387756347656</v>
      </c>
      <c r="OS40">
        <v>72.625</v>
      </c>
      <c r="OT40">
        <v>86.5</v>
      </c>
      <c r="OU40">
        <v>24.520000457763668</v>
      </c>
      <c r="OV40">
        <v>42</v>
      </c>
      <c r="OW40">
        <v>75.392860412597656</v>
      </c>
      <c r="OX40">
        <v>84.300003051757813</v>
      </c>
      <c r="OY40">
        <v>74.363639831542969</v>
      </c>
      <c r="OZ40">
        <v>72.555557250976563</v>
      </c>
      <c r="PA40">
        <v>48.461540222167969</v>
      </c>
      <c r="PB40">
        <v>16</v>
      </c>
      <c r="PC40">
        <v>58</v>
      </c>
      <c r="PD40">
        <v>69</v>
      </c>
      <c r="PE40">
        <v>74</v>
      </c>
      <c r="PF40">
        <v>68</v>
      </c>
      <c r="PG40">
        <v>56</v>
      </c>
      <c r="PH40">
        <v>51</v>
      </c>
      <c r="PI40">
        <v>48</v>
      </c>
      <c r="PJ40">
        <v>48</v>
      </c>
      <c r="PK40">
        <v>49</v>
      </c>
      <c r="PL40">
        <v>48</v>
      </c>
      <c r="PM40">
        <v>48</v>
      </c>
      <c r="PN40">
        <v>51</v>
      </c>
      <c r="PO40">
        <v>60</v>
      </c>
      <c r="PP40">
        <v>16</v>
      </c>
      <c r="PQ40">
        <v>30</v>
      </c>
      <c r="PR40">
        <v>54</v>
      </c>
      <c r="PS40">
        <v>58</v>
      </c>
      <c r="PT40">
        <v>52</v>
      </c>
      <c r="PU40">
        <v>51</v>
      </c>
      <c r="PV40">
        <v>34</v>
      </c>
      <c r="PW40">
        <v>12</v>
      </c>
      <c r="PX40">
        <v>43</v>
      </c>
      <c r="PY40">
        <v>77</v>
      </c>
      <c r="PZ40">
        <v>82</v>
      </c>
      <c r="QA40">
        <v>83</v>
      </c>
      <c r="QB40">
        <v>75</v>
      </c>
      <c r="QC40">
        <v>70.5</v>
      </c>
      <c r="QD40">
        <v>62</v>
      </c>
      <c r="QE40">
        <v>54.5</v>
      </c>
      <c r="QF40">
        <v>52</v>
      </c>
      <c r="QG40">
        <v>51</v>
      </c>
      <c r="QH40">
        <v>50.5</v>
      </c>
      <c r="QI40">
        <v>54</v>
      </c>
      <c r="QJ40">
        <v>66.5</v>
      </c>
      <c r="QK40">
        <v>16.5</v>
      </c>
      <c r="QL40">
        <v>32.5</v>
      </c>
      <c r="QM40">
        <v>58.5</v>
      </c>
      <c r="QN40">
        <v>62.5</v>
      </c>
      <c r="QO40">
        <v>53</v>
      </c>
      <c r="QP40">
        <v>51</v>
      </c>
      <c r="QQ40">
        <v>35</v>
      </c>
      <c r="QR40">
        <v>15.5</v>
      </c>
      <c r="QS40">
        <v>41.5</v>
      </c>
      <c r="QT40">
        <v>64.5</v>
      </c>
      <c r="QU40">
        <v>68.5</v>
      </c>
      <c r="QV40">
        <v>68.5</v>
      </c>
      <c r="QW40">
        <v>57</v>
      </c>
      <c r="QX40">
        <v>51.5</v>
      </c>
      <c r="QY40">
        <v>41</v>
      </c>
      <c r="QZ40">
        <v>34</v>
      </c>
      <c r="RA40">
        <v>31.5</v>
      </c>
      <c r="RB40">
        <v>31</v>
      </c>
      <c r="RC40">
        <v>31</v>
      </c>
      <c r="RD40">
        <v>37</v>
      </c>
      <c r="RE40">
        <v>55</v>
      </c>
      <c r="RF40">
        <v>13</v>
      </c>
      <c r="RG40">
        <v>23.5</v>
      </c>
      <c r="RH40">
        <v>46.5</v>
      </c>
      <c r="RI40">
        <v>53</v>
      </c>
      <c r="RJ40">
        <v>46.5</v>
      </c>
      <c r="RK40">
        <v>45</v>
      </c>
      <c r="RL40">
        <v>31.5</v>
      </c>
      <c r="RM40">
        <v>10</v>
      </c>
      <c r="RN40">
        <v>35</v>
      </c>
      <c r="RO40">
        <v>82.25</v>
      </c>
      <c r="RP40">
        <v>90.705883026123047</v>
      </c>
      <c r="RQ40">
        <v>91.222221374511719</v>
      </c>
      <c r="RR40">
        <v>80</v>
      </c>
      <c r="RS40">
        <v>76.722221374511719</v>
      </c>
      <c r="RT40">
        <v>72.285713195800781</v>
      </c>
      <c r="RU40">
        <v>67.75</v>
      </c>
      <c r="RV40">
        <v>64.75</v>
      </c>
      <c r="RW40">
        <v>63.75</v>
      </c>
      <c r="RX40">
        <v>62.75</v>
      </c>
      <c r="RY40">
        <v>67.8125</v>
      </c>
      <c r="RZ40">
        <v>86.75</v>
      </c>
      <c r="SA40">
        <v>24.260000228881839</v>
      </c>
      <c r="SB40">
        <v>43</v>
      </c>
      <c r="SC40">
        <v>76.196430206298828</v>
      </c>
      <c r="SD40">
        <v>83.650001525878906</v>
      </c>
      <c r="SE40">
        <v>74.181819915771484</v>
      </c>
      <c r="SF40">
        <v>72.777778625488281</v>
      </c>
      <c r="SG40">
        <v>50.230770111083977</v>
      </c>
      <c r="SH40">
        <v>16.25</v>
      </c>
      <c r="SI40">
        <v>58.5</v>
      </c>
      <c r="SJ40">
        <v>86.451279958089188</v>
      </c>
      <c r="SK40">
        <v>94.242647171020508</v>
      </c>
      <c r="SL40">
        <v>92.328703562418625</v>
      </c>
      <c r="SM40">
        <v>81.68452390034993</v>
      </c>
      <c r="SN40">
        <v>76.745370229085282</v>
      </c>
      <c r="SO40">
        <v>69.547618865966797</v>
      </c>
      <c r="SP40">
        <v>63.763888676961272</v>
      </c>
      <c r="SQ40">
        <v>62.45454533894857</v>
      </c>
      <c r="SR40">
        <v>61.875</v>
      </c>
      <c r="SS40">
        <v>61.640282313028969</v>
      </c>
      <c r="ST40">
        <v>68.302083333333329</v>
      </c>
      <c r="SU40">
        <v>85.208333333333329</v>
      </c>
      <c r="SV40">
        <v>23.460000038146969</v>
      </c>
      <c r="SW40">
        <v>41.75</v>
      </c>
      <c r="SX40">
        <v>74.991071701049805</v>
      </c>
      <c r="SY40">
        <v>81.858333587646484</v>
      </c>
      <c r="SZ40">
        <v>72.155303319295243</v>
      </c>
      <c r="TA40">
        <v>70.296296437581375</v>
      </c>
      <c r="TB40">
        <v>49.621795018514</v>
      </c>
      <c r="TC40">
        <v>18.291666666666671</v>
      </c>
      <c r="TD40">
        <v>56.375</v>
      </c>
      <c r="TE40">
        <v>-12.438276084799639</v>
      </c>
      <c r="TF40">
        <v>-13.75371360235879</v>
      </c>
      <c r="TG40">
        <v>-13.25339671436271</v>
      </c>
      <c r="TH40">
        <v>-14.969664337693461</v>
      </c>
      <c r="TI40">
        <v>-15.14406698012729</v>
      </c>
      <c r="TJ40">
        <v>-14.2306632563074</v>
      </c>
      <c r="TK40">
        <v>-12.244646329555829</v>
      </c>
      <c r="TL40">
        <v>-11.83711134727459</v>
      </c>
      <c r="TM40">
        <v>-13.388291466093239</v>
      </c>
      <c r="TN40">
        <v>-12.70506662912905</v>
      </c>
      <c r="TO40">
        <v>-8.3616011971830879</v>
      </c>
      <c r="TP40">
        <v>-11.54092851380941</v>
      </c>
      <c r="TQ40">
        <v>-11.90295024874802</v>
      </c>
      <c r="TR40">
        <v>-6.2542671358332802</v>
      </c>
      <c r="TS40">
        <v>-9.3258370475579024</v>
      </c>
      <c r="TT40">
        <v>-9.0029734175545144</v>
      </c>
      <c r="TU40">
        <v>-7.1661188295031852</v>
      </c>
      <c r="TV40">
        <v>-10.813549568895789</v>
      </c>
      <c r="TW40">
        <v>-11.23811345917154</v>
      </c>
      <c r="TX40">
        <v>-11.41839421952216</v>
      </c>
      <c r="TY40">
        <v>-11.31189975341875</v>
      </c>
      <c r="TZ40">
        <v>-10.576704337866319</v>
      </c>
      <c r="UA40">
        <v>-8.8313596906298777</v>
      </c>
      <c r="UB40">
        <v>-8.6860301190701303</v>
      </c>
      <c r="UC40">
        <v>-7.9803074114966623</v>
      </c>
      <c r="UD40">
        <v>-8.7133349264684679</v>
      </c>
      <c r="UE40">
        <v>-9.317706376912593</v>
      </c>
      <c r="UF40">
        <v>-10.145841278058141</v>
      </c>
      <c r="UG40">
        <v>-6.5056822810342378</v>
      </c>
      <c r="UH40">
        <v>-10.8496364561425</v>
      </c>
      <c r="UI40">
        <v>-7.4794076686468767</v>
      </c>
      <c r="UJ40">
        <v>-8.1307064139321454</v>
      </c>
      <c r="UK40">
        <v>-9.4652092351660109</v>
      </c>
      <c r="UL40">
        <v>-10.305808794881139</v>
      </c>
      <c r="UM40">
        <v>-11.43519366939889</v>
      </c>
      <c r="UN40">
        <v>-11.186849920741031</v>
      </c>
      <c r="UO40">
        <v>57</v>
      </c>
      <c r="UP40">
        <v>51.299999237060547</v>
      </c>
      <c r="UQ40">
        <v>181.80000305175781</v>
      </c>
      <c r="UR40">
        <v>84.800003051757813</v>
      </c>
      <c r="US40">
        <v>23.60000038146973</v>
      </c>
      <c r="UT40">
        <v>16.39999961853027</v>
      </c>
      <c r="UU40">
        <v>1.1000000238418579</v>
      </c>
      <c r="UV40">
        <v>0.30000001192092901</v>
      </c>
      <c r="UW40">
        <v>13.80000019073486</v>
      </c>
      <c r="UX40">
        <v>100</v>
      </c>
      <c r="UY40">
        <v>108.90000152587891</v>
      </c>
      <c r="UZ40">
        <v>17</v>
      </c>
      <c r="VA40">
        <v>54.666667257746063</v>
      </c>
      <c r="VB40">
        <v>152</v>
      </c>
      <c r="VC40">
        <v>-2070842.125</v>
      </c>
      <c r="VD40">
        <v>1.570647001266479</v>
      </c>
      <c r="VE40">
        <v>-17.172372817993161</v>
      </c>
      <c r="VF40">
        <v>5.6957082748413086</v>
      </c>
      <c r="VG40">
        <v>9.9737810293060905E-2</v>
      </c>
      <c r="VH40">
        <v>0.1854190681434702</v>
      </c>
      <c r="VI40">
        <v>0.1001244203144431</v>
      </c>
      <c r="VJ40">
        <v>8.8059065101769932E-2</v>
      </c>
      <c r="VK40">
        <v>0.12922499999999959</v>
      </c>
      <c r="VL40">
        <v>0.106358492375564</v>
      </c>
      <c r="VM40">
        <v>3.4053340844736983E-2</v>
      </c>
      <c r="VN40">
        <v>0.1659577510097574</v>
      </c>
      <c r="VO40">
        <v>0.14272192549523341</v>
      </c>
      <c r="VP40">
        <v>0.12674813749836639</v>
      </c>
      <c r="VQ40">
        <v>0.14535104364326301</v>
      </c>
      <c r="VR40">
        <v>0.15472892758211321</v>
      </c>
      <c r="VS40">
        <v>-1.422282526760122</v>
      </c>
      <c r="VT40">
        <v>18.97264957264094</v>
      </c>
      <c r="VU40">
        <v>-1.562797923802133</v>
      </c>
      <c r="VV40">
        <v>-2.016547612929751</v>
      </c>
      <c r="VW40">
        <v>2.7772404900063461</v>
      </c>
      <c r="VX40">
        <v>0.99050705591140153</v>
      </c>
      <c r="VY40">
        <v>8.6839817020152393E-2</v>
      </c>
      <c r="VZ40">
        <v>0.4967528646474168</v>
      </c>
      <c r="WA40">
        <v>0.77905303170092322</v>
      </c>
      <c r="WB40">
        <v>1.2161780843392609</v>
      </c>
      <c r="WC40">
        <v>-1.208168751371548</v>
      </c>
      <c r="WD40">
        <v>-1.082702602916757</v>
      </c>
      <c r="WE40">
        <v>0.8</v>
      </c>
      <c r="WF40">
        <v>65</v>
      </c>
    </row>
    <row r="41" spans="1:604" hidden="1" x14ac:dyDescent="0.25">
      <c r="A41" s="1">
        <v>39</v>
      </c>
      <c r="B41">
        <v>607080</v>
      </c>
      <c r="C41">
        <v>77</v>
      </c>
      <c r="E41">
        <v>-7.4892091799999996</v>
      </c>
      <c r="F41">
        <v>38.139060970000003</v>
      </c>
      <c r="G41">
        <v>3934.9090909090901</v>
      </c>
      <c r="H41">
        <v>3661.1818181818198</v>
      </c>
      <c r="I41">
        <v>3470.8181818181802</v>
      </c>
      <c r="J41">
        <v>3694.2727272727302</v>
      </c>
      <c r="K41">
        <v>3901.1818181818198</v>
      </c>
      <c r="L41">
        <v>4354.6363636363603</v>
      </c>
      <c r="M41">
        <v>4625.1818181818198</v>
      </c>
      <c r="N41">
        <v>4407.7272727272702</v>
      </c>
      <c r="O41">
        <v>4755.9090909090901</v>
      </c>
      <c r="P41">
        <v>2215.9090909090901</v>
      </c>
      <c r="Q41">
        <v>534.72727272727298</v>
      </c>
      <c r="R41">
        <v>2623.6363636363599</v>
      </c>
      <c r="S41">
        <v>2004</v>
      </c>
      <c r="T41">
        <v>0</v>
      </c>
      <c r="U41">
        <v>0</v>
      </c>
      <c r="V41">
        <v>837.81818181818198</v>
      </c>
      <c r="W41">
        <v>1504.6666666666699</v>
      </c>
      <c r="X41">
        <v>1398.9166666666699</v>
      </c>
      <c r="Y41">
        <v>1493.1666666666699</v>
      </c>
      <c r="Z41">
        <v>1944.5</v>
      </c>
      <c r="AA41">
        <v>2106.5833333333298</v>
      </c>
      <c r="AB41">
        <v>2455.3333333333298</v>
      </c>
      <c r="AC41">
        <v>2773.8333333333298</v>
      </c>
      <c r="AD41">
        <v>2718.3333333333298</v>
      </c>
      <c r="AE41">
        <v>3097.5833333333298</v>
      </c>
      <c r="AF41">
        <v>800.16666666666697</v>
      </c>
      <c r="AG41">
        <v>15.9166666666667</v>
      </c>
      <c r="AH41">
        <v>3862.4166666666702</v>
      </c>
      <c r="AI41">
        <v>2822.4166666666702</v>
      </c>
      <c r="AJ41">
        <v>0</v>
      </c>
      <c r="AK41">
        <v>0</v>
      </c>
      <c r="AL41">
        <v>0</v>
      </c>
      <c r="AM41">
        <v>2983.9166666666702</v>
      </c>
      <c r="AN41">
        <v>2631.0833333333298</v>
      </c>
      <c r="AO41">
        <v>2408.3333333333298</v>
      </c>
      <c r="AP41">
        <v>2403</v>
      </c>
      <c r="AQ41">
        <v>2631.75</v>
      </c>
      <c r="AR41">
        <v>3209.25</v>
      </c>
      <c r="AS41">
        <v>3472.3333333333298</v>
      </c>
      <c r="AT41">
        <v>3282.75</v>
      </c>
      <c r="AU41">
        <v>3604.0833333333298</v>
      </c>
      <c r="AV41">
        <v>1195.4166666666699</v>
      </c>
      <c r="AW41">
        <v>210.416666666667</v>
      </c>
      <c r="AX41">
        <v>2543.3333333333298</v>
      </c>
      <c r="AY41">
        <v>1904.5</v>
      </c>
      <c r="AZ41">
        <v>0</v>
      </c>
      <c r="BA41">
        <v>0</v>
      </c>
      <c r="BB41">
        <v>853.33333333333303</v>
      </c>
      <c r="BC41">
        <v>3950.6666666666702</v>
      </c>
      <c r="BD41">
        <v>3600.75</v>
      </c>
      <c r="BE41">
        <v>3339.1666666666702</v>
      </c>
      <c r="BF41">
        <v>3548.0833333333298</v>
      </c>
      <c r="BG41">
        <v>3774.5</v>
      </c>
      <c r="BH41">
        <v>4268.5833333333303</v>
      </c>
      <c r="BI41">
        <v>4511.1666666666697</v>
      </c>
      <c r="BJ41">
        <v>4334.25</v>
      </c>
      <c r="BK41">
        <v>4618.4166666666697</v>
      </c>
      <c r="BL41">
        <v>2078.5</v>
      </c>
      <c r="BM41">
        <v>217.666666666667</v>
      </c>
      <c r="BN41">
        <v>3010.25</v>
      </c>
      <c r="BO41">
        <v>2169.9166666666702</v>
      </c>
      <c r="BP41">
        <v>0</v>
      </c>
      <c r="BQ41">
        <v>0</v>
      </c>
      <c r="BR41">
        <v>551.38461538461502</v>
      </c>
      <c r="BS41">
        <v>2500.6363636363599</v>
      </c>
      <c r="BT41">
        <v>2185.54545454545</v>
      </c>
      <c r="BU41">
        <v>2051</v>
      </c>
      <c r="BV41">
        <v>2216.3636363636401</v>
      </c>
      <c r="BW41">
        <v>2513.2727272727302</v>
      </c>
      <c r="BX41">
        <v>3128.0909090909099</v>
      </c>
      <c r="BY41">
        <v>3415</v>
      </c>
      <c r="BZ41">
        <v>3225.3636363636401</v>
      </c>
      <c r="CA41">
        <v>3587.8181818181802</v>
      </c>
      <c r="CB41">
        <v>1218.45454545455</v>
      </c>
      <c r="CC41">
        <v>72.545454545454504</v>
      </c>
      <c r="CD41">
        <v>2904.7272727272698</v>
      </c>
      <c r="CE41">
        <v>2126.2727272727302</v>
      </c>
      <c r="CF41">
        <v>0</v>
      </c>
      <c r="CG41">
        <v>0</v>
      </c>
      <c r="CH41">
        <v>597.33333333333303</v>
      </c>
      <c r="CI41">
        <v>1937.3333333333301</v>
      </c>
      <c r="CJ41">
        <v>1824.75</v>
      </c>
      <c r="CK41">
        <v>1858.1666666666699</v>
      </c>
      <c r="CL41">
        <v>2243.9166666666702</v>
      </c>
      <c r="CM41">
        <v>2400.1666666666702</v>
      </c>
      <c r="CN41">
        <v>2714.8333333333298</v>
      </c>
      <c r="CO41">
        <v>3000.75</v>
      </c>
      <c r="CP41">
        <v>2906.25</v>
      </c>
      <c r="CQ41">
        <v>3289.4166666666702</v>
      </c>
      <c r="CR41">
        <v>1038.5833333333301</v>
      </c>
      <c r="CS41">
        <v>98.0833333333333</v>
      </c>
      <c r="CT41">
        <v>3817.3333333333298</v>
      </c>
      <c r="CU41">
        <v>2921.5</v>
      </c>
      <c r="CV41">
        <v>0</v>
      </c>
      <c r="CW41">
        <v>0</v>
      </c>
      <c r="CX41">
        <v>315.07692307692298</v>
      </c>
      <c r="CY41">
        <v>2663.6666666666702</v>
      </c>
      <c r="CZ41">
        <v>2405.25</v>
      </c>
      <c r="DA41">
        <v>2375.8333333333298</v>
      </c>
      <c r="DB41">
        <v>2717.75</v>
      </c>
      <c r="DC41">
        <v>2867.9166666666702</v>
      </c>
      <c r="DD41">
        <v>3215.5</v>
      </c>
      <c r="DE41">
        <v>3524.4166666666702</v>
      </c>
      <c r="DF41">
        <v>3364.6666666666702</v>
      </c>
      <c r="DG41">
        <v>3785.4166666666702</v>
      </c>
      <c r="DH41">
        <v>1171.0833333333301</v>
      </c>
      <c r="DI41">
        <v>42.9166666666667</v>
      </c>
      <c r="DJ41">
        <v>3853.0833333333298</v>
      </c>
      <c r="DK41">
        <v>2972.3333333333298</v>
      </c>
      <c r="DL41">
        <v>0</v>
      </c>
      <c r="DM41">
        <v>0</v>
      </c>
      <c r="DN41">
        <v>315.07692307692298</v>
      </c>
      <c r="DO41">
        <v>3680.25</v>
      </c>
      <c r="DP41">
        <v>3349.75</v>
      </c>
      <c r="DQ41">
        <v>3124.4166666666702</v>
      </c>
      <c r="DR41">
        <v>3314.9166666666702</v>
      </c>
      <c r="DS41">
        <v>3543.5833333333298</v>
      </c>
      <c r="DT41">
        <v>3954</v>
      </c>
      <c r="DU41">
        <v>4173.5833333333303</v>
      </c>
      <c r="DV41">
        <v>4052.5833333333298</v>
      </c>
      <c r="DW41">
        <v>4294.9166666666697</v>
      </c>
      <c r="DX41">
        <v>2343.5</v>
      </c>
      <c r="DY41">
        <v>636.33333333333303</v>
      </c>
      <c r="DZ41">
        <v>2444.1666666666702</v>
      </c>
      <c r="EA41">
        <v>1941.9166666666699</v>
      </c>
      <c r="EB41">
        <v>0</v>
      </c>
      <c r="EC41">
        <v>0</v>
      </c>
      <c r="ED41">
        <v>938.66666666666697</v>
      </c>
      <c r="EE41">
        <v>3102.7272727272698</v>
      </c>
      <c r="EF41">
        <v>2968</v>
      </c>
      <c r="EG41">
        <v>2888.1818181818198</v>
      </c>
      <c r="EH41">
        <v>3166.45454545455</v>
      </c>
      <c r="EI41">
        <v>3428.45454545455</v>
      </c>
      <c r="EJ41">
        <v>3928.8181818181802</v>
      </c>
      <c r="EK41">
        <v>4213.0909090909099</v>
      </c>
      <c r="EL41">
        <v>4106.2727272727298</v>
      </c>
      <c r="EM41">
        <v>4414.6363636363603</v>
      </c>
      <c r="EN41">
        <v>1834.0909090909099</v>
      </c>
      <c r="EO41">
        <v>253.18181818181799</v>
      </c>
      <c r="EP41">
        <v>3392.6363636363599</v>
      </c>
      <c r="EQ41">
        <v>2610.45454545455</v>
      </c>
      <c r="ER41">
        <v>0</v>
      </c>
      <c r="ES41">
        <v>0</v>
      </c>
      <c r="ET41">
        <v>512</v>
      </c>
      <c r="EU41">
        <v>2687.6666666666702</v>
      </c>
      <c r="EV41">
        <v>2314.8333333333298</v>
      </c>
      <c r="EW41">
        <v>2133.75</v>
      </c>
      <c r="EX41">
        <v>2158.1666666666702</v>
      </c>
      <c r="EY41">
        <v>2363.25</v>
      </c>
      <c r="EZ41">
        <v>2849.9166666666702</v>
      </c>
      <c r="FA41">
        <v>3093.5</v>
      </c>
      <c r="FB41">
        <v>2892.25</v>
      </c>
      <c r="FC41">
        <v>3237.5833333333298</v>
      </c>
      <c r="FD41">
        <v>1046.75</v>
      </c>
      <c r="FE41">
        <v>135.583333333333</v>
      </c>
      <c r="FF41">
        <v>2375.1666666666702</v>
      </c>
      <c r="FG41">
        <v>1698.0833333333301</v>
      </c>
      <c r="FH41">
        <v>0</v>
      </c>
      <c r="FI41">
        <v>0</v>
      </c>
      <c r="FJ41">
        <v>597.33333333333303</v>
      </c>
      <c r="FK41">
        <v>2072.8333333333298</v>
      </c>
      <c r="FL41">
        <v>1987.75</v>
      </c>
      <c r="FM41">
        <v>1943.5833333333301</v>
      </c>
      <c r="FN41">
        <v>2227.0833333333298</v>
      </c>
      <c r="FO41">
        <v>2376.3333333333298</v>
      </c>
      <c r="FP41">
        <v>2705.1666666666702</v>
      </c>
      <c r="FQ41">
        <v>2962.0833333333298</v>
      </c>
      <c r="FR41">
        <v>2873.5833333333298</v>
      </c>
      <c r="FS41">
        <v>3177.6666666666702</v>
      </c>
      <c r="FT41">
        <v>1028</v>
      </c>
      <c r="FU41">
        <v>54.3333333333333</v>
      </c>
      <c r="FV41">
        <v>3302.4166666666702</v>
      </c>
      <c r="FW41">
        <v>2442.6666666666702</v>
      </c>
      <c r="FX41">
        <v>0</v>
      </c>
      <c r="FY41">
        <v>0</v>
      </c>
      <c r="FZ41">
        <v>170.666666666667</v>
      </c>
      <c r="GA41">
        <v>1788.8461538461499</v>
      </c>
      <c r="GB41">
        <v>1629.5384615384601</v>
      </c>
      <c r="GC41">
        <v>1621.76923076923</v>
      </c>
      <c r="GD41">
        <v>1950.76923076923</v>
      </c>
      <c r="GE41">
        <v>2044.8461538461499</v>
      </c>
      <c r="GF41">
        <v>2380.5384615384601</v>
      </c>
      <c r="GG41">
        <v>2693.9230769230799</v>
      </c>
      <c r="GH41">
        <v>2600.3076923076901</v>
      </c>
      <c r="GI41">
        <v>2972.1538461538498</v>
      </c>
      <c r="GJ41">
        <v>584.61538461538498</v>
      </c>
      <c r="GK41">
        <v>18.923076923076898</v>
      </c>
      <c r="GL41">
        <v>3443.1538461538498</v>
      </c>
      <c r="GM41">
        <v>2431.8461538461502</v>
      </c>
      <c r="GN41">
        <v>0</v>
      </c>
      <c r="GO41">
        <v>0</v>
      </c>
      <c r="GP41">
        <v>157.53846153846101</v>
      </c>
      <c r="GQ41">
        <v>2734.0099067599099</v>
      </c>
      <c r="GR41">
        <v>2496.44575563326</v>
      </c>
      <c r="GS41">
        <v>2392.3488247863202</v>
      </c>
      <c r="GT41">
        <v>2632.1064005438998</v>
      </c>
      <c r="GU41">
        <v>2829.3198815073802</v>
      </c>
      <c r="GV41">
        <v>3263.72227078477</v>
      </c>
      <c r="GW41">
        <v>3538.2385392385399</v>
      </c>
      <c r="GX41">
        <v>3397.0281662781699</v>
      </c>
      <c r="GY41">
        <v>3736.3000679875699</v>
      </c>
      <c r="GZ41">
        <v>1379.5891608391601</v>
      </c>
      <c r="HA41">
        <v>190.88563519813499</v>
      </c>
      <c r="HB41">
        <v>3131.0267094017099</v>
      </c>
      <c r="HC41">
        <v>2337.1588966589002</v>
      </c>
      <c r="HD41">
        <v>0</v>
      </c>
      <c r="HE41">
        <v>0</v>
      </c>
      <c r="HF41">
        <v>487.18570318570301</v>
      </c>
      <c r="HG41">
        <v>2675.6666666666702</v>
      </c>
      <c r="HH41">
        <v>2360.0416666666702</v>
      </c>
      <c r="HI41">
        <v>2254.7916666666702</v>
      </c>
      <c r="HJ41">
        <v>2323.4583333333298</v>
      </c>
      <c r="HK41">
        <v>2572.5113636363599</v>
      </c>
      <c r="HL41">
        <v>3168.67045454545</v>
      </c>
      <c r="HM41">
        <v>3443.6666666666702</v>
      </c>
      <c r="HN41">
        <v>3254.0568181818198</v>
      </c>
      <c r="HO41">
        <v>3595.9507575757598</v>
      </c>
      <c r="HP41">
        <v>1183.25</v>
      </c>
      <c r="HQ41">
        <v>116.833333333333</v>
      </c>
      <c r="HR41">
        <v>3156.3333333333298</v>
      </c>
      <c r="HS41">
        <v>2300.8814102564102</v>
      </c>
      <c r="HT41">
        <v>0</v>
      </c>
      <c r="HU41">
        <v>0</v>
      </c>
      <c r="HV41">
        <v>531.69230769230796</v>
      </c>
      <c r="HW41">
        <v>84</v>
      </c>
      <c r="HX41">
        <v>92</v>
      </c>
      <c r="HY41">
        <v>96</v>
      </c>
      <c r="HZ41">
        <v>91</v>
      </c>
      <c r="IA41">
        <v>87</v>
      </c>
      <c r="IB41">
        <v>75</v>
      </c>
      <c r="IC41">
        <v>67</v>
      </c>
      <c r="ID41">
        <v>65</v>
      </c>
      <c r="IE41">
        <v>64</v>
      </c>
      <c r="IF41">
        <v>63</v>
      </c>
      <c r="IG41">
        <v>62</v>
      </c>
      <c r="IH41">
        <v>66</v>
      </c>
      <c r="II41">
        <v>15</v>
      </c>
      <c r="IJ41">
        <v>30</v>
      </c>
      <c r="IK41">
        <v>58</v>
      </c>
      <c r="IL41">
        <v>63</v>
      </c>
      <c r="IM41">
        <v>53</v>
      </c>
      <c r="IN41">
        <v>52</v>
      </c>
      <c r="IO41">
        <v>39</v>
      </c>
      <c r="IP41">
        <v>16</v>
      </c>
      <c r="IQ41">
        <v>41</v>
      </c>
      <c r="IR41">
        <v>65</v>
      </c>
      <c r="IS41">
        <v>68.5</v>
      </c>
      <c r="IT41">
        <v>62.5</v>
      </c>
      <c r="IU41">
        <v>49</v>
      </c>
      <c r="IV41">
        <v>44.5</v>
      </c>
      <c r="IW41">
        <v>39</v>
      </c>
      <c r="IX41">
        <v>35.5</v>
      </c>
      <c r="IY41">
        <v>35</v>
      </c>
      <c r="IZ41">
        <v>34.5</v>
      </c>
      <c r="JA41">
        <v>34</v>
      </c>
      <c r="JB41">
        <v>44.5</v>
      </c>
      <c r="JC41">
        <v>61</v>
      </c>
      <c r="JD41">
        <v>15.5</v>
      </c>
      <c r="JE41">
        <v>29</v>
      </c>
      <c r="JF41">
        <v>53.5</v>
      </c>
      <c r="JG41">
        <v>57.5</v>
      </c>
      <c r="JH41">
        <v>50</v>
      </c>
      <c r="JI41">
        <v>49</v>
      </c>
      <c r="JJ41">
        <v>37</v>
      </c>
      <c r="JK41">
        <v>16.5</v>
      </c>
      <c r="JL41">
        <v>39.5</v>
      </c>
      <c r="JM41">
        <v>98</v>
      </c>
      <c r="JN41">
        <v>103</v>
      </c>
      <c r="JO41">
        <v>94</v>
      </c>
      <c r="JP41">
        <v>79</v>
      </c>
      <c r="JQ41">
        <v>74</v>
      </c>
      <c r="JR41">
        <v>65</v>
      </c>
      <c r="JS41">
        <v>55</v>
      </c>
      <c r="JT41">
        <v>51</v>
      </c>
      <c r="JU41">
        <v>50</v>
      </c>
      <c r="JV41">
        <v>50</v>
      </c>
      <c r="JW41">
        <v>63</v>
      </c>
      <c r="JX41">
        <v>87</v>
      </c>
      <c r="JY41">
        <v>24</v>
      </c>
      <c r="JZ41">
        <v>44</v>
      </c>
      <c r="KA41">
        <v>77</v>
      </c>
      <c r="KB41">
        <v>83</v>
      </c>
      <c r="KC41">
        <v>74</v>
      </c>
      <c r="KD41">
        <v>73</v>
      </c>
      <c r="KE41">
        <v>54</v>
      </c>
      <c r="KF41">
        <v>21</v>
      </c>
      <c r="KG41">
        <v>59</v>
      </c>
      <c r="KH41">
        <v>103.5</v>
      </c>
      <c r="KI41">
        <v>109.5</v>
      </c>
      <c r="KJ41">
        <v>106.5</v>
      </c>
      <c r="KK41">
        <v>92.5</v>
      </c>
      <c r="KL41">
        <v>87</v>
      </c>
      <c r="KM41">
        <v>79</v>
      </c>
      <c r="KN41">
        <v>68.5</v>
      </c>
      <c r="KO41">
        <v>64.5</v>
      </c>
      <c r="KP41">
        <v>63.5</v>
      </c>
      <c r="KQ41">
        <v>62.5</v>
      </c>
      <c r="KR41">
        <v>79</v>
      </c>
      <c r="KS41">
        <v>109</v>
      </c>
      <c r="KT41">
        <v>30</v>
      </c>
      <c r="KU41">
        <v>54.5</v>
      </c>
      <c r="KV41">
        <v>96</v>
      </c>
      <c r="KW41">
        <v>104</v>
      </c>
      <c r="KX41">
        <v>90</v>
      </c>
      <c r="KY41">
        <v>87.5</v>
      </c>
      <c r="KZ41">
        <v>62</v>
      </c>
      <c r="LA41">
        <v>25.5</v>
      </c>
      <c r="LB41">
        <v>69.5</v>
      </c>
      <c r="LC41">
        <v>100</v>
      </c>
      <c r="LD41">
        <v>115</v>
      </c>
      <c r="LE41">
        <v>109</v>
      </c>
      <c r="LF41">
        <v>94</v>
      </c>
      <c r="LG41">
        <v>85</v>
      </c>
      <c r="LH41">
        <v>79</v>
      </c>
      <c r="LI41">
        <v>69</v>
      </c>
      <c r="LJ41">
        <v>67</v>
      </c>
      <c r="LK41">
        <v>66</v>
      </c>
      <c r="LL41">
        <v>65</v>
      </c>
      <c r="LM41">
        <v>87</v>
      </c>
      <c r="LN41">
        <v>115</v>
      </c>
      <c r="LO41">
        <v>30</v>
      </c>
      <c r="LP41">
        <v>56</v>
      </c>
      <c r="LQ41">
        <v>102</v>
      </c>
      <c r="LR41">
        <v>110</v>
      </c>
      <c r="LS41">
        <v>95</v>
      </c>
      <c r="LT41">
        <v>92</v>
      </c>
      <c r="LU41">
        <v>68</v>
      </c>
      <c r="LV41">
        <v>25</v>
      </c>
      <c r="LW41">
        <v>75</v>
      </c>
      <c r="LX41">
        <v>115</v>
      </c>
      <c r="LY41">
        <v>148</v>
      </c>
      <c r="LZ41">
        <v>151</v>
      </c>
      <c r="MA41">
        <v>140</v>
      </c>
      <c r="MB41">
        <v>134</v>
      </c>
      <c r="MC41">
        <v>119</v>
      </c>
      <c r="MD41">
        <v>109</v>
      </c>
      <c r="ME41">
        <v>107</v>
      </c>
      <c r="MF41">
        <v>105</v>
      </c>
      <c r="MG41">
        <v>101</v>
      </c>
      <c r="MH41">
        <v>108</v>
      </c>
      <c r="MI41">
        <v>124</v>
      </c>
      <c r="MJ41">
        <v>37</v>
      </c>
      <c r="MK41">
        <v>63</v>
      </c>
      <c r="ML41">
        <v>107</v>
      </c>
      <c r="MM41">
        <v>118</v>
      </c>
      <c r="MN41">
        <v>102</v>
      </c>
      <c r="MO41">
        <v>99</v>
      </c>
      <c r="MP41">
        <v>70</v>
      </c>
      <c r="MQ41">
        <v>25</v>
      </c>
      <c r="MR41">
        <v>78</v>
      </c>
      <c r="MS41">
        <v>74</v>
      </c>
      <c r="MT41">
        <v>93</v>
      </c>
      <c r="MU41">
        <v>94</v>
      </c>
      <c r="MV41">
        <v>87</v>
      </c>
      <c r="MW41">
        <v>83</v>
      </c>
      <c r="MX41">
        <v>81</v>
      </c>
      <c r="MY41">
        <v>79</v>
      </c>
      <c r="MZ41">
        <v>80</v>
      </c>
      <c r="NA41">
        <v>82</v>
      </c>
      <c r="NB41">
        <v>72</v>
      </c>
      <c r="NC41">
        <v>82.5</v>
      </c>
      <c r="ND41">
        <v>97.5</v>
      </c>
      <c r="NE41">
        <v>34</v>
      </c>
      <c r="NF41">
        <v>49.5</v>
      </c>
      <c r="NG41">
        <v>88</v>
      </c>
      <c r="NH41">
        <v>98</v>
      </c>
      <c r="NI41">
        <v>91</v>
      </c>
      <c r="NJ41">
        <v>88.5</v>
      </c>
      <c r="NK41">
        <v>64.5</v>
      </c>
      <c r="NL41">
        <v>22</v>
      </c>
      <c r="NM41">
        <v>69</v>
      </c>
      <c r="NN41">
        <v>80.5</v>
      </c>
      <c r="NO41">
        <v>88</v>
      </c>
      <c r="NP41">
        <v>87</v>
      </c>
      <c r="NQ41">
        <v>81</v>
      </c>
      <c r="NR41">
        <v>79</v>
      </c>
      <c r="NS41">
        <v>77</v>
      </c>
      <c r="NT41">
        <v>77</v>
      </c>
      <c r="NU41">
        <v>79</v>
      </c>
      <c r="NV41">
        <v>79</v>
      </c>
      <c r="NW41">
        <v>74</v>
      </c>
      <c r="NX41">
        <v>79</v>
      </c>
      <c r="NY41">
        <v>95</v>
      </c>
      <c r="NZ41">
        <v>26</v>
      </c>
      <c r="OA41">
        <v>47</v>
      </c>
      <c r="OB41">
        <v>84</v>
      </c>
      <c r="OC41">
        <v>91</v>
      </c>
      <c r="OD41">
        <v>85</v>
      </c>
      <c r="OE41">
        <v>83</v>
      </c>
      <c r="OF41">
        <v>52</v>
      </c>
      <c r="OG41">
        <v>15</v>
      </c>
      <c r="OH41">
        <v>68</v>
      </c>
      <c r="OI41">
        <v>106.9153594970703</v>
      </c>
      <c r="OJ41">
        <v>89.411766052246094</v>
      </c>
      <c r="OK41">
        <v>88.444442749023438</v>
      </c>
      <c r="OL41">
        <v>78.714286804199219</v>
      </c>
      <c r="OM41">
        <v>74.444442749023438</v>
      </c>
      <c r="ON41">
        <v>69.571426391601563</v>
      </c>
      <c r="OO41">
        <v>68.666664123535156</v>
      </c>
      <c r="OP41">
        <v>68.454544067382813</v>
      </c>
      <c r="OQ41">
        <v>68.5</v>
      </c>
      <c r="OR41">
        <v>88.683387756347656</v>
      </c>
      <c r="OS41">
        <v>72.625</v>
      </c>
      <c r="OT41">
        <v>86.5</v>
      </c>
      <c r="OU41">
        <v>24.520000457763668</v>
      </c>
      <c r="OV41">
        <v>42</v>
      </c>
      <c r="OW41">
        <v>75.392860412597656</v>
      </c>
      <c r="OX41">
        <v>84.300003051757813</v>
      </c>
      <c r="OY41">
        <v>74.363639831542969</v>
      </c>
      <c r="OZ41">
        <v>72.555557250976563</v>
      </c>
      <c r="PA41">
        <v>48.461540222167969</v>
      </c>
      <c r="PB41">
        <v>16</v>
      </c>
      <c r="PC41">
        <v>58</v>
      </c>
      <c r="PD41">
        <v>69</v>
      </c>
      <c r="PE41">
        <v>74</v>
      </c>
      <c r="PF41">
        <v>68</v>
      </c>
      <c r="PG41">
        <v>56</v>
      </c>
      <c r="PH41">
        <v>51</v>
      </c>
      <c r="PI41">
        <v>48</v>
      </c>
      <c r="PJ41">
        <v>48</v>
      </c>
      <c r="PK41">
        <v>49</v>
      </c>
      <c r="PL41">
        <v>48</v>
      </c>
      <c r="PM41">
        <v>48</v>
      </c>
      <c r="PN41">
        <v>51</v>
      </c>
      <c r="PO41">
        <v>60</v>
      </c>
      <c r="PP41">
        <v>16</v>
      </c>
      <c r="PQ41">
        <v>30</v>
      </c>
      <c r="PR41">
        <v>54</v>
      </c>
      <c r="PS41">
        <v>58</v>
      </c>
      <c r="PT41">
        <v>52</v>
      </c>
      <c r="PU41">
        <v>51</v>
      </c>
      <c r="PV41">
        <v>34</v>
      </c>
      <c r="PW41">
        <v>12</v>
      </c>
      <c r="PX41">
        <v>43</v>
      </c>
      <c r="PY41">
        <v>77</v>
      </c>
      <c r="PZ41">
        <v>82</v>
      </c>
      <c r="QA41">
        <v>83</v>
      </c>
      <c r="QB41">
        <v>75</v>
      </c>
      <c r="QC41">
        <v>70.5</v>
      </c>
      <c r="QD41">
        <v>62</v>
      </c>
      <c r="QE41">
        <v>54.5</v>
      </c>
      <c r="QF41">
        <v>52</v>
      </c>
      <c r="QG41">
        <v>51</v>
      </c>
      <c r="QH41">
        <v>50.5</v>
      </c>
      <c r="QI41">
        <v>54</v>
      </c>
      <c r="QJ41">
        <v>66.5</v>
      </c>
      <c r="QK41">
        <v>16.5</v>
      </c>
      <c r="QL41">
        <v>32.5</v>
      </c>
      <c r="QM41">
        <v>58.5</v>
      </c>
      <c r="QN41">
        <v>62.5</v>
      </c>
      <c r="QO41">
        <v>53</v>
      </c>
      <c r="QP41">
        <v>51</v>
      </c>
      <c r="QQ41">
        <v>35</v>
      </c>
      <c r="QR41">
        <v>15.5</v>
      </c>
      <c r="QS41">
        <v>41.5</v>
      </c>
      <c r="QT41">
        <v>64.5</v>
      </c>
      <c r="QU41">
        <v>68.5</v>
      </c>
      <c r="QV41">
        <v>68.5</v>
      </c>
      <c r="QW41">
        <v>57</v>
      </c>
      <c r="QX41">
        <v>51.5</v>
      </c>
      <c r="QY41">
        <v>41</v>
      </c>
      <c r="QZ41">
        <v>34</v>
      </c>
      <c r="RA41">
        <v>31.5</v>
      </c>
      <c r="RB41">
        <v>31</v>
      </c>
      <c r="RC41">
        <v>31</v>
      </c>
      <c r="RD41">
        <v>37</v>
      </c>
      <c r="RE41">
        <v>55</v>
      </c>
      <c r="RF41">
        <v>13</v>
      </c>
      <c r="RG41">
        <v>23.5</v>
      </c>
      <c r="RH41">
        <v>46.5</v>
      </c>
      <c r="RI41">
        <v>53</v>
      </c>
      <c r="RJ41">
        <v>46.5</v>
      </c>
      <c r="RK41">
        <v>45</v>
      </c>
      <c r="RL41">
        <v>31.5</v>
      </c>
      <c r="RM41">
        <v>10</v>
      </c>
      <c r="RN41">
        <v>35</v>
      </c>
      <c r="RO41">
        <v>82.25</v>
      </c>
      <c r="RP41">
        <v>90.705883026123047</v>
      </c>
      <c r="RQ41">
        <v>91.222221374511719</v>
      </c>
      <c r="RR41">
        <v>80</v>
      </c>
      <c r="RS41">
        <v>76.722221374511719</v>
      </c>
      <c r="RT41">
        <v>72.285713195800781</v>
      </c>
      <c r="RU41">
        <v>67.75</v>
      </c>
      <c r="RV41">
        <v>64.75</v>
      </c>
      <c r="RW41">
        <v>63.75</v>
      </c>
      <c r="RX41">
        <v>62.75</v>
      </c>
      <c r="RY41">
        <v>67.8125</v>
      </c>
      <c r="RZ41">
        <v>86.75</v>
      </c>
      <c r="SA41">
        <v>24.260000228881839</v>
      </c>
      <c r="SB41">
        <v>43</v>
      </c>
      <c r="SC41">
        <v>76.196430206298828</v>
      </c>
      <c r="SD41">
        <v>83.650001525878906</v>
      </c>
      <c r="SE41">
        <v>74.181819915771484</v>
      </c>
      <c r="SF41">
        <v>72.777778625488281</v>
      </c>
      <c r="SG41">
        <v>50.230770111083977</v>
      </c>
      <c r="SH41">
        <v>16.25</v>
      </c>
      <c r="SI41">
        <v>58.5</v>
      </c>
      <c r="SJ41">
        <v>86.451279958089188</v>
      </c>
      <c r="SK41">
        <v>94.242647171020508</v>
      </c>
      <c r="SL41">
        <v>92.328703562418625</v>
      </c>
      <c r="SM41">
        <v>81.68452390034993</v>
      </c>
      <c r="SN41">
        <v>76.745370229085282</v>
      </c>
      <c r="SO41">
        <v>69.547618865966797</v>
      </c>
      <c r="SP41">
        <v>63.763888676961272</v>
      </c>
      <c r="SQ41">
        <v>62.45454533894857</v>
      </c>
      <c r="SR41">
        <v>61.875</v>
      </c>
      <c r="SS41">
        <v>61.640282313028969</v>
      </c>
      <c r="ST41">
        <v>68.302083333333329</v>
      </c>
      <c r="SU41">
        <v>85.208333333333329</v>
      </c>
      <c r="SV41">
        <v>23.460000038146969</v>
      </c>
      <c r="SW41">
        <v>41.75</v>
      </c>
      <c r="SX41">
        <v>74.991071701049805</v>
      </c>
      <c r="SY41">
        <v>81.858333587646484</v>
      </c>
      <c r="SZ41">
        <v>72.155303319295243</v>
      </c>
      <c r="TA41">
        <v>70.296296437581375</v>
      </c>
      <c r="TB41">
        <v>49.621795018514</v>
      </c>
      <c r="TC41">
        <v>18.291666666666671</v>
      </c>
      <c r="TD41">
        <v>56.375</v>
      </c>
      <c r="TE41">
        <v>-12.438276084799639</v>
      </c>
      <c r="TF41">
        <v>-13.75371360235879</v>
      </c>
      <c r="TG41">
        <v>-13.25339671436271</v>
      </c>
      <c r="TH41">
        <v>-14.969664337693461</v>
      </c>
      <c r="TI41">
        <v>-15.14406698012729</v>
      </c>
      <c r="TJ41">
        <v>-14.2306632563074</v>
      </c>
      <c r="TK41">
        <v>-12.244646329555829</v>
      </c>
      <c r="TL41">
        <v>-11.83711134727459</v>
      </c>
      <c r="TM41">
        <v>-13.388291466093239</v>
      </c>
      <c r="TN41">
        <v>-12.70506662912905</v>
      </c>
      <c r="TO41">
        <v>-8.3616011971830879</v>
      </c>
      <c r="TP41">
        <v>-11.54092851380941</v>
      </c>
      <c r="TQ41">
        <v>-11.90295024874802</v>
      </c>
      <c r="TR41">
        <v>-6.2542671358332802</v>
      </c>
      <c r="TS41">
        <v>-9.3258370475579024</v>
      </c>
      <c r="TT41">
        <v>-9.0029734175545144</v>
      </c>
      <c r="TU41">
        <v>-7.1661188295031852</v>
      </c>
      <c r="TV41">
        <v>-10.813549568895789</v>
      </c>
      <c r="TW41">
        <v>-11.23811345917154</v>
      </c>
      <c r="TX41">
        <v>-11.41839421952216</v>
      </c>
      <c r="TY41">
        <v>-11.31189975341875</v>
      </c>
      <c r="TZ41">
        <v>-10.576704337866319</v>
      </c>
      <c r="UA41">
        <v>-8.8313596906298777</v>
      </c>
      <c r="UB41">
        <v>-8.6860301190701303</v>
      </c>
      <c r="UC41">
        <v>-7.9803074114966623</v>
      </c>
      <c r="UD41">
        <v>-8.7133349264684679</v>
      </c>
      <c r="UE41">
        <v>-9.317706376912593</v>
      </c>
      <c r="UF41">
        <v>-10.145841278058141</v>
      </c>
      <c r="UG41">
        <v>-6.5056822810342378</v>
      </c>
      <c r="UH41">
        <v>-10.8496364561425</v>
      </c>
      <c r="UI41">
        <v>-7.4794076686468767</v>
      </c>
      <c r="UJ41">
        <v>-8.1307064139321454</v>
      </c>
      <c r="UK41">
        <v>-9.4652092351660109</v>
      </c>
      <c r="UL41">
        <v>-10.305808794881139</v>
      </c>
      <c r="UM41">
        <v>-11.43519366939889</v>
      </c>
      <c r="UN41">
        <v>-11.186849920741031</v>
      </c>
      <c r="UO41">
        <v>57</v>
      </c>
      <c r="UP41">
        <v>51.299999237060547</v>
      </c>
      <c r="UQ41">
        <v>181.80000305175781</v>
      </c>
      <c r="UR41">
        <v>84.800003051757813</v>
      </c>
      <c r="US41">
        <v>23.60000038146973</v>
      </c>
      <c r="UT41">
        <v>16.39999961853027</v>
      </c>
      <c r="UU41">
        <v>1.1000000238418579</v>
      </c>
      <c r="UV41">
        <v>0.30000001192092901</v>
      </c>
      <c r="UW41">
        <v>13.80000019073486</v>
      </c>
      <c r="UX41">
        <v>100</v>
      </c>
      <c r="UY41">
        <v>108.90000152587891</v>
      </c>
      <c r="UZ41">
        <v>17</v>
      </c>
      <c r="VA41">
        <v>54.666667257746063</v>
      </c>
      <c r="VB41">
        <v>152</v>
      </c>
      <c r="VC41">
        <v>-2070842.125</v>
      </c>
      <c r="VD41">
        <v>1.570647001266479</v>
      </c>
      <c r="VE41">
        <v>-17.172372817993161</v>
      </c>
      <c r="VF41">
        <v>5.6957082748413086</v>
      </c>
      <c r="VG41">
        <v>9.9737810293060905E-2</v>
      </c>
      <c r="VH41">
        <v>0.1854190681434702</v>
      </c>
      <c r="VI41">
        <v>0.1001244203144431</v>
      </c>
      <c r="VJ41">
        <v>8.8059065101769932E-2</v>
      </c>
      <c r="VK41">
        <v>0.12922499999999959</v>
      </c>
      <c r="VL41">
        <v>0.106358492375564</v>
      </c>
      <c r="VM41">
        <v>3.4053340844736983E-2</v>
      </c>
      <c r="VN41">
        <v>0.1659577510097574</v>
      </c>
      <c r="VO41">
        <v>0.14272192549523341</v>
      </c>
      <c r="VP41">
        <v>0.12674813749836639</v>
      </c>
      <c r="VQ41">
        <v>0.14535104364326301</v>
      </c>
      <c r="VR41">
        <v>0.15472892758211321</v>
      </c>
      <c r="VS41">
        <v>-1.422282526760122</v>
      </c>
      <c r="VT41">
        <v>18.97264957264094</v>
      </c>
      <c r="VU41">
        <v>-1.562797923802133</v>
      </c>
      <c r="VV41">
        <v>-2.016547612929751</v>
      </c>
      <c r="VW41">
        <v>2.7772404900063461</v>
      </c>
      <c r="VX41">
        <v>0.99050705591140153</v>
      </c>
      <c r="VY41">
        <v>8.6839817020152393E-2</v>
      </c>
      <c r="VZ41">
        <v>0.4967528646474168</v>
      </c>
      <c r="WA41">
        <v>0.77905303170092322</v>
      </c>
      <c r="WB41">
        <v>1.2161780843392609</v>
      </c>
      <c r="WC41">
        <v>-1.208168751371548</v>
      </c>
      <c r="WD41">
        <v>-1.082702602916757</v>
      </c>
      <c r="WE41">
        <v>0.5</v>
      </c>
      <c r="WF41">
        <v>85</v>
      </c>
    </row>
    <row r="42" spans="1:604" hidden="1" x14ac:dyDescent="0.25">
      <c r="A42" s="1">
        <v>40</v>
      </c>
      <c r="B42">
        <v>607081</v>
      </c>
      <c r="C42">
        <v>78</v>
      </c>
      <c r="E42">
        <v>-7.3038668600000003</v>
      </c>
      <c r="F42">
        <v>38.127288819999997</v>
      </c>
      <c r="G42">
        <v>4227.5454545454504</v>
      </c>
      <c r="H42">
        <v>4052.8181818181802</v>
      </c>
      <c r="I42">
        <v>3803.6363636363599</v>
      </c>
      <c r="J42">
        <v>3806.1818181818198</v>
      </c>
      <c r="K42">
        <v>4100.1818181818198</v>
      </c>
      <c r="L42">
        <v>4931.4545454545496</v>
      </c>
      <c r="M42">
        <v>5241.1818181818198</v>
      </c>
      <c r="N42">
        <v>5134.1818181818198</v>
      </c>
      <c r="O42">
        <v>5362.6363636363603</v>
      </c>
      <c r="P42">
        <v>2799.3636363636401</v>
      </c>
      <c r="Q42">
        <v>770</v>
      </c>
      <c r="R42">
        <v>2222.0909090909099</v>
      </c>
      <c r="S42">
        <v>1670</v>
      </c>
      <c r="T42">
        <v>0</v>
      </c>
      <c r="U42">
        <v>0</v>
      </c>
      <c r="V42">
        <v>837.81818181818198</v>
      </c>
      <c r="W42">
        <v>1457.4166666666699</v>
      </c>
      <c r="X42">
        <v>1315.8333333333301</v>
      </c>
      <c r="Y42">
        <v>1290</v>
      </c>
      <c r="Z42">
        <v>1596</v>
      </c>
      <c r="AA42">
        <v>1725</v>
      </c>
      <c r="AB42">
        <v>1965.25</v>
      </c>
      <c r="AC42">
        <v>2202.5833333333298</v>
      </c>
      <c r="AD42">
        <v>2196.9166666666702</v>
      </c>
      <c r="AE42">
        <v>2503.5</v>
      </c>
      <c r="AF42">
        <v>687.16666666666697</v>
      </c>
      <c r="AG42">
        <v>16.5</v>
      </c>
      <c r="AH42">
        <v>3201.25</v>
      </c>
      <c r="AI42">
        <v>2117.0833333333298</v>
      </c>
      <c r="AJ42">
        <v>0</v>
      </c>
      <c r="AK42">
        <v>0</v>
      </c>
      <c r="AL42">
        <v>0</v>
      </c>
      <c r="AM42">
        <v>3597.3333333333298</v>
      </c>
      <c r="AN42">
        <v>3271.5</v>
      </c>
      <c r="AO42">
        <v>3008.6666666666702</v>
      </c>
      <c r="AP42">
        <v>3088.6666666666702</v>
      </c>
      <c r="AQ42">
        <v>3245.75</v>
      </c>
      <c r="AR42">
        <v>3712.5</v>
      </c>
      <c r="AS42">
        <v>3943.75</v>
      </c>
      <c r="AT42">
        <v>3735.9166666666702</v>
      </c>
      <c r="AU42">
        <v>4052.5</v>
      </c>
      <c r="AV42">
        <v>1428.5833333333301</v>
      </c>
      <c r="AW42">
        <v>208</v>
      </c>
      <c r="AX42">
        <v>2841.1666666666702</v>
      </c>
      <c r="AY42">
        <v>2059.75</v>
      </c>
      <c r="AZ42">
        <v>0</v>
      </c>
      <c r="BA42">
        <v>0</v>
      </c>
      <c r="BB42">
        <v>853.33333333333303</v>
      </c>
      <c r="BC42">
        <v>3129</v>
      </c>
      <c r="BD42">
        <v>2885.9166666666702</v>
      </c>
      <c r="BE42">
        <v>2628.5</v>
      </c>
      <c r="BF42">
        <v>2640.9166666666702</v>
      </c>
      <c r="BG42">
        <v>2878.9166666666702</v>
      </c>
      <c r="BH42">
        <v>3511</v>
      </c>
      <c r="BI42">
        <v>3734</v>
      </c>
      <c r="BJ42">
        <v>3623.5833333333298</v>
      </c>
      <c r="BK42">
        <v>3852</v>
      </c>
      <c r="BL42">
        <v>1482.1666666666699</v>
      </c>
      <c r="BM42">
        <v>120.25</v>
      </c>
      <c r="BN42">
        <v>2507.25</v>
      </c>
      <c r="BO42">
        <v>1666</v>
      </c>
      <c r="BP42">
        <v>0</v>
      </c>
      <c r="BQ42">
        <v>0</v>
      </c>
      <c r="BR42">
        <v>551.38461538461502</v>
      </c>
      <c r="BS42">
        <v>2241.0909090909099</v>
      </c>
      <c r="BT42">
        <v>2038.3636363636399</v>
      </c>
      <c r="BU42">
        <v>1871.6363636363601</v>
      </c>
      <c r="BV42">
        <v>1800.27272727273</v>
      </c>
      <c r="BW42">
        <v>2144.3636363636401</v>
      </c>
      <c r="BX42">
        <v>3062.3636363636401</v>
      </c>
      <c r="BY42">
        <v>3349.3636363636401</v>
      </c>
      <c r="BZ42">
        <v>3257.8181818181802</v>
      </c>
      <c r="CA42">
        <v>3502.7272727272698</v>
      </c>
      <c r="CB42">
        <v>1201</v>
      </c>
      <c r="CC42">
        <v>73.363636363636402</v>
      </c>
      <c r="CD42">
        <v>2540.0909090909099</v>
      </c>
      <c r="CE42">
        <v>1762</v>
      </c>
      <c r="CF42">
        <v>0</v>
      </c>
      <c r="CG42">
        <v>0</v>
      </c>
      <c r="CH42">
        <v>512</v>
      </c>
      <c r="CI42">
        <v>2300.3333333333298</v>
      </c>
      <c r="CJ42">
        <v>2177.75</v>
      </c>
      <c r="CK42">
        <v>2112.5833333333298</v>
      </c>
      <c r="CL42">
        <v>2357.6666666666702</v>
      </c>
      <c r="CM42">
        <v>2523.0833333333298</v>
      </c>
      <c r="CN42">
        <v>2854.0833333333298</v>
      </c>
      <c r="CO42">
        <v>3090</v>
      </c>
      <c r="CP42">
        <v>3024.6666666666702</v>
      </c>
      <c r="CQ42">
        <v>3333.5</v>
      </c>
      <c r="CR42">
        <v>1137.4166666666699</v>
      </c>
      <c r="CS42">
        <v>28.0833333333333</v>
      </c>
      <c r="CT42">
        <v>3441.6666666666702</v>
      </c>
      <c r="CU42">
        <v>2493.5833333333298</v>
      </c>
      <c r="CV42">
        <v>0</v>
      </c>
      <c r="CW42">
        <v>0</v>
      </c>
      <c r="CX42">
        <v>315.07692307692298</v>
      </c>
      <c r="CY42">
        <v>2844.5833333333298</v>
      </c>
      <c r="CZ42">
        <v>2709.4166666666702</v>
      </c>
      <c r="DA42">
        <v>2613.3333333333298</v>
      </c>
      <c r="DB42">
        <v>2846</v>
      </c>
      <c r="DC42">
        <v>2997.6666666666702</v>
      </c>
      <c r="DD42">
        <v>3369.75</v>
      </c>
      <c r="DE42">
        <v>3626.4166666666702</v>
      </c>
      <c r="DF42">
        <v>3534.5833333333298</v>
      </c>
      <c r="DG42">
        <v>3860.5</v>
      </c>
      <c r="DH42">
        <v>1271.4166666666699</v>
      </c>
      <c r="DI42">
        <v>51.9166666666667</v>
      </c>
      <c r="DJ42">
        <v>3461.4166666666702</v>
      </c>
      <c r="DK42">
        <v>2437.5833333333298</v>
      </c>
      <c r="DL42">
        <v>0</v>
      </c>
      <c r="DM42">
        <v>0</v>
      </c>
      <c r="DN42">
        <v>315.07692307692298</v>
      </c>
      <c r="DO42">
        <v>3930</v>
      </c>
      <c r="DP42">
        <v>3689.75</v>
      </c>
      <c r="DQ42">
        <v>3454.5</v>
      </c>
      <c r="DR42">
        <v>3473.3333333333298</v>
      </c>
      <c r="DS42">
        <v>3769.5</v>
      </c>
      <c r="DT42">
        <v>4657.6666666666697</v>
      </c>
      <c r="DU42">
        <v>4972.0833333333303</v>
      </c>
      <c r="DV42">
        <v>4799.5833333333303</v>
      </c>
      <c r="DW42">
        <v>5081.25</v>
      </c>
      <c r="DX42">
        <v>2499.6666666666702</v>
      </c>
      <c r="DY42">
        <v>539.33333333333303</v>
      </c>
      <c r="DZ42">
        <v>1841.8333333333301</v>
      </c>
      <c r="EA42">
        <v>1327.75</v>
      </c>
      <c r="EB42">
        <v>0</v>
      </c>
      <c r="EC42">
        <v>0</v>
      </c>
      <c r="ED42">
        <v>682.66666666666697</v>
      </c>
      <c r="EE42">
        <v>2909</v>
      </c>
      <c r="EF42">
        <v>2813.54545454545</v>
      </c>
      <c r="EG42">
        <v>2705.8181818181802</v>
      </c>
      <c r="EH42">
        <v>2825.54545454545</v>
      </c>
      <c r="EI42">
        <v>3145.8181818181802</v>
      </c>
      <c r="EJ42">
        <v>3746.1818181818198</v>
      </c>
      <c r="EK42">
        <v>4054.8181818181802</v>
      </c>
      <c r="EL42">
        <v>4035.8181818181802</v>
      </c>
      <c r="EM42">
        <v>4336.9090909090901</v>
      </c>
      <c r="EN42">
        <v>1778.72727272727</v>
      </c>
      <c r="EO42">
        <v>246.272727272727</v>
      </c>
      <c r="EP42">
        <v>2677.54545454545</v>
      </c>
      <c r="EQ42">
        <v>1824.0909090909099</v>
      </c>
      <c r="ER42">
        <v>0</v>
      </c>
      <c r="ES42">
        <v>0</v>
      </c>
      <c r="ET42">
        <v>512</v>
      </c>
      <c r="EU42">
        <v>2453.4166666666702</v>
      </c>
      <c r="EV42">
        <v>2176.9166666666702</v>
      </c>
      <c r="EW42">
        <v>1963</v>
      </c>
      <c r="EX42">
        <v>1998.5833333333301</v>
      </c>
      <c r="EY42">
        <v>2142.1666666666702</v>
      </c>
      <c r="EZ42">
        <v>2545.5</v>
      </c>
      <c r="FA42">
        <v>2738.8333333333298</v>
      </c>
      <c r="FB42">
        <v>2562.75</v>
      </c>
      <c r="FC42">
        <v>2843.1666666666702</v>
      </c>
      <c r="FD42">
        <v>1045.8333333333301</v>
      </c>
      <c r="FE42">
        <v>179.416666666667</v>
      </c>
      <c r="FF42">
        <v>2419.0833333333298</v>
      </c>
      <c r="FG42">
        <v>1893</v>
      </c>
      <c r="FH42">
        <v>0</v>
      </c>
      <c r="FI42">
        <v>0</v>
      </c>
      <c r="FJ42">
        <v>853.33333333333303</v>
      </c>
      <c r="FK42">
        <v>1873.0833333333301</v>
      </c>
      <c r="FL42">
        <v>1734.4166666666699</v>
      </c>
      <c r="FM42">
        <v>1632.5833333333301</v>
      </c>
      <c r="FN42">
        <v>1857.75</v>
      </c>
      <c r="FO42">
        <v>1968.25</v>
      </c>
      <c r="FP42">
        <v>2199.75</v>
      </c>
      <c r="FQ42">
        <v>2388.4166666666702</v>
      </c>
      <c r="FR42">
        <v>2360.1666666666702</v>
      </c>
      <c r="FS42">
        <v>2594.25</v>
      </c>
      <c r="FT42">
        <v>884.33333333333303</v>
      </c>
      <c r="FU42">
        <v>126.25</v>
      </c>
      <c r="FV42">
        <v>3049</v>
      </c>
      <c r="FW42">
        <v>2232.5</v>
      </c>
      <c r="FX42">
        <v>0</v>
      </c>
      <c r="FY42">
        <v>0</v>
      </c>
      <c r="FZ42">
        <v>341.33333333333297</v>
      </c>
      <c r="GA42">
        <v>2497.9230769230799</v>
      </c>
      <c r="GB42">
        <v>2350.8461538461502</v>
      </c>
      <c r="GC42">
        <v>2272</v>
      </c>
      <c r="GD42">
        <v>2621.1538461538498</v>
      </c>
      <c r="GE42">
        <v>2683</v>
      </c>
      <c r="GF42">
        <v>2901.76923076923</v>
      </c>
      <c r="GG42">
        <v>3168.8461538461502</v>
      </c>
      <c r="GH42">
        <v>3052.23076923077</v>
      </c>
      <c r="GI42">
        <v>3452.9230769230799</v>
      </c>
      <c r="GJ42">
        <v>880.38461538461502</v>
      </c>
      <c r="GK42">
        <v>36.846153846153797</v>
      </c>
      <c r="GL42">
        <v>3637.76923076923</v>
      </c>
      <c r="GM42">
        <v>2444.76923076923</v>
      </c>
      <c r="GN42">
        <v>0</v>
      </c>
      <c r="GO42">
        <v>0</v>
      </c>
      <c r="GP42">
        <v>472.61538461538498</v>
      </c>
      <c r="GQ42">
        <v>2788.3938422688402</v>
      </c>
      <c r="GR42">
        <v>2601.4227855477902</v>
      </c>
      <c r="GS42">
        <v>2446.3547979798</v>
      </c>
      <c r="GT42">
        <v>2576.0058760683801</v>
      </c>
      <c r="GU42">
        <v>2776.9747474747501</v>
      </c>
      <c r="GV42">
        <v>3288.10576923077</v>
      </c>
      <c r="GW42">
        <v>3542.5244269619302</v>
      </c>
      <c r="GX42">
        <v>3443.1846348096301</v>
      </c>
      <c r="GY42">
        <v>3731.3218725718698</v>
      </c>
      <c r="GZ42">
        <v>1424.67157148407</v>
      </c>
      <c r="HA42">
        <v>199.68604312354299</v>
      </c>
      <c r="HB42">
        <v>2820.0135975136</v>
      </c>
      <c r="HC42">
        <v>1994.0091783216801</v>
      </c>
      <c r="HD42">
        <v>0</v>
      </c>
      <c r="HE42">
        <v>0</v>
      </c>
      <c r="HF42">
        <v>520.55322455322505</v>
      </c>
      <c r="HG42">
        <v>2671.2532051282101</v>
      </c>
      <c r="HH42">
        <v>2530.1314102564102</v>
      </c>
      <c r="HI42">
        <v>2442.6666666666702</v>
      </c>
      <c r="HJ42">
        <v>2631.03525641026</v>
      </c>
      <c r="HK42">
        <v>2780.9583333333298</v>
      </c>
      <c r="HL42">
        <v>3216.0568181818198</v>
      </c>
      <c r="HM42">
        <v>3487.8901515151501</v>
      </c>
      <c r="HN42">
        <v>3396.2007575757598</v>
      </c>
      <c r="HO42">
        <v>3677.3636363636401</v>
      </c>
      <c r="HP42">
        <v>1236.2083333333301</v>
      </c>
      <c r="HQ42">
        <v>123.25</v>
      </c>
      <c r="HR42">
        <v>2759.3560606060601</v>
      </c>
      <c r="HS42">
        <v>1976.375</v>
      </c>
      <c r="HT42">
        <v>0</v>
      </c>
      <c r="HU42">
        <v>0</v>
      </c>
      <c r="HV42">
        <v>512</v>
      </c>
      <c r="HW42">
        <v>72</v>
      </c>
      <c r="HX42">
        <v>79</v>
      </c>
      <c r="HY42">
        <v>80</v>
      </c>
      <c r="HZ42">
        <v>73</v>
      </c>
      <c r="IA42">
        <v>69</v>
      </c>
      <c r="IB42">
        <v>60</v>
      </c>
      <c r="IC42">
        <v>52</v>
      </c>
      <c r="ID42">
        <v>51</v>
      </c>
      <c r="IE42">
        <v>50</v>
      </c>
      <c r="IF42">
        <v>49</v>
      </c>
      <c r="IG42">
        <v>49</v>
      </c>
      <c r="IH42">
        <v>55</v>
      </c>
      <c r="II42">
        <v>12</v>
      </c>
      <c r="IJ42">
        <v>24</v>
      </c>
      <c r="IK42">
        <v>46</v>
      </c>
      <c r="IL42">
        <v>52</v>
      </c>
      <c r="IM42">
        <v>44</v>
      </c>
      <c r="IN42">
        <v>43</v>
      </c>
      <c r="IO42">
        <v>32</v>
      </c>
      <c r="IP42">
        <v>14</v>
      </c>
      <c r="IQ42">
        <v>34</v>
      </c>
      <c r="IR42">
        <v>64</v>
      </c>
      <c r="IS42">
        <v>67.5</v>
      </c>
      <c r="IT42">
        <v>61.5</v>
      </c>
      <c r="IU42">
        <v>48.5</v>
      </c>
      <c r="IV42">
        <v>44.5</v>
      </c>
      <c r="IW42">
        <v>41.5</v>
      </c>
      <c r="IX42">
        <v>32.5</v>
      </c>
      <c r="IY42">
        <v>28.5</v>
      </c>
      <c r="IZ42">
        <v>27.5</v>
      </c>
      <c r="JA42">
        <v>27.5</v>
      </c>
      <c r="JB42">
        <v>46.5</v>
      </c>
      <c r="JC42">
        <v>76</v>
      </c>
      <c r="JD42">
        <v>20</v>
      </c>
      <c r="JE42">
        <v>38.5</v>
      </c>
      <c r="JF42">
        <v>68</v>
      </c>
      <c r="JG42">
        <v>72.5</v>
      </c>
      <c r="JH42">
        <v>62.5</v>
      </c>
      <c r="JI42">
        <v>61</v>
      </c>
      <c r="JJ42">
        <v>47</v>
      </c>
      <c r="JK42">
        <v>19.5</v>
      </c>
      <c r="JL42">
        <v>47.5</v>
      </c>
      <c r="JM42">
        <v>105</v>
      </c>
      <c r="JN42">
        <v>112</v>
      </c>
      <c r="JO42">
        <v>109</v>
      </c>
      <c r="JP42">
        <v>93</v>
      </c>
      <c r="JQ42">
        <v>87</v>
      </c>
      <c r="JR42">
        <v>76</v>
      </c>
      <c r="JS42">
        <v>63</v>
      </c>
      <c r="JT42">
        <v>59</v>
      </c>
      <c r="JU42">
        <v>57</v>
      </c>
      <c r="JV42">
        <v>56</v>
      </c>
      <c r="JW42">
        <v>68</v>
      </c>
      <c r="JX42">
        <v>105</v>
      </c>
      <c r="JY42">
        <v>26</v>
      </c>
      <c r="JZ42">
        <v>50</v>
      </c>
      <c r="KA42">
        <v>94</v>
      </c>
      <c r="KB42">
        <v>99</v>
      </c>
      <c r="KC42">
        <v>85</v>
      </c>
      <c r="KD42">
        <v>83</v>
      </c>
      <c r="KE42">
        <v>59</v>
      </c>
      <c r="KF42">
        <v>25</v>
      </c>
      <c r="KG42">
        <v>65</v>
      </c>
      <c r="KH42">
        <v>98.5</v>
      </c>
      <c r="KI42">
        <v>104.5</v>
      </c>
      <c r="KJ42">
        <v>100.5</v>
      </c>
      <c r="KK42">
        <v>85</v>
      </c>
      <c r="KL42">
        <v>80.5</v>
      </c>
      <c r="KM42">
        <v>76.5</v>
      </c>
      <c r="KN42">
        <v>59</v>
      </c>
      <c r="KO42">
        <v>50.5</v>
      </c>
      <c r="KP42">
        <v>48</v>
      </c>
      <c r="KQ42">
        <v>48</v>
      </c>
      <c r="KR42">
        <v>81.5</v>
      </c>
      <c r="KS42">
        <v>137.5</v>
      </c>
      <c r="KT42">
        <v>38</v>
      </c>
      <c r="KU42">
        <v>70</v>
      </c>
      <c r="KV42">
        <v>123</v>
      </c>
      <c r="KW42">
        <v>130.5</v>
      </c>
      <c r="KX42">
        <v>113</v>
      </c>
      <c r="KY42">
        <v>109</v>
      </c>
      <c r="KZ42">
        <v>78</v>
      </c>
      <c r="LA42">
        <v>31.5</v>
      </c>
      <c r="LB42">
        <v>81</v>
      </c>
      <c r="LC42">
        <v>93</v>
      </c>
      <c r="LD42">
        <v>98</v>
      </c>
      <c r="LE42">
        <v>96</v>
      </c>
      <c r="LF42">
        <v>86.5</v>
      </c>
      <c r="LG42">
        <v>80.5</v>
      </c>
      <c r="LH42">
        <v>75.5</v>
      </c>
      <c r="LI42">
        <v>67.5</v>
      </c>
      <c r="LJ42">
        <v>65</v>
      </c>
      <c r="LK42">
        <v>64</v>
      </c>
      <c r="LL42">
        <v>62.5</v>
      </c>
      <c r="LM42">
        <v>83.5</v>
      </c>
      <c r="LN42">
        <v>113</v>
      </c>
      <c r="LO42">
        <v>31</v>
      </c>
      <c r="LP42">
        <v>56.5</v>
      </c>
      <c r="LQ42">
        <v>99.5</v>
      </c>
      <c r="LR42">
        <v>108</v>
      </c>
      <c r="LS42">
        <v>96</v>
      </c>
      <c r="LT42">
        <v>94.5</v>
      </c>
      <c r="LU42">
        <v>70</v>
      </c>
      <c r="LV42">
        <v>25.5</v>
      </c>
      <c r="LW42">
        <v>76.5</v>
      </c>
      <c r="LX42">
        <v>154</v>
      </c>
      <c r="LY42">
        <v>177</v>
      </c>
      <c r="LZ42">
        <v>186</v>
      </c>
      <c r="MA42">
        <v>181.5</v>
      </c>
      <c r="MB42">
        <v>176</v>
      </c>
      <c r="MC42">
        <v>158</v>
      </c>
      <c r="MD42">
        <v>146.5</v>
      </c>
      <c r="ME42">
        <v>144.5</v>
      </c>
      <c r="MF42">
        <v>143</v>
      </c>
      <c r="MG42">
        <v>138.5</v>
      </c>
      <c r="MH42">
        <v>140</v>
      </c>
      <c r="MI42">
        <v>144</v>
      </c>
      <c r="MJ42">
        <v>48</v>
      </c>
      <c r="MK42">
        <v>68.5</v>
      </c>
      <c r="ML42">
        <v>122</v>
      </c>
      <c r="MM42">
        <v>135</v>
      </c>
      <c r="MN42">
        <v>117.5</v>
      </c>
      <c r="MO42">
        <v>114.5</v>
      </c>
      <c r="MP42">
        <v>86</v>
      </c>
      <c r="MQ42">
        <v>40</v>
      </c>
      <c r="MR42">
        <v>91</v>
      </c>
      <c r="MS42">
        <v>71</v>
      </c>
      <c r="MT42">
        <v>86.5</v>
      </c>
      <c r="MU42">
        <v>86.5</v>
      </c>
      <c r="MV42">
        <v>78.5</v>
      </c>
      <c r="MW42">
        <v>75</v>
      </c>
      <c r="MX42">
        <v>70</v>
      </c>
      <c r="MY42">
        <v>67</v>
      </c>
      <c r="MZ42">
        <v>67.5</v>
      </c>
      <c r="NA42">
        <v>69</v>
      </c>
      <c r="NB42">
        <v>56</v>
      </c>
      <c r="NC42">
        <v>72</v>
      </c>
      <c r="ND42">
        <v>80</v>
      </c>
      <c r="NE42">
        <v>24</v>
      </c>
      <c r="NF42">
        <v>36</v>
      </c>
      <c r="NG42">
        <v>61</v>
      </c>
      <c r="NH42">
        <v>78</v>
      </c>
      <c r="NI42">
        <v>73</v>
      </c>
      <c r="NJ42">
        <v>70</v>
      </c>
      <c r="NK42">
        <v>50</v>
      </c>
      <c r="NL42">
        <v>19.5</v>
      </c>
      <c r="NM42">
        <v>52</v>
      </c>
      <c r="NN42">
        <v>78.5</v>
      </c>
      <c r="NO42">
        <v>86</v>
      </c>
      <c r="NP42">
        <v>85</v>
      </c>
      <c r="NQ42">
        <v>79</v>
      </c>
      <c r="NR42">
        <v>76</v>
      </c>
      <c r="NS42">
        <v>71</v>
      </c>
      <c r="NT42">
        <v>71</v>
      </c>
      <c r="NU42">
        <v>74</v>
      </c>
      <c r="NV42">
        <v>74</v>
      </c>
      <c r="NW42">
        <v>72.5</v>
      </c>
      <c r="NX42">
        <v>74</v>
      </c>
      <c r="NY42">
        <v>81</v>
      </c>
      <c r="NZ42">
        <v>23</v>
      </c>
      <c r="OA42">
        <v>41</v>
      </c>
      <c r="OB42">
        <v>71</v>
      </c>
      <c r="OC42">
        <v>78</v>
      </c>
      <c r="OD42">
        <v>71</v>
      </c>
      <c r="OE42">
        <v>69</v>
      </c>
      <c r="OF42">
        <v>47</v>
      </c>
      <c r="OG42">
        <v>13</v>
      </c>
      <c r="OH42">
        <v>61</v>
      </c>
      <c r="OI42">
        <v>108.88327789306641</v>
      </c>
      <c r="OJ42">
        <v>86.454544067382813</v>
      </c>
      <c r="OK42">
        <v>84.888885498046875</v>
      </c>
      <c r="OL42">
        <v>74.428573608398438</v>
      </c>
      <c r="OM42">
        <v>71.645835876464844</v>
      </c>
      <c r="ON42">
        <v>66.625</v>
      </c>
      <c r="OO42">
        <v>64.75</v>
      </c>
      <c r="OP42">
        <v>65.550003051757813</v>
      </c>
      <c r="OQ42">
        <v>65.547622680664063</v>
      </c>
      <c r="OR42">
        <v>88.93060302734375</v>
      </c>
      <c r="OS42">
        <v>69.414283752441406</v>
      </c>
      <c r="OT42">
        <v>80.666664123535156</v>
      </c>
      <c r="OU42">
        <v>23</v>
      </c>
      <c r="OV42">
        <v>39.5</v>
      </c>
      <c r="OW42">
        <v>70.444442749023438</v>
      </c>
      <c r="OX42">
        <v>78.222221374511719</v>
      </c>
      <c r="OY42">
        <v>70.25</v>
      </c>
      <c r="OZ42">
        <v>68.666664123535156</v>
      </c>
      <c r="PA42">
        <v>47</v>
      </c>
      <c r="PB42">
        <v>15</v>
      </c>
      <c r="PC42">
        <v>56</v>
      </c>
      <c r="PD42">
        <v>65.5</v>
      </c>
      <c r="PE42">
        <v>68</v>
      </c>
      <c r="PF42">
        <v>62</v>
      </c>
      <c r="PG42">
        <v>55.5</v>
      </c>
      <c r="PH42">
        <v>52</v>
      </c>
      <c r="PI42">
        <v>48</v>
      </c>
      <c r="PJ42">
        <v>48.5</v>
      </c>
      <c r="PK42">
        <v>50.5</v>
      </c>
      <c r="PL42">
        <v>50</v>
      </c>
      <c r="PM42">
        <v>50</v>
      </c>
      <c r="PN42">
        <v>50</v>
      </c>
      <c r="PO42">
        <v>53</v>
      </c>
      <c r="PP42">
        <v>15</v>
      </c>
      <c r="PQ42">
        <v>26.5</v>
      </c>
      <c r="PR42">
        <v>46.5</v>
      </c>
      <c r="PS42">
        <v>50.5</v>
      </c>
      <c r="PT42">
        <v>44.5</v>
      </c>
      <c r="PU42">
        <v>44</v>
      </c>
      <c r="PV42">
        <v>29.5</v>
      </c>
      <c r="PW42">
        <v>9.5</v>
      </c>
      <c r="PX42">
        <v>38</v>
      </c>
      <c r="PY42">
        <v>82</v>
      </c>
      <c r="PZ42">
        <v>87</v>
      </c>
      <c r="QA42">
        <v>85</v>
      </c>
      <c r="QB42">
        <v>74</v>
      </c>
      <c r="QC42">
        <v>70</v>
      </c>
      <c r="QD42">
        <v>62</v>
      </c>
      <c r="QE42">
        <v>55</v>
      </c>
      <c r="QF42">
        <v>53</v>
      </c>
      <c r="QG42">
        <v>52</v>
      </c>
      <c r="QH42">
        <v>52</v>
      </c>
      <c r="QI42">
        <v>58</v>
      </c>
      <c r="QJ42">
        <v>68</v>
      </c>
      <c r="QK42">
        <v>18</v>
      </c>
      <c r="QL42">
        <v>33</v>
      </c>
      <c r="QM42">
        <v>59</v>
      </c>
      <c r="QN42">
        <v>64</v>
      </c>
      <c r="QO42">
        <v>53</v>
      </c>
      <c r="QP42">
        <v>51</v>
      </c>
      <c r="QQ42">
        <v>37</v>
      </c>
      <c r="QR42">
        <v>13</v>
      </c>
      <c r="QS42">
        <v>40</v>
      </c>
      <c r="QT42">
        <v>60.5</v>
      </c>
      <c r="QU42">
        <v>64.5</v>
      </c>
      <c r="QV42">
        <v>60.5</v>
      </c>
      <c r="QW42">
        <v>48</v>
      </c>
      <c r="QX42">
        <v>44.5</v>
      </c>
      <c r="QY42">
        <v>38.5</v>
      </c>
      <c r="QZ42">
        <v>29.5</v>
      </c>
      <c r="RA42">
        <v>26.5</v>
      </c>
      <c r="RB42">
        <v>25.5</v>
      </c>
      <c r="RC42">
        <v>25.5</v>
      </c>
      <c r="RD42">
        <v>37</v>
      </c>
      <c r="RE42">
        <v>54.5</v>
      </c>
      <c r="RF42">
        <v>13</v>
      </c>
      <c r="RG42">
        <v>24.5</v>
      </c>
      <c r="RH42">
        <v>47.5</v>
      </c>
      <c r="RI42">
        <v>51.5</v>
      </c>
      <c r="RJ42">
        <v>43.5</v>
      </c>
      <c r="RK42">
        <v>41.5</v>
      </c>
      <c r="RL42">
        <v>30</v>
      </c>
      <c r="RM42">
        <v>11.5</v>
      </c>
      <c r="RN42">
        <v>32.5</v>
      </c>
      <c r="RO42">
        <v>80.25</v>
      </c>
      <c r="RP42">
        <v>86.477272033691406</v>
      </c>
      <c r="RQ42">
        <v>85</v>
      </c>
      <c r="RR42">
        <v>76.464286804199219</v>
      </c>
      <c r="RS42">
        <v>73.322917938232422</v>
      </c>
      <c r="RT42">
        <v>68.3125</v>
      </c>
      <c r="RU42">
        <v>61</v>
      </c>
      <c r="RV42">
        <v>56</v>
      </c>
      <c r="RW42">
        <v>54.5</v>
      </c>
      <c r="RX42">
        <v>54</v>
      </c>
      <c r="RY42">
        <v>68.707141876220703</v>
      </c>
      <c r="RZ42">
        <v>80.333332061767578</v>
      </c>
      <c r="SA42">
        <v>23</v>
      </c>
      <c r="SB42">
        <v>39</v>
      </c>
      <c r="SC42">
        <v>69.222221374511719</v>
      </c>
      <c r="SD42">
        <v>78</v>
      </c>
      <c r="SE42">
        <v>70.625</v>
      </c>
      <c r="SF42">
        <v>68.833332061767578</v>
      </c>
      <c r="SG42">
        <v>47</v>
      </c>
      <c r="SH42">
        <v>17.25</v>
      </c>
      <c r="SI42">
        <v>54</v>
      </c>
      <c r="SJ42">
        <v>87.740273157755539</v>
      </c>
      <c r="SK42">
        <v>93.037878672281906</v>
      </c>
      <c r="SL42">
        <v>91.407407124837235</v>
      </c>
      <c r="SM42">
        <v>81.410714467366532</v>
      </c>
      <c r="SN42">
        <v>77.220486323038742</v>
      </c>
      <c r="SO42">
        <v>70.302083333333329</v>
      </c>
      <c r="SP42">
        <v>63.020833333333343</v>
      </c>
      <c r="SQ42">
        <v>61.295833587646477</v>
      </c>
      <c r="SR42">
        <v>60.462301890055343</v>
      </c>
      <c r="SS42">
        <v>60.535883585611977</v>
      </c>
      <c r="ST42">
        <v>69.076190312703446</v>
      </c>
      <c r="SU42">
        <v>87.30555534362793</v>
      </c>
      <c r="SV42">
        <v>24.25</v>
      </c>
      <c r="SW42">
        <v>42.333333333333343</v>
      </c>
      <c r="SX42">
        <v>75.662036895751953</v>
      </c>
      <c r="SY42">
        <v>83.101851781209305</v>
      </c>
      <c r="SZ42">
        <v>72.770833333333329</v>
      </c>
      <c r="TA42">
        <v>70.763888676961258</v>
      </c>
      <c r="TB42">
        <v>51.041666666666657</v>
      </c>
      <c r="TC42">
        <v>19.75</v>
      </c>
      <c r="TD42">
        <v>56.208333333333343</v>
      </c>
      <c r="TE42">
        <v>-10.935783118705549</v>
      </c>
      <c r="TF42">
        <v>-13.53658900598357</v>
      </c>
      <c r="TG42">
        <v>-10.5917714475704</v>
      </c>
      <c r="TH42">
        <v>-13.199374877154851</v>
      </c>
      <c r="TI42">
        <v>-11.152222595218239</v>
      </c>
      <c r="TJ42">
        <v>-12.089251900083561</v>
      </c>
      <c r="TK42">
        <v>-14.42848111867163</v>
      </c>
      <c r="TL42">
        <v>-9.750297458506493</v>
      </c>
      <c r="TM42">
        <v>-10.778069139122829</v>
      </c>
      <c r="TN42">
        <v>-10.98550705668996</v>
      </c>
      <c r="TO42">
        <v>-11.70827097578904</v>
      </c>
      <c r="TP42">
        <v>-11.78637442550348</v>
      </c>
      <c r="TQ42">
        <v>-11.21924919664508</v>
      </c>
      <c r="TR42">
        <v>-12.12738610469972</v>
      </c>
      <c r="TS42">
        <v>-13.39809474295603</v>
      </c>
      <c r="TT42">
        <v>-12.38197921805223</v>
      </c>
      <c r="TU42">
        <v>-13.210943944958</v>
      </c>
      <c r="TV42">
        <v>-13.4498547115537</v>
      </c>
      <c r="TW42">
        <v>-12.62322554826677</v>
      </c>
      <c r="TX42">
        <v>-10.457640167499459</v>
      </c>
      <c r="TY42">
        <v>-10.58473420598108</v>
      </c>
      <c r="TZ42">
        <v>-12.552386603131829</v>
      </c>
      <c r="UA42">
        <v>-13.03274540224063</v>
      </c>
      <c r="UB42">
        <v>-12.10691170601892</v>
      </c>
      <c r="UC42">
        <v>-12.19157359096185</v>
      </c>
      <c r="UD42">
        <v>-15.960627230607439</v>
      </c>
      <c r="UE42">
        <v>-14.48353821178388</v>
      </c>
      <c r="UF42">
        <v>-13.18992207703875</v>
      </c>
      <c r="UG42">
        <v>-11.169339222190381</v>
      </c>
      <c r="UH42">
        <v>-13.820344730252749</v>
      </c>
      <c r="UI42">
        <v>-11.98185242547115</v>
      </c>
      <c r="UJ42">
        <v>-12.50810552854896</v>
      </c>
      <c r="UK42">
        <v>-10.937783012398199</v>
      </c>
      <c r="UL42">
        <v>-13.65529761795066</v>
      </c>
      <c r="UM42">
        <v>-12.064112887203869</v>
      </c>
      <c r="UN42">
        <v>-13.647212313904051</v>
      </c>
      <c r="UO42">
        <v>57</v>
      </c>
      <c r="UP42">
        <v>51.299999237060547</v>
      </c>
      <c r="UQ42">
        <v>181.80000305175781</v>
      </c>
      <c r="UR42">
        <v>84.800003051757813</v>
      </c>
      <c r="US42">
        <v>23.60000038146973</v>
      </c>
      <c r="UT42">
        <v>16.39999961853027</v>
      </c>
      <c r="UU42">
        <v>1.1000000238418579</v>
      </c>
      <c r="UV42">
        <v>0.30000001192092901</v>
      </c>
      <c r="UW42">
        <v>13.80000019073486</v>
      </c>
      <c r="UX42">
        <v>100</v>
      </c>
      <c r="UY42">
        <v>108.90000152587891</v>
      </c>
      <c r="UZ42">
        <v>17</v>
      </c>
      <c r="VA42">
        <v>54.666667257746063</v>
      </c>
      <c r="VB42">
        <v>172</v>
      </c>
      <c r="VC42">
        <v>-597231.125</v>
      </c>
      <c r="VD42">
        <v>1.570616602897644</v>
      </c>
      <c r="VE42">
        <v>-13.320089340209959</v>
      </c>
      <c r="VF42">
        <v>6.7161209881305695E-4</v>
      </c>
      <c r="VG42">
        <v>0.1568627450980381</v>
      </c>
      <c r="VH42">
        <v>0.28816118190477807</v>
      </c>
      <c r="VI42">
        <v>0.16031226391337211</v>
      </c>
      <c r="VJ42">
        <v>0.1485398194094199</v>
      </c>
      <c r="VK42">
        <v>0.17638953295793369</v>
      </c>
      <c r="VL42">
        <v>0.1079185549910531</v>
      </c>
      <c r="VM42">
        <v>2.901693954213741E-2</v>
      </c>
      <c r="VN42">
        <v>0.15843128638910331</v>
      </c>
      <c r="VO42">
        <v>7.5982319603004E-2</v>
      </c>
      <c r="VP42">
        <v>0.1191148868912385</v>
      </c>
      <c r="VQ42">
        <v>0.1236845951476185</v>
      </c>
      <c r="VR42">
        <v>9.4840954881250286E-2</v>
      </c>
      <c r="VS42">
        <v>-1.1298698809957139</v>
      </c>
      <c r="VT42">
        <v>-2.9690740740740371</v>
      </c>
      <c r="VU42">
        <v>-1.631270371661077</v>
      </c>
      <c r="VV42">
        <v>-1.369714017815296</v>
      </c>
      <c r="VW42">
        <v>-27.13615980432219</v>
      </c>
      <c r="VX42">
        <v>5.9165115279971499</v>
      </c>
      <c r="VY42">
        <v>0.1117248305297565</v>
      </c>
      <c r="VZ42">
        <v>0.78853556119323998</v>
      </c>
      <c r="WA42">
        <v>0.93809635407943315</v>
      </c>
      <c r="WB42">
        <v>2.51438818917353</v>
      </c>
      <c r="WC42">
        <v>-0.79611467814387271</v>
      </c>
      <c r="WD42">
        <v>-0.71366877389004069</v>
      </c>
      <c r="WE42">
        <v>52.8</v>
      </c>
      <c r="WF42">
        <v>40</v>
      </c>
    </row>
    <row r="43" spans="1:604" hidden="1" x14ac:dyDescent="0.25">
      <c r="A43" s="1">
        <v>41</v>
      </c>
      <c r="B43">
        <v>607081</v>
      </c>
      <c r="C43">
        <v>78</v>
      </c>
      <c r="E43">
        <v>-7.3038668600000003</v>
      </c>
      <c r="F43">
        <v>38.127288819999997</v>
      </c>
      <c r="G43">
        <v>4227.5454545454504</v>
      </c>
      <c r="H43">
        <v>4052.8181818181802</v>
      </c>
      <c r="I43">
        <v>3803.6363636363599</v>
      </c>
      <c r="J43">
        <v>3806.1818181818198</v>
      </c>
      <c r="K43">
        <v>4100.1818181818198</v>
      </c>
      <c r="L43">
        <v>4931.4545454545496</v>
      </c>
      <c r="M43">
        <v>5241.1818181818198</v>
      </c>
      <c r="N43">
        <v>5134.1818181818198</v>
      </c>
      <c r="O43">
        <v>5362.6363636363603</v>
      </c>
      <c r="P43">
        <v>2799.3636363636401</v>
      </c>
      <c r="Q43">
        <v>770</v>
      </c>
      <c r="R43">
        <v>2222.0909090909099</v>
      </c>
      <c r="S43">
        <v>1670</v>
      </c>
      <c r="T43">
        <v>0</v>
      </c>
      <c r="U43">
        <v>0</v>
      </c>
      <c r="V43">
        <v>837.81818181818198</v>
      </c>
      <c r="W43">
        <v>1457.4166666666699</v>
      </c>
      <c r="X43">
        <v>1315.8333333333301</v>
      </c>
      <c r="Y43">
        <v>1290</v>
      </c>
      <c r="Z43">
        <v>1596</v>
      </c>
      <c r="AA43">
        <v>1725</v>
      </c>
      <c r="AB43">
        <v>1965.25</v>
      </c>
      <c r="AC43">
        <v>2202.5833333333298</v>
      </c>
      <c r="AD43">
        <v>2196.9166666666702</v>
      </c>
      <c r="AE43">
        <v>2503.5</v>
      </c>
      <c r="AF43">
        <v>687.16666666666697</v>
      </c>
      <c r="AG43">
        <v>16.5</v>
      </c>
      <c r="AH43">
        <v>3201.25</v>
      </c>
      <c r="AI43">
        <v>2117.0833333333298</v>
      </c>
      <c r="AJ43">
        <v>0</v>
      </c>
      <c r="AK43">
        <v>0</v>
      </c>
      <c r="AL43">
        <v>0</v>
      </c>
      <c r="AM43">
        <v>3597.3333333333298</v>
      </c>
      <c r="AN43">
        <v>3271.5</v>
      </c>
      <c r="AO43">
        <v>3008.6666666666702</v>
      </c>
      <c r="AP43">
        <v>3088.6666666666702</v>
      </c>
      <c r="AQ43">
        <v>3245.75</v>
      </c>
      <c r="AR43">
        <v>3712.5</v>
      </c>
      <c r="AS43">
        <v>3943.75</v>
      </c>
      <c r="AT43">
        <v>3735.9166666666702</v>
      </c>
      <c r="AU43">
        <v>4052.5</v>
      </c>
      <c r="AV43">
        <v>1428.5833333333301</v>
      </c>
      <c r="AW43">
        <v>208</v>
      </c>
      <c r="AX43">
        <v>2841.1666666666702</v>
      </c>
      <c r="AY43">
        <v>2059.75</v>
      </c>
      <c r="AZ43">
        <v>0</v>
      </c>
      <c r="BA43">
        <v>0</v>
      </c>
      <c r="BB43">
        <v>853.33333333333303</v>
      </c>
      <c r="BC43">
        <v>3129</v>
      </c>
      <c r="BD43">
        <v>2885.9166666666702</v>
      </c>
      <c r="BE43">
        <v>2628.5</v>
      </c>
      <c r="BF43">
        <v>2640.9166666666702</v>
      </c>
      <c r="BG43">
        <v>2878.9166666666702</v>
      </c>
      <c r="BH43">
        <v>3511</v>
      </c>
      <c r="BI43">
        <v>3734</v>
      </c>
      <c r="BJ43">
        <v>3623.5833333333298</v>
      </c>
      <c r="BK43">
        <v>3852</v>
      </c>
      <c r="BL43">
        <v>1482.1666666666699</v>
      </c>
      <c r="BM43">
        <v>120.25</v>
      </c>
      <c r="BN43">
        <v>2507.25</v>
      </c>
      <c r="BO43">
        <v>1666</v>
      </c>
      <c r="BP43">
        <v>0</v>
      </c>
      <c r="BQ43">
        <v>0</v>
      </c>
      <c r="BR43">
        <v>551.38461538461502</v>
      </c>
      <c r="BS43">
        <v>2241.0909090909099</v>
      </c>
      <c r="BT43">
        <v>2038.3636363636399</v>
      </c>
      <c r="BU43">
        <v>1871.6363636363601</v>
      </c>
      <c r="BV43">
        <v>1800.27272727273</v>
      </c>
      <c r="BW43">
        <v>2144.3636363636401</v>
      </c>
      <c r="BX43">
        <v>3062.3636363636401</v>
      </c>
      <c r="BY43">
        <v>3349.3636363636401</v>
      </c>
      <c r="BZ43">
        <v>3257.8181818181802</v>
      </c>
      <c r="CA43">
        <v>3502.7272727272698</v>
      </c>
      <c r="CB43">
        <v>1201</v>
      </c>
      <c r="CC43">
        <v>73.363636363636402</v>
      </c>
      <c r="CD43">
        <v>2540.0909090909099</v>
      </c>
      <c r="CE43">
        <v>1762</v>
      </c>
      <c r="CF43">
        <v>0</v>
      </c>
      <c r="CG43">
        <v>0</v>
      </c>
      <c r="CH43">
        <v>512</v>
      </c>
      <c r="CI43">
        <v>2300.3333333333298</v>
      </c>
      <c r="CJ43">
        <v>2177.75</v>
      </c>
      <c r="CK43">
        <v>2112.5833333333298</v>
      </c>
      <c r="CL43">
        <v>2357.6666666666702</v>
      </c>
      <c r="CM43">
        <v>2523.0833333333298</v>
      </c>
      <c r="CN43">
        <v>2854.0833333333298</v>
      </c>
      <c r="CO43">
        <v>3090</v>
      </c>
      <c r="CP43">
        <v>3024.6666666666702</v>
      </c>
      <c r="CQ43">
        <v>3333.5</v>
      </c>
      <c r="CR43">
        <v>1137.4166666666699</v>
      </c>
      <c r="CS43">
        <v>28.0833333333333</v>
      </c>
      <c r="CT43">
        <v>3441.6666666666702</v>
      </c>
      <c r="CU43">
        <v>2493.5833333333298</v>
      </c>
      <c r="CV43">
        <v>0</v>
      </c>
      <c r="CW43">
        <v>0</v>
      </c>
      <c r="CX43">
        <v>315.07692307692298</v>
      </c>
      <c r="CY43">
        <v>2844.5833333333298</v>
      </c>
      <c r="CZ43">
        <v>2709.4166666666702</v>
      </c>
      <c r="DA43">
        <v>2613.3333333333298</v>
      </c>
      <c r="DB43">
        <v>2846</v>
      </c>
      <c r="DC43">
        <v>2997.6666666666702</v>
      </c>
      <c r="DD43">
        <v>3369.75</v>
      </c>
      <c r="DE43">
        <v>3626.4166666666702</v>
      </c>
      <c r="DF43">
        <v>3534.5833333333298</v>
      </c>
      <c r="DG43">
        <v>3860.5</v>
      </c>
      <c r="DH43">
        <v>1271.4166666666699</v>
      </c>
      <c r="DI43">
        <v>51.9166666666667</v>
      </c>
      <c r="DJ43">
        <v>3461.4166666666702</v>
      </c>
      <c r="DK43">
        <v>2437.5833333333298</v>
      </c>
      <c r="DL43">
        <v>0</v>
      </c>
      <c r="DM43">
        <v>0</v>
      </c>
      <c r="DN43">
        <v>315.07692307692298</v>
      </c>
      <c r="DO43">
        <v>3930</v>
      </c>
      <c r="DP43">
        <v>3689.75</v>
      </c>
      <c r="DQ43">
        <v>3454.5</v>
      </c>
      <c r="DR43">
        <v>3473.3333333333298</v>
      </c>
      <c r="DS43">
        <v>3769.5</v>
      </c>
      <c r="DT43">
        <v>4657.6666666666697</v>
      </c>
      <c r="DU43">
        <v>4972.0833333333303</v>
      </c>
      <c r="DV43">
        <v>4799.5833333333303</v>
      </c>
      <c r="DW43">
        <v>5081.25</v>
      </c>
      <c r="DX43">
        <v>2499.6666666666702</v>
      </c>
      <c r="DY43">
        <v>539.33333333333303</v>
      </c>
      <c r="DZ43">
        <v>1841.8333333333301</v>
      </c>
      <c r="EA43">
        <v>1327.75</v>
      </c>
      <c r="EB43">
        <v>0</v>
      </c>
      <c r="EC43">
        <v>0</v>
      </c>
      <c r="ED43">
        <v>682.66666666666697</v>
      </c>
      <c r="EE43">
        <v>2909</v>
      </c>
      <c r="EF43">
        <v>2813.54545454545</v>
      </c>
      <c r="EG43">
        <v>2705.8181818181802</v>
      </c>
      <c r="EH43">
        <v>2825.54545454545</v>
      </c>
      <c r="EI43">
        <v>3145.8181818181802</v>
      </c>
      <c r="EJ43">
        <v>3746.1818181818198</v>
      </c>
      <c r="EK43">
        <v>4054.8181818181802</v>
      </c>
      <c r="EL43">
        <v>4035.8181818181802</v>
      </c>
      <c r="EM43">
        <v>4336.9090909090901</v>
      </c>
      <c r="EN43">
        <v>1778.72727272727</v>
      </c>
      <c r="EO43">
        <v>246.272727272727</v>
      </c>
      <c r="EP43">
        <v>2677.54545454545</v>
      </c>
      <c r="EQ43">
        <v>1824.0909090909099</v>
      </c>
      <c r="ER43">
        <v>0</v>
      </c>
      <c r="ES43">
        <v>0</v>
      </c>
      <c r="ET43">
        <v>512</v>
      </c>
      <c r="EU43">
        <v>2453.4166666666702</v>
      </c>
      <c r="EV43">
        <v>2176.9166666666702</v>
      </c>
      <c r="EW43">
        <v>1963</v>
      </c>
      <c r="EX43">
        <v>1998.5833333333301</v>
      </c>
      <c r="EY43">
        <v>2142.1666666666702</v>
      </c>
      <c r="EZ43">
        <v>2545.5</v>
      </c>
      <c r="FA43">
        <v>2738.8333333333298</v>
      </c>
      <c r="FB43">
        <v>2562.75</v>
      </c>
      <c r="FC43">
        <v>2843.1666666666702</v>
      </c>
      <c r="FD43">
        <v>1045.8333333333301</v>
      </c>
      <c r="FE43">
        <v>179.416666666667</v>
      </c>
      <c r="FF43">
        <v>2419.0833333333298</v>
      </c>
      <c r="FG43">
        <v>1893</v>
      </c>
      <c r="FH43">
        <v>0</v>
      </c>
      <c r="FI43">
        <v>0</v>
      </c>
      <c r="FJ43">
        <v>853.33333333333303</v>
      </c>
      <c r="FK43">
        <v>1873.0833333333301</v>
      </c>
      <c r="FL43">
        <v>1734.4166666666699</v>
      </c>
      <c r="FM43">
        <v>1632.5833333333301</v>
      </c>
      <c r="FN43">
        <v>1857.75</v>
      </c>
      <c r="FO43">
        <v>1968.25</v>
      </c>
      <c r="FP43">
        <v>2199.75</v>
      </c>
      <c r="FQ43">
        <v>2388.4166666666702</v>
      </c>
      <c r="FR43">
        <v>2360.1666666666702</v>
      </c>
      <c r="FS43">
        <v>2594.25</v>
      </c>
      <c r="FT43">
        <v>884.33333333333303</v>
      </c>
      <c r="FU43">
        <v>126.25</v>
      </c>
      <c r="FV43">
        <v>3049</v>
      </c>
      <c r="FW43">
        <v>2232.5</v>
      </c>
      <c r="FX43">
        <v>0</v>
      </c>
      <c r="FY43">
        <v>0</v>
      </c>
      <c r="FZ43">
        <v>341.33333333333297</v>
      </c>
      <c r="GA43">
        <v>2497.9230769230799</v>
      </c>
      <c r="GB43">
        <v>2350.8461538461502</v>
      </c>
      <c r="GC43">
        <v>2272</v>
      </c>
      <c r="GD43">
        <v>2621.1538461538498</v>
      </c>
      <c r="GE43">
        <v>2683</v>
      </c>
      <c r="GF43">
        <v>2901.76923076923</v>
      </c>
      <c r="GG43">
        <v>3168.8461538461502</v>
      </c>
      <c r="GH43">
        <v>3052.23076923077</v>
      </c>
      <c r="GI43">
        <v>3452.9230769230799</v>
      </c>
      <c r="GJ43">
        <v>880.38461538461502</v>
      </c>
      <c r="GK43">
        <v>36.846153846153797</v>
      </c>
      <c r="GL43">
        <v>3637.76923076923</v>
      </c>
      <c r="GM43">
        <v>2444.76923076923</v>
      </c>
      <c r="GN43">
        <v>0</v>
      </c>
      <c r="GO43">
        <v>0</v>
      </c>
      <c r="GP43">
        <v>472.61538461538498</v>
      </c>
      <c r="GQ43">
        <v>2788.3938422688402</v>
      </c>
      <c r="GR43">
        <v>2601.4227855477902</v>
      </c>
      <c r="GS43">
        <v>2446.3547979798</v>
      </c>
      <c r="GT43">
        <v>2576.0058760683801</v>
      </c>
      <c r="GU43">
        <v>2776.9747474747501</v>
      </c>
      <c r="GV43">
        <v>3288.10576923077</v>
      </c>
      <c r="GW43">
        <v>3542.5244269619302</v>
      </c>
      <c r="GX43">
        <v>3443.1846348096301</v>
      </c>
      <c r="GY43">
        <v>3731.3218725718698</v>
      </c>
      <c r="GZ43">
        <v>1424.67157148407</v>
      </c>
      <c r="HA43">
        <v>199.68604312354299</v>
      </c>
      <c r="HB43">
        <v>2820.0135975136</v>
      </c>
      <c r="HC43">
        <v>1994.0091783216801</v>
      </c>
      <c r="HD43">
        <v>0</v>
      </c>
      <c r="HE43">
        <v>0</v>
      </c>
      <c r="HF43">
        <v>520.55322455322505</v>
      </c>
      <c r="HG43">
        <v>2671.2532051282101</v>
      </c>
      <c r="HH43">
        <v>2530.1314102564102</v>
      </c>
      <c r="HI43">
        <v>2442.6666666666702</v>
      </c>
      <c r="HJ43">
        <v>2631.03525641026</v>
      </c>
      <c r="HK43">
        <v>2780.9583333333298</v>
      </c>
      <c r="HL43">
        <v>3216.0568181818198</v>
      </c>
      <c r="HM43">
        <v>3487.8901515151501</v>
      </c>
      <c r="HN43">
        <v>3396.2007575757598</v>
      </c>
      <c r="HO43">
        <v>3677.3636363636401</v>
      </c>
      <c r="HP43">
        <v>1236.2083333333301</v>
      </c>
      <c r="HQ43">
        <v>123.25</v>
      </c>
      <c r="HR43">
        <v>2759.3560606060601</v>
      </c>
      <c r="HS43">
        <v>1976.375</v>
      </c>
      <c r="HT43">
        <v>0</v>
      </c>
      <c r="HU43">
        <v>0</v>
      </c>
      <c r="HV43">
        <v>512</v>
      </c>
      <c r="HW43">
        <v>72</v>
      </c>
      <c r="HX43">
        <v>79</v>
      </c>
      <c r="HY43">
        <v>80</v>
      </c>
      <c r="HZ43">
        <v>73</v>
      </c>
      <c r="IA43">
        <v>69</v>
      </c>
      <c r="IB43">
        <v>60</v>
      </c>
      <c r="IC43">
        <v>52</v>
      </c>
      <c r="ID43">
        <v>51</v>
      </c>
      <c r="IE43">
        <v>50</v>
      </c>
      <c r="IF43">
        <v>49</v>
      </c>
      <c r="IG43">
        <v>49</v>
      </c>
      <c r="IH43">
        <v>55</v>
      </c>
      <c r="II43">
        <v>12</v>
      </c>
      <c r="IJ43">
        <v>24</v>
      </c>
      <c r="IK43">
        <v>46</v>
      </c>
      <c r="IL43">
        <v>52</v>
      </c>
      <c r="IM43">
        <v>44</v>
      </c>
      <c r="IN43">
        <v>43</v>
      </c>
      <c r="IO43">
        <v>32</v>
      </c>
      <c r="IP43">
        <v>14</v>
      </c>
      <c r="IQ43">
        <v>34</v>
      </c>
      <c r="IR43">
        <v>64</v>
      </c>
      <c r="IS43">
        <v>67.5</v>
      </c>
      <c r="IT43">
        <v>61.5</v>
      </c>
      <c r="IU43">
        <v>48.5</v>
      </c>
      <c r="IV43">
        <v>44.5</v>
      </c>
      <c r="IW43">
        <v>41.5</v>
      </c>
      <c r="IX43">
        <v>32.5</v>
      </c>
      <c r="IY43">
        <v>28.5</v>
      </c>
      <c r="IZ43">
        <v>27.5</v>
      </c>
      <c r="JA43">
        <v>27.5</v>
      </c>
      <c r="JB43">
        <v>46.5</v>
      </c>
      <c r="JC43">
        <v>76</v>
      </c>
      <c r="JD43">
        <v>20</v>
      </c>
      <c r="JE43">
        <v>38.5</v>
      </c>
      <c r="JF43">
        <v>68</v>
      </c>
      <c r="JG43">
        <v>72.5</v>
      </c>
      <c r="JH43">
        <v>62.5</v>
      </c>
      <c r="JI43">
        <v>61</v>
      </c>
      <c r="JJ43">
        <v>47</v>
      </c>
      <c r="JK43">
        <v>19.5</v>
      </c>
      <c r="JL43">
        <v>47.5</v>
      </c>
      <c r="JM43">
        <v>105</v>
      </c>
      <c r="JN43">
        <v>112</v>
      </c>
      <c r="JO43">
        <v>109</v>
      </c>
      <c r="JP43">
        <v>93</v>
      </c>
      <c r="JQ43">
        <v>87</v>
      </c>
      <c r="JR43">
        <v>76</v>
      </c>
      <c r="JS43">
        <v>63</v>
      </c>
      <c r="JT43">
        <v>59</v>
      </c>
      <c r="JU43">
        <v>57</v>
      </c>
      <c r="JV43">
        <v>56</v>
      </c>
      <c r="JW43">
        <v>68</v>
      </c>
      <c r="JX43">
        <v>105</v>
      </c>
      <c r="JY43">
        <v>26</v>
      </c>
      <c r="JZ43">
        <v>50</v>
      </c>
      <c r="KA43">
        <v>94</v>
      </c>
      <c r="KB43">
        <v>99</v>
      </c>
      <c r="KC43">
        <v>85</v>
      </c>
      <c r="KD43">
        <v>83</v>
      </c>
      <c r="KE43">
        <v>59</v>
      </c>
      <c r="KF43">
        <v>25</v>
      </c>
      <c r="KG43">
        <v>65</v>
      </c>
      <c r="KH43">
        <v>98.5</v>
      </c>
      <c r="KI43">
        <v>104.5</v>
      </c>
      <c r="KJ43">
        <v>100.5</v>
      </c>
      <c r="KK43">
        <v>85</v>
      </c>
      <c r="KL43">
        <v>80.5</v>
      </c>
      <c r="KM43">
        <v>76.5</v>
      </c>
      <c r="KN43">
        <v>59</v>
      </c>
      <c r="KO43">
        <v>50.5</v>
      </c>
      <c r="KP43">
        <v>48</v>
      </c>
      <c r="KQ43">
        <v>48</v>
      </c>
      <c r="KR43">
        <v>81.5</v>
      </c>
      <c r="KS43">
        <v>137.5</v>
      </c>
      <c r="KT43">
        <v>38</v>
      </c>
      <c r="KU43">
        <v>70</v>
      </c>
      <c r="KV43">
        <v>123</v>
      </c>
      <c r="KW43">
        <v>130.5</v>
      </c>
      <c r="KX43">
        <v>113</v>
      </c>
      <c r="KY43">
        <v>109</v>
      </c>
      <c r="KZ43">
        <v>78</v>
      </c>
      <c r="LA43">
        <v>31.5</v>
      </c>
      <c r="LB43">
        <v>81</v>
      </c>
      <c r="LC43">
        <v>93</v>
      </c>
      <c r="LD43">
        <v>98</v>
      </c>
      <c r="LE43">
        <v>96</v>
      </c>
      <c r="LF43">
        <v>86.5</v>
      </c>
      <c r="LG43">
        <v>80.5</v>
      </c>
      <c r="LH43">
        <v>75.5</v>
      </c>
      <c r="LI43">
        <v>67.5</v>
      </c>
      <c r="LJ43">
        <v>65</v>
      </c>
      <c r="LK43">
        <v>64</v>
      </c>
      <c r="LL43">
        <v>62.5</v>
      </c>
      <c r="LM43">
        <v>83.5</v>
      </c>
      <c r="LN43">
        <v>113</v>
      </c>
      <c r="LO43">
        <v>31</v>
      </c>
      <c r="LP43">
        <v>56.5</v>
      </c>
      <c r="LQ43">
        <v>99.5</v>
      </c>
      <c r="LR43">
        <v>108</v>
      </c>
      <c r="LS43">
        <v>96</v>
      </c>
      <c r="LT43">
        <v>94.5</v>
      </c>
      <c r="LU43">
        <v>70</v>
      </c>
      <c r="LV43">
        <v>25.5</v>
      </c>
      <c r="LW43">
        <v>76.5</v>
      </c>
      <c r="LX43">
        <v>154</v>
      </c>
      <c r="LY43">
        <v>177</v>
      </c>
      <c r="LZ43">
        <v>186</v>
      </c>
      <c r="MA43">
        <v>181.5</v>
      </c>
      <c r="MB43">
        <v>176</v>
      </c>
      <c r="MC43">
        <v>158</v>
      </c>
      <c r="MD43">
        <v>146.5</v>
      </c>
      <c r="ME43">
        <v>144.5</v>
      </c>
      <c r="MF43">
        <v>143</v>
      </c>
      <c r="MG43">
        <v>138.5</v>
      </c>
      <c r="MH43">
        <v>140</v>
      </c>
      <c r="MI43">
        <v>144</v>
      </c>
      <c r="MJ43">
        <v>48</v>
      </c>
      <c r="MK43">
        <v>68.5</v>
      </c>
      <c r="ML43">
        <v>122</v>
      </c>
      <c r="MM43">
        <v>135</v>
      </c>
      <c r="MN43">
        <v>117.5</v>
      </c>
      <c r="MO43">
        <v>114.5</v>
      </c>
      <c r="MP43">
        <v>86</v>
      </c>
      <c r="MQ43">
        <v>40</v>
      </c>
      <c r="MR43">
        <v>91</v>
      </c>
      <c r="MS43">
        <v>71</v>
      </c>
      <c r="MT43">
        <v>86.5</v>
      </c>
      <c r="MU43">
        <v>86.5</v>
      </c>
      <c r="MV43">
        <v>78.5</v>
      </c>
      <c r="MW43">
        <v>75</v>
      </c>
      <c r="MX43">
        <v>70</v>
      </c>
      <c r="MY43">
        <v>67</v>
      </c>
      <c r="MZ43">
        <v>67.5</v>
      </c>
      <c r="NA43">
        <v>69</v>
      </c>
      <c r="NB43">
        <v>56</v>
      </c>
      <c r="NC43">
        <v>72</v>
      </c>
      <c r="ND43">
        <v>80</v>
      </c>
      <c r="NE43">
        <v>24</v>
      </c>
      <c r="NF43">
        <v>36</v>
      </c>
      <c r="NG43">
        <v>61</v>
      </c>
      <c r="NH43">
        <v>78</v>
      </c>
      <c r="NI43">
        <v>73</v>
      </c>
      <c r="NJ43">
        <v>70</v>
      </c>
      <c r="NK43">
        <v>50</v>
      </c>
      <c r="NL43">
        <v>19.5</v>
      </c>
      <c r="NM43">
        <v>52</v>
      </c>
      <c r="NN43">
        <v>78.5</v>
      </c>
      <c r="NO43">
        <v>86</v>
      </c>
      <c r="NP43">
        <v>85</v>
      </c>
      <c r="NQ43">
        <v>79</v>
      </c>
      <c r="NR43">
        <v>76</v>
      </c>
      <c r="NS43">
        <v>71</v>
      </c>
      <c r="NT43">
        <v>71</v>
      </c>
      <c r="NU43">
        <v>74</v>
      </c>
      <c r="NV43">
        <v>74</v>
      </c>
      <c r="NW43">
        <v>72.5</v>
      </c>
      <c r="NX43">
        <v>74</v>
      </c>
      <c r="NY43">
        <v>81</v>
      </c>
      <c r="NZ43">
        <v>23</v>
      </c>
      <c r="OA43">
        <v>41</v>
      </c>
      <c r="OB43">
        <v>71</v>
      </c>
      <c r="OC43">
        <v>78</v>
      </c>
      <c r="OD43">
        <v>71</v>
      </c>
      <c r="OE43">
        <v>69</v>
      </c>
      <c r="OF43">
        <v>47</v>
      </c>
      <c r="OG43">
        <v>13</v>
      </c>
      <c r="OH43">
        <v>61</v>
      </c>
      <c r="OI43">
        <v>108.88327789306641</v>
      </c>
      <c r="OJ43">
        <v>86.454544067382813</v>
      </c>
      <c r="OK43">
        <v>84.888885498046875</v>
      </c>
      <c r="OL43">
        <v>74.428573608398438</v>
      </c>
      <c r="OM43">
        <v>71.645835876464844</v>
      </c>
      <c r="ON43">
        <v>66.625</v>
      </c>
      <c r="OO43">
        <v>64.75</v>
      </c>
      <c r="OP43">
        <v>65.550003051757813</v>
      </c>
      <c r="OQ43">
        <v>65.547622680664063</v>
      </c>
      <c r="OR43">
        <v>88.93060302734375</v>
      </c>
      <c r="OS43">
        <v>69.414283752441406</v>
      </c>
      <c r="OT43">
        <v>80.666664123535156</v>
      </c>
      <c r="OU43">
        <v>23</v>
      </c>
      <c r="OV43">
        <v>39.5</v>
      </c>
      <c r="OW43">
        <v>70.444442749023438</v>
      </c>
      <c r="OX43">
        <v>78.222221374511719</v>
      </c>
      <c r="OY43">
        <v>70.25</v>
      </c>
      <c r="OZ43">
        <v>68.666664123535156</v>
      </c>
      <c r="PA43">
        <v>47</v>
      </c>
      <c r="PB43">
        <v>15</v>
      </c>
      <c r="PC43">
        <v>56</v>
      </c>
      <c r="PD43">
        <v>65.5</v>
      </c>
      <c r="PE43">
        <v>68</v>
      </c>
      <c r="PF43">
        <v>62</v>
      </c>
      <c r="PG43">
        <v>55.5</v>
      </c>
      <c r="PH43">
        <v>52</v>
      </c>
      <c r="PI43">
        <v>48</v>
      </c>
      <c r="PJ43">
        <v>48.5</v>
      </c>
      <c r="PK43">
        <v>50.5</v>
      </c>
      <c r="PL43">
        <v>50</v>
      </c>
      <c r="PM43">
        <v>50</v>
      </c>
      <c r="PN43">
        <v>50</v>
      </c>
      <c r="PO43">
        <v>53</v>
      </c>
      <c r="PP43">
        <v>15</v>
      </c>
      <c r="PQ43">
        <v>26.5</v>
      </c>
      <c r="PR43">
        <v>46.5</v>
      </c>
      <c r="PS43">
        <v>50.5</v>
      </c>
      <c r="PT43">
        <v>44.5</v>
      </c>
      <c r="PU43">
        <v>44</v>
      </c>
      <c r="PV43">
        <v>29.5</v>
      </c>
      <c r="PW43">
        <v>9.5</v>
      </c>
      <c r="PX43">
        <v>38</v>
      </c>
      <c r="PY43">
        <v>82</v>
      </c>
      <c r="PZ43">
        <v>87</v>
      </c>
      <c r="QA43">
        <v>85</v>
      </c>
      <c r="QB43">
        <v>74</v>
      </c>
      <c r="QC43">
        <v>70</v>
      </c>
      <c r="QD43">
        <v>62</v>
      </c>
      <c r="QE43">
        <v>55</v>
      </c>
      <c r="QF43">
        <v>53</v>
      </c>
      <c r="QG43">
        <v>52</v>
      </c>
      <c r="QH43">
        <v>52</v>
      </c>
      <c r="QI43">
        <v>58</v>
      </c>
      <c r="QJ43">
        <v>68</v>
      </c>
      <c r="QK43">
        <v>18</v>
      </c>
      <c r="QL43">
        <v>33</v>
      </c>
      <c r="QM43">
        <v>59</v>
      </c>
      <c r="QN43">
        <v>64</v>
      </c>
      <c r="QO43">
        <v>53</v>
      </c>
      <c r="QP43">
        <v>51</v>
      </c>
      <c r="QQ43">
        <v>37</v>
      </c>
      <c r="QR43">
        <v>13</v>
      </c>
      <c r="QS43">
        <v>40</v>
      </c>
      <c r="QT43">
        <v>60.5</v>
      </c>
      <c r="QU43">
        <v>64.5</v>
      </c>
      <c r="QV43">
        <v>60.5</v>
      </c>
      <c r="QW43">
        <v>48</v>
      </c>
      <c r="QX43">
        <v>44.5</v>
      </c>
      <c r="QY43">
        <v>38.5</v>
      </c>
      <c r="QZ43">
        <v>29.5</v>
      </c>
      <c r="RA43">
        <v>26.5</v>
      </c>
      <c r="RB43">
        <v>25.5</v>
      </c>
      <c r="RC43">
        <v>25.5</v>
      </c>
      <c r="RD43">
        <v>37</v>
      </c>
      <c r="RE43">
        <v>54.5</v>
      </c>
      <c r="RF43">
        <v>13</v>
      </c>
      <c r="RG43">
        <v>24.5</v>
      </c>
      <c r="RH43">
        <v>47.5</v>
      </c>
      <c r="RI43">
        <v>51.5</v>
      </c>
      <c r="RJ43">
        <v>43.5</v>
      </c>
      <c r="RK43">
        <v>41.5</v>
      </c>
      <c r="RL43">
        <v>30</v>
      </c>
      <c r="RM43">
        <v>11.5</v>
      </c>
      <c r="RN43">
        <v>32.5</v>
      </c>
      <c r="RO43">
        <v>80.25</v>
      </c>
      <c r="RP43">
        <v>86.477272033691406</v>
      </c>
      <c r="RQ43">
        <v>85</v>
      </c>
      <c r="RR43">
        <v>76.464286804199219</v>
      </c>
      <c r="RS43">
        <v>73.322917938232422</v>
      </c>
      <c r="RT43">
        <v>68.3125</v>
      </c>
      <c r="RU43">
        <v>61</v>
      </c>
      <c r="RV43">
        <v>56</v>
      </c>
      <c r="RW43">
        <v>54.5</v>
      </c>
      <c r="RX43">
        <v>54</v>
      </c>
      <c r="RY43">
        <v>68.707141876220703</v>
      </c>
      <c r="RZ43">
        <v>80.333332061767578</v>
      </c>
      <c r="SA43">
        <v>23</v>
      </c>
      <c r="SB43">
        <v>39</v>
      </c>
      <c r="SC43">
        <v>69.222221374511719</v>
      </c>
      <c r="SD43">
        <v>78</v>
      </c>
      <c r="SE43">
        <v>70.625</v>
      </c>
      <c r="SF43">
        <v>68.833332061767578</v>
      </c>
      <c r="SG43">
        <v>47</v>
      </c>
      <c r="SH43">
        <v>17.25</v>
      </c>
      <c r="SI43">
        <v>54</v>
      </c>
      <c r="SJ43">
        <v>87.740273157755539</v>
      </c>
      <c r="SK43">
        <v>93.037878672281906</v>
      </c>
      <c r="SL43">
        <v>91.407407124837235</v>
      </c>
      <c r="SM43">
        <v>81.410714467366532</v>
      </c>
      <c r="SN43">
        <v>77.220486323038742</v>
      </c>
      <c r="SO43">
        <v>70.302083333333329</v>
      </c>
      <c r="SP43">
        <v>63.020833333333343</v>
      </c>
      <c r="SQ43">
        <v>61.295833587646477</v>
      </c>
      <c r="SR43">
        <v>60.462301890055343</v>
      </c>
      <c r="SS43">
        <v>60.535883585611977</v>
      </c>
      <c r="ST43">
        <v>69.076190312703446</v>
      </c>
      <c r="SU43">
        <v>87.30555534362793</v>
      </c>
      <c r="SV43">
        <v>24.25</v>
      </c>
      <c r="SW43">
        <v>42.333333333333343</v>
      </c>
      <c r="SX43">
        <v>75.662036895751953</v>
      </c>
      <c r="SY43">
        <v>83.101851781209305</v>
      </c>
      <c r="SZ43">
        <v>72.770833333333329</v>
      </c>
      <c r="TA43">
        <v>70.763888676961258</v>
      </c>
      <c r="TB43">
        <v>51.041666666666657</v>
      </c>
      <c r="TC43">
        <v>19.75</v>
      </c>
      <c r="TD43">
        <v>56.208333333333343</v>
      </c>
      <c r="TE43">
        <v>-10.935783118705549</v>
      </c>
      <c r="TF43">
        <v>-13.53658900598357</v>
      </c>
      <c r="TG43">
        <v>-10.5917714475704</v>
      </c>
      <c r="TH43">
        <v>-13.199374877154851</v>
      </c>
      <c r="TI43">
        <v>-11.152222595218239</v>
      </c>
      <c r="TJ43">
        <v>-12.089251900083561</v>
      </c>
      <c r="TK43">
        <v>-14.42848111867163</v>
      </c>
      <c r="TL43">
        <v>-9.750297458506493</v>
      </c>
      <c r="TM43">
        <v>-10.778069139122829</v>
      </c>
      <c r="TN43">
        <v>-10.98550705668996</v>
      </c>
      <c r="TO43">
        <v>-11.70827097578904</v>
      </c>
      <c r="TP43">
        <v>-11.78637442550348</v>
      </c>
      <c r="TQ43">
        <v>-11.21924919664508</v>
      </c>
      <c r="TR43">
        <v>-12.12738610469972</v>
      </c>
      <c r="TS43">
        <v>-13.39809474295603</v>
      </c>
      <c r="TT43">
        <v>-12.38197921805223</v>
      </c>
      <c r="TU43">
        <v>-13.210943944958</v>
      </c>
      <c r="TV43">
        <v>-13.4498547115537</v>
      </c>
      <c r="TW43">
        <v>-12.62322554826677</v>
      </c>
      <c r="TX43">
        <v>-10.457640167499459</v>
      </c>
      <c r="TY43">
        <v>-10.58473420598108</v>
      </c>
      <c r="TZ43">
        <v>-12.552386603131829</v>
      </c>
      <c r="UA43">
        <v>-13.03274540224063</v>
      </c>
      <c r="UB43">
        <v>-12.10691170601892</v>
      </c>
      <c r="UC43">
        <v>-12.19157359096185</v>
      </c>
      <c r="UD43">
        <v>-15.960627230607439</v>
      </c>
      <c r="UE43">
        <v>-14.48353821178388</v>
      </c>
      <c r="UF43">
        <v>-13.18992207703875</v>
      </c>
      <c r="UG43">
        <v>-11.169339222190381</v>
      </c>
      <c r="UH43">
        <v>-13.820344730252749</v>
      </c>
      <c r="UI43">
        <v>-11.98185242547115</v>
      </c>
      <c r="UJ43">
        <v>-12.50810552854896</v>
      </c>
      <c r="UK43">
        <v>-10.937783012398199</v>
      </c>
      <c r="UL43">
        <v>-13.65529761795066</v>
      </c>
      <c r="UM43">
        <v>-12.064112887203869</v>
      </c>
      <c r="UN43">
        <v>-13.647212313904051</v>
      </c>
      <c r="UO43">
        <v>57</v>
      </c>
      <c r="UP43">
        <v>51.299999237060547</v>
      </c>
      <c r="UQ43">
        <v>181.80000305175781</v>
      </c>
      <c r="UR43">
        <v>84.800003051757813</v>
      </c>
      <c r="US43">
        <v>23.60000038146973</v>
      </c>
      <c r="UT43">
        <v>16.39999961853027</v>
      </c>
      <c r="UU43">
        <v>1.1000000238418579</v>
      </c>
      <c r="UV43">
        <v>0.30000001192092901</v>
      </c>
      <c r="UW43">
        <v>13.80000019073486</v>
      </c>
      <c r="UX43">
        <v>100</v>
      </c>
      <c r="UY43">
        <v>108.90000152587891</v>
      </c>
      <c r="UZ43">
        <v>17</v>
      </c>
      <c r="VA43">
        <v>54.666667257746063</v>
      </c>
      <c r="VB43">
        <v>172</v>
      </c>
      <c r="VC43">
        <v>-597231.125</v>
      </c>
      <c r="VD43">
        <v>1.570616602897644</v>
      </c>
      <c r="VE43">
        <v>-13.320089340209959</v>
      </c>
      <c r="VF43">
        <v>6.7161209881305695E-4</v>
      </c>
      <c r="VG43">
        <v>0.1568627450980381</v>
      </c>
      <c r="VH43">
        <v>0.28816118190477807</v>
      </c>
      <c r="VI43">
        <v>0.16031226391337211</v>
      </c>
      <c r="VJ43">
        <v>0.1485398194094199</v>
      </c>
      <c r="VK43">
        <v>0.17638953295793369</v>
      </c>
      <c r="VL43">
        <v>0.1079185549910531</v>
      </c>
      <c r="VM43">
        <v>2.901693954213741E-2</v>
      </c>
      <c r="VN43">
        <v>0.15843128638910331</v>
      </c>
      <c r="VO43">
        <v>7.5982319603004E-2</v>
      </c>
      <c r="VP43">
        <v>0.1191148868912385</v>
      </c>
      <c r="VQ43">
        <v>0.1236845951476185</v>
      </c>
      <c r="VR43">
        <v>9.4840954881250286E-2</v>
      </c>
      <c r="VS43">
        <v>-1.1298698809957139</v>
      </c>
      <c r="VT43">
        <v>-2.9690740740740371</v>
      </c>
      <c r="VU43">
        <v>-1.631270371661077</v>
      </c>
      <c r="VV43">
        <v>-1.369714017815296</v>
      </c>
      <c r="VW43">
        <v>-27.13615980432219</v>
      </c>
      <c r="VX43">
        <v>5.9165115279971499</v>
      </c>
      <c r="VY43">
        <v>0.1117248305297565</v>
      </c>
      <c r="VZ43">
        <v>0.78853556119323998</v>
      </c>
      <c r="WA43">
        <v>0.93809635407943315</v>
      </c>
      <c r="WB43">
        <v>2.51438818917353</v>
      </c>
      <c r="WC43">
        <v>-0.79611467814387271</v>
      </c>
      <c r="WD43">
        <v>-0.71366877389004069</v>
      </c>
      <c r="WE43">
        <v>38.4</v>
      </c>
      <c r="WF43">
        <v>70</v>
      </c>
    </row>
    <row r="44" spans="1:604" hidden="1" x14ac:dyDescent="0.25">
      <c r="A44" s="1">
        <v>42</v>
      </c>
      <c r="B44">
        <v>607081</v>
      </c>
      <c r="C44">
        <v>78</v>
      </c>
      <c r="E44">
        <v>-7.3038668600000003</v>
      </c>
      <c r="F44">
        <v>38.127288819999997</v>
      </c>
      <c r="G44">
        <v>4227.5454545454504</v>
      </c>
      <c r="H44">
        <v>4052.8181818181802</v>
      </c>
      <c r="I44">
        <v>3803.6363636363599</v>
      </c>
      <c r="J44">
        <v>3806.1818181818198</v>
      </c>
      <c r="K44">
        <v>4100.1818181818198</v>
      </c>
      <c r="L44">
        <v>4931.4545454545496</v>
      </c>
      <c r="M44">
        <v>5241.1818181818198</v>
      </c>
      <c r="N44">
        <v>5134.1818181818198</v>
      </c>
      <c r="O44">
        <v>5362.6363636363603</v>
      </c>
      <c r="P44">
        <v>2799.3636363636401</v>
      </c>
      <c r="Q44">
        <v>770</v>
      </c>
      <c r="R44">
        <v>2222.0909090909099</v>
      </c>
      <c r="S44">
        <v>1670</v>
      </c>
      <c r="T44">
        <v>0</v>
      </c>
      <c r="U44">
        <v>0</v>
      </c>
      <c r="V44">
        <v>837.81818181818198</v>
      </c>
      <c r="W44">
        <v>1457.4166666666699</v>
      </c>
      <c r="X44">
        <v>1315.8333333333301</v>
      </c>
      <c r="Y44">
        <v>1290</v>
      </c>
      <c r="Z44">
        <v>1596</v>
      </c>
      <c r="AA44">
        <v>1725</v>
      </c>
      <c r="AB44">
        <v>1965.25</v>
      </c>
      <c r="AC44">
        <v>2202.5833333333298</v>
      </c>
      <c r="AD44">
        <v>2196.9166666666702</v>
      </c>
      <c r="AE44">
        <v>2503.5</v>
      </c>
      <c r="AF44">
        <v>687.16666666666697</v>
      </c>
      <c r="AG44">
        <v>16.5</v>
      </c>
      <c r="AH44">
        <v>3201.25</v>
      </c>
      <c r="AI44">
        <v>2117.0833333333298</v>
      </c>
      <c r="AJ44">
        <v>0</v>
      </c>
      <c r="AK44">
        <v>0</v>
      </c>
      <c r="AL44">
        <v>0</v>
      </c>
      <c r="AM44">
        <v>3597.3333333333298</v>
      </c>
      <c r="AN44">
        <v>3271.5</v>
      </c>
      <c r="AO44">
        <v>3008.6666666666702</v>
      </c>
      <c r="AP44">
        <v>3088.6666666666702</v>
      </c>
      <c r="AQ44">
        <v>3245.75</v>
      </c>
      <c r="AR44">
        <v>3712.5</v>
      </c>
      <c r="AS44">
        <v>3943.75</v>
      </c>
      <c r="AT44">
        <v>3735.9166666666702</v>
      </c>
      <c r="AU44">
        <v>4052.5</v>
      </c>
      <c r="AV44">
        <v>1428.5833333333301</v>
      </c>
      <c r="AW44">
        <v>208</v>
      </c>
      <c r="AX44">
        <v>2841.1666666666702</v>
      </c>
      <c r="AY44">
        <v>2059.75</v>
      </c>
      <c r="AZ44">
        <v>0</v>
      </c>
      <c r="BA44">
        <v>0</v>
      </c>
      <c r="BB44">
        <v>853.33333333333303</v>
      </c>
      <c r="BC44">
        <v>3129</v>
      </c>
      <c r="BD44">
        <v>2885.9166666666702</v>
      </c>
      <c r="BE44">
        <v>2628.5</v>
      </c>
      <c r="BF44">
        <v>2640.9166666666702</v>
      </c>
      <c r="BG44">
        <v>2878.9166666666702</v>
      </c>
      <c r="BH44">
        <v>3511</v>
      </c>
      <c r="BI44">
        <v>3734</v>
      </c>
      <c r="BJ44">
        <v>3623.5833333333298</v>
      </c>
      <c r="BK44">
        <v>3852</v>
      </c>
      <c r="BL44">
        <v>1482.1666666666699</v>
      </c>
      <c r="BM44">
        <v>120.25</v>
      </c>
      <c r="BN44">
        <v>2507.25</v>
      </c>
      <c r="BO44">
        <v>1666</v>
      </c>
      <c r="BP44">
        <v>0</v>
      </c>
      <c r="BQ44">
        <v>0</v>
      </c>
      <c r="BR44">
        <v>551.38461538461502</v>
      </c>
      <c r="BS44">
        <v>2241.0909090909099</v>
      </c>
      <c r="BT44">
        <v>2038.3636363636399</v>
      </c>
      <c r="BU44">
        <v>1871.6363636363601</v>
      </c>
      <c r="BV44">
        <v>1800.27272727273</v>
      </c>
      <c r="BW44">
        <v>2144.3636363636401</v>
      </c>
      <c r="BX44">
        <v>3062.3636363636401</v>
      </c>
      <c r="BY44">
        <v>3349.3636363636401</v>
      </c>
      <c r="BZ44">
        <v>3257.8181818181802</v>
      </c>
      <c r="CA44">
        <v>3502.7272727272698</v>
      </c>
      <c r="CB44">
        <v>1201</v>
      </c>
      <c r="CC44">
        <v>73.363636363636402</v>
      </c>
      <c r="CD44">
        <v>2540.0909090909099</v>
      </c>
      <c r="CE44">
        <v>1762</v>
      </c>
      <c r="CF44">
        <v>0</v>
      </c>
      <c r="CG44">
        <v>0</v>
      </c>
      <c r="CH44">
        <v>512</v>
      </c>
      <c r="CI44">
        <v>2300.3333333333298</v>
      </c>
      <c r="CJ44">
        <v>2177.75</v>
      </c>
      <c r="CK44">
        <v>2112.5833333333298</v>
      </c>
      <c r="CL44">
        <v>2357.6666666666702</v>
      </c>
      <c r="CM44">
        <v>2523.0833333333298</v>
      </c>
      <c r="CN44">
        <v>2854.0833333333298</v>
      </c>
      <c r="CO44">
        <v>3090</v>
      </c>
      <c r="CP44">
        <v>3024.6666666666702</v>
      </c>
      <c r="CQ44">
        <v>3333.5</v>
      </c>
      <c r="CR44">
        <v>1137.4166666666699</v>
      </c>
      <c r="CS44">
        <v>28.0833333333333</v>
      </c>
      <c r="CT44">
        <v>3441.6666666666702</v>
      </c>
      <c r="CU44">
        <v>2493.5833333333298</v>
      </c>
      <c r="CV44">
        <v>0</v>
      </c>
      <c r="CW44">
        <v>0</v>
      </c>
      <c r="CX44">
        <v>315.07692307692298</v>
      </c>
      <c r="CY44">
        <v>2844.5833333333298</v>
      </c>
      <c r="CZ44">
        <v>2709.4166666666702</v>
      </c>
      <c r="DA44">
        <v>2613.3333333333298</v>
      </c>
      <c r="DB44">
        <v>2846</v>
      </c>
      <c r="DC44">
        <v>2997.6666666666702</v>
      </c>
      <c r="DD44">
        <v>3369.75</v>
      </c>
      <c r="DE44">
        <v>3626.4166666666702</v>
      </c>
      <c r="DF44">
        <v>3534.5833333333298</v>
      </c>
      <c r="DG44">
        <v>3860.5</v>
      </c>
      <c r="DH44">
        <v>1271.4166666666699</v>
      </c>
      <c r="DI44">
        <v>51.9166666666667</v>
      </c>
      <c r="DJ44">
        <v>3461.4166666666702</v>
      </c>
      <c r="DK44">
        <v>2437.5833333333298</v>
      </c>
      <c r="DL44">
        <v>0</v>
      </c>
      <c r="DM44">
        <v>0</v>
      </c>
      <c r="DN44">
        <v>315.07692307692298</v>
      </c>
      <c r="DO44">
        <v>3930</v>
      </c>
      <c r="DP44">
        <v>3689.75</v>
      </c>
      <c r="DQ44">
        <v>3454.5</v>
      </c>
      <c r="DR44">
        <v>3473.3333333333298</v>
      </c>
      <c r="DS44">
        <v>3769.5</v>
      </c>
      <c r="DT44">
        <v>4657.6666666666697</v>
      </c>
      <c r="DU44">
        <v>4972.0833333333303</v>
      </c>
      <c r="DV44">
        <v>4799.5833333333303</v>
      </c>
      <c r="DW44">
        <v>5081.25</v>
      </c>
      <c r="DX44">
        <v>2499.6666666666702</v>
      </c>
      <c r="DY44">
        <v>539.33333333333303</v>
      </c>
      <c r="DZ44">
        <v>1841.8333333333301</v>
      </c>
      <c r="EA44">
        <v>1327.75</v>
      </c>
      <c r="EB44">
        <v>0</v>
      </c>
      <c r="EC44">
        <v>0</v>
      </c>
      <c r="ED44">
        <v>682.66666666666697</v>
      </c>
      <c r="EE44">
        <v>2909</v>
      </c>
      <c r="EF44">
        <v>2813.54545454545</v>
      </c>
      <c r="EG44">
        <v>2705.8181818181802</v>
      </c>
      <c r="EH44">
        <v>2825.54545454545</v>
      </c>
      <c r="EI44">
        <v>3145.8181818181802</v>
      </c>
      <c r="EJ44">
        <v>3746.1818181818198</v>
      </c>
      <c r="EK44">
        <v>4054.8181818181802</v>
      </c>
      <c r="EL44">
        <v>4035.8181818181802</v>
      </c>
      <c r="EM44">
        <v>4336.9090909090901</v>
      </c>
      <c r="EN44">
        <v>1778.72727272727</v>
      </c>
      <c r="EO44">
        <v>246.272727272727</v>
      </c>
      <c r="EP44">
        <v>2677.54545454545</v>
      </c>
      <c r="EQ44">
        <v>1824.0909090909099</v>
      </c>
      <c r="ER44">
        <v>0</v>
      </c>
      <c r="ES44">
        <v>0</v>
      </c>
      <c r="ET44">
        <v>512</v>
      </c>
      <c r="EU44">
        <v>2453.4166666666702</v>
      </c>
      <c r="EV44">
        <v>2176.9166666666702</v>
      </c>
      <c r="EW44">
        <v>1963</v>
      </c>
      <c r="EX44">
        <v>1998.5833333333301</v>
      </c>
      <c r="EY44">
        <v>2142.1666666666702</v>
      </c>
      <c r="EZ44">
        <v>2545.5</v>
      </c>
      <c r="FA44">
        <v>2738.8333333333298</v>
      </c>
      <c r="FB44">
        <v>2562.75</v>
      </c>
      <c r="FC44">
        <v>2843.1666666666702</v>
      </c>
      <c r="FD44">
        <v>1045.8333333333301</v>
      </c>
      <c r="FE44">
        <v>179.416666666667</v>
      </c>
      <c r="FF44">
        <v>2419.0833333333298</v>
      </c>
      <c r="FG44">
        <v>1893</v>
      </c>
      <c r="FH44">
        <v>0</v>
      </c>
      <c r="FI44">
        <v>0</v>
      </c>
      <c r="FJ44">
        <v>853.33333333333303</v>
      </c>
      <c r="FK44">
        <v>1873.0833333333301</v>
      </c>
      <c r="FL44">
        <v>1734.4166666666699</v>
      </c>
      <c r="FM44">
        <v>1632.5833333333301</v>
      </c>
      <c r="FN44">
        <v>1857.75</v>
      </c>
      <c r="FO44">
        <v>1968.25</v>
      </c>
      <c r="FP44">
        <v>2199.75</v>
      </c>
      <c r="FQ44">
        <v>2388.4166666666702</v>
      </c>
      <c r="FR44">
        <v>2360.1666666666702</v>
      </c>
      <c r="FS44">
        <v>2594.25</v>
      </c>
      <c r="FT44">
        <v>884.33333333333303</v>
      </c>
      <c r="FU44">
        <v>126.25</v>
      </c>
      <c r="FV44">
        <v>3049</v>
      </c>
      <c r="FW44">
        <v>2232.5</v>
      </c>
      <c r="FX44">
        <v>0</v>
      </c>
      <c r="FY44">
        <v>0</v>
      </c>
      <c r="FZ44">
        <v>341.33333333333297</v>
      </c>
      <c r="GA44">
        <v>2497.9230769230799</v>
      </c>
      <c r="GB44">
        <v>2350.8461538461502</v>
      </c>
      <c r="GC44">
        <v>2272</v>
      </c>
      <c r="GD44">
        <v>2621.1538461538498</v>
      </c>
      <c r="GE44">
        <v>2683</v>
      </c>
      <c r="GF44">
        <v>2901.76923076923</v>
      </c>
      <c r="GG44">
        <v>3168.8461538461502</v>
      </c>
      <c r="GH44">
        <v>3052.23076923077</v>
      </c>
      <c r="GI44">
        <v>3452.9230769230799</v>
      </c>
      <c r="GJ44">
        <v>880.38461538461502</v>
      </c>
      <c r="GK44">
        <v>36.846153846153797</v>
      </c>
      <c r="GL44">
        <v>3637.76923076923</v>
      </c>
      <c r="GM44">
        <v>2444.76923076923</v>
      </c>
      <c r="GN44">
        <v>0</v>
      </c>
      <c r="GO44">
        <v>0</v>
      </c>
      <c r="GP44">
        <v>472.61538461538498</v>
      </c>
      <c r="GQ44">
        <v>2788.3938422688402</v>
      </c>
      <c r="GR44">
        <v>2601.4227855477902</v>
      </c>
      <c r="GS44">
        <v>2446.3547979798</v>
      </c>
      <c r="GT44">
        <v>2576.0058760683801</v>
      </c>
      <c r="GU44">
        <v>2776.9747474747501</v>
      </c>
      <c r="GV44">
        <v>3288.10576923077</v>
      </c>
      <c r="GW44">
        <v>3542.5244269619302</v>
      </c>
      <c r="GX44">
        <v>3443.1846348096301</v>
      </c>
      <c r="GY44">
        <v>3731.3218725718698</v>
      </c>
      <c r="GZ44">
        <v>1424.67157148407</v>
      </c>
      <c r="HA44">
        <v>199.68604312354299</v>
      </c>
      <c r="HB44">
        <v>2820.0135975136</v>
      </c>
      <c r="HC44">
        <v>1994.0091783216801</v>
      </c>
      <c r="HD44">
        <v>0</v>
      </c>
      <c r="HE44">
        <v>0</v>
      </c>
      <c r="HF44">
        <v>520.55322455322505</v>
      </c>
      <c r="HG44">
        <v>2671.2532051282101</v>
      </c>
      <c r="HH44">
        <v>2530.1314102564102</v>
      </c>
      <c r="HI44">
        <v>2442.6666666666702</v>
      </c>
      <c r="HJ44">
        <v>2631.03525641026</v>
      </c>
      <c r="HK44">
        <v>2780.9583333333298</v>
      </c>
      <c r="HL44">
        <v>3216.0568181818198</v>
      </c>
      <c r="HM44">
        <v>3487.8901515151501</v>
      </c>
      <c r="HN44">
        <v>3396.2007575757598</v>
      </c>
      <c r="HO44">
        <v>3677.3636363636401</v>
      </c>
      <c r="HP44">
        <v>1236.2083333333301</v>
      </c>
      <c r="HQ44">
        <v>123.25</v>
      </c>
      <c r="HR44">
        <v>2759.3560606060601</v>
      </c>
      <c r="HS44">
        <v>1976.375</v>
      </c>
      <c r="HT44">
        <v>0</v>
      </c>
      <c r="HU44">
        <v>0</v>
      </c>
      <c r="HV44">
        <v>512</v>
      </c>
      <c r="HW44">
        <v>72</v>
      </c>
      <c r="HX44">
        <v>79</v>
      </c>
      <c r="HY44">
        <v>80</v>
      </c>
      <c r="HZ44">
        <v>73</v>
      </c>
      <c r="IA44">
        <v>69</v>
      </c>
      <c r="IB44">
        <v>60</v>
      </c>
      <c r="IC44">
        <v>52</v>
      </c>
      <c r="ID44">
        <v>51</v>
      </c>
      <c r="IE44">
        <v>50</v>
      </c>
      <c r="IF44">
        <v>49</v>
      </c>
      <c r="IG44">
        <v>49</v>
      </c>
      <c r="IH44">
        <v>55</v>
      </c>
      <c r="II44">
        <v>12</v>
      </c>
      <c r="IJ44">
        <v>24</v>
      </c>
      <c r="IK44">
        <v>46</v>
      </c>
      <c r="IL44">
        <v>52</v>
      </c>
      <c r="IM44">
        <v>44</v>
      </c>
      <c r="IN44">
        <v>43</v>
      </c>
      <c r="IO44">
        <v>32</v>
      </c>
      <c r="IP44">
        <v>14</v>
      </c>
      <c r="IQ44">
        <v>34</v>
      </c>
      <c r="IR44">
        <v>64</v>
      </c>
      <c r="IS44">
        <v>67.5</v>
      </c>
      <c r="IT44">
        <v>61.5</v>
      </c>
      <c r="IU44">
        <v>48.5</v>
      </c>
      <c r="IV44">
        <v>44.5</v>
      </c>
      <c r="IW44">
        <v>41.5</v>
      </c>
      <c r="IX44">
        <v>32.5</v>
      </c>
      <c r="IY44">
        <v>28.5</v>
      </c>
      <c r="IZ44">
        <v>27.5</v>
      </c>
      <c r="JA44">
        <v>27.5</v>
      </c>
      <c r="JB44">
        <v>46.5</v>
      </c>
      <c r="JC44">
        <v>76</v>
      </c>
      <c r="JD44">
        <v>20</v>
      </c>
      <c r="JE44">
        <v>38.5</v>
      </c>
      <c r="JF44">
        <v>68</v>
      </c>
      <c r="JG44">
        <v>72.5</v>
      </c>
      <c r="JH44">
        <v>62.5</v>
      </c>
      <c r="JI44">
        <v>61</v>
      </c>
      <c r="JJ44">
        <v>47</v>
      </c>
      <c r="JK44">
        <v>19.5</v>
      </c>
      <c r="JL44">
        <v>47.5</v>
      </c>
      <c r="JM44">
        <v>105</v>
      </c>
      <c r="JN44">
        <v>112</v>
      </c>
      <c r="JO44">
        <v>109</v>
      </c>
      <c r="JP44">
        <v>93</v>
      </c>
      <c r="JQ44">
        <v>87</v>
      </c>
      <c r="JR44">
        <v>76</v>
      </c>
      <c r="JS44">
        <v>63</v>
      </c>
      <c r="JT44">
        <v>59</v>
      </c>
      <c r="JU44">
        <v>57</v>
      </c>
      <c r="JV44">
        <v>56</v>
      </c>
      <c r="JW44">
        <v>68</v>
      </c>
      <c r="JX44">
        <v>105</v>
      </c>
      <c r="JY44">
        <v>26</v>
      </c>
      <c r="JZ44">
        <v>50</v>
      </c>
      <c r="KA44">
        <v>94</v>
      </c>
      <c r="KB44">
        <v>99</v>
      </c>
      <c r="KC44">
        <v>85</v>
      </c>
      <c r="KD44">
        <v>83</v>
      </c>
      <c r="KE44">
        <v>59</v>
      </c>
      <c r="KF44">
        <v>25</v>
      </c>
      <c r="KG44">
        <v>65</v>
      </c>
      <c r="KH44">
        <v>98.5</v>
      </c>
      <c r="KI44">
        <v>104.5</v>
      </c>
      <c r="KJ44">
        <v>100.5</v>
      </c>
      <c r="KK44">
        <v>85</v>
      </c>
      <c r="KL44">
        <v>80.5</v>
      </c>
      <c r="KM44">
        <v>76.5</v>
      </c>
      <c r="KN44">
        <v>59</v>
      </c>
      <c r="KO44">
        <v>50.5</v>
      </c>
      <c r="KP44">
        <v>48</v>
      </c>
      <c r="KQ44">
        <v>48</v>
      </c>
      <c r="KR44">
        <v>81.5</v>
      </c>
      <c r="KS44">
        <v>137.5</v>
      </c>
      <c r="KT44">
        <v>38</v>
      </c>
      <c r="KU44">
        <v>70</v>
      </c>
      <c r="KV44">
        <v>123</v>
      </c>
      <c r="KW44">
        <v>130.5</v>
      </c>
      <c r="KX44">
        <v>113</v>
      </c>
      <c r="KY44">
        <v>109</v>
      </c>
      <c r="KZ44">
        <v>78</v>
      </c>
      <c r="LA44">
        <v>31.5</v>
      </c>
      <c r="LB44">
        <v>81</v>
      </c>
      <c r="LC44">
        <v>93</v>
      </c>
      <c r="LD44">
        <v>98</v>
      </c>
      <c r="LE44">
        <v>96</v>
      </c>
      <c r="LF44">
        <v>86.5</v>
      </c>
      <c r="LG44">
        <v>80.5</v>
      </c>
      <c r="LH44">
        <v>75.5</v>
      </c>
      <c r="LI44">
        <v>67.5</v>
      </c>
      <c r="LJ44">
        <v>65</v>
      </c>
      <c r="LK44">
        <v>64</v>
      </c>
      <c r="LL44">
        <v>62.5</v>
      </c>
      <c r="LM44">
        <v>83.5</v>
      </c>
      <c r="LN44">
        <v>113</v>
      </c>
      <c r="LO44">
        <v>31</v>
      </c>
      <c r="LP44">
        <v>56.5</v>
      </c>
      <c r="LQ44">
        <v>99.5</v>
      </c>
      <c r="LR44">
        <v>108</v>
      </c>
      <c r="LS44">
        <v>96</v>
      </c>
      <c r="LT44">
        <v>94.5</v>
      </c>
      <c r="LU44">
        <v>70</v>
      </c>
      <c r="LV44">
        <v>25.5</v>
      </c>
      <c r="LW44">
        <v>76.5</v>
      </c>
      <c r="LX44">
        <v>154</v>
      </c>
      <c r="LY44">
        <v>177</v>
      </c>
      <c r="LZ44">
        <v>186</v>
      </c>
      <c r="MA44">
        <v>181.5</v>
      </c>
      <c r="MB44">
        <v>176</v>
      </c>
      <c r="MC44">
        <v>158</v>
      </c>
      <c r="MD44">
        <v>146.5</v>
      </c>
      <c r="ME44">
        <v>144.5</v>
      </c>
      <c r="MF44">
        <v>143</v>
      </c>
      <c r="MG44">
        <v>138.5</v>
      </c>
      <c r="MH44">
        <v>140</v>
      </c>
      <c r="MI44">
        <v>144</v>
      </c>
      <c r="MJ44">
        <v>48</v>
      </c>
      <c r="MK44">
        <v>68.5</v>
      </c>
      <c r="ML44">
        <v>122</v>
      </c>
      <c r="MM44">
        <v>135</v>
      </c>
      <c r="MN44">
        <v>117.5</v>
      </c>
      <c r="MO44">
        <v>114.5</v>
      </c>
      <c r="MP44">
        <v>86</v>
      </c>
      <c r="MQ44">
        <v>40</v>
      </c>
      <c r="MR44">
        <v>91</v>
      </c>
      <c r="MS44">
        <v>71</v>
      </c>
      <c r="MT44">
        <v>86.5</v>
      </c>
      <c r="MU44">
        <v>86.5</v>
      </c>
      <c r="MV44">
        <v>78.5</v>
      </c>
      <c r="MW44">
        <v>75</v>
      </c>
      <c r="MX44">
        <v>70</v>
      </c>
      <c r="MY44">
        <v>67</v>
      </c>
      <c r="MZ44">
        <v>67.5</v>
      </c>
      <c r="NA44">
        <v>69</v>
      </c>
      <c r="NB44">
        <v>56</v>
      </c>
      <c r="NC44">
        <v>72</v>
      </c>
      <c r="ND44">
        <v>80</v>
      </c>
      <c r="NE44">
        <v>24</v>
      </c>
      <c r="NF44">
        <v>36</v>
      </c>
      <c r="NG44">
        <v>61</v>
      </c>
      <c r="NH44">
        <v>78</v>
      </c>
      <c r="NI44">
        <v>73</v>
      </c>
      <c r="NJ44">
        <v>70</v>
      </c>
      <c r="NK44">
        <v>50</v>
      </c>
      <c r="NL44">
        <v>19.5</v>
      </c>
      <c r="NM44">
        <v>52</v>
      </c>
      <c r="NN44">
        <v>78.5</v>
      </c>
      <c r="NO44">
        <v>86</v>
      </c>
      <c r="NP44">
        <v>85</v>
      </c>
      <c r="NQ44">
        <v>79</v>
      </c>
      <c r="NR44">
        <v>76</v>
      </c>
      <c r="NS44">
        <v>71</v>
      </c>
      <c r="NT44">
        <v>71</v>
      </c>
      <c r="NU44">
        <v>74</v>
      </c>
      <c r="NV44">
        <v>74</v>
      </c>
      <c r="NW44">
        <v>72.5</v>
      </c>
      <c r="NX44">
        <v>74</v>
      </c>
      <c r="NY44">
        <v>81</v>
      </c>
      <c r="NZ44">
        <v>23</v>
      </c>
      <c r="OA44">
        <v>41</v>
      </c>
      <c r="OB44">
        <v>71</v>
      </c>
      <c r="OC44">
        <v>78</v>
      </c>
      <c r="OD44">
        <v>71</v>
      </c>
      <c r="OE44">
        <v>69</v>
      </c>
      <c r="OF44">
        <v>47</v>
      </c>
      <c r="OG44">
        <v>13</v>
      </c>
      <c r="OH44">
        <v>61</v>
      </c>
      <c r="OI44">
        <v>108.88327789306641</v>
      </c>
      <c r="OJ44">
        <v>86.454544067382813</v>
      </c>
      <c r="OK44">
        <v>84.888885498046875</v>
      </c>
      <c r="OL44">
        <v>74.428573608398438</v>
      </c>
      <c r="OM44">
        <v>71.645835876464844</v>
      </c>
      <c r="ON44">
        <v>66.625</v>
      </c>
      <c r="OO44">
        <v>64.75</v>
      </c>
      <c r="OP44">
        <v>65.550003051757813</v>
      </c>
      <c r="OQ44">
        <v>65.547622680664063</v>
      </c>
      <c r="OR44">
        <v>88.93060302734375</v>
      </c>
      <c r="OS44">
        <v>69.414283752441406</v>
      </c>
      <c r="OT44">
        <v>80.666664123535156</v>
      </c>
      <c r="OU44">
        <v>23</v>
      </c>
      <c r="OV44">
        <v>39.5</v>
      </c>
      <c r="OW44">
        <v>70.444442749023438</v>
      </c>
      <c r="OX44">
        <v>78.222221374511719</v>
      </c>
      <c r="OY44">
        <v>70.25</v>
      </c>
      <c r="OZ44">
        <v>68.666664123535156</v>
      </c>
      <c r="PA44">
        <v>47</v>
      </c>
      <c r="PB44">
        <v>15</v>
      </c>
      <c r="PC44">
        <v>56</v>
      </c>
      <c r="PD44">
        <v>65.5</v>
      </c>
      <c r="PE44">
        <v>68</v>
      </c>
      <c r="PF44">
        <v>62</v>
      </c>
      <c r="PG44">
        <v>55.5</v>
      </c>
      <c r="PH44">
        <v>52</v>
      </c>
      <c r="PI44">
        <v>48</v>
      </c>
      <c r="PJ44">
        <v>48.5</v>
      </c>
      <c r="PK44">
        <v>50.5</v>
      </c>
      <c r="PL44">
        <v>50</v>
      </c>
      <c r="PM44">
        <v>50</v>
      </c>
      <c r="PN44">
        <v>50</v>
      </c>
      <c r="PO44">
        <v>53</v>
      </c>
      <c r="PP44">
        <v>15</v>
      </c>
      <c r="PQ44">
        <v>26.5</v>
      </c>
      <c r="PR44">
        <v>46.5</v>
      </c>
      <c r="PS44">
        <v>50.5</v>
      </c>
      <c r="PT44">
        <v>44.5</v>
      </c>
      <c r="PU44">
        <v>44</v>
      </c>
      <c r="PV44">
        <v>29.5</v>
      </c>
      <c r="PW44">
        <v>9.5</v>
      </c>
      <c r="PX44">
        <v>38</v>
      </c>
      <c r="PY44">
        <v>82</v>
      </c>
      <c r="PZ44">
        <v>87</v>
      </c>
      <c r="QA44">
        <v>85</v>
      </c>
      <c r="QB44">
        <v>74</v>
      </c>
      <c r="QC44">
        <v>70</v>
      </c>
      <c r="QD44">
        <v>62</v>
      </c>
      <c r="QE44">
        <v>55</v>
      </c>
      <c r="QF44">
        <v>53</v>
      </c>
      <c r="QG44">
        <v>52</v>
      </c>
      <c r="QH44">
        <v>52</v>
      </c>
      <c r="QI44">
        <v>58</v>
      </c>
      <c r="QJ44">
        <v>68</v>
      </c>
      <c r="QK44">
        <v>18</v>
      </c>
      <c r="QL44">
        <v>33</v>
      </c>
      <c r="QM44">
        <v>59</v>
      </c>
      <c r="QN44">
        <v>64</v>
      </c>
      <c r="QO44">
        <v>53</v>
      </c>
      <c r="QP44">
        <v>51</v>
      </c>
      <c r="QQ44">
        <v>37</v>
      </c>
      <c r="QR44">
        <v>13</v>
      </c>
      <c r="QS44">
        <v>40</v>
      </c>
      <c r="QT44">
        <v>60.5</v>
      </c>
      <c r="QU44">
        <v>64.5</v>
      </c>
      <c r="QV44">
        <v>60.5</v>
      </c>
      <c r="QW44">
        <v>48</v>
      </c>
      <c r="QX44">
        <v>44.5</v>
      </c>
      <c r="QY44">
        <v>38.5</v>
      </c>
      <c r="QZ44">
        <v>29.5</v>
      </c>
      <c r="RA44">
        <v>26.5</v>
      </c>
      <c r="RB44">
        <v>25.5</v>
      </c>
      <c r="RC44">
        <v>25.5</v>
      </c>
      <c r="RD44">
        <v>37</v>
      </c>
      <c r="RE44">
        <v>54.5</v>
      </c>
      <c r="RF44">
        <v>13</v>
      </c>
      <c r="RG44">
        <v>24.5</v>
      </c>
      <c r="RH44">
        <v>47.5</v>
      </c>
      <c r="RI44">
        <v>51.5</v>
      </c>
      <c r="RJ44">
        <v>43.5</v>
      </c>
      <c r="RK44">
        <v>41.5</v>
      </c>
      <c r="RL44">
        <v>30</v>
      </c>
      <c r="RM44">
        <v>11.5</v>
      </c>
      <c r="RN44">
        <v>32.5</v>
      </c>
      <c r="RO44">
        <v>80.25</v>
      </c>
      <c r="RP44">
        <v>86.477272033691406</v>
      </c>
      <c r="RQ44">
        <v>85</v>
      </c>
      <c r="RR44">
        <v>76.464286804199219</v>
      </c>
      <c r="RS44">
        <v>73.322917938232422</v>
      </c>
      <c r="RT44">
        <v>68.3125</v>
      </c>
      <c r="RU44">
        <v>61</v>
      </c>
      <c r="RV44">
        <v>56</v>
      </c>
      <c r="RW44">
        <v>54.5</v>
      </c>
      <c r="RX44">
        <v>54</v>
      </c>
      <c r="RY44">
        <v>68.707141876220703</v>
      </c>
      <c r="RZ44">
        <v>80.333332061767578</v>
      </c>
      <c r="SA44">
        <v>23</v>
      </c>
      <c r="SB44">
        <v>39</v>
      </c>
      <c r="SC44">
        <v>69.222221374511719</v>
      </c>
      <c r="SD44">
        <v>78</v>
      </c>
      <c r="SE44">
        <v>70.625</v>
      </c>
      <c r="SF44">
        <v>68.833332061767578</v>
      </c>
      <c r="SG44">
        <v>47</v>
      </c>
      <c r="SH44">
        <v>17.25</v>
      </c>
      <c r="SI44">
        <v>54</v>
      </c>
      <c r="SJ44">
        <v>87.740273157755539</v>
      </c>
      <c r="SK44">
        <v>93.037878672281906</v>
      </c>
      <c r="SL44">
        <v>91.407407124837235</v>
      </c>
      <c r="SM44">
        <v>81.410714467366532</v>
      </c>
      <c r="SN44">
        <v>77.220486323038742</v>
      </c>
      <c r="SO44">
        <v>70.302083333333329</v>
      </c>
      <c r="SP44">
        <v>63.020833333333343</v>
      </c>
      <c r="SQ44">
        <v>61.295833587646477</v>
      </c>
      <c r="SR44">
        <v>60.462301890055343</v>
      </c>
      <c r="SS44">
        <v>60.535883585611977</v>
      </c>
      <c r="ST44">
        <v>69.076190312703446</v>
      </c>
      <c r="SU44">
        <v>87.30555534362793</v>
      </c>
      <c r="SV44">
        <v>24.25</v>
      </c>
      <c r="SW44">
        <v>42.333333333333343</v>
      </c>
      <c r="SX44">
        <v>75.662036895751953</v>
      </c>
      <c r="SY44">
        <v>83.101851781209305</v>
      </c>
      <c r="SZ44">
        <v>72.770833333333329</v>
      </c>
      <c r="TA44">
        <v>70.763888676961258</v>
      </c>
      <c r="TB44">
        <v>51.041666666666657</v>
      </c>
      <c r="TC44">
        <v>19.75</v>
      </c>
      <c r="TD44">
        <v>56.208333333333343</v>
      </c>
      <c r="TE44">
        <v>-10.935783118705549</v>
      </c>
      <c r="TF44">
        <v>-13.53658900598357</v>
      </c>
      <c r="TG44">
        <v>-10.5917714475704</v>
      </c>
      <c r="TH44">
        <v>-13.199374877154851</v>
      </c>
      <c r="TI44">
        <v>-11.152222595218239</v>
      </c>
      <c r="TJ44">
        <v>-12.089251900083561</v>
      </c>
      <c r="TK44">
        <v>-14.42848111867163</v>
      </c>
      <c r="TL44">
        <v>-9.750297458506493</v>
      </c>
      <c r="TM44">
        <v>-10.778069139122829</v>
      </c>
      <c r="TN44">
        <v>-10.98550705668996</v>
      </c>
      <c r="TO44">
        <v>-11.70827097578904</v>
      </c>
      <c r="TP44">
        <v>-11.78637442550348</v>
      </c>
      <c r="TQ44">
        <v>-11.21924919664508</v>
      </c>
      <c r="TR44">
        <v>-12.12738610469972</v>
      </c>
      <c r="TS44">
        <v>-13.39809474295603</v>
      </c>
      <c r="TT44">
        <v>-12.38197921805223</v>
      </c>
      <c r="TU44">
        <v>-13.210943944958</v>
      </c>
      <c r="TV44">
        <v>-13.4498547115537</v>
      </c>
      <c r="TW44">
        <v>-12.62322554826677</v>
      </c>
      <c r="TX44">
        <v>-10.457640167499459</v>
      </c>
      <c r="TY44">
        <v>-10.58473420598108</v>
      </c>
      <c r="TZ44">
        <v>-12.552386603131829</v>
      </c>
      <c r="UA44">
        <v>-13.03274540224063</v>
      </c>
      <c r="UB44">
        <v>-12.10691170601892</v>
      </c>
      <c r="UC44">
        <v>-12.19157359096185</v>
      </c>
      <c r="UD44">
        <v>-15.960627230607439</v>
      </c>
      <c r="UE44">
        <v>-14.48353821178388</v>
      </c>
      <c r="UF44">
        <v>-13.18992207703875</v>
      </c>
      <c r="UG44">
        <v>-11.169339222190381</v>
      </c>
      <c r="UH44">
        <v>-13.820344730252749</v>
      </c>
      <c r="UI44">
        <v>-11.98185242547115</v>
      </c>
      <c r="UJ44">
        <v>-12.50810552854896</v>
      </c>
      <c r="UK44">
        <v>-10.937783012398199</v>
      </c>
      <c r="UL44">
        <v>-13.65529761795066</v>
      </c>
      <c r="UM44">
        <v>-12.064112887203869</v>
      </c>
      <c r="UN44">
        <v>-13.647212313904051</v>
      </c>
      <c r="UO44">
        <v>57</v>
      </c>
      <c r="UP44">
        <v>51.299999237060547</v>
      </c>
      <c r="UQ44">
        <v>181.80000305175781</v>
      </c>
      <c r="UR44">
        <v>84.800003051757813</v>
      </c>
      <c r="US44">
        <v>23.60000038146973</v>
      </c>
      <c r="UT44">
        <v>16.39999961853027</v>
      </c>
      <c r="UU44">
        <v>1.1000000238418579</v>
      </c>
      <c r="UV44">
        <v>0.30000001192092901</v>
      </c>
      <c r="UW44">
        <v>13.80000019073486</v>
      </c>
      <c r="UX44">
        <v>100</v>
      </c>
      <c r="UY44">
        <v>108.90000152587891</v>
      </c>
      <c r="UZ44">
        <v>17</v>
      </c>
      <c r="VA44">
        <v>54.666667257746063</v>
      </c>
      <c r="VB44">
        <v>172</v>
      </c>
      <c r="VC44">
        <v>-597231.125</v>
      </c>
      <c r="VD44">
        <v>1.570616602897644</v>
      </c>
      <c r="VE44">
        <v>-13.320089340209959</v>
      </c>
      <c r="VF44">
        <v>6.7161209881305695E-4</v>
      </c>
      <c r="VG44">
        <v>0.1568627450980381</v>
      </c>
      <c r="VH44">
        <v>0.28816118190477807</v>
      </c>
      <c r="VI44">
        <v>0.16031226391337211</v>
      </c>
      <c r="VJ44">
        <v>0.1485398194094199</v>
      </c>
      <c r="VK44">
        <v>0.17638953295793369</v>
      </c>
      <c r="VL44">
        <v>0.1079185549910531</v>
      </c>
      <c r="VM44">
        <v>2.901693954213741E-2</v>
      </c>
      <c r="VN44">
        <v>0.15843128638910331</v>
      </c>
      <c r="VO44">
        <v>7.5982319603004E-2</v>
      </c>
      <c r="VP44">
        <v>0.1191148868912385</v>
      </c>
      <c r="VQ44">
        <v>0.1236845951476185</v>
      </c>
      <c r="VR44">
        <v>9.4840954881250286E-2</v>
      </c>
      <c r="VS44">
        <v>-1.1298698809957139</v>
      </c>
      <c r="VT44">
        <v>-2.9690740740740371</v>
      </c>
      <c r="VU44">
        <v>-1.631270371661077</v>
      </c>
      <c r="VV44">
        <v>-1.369714017815296</v>
      </c>
      <c r="VW44">
        <v>-27.13615980432219</v>
      </c>
      <c r="VX44">
        <v>5.9165115279971499</v>
      </c>
      <c r="VY44">
        <v>0.1117248305297565</v>
      </c>
      <c r="VZ44">
        <v>0.78853556119323998</v>
      </c>
      <c r="WA44">
        <v>0.93809635407943315</v>
      </c>
      <c r="WB44">
        <v>2.51438818917353</v>
      </c>
      <c r="WC44">
        <v>-0.79611467814387271</v>
      </c>
      <c r="WD44">
        <v>-0.71366877389004069</v>
      </c>
      <c r="WE44">
        <v>11.5</v>
      </c>
      <c r="WF44">
        <v>120</v>
      </c>
    </row>
    <row r="45" spans="1:604" hidden="1" x14ac:dyDescent="0.25">
      <c r="A45" s="1">
        <v>43</v>
      </c>
      <c r="B45">
        <v>607081</v>
      </c>
      <c r="C45">
        <v>78</v>
      </c>
      <c r="E45">
        <v>-7.3038668600000003</v>
      </c>
      <c r="F45">
        <v>38.127288819999997</v>
      </c>
      <c r="G45">
        <v>4227.5454545454504</v>
      </c>
      <c r="H45">
        <v>4052.8181818181802</v>
      </c>
      <c r="I45">
        <v>3803.6363636363599</v>
      </c>
      <c r="J45">
        <v>3806.1818181818198</v>
      </c>
      <c r="K45">
        <v>4100.1818181818198</v>
      </c>
      <c r="L45">
        <v>4931.4545454545496</v>
      </c>
      <c r="M45">
        <v>5241.1818181818198</v>
      </c>
      <c r="N45">
        <v>5134.1818181818198</v>
      </c>
      <c r="O45">
        <v>5362.6363636363603</v>
      </c>
      <c r="P45">
        <v>2799.3636363636401</v>
      </c>
      <c r="Q45">
        <v>770</v>
      </c>
      <c r="R45">
        <v>2222.0909090909099</v>
      </c>
      <c r="S45">
        <v>1670</v>
      </c>
      <c r="T45">
        <v>0</v>
      </c>
      <c r="U45">
        <v>0</v>
      </c>
      <c r="V45">
        <v>837.81818181818198</v>
      </c>
      <c r="W45">
        <v>1457.4166666666699</v>
      </c>
      <c r="X45">
        <v>1315.8333333333301</v>
      </c>
      <c r="Y45">
        <v>1290</v>
      </c>
      <c r="Z45">
        <v>1596</v>
      </c>
      <c r="AA45">
        <v>1725</v>
      </c>
      <c r="AB45">
        <v>1965.25</v>
      </c>
      <c r="AC45">
        <v>2202.5833333333298</v>
      </c>
      <c r="AD45">
        <v>2196.9166666666702</v>
      </c>
      <c r="AE45">
        <v>2503.5</v>
      </c>
      <c r="AF45">
        <v>687.16666666666697</v>
      </c>
      <c r="AG45">
        <v>16.5</v>
      </c>
      <c r="AH45">
        <v>3201.25</v>
      </c>
      <c r="AI45">
        <v>2117.0833333333298</v>
      </c>
      <c r="AJ45">
        <v>0</v>
      </c>
      <c r="AK45">
        <v>0</v>
      </c>
      <c r="AL45">
        <v>0</v>
      </c>
      <c r="AM45">
        <v>3597.3333333333298</v>
      </c>
      <c r="AN45">
        <v>3271.5</v>
      </c>
      <c r="AO45">
        <v>3008.6666666666702</v>
      </c>
      <c r="AP45">
        <v>3088.6666666666702</v>
      </c>
      <c r="AQ45">
        <v>3245.75</v>
      </c>
      <c r="AR45">
        <v>3712.5</v>
      </c>
      <c r="AS45">
        <v>3943.75</v>
      </c>
      <c r="AT45">
        <v>3735.9166666666702</v>
      </c>
      <c r="AU45">
        <v>4052.5</v>
      </c>
      <c r="AV45">
        <v>1428.5833333333301</v>
      </c>
      <c r="AW45">
        <v>208</v>
      </c>
      <c r="AX45">
        <v>2841.1666666666702</v>
      </c>
      <c r="AY45">
        <v>2059.75</v>
      </c>
      <c r="AZ45">
        <v>0</v>
      </c>
      <c r="BA45">
        <v>0</v>
      </c>
      <c r="BB45">
        <v>853.33333333333303</v>
      </c>
      <c r="BC45">
        <v>3129</v>
      </c>
      <c r="BD45">
        <v>2885.9166666666702</v>
      </c>
      <c r="BE45">
        <v>2628.5</v>
      </c>
      <c r="BF45">
        <v>2640.9166666666702</v>
      </c>
      <c r="BG45">
        <v>2878.9166666666702</v>
      </c>
      <c r="BH45">
        <v>3511</v>
      </c>
      <c r="BI45">
        <v>3734</v>
      </c>
      <c r="BJ45">
        <v>3623.5833333333298</v>
      </c>
      <c r="BK45">
        <v>3852</v>
      </c>
      <c r="BL45">
        <v>1482.1666666666699</v>
      </c>
      <c r="BM45">
        <v>120.25</v>
      </c>
      <c r="BN45">
        <v>2507.25</v>
      </c>
      <c r="BO45">
        <v>1666</v>
      </c>
      <c r="BP45">
        <v>0</v>
      </c>
      <c r="BQ45">
        <v>0</v>
      </c>
      <c r="BR45">
        <v>551.38461538461502</v>
      </c>
      <c r="BS45">
        <v>2241.0909090909099</v>
      </c>
      <c r="BT45">
        <v>2038.3636363636399</v>
      </c>
      <c r="BU45">
        <v>1871.6363636363601</v>
      </c>
      <c r="BV45">
        <v>1800.27272727273</v>
      </c>
      <c r="BW45">
        <v>2144.3636363636401</v>
      </c>
      <c r="BX45">
        <v>3062.3636363636401</v>
      </c>
      <c r="BY45">
        <v>3349.3636363636401</v>
      </c>
      <c r="BZ45">
        <v>3257.8181818181802</v>
      </c>
      <c r="CA45">
        <v>3502.7272727272698</v>
      </c>
      <c r="CB45">
        <v>1201</v>
      </c>
      <c r="CC45">
        <v>73.363636363636402</v>
      </c>
      <c r="CD45">
        <v>2540.0909090909099</v>
      </c>
      <c r="CE45">
        <v>1762</v>
      </c>
      <c r="CF45">
        <v>0</v>
      </c>
      <c r="CG45">
        <v>0</v>
      </c>
      <c r="CH45">
        <v>512</v>
      </c>
      <c r="CI45">
        <v>2300.3333333333298</v>
      </c>
      <c r="CJ45">
        <v>2177.75</v>
      </c>
      <c r="CK45">
        <v>2112.5833333333298</v>
      </c>
      <c r="CL45">
        <v>2357.6666666666702</v>
      </c>
      <c r="CM45">
        <v>2523.0833333333298</v>
      </c>
      <c r="CN45">
        <v>2854.0833333333298</v>
      </c>
      <c r="CO45">
        <v>3090</v>
      </c>
      <c r="CP45">
        <v>3024.6666666666702</v>
      </c>
      <c r="CQ45">
        <v>3333.5</v>
      </c>
      <c r="CR45">
        <v>1137.4166666666699</v>
      </c>
      <c r="CS45">
        <v>28.0833333333333</v>
      </c>
      <c r="CT45">
        <v>3441.6666666666702</v>
      </c>
      <c r="CU45">
        <v>2493.5833333333298</v>
      </c>
      <c r="CV45">
        <v>0</v>
      </c>
      <c r="CW45">
        <v>0</v>
      </c>
      <c r="CX45">
        <v>315.07692307692298</v>
      </c>
      <c r="CY45">
        <v>2844.5833333333298</v>
      </c>
      <c r="CZ45">
        <v>2709.4166666666702</v>
      </c>
      <c r="DA45">
        <v>2613.3333333333298</v>
      </c>
      <c r="DB45">
        <v>2846</v>
      </c>
      <c r="DC45">
        <v>2997.6666666666702</v>
      </c>
      <c r="DD45">
        <v>3369.75</v>
      </c>
      <c r="DE45">
        <v>3626.4166666666702</v>
      </c>
      <c r="DF45">
        <v>3534.5833333333298</v>
      </c>
      <c r="DG45">
        <v>3860.5</v>
      </c>
      <c r="DH45">
        <v>1271.4166666666699</v>
      </c>
      <c r="DI45">
        <v>51.9166666666667</v>
      </c>
      <c r="DJ45">
        <v>3461.4166666666702</v>
      </c>
      <c r="DK45">
        <v>2437.5833333333298</v>
      </c>
      <c r="DL45">
        <v>0</v>
      </c>
      <c r="DM45">
        <v>0</v>
      </c>
      <c r="DN45">
        <v>315.07692307692298</v>
      </c>
      <c r="DO45">
        <v>3930</v>
      </c>
      <c r="DP45">
        <v>3689.75</v>
      </c>
      <c r="DQ45">
        <v>3454.5</v>
      </c>
      <c r="DR45">
        <v>3473.3333333333298</v>
      </c>
      <c r="DS45">
        <v>3769.5</v>
      </c>
      <c r="DT45">
        <v>4657.6666666666697</v>
      </c>
      <c r="DU45">
        <v>4972.0833333333303</v>
      </c>
      <c r="DV45">
        <v>4799.5833333333303</v>
      </c>
      <c r="DW45">
        <v>5081.25</v>
      </c>
      <c r="DX45">
        <v>2499.6666666666702</v>
      </c>
      <c r="DY45">
        <v>539.33333333333303</v>
      </c>
      <c r="DZ45">
        <v>1841.8333333333301</v>
      </c>
      <c r="EA45">
        <v>1327.75</v>
      </c>
      <c r="EB45">
        <v>0</v>
      </c>
      <c r="EC45">
        <v>0</v>
      </c>
      <c r="ED45">
        <v>682.66666666666697</v>
      </c>
      <c r="EE45">
        <v>2909</v>
      </c>
      <c r="EF45">
        <v>2813.54545454545</v>
      </c>
      <c r="EG45">
        <v>2705.8181818181802</v>
      </c>
      <c r="EH45">
        <v>2825.54545454545</v>
      </c>
      <c r="EI45">
        <v>3145.8181818181802</v>
      </c>
      <c r="EJ45">
        <v>3746.1818181818198</v>
      </c>
      <c r="EK45">
        <v>4054.8181818181802</v>
      </c>
      <c r="EL45">
        <v>4035.8181818181802</v>
      </c>
      <c r="EM45">
        <v>4336.9090909090901</v>
      </c>
      <c r="EN45">
        <v>1778.72727272727</v>
      </c>
      <c r="EO45">
        <v>246.272727272727</v>
      </c>
      <c r="EP45">
        <v>2677.54545454545</v>
      </c>
      <c r="EQ45">
        <v>1824.0909090909099</v>
      </c>
      <c r="ER45">
        <v>0</v>
      </c>
      <c r="ES45">
        <v>0</v>
      </c>
      <c r="ET45">
        <v>512</v>
      </c>
      <c r="EU45">
        <v>2453.4166666666702</v>
      </c>
      <c r="EV45">
        <v>2176.9166666666702</v>
      </c>
      <c r="EW45">
        <v>1963</v>
      </c>
      <c r="EX45">
        <v>1998.5833333333301</v>
      </c>
      <c r="EY45">
        <v>2142.1666666666702</v>
      </c>
      <c r="EZ45">
        <v>2545.5</v>
      </c>
      <c r="FA45">
        <v>2738.8333333333298</v>
      </c>
      <c r="FB45">
        <v>2562.75</v>
      </c>
      <c r="FC45">
        <v>2843.1666666666702</v>
      </c>
      <c r="FD45">
        <v>1045.8333333333301</v>
      </c>
      <c r="FE45">
        <v>179.416666666667</v>
      </c>
      <c r="FF45">
        <v>2419.0833333333298</v>
      </c>
      <c r="FG45">
        <v>1893</v>
      </c>
      <c r="FH45">
        <v>0</v>
      </c>
      <c r="FI45">
        <v>0</v>
      </c>
      <c r="FJ45">
        <v>853.33333333333303</v>
      </c>
      <c r="FK45">
        <v>1873.0833333333301</v>
      </c>
      <c r="FL45">
        <v>1734.4166666666699</v>
      </c>
      <c r="FM45">
        <v>1632.5833333333301</v>
      </c>
      <c r="FN45">
        <v>1857.75</v>
      </c>
      <c r="FO45">
        <v>1968.25</v>
      </c>
      <c r="FP45">
        <v>2199.75</v>
      </c>
      <c r="FQ45">
        <v>2388.4166666666702</v>
      </c>
      <c r="FR45">
        <v>2360.1666666666702</v>
      </c>
      <c r="FS45">
        <v>2594.25</v>
      </c>
      <c r="FT45">
        <v>884.33333333333303</v>
      </c>
      <c r="FU45">
        <v>126.25</v>
      </c>
      <c r="FV45">
        <v>3049</v>
      </c>
      <c r="FW45">
        <v>2232.5</v>
      </c>
      <c r="FX45">
        <v>0</v>
      </c>
      <c r="FY45">
        <v>0</v>
      </c>
      <c r="FZ45">
        <v>341.33333333333297</v>
      </c>
      <c r="GA45">
        <v>2497.9230769230799</v>
      </c>
      <c r="GB45">
        <v>2350.8461538461502</v>
      </c>
      <c r="GC45">
        <v>2272</v>
      </c>
      <c r="GD45">
        <v>2621.1538461538498</v>
      </c>
      <c r="GE45">
        <v>2683</v>
      </c>
      <c r="GF45">
        <v>2901.76923076923</v>
      </c>
      <c r="GG45">
        <v>3168.8461538461502</v>
      </c>
      <c r="GH45">
        <v>3052.23076923077</v>
      </c>
      <c r="GI45">
        <v>3452.9230769230799</v>
      </c>
      <c r="GJ45">
        <v>880.38461538461502</v>
      </c>
      <c r="GK45">
        <v>36.846153846153797</v>
      </c>
      <c r="GL45">
        <v>3637.76923076923</v>
      </c>
      <c r="GM45">
        <v>2444.76923076923</v>
      </c>
      <c r="GN45">
        <v>0</v>
      </c>
      <c r="GO45">
        <v>0</v>
      </c>
      <c r="GP45">
        <v>472.61538461538498</v>
      </c>
      <c r="GQ45">
        <v>2788.3938422688402</v>
      </c>
      <c r="GR45">
        <v>2601.4227855477902</v>
      </c>
      <c r="GS45">
        <v>2446.3547979798</v>
      </c>
      <c r="GT45">
        <v>2576.0058760683801</v>
      </c>
      <c r="GU45">
        <v>2776.9747474747501</v>
      </c>
      <c r="GV45">
        <v>3288.10576923077</v>
      </c>
      <c r="GW45">
        <v>3542.5244269619302</v>
      </c>
      <c r="GX45">
        <v>3443.1846348096301</v>
      </c>
      <c r="GY45">
        <v>3731.3218725718698</v>
      </c>
      <c r="GZ45">
        <v>1424.67157148407</v>
      </c>
      <c r="HA45">
        <v>199.68604312354299</v>
      </c>
      <c r="HB45">
        <v>2820.0135975136</v>
      </c>
      <c r="HC45">
        <v>1994.0091783216801</v>
      </c>
      <c r="HD45">
        <v>0</v>
      </c>
      <c r="HE45">
        <v>0</v>
      </c>
      <c r="HF45">
        <v>520.55322455322505</v>
      </c>
      <c r="HG45">
        <v>2671.2532051282101</v>
      </c>
      <c r="HH45">
        <v>2530.1314102564102</v>
      </c>
      <c r="HI45">
        <v>2442.6666666666702</v>
      </c>
      <c r="HJ45">
        <v>2631.03525641026</v>
      </c>
      <c r="HK45">
        <v>2780.9583333333298</v>
      </c>
      <c r="HL45">
        <v>3216.0568181818198</v>
      </c>
      <c r="HM45">
        <v>3487.8901515151501</v>
      </c>
      <c r="HN45">
        <v>3396.2007575757598</v>
      </c>
      <c r="HO45">
        <v>3677.3636363636401</v>
      </c>
      <c r="HP45">
        <v>1236.2083333333301</v>
      </c>
      <c r="HQ45">
        <v>123.25</v>
      </c>
      <c r="HR45">
        <v>2759.3560606060601</v>
      </c>
      <c r="HS45">
        <v>1976.375</v>
      </c>
      <c r="HT45">
        <v>0</v>
      </c>
      <c r="HU45">
        <v>0</v>
      </c>
      <c r="HV45">
        <v>512</v>
      </c>
      <c r="HW45">
        <v>72</v>
      </c>
      <c r="HX45">
        <v>79</v>
      </c>
      <c r="HY45">
        <v>80</v>
      </c>
      <c r="HZ45">
        <v>73</v>
      </c>
      <c r="IA45">
        <v>69</v>
      </c>
      <c r="IB45">
        <v>60</v>
      </c>
      <c r="IC45">
        <v>52</v>
      </c>
      <c r="ID45">
        <v>51</v>
      </c>
      <c r="IE45">
        <v>50</v>
      </c>
      <c r="IF45">
        <v>49</v>
      </c>
      <c r="IG45">
        <v>49</v>
      </c>
      <c r="IH45">
        <v>55</v>
      </c>
      <c r="II45">
        <v>12</v>
      </c>
      <c r="IJ45">
        <v>24</v>
      </c>
      <c r="IK45">
        <v>46</v>
      </c>
      <c r="IL45">
        <v>52</v>
      </c>
      <c r="IM45">
        <v>44</v>
      </c>
      <c r="IN45">
        <v>43</v>
      </c>
      <c r="IO45">
        <v>32</v>
      </c>
      <c r="IP45">
        <v>14</v>
      </c>
      <c r="IQ45">
        <v>34</v>
      </c>
      <c r="IR45">
        <v>64</v>
      </c>
      <c r="IS45">
        <v>67.5</v>
      </c>
      <c r="IT45">
        <v>61.5</v>
      </c>
      <c r="IU45">
        <v>48.5</v>
      </c>
      <c r="IV45">
        <v>44.5</v>
      </c>
      <c r="IW45">
        <v>41.5</v>
      </c>
      <c r="IX45">
        <v>32.5</v>
      </c>
      <c r="IY45">
        <v>28.5</v>
      </c>
      <c r="IZ45">
        <v>27.5</v>
      </c>
      <c r="JA45">
        <v>27.5</v>
      </c>
      <c r="JB45">
        <v>46.5</v>
      </c>
      <c r="JC45">
        <v>76</v>
      </c>
      <c r="JD45">
        <v>20</v>
      </c>
      <c r="JE45">
        <v>38.5</v>
      </c>
      <c r="JF45">
        <v>68</v>
      </c>
      <c r="JG45">
        <v>72.5</v>
      </c>
      <c r="JH45">
        <v>62.5</v>
      </c>
      <c r="JI45">
        <v>61</v>
      </c>
      <c r="JJ45">
        <v>47</v>
      </c>
      <c r="JK45">
        <v>19.5</v>
      </c>
      <c r="JL45">
        <v>47.5</v>
      </c>
      <c r="JM45">
        <v>105</v>
      </c>
      <c r="JN45">
        <v>112</v>
      </c>
      <c r="JO45">
        <v>109</v>
      </c>
      <c r="JP45">
        <v>93</v>
      </c>
      <c r="JQ45">
        <v>87</v>
      </c>
      <c r="JR45">
        <v>76</v>
      </c>
      <c r="JS45">
        <v>63</v>
      </c>
      <c r="JT45">
        <v>59</v>
      </c>
      <c r="JU45">
        <v>57</v>
      </c>
      <c r="JV45">
        <v>56</v>
      </c>
      <c r="JW45">
        <v>68</v>
      </c>
      <c r="JX45">
        <v>105</v>
      </c>
      <c r="JY45">
        <v>26</v>
      </c>
      <c r="JZ45">
        <v>50</v>
      </c>
      <c r="KA45">
        <v>94</v>
      </c>
      <c r="KB45">
        <v>99</v>
      </c>
      <c r="KC45">
        <v>85</v>
      </c>
      <c r="KD45">
        <v>83</v>
      </c>
      <c r="KE45">
        <v>59</v>
      </c>
      <c r="KF45">
        <v>25</v>
      </c>
      <c r="KG45">
        <v>65</v>
      </c>
      <c r="KH45">
        <v>98.5</v>
      </c>
      <c r="KI45">
        <v>104.5</v>
      </c>
      <c r="KJ45">
        <v>100.5</v>
      </c>
      <c r="KK45">
        <v>85</v>
      </c>
      <c r="KL45">
        <v>80.5</v>
      </c>
      <c r="KM45">
        <v>76.5</v>
      </c>
      <c r="KN45">
        <v>59</v>
      </c>
      <c r="KO45">
        <v>50.5</v>
      </c>
      <c r="KP45">
        <v>48</v>
      </c>
      <c r="KQ45">
        <v>48</v>
      </c>
      <c r="KR45">
        <v>81.5</v>
      </c>
      <c r="KS45">
        <v>137.5</v>
      </c>
      <c r="KT45">
        <v>38</v>
      </c>
      <c r="KU45">
        <v>70</v>
      </c>
      <c r="KV45">
        <v>123</v>
      </c>
      <c r="KW45">
        <v>130.5</v>
      </c>
      <c r="KX45">
        <v>113</v>
      </c>
      <c r="KY45">
        <v>109</v>
      </c>
      <c r="KZ45">
        <v>78</v>
      </c>
      <c r="LA45">
        <v>31.5</v>
      </c>
      <c r="LB45">
        <v>81</v>
      </c>
      <c r="LC45">
        <v>93</v>
      </c>
      <c r="LD45">
        <v>98</v>
      </c>
      <c r="LE45">
        <v>96</v>
      </c>
      <c r="LF45">
        <v>86.5</v>
      </c>
      <c r="LG45">
        <v>80.5</v>
      </c>
      <c r="LH45">
        <v>75.5</v>
      </c>
      <c r="LI45">
        <v>67.5</v>
      </c>
      <c r="LJ45">
        <v>65</v>
      </c>
      <c r="LK45">
        <v>64</v>
      </c>
      <c r="LL45">
        <v>62.5</v>
      </c>
      <c r="LM45">
        <v>83.5</v>
      </c>
      <c r="LN45">
        <v>113</v>
      </c>
      <c r="LO45">
        <v>31</v>
      </c>
      <c r="LP45">
        <v>56.5</v>
      </c>
      <c r="LQ45">
        <v>99.5</v>
      </c>
      <c r="LR45">
        <v>108</v>
      </c>
      <c r="LS45">
        <v>96</v>
      </c>
      <c r="LT45">
        <v>94.5</v>
      </c>
      <c r="LU45">
        <v>70</v>
      </c>
      <c r="LV45">
        <v>25.5</v>
      </c>
      <c r="LW45">
        <v>76.5</v>
      </c>
      <c r="LX45">
        <v>154</v>
      </c>
      <c r="LY45">
        <v>177</v>
      </c>
      <c r="LZ45">
        <v>186</v>
      </c>
      <c r="MA45">
        <v>181.5</v>
      </c>
      <c r="MB45">
        <v>176</v>
      </c>
      <c r="MC45">
        <v>158</v>
      </c>
      <c r="MD45">
        <v>146.5</v>
      </c>
      <c r="ME45">
        <v>144.5</v>
      </c>
      <c r="MF45">
        <v>143</v>
      </c>
      <c r="MG45">
        <v>138.5</v>
      </c>
      <c r="MH45">
        <v>140</v>
      </c>
      <c r="MI45">
        <v>144</v>
      </c>
      <c r="MJ45">
        <v>48</v>
      </c>
      <c r="MK45">
        <v>68.5</v>
      </c>
      <c r="ML45">
        <v>122</v>
      </c>
      <c r="MM45">
        <v>135</v>
      </c>
      <c r="MN45">
        <v>117.5</v>
      </c>
      <c r="MO45">
        <v>114.5</v>
      </c>
      <c r="MP45">
        <v>86</v>
      </c>
      <c r="MQ45">
        <v>40</v>
      </c>
      <c r="MR45">
        <v>91</v>
      </c>
      <c r="MS45">
        <v>71</v>
      </c>
      <c r="MT45">
        <v>86.5</v>
      </c>
      <c r="MU45">
        <v>86.5</v>
      </c>
      <c r="MV45">
        <v>78.5</v>
      </c>
      <c r="MW45">
        <v>75</v>
      </c>
      <c r="MX45">
        <v>70</v>
      </c>
      <c r="MY45">
        <v>67</v>
      </c>
      <c r="MZ45">
        <v>67.5</v>
      </c>
      <c r="NA45">
        <v>69</v>
      </c>
      <c r="NB45">
        <v>56</v>
      </c>
      <c r="NC45">
        <v>72</v>
      </c>
      <c r="ND45">
        <v>80</v>
      </c>
      <c r="NE45">
        <v>24</v>
      </c>
      <c r="NF45">
        <v>36</v>
      </c>
      <c r="NG45">
        <v>61</v>
      </c>
      <c r="NH45">
        <v>78</v>
      </c>
      <c r="NI45">
        <v>73</v>
      </c>
      <c r="NJ45">
        <v>70</v>
      </c>
      <c r="NK45">
        <v>50</v>
      </c>
      <c r="NL45">
        <v>19.5</v>
      </c>
      <c r="NM45">
        <v>52</v>
      </c>
      <c r="NN45">
        <v>78.5</v>
      </c>
      <c r="NO45">
        <v>86</v>
      </c>
      <c r="NP45">
        <v>85</v>
      </c>
      <c r="NQ45">
        <v>79</v>
      </c>
      <c r="NR45">
        <v>76</v>
      </c>
      <c r="NS45">
        <v>71</v>
      </c>
      <c r="NT45">
        <v>71</v>
      </c>
      <c r="NU45">
        <v>74</v>
      </c>
      <c r="NV45">
        <v>74</v>
      </c>
      <c r="NW45">
        <v>72.5</v>
      </c>
      <c r="NX45">
        <v>74</v>
      </c>
      <c r="NY45">
        <v>81</v>
      </c>
      <c r="NZ45">
        <v>23</v>
      </c>
      <c r="OA45">
        <v>41</v>
      </c>
      <c r="OB45">
        <v>71</v>
      </c>
      <c r="OC45">
        <v>78</v>
      </c>
      <c r="OD45">
        <v>71</v>
      </c>
      <c r="OE45">
        <v>69</v>
      </c>
      <c r="OF45">
        <v>47</v>
      </c>
      <c r="OG45">
        <v>13</v>
      </c>
      <c r="OH45">
        <v>61</v>
      </c>
      <c r="OI45">
        <v>108.88327789306641</v>
      </c>
      <c r="OJ45">
        <v>86.454544067382813</v>
      </c>
      <c r="OK45">
        <v>84.888885498046875</v>
      </c>
      <c r="OL45">
        <v>74.428573608398438</v>
      </c>
      <c r="OM45">
        <v>71.645835876464844</v>
      </c>
      <c r="ON45">
        <v>66.625</v>
      </c>
      <c r="OO45">
        <v>64.75</v>
      </c>
      <c r="OP45">
        <v>65.550003051757813</v>
      </c>
      <c r="OQ45">
        <v>65.547622680664063</v>
      </c>
      <c r="OR45">
        <v>88.93060302734375</v>
      </c>
      <c r="OS45">
        <v>69.414283752441406</v>
      </c>
      <c r="OT45">
        <v>80.666664123535156</v>
      </c>
      <c r="OU45">
        <v>23</v>
      </c>
      <c r="OV45">
        <v>39.5</v>
      </c>
      <c r="OW45">
        <v>70.444442749023438</v>
      </c>
      <c r="OX45">
        <v>78.222221374511719</v>
      </c>
      <c r="OY45">
        <v>70.25</v>
      </c>
      <c r="OZ45">
        <v>68.666664123535156</v>
      </c>
      <c r="PA45">
        <v>47</v>
      </c>
      <c r="PB45">
        <v>15</v>
      </c>
      <c r="PC45">
        <v>56</v>
      </c>
      <c r="PD45">
        <v>65.5</v>
      </c>
      <c r="PE45">
        <v>68</v>
      </c>
      <c r="PF45">
        <v>62</v>
      </c>
      <c r="PG45">
        <v>55.5</v>
      </c>
      <c r="PH45">
        <v>52</v>
      </c>
      <c r="PI45">
        <v>48</v>
      </c>
      <c r="PJ45">
        <v>48.5</v>
      </c>
      <c r="PK45">
        <v>50.5</v>
      </c>
      <c r="PL45">
        <v>50</v>
      </c>
      <c r="PM45">
        <v>50</v>
      </c>
      <c r="PN45">
        <v>50</v>
      </c>
      <c r="PO45">
        <v>53</v>
      </c>
      <c r="PP45">
        <v>15</v>
      </c>
      <c r="PQ45">
        <v>26.5</v>
      </c>
      <c r="PR45">
        <v>46.5</v>
      </c>
      <c r="PS45">
        <v>50.5</v>
      </c>
      <c r="PT45">
        <v>44.5</v>
      </c>
      <c r="PU45">
        <v>44</v>
      </c>
      <c r="PV45">
        <v>29.5</v>
      </c>
      <c r="PW45">
        <v>9.5</v>
      </c>
      <c r="PX45">
        <v>38</v>
      </c>
      <c r="PY45">
        <v>82</v>
      </c>
      <c r="PZ45">
        <v>87</v>
      </c>
      <c r="QA45">
        <v>85</v>
      </c>
      <c r="QB45">
        <v>74</v>
      </c>
      <c r="QC45">
        <v>70</v>
      </c>
      <c r="QD45">
        <v>62</v>
      </c>
      <c r="QE45">
        <v>55</v>
      </c>
      <c r="QF45">
        <v>53</v>
      </c>
      <c r="QG45">
        <v>52</v>
      </c>
      <c r="QH45">
        <v>52</v>
      </c>
      <c r="QI45">
        <v>58</v>
      </c>
      <c r="QJ45">
        <v>68</v>
      </c>
      <c r="QK45">
        <v>18</v>
      </c>
      <c r="QL45">
        <v>33</v>
      </c>
      <c r="QM45">
        <v>59</v>
      </c>
      <c r="QN45">
        <v>64</v>
      </c>
      <c r="QO45">
        <v>53</v>
      </c>
      <c r="QP45">
        <v>51</v>
      </c>
      <c r="QQ45">
        <v>37</v>
      </c>
      <c r="QR45">
        <v>13</v>
      </c>
      <c r="QS45">
        <v>40</v>
      </c>
      <c r="QT45">
        <v>60.5</v>
      </c>
      <c r="QU45">
        <v>64.5</v>
      </c>
      <c r="QV45">
        <v>60.5</v>
      </c>
      <c r="QW45">
        <v>48</v>
      </c>
      <c r="QX45">
        <v>44.5</v>
      </c>
      <c r="QY45">
        <v>38.5</v>
      </c>
      <c r="QZ45">
        <v>29.5</v>
      </c>
      <c r="RA45">
        <v>26.5</v>
      </c>
      <c r="RB45">
        <v>25.5</v>
      </c>
      <c r="RC45">
        <v>25.5</v>
      </c>
      <c r="RD45">
        <v>37</v>
      </c>
      <c r="RE45">
        <v>54.5</v>
      </c>
      <c r="RF45">
        <v>13</v>
      </c>
      <c r="RG45">
        <v>24.5</v>
      </c>
      <c r="RH45">
        <v>47.5</v>
      </c>
      <c r="RI45">
        <v>51.5</v>
      </c>
      <c r="RJ45">
        <v>43.5</v>
      </c>
      <c r="RK45">
        <v>41.5</v>
      </c>
      <c r="RL45">
        <v>30</v>
      </c>
      <c r="RM45">
        <v>11.5</v>
      </c>
      <c r="RN45">
        <v>32.5</v>
      </c>
      <c r="RO45">
        <v>80.25</v>
      </c>
      <c r="RP45">
        <v>86.477272033691406</v>
      </c>
      <c r="RQ45">
        <v>85</v>
      </c>
      <c r="RR45">
        <v>76.464286804199219</v>
      </c>
      <c r="RS45">
        <v>73.322917938232422</v>
      </c>
      <c r="RT45">
        <v>68.3125</v>
      </c>
      <c r="RU45">
        <v>61</v>
      </c>
      <c r="RV45">
        <v>56</v>
      </c>
      <c r="RW45">
        <v>54.5</v>
      </c>
      <c r="RX45">
        <v>54</v>
      </c>
      <c r="RY45">
        <v>68.707141876220703</v>
      </c>
      <c r="RZ45">
        <v>80.333332061767578</v>
      </c>
      <c r="SA45">
        <v>23</v>
      </c>
      <c r="SB45">
        <v>39</v>
      </c>
      <c r="SC45">
        <v>69.222221374511719</v>
      </c>
      <c r="SD45">
        <v>78</v>
      </c>
      <c r="SE45">
        <v>70.625</v>
      </c>
      <c r="SF45">
        <v>68.833332061767578</v>
      </c>
      <c r="SG45">
        <v>47</v>
      </c>
      <c r="SH45">
        <v>17.25</v>
      </c>
      <c r="SI45">
        <v>54</v>
      </c>
      <c r="SJ45">
        <v>87.740273157755539</v>
      </c>
      <c r="SK45">
        <v>93.037878672281906</v>
      </c>
      <c r="SL45">
        <v>91.407407124837235</v>
      </c>
      <c r="SM45">
        <v>81.410714467366532</v>
      </c>
      <c r="SN45">
        <v>77.220486323038742</v>
      </c>
      <c r="SO45">
        <v>70.302083333333329</v>
      </c>
      <c r="SP45">
        <v>63.020833333333343</v>
      </c>
      <c r="SQ45">
        <v>61.295833587646477</v>
      </c>
      <c r="SR45">
        <v>60.462301890055343</v>
      </c>
      <c r="SS45">
        <v>60.535883585611977</v>
      </c>
      <c r="ST45">
        <v>69.076190312703446</v>
      </c>
      <c r="SU45">
        <v>87.30555534362793</v>
      </c>
      <c r="SV45">
        <v>24.25</v>
      </c>
      <c r="SW45">
        <v>42.333333333333343</v>
      </c>
      <c r="SX45">
        <v>75.662036895751953</v>
      </c>
      <c r="SY45">
        <v>83.101851781209305</v>
      </c>
      <c r="SZ45">
        <v>72.770833333333329</v>
      </c>
      <c r="TA45">
        <v>70.763888676961258</v>
      </c>
      <c r="TB45">
        <v>51.041666666666657</v>
      </c>
      <c r="TC45">
        <v>19.75</v>
      </c>
      <c r="TD45">
        <v>56.208333333333343</v>
      </c>
      <c r="TE45">
        <v>-10.935783118705549</v>
      </c>
      <c r="TF45">
        <v>-13.53658900598357</v>
      </c>
      <c r="TG45">
        <v>-10.5917714475704</v>
      </c>
      <c r="TH45">
        <v>-13.199374877154851</v>
      </c>
      <c r="TI45">
        <v>-11.152222595218239</v>
      </c>
      <c r="TJ45">
        <v>-12.089251900083561</v>
      </c>
      <c r="TK45">
        <v>-14.42848111867163</v>
      </c>
      <c r="TL45">
        <v>-9.750297458506493</v>
      </c>
      <c r="TM45">
        <v>-10.778069139122829</v>
      </c>
      <c r="TN45">
        <v>-10.98550705668996</v>
      </c>
      <c r="TO45">
        <v>-11.70827097578904</v>
      </c>
      <c r="TP45">
        <v>-11.78637442550348</v>
      </c>
      <c r="TQ45">
        <v>-11.21924919664508</v>
      </c>
      <c r="TR45">
        <v>-12.12738610469972</v>
      </c>
      <c r="TS45">
        <v>-13.39809474295603</v>
      </c>
      <c r="TT45">
        <v>-12.38197921805223</v>
      </c>
      <c r="TU45">
        <v>-13.210943944958</v>
      </c>
      <c r="TV45">
        <v>-13.4498547115537</v>
      </c>
      <c r="TW45">
        <v>-12.62322554826677</v>
      </c>
      <c r="TX45">
        <v>-10.457640167499459</v>
      </c>
      <c r="TY45">
        <v>-10.58473420598108</v>
      </c>
      <c r="TZ45">
        <v>-12.552386603131829</v>
      </c>
      <c r="UA45">
        <v>-13.03274540224063</v>
      </c>
      <c r="UB45">
        <v>-12.10691170601892</v>
      </c>
      <c r="UC45">
        <v>-12.19157359096185</v>
      </c>
      <c r="UD45">
        <v>-15.960627230607439</v>
      </c>
      <c r="UE45">
        <v>-14.48353821178388</v>
      </c>
      <c r="UF45">
        <v>-13.18992207703875</v>
      </c>
      <c r="UG45">
        <v>-11.169339222190381</v>
      </c>
      <c r="UH45">
        <v>-13.820344730252749</v>
      </c>
      <c r="UI45">
        <v>-11.98185242547115</v>
      </c>
      <c r="UJ45">
        <v>-12.50810552854896</v>
      </c>
      <c r="UK45">
        <v>-10.937783012398199</v>
      </c>
      <c r="UL45">
        <v>-13.65529761795066</v>
      </c>
      <c r="UM45">
        <v>-12.064112887203869</v>
      </c>
      <c r="UN45">
        <v>-13.647212313904051</v>
      </c>
      <c r="UO45">
        <v>57</v>
      </c>
      <c r="UP45">
        <v>51.299999237060547</v>
      </c>
      <c r="UQ45">
        <v>181.80000305175781</v>
      </c>
      <c r="UR45">
        <v>84.800003051757813</v>
      </c>
      <c r="US45">
        <v>23.60000038146973</v>
      </c>
      <c r="UT45">
        <v>16.39999961853027</v>
      </c>
      <c r="UU45">
        <v>1.1000000238418579</v>
      </c>
      <c r="UV45">
        <v>0.30000001192092901</v>
      </c>
      <c r="UW45">
        <v>13.80000019073486</v>
      </c>
      <c r="UX45">
        <v>100</v>
      </c>
      <c r="UY45">
        <v>108.90000152587891</v>
      </c>
      <c r="UZ45">
        <v>17</v>
      </c>
      <c r="VA45">
        <v>54.666667257746063</v>
      </c>
      <c r="VB45">
        <v>172</v>
      </c>
      <c r="VC45">
        <v>-597231.125</v>
      </c>
      <c r="VD45">
        <v>1.570616602897644</v>
      </c>
      <c r="VE45">
        <v>-13.320089340209959</v>
      </c>
      <c r="VF45">
        <v>6.7161209881305695E-4</v>
      </c>
      <c r="VG45">
        <v>0.1568627450980381</v>
      </c>
      <c r="VH45">
        <v>0.28816118190477807</v>
      </c>
      <c r="VI45">
        <v>0.16031226391337211</v>
      </c>
      <c r="VJ45">
        <v>0.1485398194094199</v>
      </c>
      <c r="VK45">
        <v>0.17638953295793369</v>
      </c>
      <c r="VL45">
        <v>0.1079185549910531</v>
      </c>
      <c r="VM45">
        <v>2.901693954213741E-2</v>
      </c>
      <c r="VN45">
        <v>0.15843128638910331</v>
      </c>
      <c r="VO45">
        <v>7.5982319603004E-2</v>
      </c>
      <c r="VP45">
        <v>0.1191148868912385</v>
      </c>
      <c r="VQ45">
        <v>0.1236845951476185</v>
      </c>
      <c r="VR45">
        <v>9.4840954881250286E-2</v>
      </c>
      <c r="VS45">
        <v>-1.1298698809957139</v>
      </c>
      <c r="VT45">
        <v>-2.9690740740740371</v>
      </c>
      <c r="VU45">
        <v>-1.631270371661077</v>
      </c>
      <c r="VV45">
        <v>-1.369714017815296</v>
      </c>
      <c r="VW45">
        <v>-27.13615980432219</v>
      </c>
      <c r="VX45">
        <v>5.9165115279971499</v>
      </c>
      <c r="VY45">
        <v>0.1117248305297565</v>
      </c>
      <c r="VZ45">
        <v>0.78853556119323998</v>
      </c>
      <c r="WA45">
        <v>0.93809635407943315</v>
      </c>
      <c r="WB45">
        <v>2.51438818917353</v>
      </c>
      <c r="WC45">
        <v>-0.79611467814387271</v>
      </c>
      <c r="WD45">
        <v>-0.71366877389004069</v>
      </c>
      <c r="WE45">
        <v>2.7</v>
      </c>
      <c r="WF45">
        <v>140</v>
      </c>
    </row>
    <row r="46" spans="1:604" hidden="1" x14ac:dyDescent="0.25">
      <c r="A46" s="1">
        <v>44</v>
      </c>
      <c r="B46">
        <v>607082</v>
      </c>
      <c r="C46">
        <v>79</v>
      </c>
      <c r="E46">
        <v>-7.7258062399999998</v>
      </c>
      <c r="F46">
        <v>37.996269230000003</v>
      </c>
      <c r="G46">
        <v>5229.2</v>
      </c>
      <c r="H46">
        <v>5063.2</v>
      </c>
      <c r="I46">
        <v>4745</v>
      </c>
      <c r="J46">
        <v>4915.6000000000004</v>
      </c>
      <c r="K46">
        <v>5021.2</v>
      </c>
      <c r="L46">
        <v>5451</v>
      </c>
      <c r="M46">
        <v>5733.8</v>
      </c>
      <c r="N46">
        <v>5560.6</v>
      </c>
      <c r="O46">
        <v>5838</v>
      </c>
      <c r="P46">
        <v>3154.6</v>
      </c>
      <c r="Q46">
        <v>800.8</v>
      </c>
      <c r="R46">
        <v>2523.4</v>
      </c>
      <c r="S46">
        <v>2010.2</v>
      </c>
      <c r="T46">
        <v>0</v>
      </c>
      <c r="U46">
        <v>0</v>
      </c>
      <c r="V46">
        <v>465.45454545454498</v>
      </c>
      <c r="W46">
        <v>1289.4000000000001</v>
      </c>
      <c r="X46">
        <v>1074</v>
      </c>
      <c r="Y46">
        <v>995.4</v>
      </c>
      <c r="Z46">
        <v>1014</v>
      </c>
      <c r="AA46">
        <v>1180.5999999999999</v>
      </c>
      <c r="AB46">
        <v>2023.4</v>
      </c>
      <c r="AC46">
        <v>2483</v>
      </c>
      <c r="AD46">
        <v>2390.8000000000002</v>
      </c>
      <c r="AE46">
        <v>2738</v>
      </c>
      <c r="AF46">
        <v>681</v>
      </c>
      <c r="AG46">
        <v>13</v>
      </c>
      <c r="AH46">
        <v>1852.6</v>
      </c>
      <c r="AI46">
        <v>1120.5999999999999</v>
      </c>
      <c r="AJ46">
        <v>0</v>
      </c>
      <c r="AK46">
        <v>0</v>
      </c>
      <c r="AL46">
        <v>0</v>
      </c>
      <c r="AM46">
        <v>1853.1666666666699</v>
      </c>
      <c r="AN46">
        <v>1488.1666666666699</v>
      </c>
      <c r="AO46">
        <v>1169.8333333333301</v>
      </c>
      <c r="AP46">
        <v>996.16666666666697</v>
      </c>
      <c r="AQ46">
        <v>1068.8333333333301</v>
      </c>
      <c r="AR46">
        <v>1687.5</v>
      </c>
      <c r="AS46">
        <v>2000.3333333333301</v>
      </c>
      <c r="AT46">
        <v>1893.8333333333301</v>
      </c>
      <c r="AU46">
        <v>2112</v>
      </c>
      <c r="AV46">
        <v>610.83333333333303</v>
      </c>
      <c r="AW46">
        <v>28.8333333333333</v>
      </c>
      <c r="AX46">
        <v>918.83333333333303</v>
      </c>
      <c r="AY46">
        <v>565.66666666666697</v>
      </c>
      <c r="AZ46">
        <v>0</v>
      </c>
      <c r="BA46">
        <v>0</v>
      </c>
      <c r="BB46">
        <v>85.3333333333333</v>
      </c>
      <c r="BC46">
        <v>3494.3333333333298</v>
      </c>
      <c r="BD46">
        <v>3225.8333333333298</v>
      </c>
      <c r="BE46">
        <v>2848.6666666666702</v>
      </c>
      <c r="BF46">
        <v>2904.1666666666702</v>
      </c>
      <c r="BG46">
        <v>2973.8333333333298</v>
      </c>
      <c r="BH46">
        <v>3384.8333333333298</v>
      </c>
      <c r="BI46">
        <v>3634</v>
      </c>
      <c r="BJ46">
        <v>3480.5</v>
      </c>
      <c r="BK46">
        <v>3739.5</v>
      </c>
      <c r="BL46">
        <v>1461.5</v>
      </c>
      <c r="BM46">
        <v>200.166666666667</v>
      </c>
      <c r="BN46">
        <v>2213.6666666666702</v>
      </c>
      <c r="BO46">
        <v>1553.6666666666699</v>
      </c>
      <c r="BP46">
        <v>0</v>
      </c>
      <c r="BQ46">
        <v>0</v>
      </c>
      <c r="BR46">
        <v>393.84615384615398</v>
      </c>
      <c r="BS46">
        <v>2647.6</v>
      </c>
      <c r="BT46">
        <v>2353.4</v>
      </c>
      <c r="BU46">
        <v>2077</v>
      </c>
      <c r="BV46">
        <v>2089.4</v>
      </c>
      <c r="BW46">
        <v>2216.8000000000002</v>
      </c>
      <c r="BX46">
        <v>2809.2</v>
      </c>
      <c r="BY46">
        <v>3123.2</v>
      </c>
      <c r="BZ46">
        <v>2961.4</v>
      </c>
      <c r="CA46">
        <v>3275</v>
      </c>
      <c r="CB46">
        <v>943</v>
      </c>
      <c r="CC46">
        <v>31</v>
      </c>
      <c r="CD46">
        <v>2252.6</v>
      </c>
      <c r="CE46">
        <v>1551.4</v>
      </c>
      <c r="CF46">
        <v>0</v>
      </c>
      <c r="CG46">
        <v>0</v>
      </c>
      <c r="CH46">
        <v>372.36363636363598</v>
      </c>
      <c r="CI46">
        <v>3172.5</v>
      </c>
      <c r="CJ46">
        <v>2938.6666666666702</v>
      </c>
      <c r="CK46">
        <v>2840.5</v>
      </c>
      <c r="CL46">
        <v>3017.8333333333298</v>
      </c>
      <c r="CM46">
        <v>3189.5</v>
      </c>
      <c r="CN46">
        <v>3881.6666666666702</v>
      </c>
      <c r="CO46">
        <v>4264.6666666666697</v>
      </c>
      <c r="CP46">
        <v>4110</v>
      </c>
      <c r="CQ46">
        <v>4489</v>
      </c>
      <c r="CR46">
        <v>1903</v>
      </c>
      <c r="CS46">
        <v>43.8333333333333</v>
      </c>
      <c r="CT46">
        <v>2995.3333333333298</v>
      </c>
      <c r="CU46">
        <v>2034</v>
      </c>
      <c r="CV46">
        <v>0</v>
      </c>
      <c r="CW46">
        <v>0</v>
      </c>
      <c r="CX46">
        <v>157.53846153846101</v>
      </c>
      <c r="CY46">
        <v>3370.8333333333298</v>
      </c>
      <c r="CZ46">
        <v>3271.6666666666702</v>
      </c>
      <c r="DA46">
        <v>3112.6666666666702</v>
      </c>
      <c r="DB46">
        <v>3252.8333333333298</v>
      </c>
      <c r="DC46">
        <v>3404.1666666666702</v>
      </c>
      <c r="DD46">
        <v>4058.6666666666702</v>
      </c>
      <c r="DE46">
        <v>4439.3333333333303</v>
      </c>
      <c r="DF46">
        <v>4296</v>
      </c>
      <c r="DG46">
        <v>4647</v>
      </c>
      <c r="DH46">
        <v>1621.6666666666699</v>
      </c>
      <c r="DI46">
        <v>78</v>
      </c>
      <c r="DJ46">
        <v>2954.6666666666702</v>
      </c>
      <c r="DK46">
        <v>1980.3333333333301</v>
      </c>
      <c r="DL46">
        <v>0</v>
      </c>
      <c r="DM46">
        <v>0</v>
      </c>
      <c r="DN46">
        <v>157.53846153846101</v>
      </c>
      <c r="DO46">
        <v>2248.8333333333298</v>
      </c>
      <c r="DP46">
        <v>1978.6666666666699</v>
      </c>
      <c r="DQ46">
        <v>1743.1666666666699</v>
      </c>
      <c r="DR46">
        <v>1704.3333333333301</v>
      </c>
      <c r="DS46">
        <v>1866.1666666666699</v>
      </c>
      <c r="DT46">
        <v>2404.6666666666702</v>
      </c>
      <c r="DU46">
        <v>2644.5</v>
      </c>
      <c r="DV46">
        <v>2575.6666666666702</v>
      </c>
      <c r="DW46">
        <v>2752</v>
      </c>
      <c r="DX46">
        <v>1231.8333333333301</v>
      </c>
      <c r="DY46">
        <v>103.666666666667</v>
      </c>
      <c r="DZ46">
        <v>1559.5</v>
      </c>
      <c r="EA46">
        <v>1094.1666666666699</v>
      </c>
      <c r="EB46">
        <v>0</v>
      </c>
      <c r="EC46">
        <v>0</v>
      </c>
      <c r="ED46">
        <v>170.666666666667</v>
      </c>
      <c r="EE46">
        <v>3276</v>
      </c>
      <c r="EF46">
        <v>3188.1666666666702</v>
      </c>
      <c r="EG46">
        <v>2968.5</v>
      </c>
      <c r="EH46">
        <v>3021.6666666666702</v>
      </c>
      <c r="EI46">
        <v>3237.5</v>
      </c>
      <c r="EJ46">
        <v>3822</v>
      </c>
      <c r="EK46">
        <v>4111.1666666666697</v>
      </c>
      <c r="EL46">
        <v>4063.8333333333298</v>
      </c>
      <c r="EM46">
        <v>4255.5</v>
      </c>
      <c r="EN46">
        <v>1991.5</v>
      </c>
      <c r="EO46">
        <v>382.33333333333297</v>
      </c>
      <c r="EP46">
        <v>2329.3333333333298</v>
      </c>
      <c r="EQ46">
        <v>1728.6666666666699</v>
      </c>
      <c r="ER46">
        <v>0</v>
      </c>
      <c r="ES46">
        <v>0</v>
      </c>
      <c r="ET46">
        <v>170.666666666667</v>
      </c>
      <c r="EU46">
        <v>2071.8333333333298</v>
      </c>
      <c r="EV46">
        <v>1731.3333333333301</v>
      </c>
      <c r="EW46">
        <v>1482.6666666666699</v>
      </c>
      <c r="EX46">
        <v>1393.6666666666699</v>
      </c>
      <c r="EY46">
        <v>1492.1666666666699</v>
      </c>
      <c r="EZ46">
        <v>2085.8333333333298</v>
      </c>
      <c r="FA46">
        <v>2402.8333333333298</v>
      </c>
      <c r="FB46">
        <v>2259.3333333333298</v>
      </c>
      <c r="FC46">
        <v>2529.3333333333298</v>
      </c>
      <c r="FD46">
        <v>824</v>
      </c>
      <c r="FE46">
        <v>139.666666666667</v>
      </c>
      <c r="FF46">
        <v>1388.5</v>
      </c>
      <c r="FG46">
        <v>898.83333333333303</v>
      </c>
      <c r="FH46">
        <v>0</v>
      </c>
      <c r="FI46">
        <v>0</v>
      </c>
      <c r="FJ46">
        <v>256</v>
      </c>
      <c r="FK46">
        <v>1809.5</v>
      </c>
      <c r="FL46">
        <v>1625.6666666666699</v>
      </c>
      <c r="FM46">
        <v>1476.1666666666699</v>
      </c>
      <c r="FN46">
        <v>1478.1666666666699</v>
      </c>
      <c r="FO46">
        <v>1625.5</v>
      </c>
      <c r="FP46">
        <v>2382.8333333333298</v>
      </c>
      <c r="FQ46">
        <v>2793.8333333333298</v>
      </c>
      <c r="FR46">
        <v>2703.8333333333298</v>
      </c>
      <c r="FS46">
        <v>3016.1666666666702</v>
      </c>
      <c r="FT46">
        <v>893.33333333333303</v>
      </c>
      <c r="FU46">
        <v>27.6666666666667</v>
      </c>
      <c r="FV46">
        <v>2121.6666666666702</v>
      </c>
      <c r="FW46">
        <v>1513</v>
      </c>
      <c r="FX46">
        <v>0</v>
      </c>
      <c r="FY46">
        <v>0</v>
      </c>
      <c r="FZ46">
        <v>170.666666666667</v>
      </c>
      <c r="GA46">
        <v>1420.1666666666699</v>
      </c>
      <c r="GB46">
        <v>1107.8333333333301</v>
      </c>
      <c r="GC46">
        <v>1013.33333333333</v>
      </c>
      <c r="GD46">
        <v>1008.83333333333</v>
      </c>
      <c r="GE46">
        <v>1154.3333333333301</v>
      </c>
      <c r="GF46">
        <v>1986.5</v>
      </c>
      <c r="GG46">
        <v>2475.1666666666702</v>
      </c>
      <c r="GH46">
        <v>2324.1666666666702</v>
      </c>
      <c r="GI46">
        <v>2742</v>
      </c>
      <c r="GJ46">
        <v>534.66666666666697</v>
      </c>
      <c r="GK46">
        <v>15.8333333333333</v>
      </c>
      <c r="GL46">
        <v>1713.1666666666699</v>
      </c>
      <c r="GM46">
        <v>987.16666666666697</v>
      </c>
      <c r="GN46">
        <v>0</v>
      </c>
      <c r="GO46">
        <v>0</v>
      </c>
      <c r="GP46">
        <v>0</v>
      </c>
      <c r="GQ46">
        <v>2656.9472222222198</v>
      </c>
      <c r="GR46">
        <v>2420.5500000000002</v>
      </c>
      <c r="GS46">
        <v>2206.0749999999998</v>
      </c>
      <c r="GT46">
        <v>2233.0555555555602</v>
      </c>
      <c r="GU46">
        <v>2369.2166666666699</v>
      </c>
      <c r="GV46">
        <v>2998.1750000000002</v>
      </c>
      <c r="GW46">
        <v>3342.1527777777801</v>
      </c>
      <c r="GX46">
        <v>3218.3305555555598</v>
      </c>
      <c r="GY46">
        <v>3511.125</v>
      </c>
      <c r="GZ46">
        <v>1320.9111111111099</v>
      </c>
      <c r="HA46">
        <v>155.4</v>
      </c>
      <c r="HB46">
        <v>2068.6055555555599</v>
      </c>
      <c r="HC46">
        <v>1419.80833333333</v>
      </c>
      <c r="HD46">
        <v>0</v>
      </c>
      <c r="HE46">
        <v>0</v>
      </c>
      <c r="HF46">
        <v>200.00621600621599</v>
      </c>
      <c r="HG46">
        <v>2448.2166666666699</v>
      </c>
      <c r="HH46">
        <v>2166.0333333333301</v>
      </c>
      <c r="HI46">
        <v>1910.0833333333301</v>
      </c>
      <c r="HJ46">
        <v>1896.86666666667</v>
      </c>
      <c r="HK46">
        <v>2041.4833333333299</v>
      </c>
      <c r="HL46">
        <v>2606.9333333333302</v>
      </c>
      <c r="HM46">
        <v>2958.5166666666701</v>
      </c>
      <c r="HN46">
        <v>2832.61666666667</v>
      </c>
      <c r="HO46">
        <v>3145.5833333333298</v>
      </c>
      <c r="HP46">
        <v>1087.4166666666699</v>
      </c>
      <c r="HQ46">
        <v>60.9166666666667</v>
      </c>
      <c r="HR46">
        <v>2167.6666666666702</v>
      </c>
      <c r="HS46">
        <v>1532.2</v>
      </c>
      <c r="HT46">
        <v>0</v>
      </c>
      <c r="HU46">
        <v>0</v>
      </c>
      <c r="HV46">
        <v>170.666666666667</v>
      </c>
      <c r="HW46">
        <v>82</v>
      </c>
      <c r="HX46">
        <v>89</v>
      </c>
      <c r="HY46">
        <v>91.5</v>
      </c>
      <c r="HZ46">
        <v>86</v>
      </c>
      <c r="IA46">
        <v>81.5</v>
      </c>
      <c r="IB46">
        <v>70</v>
      </c>
      <c r="IC46">
        <v>62</v>
      </c>
      <c r="ID46">
        <v>61</v>
      </c>
      <c r="IE46">
        <v>60</v>
      </c>
      <c r="IF46">
        <v>59.5</v>
      </c>
      <c r="IG46">
        <v>58.5</v>
      </c>
      <c r="IH46">
        <v>65</v>
      </c>
      <c r="II46">
        <v>14.5</v>
      </c>
      <c r="IJ46">
        <v>28</v>
      </c>
      <c r="IK46">
        <v>55</v>
      </c>
      <c r="IL46">
        <v>61.5</v>
      </c>
      <c r="IM46">
        <v>53</v>
      </c>
      <c r="IN46">
        <v>51</v>
      </c>
      <c r="IO46">
        <v>35</v>
      </c>
      <c r="IP46">
        <v>12.5</v>
      </c>
      <c r="IQ46">
        <v>38.5</v>
      </c>
      <c r="IR46">
        <v>66</v>
      </c>
      <c r="IS46">
        <v>69</v>
      </c>
      <c r="IT46">
        <v>63</v>
      </c>
      <c r="IU46">
        <v>50</v>
      </c>
      <c r="IV46">
        <v>45</v>
      </c>
      <c r="IW46">
        <v>39</v>
      </c>
      <c r="IX46">
        <v>30</v>
      </c>
      <c r="IY46">
        <v>27</v>
      </c>
      <c r="IZ46">
        <v>26</v>
      </c>
      <c r="JA46">
        <v>26</v>
      </c>
      <c r="JB46">
        <v>38</v>
      </c>
      <c r="JC46">
        <v>68</v>
      </c>
      <c r="JD46">
        <v>17</v>
      </c>
      <c r="JE46">
        <v>32</v>
      </c>
      <c r="JF46">
        <v>61</v>
      </c>
      <c r="JG46">
        <v>65</v>
      </c>
      <c r="JH46">
        <v>57</v>
      </c>
      <c r="JI46">
        <v>56</v>
      </c>
      <c r="JJ46">
        <v>42</v>
      </c>
      <c r="JK46">
        <v>16</v>
      </c>
      <c r="JL46">
        <v>43</v>
      </c>
      <c r="JM46">
        <v>109</v>
      </c>
      <c r="JN46">
        <v>117.5</v>
      </c>
      <c r="JO46">
        <v>113</v>
      </c>
      <c r="JP46">
        <v>97</v>
      </c>
      <c r="JQ46">
        <v>90.5</v>
      </c>
      <c r="JR46">
        <v>78</v>
      </c>
      <c r="JS46">
        <v>65.5</v>
      </c>
      <c r="JT46">
        <v>62.5</v>
      </c>
      <c r="JU46">
        <v>61.5</v>
      </c>
      <c r="JV46">
        <v>60.5</v>
      </c>
      <c r="JW46">
        <v>74</v>
      </c>
      <c r="JX46">
        <v>107.5</v>
      </c>
      <c r="JY46">
        <v>27.5</v>
      </c>
      <c r="JZ46">
        <v>51</v>
      </c>
      <c r="KA46">
        <v>95</v>
      </c>
      <c r="KB46">
        <v>103</v>
      </c>
      <c r="KC46">
        <v>88</v>
      </c>
      <c r="KD46">
        <v>85.5</v>
      </c>
      <c r="KE46">
        <v>60</v>
      </c>
      <c r="KF46">
        <v>23.5</v>
      </c>
      <c r="KG46">
        <v>65</v>
      </c>
      <c r="KH46">
        <v>134</v>
      </c>
      <c r="KI46">
        <v>144</v>
      </c>
      <c r="KJ46">
        <v>149</v>
      </c>
      <c r="KK46">
        <v>142</v>
      </c>
      <c r="KL46">
        <v>137</v>
      </c>
      <c r="KM46">
        <v>122</v>
      </c>
      <c r="KN46">
        <v>108</v>
      </c>
      <c r="KO46">
        <v>103</v>
      </c>
      <c r="KP46">
        <v>101</v>
      </c>
      <c r="KQ46">
        <v>100</v>
      </c>
      <c r="KR46">
        <v>105</v>
      </c>
      <c r="KS46">
        <v>125</v>
      </c>
      <c r="KT46">
        <v>39</v>
      </c>
      <c r="KU46">
        <v>65</v>
      </c>
      <c r="KV46">
        <v>109</v>
      </c>
      <c r="KW46">
        <v>117</v>
      </c>
      <c r="KX46">
        <v>100</v>
      </c>
      <c r="KY46">
        <v>97</v>
      </c>
      <c r="KZ46">
        <v>66</v>
      </c>
      <c r="LA46">
        <v>26</v>
      </c>
      <c r="LB46">
        <v>74</v>
      </c>
      <c r="LC46">
        <v>96.5</v>
      </c>
      <c r="LD46">
        <v>101.5</v>
      </c>
      <c r="LE46">
        <v>98</v>
      </c>
      <c r="LF46">
        <v>83</v>
      </c>
      <c r="LG46">
        <v>77.5</v>
      </c>
      <c r="LH46">
        <v>69</v>
      </c>
      <c r="LI46">
        <v>59.5</v>
      </c>
      <c r="LJ46">
        <v>54.5</v>
      </c>
      <c r="LK46">
        <v>53.5</v>
      </c>
      <c r="LL46">
        <v>53</v>
      </c>
      <c r="LM46">
        <v>70</v>
      </c>
      <c r="LN46">
        <v>109.5</v>
      </c>
      <c r="LO46">
        <v>30.5</v>
      </c>
      <c r="LP46">
        <v>52.5</v>
      </c>
      <c r="LQ46">
        <v>95</v>
      </c>
      <c r="LR46">
        <v>106</v>
      </c>
      <c r="LS46">
        <v>94.5</v>
      </c>
      <c r="LT46">
        <v>92</v>
      </c>
      <c r="LU46">
        <v>64.5</v>
      </c>
      <c r="LV46">
        <v>25</v>
      </c>
      <c r="LW46">
        <v>72.5</v>
      </c>
      <c r="LX46">
        <v>130.5</v>
      </c>
      <c r="LY46">
        <v>154.5</v>
      </c>
      <c r="LZ46">
        <v>155.5</v>
      </c>
      <c r="MA46">
        <v>143.5</v>
      </c>
      <c r="MB46">
        <v>139</v>
      </c>
      <c r="MC46">
        <v>128</v>
      </c>
      <c r="MD46">
        <v>115.5</v>
      </c>
      <c r="ME46">
        <v>112.5</v>
      </c>
      <c r="MF46">
        <v>111.5</v>
      </c>
      <c r="MG46">
        <v>103</v>
      </c>
      <c r="MH46">
        <v>113.5</v>
      </c>
      <c r="MI46">
        <v>136</v>
      </c>
      <c r="MJ46">
        <v>42</v>
      </c>
      <c r="MK46">
        <v>65.5</v>
      </c>
      <c r="ML46">
        <v>116</v>
      </c>
      <c r="MM46">
        <v>129</v>
      </c>
      <c r="MN46">
        <v>112</v>
      </c>
      <c r="MO46">
        <v>109</v>
      </c>
      <c r="MP46">
        <v>72</v>
      </c>
      <c r="MQ46">
        <v>24.5</v>
      </c>
      <c r="MR46">
        <v>82.5</v>
      </c>
      <c r="MS46">
        <v>72</v>
      </c>
      <c r="MT46">
        <v>90.5</v>
      </c>
      <c r="MU46">
        <v>89</v>
      </c>
      <c r="MV46">
        <v>76</v>
      </c>
      <c r="MW46">
        <v>72</v>
      </c>
      <c r="MX46">
        <v>68.5</v>
      </c>
      <c r="MY46">
        <v>60.5</v>
      </c>
      <c r="MZ46">
        <v>55</v>
      </c>
      <c r="NA46">
        <v>53</v>
      </c>
      <c r="NB46">
        <v>46</v>
      </c>
      <c r="NC46">
        <v>63</v>
      </c>
      <c r="ND46">
        <v>97</v>
      </c>
      <c r="NE46">
        <v>35</v>
      </c>
      <c r="NF46">
        <v>51</v>
      </c>
      <c r="NG46">
        <v>88.5</v>
      </c>
      <c r="NH46">
        <v>102</v>
      </c>
      <c r="NI46">
        <v>105</v>
      </c>
      <c r="NJ46">
        <v>100.5</v>
      </c>
      <c r="NK46">
        <v>68.5</v>
      </c>
      <c r="NL46">
        <v>23</v>
      </c>
      <c r="NM46">
        <v>65</v>
      </c>
      <c r="NN46">
        <v>80.5</v>
      </c>
      <c r="NO46">
        <v>86</v>
      </c>
      <c r="NP46">
        <v>82</v>
      </c>
      <c r="NQ46">
        <v>74</v>
      </c>
      <c r="NR46">
        <v>69</v>
      </c>
      <c r="NS46">
        <v>63</v>
      </c>
      <c r="NT46">
        <v>55</v>
      </c>
      <c r="NU46">
        <v>52</v>
      </c>
      <c r="NV46">
        <v>52</v>
      </c>
      <c r="NW46">
        <v>50.5</v>
      </c>
      <c r="NX46">
        <v>61</v>
      </c>
      <c r="NY46">
        <v>102</v>
      </c>
      <c r="NZ46">
        <v>29</v>
      </c>
      <c r="OA46">
        <v>50</v>
      </c>
      <c r="OB46">
        <v>89</v>
      </c>
      <c r="OC46">
        <v>98</v>
      </c>
      <c r="OD46">
        <v>89</v>
      </c>
      <c r="OE46">
        <v>86</v>
      </c>
      <c r="OF46">
        <v>55</v>
      </c>
      <c r="OG46">
        <v>15</v>
      </c>
      <c r="OH46">
        <v>67</v>
      </c>
      <c r="OI46">
        <v>108.3541641235352</v>
      </c>
      <c r="OJ46">
        <v>86.428573608398438</v>
      </c>
      <c r="OK46">
        <v>85.833335876464844</v>
      </c>
      <c r="OL46">
        <v>73.318183898925781</v>
      </c>
      <c r="OM46">
        <v>69.349998474121094</v>
      </c>
      <c r="ON46">
        <v>62.5</v>
      </c>
      <c r="OO46">
        <v>52.571430206298828</v>
      </c>
      <c r="OP46">
        <v>50.642856597900391</v>
      </c>
      <c r="OQ46">
        <v>50.642856597900391</v>
      </c>
      <c r="OR46">
        <v>80.383926391601563</v>
      </c>
      <c r="OS46">
        <v>60.571430206298828</v>
      </c>
      <c r="OT46">
        <v>90.599998474121094</v>
      </c>
      <c r="OU46">
        <v>26</v>
      </c>
      <c r="OV46">
        <v>45</v>
      </c>
      <c r="OW46">
        <v>76.5</v>
      </c>
      <c r="OX46">
        <v>88.571426391601563</v>
      </c>
      <c r="OY46">
        <v>80</v>
      </c>
      <c r="OZ46">
        <v>78</v>
      </c>
      <c r="PA46">
        <v>51</v>
      </c>
      <c r="PB46">
        <v>16</v>
      </c>
      <c r="PC46">
        <v>58</v>
      </c>
      <c r="PD46">
        <v>66.5</v>
      </c>
      <c r="PE46">
        <v>69</v>
      </c>
      <c r="PF46">
        <v>62.5</v>
      </c>
      <c r="PG46">
        <v>51</v>
      </c>
      <c r="PH46">
        <v>47.5</v>
      </c>
      <c r="PI46">
        <v>43.5</v>
      </c>
      <c r="PJ46">
        <v>36.5</v>
      </c>
      <c r="PK46">
        <v>34.5</v>
      </c>
      <c r="PL46">
        <v>33.5</v>
      </c>
      <c r="PM46">
        <v>33</v>
      </c>
      <c r="PN46">
        <v>39.5</v>
      </c>
      <c r="PO46">
        <v>67</v>
      </c>
      <c r="PP46">
        <v>18.5</v>
      </c>
      <c r="PQ46">
        <v>32.5</v>
      </c>
      <c r="PR46">
        <v>60</v>
      </c>
      <c r="PS46">
        <v>66</v>
      </c>
      <c r="PT46">
        <v>59</v>
      </c>
      <c r="PU46">
        <v>58</v>
      </c>
      <c r="PV46">
        <v>38</v>
      </c>
      <c r="PW46">
        <v>12.5</v>
      </c>
      <c r="PX46">
        <v>45</v>
      </c>
      <c r="PY46">
        <v>72</v>
      </c>
      <c r="PZ46">
        <v>78</v>
      </c>
      <c r="QA46">
        <v>73</v>
      </c>
      <c r="QB46">
        <v>62</v>
      </c>
      <c r="QC46">
        <v>59</v>
      </c>
      <c r="QD46">
        <v>50</v>
      </c>
      <c r="QE46">
        <v>40</v>
      </c>
      <c r="QF46">
        <v>37</v>
      </c>
      <c r="QG46">
        <v>36</v>
      </c>
      <c r="QH46">
        <v>36</v>
      </c>
      <c r="QI46">
        <v>41</v>
      </c>
      <c r="QJ46">
        <v>63</v>
      </c>
      <c r="QK46">
        <v>16</v>
      </c>
      <c r="QL46">
        <v>29</v>
      </c>
      <c r="QM46">
        <v>55</v>
      </c>
      <c r="QN46">
        <v>62</v>
      </c>
      <c r="QO46">
        <v>56</v>
      </c>
      <c r="QP46">
        <v>54</v>
      </c>
      <c r="QQ46">
        <v>33</v>
      </c>
      <c r="QR46">
        <v>11</v>
      </c>
      <c r="QS46">
        <v>40</v>
      </c>
      <c r="QT46">
        <v>59</v>
      </c>
      <c r="QU46">
        <v>62</v>
      </c>
      <c r="QV46">
        <v>57</v>
      </c>
      <c r="QW46">
        <v>43</v>
      </c>
      <c r="QX46">
        <v>39</v>
      </c>
      <c r="QY46">
        <v>30</v>
      </c>
      <c r="QZ46">
        <v>24</v>
      </c>
      <c r="RA46">
        <v>21</v>
      </c>
      <c r="RB46">
        <v>21</v>
      </c>
      <c r="RC46">
        <v>21</v>
      </c>
      <c r="RD46">
        <v>25</v>
      </c>
      <c r="RE46">
        <v>48</v>
      </c>
      <c r="RF46">
        <v>10</v>
      </c>
      <c r="RG46">
        <v>20</v>
      </c>
      <c r="RH46">
        <v>40</v>
      </c>
      <c r="RI46">
        <v>47</v>
      </c>
      <c r="RJ46">
        <v>41</v>
      </c>
      <c r="RK46">
        <v>41</v>
      </c>
      <c r="RL46">
        <v>27</v>
      </c>
      <c r="RM46">
        <v>9</v>
      </c>
      <c r="RN46">
        <v>31</v>
      </c>
      <c r="RO46">
        <v>81.25</v>
      </c>
      <c r="RP46">
        <v>87.714286804199219</v>
      </c>
      <c r="RQ46">
        <v>87.416667938232422</v>
      </c>
      <c r="RR46">
        <v>75</v>
      </c>
      <c r="RS46">
        <v>70.674999237060547</v>
      </c>
      <c r="RT46">
        <v>65.75</v>
      </c>
      <c r="RU46">
        <v>57.25</v>
      </c>
      <c r="RV46">
        <v>53.25</v>
      </c>
      <c r="RW46">
        <v>52.5</v>
      </c>
      <c r="RX46">
        <v>51.75</v>
      </c>
      <c r="RY46">
        <v>60.785715103149407</v>
      </c>
      <c r="RZ46">
        <v>93.799999237060547</v>
      </c>
      <c r="SA46">
        <v>26.75</v>
      </c>
      <c r="SB46">
        <v>47.5</v>
      </c>
      <c r="SC46">
        <v>82.5</v>
      </c>
      <c r="SD46">
        <v>93.285713195800781</v>
      </c>
      <c r="SE46">
        <v>84</v>
      </c>
      <c r="SF46">
        <v>81.75</v>
      </c>
      <c r="SG46">
        <v>53</v>
      </c>
      <c r="SH46">
        <v>16</v>
      </c>
      <c r="SI46">
        <v>61.5</v>
      </c>
      <c r="SJ46">
        <v>89.69618034362793</v>
      </c>
      <c r="SK46">
        <v>95.619047800699875</v>
      </c>
      <c r="SL46">
        <v>93.277777989705399</v>
      </c>
      <c r="SM46">
        <v>81.73484865824382</v>
      </c>
      <c r="SN46">
        <v>77.195833206176758</v>
      </c>
      <c r="SO46">
        <v>68.625</v>
      </c>
      <c r="SP46">
        <v>59.089285850524902</v>
      </c>
      <c r="SQ46">
        <v>55.886904716491699</v>
      </c>
      <c r="SR46">
        <v>54.970238049825028</v>
      </c>
      <c r="SS46">
        <v>55.740327199300133</v>
      </c>
      <c r="ST46">
        <v>62.422619183858238</v>
      </c>
      <c r="SU46">
        <v>89.883333206176758</v>
      </c>
      <c r="SV46">
        <v>25.416666666666671</v>
      </c>
      <c r="SW46">
        <v>43.458333333333343</v>
      </c>
      <c r="SX46">
        <v>78.333333333333329</v>
      </c>
      <c r="SY46">
        <v>87.089285532633468</v>
      </c>
      <c r="SZ46">
        <v>77.875</v>
      </c>
      <c r="TA46">
        <v>75.666666666666671</v>
      </c>
      <c r="TB46">
        <v>51</v>
      </c>
      <c r="TC46">
        <v>17.833333333333329</v>
      </c>
      <c r="TD46">
        <v>56.791666666666657</v>
      </c>
      <c r="TE46">
        <v>-10.98760948010433</v>
      </c>
      <c r="TF46">
        <v>-10.79221345263716</v>
      </c>
      <c r="TG46">
        <v>-11.01374242607822</v>
      </c>
      <c r="TH46">
        <v>-12.04336179940713</v>
      </c>
      <c r="TI46">
        <v>-12.73036330360271</v>
      </c>
      <c r="TJ46">
        <v>-10.33018998457845</v>
      </c>
      <c r="TK46">
        <v>-8.9173028240376802</v>
      </c>
      <c r="TL46">
        <v>-10.634819907274609</v>
      </c>
      <c r="TM46">
        <v>-12.272065334774039</v>
      </c>
      <c r="TN46">
        <v>-12.211702781024799</v>
      </c>
      <c r="TO46">
        <v>-7.5122139349836061</v>
      </c>
      <c r="TP46">
        <v>-10.79447600652774</v>
      </c>
      <c r="TQ46">
        <v>-10.541431360594389</v>
      </c>
      <c r="TR46">
        <v>-11.469761433494041</v>
      </c>
      <c r="TS46">
        <v>-10.3250747615831</v>
      </c>
      <c r="TT46">
        <v>-10.84223394389422</v>
      </c>
      <c r="TU46">
        <v>-12.409588428450419</v>
      </c>
      <c r="TV46">
        <v>-9.7045007025349896</v>
      </c>
      <c r="TW46">
        <v>-10.4072185794898</v>
      </c>
      <c r="TX46">
        <v>-9.3018773146164619</v>
      </c>
      <c r="TY46">
        <v>-9.9793262482438614</v>
      </c>
      <c r="TZ46">
        <v>-10.839636954484471</v>
      </c>
      <c r="UA46">
        <v>-13.277789680479961</v>
      </c>
      <c r="UB46">
        <v>-11.80487058271008</v>
      </c>
      <c r="UC46">
        <v>-11.96102733007004</v>
      </c>
      <c r="UD46">
        <v>-10.954505564385981</v>
      </c>
      <c r="UE46">
        <v>-10.68110098706407</v>
      </c>
      <c r="UF46">
        <v>-10.188462359155031</v>
      </c>
      <c r="UG46">
        <v>-9.6133628206244595</v>
      </c>
      <c r="UH46">
        <v>-9.8040839196651692</v>
      </c>
      <c r="UI46">
        <v>-10.405759174496101</v>
      </c>
      <c r="UJ46">
        <v>-9.6492470068605591</v>
      </c>
      <c r="UK46">
        <v>-9.5714415752224902</v>
      </c>
      <c r="UL46">
        <v>-10.926388292000009</v>
      </c>
      <c r="UM46">
        <v>-9.8675087283471221</v>
      </c>
      <c r="UN46">
        <v>-8.806332948915605</v>
      </c>
      <c r="UO46">
        <v>63.600002288818359</v>
      </c>
      <c r="UP46">
        <v>50.400001525878913</v>
      </c>
      <c r="UQ46">
        <v>180.90000915527341</v>
      </c>
      <c r="UR46">
        <v>83.099998474121094</v>
      </c>
      <c r="US46">
        <v>18.39999961853027</v>
      </c>
      <c r="UT46">
        <v>15.69999980926514</v>
      </c>
      <c r="UU46">
        <v>0.69999998807907104</v>
      </c>
      <c r="UV46">
        <v>0</v>
      </c>
      <c r="UW46">
        <v>10.60000038146973</v>
      </c>
      <c r="UX46">
        <v>105.5</v>
      </c>
      <c r="UY46">
        <v>115.59999847412109</v>
      </c>
      <c r="UZ46">
        <v>17.5</v>
      </c>
      <c r="VA46">
        <v>55.166667476296418</v>
      </c>
      <c r="VB46">
        <v>153</v>
      </c>
      <c r="VC46">
        <v>1153016.625</v>
      </c>
      <c r="VD46">
        <v>1.5707076787948611</v>
      </c>
      <c r="VE46">
        <v>-17.593952178955082</v>
      </c>
      <c r="VF46">
        <v>3.3067412376403809</v>
      </c>
      <c r="VG46">
        <v>9.0268351258222232E-2</v>
      </c>
      <c r="VH46">
        <v>0.17264591747841929</v>
      </c>
      <c r="VI46">
        <v>0.2035825545171355</v>
      </c>
      <c r="VJ46">
        <v>6.1568125847158317E-2</v>
      </c>
      <c r="VK46">
        <v>0.1470844212358563</v>
      </c>
      <c r="VL46">
        <v>0.13818912414721971</v>
      </c>
      <c r="VM46">
        <v>2.857142857142812E-2</v>
      </c>
      <c r="VN46">
        <v>0.40437030075187969</v>
      </c>
      <c r="VO46">
        <v>0.39463946394639671</v>
      </c>
      <c r="VP46">
        <v>0.29308146022636528</v>
      </c>
      <c r="VQ46">
        <v>0.23697417647595401</v>
      </c>
      <c r="VR46">
        <v>0.31061130334486642</v>
      </c>
      <c r="VS46">
        <v>-0.43830963064365208</v>
      </c>
      <c r="VT46">
        <v>-1.013152391132593</v>
      </c>
      <c r="VU46">
        <v>-1.0692081151832331</v>
      </c>
      <c r="VV46">
        <v>-0.55245306290256357</v>
      </c>
      <c r="VW46">
        <v>-1.517939505753247</v>
      </c>
      <c r="VX46">
        <v>-3.604584197189364</v>
      </c>
      <c r="VY46">
        <v>0.10647889075421101</v>
      </c>
      <c r="VZ46">
        <v>8.179657794676821</v>
      </c>
      <c r="WA46">
        <v>47.370948379347439</v>
      </c>
      <c r="WB46">
        <v>-4.952855603448195</v>
      </c>
      <c r="WC46">
        <v>-0.91598476297969256</v>
      </c>
      <c r="WD46">
        <v>-0.68223849213385579</v>
      </c>
      <c r="WE46">
        <v>10.1</v>
      </c>
      <c r="WF46">
        <v>20</v>
      </c>
    </row>
    <row r="47" spans="1:604" hidden="1" x14ac:dyDescent="0.25">
      <c r="A47" s="1">
        <v>45</v>
      </c>
      <c r="B47">
        <v>607082</v>
      </c>
      <c r="C47">
        <v>79</v>
      </c>
      <c r="E47">
        <v>-7.7258062399999998</v>
      </c>
      <c r="F47">
        <v>37.996269230000003</v>
      </c>
      <c r="G47">
        <v>5229.2</v>
      </c>
      <c r="H47">
        <v>5063.2</v>
      </c>
      <c r="I47">
        <v>4745</v>
      </c>
      <c r="J47">
        <v>4915.6000000000004</v>
      </c>
      <c r="K47">
        <v>5021.2</v>
      </c>
      <c r="L47">
        <v>5451</v>
      </c>
      <c r="M47">
        <v>5733.8</v>
      </c>
      <c r="N47">
        <v>5560.6</v>
      </c>
      <c r="O47">
        <v>5838</v>
      </c>
      <c r="P47">
        <v>3154.6</v>
      </c>
      <c r="Q47">
        <v>800.8</v>
      </c>
      <c r="R47">
        <v>2523.4</v>
      </c>
      <c r="S47">
        <v>2010.2</v>
      </c>
      <c r="T47">
        <v>0</v>
      </c>
      <c r="U47">
        <v>0</v>
      </c>
      <c r="V47">
        <v>465.45454545454498</v>
      </c>
      <c r="W47">
        <v>1289.4000000000001</v>
      </c>
      <c r="X47">
        <v>1074</v>
      </c>
      <c r="Y47">
        <v>995.4</v>
      </c>
      <c r="Z47">
        <v>1014</v>
      </c>
      <c r="AA47">
        <v>1180.5999999999999</v>
      </c>
      <c r="AB47">
        <v>2023.4</v>
      </c>
      <c r="AC47">
        <v>2483</v>
      </c>
      <c r="AD47">
        <v>2390.8000000000002</v>
      </c>
      <c r="AE47">
        <v>2738</v>
      </c>
      <c r="AF47">
        <v>681</v>
      </c>
      <c r="AG47">
        <v>13</v>
      </c>
      <c r="AH47">
        <v>1852.6</v>
      </c>
      <c r="AI47">
        <v>1120.5999999999999</v>
      </c>
      <c r="AJ47">
        <v>0</v>
      </c>
      <c r="AK47">
        <v>0</v>
      </c>
      <c r="AL47">
        <v>0</v>
      </c>
      <c r="AM47">
        <v>1853.1666666666699</v>
      </c>
      <c r="AN47">
        <v>1488.1666666666699</v>
      </c>
      <c r="AO47">
        <v>1169.8333333333301</v>
      </c>
      <c r="AP47">
        <v>996.16666666666697</v>
      </c>
      <c r="AQ47">
        <v>1068.8333333333301</v>
      </c>
      <c r="AR47">
        <v>1687.5</v>
      </c>
      <c r="AS47">
        <v>2000.3333333333301</v>
      </c>
      <c r="AT47">
        <v>1893.8333333333301</v>
      </c>
      <c r="AU47">
        <v>2112</v>
      </c>
      <c r="AV47">
        <v>610.83333333333303</v>
      </c>
      <c r="AW47">
        <v>28.8333333333333</v>
      </c>
      <c r="AX47">
        <v>918.83333333333303</v>
      </c>
      <c r="AY47">
        <v>565.66666666666697</v>
      </c>
      <c r="AZ47">
        <v>0</v>
      </c>
      <c r="BA47">
        <v>0</v>
      </c>
      <c r="BB47">
        <v>85.3333333333333</v>
      </c>
      <c r="BC47">
        <v>3494.3333333333298</v>
      </c>
      <c r="BD47">
        <v>3225.8333333333298</v>
      </c>
      <c r="BE47">
        <v>2848.6666666666702</v>
      </c>
      <c r="BF47">
        <v>2904.1666666666702</v>
      </c>
      <c r="BG47">
        <v>2973.8333333333298</v>
      </c>
      <c r="BH47">
        <v>3384.8333333333298</v>
      </c>
      <c r="BI47">
        <v>3634</v>
      </c>
      <c r="BJ47">
        <v>3480.5</v>
      </c>
      <c r="BK47">
        <v>3739.5</v>
      </c>
      <c r="BL47">
        <v>1461.5</v>
      </c>
      <c r="BM47">
        <v>200.166666666667</v>
      </c>
      <c r="BN47">
        <v>2213.6666666666702</v>
      </c>
      <c r="BO47">
        <v>1553.6666666666699</v>
      </c>
      <c r="BP47">
        <v>0</v>
      </c>
      <c r="BQ47">
        <v>0</v>
      </c>
      <c r="BR47">
        <v>393.84615384615398</v>
      </c>
      <c r="BS47">
        <v>2647.6</v>
      </c>
      <c r="BT47">
        <v>2353.4</v>
      </c>
      <c r="BU47">
        <v>2077</v>
      </c>
      <c r="BV47">
        <v>2089.4</v>
      </c>
      <c r="BW47">
        <v>2216.8000000000002</v>
      </c>
      <c r="BX47">
        <v>2809.2</v>
      </c>
      <c r="BY47">
        <v>3123.2</v>
      </c>
      <c r="BZ47">
        <v>2961.4</v>
      </c>
      <c r="CA47">
        <v>3275</v>
      </c>
      <c r="CB47">
        <v>943</v>
      </c>
      <c r="CC47">
        <v>31</v>
      </c>
      <c r="CD47">
        <v>2252.6</v>
      </c>
      <c r="CE47">
        <v>1551.4</v>
      </c>
      <c r="CF47">
        <v>0</v>
      </c>
      <c r="CG47">
        <v>0</v>
      </c>
      <c r="CH47">
        <v>372.36363636363598</v>
      </c>
      <c r="CI47">
        <v>3172.5</v>
      </c>
      <c r="CJ47">
        <v>2938.6666666666702</v>
      </c>
      <c r="CK47">
        <v>2840.5</v>
      </c>
      <c r="CL47">
        <v>3017.8333333333298</v>
      </c>
      <c r="CM47">
        <v>3189.5</v>
      </c>
      <c r="CN47">
        <v>3881.6666666666702</v>
      </c>
      <c r="CO47">
        <v>4264.6666666666697</v>
      </c>
      <c r="CP47">
        <v>4110</v>
      </c>
      <c r="CQ47">
        <v>4489</v>
      </c>
      <c r="CR47">
        <v>1903</v>
      </c>
      <c r="CS47">
        <v>43.8333333333333</v>
      </c>
      <c r="CT47">
        <v>2995.3333333333298</v>
      </c>
      <c r="CU47">
        <v>2034</v>
      </c>
      <c r="CV47">
        <v>0</v>
      </c>
      <c r="CW47">
        <v>0</v>
      </c>
      <c r="CX47">
        <v>157.53846153846101</v>
      </c>
      <c r="CY47">
        <v>3370.8333333333298</v>
      </c>
      <c r="CZ47">
        <v>3271.6666666666702</v>
      </c>
      <c r="DA47">
        <v>3112.6666666666702</v>
      </c>
      <c r="DB47">
        <v>3252.8333333333298</v>
      </c>
      <c r="DC47">
        <v>3404.1666666666702</v>
      </c>
      <c r="DD47">
        <v>4058.6666666666702</v>
      </c>
      <c r="DE47">
        <v>4439.3333333333303</v>
      </c>
      <c r="DF47">
        <v>4296</v>
      </c>
      <c r="DG47">
        <v>4647</v>
      </c>
      <c r="DH47">
        <v>1621.6666666666699</v>
      </c>
      <c r="DI47">
        <v>78</v>
      </c>
      <c r="DJ47">
        <v>2954.6666666666702</v>
      </c>
      <c r="DK47">
        <v>1980.3333333333301</v>
      </c>
      <c r="DL47">
        <v>0</v>
      </c>
      <c r="DM47">
        <v>0</v>
      </c>
      <c r="DN47">
        <v>157.53846153846101</v>
      </c>
      <c r="DO47">
        <v>2248.8333333333298</v>
      </c>
      <c r="DP47">
        <v>1978.6666666666699</v>
      </c>
      <c r="DQ47">
        <v>1743.1666666666699</v>
      </c>
      <c r="DR47">
        <v>1704.3333333333301</v>
      </c>
      <c r="DS47">
        <v>1866.1666666666699</v>
      </c>
      <c r="DT47">
        <v>2404.6666666666702</v>
      </c>
      <c r="DU47">
        <v>2644.5</v>
      </c>
      <c r="DV47">
        <v>2575.6666666666702</v>
      </c>
      <c r="DW47">
        <v>2752</v>
      </c>
      <c r="DX47">
        <v>1231.8333333333301</v>
      </c>
      <c r="DY47">
        <v>103.666666666667</v>
      </c>
      <c r="DZ47">
        <v>1559.5</v>
      </c>
      <c r="EA47">
        <v>1094.1666666666699</v>
      </c>
      <c r="EB47">
        <v>0</v>
      </c>
      <c r="EC47">
        <v>0</v>
      </c>
      <c r="ED47">
        <v>170.666666666667</v>
      </c>
      <c r="EE47">
        <v>3276</v>
      </c>
      <c r="EF47">
        <v>3188.1666666666702</v>
      </c>
      <c r="EG47">
        <v>2968.5</v>
      </c>
      <c r="EH47">
        <v>3021.6666666666702</v>
      </c>
      <c r="EI47">
        <v>3237.5</v>
      </c>
      <c r="EJ47">
        <v>3822</v>
      </c>
      <c r="EK47">
        <v>4111.1666666666697</v>
      </c>
      <c r="EL47">
        <v>4063.8333333333298</v>
      </c>
      <c r="EM47">
        <v>4255.5</v>
      </c>
      <c r="EN47">
        <v>1991.5</v>
      </c>
      <c r="EO47">
        <v>382.33333333333297</v>
      </c>
      <c r="EP47">
        <v>2329.3333333333298</v>
      </c>
      <c r="EQ47">
        <v>1728.6666666666699</v>
      </c>
      <c r="ER47">
        <v>0</v>
      </c>
      <c r="ES47">
        <v>0</v>
      </c>
      <c r="ET47">
        <v>170.666666666667</v>
      </c>
      <c r="EU47">
        <v>2071.8333333333298</v>
      </c>
      <c r="EV47">
        <v>1731.3333333333301</v>
      </c>
      <c r="EW47">
        <v>1482.6666666666699</v>
      </c>
      <c r="EX47">
        <v>1393.6666666666699</v>
      </c>
      <c r="EY47">
        <v>1492.1666666666699</v>
      </c>
      <c r="EZ47">
        <v>2085.8333333333298</v>
      </c>
      <c r="FA47">
        <v>2402.8333333333298</v>
      </c>
      <c r="FB47">
        <v>2259.3333333333298</v>
      </c>
      <c r="FC47">
        <v>2529.3333333333298</v>
      </c>
      <c r="FD47">
        <v>824</v>
      </c>
      <c r="FE47">
        <v>139.666666666667</v>
      </c>
      <c r="FF47">
        <v>1388.5</v>
      </c>
      <c r="FG47">
        <v>898.83333333333303</v>
      </c>
      <c r="FH47">
        <v>0</v>
      </c>
      <c r="FI47">
        <v>0</v>
      </c>
      <c r="FJ47">
        <v>256</v>
      </c>
      <c r="FK47">
        <v>1809.5</v>
      </c>
      <c r="FL47">
        <v>1625.6666666666699</v>
      </c>
      <c r="FM47">
        <v>1476.1666666666699</v>
      </c>
      <c r="FN47">
        <v>1478.1666666666699</v>
      </c>
      <c r="FO47">
        <v>1625.5</v>
      </c>
      <c r="FP47">
        <v>2382.8333333333298</v>
      </c>
      <c r="FQ47">
        <v>2793.8333333333298</v>
      </c>
      <c r="FR47">
        <v>2703.8333333333298</v>
      </c>
      <c r="FS47">
        <v>3016.1666666666702</v>
      </c>
      <c r="FT47">
        <v>893.33333333333303</v>
      </c>
      <c r="FU47">
        <v>27.6666666666667</v>
      </c>
      <c r="FV47">
        <v>2121.6666666666702</v>
      </c>
      <c r="FW47">
        <v>1513</v>
      </c>
      <c r="FX47">
        <v>0</v>
      </c>
      <c r="FY47">
        <v>0</v>
      </c>
      <c r="FZ47">
        <v>170.666666666667</v>
      </c>
      <c r="GA47">
        <v>1420.1666666666699</v>
      </c>
      <c r="GB47">
        <v>1107.8333333333301</v>
      </c>
      <c r="GC47">
        <v>1013.33333333333</v>
      </c>
      <c r="GD47">
        <v>1008.83333333333</v>
      </c>
      <c r="GE47">
        <v>1154.3333333333301</v>
      </c>
      <c r="GF47">
        <v>1986.5</v>
      </c>
      <c r="GG47">
        <v>2475.1666666666702</v>
      </c>
      <c r="GH47">
        <v>2324.1666666666702</v>
      </c>
      <c r="GI47">
        <v>2742</v>
      </c>
      <c r="GJ47">
        <v>534.66666666666697</v>
      </c>
      <c r="GK47">
        <v>15.8333333333333</v>
      </c>
      <c r="GL47">
        <v>1713.1666666666699</v>
      </c>
      <c r="GM47">
        <v>987.16666666666697</v>
      </c>
      <c r="GN47">
        <v>0</v>
      </c>
      <c r="GO47">
        <v>0</v>
      </c>
      <c r="GP47">
        <v>0</v>
      </c>
      <c r="GQ47">
        <v>2656.9472222222198</v>
      </c>
      <c r="GR47">
        <v>2420.5500000000002</v>
      </c>
      <c r="GS47">
        <v>2206.0749999999998</v>
      </c>
      <c r="GT47">
        <v>2233.0555555555602</v>
      </c>
      <c r="GU47">
        <v>2369.2166666666699</v>
      </c>
      <c r="GV47">
        <v>2998.1750000000002</v>
      </c>
      <c r="GW47">
        <v>3342.1527777777801</v>
      </c>
      <c r="GX47">
        <v>3218.3305555555598</v>
      </c>
      <c r="GY47">
        <v>3511.125</v>
      </c>
      <c r="GZ47">
        <v>1320.9111111111099</v>
      </c>
      <c r="HA47">
        <v>155.4</v>
      </c>
      <c r="HB47">
        <v>2068.6055555555599</v>
      </c>
      <c r="HC47">
        <v>1419.80833333333</v>
      </c>
      <c r="HD47">
        <v>0</v>
      </c>
      <c r="HE47">
        <v>0</v>
      </c>
      <c r="HF47">
        <v>200.00621600621599</v>
      </c>
      <c r="HG47">
        <v>2448.2166666666699</v>
      </c>
      <c r="HH47">
        <v>2166.0333333333301</v>
      </c>
      <c r="HI47">
        <v>1910.0833333333301</v>
      </c>
      <c r="HJ47">
        <v>1896.86666666667</v>
      </c>
      <c r="HK47">
        <v>2041.4833333333299</v>
      </c>
      <c r="HL47">
        <v>2606.9333333333302</v>
      </c>
      <c r="HM47">
        <v>2958.5166666666701</v>
      </c>
      <c r="HN47">
        <v>2832.61666666667</v>
      </c>
      <c r="HO47">
        <v>3145.5833333333298</v>
      </c>
      <c r="HP47">
        <v>1087.4166666666699</v>
      </c>
      <c r="HQ47">
        <v>60.9166666666667</v>
      </c>
      <c r="HR47">
        <v>2167.6666666666702</v>
      </c>
      <c r="HS47">
        <v>1532.2</v>
      </c>
      <c r="HT47">
        <v>0</v>
      </c>
      <c r="HU47">
        <v>0</v>
      </c>
      <c r="HV47">
        <v>170.666666666667</v>
      </c>
      <c r="HW47">
        <v>82</v>
      </c>
      <c r="HX47">
        <v>89</v>
      </c>
      <c r="HY47">
        <v>91.5</v>
      </c>
      <c r="HZ47">
        <v>86</v>
      </c>
      <c r="IA47">
        <v>81.5</v>
      </c>
      <c r="IB47">
        <v>70</v>
      </c>
      <c r="IC47">
        <v>62</v>
      </c>
      <c r="ID47">
        <v>61</v>
      </c>
      <c r="IE47">
        <v>60</v>
      </c>
      <c r="IF47">
        <v>59.5</v>
      </c>
      <c r="IG47">
        <v>58.5</v>
      </c>
      <c r="IH47">
        <v>65</v>
      </c>
      <c r="II47">
        <v>14.5</v>
      </c>
      <c r="IJ47">
        <v>28</v>
      </c>
      <c r="IK47">
        <v>55</v>
      </c>
      <c r="IL47">
        <v>61.5</v>
      </c>
      <c r="IM47">
        <v>53</v>
      </c>
      <c r="IN47">
        <v>51</v>
      </c>
      <c r="IO47">
        <v>35</v>
      </c>
      <c r="IP47">
        <v>12.5</v>
      </c>
      <c r="IQ47">
        <v>38.5</v>
      </c>
      <c r="IR47">
        <v>66</v>
      </c>
      <c r="IS47">
        <v>69</v>
      </c>
      <c r="IT47">
        <v>63</v>
      </c>
      <c r="IU47">
        <v>50</v>
      </c>
      <c r="IV47">
        <v>45</v>
      </c>
      <c r="IW47">
        <v>39</v>
      </c>
      <c r="IX47">
        <v>30</v>
      </c>
      <c r="IY47">
        <v>27</v>
      </c>
      <c r="IZ47">
        <v>26</v>
      </c>
      <c r="JA47">
        <v>26</v>
      </c>
      <c r="JB47">
        <v>38</v>
      </c>
      <c r="JC47">
        <v>68</v>
      </c>
      <c r="JD47">
        <v>17</v>
      </c>
      <c r="JE47">
        <v>32</v>
      </c>
      <c r="JF47">
        <v>61</v>
      </c>
      <c r="JG47">
        <v>65</v>
      </c>
      <c r="JH47">
        <v>57</v>
      </c>
      <c r="JI47">
        <v>56</v>
      </c>
      <c r="JJ47">
        <v>42</v>
      </c>
      <c r="JK47">
        <v>16</v>
      </c>
      <c r="JL47">
        <v>43</v>
      </c>
      <c r="JM47">
        <v>109</v>
      </c>
      <c r="JN47">
        <v>117.5</v>
      </c>
      <c r="JO47">
        <v>113</v>
      </c>
      <c r="JP47">
        <v>97</v>
      </c>
      <c r="JQ47">
        <v>90.5</v>
      </c>
      <c r="JR47">
        <v>78</v>
      </c>
      <c r="JS47">
        <v>65.5</v>
      </c>
      <c r="JT47">
        <v>62.5</v>
      </c>
      <c r="JU47">
        <v>61.5</v>
      </c>
      <c r="JV47">
        <v>60.5</v>
      </c>
      <c r="JW47">
        <v>74</v>
      </c>
      <c r="JX47">
        <v>107.5</v>
      </c>
      <c r="JY47">
        <v>27.5</v>
      </c>
      <c r="JZ47">
        <v>51</v>
      </c>
      <c r="KA47">
        <v>95</v>
      </c>
      <c r="KB47">
        <v>103</v>
      </c>
      <c r="KC47">
        <v>88</v>
      </c>
      <c r="KD47">
        <v>85.5</v>
      </c>
      <c r="KE47">
        <v>60</v>
      </c>
      <c r="KF47">
        <v>23.5</v>
      </c>
      <c r="KG47">
        <v>65</v>
      </c>
      <c r="KH47">
        <v>134</v>
      </c>
      <c r="KI47">
        <v>144</v>
      </c>
      <c r="KJ47">
        <v>149</v>
      </c>
      <c r="KK47">
        <v>142</v>
      </c>
      <c r="KL47">
        <v>137</v>
      </c>
      <c r="KM47">
        <v>122</v>
      </c>
      <c r="KN47">
        <v>108</v>
      </c>
      <c r="KO47">
        <v>103</v>
      </c>
      <c r="KP47">
        <v>101</v>
      </c>
      <c r="KQ47">
        <v>100</v>
      </c>
      <c r="KR47">
        <v>105</v>
      </c>
      <c r="KS47">
        <v>125</v>
      </c>
      <c r="KT47">
        <v>39</v>
      </c>
      <c r="KU47">
        <v>65</v>
      </c>
      <c r="KV47">
        <v>109</v>
      </c>
      <c r="KW47">
        <v>117</v>
      </c>
      <c r="KX47">
        <v>100</v>
      </c>
      <c r="KY47">
        <v>97</v>
      </c>
      <c r="KZ47">
        <v>66</v>
      </c>
      <c r="LA47">
        <v>26</v>
      </c>
      <c r="LB47">
        <v>74</v>
      </c>
      <c r="LC47">
        <v>96.5</v>
      </c>
      <c r="LD47">
        <v>101.5</v>
      </c>
      <c r="LE47">
        <v>98</v>
      </c>
      <c r="LF47">
        <v>83</v>
      </c>
      <c r="LG47">
        <v>77.5</v>
      </c>
      <c r="LH47">
        <v>69</v>
      </c>
      <c r="LI47">
        <v>59.5</v>
      </c>
      <c r="LJ47">
        <v>54.5</v>
      </c>
      <c r="LK47">
        <v>53.5</v>
      </c>
      <c r="LL47">
        <v>53</v>
      </c>
      <c r="LM47">
        <v>70</v>
      </c>
      <c r="LN47">
        <v>109.5</v>
      </c>
      <c r="LO47">
        <v>30.5</v>
      </c>
      <c r="LP47">
        <v>52.5</v>
      </c>
      <c r="LQ47">
        <v>95</v>
      </c>
      <c r="LR47">
        <v>106</v>
      </c>
      <c r="LS47">
        <v>94.5</v>
      </c>
      <c r="LT47">
        <v>92</v>
      </c>
      <c r="LU47">
        <v>64.5</v>
      </c>
      <c r="LV47">
        <v>25</v>
      </c>
      <c r="LW47">
        <v>72.5</v>
      </c>
      <c r="LX47">
        <v>130.5</v>
      </c>
      <c r="LY47">
        <v>154.5</v>
      </c>
      <c r="LZ47">
        <v>155.5</v>
      </c>
      <c r="MA47">
        <v>143.5</v>
      </c>
      <c r="MB47">
        <v>139</v>
      </c>
      <c r="MC47">
        <v>128</v>
      </c>
      <c r="MD47">
        <v>115.5</v>
      </c>
      <c r="ME47">
        <v>112.5</v>
      </c>
      <c r="MF47">
        <v>111.5</v>
      </c>
      <c r="MG47">
        <v>103</v>
      </c>
      <c r="MH47">
        <v>113.5</v>
      </c>
      <c r="MI47">
        <v>136</v>
      </c>
      <c r="MJ47">
        <v>42</v>
      </c>
      <c r="MK47">
        <v>65.5</v>
      </c>
      <c r="ML47">
        <v>116</v>
      </c>
      <c r="MM47">
        <v>129</v>
      </c>
      <c r="MN47">
        <v>112</v>
      </c>
      <c r="MO47">
        <v>109</v>
      </c>
      <c r="MP47">
        <v>72</v>
      </c>
      <c r="MQ47">
        <v>24.5</v>
      </c>
      <c r="MR47">
        <v>82.5</v>
      </c>
      <c r="MS47">
        <v>72</v>
      </c>
      <c r="MT47">
        <v>90.5</v>
      </c>
      <c r="MU47">
        <v>89</v>
      </c>
      <c r="MV47">
        <v>76</v>
      </c>
      <c r="MW47">
        <v>72</v>
      </c>
      <c r="MX47">
        <v>68.5</v>
      </c>
      <c r="MY47">
        <v>60.5</v>
      </c>
      <c r="MZ47">
        <v>55</v>
      </c>
      <c r="NA47">
        <v>53</v>
      </c>
      <c r="NB47">
        <v>46</v>
      </c>
      <c r="NC47">
        <v>63</v>
      </c>
      <c r="ND47">
        <v>97</v>
      </c>
      <c r="NE47">
        <v>35</v>
      </c>
      <c r="NF47">
        <v>51</v>
      </c>
      <c r="NG47">
        <v>88.5</v>
      </c>
      <c r="NH47">
        <v>102</v>
      </c>
      <c r="NI47">
        <v>105</v>
      </c>
      <c r="NJ47">
        <v>100.5</v>
      </c>
      <c r="NK47">
        <v>68.5</v>
      </c>
      <c r="NL47">
        <v>23</v>
      </c>
      <c r="NM47">
        <v>65</v>
      </c>
      <c r="NN47">
        <v>80.5</v>
      </c>
      <c r="NO47">
        <v>86</v>
      </c>
      <c r="NP47">
        <v>82</v>
      </c>
      <c r="NQ47">
        <v>74</v>
      </c>
      <c r="NR47">
        <v>69</v>
      </c>
      <c r="NS47">
        <v>63</v>
      </c>
      <c r="NT47">
        <v>55</v>
      </c>
      <c r="NU47">
        <v>52</v>
      </c>
      <c r="NV47">
        <v>52</v>
      </c>
      <c r="NW47">
        <v>50.5</v>
      </c>
      <c r="NX47">
        <v>61</v>
      </c>
      <c r="NY47">
        <v>102</v>
      </c>
      <c r="NZ47">
        <v>29</v>
      </c>
      <c r="OA47">
        <v>50</v>
      </c>
      <c r="OB47">
        <v>89</v>
      </c>
      <c r="OC47">
        <v>98</v>
      </c>
      <c r="OD47">
        <v>89</v>
      </c>
      <c r="OE47">
        <v>86</v>
      </c>
      <c r="OF47">
        <v>55</v>
      </c>
      <c r="OG47">
        <v>15</v>
      </c>
      <c r="OH47">
        <v>67</v>
      </c>
      <c r="OI47">
        <v>108.3541641235352</v>
      </c>
      <c r="OJ47">
        <v>86.428573608398438</v>
      </c>
      <c r="OK47">
        <v>85.833335876464844</v>
      </c>
      <c r="OL47">
        <v>73.318183898925781</v>
      </c>
      <c r="OM47">
        <v>69.349998474121094</v>
      </c>
      <c r="ON47">
        <v>62.5</v>
      </c>
      <c r="OO47">
        <v>52.571430206298828</v>
      </c>
      <c r="OP47">
        <v>50.642856597900391</v>
      </c>
      <c r="OQ47">
        <v>50.642856597900391</v>
      </c>
      <c r="OR47">
        <v>80.383926391601563</v>
      </c>
      <c r="OS47">
        <v>60.571430206298828</v>
      </c>
      <c r="OT47">
        <v>90.599998474121094</v>
      </c>
      <c r="OU47">
        <v>26</v>
      </c>
      <c r="OV47">
        <v>45</v>
      </c>
      <c r="OW47">
        <v>76.5</v>
      </c>
      <c r="OX47">
        <v>88.571426391601563</v>
      </c>
      <c r="OY47">
        <v>80</v>
      </c>
      <c r="OZ47">
        <v>78</v>
      </c>
      <c r="PA47">
        <v>51</v>
      </c>
      <c r="PB47">
        <v>16</v>
      </c>
      <c r="PC47">
        <v>58</v>
      </c>
      <c r="PD47">
        <v>66.5</v>
      </c>
      <c r="PE47">
        <v>69</v>
      </c>
      <c r="PF47">
        <v>62.5</v>
      </c>
      <c r="PG47">
        <v>51</v>
      </c>
      <c r="PH47">
        <v>47.5</v>
      </c>
      <c r="PI47">
        <v>43.5</v>
      </c>
      <c r="PJ47">
        <v>36.5</v>
      </c>
      <c r="PK47">
        <v>34.5</v>
      </c>
      <c r="PL47">
        <v>33.5</v>
      </c>
      <c r="PM47">
        <v>33</v>
      </c>
      <c r="PN47">
        <v>39.5</v>
      </c>
      <c r="PO47">
        <v>67</v>
      </c>
      <c r="PP47">
        <v>18.5</v>
      </c>
      <c r="PQ47">
        <v>32.5</v>
      </c>
      <c r="PR47">
        <v>60</v>
      </c>
      <c r="PS47">
        <v>66</v>
      </c>
      <c r="PT47">
        <v>59</v>
      </c>
      <c r="PU47">
        <v>58</v>
      </c>
      <c r="PV47">
        <v>38</v>
      </c>
      <c r="PW47">
        <v>12.5</v>
      </c>
      <c r="PX47">
        <v>45</v>
      </c>
      <c r="PY47">
        <v>72</v>
      </c>
      <c r="PZ47">
        <v>78</v>
      </c>
      <c r="QA47">
        <v>73</v>
      </c>
      <c r="QB47">
        <v>62</v>
      </c>
      <c r="QC47">
        <v>59</v>
      </c>
      <c r="QD47">
        <v>50</v>
      </c>
      <c r="QE47">
        <v>40</v>
      </c>
      <c r="QF47">
        <v>37</v>
      </c>
      <c r="QG47">
        <v>36</v>
      </c>
      <c r="QH47">
        <v>36</v>
      </c>
      <c r="QI47">
        <v>41</v>
      </c>
      <c r="QJ47">
        <v>63</v>
      </c>
      <c r="QK47">
        <v>16</v>
      </c>
      <c r="QL47">
        <v>29</v>
      </c>
      <c r="QM47">
        <v>55</v>
      </c>
      <c r="QN47">
        <v>62</v>
      </c>
      <c r="QO47">
        <v>56</v>
      </c>
      <c r="QP47">
        <v>54</v>
      </c>
      <c r="QQ47">
        <v>33</v>
      </c>
      <c r="QR47">
        <v>11</v>
      </c>
      <c r="QS47">
        <v>40</v>
      </c>
      <c r="QT47">
        <v>59</v>
      </c>
      <c r="QU47">
        <v>62</v>
      </c>
      <c r="QV47">
        <v>57</v>
      </c>
      <c r="QW47">
        <v>43</v>
      </c>
      <c r="QX47">
        <v>39</v>
      </c>
      <c r="QY47">
        <v>30</v>
      </c>
      <c r="QZ47">
        <v>24</v>
      </c>
      <c r="RA47">
        <v>21</v>
      </c>
      <c r="RB47">
        <v>21</v>
      </c>
      <c r="RC47">
        <v>21</v>
      </c>
      <c r="RD47">
        <v>25</v>
      </c>
      <c r="RE47">
        <v>48</v>
      </c>
      <c r="RF47">
        <v>10</v>
      </c>
      <c r="RG47">
        <v>20</v>
      </c>
      <c r="RH47">
        <v>40</v>
      </c>
      <c r="RI47">
        <v>47</v>
      </c>
      <c r="RJ47">
        <v>41</v>
      </c>
      <c r="RK47">
        <v>41</v>
      </c>
      <c r="RL47">
        <v>27</v>
      </c>
      <c r="RM47">
        <v>9</v>
      </c>
      <c r="RN47">
        <v>31</v>
      </c>
      <c r="RO47">
        <v>81.25</v>
      </c>
      <c r="RP47">
        <v>87.714286804199219</v>
      </c>
      <c r="RQ47">
        <v>87.416667938232422</v>
      </c>
      <c r="RR47">
        <v>75</v>
      </c>
      <c r="RS47">
        <v>70.674999237060547</v>
      </c>
      <c r="RT47">
        <v>65.75</v>
      </c>
      <c r="RU47">
        <v>57.25</v>
      </c>
      <c r="RV47">
        <v>53.25</v>
      </c>
      <c r="RW47">
        <v>52.5</v>
      </c>
      <c r="RX47">
        <v>51.75</v>
      </c>
      <c r="RY47">
        <v>60.785715103149407</v>
      </c>
      <c r="RZ47">
        <v>93.799999237060547</v>
      </c>
      <c r="SA47">
        <v>26.75</v>
      </c>
      <c r="SB47">
        <v>47.5</v>
      </c>
      <c r="SC47">
        <v>82.5</v>
      </c>
      <c r="SD47">
        <v>93.285713195800781</v>
      </c>
      <c r="SE47">
        <v>84</v>
      </c>
      <c r="SF47">
        <v>81.75</v>
      </c>
      <c r="SG47">
        <v>53</v>
      </c>
      <c r="SH47">
        <v>16</v>
      </c>
      <c r="SI47">
        <v>61.5</v>
      </c>
      <c r="SJ47">
        <v>89.69618034362793</v>
      </c>
      <c r="SK47">
        <v>95.619047800699875</v>
      </c>
      <c r="SL47">
        <v>93.277777989705399</v>
      </c>
      <c r="SM47">
        <v>81.73484865824382</v>
      </c>
      <c r="SN47">
        <v>77.195833206176758</v>
      </c>
      <c r="SO47">
        <v>68.625</v>
      </c>
      <c r="SP47">
        <v>59.089285850524902</v>
      </c>
      <c r="SQ47">
        <v>55.886904716491699</v>
      </c>
      <c r="SR47">
        <v>54.970238049825028</v>
      </c>
      <c r="SS47">
        <v>55.740327199300133</v>
      </c>
      <c r="ST47">
        <v>62.422619183858238</v>
      </c>
      <c r="SU47">
        <v>89.883333206176758</v>
      </c>
      <c r="SV47">
        <v>25.416666666666671</v>
      </c>
      <c r="SW47">
        <v>43.458333333333343</v>
      </c>
      <c r="SX47">
        <v>78.333333333333329</v>
      </c>
      <c r="SY47">
        <v>87.089285532633468</v>
      </c>
      <c r="SZ47">
        <v>77.875</v>
      </c>
      <c r="TA47">
        <v>75.666666666666671</v>
      </c>
      <c r="TB47">
        <v>51</v>
      </c>
      <c r="TC47">
        <v>17.833333333333329</v>
      </c>
      <c r="TD47">
        <v>56.791666666666657</v>
      </c>
      <c r="TE47">
        <v>-10.98760948010433</v>
      </c>
      <c r="TF47">
        <v>-10.79221345263716</v>
      </c>
      <c r="TG47">
        <v>-11.01374242607822</v>
      </c>
      <c r="TH47">
        <v>-12.04336179940713</v>
      </c>
      <c r="TI47">
        <v>-12.73036330360271</v>
      </c>
      <c r="TJ47">
        <v>-10.33018998457845</v>
      </c>
      <c r="TK47">
        <v>-8.9173028240376802</v>
      </c>
      <c r="TL47">
        <v>-10.634819907274609</v>
      </c>
      <c r="TM47">
        <v>-12.272065334774039</v>
      </c>
      <c r="TN47">
        <v>-12.211702781024799</v>
      </c>
      <c r="TO47">
        <v>-7.5122139349836061</v>
      </c>
      <c r="TP47">
        <v>-10.79447600652774</v>
      </c>
      <c r="TQ47">
        <v>-10.541431360594389</v>
      </c>
      <c r="TR47">
        <v>-11.469761433494041</v>
      </c>
      <c r="TS47">
        <v>-10.3250747615831</v>
      </c>
      <c r="TT47">
        <v>-10.84223394389422</v>
      </c>
      <c r="TU47">
        <v>-12.409588428450419</v>
      </c>
      <c r="TV47">
        <v>-9.7045007025349896</v>
      </c>
      <c r="TW47">
        <v>-10.4072185794898</v>
      </c>
      <c r="TX47">
        <v>-9.3018773146164619</v>
      </c>
      <c r="TY47">
        <v>-9.9793262482438614</v>
      </c>
      <c r="TZ47">
        <v>-10.839636954484471</v>
      </c>
      <c r="UA47">
        <v>-13.277789680479961</v>
      </c>
      <c r="UB47">
        <v>-11.80487058271008</v>
      </c>
      <c r="UC47">
        <v>-11.96102733007004</v>
      </c>
      <c r="UD47">
        <v>-10.954505564385981</v>
      </c>
      <c r="UE47">
        <v>-10.68110098706407</v>
      </c>
      <c r="UF47">
        <v>-10.188462359155031</v>
      </c>
      <c r="UG47">
        <v>-9.6133628206244595</v>
      </c>
      <c r="UH47">
        <v>-9.8040839196651692</v>
      </c>
      <c r="UI47">
        <v>-10.405759174496101</v>
      </c>
      <c r="UJ47">
        <v>-9.6492470068605591</v>
      </c>
      <c r="UK47">
        <v>-9.5714415752224902</v>
      </c>
      <c r="UL47">
        <v>-10.926388292000009</v>
      </c>
      <c r="UM47">
        <v>-9.8675087283471221</v>
      </c>
      <c r="UN47">
        <v>-8.806332948915605</v>
      </c>
      <c r="UO47">
        <v>63.600002288818359</v>
      </c>
      <c r="UP47">
        <v>50.400001525878913</v>
      </c>
      <c r="UQ47">
        <v>180.90000915527341</v>
      </c>
      <c r="UR47">
        <v>83.099998474121094</v>
      </c>
      <c r="US47">
        <v>18.39999961853027</v>
      </c>
      <c r="UT47">
        <v>15.69999980926514</v>
      </c>
      <c r="UU47">
        <v>0.69999998807907104</v>
      </c>
      <c r="UV47">
        <v>0</v>
      </c>
      <c r="UW47">
        <v>10.60000038146973</v>
      </c>
      <c r="UX47">
        <v>105.5</v>
      </c>
      <c r="UY47">
        <v>115.59999847412109</v>
      </c>
      <c r="UZ47">
        <v>17.5</v>
      </c>
      <c r="VA47">
        <v>55.166667476296418</v>
      </c>
      <c r="VB47">
        <v>153</v>
      </c>
      <c r="VC47">
        <v>1153016.625</v>
      </c>
      <c r="VD47">
        <v>1.5707076787948611</v>
      </c>
      <c r="VE47">
        <v>-17.593952178955082</v>
      </c>
      <c r="VF47">
        <v>3.3067412376403809</v>
      </c>
      <c r="VG47">
        <v>9.0268351258222232E-2</v>
      </c>
      <c r="VH47">
        <v>0.17264591747841929</v>
      </c>
      <c r="VI47">
        <v>0.2035825545171355</v>
      </c>
      <c r="VJ47">
        <v>6.1568125847158317E-2</v>
      </c>
      <c r="VK47">
        <v>0.1470844212358563</v>
      </c>
      <c r="VL47">
        <v>0.13818912414721971</v>
      </c>
      <c r="VM47">
        <v>2.857142857142812E-2</v>
      </c>
      <c r="VN47">
        <v>0.40437030075187969</v>
      </c>
      <c r="VO47">
        <v>0.39463946394639671</v>
      </c>
      <c r="VP47">
        <v>0.29308146022636528</v>
      </c>
      <c r="VQ47">
        <v>0.23697417647595401</v>
      </c>
      <c r="VR47">
        <v>0.31061130334486642</v>
      </c>
      <c r="VS47">
        <v>-0.43830963064365208</v>
      </c>
      <c r="VT47">
        <v>-1.013152391132593</v>
      </c>
      <c r="VU47">
        <v>-1.0692081151832331</v>
      </c>
      <c r="VV47">
        <v>-0.55245306290256357</v>
      </c>
      <c r="VW47">
        <v>-1.517939505753247</v>
      </c>
      <c r="VX47">
        <v>-3.604584197189364</v>
      </c>
      <c r="VY47">
        <v>0.10647889075421101</v>
      </c>
      <c r="VZ47">
        <v>8.179657794676821</v>
      </c>
      <c r="WA47">
        <v>47.370948379347439</v>
      </c>
      <c r="WB47">
        <v>-4.952855603448195</v>
      </c>
      <c r="WC47">
        <v>-0.91598476297969256</v>
      </c>
      <c r="WD47">
        <v>-0.68223849213385579</v>
      </c>
      <c r="WE47">
        <v>2.7</v>
      </c>
      <c r="WF47">
        <v>50</v>
      </c>
    </row>
    <row r="48" spans="1:604" hidden="1" x14ac:dyDescent="0.25">
      <c r="A48" s="1">
        <v>46</v>
      </c>
      <c r="B48">
        <v>607082</v>
      </c>
      <c r="C48">
        <v>79</v>
      </c>
      <c r="E48">
        <v>-7.7258062399999998</v>
      </c>
      <c r="F48">
        <v>37.996269230000003</v>
      </c>
      <c r="G48">
        <v>5229.2</v>
      </c>
      <c r="H48">
        <v>5063.2</v>
      </c>
      <c r="I48">
        <v>4745</v>
      </c>
      <c r="J48">
        <v>4915.6000000000004</v>
      </c>
      <c r="K48">
        <v>5021.2</v>
      </c>
      <c r="L48">
        <v>5451</v>
      </c>
      <c r="M48">
        <v>5733.8</v>
      </c>
      <c r="N48">
        <v>5560.6</v>
      </c>
      <c r="O48">
        <v>5838</v>
      </c>
      <c r="P48">
        <v>3154.6</v>
      </c>
      <c r="Q48">
        <v>800.8</v>
      </c>
      <c r="R48">
        <v>2523.4</v>
      </c>
      <c r="S48">
        <v>2010.2</v>
      </c>
      <c r="T48">
        <v>0</v>
      </c>
      <c r="U48">
        <v>0</v>
      </c>
      <c r="V48">
        <v>465.45454545454498</v>
      </c>
      <c r="W48">
        <v>1289.4000000000001</v>
      </c>
      <c r="X48">
        <v>1074</v>
      </c>
      <c r="Y48">
        <v>995.4</v>
      </c>
      <c r="Z48">
        <v>1014</v>
      </c>
      <c r="AA48">
        <v>1180.5999999999999</v>
      </c>
      <c r="AB48">
        <v>2023.4</v>
      </c>
      <c r="AC48">
        <v>2483</v>
      </c>
      <c r="AD48">
        <v>2390.8000000000002</v>
      </c>
      <c r="AE48">
        <v>2738</v>
      </c>
      <c r="AF48">
        <v>681</v>
      </c>
      <c r="AG48">
        <v>13</v>
      </c>
      <c r="AH48">
        <v>1852.6</v>
      </c>
      <c r="AI48">
        <v>1120.5999999999999</v>
      </c>
      <c r="AJ48">
        <v>0</v>
      </c>
      <c r="AK48">
        <v>0</v>
      </c>
      <c r="AL48">
        <v>0</v>
      </c>
      <c r="AM48">
        <v>1853.1666666666699</v>
      </c>
      <c r="AN48">
        <v>1488.1666666666699</v>
      </c>
      <c r="AO48">
        <v>1169.8333333333301</v>
      </c>
      <c r="AP48">
        <v>996.16666666666697</v>
      </c>
      <c r="AQ48">
        <v>1068.8333333333301</v>
      </c>
      <c r="AR48">
        <v>1687.5</v>
      </c>
      <c r="AS48">
        <v>2000.3333333333301</v>
      </c>
      <c r="AT48">
        <v>1893.8333333333301</v>
      </c>
      <c r="AU48">
        <v>2112</v>
      </c>
      <c r="AV48">
        <v>610.83333333333303</v>
      </c>
      <c r="AW48">
        <v>28.8333333333333</v>
      </c>
      <c r="AX48">
        <v>918.83333333333303</v>
      </c>
      <c r="AY48">
        <v>565.66666666666697</v>
      </c>
      <c r="AZ48">
        <v>0</v>
      </c>
      <c r="BA48">
        <v>0</v>
      </c>
      <c r="BB48">
        <v>85.3333333333333</v>
      </c>
      <c r="BC48">
        <v>3494.3333333333298</v>
      </c>
      <c r="BD48">
        <v>3225.8333333333298</v>
      </c>
      <c r="BE48">
        <v>2848.6666666666702</v>
      </c>
      <c r="BF48">
        <v>2904.1666666666702</v>
      </c>
      <c r="BG48">
        <v>2973.8333333333298</v>
      </c>
      <c r="BH48">
        <v>3384.8333333333298</v>
      </c>
      <c r="BI48">
        <v>3634</v>
      </c>
      <c r="BJ48">
        <v>3480.5</v>
      </c>
      <c r="BK48">
        <v>3739.5</v>
      </c>
      <c r="BL48">
        <v>1461.5</v>
      </c>
      <c r="BM48">
        <v>200.166666666667</v>
      </c>
      <c r="BN48">
        <v>2213.6666666666702</v>
      </c>
      <c r="BO48">
        <v>1553.6666666666699</v>
      </c>
      <c r="BP48">
        <v>0</v>
      </c>
      <c r="BQ48">
        <v>0</v>
      </c>
      <c r="BR48">
        <v>393.84615384615398</v>
      </c>
      <c r="BS48">
        <v>2647.6</v>
      </c>
      <c r="BT48">
        <v>2353.4</v>
      </c>
      <c r="BU48">
        <v>2077</v>
      </c>
      <c r="BV48">
        <v>2089.4</v>
      </c>
      <c r="BW48">
        <v>2216.8000000000002</v>
      </c>
      <c r="BX48">
        <v>2809.2</v>
      </c>
      <c r="BY48">
        <v>3123.2</v>
      </c>
      <c r="BZ48">
        <v>2961.4</v>
      </c>
      <c r="CA48">
        <v>3275</v>
      </c>
      <c r="CB48">
        <v>943</v>
      </c>
      <c r="CC48">
        <v>31</v>
      </c>
      <c r="CD48">
        <v>2252.6</v>
      </c>
      <c r="CE48">
        <v>1551.4</v>
      </c>
      <c r="CF48">
        <v>0</v>
      </c>
      <c r="CG48">
        <v>0</v>
      </c>
      <c r="CH48">
        <v>372.36363636363598</v>
      </c>
      <c r="CI48">
        <v>3172.5</v>
      </c>
      <c r="CJ48">
        <v>2938.6666666666702</v>
      </c>
      <c r="CK48">
        <v>2840.5</v>
      </c>
      <c r="CL48">
        <v>3017.8333333333298</v>
      </c>
      <c r="CM48">
        <v>3189.5</v>
      </c>
      <c r="CN48">
        <v>3881.6666666666702</v>
      </c>
      <c r="CO48">
        <v>4264.6666666666697</v>
      </c>
      <c r="CP48">
        <v>4110</v>
      </c>
      <c r="CQ48">
        <v>4489</v>
      </c>
      <c r="CR48">
        <v>1903</v>
      </c>
      <c r="CS48">
        <v>43.8333333333333</v>
      </c>
      <c r="CT48">
        <v>2995.3333333333298</v>
      </c>
      <c r="CU48">
        <v>2034</v>
      </c>
      <c r="CV48">
        <v>0</v>
      </c>
      <c r="CW48">
        <v>0</v>
      </c>
      <c r="CX48">
        <v>157.53846153846101</v>
      </c>
      <c r="CY48">
        <v>3370.8333333333298</v>
      </c>
      <c r="CZ48">
        <v>3271.6666666666702</v>
      </c>
      <c r="DA48">
        <v>3112.6666666666702</v>
      </c>
      <c r="DB48">
        <v>3252.8333333333298</v>
      </c>
      <c r="DC48">
        <v>3404.1666666666702</v>
      </c>
      <c r="DD48">
        <v>4058.6666666666702</v>
      </c>
      <c r="DE48">
        <v>4439.3333333333303</v>
      </c>
      <c r="DF48">
        <v>4296</v>
      </c>
      <c r="DG48">
        <v>4647</v>
      </c>
      <c r="DH48">
        <v>1621.6666666666699</v>
      </c>
      <c r="DI48">
        <v>78</v>
      </c>
      <c r="DJ48">
        <v>2954.6666666666702</v>
      </c>
      <c r="DK48">
        <v>1980.3333333333301</v>
      </c>
      <c r="DL48">
        <v>0</v>
      </c>
      <c r="DM48">
        <v>0</v>
      </c>
      <c r="DN48">
        <v>157.53846153846101</v>
      </c>
      <c r="DO48">
        <v>2248.8333333333298</v>
      </c>
      <c r="DP48">
        <v>1978.6666666666699</v>
      </c>
      <c r="DQ48">
        <v>1743.1666666666699</v>
      </c>
      <c r="DR48">
        <v>1704.3333333333301</v>
      </c>
      <c r="DS48">
        <v>1866.1666666666699</v>
      </c>
      <c r="DT48">
        <v>2404.6666666666702</v>
      </c>
      <c r="DU48">
        <v>2644.5</v>
      </c>
      <c r="DV48">
        <v>2575.6666666666702</v>
      </c>
      <c r="DW48">
        <v>2752</v>
      </c>
      <c r="DX48">
        <v>1231.8333333333301</v>
      </c>
      <c r="DY48">
        <v>103.666666666667</v>
      </c>
      <c r="DZ48">
        <v>1559.5</v>
      </c>
      <c r="EA48">
        <v>1094.1666666666699</v>
      </c>
      <c r="EB48">
        <v>0</v>
      </c>
      <c r="EC48">
        <v>0</v>
      </c>
      <c r="ED48">
        <v>170.666666666667</v>
      </c>
      <c r="EE48">
        <v>3276</v>
      </c>
      <c r="EF48">
        <v>3188.1666666666702</v>
      </c>
      <c r="EG48">
        <v>2968.5</v>
      </c>
      <c r="EH48">
        <v>3021.6666666666702</v>
      </c>
      <c r="EI48">
        <v>3237.5</v>
      </c>
      <c r="EJ48">
        <v>3822</v>
      </c>
      <c r="EK48">
        <v>4111.1666666666697</v>
      </c>
      <c r="EL48">
        <v>4063.8333333333298</v>
      </c>
      <c r="EM48">
        <v>4255.5</v>
      </c>
      <c r="EN48">
        <v>1991.5</v>
      </c>
      <c r="EO48">
        <v>382.33333333333297</v>
      </c>
      <c r="EP48">
        <v>2329.3333333333298</v>
      </c>
      <c r="EQ48">
        <v>1728.6666666666699</v>
      </c>
      <c r="ER48">
        <v>0</v>
      </c>
      <c r="ES48">
        <v>0</v>
      </c>
      <c r="ET48">
        <v>170.666666666667</v>
      </c>
      <c r="EU48">
        <v>2071.8333333333298</v>
      </c>
      <c r="EV48">
        <v>1731.3333333333301</v>
      </c>
      <c r="EW48">
        <v>1482.6666666666699</v>
      </c>
      <c r="EX48">
        <v>1393.6666666666699</v>
      </c>
      <c r="EY48">
        <v>1492.1666666666699</v>
      </c>
      <c r="EZ48">
        <v>2085.8333333333298</v>
      </c>
      <c r="FA48">
        <v>2402.8333333333298</v>
      </c>
      <c r="FB48">
        <v>2259.3333333333298</v>
      </c>
      <c r="FC48">
        <v>2529.3333333333298</v>
      </c>
      <c r="FD48">
        <v>824</v>
      </c>
      <c r="FE48">
        <v>139.666666666667</v>
      </c>
      <c r="FF48">
        <v>1388.5</v>
      </c>
      <c r="FG48">
        <v>898.83333333333303</v>
      </c>
      <c r="FH48">
        <v>0</v>
      </c>
      <c r="FI48">
        <v>0</v>
      </c>
      <c r="FJ48">
        <v>256</v>
      </c>
      <c r="FK48">
        <v>1809.5</v>
      </c>
      <c r="FL48">
        <v>1625.6666666666699</v>
      </c>
      <c r="FM48">
        <v>1476.1666666666699</v>
      </c>
      <c r="FN48">
        <v>1478.1666666666699</v>
      </c>
      <c r="FO48">
        <v>1625.5</v>
      </c>
      <c r="FP48">
        <v>2382.8333333333298</v>
      </c>
      <c r="FQ48">
        <v>2793.8333333333298</v>
      </c>
      <c r="FR48">
        <v>2703.8333333333298</v>
      </c>
      <c r="FS48">
        <v>3016.1666666666702</v>
      </c>
      <c r="FT48">
        <v>893.33333333333303</v>
      </c>
      <c r="FU48">
        <v>27.6666666666667</v>
      </c>
      <c r="FV48">
        <v>2121.6666666666702</v>
      </c>
      <c r="FW48">
        <v>1513</v>
      </c>
      <c r="FX48">
        <v>0</v>
      </c>
      <c r="FY48">
        <v>0</v>
      </c>
      <c r="FZ48">
        <v>170.666666666667</v>
      </c>
      <c r="GA48">
        <v>1420.1666666666699</v>
      </c>
      <c r="GB48">
        <v>1107.8333333333301</v>
      </c>
      <c r="GC48">
        <v>1013.33333333333</v>
      </c>
      <c r="GD48">
        <v>1008.83333333333</v>
      </c>
      <c r="GE48">
        <v>1154.3333333333301</v>
      </c>
      <c r="GF48">
        <v>1986.5</v>
      </c>
      <c r="GG48">
        <v>2475.1666666666702</v>
      </c>
      <c r="GH48">
        <v>2324.1666666666702</v>
      </c>
      <c r="GI48">
        <v>2742</v>
      </c>
      <c r="GJ48">
        <v>534.66666666666697</v>
      </c>
      <c r="GK48">
        <v>15.8333333333333</v>
      </c>
      <c r="GL48">
        <v>1713.1666666666699</v>
      </c>
      <c r="GM48">
        <v>987.16666666666697</v>
      </c>
      <c r="GN48">
        <v>0</v>
      </c>
      <c r="GO48">
        <v>0</v>
      </c>
      <c r="GP48">
        <v>0</v>
      </c>
      <c r="GQ48">
        <v>2656.9472222222198</v>
      </c>
      <c r="GR48">
        <v>2420.5500000000002</v>
      </c>
      <c r="GS48">
        <v>2206.0749999999998</v>
      </c>
      <c r="GT48">
        <v>2233.0555555555602</v>
      </c>
      <c r="GU48">
        <v>2369.2166666666699</v>
      </c>
      <c r="GV48">
        <v>2998.1750000000002</v>
      </c>
      <c r="GW48">
        <v>3342.1527777777801</v>
      </c>
      <c r="GX48">
        <v>3218.3305555555598</v>
      </c>
      <c r="GY48">
        <v>3511.125</v>
      </c>
      <c r="GZ48">
        <v>1320.9111111111099</v>
      </c>
      <c r="HA48">
        <v>155.4</v>
      </c>
      <c r="HB48">
        <v>2068.6055555555599</v>
      </c>
      <c r="HC48">
        <v>1419.80833333333</v>
      </c>
      <c r="HD48">
        <v>0</v>
      </c>
      <c r="HE48">
        <v>0</v>
      </c>
      <c r="HF48">
        <v>200.00621600621599</v>
      </c>
      <c r="HG48">
        <v>2448.2166666666699</v>
      </c>
      <c r="HH48">
        <v>2166.0333333333301</v>
      </c>
      <c r="HI48">
        <v>1910.0833333333301</v>
      </c>
      <c r="HJ48">
        <v>1896.86666666667</v>
      </c>
      <c r="HK48">
        <v>2041.4833333333299</v>
      </c>
      <c r="HL48">
        <v>2606.9333333333302</v>
      </c>
      <c r="HM48">
        <v>2958.5166666666701</v>
      </c>
      <c r="HN48">
        <v>2832.61666666667</v>
      </c>
      <c r="HO48">
        <v>3145.5833333333298</v>
      </c>
      <c r="HP48">
        <v>1087.4166666666699</v>
      </c>
      <c r="HQ48">
        <v>60.9166666666667</v>
      </c>
      <c r="HR48">
        <v>2167.6666666666702</v>
      </c>
      <c r="HS48">
        <v>1532.2</v>
      </c>
      <c r="HT48">
        <v>0</v>
      </c>
      <c r="HU48">
        <v>0</v>
      </c>
      <c r="HV48">
        <v>170.666666666667</v>
      </c>
      <c r="HW48">
        <v>82</v>
      </c>
      <c r="HX48">
        <v>89</v>
      </c>
      <c r="HY48">
        <v>91.5</v>
      </c>
      <c r="HZ48">
        <v>86</v>
      </c>
      <c r="IA48">
        <v>81.5</v>
      </c>
      <c r="IB48">
        <v>70</v>
      </c>
      <c r="IC48">
        <v>62</v>
      </c>
      <c r="ID48">
        <v>61</v>
      </c>
      <c r="IE48">
        <v>60</v>
      </c>
      <c r="IF48">
        <v>59.5</v>
      </c>
      <c r="IG48">
        <v>58.5</v>
      </c>
      <c r="IH48">
        <v>65</v>
      </c>
      <c r="II48">
        <v>14.5</v>
      </c>
      <c r="IJ48">
        <v>28</v>
      </c>
      <c r="IK48">
        <v>55</v>
      </c>
      <c r="IL48">
        <v>61.5</v>
      </c>
      <c r="IM48">
        <v>53</v>
      </c>
      <c r="IN48">
        <v>51</v>
      </c>
      <c r="IO48">
        <v>35</v>
      </c>
      <c r="IP48">
        <v>12.5</v>
      </c>
      <c r="IQ48">
        <v>38.5</v>
      </c>
      <c r="IR48">
        <v>66</v>
      </c>
      <c r="IS48">
        <v>69</v>
      </c>
      <c r="IT48">
        <v>63</v>
      </c>
      <c r="IU48">
        <v>50</v>
      </c>
      <c r="IV48">
        <v>45</v>
      </c>
      <c r="IW48">
        <v>39</v>
      </c>
      <c r="IX48">
        <v>30</v>
      </c>
      <c r="IY48">
        <v>27</v>
      </c>
      <c r="IZ48">
        <v>26</v>
      </c>
      <c r="JA48">
        <v>26</v>
      </c>
      <c r="JB48">
        <v>38</v>
      </c>
      <c r="JC48">
        <v>68</v>
      </c>
      <c r="JD48">
        <v>17</v>
      </c>
      <c r="JE48">
        <v>32</v>
      </c>
      <c r="JF48">
        <v>61</v>
      </c>
      <c r="JG48">
        <v>65</v>
      </c>
      <c r="JH48">
        <v>57</v>
      </c>
      <c r="JI48">
        <v>56</v>
      </c>
      <c r="JJ48">
        <v>42</v>
      </c>
      <c r="JK48">
        <v>16</v>
      </c>
      <c r="JL48">
        <v>43</v>
      </c>
      <c r="JM48">
        <v>109</v>
      </c>
      <c r="JN48">
        <v>117.5</v>
      </c>
      <c r="JO48">
        <v>113</v>
      </c>
      <c r="JP48">
        <v>97</v>
      </c>
      <c r="JQ48">
        <v>90.5</v>
      </c>
      <c r="JR48">
        <v>78</v>
      </c>
      <c r="JS48">
        <v>65.5</v>
      </c>
      <c r="JT48">
        <v>62.5</v>
      </c>
      <c r="JU48">
        <v>61.5</v>
      </c>
      <c r="JV48">
        <v>60.5</v>
      </c>
      <c r="JW48">
        <v>74</v>
      </c>
      <c r="JX48">
        <v>107.5</v>
      </c>
      <c r="JY48">
        <v>27.5</v>
      </c>
      <c r="JZ48">
        <v>51</v>
      </c>
      <c r="KA48">
        <v>95</v>
      </c>
      <c r="KB48">
        <v>103</v>
      </c>
      <c r="KC48">
        <v>88</v>
      </c>
      <c r="KD48">
        <v>85.5</v>
      </c>
      <c r="KE48">
        <v>60</v>
      </c>
      <c r="KF48">
        <v>23.5</v>
      </c>
      <c r="KG48">
        <v>65</v>
      </c>
      <c r="KH48">
        <v>134</v>
      </c>
      <c r="KI48">
        <v>144</v>
      </c>
      <c r="KJ48">
        <v>149</v>
      </c>
      <c r="KK48">
        <v>142</v>
      </c>
      <c r="KL48">
        <v>137</v>
      </c>
      <c r="KM48">
        <v>122</v>
      </c>
      <c r="KN48">
        <v>108</v>
      </c>
      <c r="KO48">
        <v>103</v>
      </c>
      <c r="KP48">
        <v>101</v>
      </c>
      <c r="KQ48">
        <v>100</v>
      </c>
      <c r="KR48">
        <v>105</v>
      </c>
      <c r="KS48">
        <v>125</v>
      </c>
      <c r="KT48">
        <v>39</v>
      </c>
      <c r="KU48">
        <v>65</v>
      </c>
      <c r="KV48">
        <v>109</v>
      </c>
      <c r="KW48">
        <v>117</v>
      </c>
      <c r="KX48">
        <v>100</v>
      </c>
      <c r="KY48">
        <v>97</v>
      </c>
      <c r="KZ48">
        <v>66</v>
      </c>
      <c r="LA48">
        <v>26</v>
      </c>
      <c r="LB48">
        <v>74</v>
      </c>
      <c r="LC48">
        <v>96.5</v>
      </c>
      <c r="LD48">
        <v>101.5</v>
      </c>
      <c r="LE48">
        <v>98</v>
      </c>
      <c r="LF48">
        <v>83</v>
      </c>
      <c r="LG48">
        <v>77.5</v>
      </c>
      <c r="LH48">
        <v>69</v>
      </c>
      <c r="LI48">
        <v>59.5</v>
      </c>
      <c r="LJ48">
        <v>54.5</v>
      </c>
      <c r="LK48">
        <v>53.5</v>
      </c>
      <c r="LL48">
        <v>53</v>
      </c>
      <c r="LM48">
        <v>70</v>
      </c>
      <c r="LN48">
        <v>109.5</v>
      </c>
      <c r="LO48">
        <v>30.5</v>
      </c>
      <c r="LP48">
        <v>52.5</v>
      </c>
      <c r="LQ48">
        <v>95</v>
      </c>
      <c r="LR48">
        <v>106</v>
      </c>
      <c r="LS48">
        <v>94.5</v>
      </c>
      <c r="LT48">
        <v>92</v>
      </c>
      <c r="LU48">
        <v>64.5</v>
      </c>
      <c r="LV48">
        <v>25</v>
      </c>
      <c r="LW48">
        <v>72.5</v>
      </c>
      <c r="LX48">
        <v>130.5</v>
      </c>
      <c r="LY48">
        <v>154.5</v>
      </c>
      <c r="LZ48">
        <v>155.5</v>
      </c>
      <c r="MA48">
        <v>143.5</v>
      </c>
      <c r="MB48">
        <v>139</v>
      </c>
      <c r="MC48">
        <v>128</v>
      </c>
      <c r="MD48">
        <v>115.5</v>
      </c>
      <c r="ME48">
        <v>112.5</v>
      </c>
      <c r="MF48">
        <v>111.5</v>
      </c>
      <c r="MG48">
        <v>103</v>
      </c>
      <c r="MH48">
        <v>113.5</v>
      </c>
      <c r="MI48">
        <v>136</v>
      </c>
      <c r="MJ48">
        <v>42</v>
      </c>
      <c r="MK48">
        <v>65.5</v>
      </c>
      <c r="ML48">
        <v>116</v>
      </c>
      <c r="MM48">
        <v>129</v>
      </c>
      <c r="MN48">
        <v>112</v>
      </c>
      <c r="MO48">
        <v>109</v>
      </c>
      <c r="MP48">
        <v>72</v>
      </c>
      <c r="MQ48">
        <v>24.5</v>
      </c>
      <c r="MR48">
        <v>82.5</v>
      </c>
      <c r="MS48">
        <v>72</v>
      </c>
      <c r="MT48">
        <v>90.5</v>
      </c>
      <c r="MU48">
        <v>89</v>
      </c>
      <c r="MV48">
        <v>76</v>
      </c>
      <c r="MW48">
        <v>72</v>
      </c>
      <c r="MX48">
        <v>68.5</v>
      </c>
      <c r="MY48">
        <v>60.5</v>
      </c>
      <c r="MZ48">
        <v>55</v>
      </c>
      <c r="NA48">
        <v>53</v>
      </c>
      <c r="NB48">
        <v>46</v>
      </c>
      <c r="NC48">
        <v>63</v>
      </c>
      <c r="ND48">
        <v>97</v>
      </c>
      <c r="NE48">
        <v>35</v>
      </c>
      <c r="NF48">
        <v>51</v>
      </c>
      <c r="NG48">
        <v>88.5</v>
      </c>
      <c r="NH48">
        <v>102</v>
      </c>
      <c r="NI48">
        <v>105</v>
      </c>
      <c r="NJ48">
        <v>100.5</v>
      </c>
      <c r="NK48">
        <v>68.5</v>
      </c>
      <c r="NL48">
        <v>23</v>
      </c>
      <c r="NM48">
        <v>65</v>
      </c>
      <c r="NN48">
        <v>80.5</v>
      </c>
      <c r="NO48">
        <v>86</v>
      </c>
      <c r="NP48">
        <v>82</v>
      </c>
      <c r="NQ48">
        <v>74</v>
      </c>
      <c r="NR48">
        <v>69</v>
      </c>
      <c r="NS48">
        <v>63</v>
      </c>
      <c r="NT48">
        <v>55</v>
      </c>
      <c r="NU48">
        <v>52</v>
      </c>
      <c r="NV48">
        <v>52</v>
      </c>
      <c r="NW48">
        <v>50.5</v>
      </c>
      <c r="NX48">
        <v>61</v>
      </c>
      <c r="NY48">
        <v>102</v>
      </c>
      <c r="NZ48">
        <v>29</v>
      </c>
      <c r="OA48">
        <v>50</v>
      </c>
      <c r="OB48">
        <v>89</v>
      </c>
      <c r="OC48">
        <v>98</v>
      </c>
      <c r="OD48">
        <v>89</v>
      </c>
      <c r="OE48">
        <v>86</v>
      </c>
      <c r="OF48">
        <v>55</v>
      </c>
      <c r="OG48">
        <v>15</v>
      </c>
      <c r="OH48">
        <v>67</v>
      </c>
      <c r="OI48">
        <v>108.3541641235352</v>
      </c>
      <c r="OJ48">
        <v>86.428573608398438</v>
      </c>
      <c r="OK48">
        <v>85.833335876464844</v>
      </c>
      <c r="OL48">
        <v>73.318183898925781</v>
      </c>
      <c r="OM48">
        <v>69.349998474121094</v>
      </c>
      <c r="ON48">
        <v>62.5</v>
      </c>
      <c r="OO48">
        <v>52.571430206298828</v>
      </c>
      <c r="OP48">
        <v>50.642856597900391</v>
      </c>
      <c r="OQ48">
        <v>50.642856597900391</v>
      </c>
      <c r="OR48">
        <v>80.383926391601563</v>
      </c>
      <c r="OS48">
        <v>60.571430206298828</v>
      </c>
      <c r="OT48">
        <v>90.599998474121094</v>
      </c>
      <c r="OU48">
        <v>26</v>
      </c>
      <c r="OV48">
        <v>45</v>
      </c>
      <c r="OW48">
        <v>76.5</v>
      </c>
      <c r="OX48">
        <v>88.571426391601563</v>
      </c>
      <c r="OY48">
        <v>80</v>
      </c>
      <c r="OZ48">
        <v>78</v>
      </c>
      <c r="PA48">
        <v>51</v>
      </c>
      <c r="PB48">
        <v>16</v>
      </c>
      <c r="PC48">
        <v>58</v>
      </c>
      <c r="PD48">
        <v>66.5</v>
      </c>
      <c r="PE48">
        <v>69</v>
      </c>
      <c r="PF48">
        <v>62.5</v>
      </c>
      <c r="PG48">
        <v>51</v>
      </c>
      <c r="PH48">
        <v>47.5</v>
      </c>
      <c r="PI48">
        <v>43.5</v>
      </c>
      <c r="PJ48">
        <v>36.5</v>
      </c>
      <c r="PK48">
        <v>34.5</v>
      </c>
      <c r="PL48">
        <v>33.5</v>
      </c>
      <c r="PM48">
        <v>33</v>
      </c>
      <c r="PN48">
        <v>39.5</v>
      </c>
      <c r="PO48">
        <v>67</v>
      </c>
      <c r="PP48">
        <v>18.5</v>
      </c>
      <c r="PQ48">
        <v>32.5</v>
      </c>
      <c r="PR48">
        <v>60</v>
      </c>
      <c r="PS48">
        <v>66</v>
      </c>
      <c r="PT48">
        <v>59</v>
      </c>
      <c r="PU48">
        <v>58</v>
      </c>
      <c r="PV48">
        <v>38</v>
      </c>
      <c r="PW48">
        <v>12.5</v>
      </c>
      <c r="PX48">
        <v>45</v>
      </c>
      <c r="PY48">
        <v>72</v>
      </c>
      <c r="PZ48">
        <v>78</v>
      </c>
      <c r="QA48">
        <v>73</v>
      </c>
      <c r="QB48">
        <v>62</v>
      </c>
      <c r="QC48">
        <v>59</v>
      </c>
      <c r="QD48">
        <v>50</v>
      </c>
      <c r="QE48">
        <v>40</v>
      </c>
      <c r="QF48">
        <v>37</v>
      </c>
      <c r="QG48">
        <v>36</v>
      </c>
      <c r="QH48">
        <v>36</v>
      </c>
      <c r="QI48">
        <v>41</v>
      </c>
      <c r="QJ48">
        <v>63</v>
      </c>
      <c r="QK48">
        <v>16</v>
      </c>
      <c r="QL48">
        <v>29</v>
      </c>
      <c r="QM48">
        <v>55</v>
      </c>
      <c r="QN48">
        <v>62</v>
      </c>
      <c r="QO48">
        <v>56</v>
      </c>
      <c r="QP48">
        <v>54</v>
      </c>
      <c r="QQ48">
        <v>33</v>
      </c>
      <c r="QR48">
        <v>11</v>
      </c>
      <c r="QS48">
        <v>40</v>
      </c>
      <c r="QT48">
        <v>59</v>
      </c>
      <c r="QU48">
        <v>62</v>
      </c>
      <c r="QV48">
        <v>57</v>
      </c>
      <c r="QW48">
        <v>43</v>
      </c>
      <c r="QX48">
        <v>39</v>
      </c>
      <c r="QY48">
        <v>30</v>
      </c>
      <c r="QZ48">
        <v>24</v>
      </c>
      <c r="RA48">
        <v>21</v>
      </c>
      <c r="RB48">
        <v>21</v>
      </c>
      <c r="RC48">
        <v>21</v>
      </c>
      <c r="RD48">
        <v>25</v>
      </c>
      <c r="RE48">
        <v>48</v>
      </c>
      <c r="RF48">
        <v>10</v>
      </c>
      <c r="RG48">
        <v>20</v>
      </c>
      <c r="RH48">
        <v>40</v>
      </c>
      <c r="RI48">
        <v>47</v>
      </c>
      <c r="RJ48">
        <v>41</v>
      </c>
      <c r="RK48">
        <v>41</v>
      </c>
      <c r="RL48">
        <v>27</v>
      </c>
      <c r="RM48">
        <v>9</v>
      </c>
      <c r="RN48">
        <v>31</v>
      </c>
      <c r="RO48">
        <v>81.25</v>
      </c>
      <c r="RP48">
        <v>87.714286804199219</v>
      </c>
      <c r="RQ48">
        <v>87.416667938232422</v>
      </c>
      <c r="RR48">
        <v>75</v>
      </c>
      <c r="RS48">
        <v>70.674999237060547</v>
      </c>
      <c r="RT48">
        <v>65.75</v>
      </c>
      <c r="RU48">
        <v>57.25</v>
      </c>
      <c r="RV48">
        <v>53.25</v>
      </c>
      <c r="RW48">
        <v>52.5</v>
      </c>
      <c r="RX48">
        <v>51.75</v>
      </c>
      <c r="RY48">
        <v>60.785715103149407</v>
      </c>
      <c r="RZ48">
        <v>93.799999237060547</v>
      </c>
      <c r="SA48">
        <v>26.75</v>
      </c>
      <c r="SB48">
        <v>47.5</v>
      </c>
      <c r="SC48">
        <v>82.5</v>
      </c>
      <c r="SD48">
        <v>93.285713195800781</v>
      </c>
      <c r="SE48">
        <v>84</v>
      </c>
      <c r="SF48">
        <v>81.75</v>
      </c>
      <c r="SG48">
        <v>53</v>
      </c>
      <c r="SH48">
        <v>16</v>
      </c>
      <c r="SI48">
        <v>61.5</v>
      </c>
      <c r="SJ48">
        <v>89.69618034362793</v>
      </c>
      <c r="SK48">
        <v>95.619047800699875</v>
      </c>
      <c r="SL48">
        <v>93.277777989705399</v>
      </c>
      <c r="SM48">
        <v>81.73484865824382</v>
      </c>
      <c r="SN48">
        <v>77.195833206176758</v>
      </c>
      <c r="SO48">
        <v>68.625</v>
      </c>
      <c r="SP48">
        <v>59.089285850524902</v>
      </c>
      <c r="SQ48">
        <v>55.886904716491699</v>
      </c>
      <c r="SR48">
        <v>54.970238049825028</v>
      </c>
      <c r="SS48">
        <v>55.740327199300133</v>
      </c>
      <c r="ST48">
        <v>62.422619183858238</v>
      </c>
      <c r="SU48">
        <v>89.883333206176758</v>
      </c>
      <c r="SV48">
        <v>25.416666666666671</v>
      </c>
      <c r="SW48">
        <v>43.458333333333343</v>
      </c>
      <c r="SX48">
        <v>78.333333333333329</v>
      </c>
      <c r="SY48">
        <v>87.089285532633468</v>
      </c>
      <c r="SZ48">
        <v>77.875</v>
      </c>
      <c r="TA48">
        <v>75.666666666666671</v>
      </c>
      <c r="TB48">
        <v>51</v>
      </c>
      <c r="TC48">
        <v>17.833333333333329</v>
      </c>
      <c r="TD48">
        <v>56.791666666666657</v>
      </c>
      <c r="TE48">
        <v>-10.98760948010433</v>
      </c>
      <c r="TF48">
        <v>-10.79221345263716</v>
      </c>
      <c r="TG48">
        <v>-11.01374242607822</v>
      </c>
      <c r="TH48">
        <v>-12.04336179940713</v>
      </c>
      <c r="TI48">
        <v>-12.73036330360271</v>
      </c>
      <c r="TJ48">
        <v>-10.33018998457845</v>
      </c>
      <c r="TK48">
        <v>-8.9173028240376802</v>
      </c>
      <c r="TL48">
        <v>-10.634819907274609</v>
      </c>
      <c r="TM48">
        <v>-12.272065334774039</v>
      </c>
      <c r="TN48">
        <v>-12.211702781024799</v>
      </c>
      <c r="TO48">
        <v>-7.5122139349836061</v>
      </c>
      <c r="TP48">
        <v>-10.79447600652774</v>
      </c>
      <c r="TQ48">
        <v>-10.541431360594389</v>
      </c>
      <c r="TR48">
        <v>-11.469761433494041</v>
      </c>
      <c r="TS48">
        <v>-10.3250747615831</v>
      </c>
      <c r="TT48">
        <v>-10.84223394389422</v>
      </c>
      <c r="TU48">
        <v>-12.409588428450419</v>
      </c>
      <c r="TV48">
        <v>-9.7045007025349896</v>
      </c>
      <c r="TW48">
        <v>-10.4072185794898</v>
      </c>
      <c r="TX48">
        <v>-9.3018773146164619</v>
      </c>
      <c r="TY48">
        <v>-9.9793262482438614</v>
      </c>
      <c r="TZ48">
        <v>-10.839636954484471</v>
      </c>
      <c r="UA48">
        <v>-13.277789680479961</v>
      </c>
      <c r="UB48">
        <v>-11.80487058271008</v>
      </c>
      <c r="UC48">
        <v>-11.96102733007004</v>
      </c>
      <c r="UD48">
        <v>-10.954505564385981</v>
      </c>
      <c r="UE48">
        <v>-10.68110098706407</v>
      </c>
      <c r="UF48">
        <v>-10.188462359155031</v>
      </c>
      <c r="UG48">
        <v>-9.6133628206244595</v>
      </c>
      <c r="UH48">
        <v>-9.8040839196651692</v>
      </c>
      <c r="UI48">
        <v>-10.405759174496101</v>
      </c>
      <c r="UJ48">
        <v>-9.6492470068605591</v>
      </c>
      <c r="UK48">
        <v>-9.5714415752224902</v>
      </c>
      <c r="UL48">
        <v>-10.926388292000009</v>
      </c>
      <c r="UM48">
        <v>-9.8675087283471221</v>
      </c>
      <c r="UN48">
        <v>-8.806332948915605</v>
      </c>
      <c r="UO48">
        <v>63.600002288818359</v>
      </c>
      <c r="UP48">
        <v>50.400001525878913</v>
      </c>
      <c r="UQ48">
        <v>180.90000915527341</v>
      </c>
      <c r="UR48">
        <v>83.099998474121094</v>
      </c>
      <c r="US48">
        <v>18.39999961853027</v>
      </c>
      <c r="UT48">
        <v>15.69999980926514</v>
      </c>
      <c r="UU48">
        <v>0.69999998807907104</v>
      </c>
      <c r="UV48">
        <v>0</v>
      </c>
      <c r="UW48">
        <v>10.60000038146973</v>
      </c>
      <c r="UX48">
        <v>105.5</v>
      </c>
      <c r="UY48">
        <v>115.59999847412109</v>
      </c>
      <c r="UZ48">
        <v>17.5</v>
      </c>
      <c r="VA48">
        <v>55.166667476296418</v>
      </c>
      <c r="VB48">
        <v>153</v>
      </c>
      <c r="VC48">
        <v>1153016.625</v>
      </c>
      <c r="VD48">
        <v>1.5707076787948611</v>
      </c>
      <c r="VE48">
        <v>-17.593952178955082</v>
      </c>
      <c r="VF48">
        <v>3.3067412376403809</v>
      </c>
      <c r="VG48">
        <v>9.0268351258222232E-2</v>
      </c>
      <c r="VH48">
        <v>0.17264591747841929</v>
      </c>
      <c r="VI48">
        <v>0.2035825545171355</v>
      </c>
      <c r="VJ48">
        <v>6.1568125847158317E-2</v>
      </c>
      <c r="VK48">
        <v>0.1470844212358563</v>
      </c>
      <c r="VL48">
        <v>0.13818912414721971</v>
      </c>
      <c r="VM48">
        <v>2.857142857142812E-2</v>
      </c>
      <c r="VN48">
        <v>0.40437030075187969</v>
      </c>
      <c r="VO48">
        <v>0.39463946394639671</v>
      </c>
      <c r="VP48">
        <v>0.29308146022636528</v>
      </c>
      <c r="VQ48">
        <v>0.23697417647595401</v>
      </c>
      <c r="VR48">
        <v>0.31061130334486642</v>
      </c>
      <c r="VS48">
        <v>-0.43830963064365208</v>
      </c>
      <c r="VT48">
        <v>-1.013152391132593</v>
      </c>
      <c r="VU48">
        <v>-1.0692081151832331</v>
      </c>
      <c r="VV48">
        <v>-0.55245306290256357</v>
      </c>
      <c r="VW48">
        <v>-1.517939505753247</v>
      </c>
      <c r="VX48">
        <v>-3.604584197189364</v>
      </c>
      <c r="VY48">
        <v>0.10647889075421101</v>
      </c>
      <c r="VZ48">
        <v>8.179657794676821</v>
      </c>
      <c r="WA48">
        <v>47.370948379347439</v>
      </c>
      <c r="WB48">
        <v>-4.952855603448195</v>
      </c>
      <c r="WC48">
        <v>-0.91598476297969256</v>
      </c>
      <c r="WD48">
        <v>-0.68223849213385579</v>
      </c>
      <c r="WE48">
        <v>1.2</v>
      </c>
      <c r="WF48">
        <v>80</v>
      </c>
    </row>
    <row r="49" spans="1:604" hidden="1" x14ac:dyDescent="0.25">
      <c r="A49" s="1">
        <v>47</v>
      </c>
      <c r="B49">
        <v>607082</v>
      </c>
      <c r="C49">
        <v>79</v>
      </c>
      <c r="E49">
        <v>-7.7258062399999998</v>
      </c>
      <c r="F49">
        <v>37.996269230000003</v>
      </c>
      <c r="G49">
        <v>5229.2</v>
      </c>
      <c r="H49">
        <v>5063.2</v>
      </c>
      <c r="I49">
        <v>4745</v>
      </c>
      <c r="J49">
        <v>4915.6000000000004</v>
      </c>
      <c r="K49">
        <v>5021.2</v>
      </c>
      <c r="L49">
        <v>5451</v>
      </c>
      <c r="M49">
        <v>5733.8</v>
      </c>
      <c r="N49">
        <v>5560.6</v>
      </c>
      <c r="O49">
        <v>5838</v>
      </c>
      <c r="P49">
        <v>3154.6</v>
      </c>
      <c r="Q49">
        <v>800.8</v>
      </c>
      <c r="R49">
        <v>2523.4</v>
      </c>
      <c r="S49">
        <v>2010.2</v>
      </c>
      <c r="T49">
        <v>0</v>
      </c>
      <c r="U49">
        <v>0</v>
      </c>
      <c r="V49">
        <v>465.45454545454498</v>
      </c>
      <c r="W49">
        <v>1289.4000000000001</v>
      </c>
      <c r="X49">
        <v>1074</v>
      </c>
      <c r="Y49">
        <v>995.4</v>
      </c>
      <c r="Z49">
        <v>1014</v>
      </c>
      <c r="AA49">
        <v>1180.5999999999999</v>
      </c>
      <c r="AB49">
        <v>2023.4</v>
      </c>
      <c r="AC49">
        <v>2483</v>
      </c>
      <c r="AD49">
        <v>2390.8000000000002</v>
      </c>
      <c r="AE49">
        <v>2738</v>
      </c>
      <c r="AF49">
        <v>681</v>
      </c>
      <c r="AG49">
        <v>13</v>
      </c>
      <c r="AH49">
        <v>1852.6</v>
      </c>
      <c r="AI49">
        <v>1120.5999999999999</v>
      </c>
      <c r="AJ49">
        <v>0</v>
      </c>
      <c r="AK49">
        <v>0</v>
      </c>
      <c r="AL49">
        <v>0</v>
      </c>
      <c r="AM49">
        <v>1853.1666666666699</v>
      </c>
      <c r="AN49">
        <v>1488.1666666666699</v>
      </c>
      <c r="AO49">
        <v>1169.8333333333301</v>
      </c>
      <c r="AP49">
        <v>996.16666666666697</v>
      </c>
      <c r="AQ49">
        <v>1068.8333333333301</v>
      </c>
      <c r="AR49">
        <v>1687.5</v>
      </c>
      <c r="AS49">
        <v>2000.3333333333301</v>
      </c>
      <c r="AT49">
        <v>1893.8333333333301</v>
      </c>
      <c r="AU49">
        <v>2112</v>
      </c>
      <c r="AV49">
        <v>610.83333333333303</v>
      </c>
      <c r="AW49">
        <v>28.8333333333333</v>
      </c>
      <c r="AX49">
        <v>918.83333333333303</v>
      </c>
      <c r="AY49">
        <v>565.66666666666697</v>
      </c>
      <c r="AZ49">
        <v>0</v>
      </c>
      <c r="BA49">
        <v>0</v>
      </c>
      <c r="BB49">
        <v>85.3333333333333</v>
      </c>
      <c r="BC49">
        <v>3494.3333333333298</v>
      </c>
      <c r="BD49">
        <v>3225.8333333333298</v>
      </c>
      <c r="BE49">
        <v>2848.6666666666702</v>
      </c>
      <c r="BF49">
        <v>2904.1666666666702</v>
      </c>
      <c r="BG49">
        <v>2973.8333333333298</v>
      </c>
      <c r="BH49">
        <v>3384.8333333333298</v>
      </c>
      <c r="BI49">
        <v>3634</v>
      </c>
      <c r="BJ49">
        <v>3480.5</v>
      </c>
      <c r="BK49">
        <v>3739.5</v>
      </c>
      <c r="BL49">
        <v>1461.5</v>
      </c>
      <c r="BM49">
        <v>200.166666666667</v>
      </c>
      <c r="BN49">
        <v>2213.6666666666702</v>
      </c>
      <c r="BO49">
        <v>1553.6666666666699</v>
      </c>
      <c r="BP49">
        <v>0</v>
      </c>
      <c r="BQ49">
        <v>0</v>
      </c>
      <c r="BR49">
        <v>393.84615384615398</v>
      </c>
      <c r="BS49">
        <v>2647.6</v>
      </c>
      <c r="BT49">
        <v>2353.4</v>
      </c>
      <c r="BU49">
        <v>2077</v>
      </c>
      <c r="BV49">
        <v>2089.4</v>
      </c>
      <c r="BW49">
        <v>2216.8000000000002</v>
      </c>
      <c r="BX49">
        <v>2809.2</v>
      </c>
      <c r="BY49">
        <v>3123.2</v>
      </c>
      <c r="BZ49">
        <v>2961.4</v>
      </c>
      <c r="CA49">
        <v>3275</v>
      </c>
      <c r="CB49">
        <v>943</v>
      </c>
      <c r="CC49">
        <v>31</v>
      </c>
      <c r="CD49">
        <v>2252.6</v>
      </c>
      <c r="CE49">
        <v>1551.4</v>
      </c>
      <c r="CF49">
        <v>0</v>
      </c>
      <c r="CG49">
        <v>0</v>
      </c>
      <c r="CH49">
        <v>372.36363636363598</v>
      </c>
      <c r="CI49">
        <v>3172.5</v>
      </c>
      <c r="CJ49">
        <v>2938.6666666666702</v>
      </c>
      <c r="CK49">
        <v>2840.5</v>
      </c>
      <c r="CL49">
        <v>3017.8333333333298</v>
      </c>
      <c r="CM49">
        <v>3189.5</v>
      </c>
      <c r="CN49">
        <v>3881.6666666666702</v>
      </c>
      <c r="CO49">
        <v>4264.6666666666697</v>
      </c>
      <c r="CP49">
        <v>4110</v>
      </c>
      <c r="CQ49">
        <v>4489</v>
      </c>
      <c r="CR49">
        <v>1903</v>
      </c>
      <c r="CS49">
        <v>43.8333333333333</v>
      </c>
      <c r="CT49">
        <v>2995.3333333333298</v>
      </c>
      <c r="CU49">
        <v>2034</v>
      </c>
      <c r="CV49">
        <v>0</v>
      </c>
      <c r="CW49">
        <v>0</v>
      </c>
      <c r="CX49">
        <v>157.53846153846101</v>
      </c>
      <c r="CY49">
        <v>3370.8333333333298</v>
      </c>
      <c r="CZ49">
        <v>3271.6666666666702</v>
      </c>
      <c r="DA49">
        <v>3112.6666666666702</v>
      </c>
      <c r="DB49">
        <v>3252.8333333333298</v>
      </c>
      <c r="DC49">
        <v>3404.1666666666702</v>
      </c>
      <c r="DD49">
        <v>4058.6666666666702</v>
      </c>
      <c r="DE49">
        <v>4439.3333333333303</v>
      </c>
      <c r="DF49">
        <v>4296</v>
      </c>
      <c r="DG49">
        <v>4647</v>
      </c>
      <c r="DH49">
        <v>1621.6666666666699</v>
      </c>
      <c r="DI49">
        <v>78</v>
      </c>
      <c r="DJ49">
        <v>2954.6666666666702</v>
      </c>
      <c r="DK49">
        <v>1980.3333333333301</v>
      </c>
      <c r="DL49">
        <v>0</v>
      </c>
      <c r="DM49">
        <v>0</v>
      </c>
      <c r="DN49">
        <v>157.53846153846101</v>
      </c>
      <c r="DO49">
        <v>2248.8333333333298</v>
      </c>
      <c r="DP49">
        <v>1978.6666666666699</v>
      </c>
      <c r="DQ49">
        <v>1743.1666666666699</v>
      </c>
      <c r="DR49">
        <v>1704.3333333333301</v>
      </c>
      <c r="DS49">
        <v>1866.1666666666699</v>
      </c>
      <c r="DT49">
        <v>2404.6666666666702</v>
      </c>
      <c r="DU49">
        <v>2644.5</v>
      </c>
      <c r="DV49">
        <v>2575.6666666666702</v>
      </c>
      <c r="DW49">
        <v>2752</v>
      </c>
      <c r="DX49">
        <v>1231.8333333333301</v>
      </c>
      <c r="DY49">
        <v>103.666666666667</v>
      </c>
      <c r="DZ49">
        <v>1559.5</v>
      </c>
      <c r="EA49">
        <v>1094.1666666666699</v>
      </c>
      <c r="EB49">
        <v>0</v>
      </c>
      <c r="EC49">
        <v>0</v>
      </c>
      <c r="ED49">
        <v>170.666666666667</v>
      </c>
      <c r="EE49">
        <v>3276</v>
      </c>
      <c r="EF49">
        <v>3188.1666666666702</v>
      </c>
      <c r="EG49">
        <v>2968.5</v>
      </c>
      <c r="EH49">
        <v>3021.6666666666702</v>
      </c>
      <c r="EI49">
        <v>3237.5</v>
      </c>
      <c r="EJ49">
        <v>3822</v>
      </c>
      <c r="EK49">
        <v>4111.1666666666697</v>
      </c>
      <c r="EL49">
        <v>4063.8333333333298</v>
      </c>
      <c r="EM49">
        <v>4255.5</v>
      </c>
      <c r="EN49">
        <v>1991.5</v>
      </c>
      <c r="EO49">
        <v>382.33333333333297</v>
      </c>
      <c r="EP49">
        <v>2329.3333333333298</v>
      </c>
      <c r="EQ49">
        <v>1728.6666666666699</v>
      </c>
      <c r="ER49">
        <v>0</v>
      </c>
      <c r="ES49">
        <v>0</v>
      </c>
      <c r="ET49">
        <v>170.666666666667</v>
      </c>
      <c r="EU49">
        <v>2071.8333333333298</v>
      </c>
      <c r="EV49">
        <v>1731.3333333333301</v>
      </c>
      <c r="EW49">
        <v>1482.6666666666699</v>
      </c>
      <c r="EX49">
        <v>1393.6666666666699</v>
      </c>
      <c r="EY49">
        <v>1492.1666666666699</v>
      </c>
      <c r="EZ49">
        <v>2085.8333333333298</v>
      </c>
      <c r="FA49">
        <v>2402.8333333333298</v>
      </c>
      <c r="FB49">
        <v>2259.3333333333298</v>
      </c>
      <c r="FC49">
        <v>2529.3333333333298</v>
      </c>
      <c r="FD49">
        <v>824</v>
      </c>
      <c r="FE49">
        <v>139.666666666667</v>
      </c>
      <c r="FF49">
        <v>1388.5</v>
      </c>
      <c r="FG49">
        <v>898.83333333333303</v>
      </c>
      <c r="FH49">
        <v>0</v>
      </c>
      <c r="FI49">
        <v>0</v>
      </c>
      <c r="FJ49">
        <v>256</v>
      </c>
      <c r="FK49">
        <v>1809.5</v>
      </c>
      <c r="FL49">
        <v>1625.6666666666699</v>
      </c>
      <c r="FM49">
        <v>1476.1666666666699</v>
      </c>
      <c r="FN49">
        <v>1478.1666666666699</v>
      </c>
      <c r="FO49">
        <v>1625.5</v>
      </c>
      <c r="FP49">
        <v>2382.8333333333298</v>
      </c>
      <c r="FQ49">
        <v>2793.8333333333298</v>
      </c>
      <c r="FR49">
        <v>2703.8333333333298</v>
      </c>
      <c r="FS49">
        <v>3016.1666666666702</v>
      </c>
      <c r="FT49">
        <v>893.33333333333303</v>
      </c>
      <c r="FU49">
        <v>27.6666666666667</v>
      </c>
      <c r="FV49">
        <v>2121.6666666666702</v>
      </c>
      <c r="FW49">
        <v>1513</v>
      </c>
      <c r="FX49">
        <v>0</v>
      </c>
      <c r="FY49">
        <v>0</v>
      </c>
      <c r="FZ49">
        <v>170.666666666667</v>
      </c>
      <c r="GA49">
        <v>1420.1666666666699</v>
      </c>
      <c r="GB49">
        <v>1107.8333333333301</v>
      </c>
      <c r="GC49">
        <v>1013.33333333333</v>
      </c>
      <c r="GD49">
        <v>1008.83333333333</v>
      </c>
      <c r="GE49">
        <v>1154.3333333333301</v>
      </c>
      <c r="GF49">
        <v>1986.5</v>
      </c>
      <c r="GG49">
        <v>2475.1666666666702</v>
      </c>
      <c r="GH49">
        <v>2324.1666666666702</v>
      </c>
      <c r="GI49">
        <v>2742</v>
      </c>
      <c r="GJ49">
        <v>534.66666666666697</v>
      </c>
      <c r="GK49">
        <v>15.8333333333333</v>
      </c>
      <c r="GL49">
        <v>1713.1666666666699</v>
      </c>
      <c r="GM49">
        <v>987.16666666666697</v>
      </c>
      <c r="GN49">
        <v>0</v>
      </c>
      <c r="GO49">
        <v>0</v>
      </c>
      <c r="GP49">
        <v>0</v>
      </c>
      <c r="GQ49">
        <v>2656.9472222222198</v>
      </c>
      <c r="GR49">
        <v>2420.5500000000002</v>
      </c>
      <c r="GS49">
        <v>2206.0749999999998</v>
      </c>
      <c r="GT49">
        <v>2233.0555555555602</v>
      </c>
      <c r="GU49">
        <v>2369.2166666666699</v>
      </c>
      <c r="GV49">
        <v>2998.1750000000002</v>
      </c>
      <c r="GW49">
        <v>3342.1527777777801</v>
      </c>
      <c r="GX49">
        <v>3218.3305555555598</v>
      </c>
      <c r="GY49">
        <v>3511.125</v>
      </c>
      <c r="GZ49">
        <v>1320.9111111111099</v>
      </c>
      <c r="HA49">
        <v>155.4</v>
      </c>
      <c r="HB49">
        <v>2068.6055555555599</v>
      </c>
      <c r="HC49">
        <v>1419.80833333333</v>
      </c>
      <c r="HD49">
        <v>0</v>
      </c>
      <c r="HE49">
        <v>0</v>
      </c>
      <c r="HF49">
        <v>200.00621600621599</v>
      </c>
      <c r="HG49">
        <v>2448.2166666666699</v>
      </c>
      <c r="HH49">
        <v>2166.0333333333301</v>
      </c>
      <c r="HI49">
        <v>1910.0833333333301</v>
      </c>
      <c r="HJ49">
        <v>1896.86666666667</v>
      </c>
      <c r="HK49">
        <v>2041.4833333333299</v>
      </c>
      <c r="HL49">
        <v>2606.9333333333302</v>
      </c>
      <c r="HM49">
        <v>2958.5166666666701</v>
      </c>
      <c r="HN49">
        <v>2832.61666666667</v>
      </c>
      <c r="HO49">
        <v>3145.5833333333298</v>
      </c>
      <c r="HP49">
        <v>1087.4166666666699</v>
      </c>
      <c r="HQ49">
        <v>60.9166666666667</v>
      </c>
      <c r="HR49">
        <v>2167.6666666666702</v>
      </c>
      <c r="HS49">
        <v>1532.2</v>
      </c>
      <c r="HT49">
        <v>0</v>
      </c>
      <c r="HU49">
        <v>0</v>
      </c>
      <c r="HV49">
        <v>170.666666666667</v>
      </c>
      <c r="HW49">
        <v>82</v>
      </c>
      <c r="HX49">
        <v>89</v>
      </c>
      <c r="HY49">
        <v>91.5</v>
      </c>
      <c r="HZ49">
        <v>86</v>
      </c>
      <c r="IA49">
        <v>81.5</v>
      </c>
      <c r="IB49">
        <v>70</v>
      </c>
      <c r="IC49">
        <v>62</v>
      </c>
      <c r="ID49">
        <v>61</v>
      </c>
      <c r="IE49">
        <v>60</v>
      </c>
      <c r="IF49">
        <v>59.5</v>
      </c>
      <c r="IG49">
        <v>58.5</v>
      </c>
      <c r="IH49">
        <v>65</v>
      </c>
      <c r="II49">
        <v>14.5</v>
      </c>
      <c r="IJ49">
        <v>28</v>
      </c>
      <c r="IK49">
        <v>55</v>
      </c>
      <c r="IL49">
        <v>61.5</v>
      </c>
      <c r="IM49">
        <v>53</v>
      </c>
      <c r="IN49">
        <v>51</v>
      </c>
      <c r="IO49">
        <v>35</v>
      </c>
      <c r="IP49">
        <v>12.5</v>
      </c>
      <c r="IQ49">
        <v>38.5</v>
      </c>
      <c r="IR49">
        <v>66</v>
      </c>
      <c r="IS49">
        <v>69</v>
      </c>
      <c r="IT49">
        <v>63</v>
      </c>
      <c r="IU49">
        <v>50</v>
      </c>
      <c r="IV49">
        <v>45</v>
      </c>
      <c r="IW49">
        <v>39</v>
      </c>
      <c r="IX49">
        <v>30</v>
      </c>
      <c r="IY49">
        <v>27</v>
      </c>
      <c r="IZ49">
        <v>26</v>
      </c>
      <c r="JA49">
        <v>26</v>
      </c>
      <c r="JB49">
        <v>38</v>
      </c>
      <c r="JC49">
        <v>68</v>
      </c>
      <c r="JD49">
        <v>17</v>
      </c>
      <c r="JE49">
        <v>32</v>
      </c>
      <c r="JF49">
        <v>61</v>
      </c>
      <c r="JG49">
        <v>65</v>
      </c>
      <c r="JH49">
        <v>57</v>
      </c>
      <c r="JI49">
        <v>56</v>
      </c>
      <c r="JJ49">
        <v>42</v>
      </c>
      <c r="JK49">
        <v>16</v>
      </c>
      <c r="JL49">
        <v>43</v>
      </c>
      <c r="JM49">
        <v>109</v>
      </c>
      <c r="JN49">
        <v>117.5</v>
      </c>
      <c r="JO49">
        <v>113</v>
      </c>
      <c r="JP49">
        <v>97</v>
      </c>
      <c r="JQ49">
        <v>90.5</v>
      </c>
      <c r="JR49">
        <v>78</v>
      </c>
      <c r="JS49">
        <v>65.5</v>
      </c>
      <c r="JT49">
        <v>62.5</v>
      </c>
      <c r="JU49">
        <v>61.5</v>
      </c>
      <c r="JV49">
        <v>60.5</v>
      </c>
      <c r="JW49">
        <v>74</v>
      </c>
      <c r="JX49">
        <v>107.5</v>
      </c>
      <c r="JY49">
        <v>27.5</v>
      </c>
      <c r="JZ49">
        <v>51</v>
      </c>
      <c r="KA49">
        <v>95</v>
      </c>
      <c r="KB49">
        <v>103</v>
      </c>
      <c r="KC49">
        <v>88</v>
      </c>
      <c r="KD49">
        <v>85.5</v>
      </c>
      <c r="KE49">
        <v>60</v>
      </c>
      <c r="KF49">
        <v>23.5</v>
      </c>
      <c r="KG49">
        <v>65</v>
      </c>
      <c r="KH49">
        <v>134</v>
      </c>
      <c r="KI49">
        <v>144</v>
      </c>
      <c r="KJ49">
        <v>149</v>
      </c>
      <c r="KK49">
        <v>142</v>
      </c>
      <c r="KL49">
        <v>137</v>
      </c>
      <c r="KM49">
        <v>122</v>
      </c>
      <c r="KN49">
        <v>108</v>
      </c>
      <c r="KO49">
        <v>103</v>
      </c>
      <c r="KP49">
        <v>101</v>
      </c>
      <c r="KQ49">
        <v>100</v>
      </c>
      <c r="KR49">
        <v>105</v>
      </c>
      <c r="KS49">
        <v>125</v>
      </c>
      <c r="KT49">
        <v>39</v>
      </c>
      <c r="KU49">
        <v>65</v>
      </c>
      <c r="KV49">
        <v>109</v>
      </c>
      <c r="KW49">
        <v>117</v>
      </c>
      <c r="KX49">
        <v>100</v>
      </c>
      <c r="KY49">
        <v>97</v>
      </c>
      <c r="KZ49">
        <v>66</v>
      </c>
      <c r="LA49">
        <v>26</v>
      </c>
      <c r="LB49">
        <v>74</v>
      </c>
      <c r="LC49">
        <v>96.5</v>
      </c>
      <c r="LD49">
        <v>101.5</v>
      </c>
      <c r="LE49">
        <v>98</v>
      </c>
      <c r="LF49">
        <v>83</v>
      </c>
      <c r="LG49">
        <v>77.5</v>
      </c>
      <c r="LH49">
        <v>69</v>
      </c>
      <c r="LI49">
        <v>59.5</v>
      </c>
      <c r="LJ49">
        <v>54.5</v>
      </c>
      <c r="LK49">
        <v>53.5</v>
      </c>
      <c r="LL49">
        <v>53</v>
      </c>
      <c r="LM49">
        <v>70</v>
      </c>
      <c r="LN49">
        <v>109.5</v>
      </c>
      <c r="LO49">
        <v>30.5</v>
      </c>
      <c r="LP49">
        <v>52.5</v>
      </c>
      <c r="LQ49">
        <v>95</v>
      </c>
      <c r="LR49">
        <v>106</v>
      </c>
      <c r="LS49">
        <v>94.5</v>
      </c>
      <c r="LT49">
        <v>92</v>
      </c>
      <c r="LU49">
        <v>64.5</v>
      </c>
      <c r="LV49">
        <v>25</v>
      </c>
      <c r="LW49">
        <v>72.5</v>
      </c>
      <c r="LX49">
        <v>130.5</v>
      </c>
      <c r="LY49">
        <v>154.5</v>
      </c>
      <c r="LZ49">
        <v>155.5</v>
      </c>
      <c r="MA49">
        <v>143.5</v>
      </c>
      <c r="MB49">
        <v>139</v>
      </c>
      <c r="MC49">
        <v>128</v>
      </c>
      <c r="MD49">
        <v>115.5</v>
      </c>
      <c r="ME49">
        <v>112.5</v>
      </c>
      <c r="MF49">
        <v>111.5</v>
      </c>
      <c r="MG49">
        <v>103</v>
      </c>
      <c r="MH49">
        <v>113.5</v>
      </c>
      <c r="MI49">
        <v>136</v>
      </c>
      <c r="MJ49">
        <v>42</v>
      </c>
      <c r="MK49">
        <v>65.5</v>
      </c>
      <c r="ML49">
        <v>116</v>
      </c>
      <c r="MM49">
        <v>129</v>
      </c>
      <c r="MN49">
        <v>112</v>
      </c>
      <c r="MO49">
        <v>109</v>
      </c>
      <c r="MP49">
        <v>72</v>
      </c>
      <c r="MQ49">
        <v>24.5</v>
      </c>
      <c r="MR49">
        <v>82.5</v>
      </c>
      <c r="MS49">
        <v>72</v>
      </c>
      <c r="MT49">
        <v>90.5</v>
      </c>
      <c r="MU49">
        <v>89</v>
      </c>
      <c r="MV49">
        <v>76</v>
      </c>
      <c r="MW49">
        <v>72</v>
      </c>
      <c r="MX49">
        <v>68.5</v>
      </c>
      <c r="MY49">
        <v>60.5</v>
      </c>
      <c r="MZ49">
        <v>55</v>
      </c>
      <c r="NA49">
        <v>53</v>
      </c>
      <c r="NB49">
        <v>46</v>
      </c>
      <c r="NC49">
        <v>63</v>
      </c>
      <c r="ND49">
        <v>97</v>
      </c>
      <c r="NE49">
        <v>35</v>
      </c>
      <c r="NF49">
        <v>51</v>
      </c>
      <c r="NG49">
        <v>88.5</v>
      </c>
      <c r="NH49">
        <v>102</v>
      </c>
      <c r="NI49">
        <v>105</v>
      </c>
      <c r="NJ49">
        <v>100.5</v>
      </c>
      <c r="NK49">
        <v>68.5</v>
      </c>
      <c r="NL49">
        <v>23</v>
      </c>
      <c r="NM49">
        <v>65</v>
      </c>
      <c r="NN49">
        <v>80.5</v>
      </c>
      <c r="NO49">
        <v>86</v>
      </c>
      <c r="NP49">
        <v>82</v>
      </c>
      <c r="NQ49">
        <v>74</v>
      </c>
      <c r="NR49">
        <v>69</v>
      </c>
      <c r="NS49">
        <v>63</v>
      </c>
      <c r="NT49">
        <v>55</v>
      </c>
      <c r="NU49">
        <v>52</v>
      </c>
      <c r="NV49">
        <v>52</v>
      </c>
      <c r="NW49">
        <v>50.5</v>
      </c>
      <c r="NX49">
        <v>61</v>
      </c>
      <c r="NY49">
        <v>102</v>
      </c>
      <c r="NZ49">
        <v>29</v>
      </c>
      <c r="OA49">
        <v>50</v>
      </c>
      <c r="OB49">
        <v>89</v>
      </c>
      <c r="OC49">
        <v>98</v>
      </c>
      <c r="OD49">
        <v>89</v>
      </c>
      <c r="OE49">
        <v>86</v>
      </c>
      <c r="OF49">
        <v>55</v>
      </c>
      <c r="OG49">
        <v>15</v>
      </c>
      <c r="OH49">
        <v>67</v>
      </c>
      <c r="OI49">
        <v>108.3541641235352</v>
      </c>
      <c r="OJ49">
        <v>86.428573608398438</v>
      </c>
      <c r="OK49">
        <v>85.833335876464844</v>
      </c>
      <c r="OL49">
        <v>73.318183898925781</v>
      </c>
      <c r="OM49">
        <v>69.349998474121094</v>
      </c>
      <c r="ON49">
        <v>62.5</v>
      </c>
      <c r="OO49">
        <v>52.571430206298828</v>
      </c>
      <c r="OP49">
        <v>50.642856597900391</v>
      </c>
      <c r="OQ49">
        <v>50.642856597900391</v>
      </c>
      <c r="OR49">
        <v>80.383926391601563</v>
      </c>
      <c r="OS49">
        <v>60.571430206298828</v>
      </c>
      <c r="OT49">
        <v>90.599998474121094</v>
      </c>
      <c r="OU49">
        <v>26</v>
      </c>
      <c r="OV49">
        <v>45</v>
      </c>
      <c r="OW49">
        <v>76.5</v>
      </c>
      <c r="OX49">
        <v>88.571426391601563</v>
      </c>
      <c r="OY49">
        <v>80</v>
      </c>
      <c r="OZ49">
        <v>78</v>
      </c>
      <c r="PA49">
        <v>51</v>
      </c>
      <c r="PB49">
        <v>16</v>
      </c>
      <c r="PC49">
        <v>58</v>
      </c>
      <c r="PD49">
        <v>66.5</v>
      </c>
      <c r="PE49">
        <v>69</v>
      </c>
      <c r="PF49">
        <v>62.5</v>
      </c>
      <c r="PG49">
        <v>51</v>
      </c>
      <c r="PH49">
        <v>47.5</v>
      </c>
      <c r="PI49">
        <v>43.5</v>
      </c>
      <c r="PJ49">
        <v>36.5</v>
      </c>
      <c r="PK49">
        <v>34.5</v>
      </c>
      <c r="PL49">
        <v>33.5</v>
      </c>
      <c r="PM49">
        <v>33</v>
      </c>
      <c r="PN49">
        <v>39.5</v>
      </c>
      <c r="PO49">
        <v>67</v>
      </c>
      <c r="PP49">
        <v>18.5</v>
      </c>
      <c r="PQ49">
        <v>32.5</v>
      </c>
      <c r="PR49">
        <v>60</v>
      </c>
      <c r="PS49">
        <v>66</v>
      </c>
      <c r="PT49">
        <v>59</v>
      </c>
      <c r="PU49">
        <v>58</v>
      </c>
      <c r="PV49">
        <v>38</v>
      </c>
      <c r="PW49">
        <v>12.5</v>
      </c>
      <c r="PX49">
        <v>45</v>
      </c>
      <c r="PY49">
        <v>72</v>
      </c>
      <c r="PZ49">
        <v>78</v>
      </c>
      <c r="QA49">
        <v>73</v>
      </c>
      <c r="QB49">
        <v>62</v>
      </c>
      <c r="QC49">
        <v>59</v>
      </c>
      <c r="QD49">
        <v>50</v>
      </c>
      <c r="QE49">
        <v>40</v>
      </c>
      <c r="QF49">
        <v>37</v>
      </c>
      <c r="QG49">
        <v>36</v>
      </c>
      <c r="QH49">
        <v>36</v>
      </c>
      <c r="QI49">
        <v>41</v>
      </c>
      <c r="QJ49">
        <v>63</v>
      </c>
      <c r="QK49">
        <v>16</v>
      </c>
      <c r="QL49">
        <v>29</v>
      </c>
      <c r="QM49">
        <v>55</v>
      </c>
      <c r="QN49">
        <v>62</v>
      </c>
      <c r="QO49">
        <v>56</v>
      </c>
      <c r="QP49">
        <v>54</v>
      </c>
      <c r="QQ49">
        <v>33</v>
      </c>
      <c r="QR49">
        <v>11</v>
      </c>
      <c r="QS49">
        <v>40</v>
      </c>
      <c r="QT49">
        <v>59</v>
      </c>
      <c r="QU49">
        <v>62</v>
      </c>
      <c r="QV49">
        <v>57</v>
      </c>
      <c r="QW49">
        <v>43</v>
      </c>
      <c r="QX49">
        <v>39</v>
      </c>
      <c r="QY49">
        <v>30</v>
      </c>
      <c r="QZ49">
        <v>24</v>
      </c>
      <c r="RA49">
        <v>21</v>
      </c>
      <c r="RB49">
        <v>21</v>
      </c>
      <c r="RC49">
        <v>21</v>
      </c>
      <c r="RD49">
        <v>25</v>
      </c>
      <c r="RE49">
        <v>48</v>
      </c>
      <c r="RF49">
        <v>10</v>
      </c>
      <c r="RG49">
        <v>20</v>
      </c>
      <c r="RH49">
        <v>40</v>
      </c>
      <c r="RI49">
        <v>47</v>
      </c>
      <c r="RJ49">
        <v>41</v>
      </c>
      <c r="RK49">
        <v>41</v>
      </c>
      <c r="RL49">
        <v>27</v>
      </c>
      <c r="RM49">
        <v>9</v>
      </c>
      <c r="RN49">
        <v>31</v>
      </c>
      <c r="RO49">
        <v>81.25</v>
      </c>
      <c r="RP49">
        <v>87.714286804199219</v>
      </c>
      <c r="RQ49">
        <v>87.416667938232422</v>
      </c>
      <c r="RR49">
        <v>75</v>
      </c>
      <c r="RS49">
        <v>70.674999237060547</v>
      </c>
      <c r="RT49">
        <v>65.75</v>
      </c>
      <c r="RU49">
        <v>57.25</v>
      </c>
      <c r="RV49">
        <v>53.25</v>
      </c>
      <c r="RW49">
        <v>52.5</v>
      </c>
      <c r="RX49">
        <v>51.75</v>
      </c>
      <c r="RY49">
        <v>60.785715103149407</v>
      </c>
      <c r="RZ49">
        <v>93.799999237060547</v>
      </c>
      <c r="SA49">
        <v>26.75</v>
      </c>
      <c r="SB49">
        <v>47.5</v>
      </c>
      <c r="SC49">
        <v>82.5</v>
      </c>
      <c r="SD49">
        <v>93.285713195800781</v>
      </c>
      <c r="SE49">
        <v>84</v>
      </c>
      <c r="SF49">
        <v>81.75</v>
      </c>
      <c r="SG49">
        <v>53</v>
      </c>
      <c r="SH49">
        <v>16</v>
      </c>
      <c r="SI49">
        <v>61.5</v>
      </c>
      <c r="SJ49">
        <v>89.69618034362793</v>
      </c>
      <c r="SK49">
        <v>95.619047800699875</v>
      </c>
      <c r="SL49">
        <v>93.277777989705399</v>
      </c>
      <c r="SM49">
        <v>81.73484865824382</v>
      </c>
      <c r="SN49">
        <v>77.195833206176758</v>
      </c>
      <c r="SO49">
        <v>68.625</v>
      </c>
      <c r="SP49">
        <v>59.089285850524902</v>
      </c>
      <c r="SQ49">
        <v>55.886904716491699</v>
      </c>
      <c r="SR49">
        <v>54.970238049825028</v>
      </c>
      <c r="SS49">
        <v>55.740327199300133</v>
      </c>
      <c r="ST49">
        <v>62.422619183858238</v>
      </c>
      <c r="SU49">
        <v>89.883333206176758</v>
      </c>
      <c r="SV49">
        <v>25.416666666666671</v>
      </c>
      <c r="SW49">
        <v>43.458333333333343</v>
      </c>
      <c r="SX49">
        <v>78.333333333333329</v>
      </c>
      <c r="SY49">
        <v>87.089285532633468</v>
      </c>
      <c r="SZ49">
        <v>77.875</v>
      </c>
      <c r="TA49">
        <v>75.666666666666671</v>
      </c>
      <c r="TB49">
        <v>51</v>
      </c>
      <c r="TC49">
        <v>17.833333333333329</v>
      </c>
      <c r="TD49">
        <v>56.791666666666657</v>
      </c>
      <c r="TE49">
        <v>-10.98760948010433</v>
      </c>
      <c r="TF49">
        <v>-10.79221345263716</v>
      </c>
      <c r="TG49">
        <v>-11.01374242607822</v>
      </c>
      <c r="TH49">
        <v>-12.04336179940713</v>
      </c>
      <c r="TI49">
        <v>-12.73036330360271</v>
      </c>
      <c r="TJ49">
        <v>-10.33018998457845</v>
      </c>
      <c r="TK49">
        <v>-8.9173028240376802</v>
      </c>
      <c r="TL49">
        <v>-10.634819907274609</v>
      </c>
      <c r="TM49">
        <v>-12.272065334774039</v>
      </c>
      <c r="TN49">
        <v>-12.211702781024799</v>
      </c>
      <c r="TO49">
        <v>-7.5122139349836061</v>
      </c>
      <c r="TP49">
        <v>-10.79447600652774</v>
      </c>
      <c r="TQ49">
        <v>-10.541431360594389</v>
      </c>
      <c r="TR49">
        <v>-11.469761433494041</v>
      </c>
      <c r="TS49">
        <v>-10.3250747615831</v>
      </c>
      <c r="TT49">
        <v>-10.84223394389422</v>
      </c>
      <c r="TU49">
        <v>-12.409588428450419</v>
      </c>
      <c r="TV49">
        <v>-9.7045007025349896</v>
      </c>
      <c r="TW49">
        <v>-10.4072185794898</v>
      </c>
      <c r="TX49">
        <v>-9.3018773146164619</v>
      </c>
      <c r="TY49">
        <v>-9.9793262482438614</v>
      </c>
      <c r="TZ49">
        <v>-10.839636954484471</v>
      </c>
      <c r="UA49">
        <v>-13.277789680479961</v>
      </c>
      <c r="UB49">
        <v>-11.80487058271008</v>
      </c>
      <c r="UC49">
        <v>-11.96102733007004</v>
      </c>
      <c r="UD49">
        <v>-10.954505564385981</v>
      </c>
      <c r="UE49">
        <v>-10.68110098706407</v>
      </c>
      <c r="UF49">
        <v>-10.188462359155031</v>
      </c>
      <c r="UG49">
        <v>-9.6133628206244595</v>
      </c>
      <c r="UH49">
        <v>-9.8040839196651692</v>
      </c>
      <c r="UI49">
        <v>-10.405759174496101</v>
      </c>
      <c r="UJ49">
        <v>-9.6492470068605591</v>
      </c>
      <c r="UK49">
        <v>-9.5714415752224902</v>
      </c>
      <c r="UL49">
        <v>-10.926388292000009</v>
      </c>
      <c r="UM49">
        <v>-9.8675087283471221</v>
      </c>
      <c r="UN49">
        <v>-8.806332948915605</v>
      </c>
      <c r="UO49">
        <v>63.600002288818359</v>
      </c>
      <c r="UP49">
        <v>50.400001525878913</v>
      </c>
      <c r="UQ49">
        <v>180.90000915527341</v>
      </c>
      <c r="UR49">
        <v>83.099998474121094</v>
      </c>
      <c r="US49">
        <v>18.39999961853027</v>
      </c>
      <c r="UT49">
        <v>15.69999980926514</v>
      </c>
      <c r="UU49">
        <v>0.69999998807907104</v>
      </c>
      <c r="UV49">
        <v>0</v>
      </c>
      <c r="UW49">
        <v>10.60000038146973</v>
      </c>
      <c r="UX49">
        <v>105.5</v>
      </c>
      <c r="UY49">
        <v>115.59999847412109</v>
      </c>
      <c r="UZ49">
        <v>17.5</v>
      </c>
      <c r="VA49">
        <v>55.166667476296418</v>
      </c>
      <c r="VB49">
        <v>153</v>
      </c>
      <c r="VC49">
        <v>1153016.625</v>
      </c>
      <c r="VD49">
        <v>1.5707076787948611</v>
      </c>
      <c r="VE49">
        <v>-17.593952178955082</v>
      </c>
      <c r="VF49">
        <v>3.3067412376403809</v>
      </c>
      <c r="VG49">
        <v>9.0268351258222232E-2</v>
      </c>
      <c r="VH49">
        <v>0.17264591747841929</v>
      </c>
      <c r="VI49">
        <v>0.2035825545171355</v>
      </c>
      <c r="VJ49">
        <v>6.1568125847158317E-2</v>
      </c>
      <c r="VK49">
        <v>0.1470844212358563</v>
      </c>
      <c r="VL49">
        <v>0.13818912414721971</v>
      </c>
      <c r="VM49">
        <v>2.857142857142812E-2</v>
      </c>
      <c r="VN49">
        <v>0.40437030075187969</v>
      </c>
      <c r="VO49">
        <v>0.39463946394639671</v>
      </c>
      <c r="VP49">
        <v>0.29308146022636528</v>
      </c>
      <c r="VQ49">
        <v>0.23697417647595401</v>
      </c>
      <c r="VR49">
        <v>0.31061130334486642</v>
      </c>
      <c r="VS49">
        <v>-0.43830963064365208</v>
      </c>
      <c r="VT49">
        <v>-1.013152391132593</v>
      </c>
      <c r="VU49">
        <v>-1.0692081151832331</v>
      </c>
      <c r="VV49">
        <v>-0.55245306290256357</v>
      </c>
      <c r="VW49">
        <v>-1.517939505753247</v>
      </c>
      <c r="VX49">
        <v>-3.604584197189364</v>
      </c>
      <c r="VY49">
        <v>0.10647889075421101</v>
      </c>
      <c r="VZ49">
        <v>8.179657794676821</v>
      </c>
      <c r="WA49">
        <v>47.370948379347439</v>
      </c>
      <c r="WB49">
        <v>-4.952855603448195</v>
      </c>
      <c r="WC49">
        <v>-0.91598476297969256</v>
      </c>
      <c r="WD49">
        <v>-0.68223849213385579</v>
      </c>
      <c r="WE49">
        <v>0.6</v>
      </c>
      <c r="WF49">
        <v>120</v>
      </c>
    </row>
    <row r="50" spans="1:604" hidden="1" x14ac:dyDescent="0.25">
      <c r="A50" s="1">
        <v>48</v>
      </c>
      <c r="B50">
        <v>607091</v>
      </c>
      <c r="C50">
        <v>80</v>
      </c>
      <c r="E50">
        <v>-7.8782339099999996</v>
      </c>
      <c r="F50">
        <v>37.968189240000001</v>
      </c>
      <c r="G50">
        <v>5237.6000000000004</v>
      </c>
      <c r="H50">
        <v>5072.8</v>
      </c>
      <c r="I50">
        <v>4840.8</v>
      </c>
      <c r="J50">
        <v>5118</v>
      </c>
      <c r="K50">
        <v>5293.6</v>
      </c>
      <c r="L50">
        <v>5750.6</v>
      </c>
      <c r="M50">
        <v>6005.2</v>
      </c>
      <c r="N50">
        <v>5792.4</v>
      </c>
      <c r="O50">
        <v>6061.6</v>
      </c>
      <c r="P50">
        <v>3298.8</v>
      </c>
      <c r="Q50">
        <v>832.6</v>
      </c>
      <c r="R50">
        <v>2642.6</v>
      </c>
      <c r="S50">
        <v>2093.8000000000002</v>
      </c>
      <c r="T50">
        <v>0</v>
      </c>
      <c r="U50">
        <v>0</v>
      </c>
      <c r="V50">
        <v>1024</v>
      </c>
      <c r="W50">
        <v>1602.6666666666699</v>
      </c>
      <c r="X50">
        <v>1504</v>
      </c>
      <c r="Y50">
        <v>1615</v>
      </c>
      <c r="Z50">
        <v>2173.5</v>
      </c>
      <c r="AA50">
        <v>2269.8333333333298</v>
      </c>
      <c r="AB50">
        <v>2486.1666666666702</v>
      </c>
      <c r="AC50">
        <v>2688.1666666666702</v>
      </c>
      <c r="AD50">
        <v>2521.5</v>
      </c>
      <c r="AE50">
        <v>2807.3333333333298</v>
      </c>
      <c r="AF50">
        <v>721.83333333333303</v>
      </c>
      <c r="AG50">
        <v>16.8333333333333</v>
      </c>
      <c r="AH50">
        <v>4406.1666666666697</v>
      </c>
      <c r="AI50">
        <v>3207.6666666666702</v>
      </c>
      <c r="AJ50">
        <v>0</v>
      </c>
      <c r="AK50">
        <v>0</v>
      </c>
      <c r="AL50">
        <v>0</v>
      </c>
      <c r="AM50">
        <v>2316.5</v>
      </c>
      <c r="AN50">
        <v>2017.6666666666699</v>
      </c>
      <c r="AO50">
        <v>1827.3333333333301</v>
      </c>
      <c r="AP50">
        <v>1952.8333333333301</v>
      </c>
      <c r="AQ50">
        <v>2096</v>
      </c>
      <c r="AR50">
        <v>2343</v>
      </c>
      <c r="AS50">
        <v>2467.8333333333298</v>
      </c>
      <c r="AT50">
        <v>2309.8333333333298</v>
      </c>
      <c r="AU50">
        <v>2490.1666666666702</v>
      </c>
      <c r="AV50">
        <v>854.66666666666697</v>
      </c>
      <c r="AW50">
        <v>74.5</v>
      </c>
      <c r="AX50">
        <v>2534.1666666666702</v>
      </c>
      <c r="AY50">
        <v>1737.6666666666699</v>
      </c>
      <c r="AZ50">
        <v>0</v>
      </c>
      <c r="BA50">
        <v>0</v>
      </c>
      <c r="BB50">
        <v>170.666666666667</v>
      </c>
      <c r="BC50">
        <v>3764.5</v>
      </c>
      <c r="BD50">
        <v>3499.3333333333298</v>
      </c>
      <c r="BE50">
        <v>3237.6666666666702</v>
      </c>
      <c r="BF50">
        <v>3584.3333333333298</v>
      </c>
      <c r="BG50">
        <v>3670.1666666666702</v>
      </c>
      <c r="BH50">
        <v>3897.3333333333298</v>
      </c>
      <c r="BI50">
        <v>4076</v>
      </c>
      <c r="BJ50">
        <v>3827.8333333333298</v>
      </c>
      <c r="BK50">
        <v>4122</v>
      </c>
      <c r="BL50">
        <v>1593.8333333333301</v>
      </c>
      <c r="BM50">
        <v>350.16666666666703</v>
      </c>
      <c r="BN50">
        <v>3275.5</v>
      </c>
      <c r="BO50">
        <v>2210.6666666666702</v>
      </c>
      <c r="BP50">
        <v>0</v>
      </c>
      <c r="BQ50">
        <v>0</v>
      </c>
      <c r="BR50">
        <v>877.71428571428601</v>
      </c>
      <c r="BS50">
        <v>3119.6</v>
      </c>
      <c r="BT50">
        <v>2894.6</v>
      </c>
      <c r="BU50">
        <v>2726.4</v>
      </c>
      <c r="BV50">
        <v>3082.4</v>
      </c>
      <c r="BW50">
        <v>3187.8</v>
      </c>
      <c r="BX50">
        <v>3485</v>
      </c>
      <c r="BY50">
        <v>3668.8</v>
      </c>
      <c r="BZ50">
        <v>3446.4</v>
      </c>
      <c r="CA50">
        <v>3723</v>
      </c>
      <c r="CB50">
        <v>1124.8</v>
      </c>
      <c r="CC50">
        <v>67.400000000000006</v>
      </c>
      <c r="CD50">
        <v>3542.8</v>
      </c>
      <c r="CE50">
        <v>2595.4</v>
      </c>
      <c r="CF50">
        <v>0</v>
      </c>
      <c r="CG50">
        <v>0</v>
      </c>
      <c r="CH50">
        <v>1228.8</v>
      </c>
      <c r="CI50">
        <v>2241.6666666666702</v>
      </c>
      <c r="CJ50">
        <v>2299.6666666666702</v>
      </c>
      <c r="CK50">
        <v>2381.3333333333298</v>
      </c>
      <c r="CL50">
        <v>2958.6666666666702</v>
      </c>
      <c r="CM50">
        <v>3082.8333333333298</v>
      </c>
      <c r="CN50">
        <v>3291.3333333333298</v>
      </c>
      <c r="CO50">
        <v>3484.8333333333298</v>
      </c>
      <c r="CP50">
        <v>3284.3333333333298</v>
      </c>
      <c r="CQ50">
        <v>3597</v>
      </c>
      <c r="CR50">
        <v>1173.8333333333301</v>
      </c>
      <c r="CS50">
        <v>23.1666666666667</v>
      </c>
      <c r="CT50">
        <v>4652.6666666666697</v>
      </c>
      <c r="CU50">
        <v>3477</v>
      </c>
      <c r="CV50">
        <v>0</v>
      </c>
      <c r="CW50">
        <v>0</v>
      </c>
      <c r="CX50">
        <v>146.28571428571399</v>
      </c>
      <c r="CY50">
        <v>4543.7142857142899</v>
      </c>
      <c r="CZ50">
        <v>4481.5714285714303</v>
      </c>
      <c r="DA50">
        <v>4381.4285714285697</v>
      </c>
      <c r="DB50">
        <v>4898.8571428571404</v>
      </c>
      <c r="DC50">
        <v>4961.4285714285697</v>
      </c>
      <c r="DD50">
        <v>5152.1428571428596</v>
      </c>
      <c r="DE50">
        <v>5375.7142857142899</v>
      </c>
      <c r="DF50">
        <v>5152.5714285714303</v>
      </c>
      <c r="DG50">
        <v>5466.8571428571404</v>
      </c>
      <c r="DH50">
        <v>2139.2857142857101</v>
      </c>
      <c r="DI50">
        <v>77.285714285714306</v>
      </c>
      <c r="DJ50">
        <v>4217.7142857142899</v>
      </c>
      <c r="DK50">
        <v>2960.1428571428601</v>
      </c>
      <c r="DL50">
        <v>0</v>
      </c>
      <c r="DM50">
        <v>0</v>
      </c>
      <c r="DN50">
        <v>438.857142857143</v>
      </c>
      <c r="DO50">
        <v>2252.8333333333298</v>
      </c>
      <c r="DP50">
        <v>2003.6666666666699</v>
      </c>
      <c r="DQ50">
        <v>1897.3333333333301</v>
      </c>
      <c r="DR50">
        <v>2169.6666666666702</v>
      </c>
      <c r="DS50">
        <v>2378.6666666666702</v>
      </c>
      <c r="DT50">
        <v>2749.6666666666702</v>
      </c>
      <c r="DU50">
        <v>2908.6666666666702</v>
      </c>
      <c r="DV50">
        <v>2774.3333333333298</v>
      </c>
      <c r="DW50">
        <v>2924</v>
      </c>
      <c r="DX50">
        <v>1205</v>
      </c>
      <c r="DY50">
        <v>57.8333333333333</v>
      </c>
      <c r="DZ50">
        <v>2751.3333333333298</v>
      </c>
      <c r="EA50">
        <v>1864.6666666666699</v>
      </c>
      <c r="EB50">
        <v>0</v>
      </c>
      <c r="EC50">
        <v>0</v>
      </c>
      <c r="ED50">
        <v>170.666666666667</v>
      </c>
      <c r="EE50">
        <v>3411.1666666666702</v>
      </c>
      <c r="EF50">
        <v>3271.1666666666702</v>
      </c>
      <c r="EG50">
        <v>3170.8333333333298</v>
      </c>
      <c r="EH50">
        <v>3525</v>
      </c>
      <c r="EI50">
        <v>3795.3333333333298</v>
      </c>
      <c r="EJ50">
        <v>4177.6666666666697</v>
      </c>
      <c r="EK50">
        <v>4391.8333333333303</v>
      </c>
      <c r="EL50">
        <v>4337.8333333333303</v>
      </c>
      <c r="EM50">
        <v>4497.6666666666697</v>
      </c>
      <c r="EN50">
        <v>2553</v>
      </c>
      <c r="EO50">
        <v>921</v>
      </c>
      <c r="EP50">
        <v>3474.5</v>
      </c>
      <c r="EQ50">
        <v>2652.8333333333298</v>
      </c>
      <c r="ER50">
        <v>0</v>
      </c>
      <c r="ES50">
        <v>0</v>
      </c>
      <c r="ET50">
        <v>341.33333333333297</v>
      </c>
      <c r="EU50">
        <v>3357</v>
      </c>
      <c r="EV50">
        <v>3235.6666666666702</v>
      </c>
      <c r="EW50">
        <v>3075.6666666666702</v>
      </c>
      <c r="EX50">
        <v>3359.3333333333298</v>
      </c>
      <c r="EY50">
        <v>3452.1666666666702</v>
      </c>
      <c r="EZ50">
        <v>3656.3333333333298</v>
      </c>
      <c r="FA50">
        <v>3802.3333333333298</v>
      </c>
      <c r="FB50">
        <v>3690.5</v>
      </c>
      <c r="FC50">
        <v>3848.3333333333298</v>
      </c>
      <c r="FD50">
        <v>1452.1666666666699</v>
      </c>
      <c r="FE50">
        <v>147.666666666667</v>
      </c>
      <c r="FF50">
        <v>3528.3333333333298</v>
      </c>
      <c r="FG50">
        <v>2485.5</v>
      </c>
      <c r="FH50">
        <v>0</v>
      </c>
      <c r="FI50">
        <v>0</v>
      </c>
      <c r="FJ50">
        <v>682.66666666666697</v>
      </c>
      <c r="FK50">
        <v>1640.1666666666699</v>
      </c>
      <c r="FL50">
        <v>1472.8333333333301</v>
      </c>
      <c r="FM50">
        <v>1496.6666666666699</v>
      </c>
      <c r="FN50">
        <v>1929.3333333333301</v>
      </c>
      <c r="FO50">
        <v>2015.3333333333301</v>
      </c>
      <c r="FP50">
        <v>2205.5</v>
      </c>
      <c r="FQ50">
        <v>2379</v>
      </c>
      <c r="FR50">
        <v>2216.6666666666702</v>
      </c>
      <c r="FS50">
        <v>2472.6666666666702</v>
      </c>
      <c r="FT50">
        <v>670.83333333333303</v>
      </c>
      <c r="FU50">
        <v>26</v>
      </c>
      <c r="FV50">
        <v>3698.3333333333298</v>
      </c>
      <c r="FW50">
        <v>2654.8333333333298</v>
      </c>
      <c r="FX50">
        <v>0</v>
      </c>
      <c r="FY50">
        <v>0</v>
      </c>
      <c r="FZ50">
        <v>0</v>
      </c>
      <c r="GA50">
        <v>1736.5</v>
      </c>
      <c r="GB50">
        <v>1605</v>
      </c>
      <c r="GC50">
        <v>1706.8333333333301</v>
      </c>
      <c r="GD50">
        <v>2268.3333333333298</v>
      </c>
      <c r="GE50">
        <v>2328.5</v>
      </c>
      <c r="GF50">
        <v>2579</v>
      </c>
      <c r="GG50">
        <v>2830.5</v>
      </c>
      <c r="GH50">
        <v>2616.5</v>
      </c>
      <c r="GI50">
        <v>2988</v>
      </c>
      <c r="GJ50">
        <v>577.16666666666697</v>
      </c>
      <c r="GK50">
        <v>15.6666666666667</v>
      </c>
      <c r="GL50">
        <v>4540.5</v>
      </c>
      <c r="GM50">
        <v>3146.8333333333298</v>
      </c>
      <c r="GN50">
        <v>0</v>
      </c>
      <c r="GO50">
        <v>0</v>
      </c>
      <c r="GP50">
        <v>0</v>
      </c>
      <c r="GQ50">
        <v>2935.3261904761898</v>
      </c>
      <c r="GR50">
        <v>2779.8309523809498</v>
      </c>
      <c r="GS50">
        <v>2696.4412698412698</v>
      </c>
      <c r="GT50">
        <v>3085.0214285714301</v>
      </c>
      <c r="GU50">
        <v>3210.9718253968299</v>
      </c>
      <c r="GV50">
        <v>3481.1452380952401</v>
      </c>
      <c r="GW50">
        <v>3673.24007936508</v>
      </c>
      <c r="GX50">
        <v>3497.5587301587302</v>
      </c>
      <c r="GY50">
        <v>3749.88531746032</v>
      </c>
      <c r="GZ50">
        <v>1447.1015873015899</v>
      </c>
      <c r="HA50">
        <v>217.509920634921</v>
      </c>
      <c r="HB50">
        <v>3605.38452380952</v>
      </c>
      <c r="HC50">
        <v>2590.5841269841299</v>
      </c>
      <c r="HD50">
        <v>0</v>
      </c>
      <c r="HE50">
        <v>0</v>
      </c>
      <c r="HF50">
        <v>423.41587301587299</v>
      </c>
      <c r="HG50">
        <v>2718.05</v>
      </c>
      <c r="HH50">
        <v>2597.13333333333</v>
      </c>
      <c r="HI50">
        <v>2553.86666666667</v>
      </c>
      <c r="HJ50">
        <v>3020.5333333333301</v>
      </c>
      <c r="HK50">
        <v>3135.3166666666698</v>
      </c>
      <c r="HL50">
        <v>3388.1666666666702</v>
      </c>
      <c r="HM50">
        <v>3576.8166666666698</v>
      </c>
      <c r="HN50">
        <v>3365.36666666667</v>
      </c>
      <c r="HO50">
        <v>3660</v>
      </c>
      <c r="HP50">
        <v>1189.4166666666699</v>
      </c>
      <c r="HQ50">
        <v>70.95</v>
      </c>
      <c r="HR50">
        <v>3535.5666666666698</v>
      </c>
      <c r="HS50">
        <v>2624.11666666667</v>
      </c>
      <c r="HT50">
        <v>0</v>
      </c>
      <c r="HU50">
        <v>0</v>
      </c>
      <c r="HV50">
        <v>256</v>
      </c>
      <c r="HW50">
        <v>72.5</v>
      </c>
      <c r="HX50">
        <v>77.5</v>
      </c>
      <c r="HY50">
        <v>73</v>
      </c>
      <c r="HZ50">
        <v>60</v>
      </c>
      <c r="IA50">
        <v>54.5</v>
      </c>
      <c r="IB50">
        <v>47</v>
      </c>
      <c r="IC50">
        <v>45</v>
      </c>
      <c r="ID50">
        <v>45.5</v>
      </c>
      <c r="IE50">
        <v>45</v>
      </c>
      <c r="IF50">
        <v>45</v>
      </c>
      <c r="IG50">
        <v>50.5</v>
      </c>
      <c r="IH50">
        <v>56.5</v>
      </c>
      <c r="II50">
        <v>12.5</v>
      </c>
      <c r="IJ50">
        <v>24.5</v>
      </c>
      <c r="IK50">
        <v>49</v>
      </c>
      <c r="IL50">
        <v>53</v>
      </c>
      <c r="IM50">
        <v>43.5</v>
      </c>
      <c r="IN50">
        <v>42.5</v>
      </c>
      <c r="IO50">
        <v>30</v>
      </c>
      <c r="IP50">
        <v>10</v>
      </c>
      <c r="IQ50">
        <v>34.5</v>
      </c>
      <c r="IR50">
        <v>70</v>
      </c>
      <c r="IS50">
        <v>75</v>
      </c>
      <c r="IT50">
        <v>73</v>
      </c>
      <c r="IU50">
        <v>64</v>
      </c>
      <c r="IV50">
        <v>62</v>
      </c>
      <c r="IW50">
        <v>60</v>
      </c>
      <c r="IX50">
        <v>61</v>
      </c>
      <c r="IY50">
        <v>61</v>
      </c>
      <c r="IZ50">
        <v>60</v>
      </c>
      <c r="JA50">
        <v>60</v>
      </c>
      <c r="JB50">
        <v>67</v>
      </c>
      <c r="JC50">
        <v>77</v>
      </c>
      <c r="JD50">
        <v>19</v>
      </c>
      <c r="JE50">
        <v>37</v>
      </c>
      <c r="JF50">
        <v>69</v>
      </c>
      <c r="JG50">
        <v>73</v>
      </c>
      <c r="JH50">
        <v>61</v>
      </c>
      <c r="JI50">
        <v>59</v>
      </c>
      <c r="JJ50">
        <v>41</v>
      </c>
      <c r="JK50">
        <v>18</v>
      </c>
      <c r="JL50">
        <v>48</v>
      </c>
      <c r="JM50">
        <v>108.5</v>
      </c>
      <c r="JN50">
        <v>115</v>
      </c>
      <c r="JO50">
        <v>110</v>
      </c>
      <c r="JP50">
        <v>92</v>
      </c>
      <c r="JQ50">
        <v>85</v>
      </c>
      <c r="JR50">
        <v>75.5</v>
      </c>
      <c r="JS50">
        <v>74.5</v>
      </c>
      <c r="JT50">
        <v>73.5</v>
      </c>
      <c r="JU50">
        <v>72.5</v>
      </c>
      <c r="JV50">
        <v>72.5</v>
      </c>
      <c r="JW50">
        <v>86</v>
      </c>
      <c r="JX50">
        <v>103.5</v>
      </c>
      <c r="JY50">
        <v>28.5</v>
      </c>
      <c r="JZ50">
        <v>52</v>
      </c>
      <c r="KA50">
        <v>91</v>
      </c>
      <c r="KB50">
        <v>96</v>
      </c>
      <c r="KC50">
        <v>79.5</v>
      </c>
      <c r="KD50">
        <v>76.5</v>
      </c>
      <c r="KE50">
        <v>57</v>
      </c>
      <c r="KF50">
        <v>25</v>
      </c>
      <c r="KG50">
        <v>61.5</v>
      </c>
      <c r="KH50">
        <v>105</v>
      </c>
      <c r="KI50">
        <v>112</v>
      </c>
      <c r="KJ50">
        <v>108</v>
      </c>
      <c r="KK50">
        <v>95</v>
      </c>
      <c r="KL50">
        <v>91</v>
      </c>
      <c r="KM50">
        <v>91</v>
      </c>
      <c r="KN50">
        <v>88</v>
      </c>
      <c r="KO50">
        <v>85</v>
      </c>
      <c r="KP50">
        <v>84</v>
      </c>
      <c r="KQ50">
        <v>83</v>
      </c>
      <c r="KR50">
        <v>90</v>
      </c>
      <c r="KS50">
        <v>114</v>
      </c>
      <c r="KT50">
        <v>33</v>
      </c>
      <c r="KU50">
        <v>58</v>
      </c>
      <c r="KV50">
        <v>100</v>
      </c>
      <c r="KW50">
        <v>108</v>
      </c>
      <c r="KX50">
        <v>89</v>
      </c>
      <c r="KY50">
        <v>86</v>
      </c>
      <c r="KZ50">
        <v>62</v>
      </c>
      <c r="LA50">
        <v>25</v>
      </c>
      <c r="LB50">
        <v>69</v>
      </c>
      <c r="LC50">
        <v>101</v>
      </c>
      <c r="LD50">
        <v>109.5</v>
      </c>
      <c r="LE50">
        <v>109.5</v>
      </c>
      <c r="LF50">
        <v>98</v>
      </c>
      <c r="LG50">
        <v>94</v>
      </c>
      <c r="LH50">
        <v>91</v>
      </c>
      <c r="LI50">
        <v>88</v>
      </c>
      <c r="LJ50">
        <v>88.5</v>
      </c>
      <c r="LK50">
        <v>87.5</v>
      </c>
      <c r="LL50">
        <v>82</v>
      </c>
      <c r="LM50">
        <v>102</v>
      </c>
      <c r="LN50">
        <v>124</v>
      </c>
      <c r="LO50">
        <v>35</v>
      </c>
      <c r="LP50">
        <v>62</v>
      </c>
      <c r="LQ50">
        <v>109</v>
      </c>
      <c r="LR50">
        <v>119</v>
      </c>
      <c r="LS50">
        <v>105.5</v>
      </c>
      <c r="LT50">
        <v>102.5</v>
      </c>
      <c r="LU50">
        <v>72</v>
      </c>
      <c r="LV50">
        <v>28</v>
      </c>
      <c r="LW50">
        <v>81</v>
      </c>
      <c r="LX50">
        <v>151</v>
      </c>
      <c r="LY50">
        <v>175</v>
      </c>
      <c r="LZ50">
        <v>183.5</v>
      </c>
      <c r="MA50">
        <v>173.5</v>
      </c>
      <c r="MB50">
        <v>165</v>
      </c>
      <c r="MC50">
        <v>146.5</v>
      </c>
      <c r="MD50">
        <v>136.5</v>
      </c>
      <c r="ME50">
        <v>134.5</v>
      </c>
      <c r="MF50">
        <v>133</v>
      </c>
      <c r="MG50">
        <v>127</v>
      </c>
      <c r="MH50">
        <v>130</v>
      </c>
      <c r="MI50">
        <v>137</v>
      </c>
      <c r="MJ50">
        <v>44</v>
      </c>
      <c r="MK50">
        <v>71</v>
      </c>
      <c r="ML50">
        <v>118.5</v>
      </c>
      <c r="MM50">
        <v>129.5</v>
      </c>
      <c r="MN50">
        <v>111</v>
      </c>
      <c r="MO50">
        <v>108</v>
      </c>
      <c r="MP50">
        <v>75.5</v>
      </c>
      <c r="MQ50">
        <v>30</v>
      </c>
      <c r="MR50">
        <v>85</v>
      </c>
      <c r="MS50">
        <v>79</v>
      </c>
      <c r="MT50">
        <v>102</v>
      </c>
      <c r="MU50">
        <v>105</v>
      </c>
      <c r="MV50">
        <v>97.5</v>
      </c>
      <c r="MW50">
        <v>91.5</v>
      </c>
      <c r="MX50">
        <v>85</v>
      </c>
      <c r="MY50">
        <v>87.5</v>
      </c>
      <c r="MZ50">
        <v>89.5</v>
      </c>
      <c r="NA50">
        <v>89.5</v>
      </c>
      <c r="NB50">
        <v>77.5</v>
      </c>
      <c r="NC50">
        <v>89.5</v>
      </c>
      <c r="ND50">
        <v>93</v>
      </c>
      <c r="NE50">
        <v>37</v>
      </c>
      <c r="NF50">
        <v>45</v>
      </c>
      <c r="NG50">
        <v>77.5</v>
      </c>
      <c r="NH50">
        <v>91</v>
      </c>
      <c r="NI50">
        <v>85.5</v>
      </c>
      <c r="NJ50">
        <v>80.5</v>
      </c>
      <c r="NK50">
        <v>59</v>
      </c>
      <c r="NL50">
        <v>26.5</v>
      </c>
      <c r="NM50">
        <v>60</v>
      </c>
      <c r="NN50">
        <v>88.5</v>
      </c>
      <c r="NO50">
        <v>96</v>
      </c>
      <c r="NP50">
        <v>97</v>
      </c>
      <c r="NQ50">
        <v>88</v>
      </c>
      <c r="NR50">
        <v>86</v>
      </c>
      <c r="NS50">
        <v>81</v>
      </c>
      <c r="NT50">
        <v>82</v>
      </c>
      <c r="NU50">
        <v>84</v>
      </c>
      <c r="NV50">
        <v>84</v>
      </c>
      <c r="NW50">
        <v>82</v>
      </c>
      <c r="NX50">
        <v>85</v>
      </c>
      <c r="NY50">
        <v>93</v>
      </c>
      <c r="NZ50">
        <v>27</v>
      </c>
      <c r="OA50">
        <v>45</v>
      </c>
      <c r="OB50">
        <v>79</v>
      </c>
      <c r="OC50">
        <v>89</v>
      </c>
      <c r="OD50">
        <v>78</v>
      </c>
      <c r="OE50">
        <v>76</v>
      </c>
      <c r="OF50">
        <v>50</v>
      </c>
      <c r="OG50">
        <v>14</v>
      </c>
      <c r="OH50">
        <v>65</v>
      </c>
      <c r="OI50">
        <v>109.52552795410161</v>
      </c>
      <c r="OJ50">
        <v>94.428573608398438</v>
      </c>
      <c r="OK50">
        <v>92.538459777832031</v>
      </c>
      <c r="OL50">
        <v>84.461540222167969</v>
      </c>
      <c r="OM50">
        <v>80.599998474121094</v>
      </c>
      <c r="ON50">
        <v>76.285713195800781</v>
      </c>
      <c r="OO50">
        <v>76.454544067382813</v>
      </c>
      <c r="OP50">
        <v>78.538459777832031</v>
      </c>
      <c r="OQ50">
        <v>76.555557250976563</v>
      </c>
      <c r="OR50">
        <v>94.738739013671875</v>
      </c>
      <c r="OS50">
        <v>78.444442749023438</v>
      </c>
      <c r="OT50">
        <v>86.333335876464844</v>
      </c>
      <c r="OU50">
        <v>24</v>
      </c>
      <c r="OV50">
        <v>42</v>
      </c>
      <c r="OW50">
        <v>74.416664123535156</v>
      </c>
      <c r="OX50">
        <v>82.428573608398438</v>
      </c>
      <c r="OY50">
        <v>72</v>
      </c>
      <c r="OZ50">
        <v>71</v>
      </c>
      <c r="PA50">
        <v>46</v>
      </c>
      <c r="PB50">
        <v>15</v>
      </c>
      <c r="PC50">
        <v>56</v>
      </c>
      <c r="PD50">
        <v>69</v>
      </c>
      <c r="PE50">
        <v>73</v>
      </c>
      <c r="PF50">
        <v>70.5</v>
      </c>
      <c r="PG50">
        <v>61.5</v>
      </c>
      <c r="PH50">
        <v>59</v>
      </c>
      <c r="PI50">
        <v>57</v>
      </c>
      <c r="PJ50">
        <v>59.5</v>
      </c>
      <c r="PK50">
        <v>61</v>
      </c>
      <c r="PL50">
        <v>61</v>
      </c>
      <c r="PM50">
        <v>61</v>
      </c>
      <c r="PN50">
        <v>61</v>
      </c>
      <c r="PO50">
        <v>65.5</v>
      </c>
      <c r="PP50">
        <v>18</v>
      </c>
      <c r="PQ50">
        <v>32</v>
      </c>
      <c r="PR50">
        <v>57</v>
      </c>
      <c r="PS50">
        <v>63</v>
      </c>
      <c r="PT50">
        <v>55</v>
      </c>
      <c r="PU50">
        <v>53.5</v>
      </c>
      <c r="PV50">
        <v>36.5</v>
      </c>
      <c r="PW50">
        <v>12</v>
      </c>
      <c r="PX50">
        <v>45.5</v>
      </c>
      <c r="PY50">
        <v>80</v>
      </c>
      <c r="PZ50">
        <v>87</v>
      </c>
      <c r="QA50">
        <v>88</v>
      </c>
      <c r="QB50">
        <v>81</v>
      </c>
      <c r="QC50">
        <v>76</v>
      </c>
      <c r="QD50">
        <v>65</v>
      </c>
      <c r="QE50">
        <v>56</v>
      </c>
      <c r="QF50">
        <v>54</v>
      </c>
      <c r="QG50">
        <v>54</v>
      </c>
      <c r="QH50">
        <v>53</v>
      </c>
      <c r="QI50">
        <v>56</v>
      </c>
      <c r="QJ50">
        <v>61</v>
      </c>
      <c r="QK50">
        <v>18</v>
      </c>
      <c r="QL50">
        <v>32</v>
      </c>
      <c r="QM50">
        <v>53</v>
      </c>
      <c r="QN50">
        <v>57</v>
      </c>
      <c r="QO50">
        <v>49</v>
      </c>
      <c r="QP50">
        <v>47</v>
      </c>
      <c r="QQ50">
        <v>33</v>
      </c>
      <c r="QR50">
        <v>11</v>
      </c>
      <c r="QS50">
        <v>37</v>
      </c>
      <c r="QT50">
        <v>59</v>
      </c>
      <c r="QU50">
        <v>62</v>
      </c>
      <c r="QV50">
        <v>59</v>
      </c>
      <c r="QW50">
        <v>49</v>
      </c>
      <c r="QX50">
        <v>44</v>
      </c>
      <c r="QY50">
        <v>37</v>
      </c>
      <c r="QZ50">
        <v>30</v>
      </c>
      <c r="RA50">
        <v>28</v>
      </c>
      <c r="RB50">
        <v>28</v>
      </c>
      <c r="RC50">
        <v>28</v>
      </c>
      <c r="RD50">
        <v>34</v>
      </c>
      <c r="RE50">
        <v>47</v>
      </c>
      <c r="RF50">
        <v>12</v>
      </c>
      <c r="RG50">
        <v>21</v>
      </c>
      <c r="RH50">
        <v>42</v>
      </c>
      <c r="RI50">
        <v>45</v>
      </c>
      <c r="RJ50">
        <v>39</v>
      </c>
      <c r="RK50">
        <v>37</v>
      </c>
      <c r="RL50">
        <v>26</v>
      </c>
      <c r="RM50">
        <v>9</v>
      </c>
      <c r="RN50">
        <v>29</v>
      </c>
      <c r="RO50">
        <v>84.25</v>
      </c>
      <c r="RP50">
        <v>95.214286804199219</v>
      </c>
      <c r="RQ50">
        <v>94.769229888916016</v>
      </c>
      <c r="RR50">
        <v>86.230770111083984</v>
      </c>
      <c r="RS50">
        <v>82.799999237060547</v>
      </c>
      <c r="RT50">
        <v>75.892856597900391</v>
      </c>
      <c r="RU50">
        <v>75.477272033691406</v>
      </c>
      <c r="RV50">
        <v>76.019229888916016</v>
      </c>
      <c r="RW50">
        <v>74.527778625488281</v>
      </c>
      <c r="RX50">
        <v>75</v>
      </c>
      <c r="RY50">
        <v>81.722221374511719</v>
      </c>
      <c r="RZ50">
        <v>89.666667938232422</v>
      </c>
      <c r="SA50">
        <v>25.5</v>
      </c>
      <c r="SB50">
        <v>43.5</v>
      </c>
      <c r="SC50">
        <v>75.958332061767578</v>
      </c>
      <c r="SD50">
        <v>85.714286804199219</v>
      </c>
      <c r="SE50">
        <v>75</v>
      </c>
      <c r="SF50">
        <v>73.5</v>
      </c>
      <c r="SG50">
        <v>48</v>
      </c>
      <c r="SH50">
        <v>16.5</v>
      </c>
      <c r="SI50">
        <v>58</v>
      </c>
      <c r="SJ50">
        <v>91.085460662841797</v>
      </c>
      <c r="SK50">
        <v>98.202381134033203</v>
      </c>
      <c r="SL50">
        <v>97.419871648152665</v>
      </c>
      <c r="SM50">
        <v>86.996795018513993</v>
      </c>
      <c r="SN50">
        <v>82.383333206176758</v>
      </c>
      <c r="SO50">
        <v>76.023809432983398</v>
      </c>
      <c r="SP50">
        <v>73.704545338948563</v>
      </c>
      <c r="SQ50">
        <v>73.586538314819336</v>
      </c>
      <c r="SR50">
        <v>72.921296437581375</v>
      </c>
      <c r="SS50">
        <v>72.144894917805985</v>
      </c>
      <c r="ST50">
        <v>77.453703562418625</v>
      </c>
      <c r="SU50">
        <v>88.152777989705399</v>
      </c>
      <c r="SV50">
        <v>25.666666666666671</v>
      </c>
      <c r="SW50">
        <v>43.458333333333343</v>
      </c>
      <c r="SX50">
        <v>76.61805534362793</v>
      </c>
      <c r="SY50">
        <v>83.827381134033203</v>
      </c>
      <c r="SZ50">
        <v>72.333333333333329</v>
      </c>
      <c r="TA50">
        <v>69.958333333333329</v>
      </c>
      <c r="TB50">
        <v>49</v>
      </c>
      <c r="TC50">
        <v>18.625</v>
      </c>
      <c r="TD50">
        <v>55.958333333333343</v>
      </c>
      <c r="TE50">
        <v>-8.6980509603611811</v>
      </c>
      <c r="TF50">
        <v>-6.696368315693098</v>
      </c>
      <c r="TG50">
        <v>-8.908366087465609</v>
      </c>
      <c r="TH50">
        <v>-10.699235515664499</v>
      </c>
      <c r="TI50">
        <v>-9.9652605676881212</v>
      </c>
      <c r="TJ50">
        <v>-9.7157110670219495</v>
      </c>
      <c r="TK50">
        <v>-6.4668616388569768</v>
      </c>
      <c r="TL50">
        <v>-6.5469842857615994</v>
      </c>
      <c r="TM50">
        <v>-10.047623317108769</v>
      </c>
      <c r="TN50">
        <v>-9.5115672644876987</v>
      </c>
      <c r="TO50">
        <v>-7.6289842365954952</v>
      </c>
      <c r="TP50">
        <v>-11.1960002816928</v>
      </c>
      <c r="TQ50">
        <v>-10.46466438065883</v>
      </c>
      <c r="TR50">
        <v>-10.181381997751799</v>
      </c>
      <c r="TS50">
        <v>-10.29664809184173</v>
      </c>
      <c r="TT50">
        <v>-10.793192060351711</v>
      </c>
      <c r="TU50">
        <v>-11.144995063763639</v>
      </c>
      <c r="TV50">
        <v>-10.63025475387499</v>
      </c>
      <c r="TW50">
        <v>-10.68318833487244</v>
      </c>
      <c r="TX50">
        <v>-11.796244955711829</v>
      </c>
      <c r="TY50">
        <v>-11.37839319286887</v>
      </c>
      <c r="TZ50">
        <v>-9.7100261385365148</v>
      </c>
      <c r="UA50">
        <v>-12.115953780571781</v>
      </c>
      <c r="UB50">
        <v>-12.669539378851839</v>
      </c>
      <c r="UC50">
        <v>-11.76388100249342</v>
      </c>
      <c r="UD50">
        <v>-12.1307641165854</v>
      </c>
      <c r="UE50">
        <v>-12.083206505865011</v>
      </c>
      <c r="UF50">
        <v>-12.03079777231709</v>
      </c>
      <c r="UG50">
        <v>-11.00220722157143</v>
      </c>
      <c r="UH50">
        <v>-10.454407414592159</v>
      </c>
      <c r="UI50">
        <v>-9.3778685480568029</v>
      </c>
      <c r="UJ50">
        <v>-10.069398060961699</v>
      </c>
      <c r="UK50">
        <v>-8.987591286261317</v>
      </c>
      <c r="UL50">
        <v>-9.6038497465510346</v>
      </c>
      <c r="UM50">
        <v>-10.11395299252702</v>
      </c>
      <c r="UN50">
        <v>-9.8540293853677738</v>
      </c>
      <c r="UO50">
        <v>63.600002288818359</v>
      </c>
      <c r="UP50">
        <v>50.400001525878913</v>
      </c>
      <c r="UQ50">
        <v>180.90000915527341</v>
      </c>
      <c r="UR50">
        <v>83.099998474121094</v>
      </c>
      <c r="US50">
        <v>18.39999961853027</v>
      </c>
      <c r="UT50">
        <v>15.69999980926514</v>
      </c>
      <c r="UU50">
        <v>0.69999998807907104</v>
      </c>
      <c r="UV50">
        <v>0</v>
      </c>
      <c r="UW50">
        <v>10.60000038146973</v>
      </c>
      <c r="UX50">
        <v>105.5</v>
      </c>
      <c r="UY50">
        <v>115.59999847412109</v>
      </c>
      <c r="UZ50">
        <v>17.5</v>
      </c>
      <c r="VA50">
        <v>55.166667476296418</v>
      </c>
      <c r="VB50">
        <v>205</v>
      </c>
      <c r="VC50">
        <v>1138533.625</v>
      </c>
      <c r="VD50">
        <v>1.4846453666687009</v>
      </c>
      <c r="VE50">
        <v>-10.66813850402832</v>
      </c>
      <c r="VF50">
        <v>6.2831854820251456</v>
      </c>
      <c r="VG50">
        <v>3.2851392980010372E-2</v>
      </c>
      <c r="VH50">
        <v>5.5752971449577263E-2</v>
      </c>
      <c r="VI50">
        <v>0.1223031283710881</v>
      </c>
      <c r="VJ50">
        <v>6.1812582490101159E-2</v>
      </c>
      <c r="VK50">
        <v>0.1033766453992408</v>
      </c>
      <c r="VL50">
        <v>2.5241614553724121E-2</v>
      </c>
      <c r="VM50">
        <v>-1.0645308460485641E-3</v>
      </c>
      <c r="VN50">
        <v>7.4121405750798716E-2</v>
      </c>
      <c r="VO50">
        <v>7.1275034972193604E-2</v>
      </c>
      <c r="VP50">
        <v>6.9303746583053563E-2</v>
      </c>
      <c r="VQ50">
        <v>4.6975105794463741E-2</v>
      </c>
      <c r="VR50">
        <v>8.3750390991554666E-2</v>
      </c>
      <c r="VS50">
        <v>-0.66883354696941866</v>
      </c>
      <c r="VT50">
        <v>3.917348256564738</v>
      </c>
      <c r="VU50">
        <v>1.9738846572361159</v>
      </c>
      <c r="VV50">
        <v>-1.09154473650136</v>
      </c>
      <c r="VW50">
        <v>2.1276502922956708</v>
      </c>
      <c r="VX50">
        <v>0.67843227137294004</v>
      </c>
      <c r="VY50">
        <v>-3.0246291228575822E-3</v>
      </c>
      <c r="VZ50">
        <v>0.20310493755106809</v>
      </c>
      <c r="WA50">
        <v>0.20773667462211931</v>
      </c>
      <c r="WB50">
        <v>0.2614577330219352</v>
      </c>
      <c r="WC50">
        <v>-1.971230158729957</v>
      </c>
      <c r="WD50">
        <v>-0.80793602896797978</v>
      </c>
      <c r="WE50">
        <v>5.6</v>
      </c>
      <c r="WF50">
        <v>20</v>
      </c>
    </row>
    <row r="51" spans="1:604" hidden="1" x14ac:dyDescent="0.25">
      <c r="A51" s="1">
        <v>49</v>
      </c>
      <c r="B51">
        <v>607091</v>
      </c>
      <c r="C51">
        <v>80</v>
      </c>
      <c r="E51">
        <v>-7.8782339099999996</v>
      </c>
      <c r="F51">
        <v>37.968189240000001</v>
      </c>
      <c r="G51">
        <v>5237.6000000000004</v>
      </c>
      <c r="H51">
        <v>5072.8</v>
      </c>
      <c r="I51">
        <v>4840.8</v>
      </c>
      <c r="J51">
        <v>5118</v>
      </c>
      <c r="K51">
        <v>5293.6</v>
      </c>
      <c r="L51">
        <v>5750.6</v>
      </c>
      <c r="M51">
        <v>6005.2</v>
      </c>
      <c r="N51">
        <v>5792.4</v>
      </c>
      <c r="O51">
        <v>6061.6</v>
      </c>
      <c r="P51">
        <v>3298.8</v>
      </c>
      <c r="Q51">
        <v>832.6</v>
      </c>
      <c r="R51">
        <v>2642.6</v>
      </c>
      <c r="S51">
        <v>2093.8000000000002</v>
      </c>
      <c r="T51">
        <v>0</v>
      </c>
      <c r="U51">
        <v>0</v>
      </c>
      <c r="V51">
        <v>1024</v>
      </c>
      <c r="W51">
        <v>1602.6666666666699</v>
      </c>
      <c r="X51">
        <v>1504</v>
      </c>
      <c r="Y51">
        <v>1615</v>
      </c>
      <c r="Z51">
        <v>2173.5</v>
      </c>
      <c r="AA51">
        <v>2269.8333333333298</v>
      </c>
      <c r="AB51">
        <v>2486.1666666666702</v>
      </c>
      <c r="AC51">
        <v>2688.1666666666702</v>
      </c>
      <c r="AD51">
        <v>2521.5</v>
      </c>
      <c r="AE51">
        <v>2807.3333333333298</v>
      </c>
      <c r="AF51">
        <v>721.83333333333303</v>
      </c>
      <c r="AG51">
        <v>16.8333333333333</v>
      </c>
      <c r="AH51">
        <v>4406.1666666666697</v>
      </c>
      <c r="AI51">
        <v>3207.6666666666702</v>
      </c>
      <c r="AJ51">
        <v>0</v>
      </c>
      <c r="AK51">
        <v>0</v>
      </c>
      <c r="AL51">
        <v>0</v>
      </c>
      <c r="AM51">
        <v>2316.5</v>
      </c>
      <c r="AN51">
        <v>2017.6666666666699</v>
      </c>
      <c r="AO51">
        <v>1827.3333333333301</v>
      </c>
      <c r="AP51">
        <v>1952.8333333333301</v>
      </c>
      <c r="AQ51">
        <v>2096</v>
      </c>
      <c r="AR51">
        <v>2343</v>
      </c>
      <c r="AS51">
        <v>2467.8333333333298</v>
      </c>
      <c r="AT51">
        <v>2309.8333333333298</v>
      </c>
      <c r="AU51">
        <v>2490.1666666666702</v>
      </c>
      <c r="AV51">
        <v>854.66666666666697</v>
      </c>
      <c r="AW51">
        <v>74.5</v>
      </c>
      <c r="AX51">
        <v>2534.1666666666702</v>
      </c>
      <c r="AY51">
        <v>1737.6666666666699</v>
      </c>
      <c r="AZ51">
        <v>0</v>
      </c>
      <c r="BA51">
        <v>0</v>
      </c>
      <c r="BB51">
        <v>170.666666666667</v>
      </c>
      <c r="BC51">
        <v>3764.5</v>
      </c>
      <c r="BD51">
        <v>3499.3333333333298</v>
      </c>
      <c r="BE51">
        <v>3237.6666666666702</v>
      </c>
      <c r="BF51">
        <v>3584.3333333333298</v>
      </c>
      <c r="BG51">
        <v>3670.1666666666702</v>
      </c>
      <c r="BH51">
        <v>3897.3333333333298</v>
      </c>
      <c r="BI51">
        <v>4076</v>
      </c>
      <c r="BJ51">
        <v>3827.8333333333298</v>
      </c>
      <c r="BK51">
        <v>4122</v>
      </c>
      <c r="BL51">
        <v>1593.8333333333301</v>
      </c>
      <c r="BM51">
        <v>350.16666666666703</v>
      </c>
      <c r="BN51">
        <v>3275.5</v>
      </c>
      <c r="BO51">
        <v>2210.6666666666702</v>
      </c>
      <c r="BP51">
        <v>0</v>
      </c>
      <c r="BQ51">
        <v>0</v>
      </c>
      <c r="BR51">
        <v>877.71428571428601</v>
      </c>
      <c r="BS51">
        <v>3119.6</v>
      </c>
      <c r="BT51">
        <v>2894.6</v>
      </c>
      <c r="BU51">
        <v>2726.4</v>
      </c>
      <c r="BV51">
        <v>3082.4</v>
      </c>
      <c r="BW51">
        <v>3187.8</v>
      </c>
      <c r="BX51">
        <v>3485</v>
      </c>
      <c r="BY51">
        <v>3668.8</v>
      </c>
      <c r="BZ51">
        <v>3446.4</v>
      </c>
      <c r="CA51">
        <v>3723</v>
      </c>
      <c r="CB51">
        <v>1124.8</v>
      </c>
      <c r="CC51">
        <v>67.400000000000006</v>
      </c>
      <c r="CD51">
        <v>3542.8</v>
      </c>
      <c r="CE51">
        <v>2595.4</v>
      </c>
      <c r="CF51">
        <v>0</v>
      </c>
      <c r="CG51">
        <v>0</v>
      </c>
      <c r="CH51">
        <v>1228.8</v>
      </c>
      <c r="CI51">
        <v>2241.6666666666702</v>
      </c>
      <c r="CJ51">
        <v>2299.6666666666702</v>
      </c>
      <c r="CK51">
        <v>2381.3333333333298</v>
      </c>
      <c r="CL51">
        <v>2958.6666666666702</v>
      </c>
      <c r="CM51">
        <v>3082.8333333333298</v>
      </c>
      <c r="CN51">
        <v>3291.3333333333298</v>
      </c>
      <c r="CO51">
        <v>3484.8333333333298</v>
      </c>
      <c r="CP51">
        <v>3284.3333333333298</v>
      </c>
      <c r="CQ51">
        <v>3597</v>
      </c>
      <c r="CR51">
        <v>1173.8333333333301</v>
      </c>
      <c r="CS51">
        <v>23.1666666666667</v>
      </c>
      <c r="CT51">
        <v>4652.6666666666697</v>
      </c>
      <c r="CU51">
        <v>3477</v>
      </c>
      <c r="CV51">
        <v>0</v>
      </c>
      <c r="CW51">
        <v>0</v>
      </c>
      <c r="CX51">
        <v>146.28571428571399</v>
      </c>
      <c r="CY51">
        <v>4543.7142857142899</v>
      </c>
      <c r="CZ51">
        <v>4481.5714285714303</v>
      </c>
      <c r="DA51">
        <v>4381.4285714285697</v>
      </c>
      <c r="DB51">
        <v>4898.8571428571404</v>
      </c>
      <c r="DC51">
        <v>4961.4285714285697</v>
      </c>
      <c r="DD51">
        <v>5152.1428571428596</v>
      </c>
      <c r="DE51">
        <v>5375.7142857142899</v>
      </c>
      <c r="DF51">
        <v>5152.5714285714303</v>
      </c>
      <c r="DG51">
        <v>5466.8571428571404</v>
      </c>
      <c r="DH51">
        <v>2139.2857142857101</v>
      </c>
      <c r="DI51">
        <v>77.285714285714306</v>
      </c>
      <c r="DJ51">
        <v>4217.7142857142899</v>
      </c>
      <c r="DK51">
        <v>2960.1428571428601</v>
      </c>
      <c r="DL51">
        <v>0</v>
      </c>
      <c r="DM51">
        <v>0</v>
      </c>
      <c r="DN51">
        <v>438.857142857143</v>
      </c>
      <c r="DO51">
        <v>2252.8333333333298</v>
      </c>
      <c r="DP51">
        <v>2003.6666666666699</v>
      </c>
      <c r="DQ51">
        <v>1897.3333333333301</v>
      </c>
      <c r="DR51">
        <v>2169.6666666666702</v>
      </c>
      <c r="DS51">
        <v>2378.6666666666702</v>
      </c>
      <c r="DT51">
        <v>2749.6666666666702</v>
      </c>
      <c r="DU51">
        <v>2908.6666666666702</v>
      </c>
      <c r="DV51">
        <v>2774.3333333333298</v>
      </c>
      <c r="DW51">
        <v>2924</v>
      </c>
      <c r="DX51">
        <v>1205</v>
      </c>
      <c r="DY51">
        <v>57.8333333333333</v>
      </c>
      <c r="DZ51">
        <v>2751.3333333333298</v>
      </c>
      <c r="EA51">
        <v>1864.6666666666699</v>
      </c>
      <c r="EB51">
        <v>0</v>
      </c>
      <c r="EC51">
        <v>0</v>
      </c>
      <c r="ED51">
        <v>170.666666666667</v>
      </c>
      <c r="EE51">
        <v>3411.1666666666702</v>
      </c>
      <c r="EF51">
        <v>3271.1666666666702</v>
      </c>
      <c r="EG51">
        <v>3170.8333333333298</v>
      </c>
      <c r="EH51">
        <v>3525</v>
      </c>
      <c r="EI51">
        <v>3795.3333333333298</v>
      </c>
      <c r="EJ51">
        <v>4177.6666666666697</v>
      </c>
      <c r="EK51">
        <v>4391.8333333333303</v>
      </c>
      <c r="EL51">
        <v>4337.8333333333303</v>
      </c>
      <c r="EM51">
        <v>4497.6666666666697</v>
      </c>
      <c r="EN51">
        <v>2553</v>
      </c>
      <c r="EO51">
        <v>921</v>
      </c>
      <c r="EP51">
        <v>3474.5</v>
      </c>
      <c r="EQ51">
        <v>2652.8333333333298</v>
      </c>
      <c r="ER51">
        <v>0</v>
      </c>
      <c r="ES51">
        <v>0</v>
      </c>
      <c r="ET51">
        <v>341.33333333333297</v>
      </c>
      <c r="EU51">
        <v>3357</v>
      </c>
      <c r="EV51">
        <v>3235.6666666666702</v>
      </c>
      <c r="EW51">
        <v>3075.6666666666702</v>
      </c>
      <c r="EX51">
        <v>3359.3333333333298</v>
      </c>
      <c r="EY51">
        <v>3452.1666666666702</v>
      </c>
      <c r="EZ51">
        <v>3656.3333333333298</v>
      </c>
      <c r="FA51">
        <v>3802.3333333333298</v>
      </c>
      <c r="FB51">
        <v>3690.5</v>
      </c>
      <c r="FC51">
        <v>3848.3333333333298</v>
      </c>
      <c r="FD51">
        <v>1452.1666666666699</v>
      </c>
      <c r="FE51">
        <v>147.666666666667</v>
      </c>
      <c r="FF51">
        <v>3528.3333333333298</v>
      </c>
      <c r="FG51">
        <v>2485.5</v>
      </c>
      <c r="FH51">
        <v>0</v>
      </c>
      <c r="FI51">
        <v>0</v>
      </c>
      <c r="FJ51">
        <v>682.66666666666697</v>
      </c>
      <c r="FK51">
        <v>1640.1666666666699</v>
      </c>
      <c r="FL51">
        <v>1472.8333333333301</v>
      </c>
      <c r="FM51">
        <v>1496.6666666666699</v>
      </c>
      <c r="FN51">
        <v>1929.3333333333301</v>
      </c>
      <c r="FO51">
        <v>2015.3333333333301</v>
      </c>
      <c r="FP51">
        <v>2205.5</v>
      </c>
      <c r="FQ51">
        <v>2379</v>
      </c>
      <c r="FR51">
        <v>2216.6666666666702</v>
      </c>
      <c r="FS51">
        <v>2472.6666666666702</v>
      </c>
      <c r="FT51">
        <v>670.83333333333303</v>
      </c>
      <c r="FU51">
        <v>26</v>
      </c>
      <c r="FV51">
        <v>3698.3333333333298</v>
      </c>
      <c r="FW51">
        <v>2654.8333333333298</v>
      </c>
      <c r="FX51">
        <v>0</v>
      </c>
      <c r="FY51">
        <v>0</v>
      </c>
      <c r="FZ51">
        <v>0</v>
      </c>
      <c r="GA51">
        <v>1736.5</v>
      </c>
      <c r="GB51">
        <v>1605</v>
      </c>
      <c r="GC51">
        <v>1706.8333333333301</v>
      </c>
      <c r="GD51">
        <v>2268.3333333333298</v>
      </c>
      <c r="GE51">
        <v>2328.5</v>
      </c>
      <c r="GF51">
        <v>2579</v>
      </c>
      <c r="GG51">
        <v>2830.5</v>
      </c>
      <c r="GH51">
        <v>2616.5</v>
      </c>
      <c r="GI51">
        <v>2988</v>
      </c>
      <c r="GJ51">
        <v>577.16666666666697</v>
      </c>
      <c r="GK51">
        <v>15.6666666666667</v>
      </c>
      <c r="GL51">
        <v>4540.5</v>
      </c>
      <c r="GM51">
        <v>3146.8333333333298</v>
      </c>
      <c r="GN51">
        <v>0</v>
      </c>
      <c r="GO51">
        <v>0</v>
      </c>
      <c r="GP51">
        <v>0</v>
      </c>
      <c r="GQ51">
        <v>2935.3261904761898</v>
      </c>
      <c r="GR51">
        <v>2779.8309523809498</v>
      </c>
      <c r="GS51">
        <v>2696.4412698412698</v>
      </c>
      <c r="GT51">
        <v>3085.0214285714301</v>
      </c>
      <c r="GU51">
        <v>3210.9718253968299</v>
      </c>
      <c r="GV51">
        <v>3481.1452380952401</v>
      </c>
      <c r="GW51">
        <v>3673.24007936508</v>
      </c>
      <c r="GX51">
        <v>3497.5587301587302</v>
      </c>
      <c r="GY51">
        <v>3749.88531746032</v>
      </c>
      <c r="GZ51">
        <v>1447.1015873015899</v>
      </c>
      <c r="HA51">
        <v>217.509920634921</v>
      </c>
      <c r="HB51">
        <v>3605.38452380952</v>
      </c>
      <c r="HC51">
        <v>2590.5841269841299</v>
      </c>
      <c r="HD51">
        <v>0</v>
      </c>
      <c r="HE51">
        <v>0</v>
      </c>
      <c r="HF51">
        <v>423.41587301587299</v>
      </c>
      <c r="HG51">
        <v>2718.05</v>
      </c>
      <c r="HH51">
        <v>2597.13333333333</v>
      </c>
      <c r="HI51">
        <v>2553.86666666667</v>
      </c>
      <c r="HJ51">
        <v>3020.5333333333301</v>
      </c>
      <c r="HK51">
        <v>3135.3166666666698</v>
      </c>
      <c r="HL51">
        <v>3388.1666666666702</v>
      </c>
      <c r="HM51">
        <v>3576.8166666666698</v>
      </c>
      <c r="HN51">
        <v>3365.36666666667</v>
      </c>
      <c r="HO51">
        <v>3660</v>
      </c>
      <c r="HP51">
        <v>1189.4166666666699</v>
      </c>
      <c r="HQ51">
        <v>70.95</v>
      </c>
      <c r="HR51">
        <v>3535.5666666666698</v>
      </c>
      <c r="HS51">
        <v>2624.11666666667</v>
      </c>
      <c r="HT51">
        <v>0</v>
      </c>
      <c r="HU51">
        <v>0</v>
      </c>
      <c r="HV51">
        <v>256</v>
      </c>
      <c r="HW51">
        <v>72.5</v>
      </c>
      <c r="HX51">
        <v>77.5</v>
      </c>
      <c r="HY51">
        <v>73</v>
      </c>
      <c r="HZ51">
        <v>60</v>
      </c>
      <c r="IA51">
        <v>54.5</v>
      </c>
      <c r="IB51">
        <v>47</v>
      </c>
      <c r="IC51">
        <v>45</v>
      </c>
      <c r="ID51">
        <v>45.5</v>
      </c>
      <c r="IE51">
        <v>45</v>
      </c>
      <c r="IF51">
        <v>45</v>
      </c>
      <c r="IG51">
        <v>50.5</v>
      </c>
      <c r="IH51">
        <v>56.5</v>
      </c>
      <c r="II51">
        <v>12.5</v>
      </c>
      <c r="IJ51">
        <v>24.5</v>
      </c>
      <c r="IK51">
        <v>49</v>
      </c>
      <c r="IL51">
        <v>53</v>
      </c>
      <c r="IM51">
        <v>43.5</v>
      </c>
      <c r="IN51">
        <v>42.5</v>
      </c>
      <c r="IO51">
        <v>30</v>
      </c>
      <c r="IP51">
        <v>10</v>
      </c>
      <c r="IQ51">
        <v>34.5</v>
      </c>
      <c r="IR51">
        <v>70</v>
      </c>
      <c r="IS51">
        <v>75</v>
      </c>
      <c r="IT51">
        <v>73</v>
      </c>
      <c r="IU51">
        <v>64</v>
      </c>
      <c r="IV51">
        <v>62</v>
      </c>
      <c r="IW51">
        <v>60</v>
      </c>
      <c r="IX51">
        <v>61</v>
      </c>
      <c r="IY51">
        <v>61</v>
      </c>
      <c r="IZ51">
        <v>60</v>
      </c>
      <c r="JA51">
        <v>60</v>
      </c>
      <c r="JB51">
        <v>67</v>
      </c>
      <c r="JC51">
        <v>77</v>
      </c>
      <c r="JD51">
        <v>19</v>
      </c>
      <c r="JE51">
        <v>37</v>
      </c>
      <c r="JF51">
        <v>69</v>
      </c>
      <c r="JG51">
        <v>73</v>
      </c>
      <c r="JH51">
        <v>61</v>
      </c>
      <c r="JI51">
        <v>59</v>
      </c>
      <c r="JJ51">
        <v>41</v>
      </c>
      <c r="JK51">
        <v>18</v>
      </c>
      <c r="JL51">
        <v>48</v>
      </c>
      <c r="JM51">
        <v>108.5</v>
      </c>
      <c r="JN51">
        <v>115</v>
      </c>
      <c r="JO51">
        <v>110</v>
      </c>
      <c r="JP51">
        <v>92</v>
      </c>
      <c r="JQ51">
        <v>85</v>
      </c>
      <c r="JR51">
        <v>75.5</v>
      </c>
      <c r="JS51">
        <v>74.5</v>
      </c>
      <c r="JT51">
        <v>73.5</v>
      </c>
      <c r="JU51">
        <v>72.5</v>
      </c>
      <c r="JV51">
        <v>72.5</v>
      </c>
      <c r="JW51">
        <v>86</v>
      </c>
      <c r="JX51">
        <v>103.5</v>
      </c>
      <c r="JY51">
        <v>28.5</v>
      </c>
      <c r="JZ51">
        <v>52</v>
      </c>
      <c r="KA51">
        <v>91</v>
      </c>
      <c r="KB51">
        <v>96</v>
      </c>
      <c r="KC51">
        <v>79.5</v>
      </c>
      <c r="KD51">
        <v>76.5</v>
      </c>
      <c r="KE51">
        <v>57</v>
      </c>
      <c r="KF51">
        <v>25</v>
      </c>
      <c r="KG51">
        <v>61.5</v>
      </c>
      <c r="KH51">
        <v>105</v>
      </c>
      <c r="KI51">
        <v>112</v>
      </c>
      <c r="KJ51">
        <v>108</v>
      </c>
      <c r="KK51">
        <v>95</v>
      </c>
      <c r="KL51">
        <v>91</v>
      </c>
      <c r="KM51">
        <v>91</v>
      </c>
      <c r="KN51">
        <v>88</v>
      </c>
      <c r="KO51">
        <v>85</v>
      </c>
      <c r="KP51">
        <v>84</v>
      </c>
      <c r="KQ51">
        <v>83</v>
      </c>
      <c r="KR51">
        <v>90</v>
      </c>
      <c r="KS51">
        <v>114</v>
      </c>
      <c r="KT51">
        <v>33</v>
      </c>
      <c r="KU51">
        <v>58</v>
      </c>
      <c r="KV51">
        <v>100</v>
      </c>
      <c r="KW51">
        <v>108</v>
      </c>
      <c r="KX51">
        <v>89</v>
      </c>
      <c r="KY51">
        <v>86</v>
      </c>
      <c r="KZ51">
        <v>62</v>
      </c>
      <c r="LA51">
        <v>25</v>
      </c>
      <c r="LB51">
        <v>69</v>
      </c>
      <c r="LC51">
        <v>101</v>
      </c>
      <c r="LD51">
        <v>109.5</v>
      </c>
      <c r="LE51">
        <v>109.5</v>
      </c>
      <c r="LF51">
        <v>98</v>
      </c>
      <c r="LG51">
        <v>94</v>
      </c>
      <c r="LH51">
        <v>91</v>
      </c>
      <c r="LI51">
        <v>88</v>
      </c>
      <c r="LJ51">
        <v>88.5</v>
      </c>
      <c r="LK51">
        <v>87.5</v>
      </c>
      <c r="LL51">
        <v>82</v>
      </c>
      <c r="LM51">
        <v>102</v>
      </c>
      <c r="LN51">
        <v>124</v>
      </c>
      <c r="LO51">
        <v>35</v>
      </c>
      <c r="LP51">
        <v>62</v>
      </c>
      <c r="LQ51">
        <v>109</v>
      </c>
      <c r="LR51">
        <v>119</v>
      </c>
      <c r="LS51">
        <v>105.5</v>
      </c>
      <c r="LT51">
        <v>102.5</v>
      </c>
      <c r="LU51">
        <v>72</v>
      </c>
      <c r="LV51">
        <v>28</v>
      </c>
      <c r="LW51">
        <v>81</v>
      </c>
      <c r="LX51">
        <v>151</v>
      </c>
      <c r="LY51">
        <v>175</v>
      </c>
      <c r="LZ51">
        <v>183.5</v>
      </c>
      <c r="MA51">
        <v>173.5</v>
      </c>
      <c r="MB51">
        <v>165</v>
      </c>
      <c r="MC51">
        <v>146.5</v>
      </c>
      <c r="MD51">
        <v>136.5</v>
      </c>
      <c r="ME51">
        <v>134.5</v>
      </c>
      <c r="MF51">
        <v>133</v>
      </c>
      <c r="MG51">
        <v>127</v>
      </c>
      <c r="MH51">
        <v>130</v>
      </c>
      <c r="MI51">
        <v>137</v>
      </c>
      <c r="MJ51">
        <v>44</v>
      </c>
      <c r="MK51">
        <v>71</v>
      </c>
      <c r="ML51">
        <v>118.5</v>
      </c>
      <c r="MM51">
        <v>129.5</v>
      </c>
      <c r="MN51">
        <v>111</v>
      </c>
      <c r="MO51">
        <v>108</v>
      </c>
      <c r="MP51">
        <v>75.5</v>
      </c>
      <c r="MQ51">
        <v>30</v>
      </c>
      <c r="MR51">
        <v>85</v>
      </c>
      <c r="MS51">
        <v>79</v>
      </c>
      <c r="MT51">
        <v>102</v>
      </c>
      <c r="MU51">
        <v>105</v>
      </c>
      <c r="MV51">
        <v>97.5</v>
      </c>
      <c r="MW51">
        <v>91.5</v>
      </c>
      <c r="MX51">
        <v>85</v>
      </c>
      <c r="MY51">
        <v>87.5</v>
      </c>
      <c r="MZ51">
        <v>89.5</v>
      </c>
      <c r="NA51">
        <v>89.5</v>
      </c>
      <c r="NB51">
        <v>77.5</v>
      </c>
      <c r="NC51">
        <v>89.5</v>
      </c>
      <c r="ND51">
        <v>93</v>
      </c>
      <c r="NE51">
        <v>37</v>
      </c>
      <c r="NF51">
        <v>45</v>
      </c>
      <c r="NG51">
        <v>77.5</v>
      </c>
      <c r="NH51">
        <v>91</v>
      </c>
      <c r="NI51">
        <v>85.5</v>
      </c>
      <c r="NJ51">
        <v>80.5</v>
      </c>
      <c r="NK51">
        <v>59</v>
      </c>
      <c r="NL51">
        <v>26.5</v>
      </c>
      <c r="NM51">
        <v>60</v>
      </c>
      <c r="NN51">
        <v>88.5</v>
      </c>
      <c r="NO51">
        <v>96</v>
      </c>
      <c r="NP51">
        <v>97</v>
      </c>
      <c r="NQ51">
        <v>88</v>
      </c>
      <c r="NR51">
        <v>86</v>
      </c>
      <c r="NS51">
        <v>81</v>
      </c>
      <c r="NT51">
        <v>82</v>
      </c>
      <c r="NU51">
        <v>84</v>
      </c>
      <c r="NV51">
        <v>84</v>
      </c>
      <c r="NW51">
        <v>82</v>
      </c>
      <c r="NX51">
        <v>85</v>
      </c>
      <c r="NY51">
        <v>93</v>
      </c>
      <c r="NZ51">
        <v>27</v>
      </c>
      <c r="OA51">
        <v>45</v>
      </c>
      <c r="OB51">
        <v>79</v>
      </c>
      <c r="OC51">
        <v>89</v>
      </c>
      <c r="OD51">
        <v>78</v>
      </c>
      <c r="OE51">
        <v>76</v>
      </c>
      <c r="OF51">
        <v>50</v>
      </c>
      <c r="OG51">
        <v>14</v>
      </c>
      <c r="OH51">
        <v>65</v>
      </c>
      <c r="OI51">
        <v>109.52552795410161</v>
      </c>
      <c r="OJ51">
        <v>94.428573608398438</v>
      </c>
      <c r="OK51">
        <v>92.538459777832031</v>
      </c>
      <c r="OL51">
        <v>84.461540222167969</v>
      </c>
      <c r="OM51">
        <v>80.599998474121094</v>
      </c>
      <c r="ON51">
        <v>76.285713195800781</v>
      </c>
      <c r="OO51">
        <v>76.454544067382813</v>
      </c>
      <c r="OP51">
        <v>78.538459777832031</v>
      </c>
      <c r="OQ51">
        <v>76.555557250976563</v>
      </c>
      <c r="OR51">
        <v>94.738739013671875</v>
      </c>
      <c r="OS51">
        <v>78.444442749023438</v>
      </c>
      <c r="OT51">
        <v>86.333335876464844</v>
      </c>
      <c r="OU51">
        <v>24</v>
      </c>
      <c r="OV51">
        <v>42</v>
      </c>
      <c r="OW51">
        <v>74.416664123535156</v>
      </c>
      <c r="OX51">
        <v>82.428573608398438</v>
      </c>
      <c r="OY51">
        <v>72</v>
      </c>
      <c r="OZ51">
        <v>71</v>
      </c>
      <c r="PA51">
        <v>46</v>
      </c>
      <c r="PB51">
        <v>15</v>
      </c>
      <c r="PC51">
        <v>56</v>
      </c>
      <c r="PD51">
        <v>69</v>
      </c>
      <c r="PE51">
        <v>73</v>
      </c>
      <c r="PF51">
        <v>70.5</v>
      </c>
      <c r="PG51">
        <v>61.5</v>
      </c>
      <c r="PH51">
        <v>59</v>
      </c>
      <c r="PI51">
        <v>57</v>
      </c>
      <c r="PJ51">
        <v>59.5</v>
      </c>
      <c r="PK51">
        <v>61</v>
      </c>
      <c r="PL51">
        <v>61</v>
      </c>
      <c r="PM51">
        <v>61</v>
      </c>
      <c r="PN51">
        <v>61</v>
      </c>
      <c r="PO51">
        <v>65.5</v>
      </c>
      <c r="PP51">
        <v>18</v>
      </c>
      <c r="PQ51">
        <v>32</v>
      </c>
      <c r="PR51">
        <v>57</v>
      </c>
      <c r="PS51">
        <v>63</v>
      </c>
      <c r="PT51">
        <v>55</v>
      </c>
      <c r="PU51">
        <v>53.5</v>
      </c>
      <c r="PV51">
        <v>36.5</v>
      </c>
      <c r="PW51">
        <v>12</v>
      </c>
      <c r="PX51">
        <v>45.5</v>
      </c>
      <c r="PY51">
        <v>80</v>
      </c>
      <c r="PZ51">
        <v>87</v>
      </c>
      <c r="QA51">
        <v>88</v>
      </c>
      <c r="QB51">
        <v>81</v>
      </c>
      <c r="QC51">
        <v>76</v>
      </c>
      <c r="QD51">
        <v>65</v>
      </c>
      <c r="QE51">
        <v>56</v>
      </c>
      <c r="QF51">
        <v>54</v>
      </c>
      <c r="QG51">
        <v>54</v>
      </c>
      <c r="QH51">
        <v>53</v>
      </c>
      <c r="QI51">
        <v>56</v>
      </c>
      <c r="QJ51">
        <v>61</v>
      </c>
      <c r="QK51">
        <v>18</v>
      </c>
      <c r="QL51">
        <v>32</v>
      </c>
      <c r="QM51">
        <v>53</v>
      </c>
      <c r="QN51">
        <v>57</v>
      </c>
      <c r="QO51">
        <v>49</v>
      </c>
      <c r="QP51">
        <v>47</v>
      </c>
      <c r="QQ51">
        <v>33</v>
      </c>
      <c r="QR51">
        <v>11</v>
      </c>
      <c r="QS51">
        <v>37</v>
      </c>
      <c r="QT51">
        <v>59</v>
      </c>
      <c r="QU51">
        <v>62</v>
      </c>
      <c r="QV51">
        <v>59</v>
      </c>
      <c r="QW51">
        <v>49</v>
      </c>
      <c r="QX51">
        <v>44</v>
      </c>
      <c r="QY51">
        <v>37</v>
      </c>
      <c r="QZ51">
        <v>30</v>
      </c>
      <c r="RA51">
        <v>28</v>
      </c>
      <c r="RB51">
        <v>28</v>
      </c>
      <c r="RC51">
        <v>28</v>
      </c>
      <c r="RD51">
        <v>34</v>
      </c>
      <c r="RE51">
        <v>47</v>
      </c>
      <c r="RF51">
        <v>12</v>
      </c>
      <c r="RG51">
        <v>21</v>
      </c>
      <c r="RH51">
        <v>42</v>
      </c>
      <c r="RI51">
        <v>45</v>
      </c>
      <c r="RJ51">
        <v>39</v>
      </c>
      <c r="RK51">
        <v>37</v>
      </c>
      <c r="RL51">
        <v>26</v>
      </c>
      <c r="RM51">
        <v>9</v>
      </c>
      <c r="RN51">
        <v>29</v>
      </c>
      <c r="RO51">
        <v>84.25</v>
      </c>
      <c r="RP51">
        <v>95.214286804199219</v>
      </c>
      <c r="RQ51">
        <v>94.769229888916016</v>
      </c>
      <c r="RR51">
        <v>86.230770111083984</v>
      </c>
      <c r="RS51">
        <v>82.799999237060547</v>
      </c>
      <c r="RT51">
        <v>75.892856597900391</v>
      </c>
      <c r="RU51">
        <v>75.477272033691406</v>
      </c>
      <c r="RV51">
        <v>76.019229888916016</v>
      </c>
      <c r="RW51">
        <v>74.527778625488281</v>
      </c>
      <c r="RX51">
        <v>75</v>
      </c>
      <c r="RY51">
        <v>81.722221374511719</v>
      </c>
      <c r="RZ51">
        <v>89.666667938232422</v>
      </c>
      <c r="SA51">
        <v>25.5</v>
      </c>
      <c r="SB51">
        <v>43.5</v>
      </c>
      <c r="SC51">
        <v>75.958332061767578</v>
      </c>
      <c r="SD51">
        <v>85.714286804199219</v>
      </c>
      <c r="SE51">
        <v>75</v>
      </c>
      <c r="SF51">
        <v>73.5</v>
      </c>
      <c r="SG51">
        <v>48</v>
      </c>
      <c r="SH51">
        <v>16.5</v>
      </c>
      <c r="SI51">
        <v>58</v>
      </c>
      <c r="SJ51">
        <v>91.085460662841797</v>
      </c>
      <c r="SK51">
        <v>98.202381134033203</v>
      </c>
      <c r="SL51">
        <v>97.419871648152665</v>
      </c>
      <c r="SM51">
        <v>86.996795018513993</v>
      </c>
      <c r="SN51">
        <v>82.383333206176758</v>
      </c>
      <c r="SO51">
        <v>76.023809432983398</v>
      </c>
      <c r="SP51">
        <v>73.704545338948563</v>
      </c>
      <c r="SQ51">
        <v>73.586538314819336</v>
      </c>
      <c r="SR51">
        <v>72.921296437581375</v>
      </c>
      <c r="SS51">
        <v>72.144894917805985</v>
      </c>
      <c r="ST51">
        <v>77.453703562418625</v>
      </c>
      <c r="SU51">
        <v>88.152777989705399</v>
      </c>
      <c r="SV51">
        <v>25.666666666666671</v>
      </c>
      <c r="SW51">
        <v>43.458333333333343</v>
      </c>
      <c r="SX51">
        <v>76.61805534362793</v>
      </c>
      <c r="SY51">
        <v>83.827381134033203</v>
      </c>
      <c r="SZ51">
        <v>72.333333333333329</v>
      </c>
      <c r="TA51">
        <v>69.958333333333329</v>
      </c>
      <c r="TB51">
        <v>49</v>
      </c>
      <c r="TC51">
        <v>18.625</v>
      </c>
      <c r="TD51">
        <v>55.958333333333343</v>
      </c>
      <c r="TE51">
        <v>-8.6980509603611811</v>
      </c>
      <c r="TF51">
        <v>-6.696368315693098</v>
      </c>
      <c r="TG51">
        <v>-8.908366087465609</v>
      </c>
      <c r="TH51">
        <v>-10.699235515664499</v>
      </c>
      <c r="TI51">
        <v>-9.9652605676881212</v>
      </c>
      <c r="TJ51">
        <v>-9.7157110670219495</v>
      </c>
      <c r="TK51">
        <v>-6.4668616388569768</v>
      </c>
      <c r="TL51">
        <v>-6.5469842857615994</v>
      </c>
      <c r="TM51">
        <v>-10.047623317108769</v>
      </c>
      <c r="TN51">
        <v>-9.5115672644876987</v>
      </c>
      <c r="TO51">
        <v>-7.6289842365954952</v>
      </c>
      <c r="TP51">
        <v>-11.1960002816928</v>
      </c>
      <c r="TQ51">
        <v>-10.46466438065883</v>
      </c>
      <c r="TR51">
        <v>-10.181381997751799</v>
      </c>
      <c r="TS51">
        <v>-10.29664809184173</v>
      </c>
      <c r="TT51">
        <v>-10.793192060351711</v>
      </c>
      <c r="TU51">
        <v>-11.144995063763639</v>
      </c>
      <c r="TV51">
        <v>-10.63025475387499</v>
      </c>
      <c r="TW51">
        <v>-10.68318833487244</v>
      </c>
      <c r="TX51">
        <v>-11.796244955711829</v>
      </c>
      <c r="TY51">
        <v>-11.37839319286887</v>
      </c>
      <c r="TZ51">
        <v>-9.7100261385365148</v>
      </c>
      <c r="UA51">
        <v>-12.115953780571781</v>
      </c>
      <c r="UB51">
        <v>-12.669539378851839</v>
      </c>
      <c r="UC51">
        <v>-11.76388100249342</v>
      </c>
      <c r="UD51">
        <v>-12.1307641165854</v>
      </c>
      <c r="UE51">
        <v>-12.083206505865011</v>
      </c>
      <c r="UF51">
        <v>-12.03079777231709</v>
      </c>
      <c r="UG51">
        <v>-11.00220722157143</v>
      </c>
      <c r="UH51">
        <v>-10.454407414592159</v>
      </c>
      <c r="UI51">
        <v>-9.3778685480568029</v>
      </c>
      <c r="UJ51">
        <v>-10.069398060961699</v>
      </c>
      <c r="UK51">
        <v>-8.987591286261317</v>
      </c>
      <c r="UL51">
        <v>-9.6038497465510346</v>
      </c>
      <c r="UM51">
        <v>-10.11395299252702</v>
      </c>
      <c r="UN51">
        <v>-9.8540293853677738</v>
      </c>
      <c r="UO51">
        <v>63.600002288818359</v>
      </c>
      <c r="UP51">
        <v>50.400001525878913</v>
      </c>
      <c r="UQ51">
        <v>180.90000915527341</v>
      </c>
      <c r="UR51">
        <v>83.099998474121094</v>
      </c>
      <c r="US51">
        <v>18.39999961853027</v>
      </c>
      <c r="UT51">
        <v>15.69999980926514</v>
      </c>
      <c r="UU51">
        <v>0.69999998807907104</v>
      </c>
      <c r="UV51">
        <v>0</v>
      </c>
      <c r="UW51">
        <v>10.60000038146973</v>
      </c>
      <c r="UX51">
        <v>105.5</v>
      </c>
      <c r="UY51">
        <v>115.59999847412109</v>
      </c>
      <c r="UZ51">
        <v>17.5</v>
      </c>
      <c r="VA51">
        <v>55.166667476296418</v>
      </c>
      <c r="VB51">
        <v>205</v>
      </c>
      <c r="VC51">
        <v>1138533.625</v>
      </c>
      <c r="VD51">
        <v>1.4846453666687009</v>
      </c>
      <c r="VE51">
        <v>-10.66813850402832</v>
      </c>
      <c r="VF51">
        <v>6.2831854820251456</v>
      </c>
      <c r="VG51">
        <v>3.2851392980010372E-2</v>
      </c>
      <c r="VH51">
        <v>5.5752971449577263E-2</v>
      </c>
      <c r="VI51">
        <v>0.1223031283710881</v>
      </c>
      <c r="VJ51">
        <v>6.1812582490101159E-2</v>
      </c>
      <c r="VK51">
        <v>0.1033766453992408</v>
      </c>
      <c r="VL51">
        <v>2.5241614553724121E-2</v>
      </c>
      <c r="VM51">
        <v>-1.0645308460485641E-3</v>
      </c>
      <c r="VN51">
        <v>7.4121405750798716E-2</v>
      </c>
      <c r="VO51">
        <v>7.1275034972193604E-2</v>
      </c>
      <c r="VP51">
        <v>6.9303746583053563E-2</v>
      </c>
      <c r="VQ51">
        <v>4.6975105794463741E-2</v>
      </c>
      <c r="VR51">
        <v>8.3750390991554666E-2</v>
      </c>
      <c r="VS51">
        <v>-0.66883354696941866</v>
      </c>
      <c r="VT51">
        <v>3.917348256564738</v>
      </c>
      <c r="VU51">
        <v>1.9738846572361159</v>
      </c>
      <c r="VV51">
        <v>-1.09154473650136</v>
      </c>
      <c r="VW51">
        <v>2.1276502922956708</v>
      </c>
      <c r="VX51">
        <v>0.67843227137294004</v>
      </c>
      <c r="VY51">
        <v>-3.0246291228575822E-3</v>
      </c>
      <c r="VZ51">
        <v>0.20310493755106809</v>
      </c>
      <c r="WA51">
        <v>0.20773667462211931</v>
      </c>
      <c r="WB51">
        <v>0.2614577330219352</v>
      </c>
      <c r="WC51">
        <v>-1.971230158729957</v>
      </c>
      <c r="WD51">
        <v>-0.80793602896797978</v>
      </c>
      <c r="WE51">
        <v>2.8</v>
      </c>
      <c r="WF51">
        <v>50</v>
      </c>
    </row>
    <row r="52" spans="1:604" hidden="1" x14ac:dyDescent="0.25">
      <c r="A52" s="1">
        <v>50</v>
      </c>
      <c r="B52">
        <v>607091</v>
      </c>
      <c r="C52">
        <v>80</v>
      </c>
      <c r="E52">
        <v>-7.8782339099999996</v>
      </c>
      <c r="F52">
        <v>37.968189240000001</v>
      </c>
      <c r="G52">
        <v>5237.6000000000004</v>
      </c>
      <c r="H52">
        <v>5072.8</v>
      </c>
      <c r="I52">
        <v>4840.8</v>
      </c>
      <c r="J52">
        <v>5118</v>
      </c>
      <c r="K52">
        <v>5293.6</v>
      </c>
      <c r="L52">
        <v>5750.6</v>
      </c>
      <c r="M52">
        <v>6005.2</v>
      </c>
      <c r="N52">
        <v>5792.4</v>
      </c>
      <c r="O52">
        <v>6061.6</v>
      </c>
      <c r="P52">
        <v>3298.8</v>
      </c>
      <c r="Q52">
        <v>832.6</v>
      </c>
      <c r="R52">
        <v>2642.6</v>
      </c>
      <c r="S52">
        <v>2093.8000000000002</v>
      </c>
      <c r="T52">
        <v>0</v>
      </c>
      <c r="U52">
        <v>0</v>
      </c>
      <c r="V52">
        <v>1024</v>
      </c>
      <c r="W52">
        <v>1602.6666666666699</v>
      </c>
      <c r="X52">
        <v>1504</v>
      </c>
      <c r="Y52">
        <v>1615</v>
      </c>
      <c r="Z52">
        <v>2173.5</v>
      </c>
      <c r="AA52">
        <v>2269.8333333333298</v>
      </c>
      <c r="AB52">
        <v>2486.1666666666702</v>
      </c>
      <c r="AC52">
        <v>2688.1666666666702</v>
      </c>
      <c r="AD52">
        <v>2521.5</v>
      </c>
      <c r="AE52">
        <v>2807.3333333333298</v>
      </c>
      <c r="AF52">
        <v>721.83333333333303</v>
      </c>
      <c r="AG52">
        <v>16.8333333333333</v>
      </c>
      <c r="AH52">
        <v>4406.1666666666697</v>
      </c>
      <c r="AI52">
        <v>3207.6666666666702</v>
      </c>
      <c r="AJ52">
        <v>0</v>
      </c>
      <c r="AK52">
        <v>0</v>
      </c>
      <c r="AL52">
        <v>0</v>
      </c>
      <c r="AM52">
        <v>2316.5</v>
      </c>
      <c r="AN52">
        <v>2017.6666666666699</v>
      </c>
      <c r="AO52">
        <v>1827.3333333333301</v>
      </c>
      <c r="AP52">
        <v>1952.8333333333301</v>
      </c>
      <c r="AQ52">
        <v>2096</v>
      </c>
      <c r="AR52">
        <v>2343</v>
      </c>
      <c r="AS52">
        <v>2467.8333333333298</v>
      </c>
      <c r="AT52">
        <v>2309.8333333333298</v>
      </c>
      <c r="AU52">
        <v>2490.1666666666702</v>
      </c>
      <c r="AV52">
        <v>854.66666666666697</v>
      </c>
      <c r="AW52">
        <v>74.5</v>
      </c>
      <c r="AX52">
        <v>2534.1666666666702</v>
      </c>
      <c r="AY52">
        <v>1737.6666666666699</v>
      </c>
      <c r="AZ52">
        <v>0</v>
      </c>
      <c r="BA52">
        <v>0</v>
      </c>
      <c r="BB52">
        <v>170.666666666667</v>
      </c>
      <c r="BC52">
        <v>3764.5</v>
      </c>
      <c r="BD52">
        <v>3499.3333333333298</v>
      </c>
      <c r="BE52">
        <v>3237.6666666666702</v>
      </c>
      <c r="BF52">
        <v>3584.3333333333298</v>
      </c>
      <c r="BG52">
        <v>3670.1666666666702</v>
      </c>
      <c r="BH52">
        <v>3897.3333333333298</v>
      </c>
      <c r="BI52">
        <v>4076</v>
      </c>
      <c r="BJ52">
        <v>3827.8333333333298</v>
      </c>
      <c r="BK52">
        <v>4122</v>
      </c>
      <c r="BL52">
        <v>1593.8333333333301</v>
      </c>
      <c r="BM52">
        <v>350.16666666666703</v>
      </c>
      <c r="BN52">
        <v>3275.5</v>
      </c>
      <c r="BO52">
        <v>2210.6666666666702</v>
      </c>
      <c r="BP52">
        <v>0</v>
      </c>
      <c r="BQ52">
        <v>0</v>
      </c>
      <c r="BR52">
        <v>877.71428571428601</v>
      </c>
      <c r="BS52">
        <v>3119.6</v>
      </c>
      <c r="BT52">
        <v>2894.6</v>
      </c>
      <c r="BU52">
        <v>2726.4</v>
      </c>
      <c r="BV52">
        <v>3082.4</v>
      </c>
      <c r="BW52">
        <v>3187.8</v>
      </c>
      <c r="BX52">
        <v>3485</v>
      </c>
      <c r="BY52">
        <v>3668.8</v>
      </c>
      <c r="BZ52">
        <v>3446.4</v>
      </c>
      <c r="CA52">
        <v>3723</v>
      </c>
      <c r="CB52">
        <v>1124.8</v>
      </c>
      <c r="CC52">
        <v>67.400000000000006</v>
      </c>
      <c r="CD52">
        <v>3542.8</v>
      </c>
      <c r="CE52">
        <v>2595.4</v>
      </c>
      <c r="CF52">
        <v>0</v>
      </c>
      <c r="CG52">
        <v>0</v>
      </c>
      <c r="CH52">
        <v>1228.8</v>
      </c>
      <c r="CI52">
        <v>2241.6666666666702</v>
      </c>
      <c r="CJ52">
        <v>2299.6666666666702</v>
      </c>
      <c r="CK52">
        <v>2381.3333333333298</v>
      </c>
      <c r="CL52">
        <v>2958.6666666666702</v>
      </c>
      <c r="CM52">
        <v>3082.8333333333298</v>
      </c>
      <c r="CN52">
        <v>3291.3333333333298</v>
      </c>
      <c r="CO52">
        <v>3484.8333333333298</v>
      </c>
      <c r="CP52">
        <v>3284.3333333333298</v>
      </c>
      <c r="CQ52">
        <v>3597</v>
      </c>
      <c r="CR52">
        <v>1173.8333333333301</v>
      </c>
      <c r="CS52">
        <v>23.1666666666667</v>
      </c>
      <c r="CT52">
        <v>4652.6666666666697</v>
      </c>
      <c r="CU52">
        <v>3477</v>
      </c>
      <c r="CV52">
        <v>0</v>
      </c>
      <c r="CW52">
        <v>0</v>
      </c>
      <c r="CX52">
        <v>146.28571428571399</v>
      </c>
      <c r="CY52">
        <v>4543.7142857142899</v>
      </c>
      <c r="CZ52">
        <v>4481.5714285714303</v>
      </c>
      <c r="DA52">
        <v>4381.4285714285697</v>
      </c>
      <c r="DB52">
        <v>4898.8571428571404</v>
      </c>
      <c r="DC52">
        <v>4961.4285714285697</v>
      </c>
      <c r="DD52">
        <v>5152.1428571428596</v>
      </c>
      <c r="DE52">
        <v>5375.7142857142899</v>
      </c>
      <c r="DF52">
        <v>5152.5714285714303</v>
      </c>
      <c r="DG52">
        <v>5466.8571428571404</v>
      </c>
      <c r="DH52">
        <v>2139.2857142857101</v>
      </c>
      <c r="DI52">
        <v>77.285714285714306</v>
      </c>
      <c r="DJ52">
        <v>4217.7142857142899</v>
      </c>
      <c r="DK52">
        <v>2960.1428571428601</v>
      </c>
      <c r="DL52">
        <v>0</v>
      </c>
      <c r="DM52">
        <v>0</v>
      </c>
      <c r="DN52">
        <v>438.857142857143</v>
      </c>
      <c r="DO52">
        <v>2252.8333333333298</v>
      </c>
      <c r="DP52">
        <v>2003.6666666666699</v>
      </c>
      <c r="DQ52">
        <v>1897.3333333333301</v>
      </c>
      <c r="DR52">
        <v>2169.6666666666702</v>
      </c>
      <c r="DS52">
        <v>2378.6666666666702</v>
      </c>
      <c r="DT52">
        <v>2749.6666666666702</v>
      </c>
      <c r="DU52">
        <v>2908.6666666666702</v>
      </c>
      <c r="DV52">
        <v>2774.3333333333298</v>
      </c>
      <c r="DW52">
        <v>2924</v>
      </c>
      <c r="DX52">
        <v>1205</v>
      </c>
      <c r="DY52">
        <v>57.8333333333333</v>
      </c>
      <c r="DZ52">
        <v>2751.3333333333298</v>
      </c>
      <c r="EA52">
        <v>1864.6666666666699</v>
      </c>
      <c r="EB52">
        <v>0</v>
      </c>
      <c r="EC52">
        <v>0</v>
      </c>
      <c r="ED52">
        <v>170.666666666667</v>
      </c>
      <c r="EE52">
        <v>3411.1666666666702</v>
      </c>
      <c r="EF52">
        <v>3271.1666666666702</v>
      </c>
      <c r="EG52">
        <v>3170.8333333333298</v>
      </c>
      <c r="EH52">
        <v>3525</v>
      </c>
      <c r="EI52">
        <v>3795.3333333333298</v>
      </c>
      <c r="EJ52">
        <v>4177.6666666666697</v>
      </c>
      <c r="EK52">
        <v>4391.8333333333303</v>
      </c>
      <c r="EL52">
        <v>4337.8333333333303</v>
      </c>
      <c r="EM52">
        <v>4497.6666666666697</v>
      </c>
      <c r="EN52">
        <v>2553</v>
      </c>
      <c r="EO52">
        <v>921</v>
      </c>
      <c r="EP52">
        <v>3474.5</v>
      </c>
      <c r="EQ52">
        <v>2652.8333333333298</v>
      </c>
      <c r="ER52">
        <v>0</v>
      </c>
      <c r="ES52">
        <v>0</v>
      </c>
      <c r="ET52">
        <v>341.33333333333297</v>
      </c>
      <c r="EU52">
        <v>3357</v>
      </c>
      <c r="EV52">
        <v>3235.6666666666702</v>
      </c>
      <c r="EW52">
        <v>3075.6666666666702</v>
      </c>
      <c r="EX52">
        <v>3359.3333333333298</v>
      </c>
      <c r="EY52">
        <v>3452.1666666666702</v>
      </c>
      <c r="EZ52">
        <v>3656.3333333333298</v>
      </c>
      <c r="FA52">
        <v>3802.3333333333298</v>
      </c>
      <c r="FB52">
        <v>3690.5</v>
      </c>
      <c r="FC52">
        <v>3848.3333333333298</v>
      </c>
      <c r="FD52">
        <v>1452.1666666666699</v>
      </c>
      <c r="FE52">
        <v>147.666666666667</v>
      </c>
      <c r="FF52">
        <v>3528.3333333333298</v>
      </c>
      <c r="FG52">
        <v>2485.5</v>
      </c>
      <c r="FH52">
        <v>0</v>
      </c>
      <c r="FI52">
        <v>0</v>
      </c>
      <c r="FJ52">
        <v>682.66666666666697</v>
      </c>
      <c r="FK52">
        <v>1640.1666666666699</v>
      </c>
      <c r="FL52">
        <v>1472.8333333333301</v>
      </c>
      <c r="FM52">
        <v>1496.6666666666699</v>
      </c>
      <c r="FN52">
        <v>1929.3333333333301</v>
      </c>
      <c r="FO52">
        <v>2015.3333333333301</v>
      </c>
      <c r="FP52">
        <v>2205.5</v>
      </c>
      <c r="FQ52">
        <v>2379</v>
      </c>
      <c r="FR52">
        <v>2216.6666666666702</v>
      </c>
      <c r="FS52">
        <v>2472.6666666666702</v>
      </c>
      <c r="FT52">
        <v>670.83333333333303</v>
      </c>
      <c r="FU52">
        <v>26</v>
      </c>
      <c r="FV52">
        <v>3698.3333333333298</v>
      </c>
      <c r="FW52">
        <v>2654.8333333333298</v>
      </c>
      <c r="FX52">
        <v>0</v>
      </c>
      <c r="FY52">
        <v>0</v>
      </c>
      <c r="FZ52">
        <v>0</v>
      </c>
      <c r="GA52">
        <v>1736.5</v>
      </c>
      <c r="GB52">
        <v>1605</v>
      </c>
      <c r="GC52">
        <v>1706.8333333333301</v>
      </c>
      <c r="GD52">
        <v>2268.3333333333298</v>
      </c>
      <c r="GE52">
        <v>2328.5</v>
      </c>
      <c r="GF52">
        <v>2579</v>
      </c>
      <c r="GG52">
        <v>2830.5</v>
      </c>
      <c r="GH52">
        <v>2616.5</v>
      </c>
      <c r="GI52">
        <v>2988</v>
      </c>
      <c r="GJ52">
        <v>577.16666666666697</v>
      </c>
      <c r="GK52">
        <v>15.6666666666667</v>
      </c>
      <c r="GL52">
        <v>4540.5</v>
      </c>
      <c r="GM52">
        <v>3146.8333333333298</v>
      </c>
      <c r="GN52">
        <v>0</v>
      </c>
      <c r="GO52">
        <v>0</v>
      </c>
      <c r="GP52">
        <v>0</v>
      </c>
      <c r="GQ52">
        <v>2935.3261904761898</v>
      </c>
      <c r="GR52">
        <v>2779.8309523809498</v>
      </c>
      <c r="GS52">
        <v>2696.4412698412698</v>
      </c>
      <c r="GT52">
        <v>3085.0214285714301</v>
      </c>
      <c r="GU52">
        <v>3210.9718253968299</v>
      </c>
      <c r="GV52">
        <v>3481.1452380952401</v>
      </c>
      <c r="GW52">
        <v>3673.24007936508</v>
      </c>
      <c r="GX52">
        <v>3497.5587301587302</v>
      </c>
      <c r="GY52">
        <v>3749.88531746032</v>
      </c>
      <c r="GZ52">
        <v>1447.1015873015899</v>
      </c>
      <c r="HA52">
        <v>217.509920634921</v>
      </c>
      <c r="HB52">
        <v>3605.38452380952</v>
      </c>
      <c r="HC52">
        <v>2590.5841269841299</v>
      </c>
      <c r="HD52">
        <v>0</v>
      </c>
      <c r="HE52">
        <v>0</v>
      </c>
      <c r="HF52">
        <v>423.41587301587299</v>
      </c>
      <c r="HG52">
        <v>2718.05</v>
      </c>
      <c r="HH52">
        <v>2597.13333333333</v>
      </c>
      <c r="HI52">
        <v>2553.86666666667</v>
      </c>
      <c r="HJ52">
        <v>3020.5333333333301</v>
      </c>
      <c r="HK52">
        <v>3135.3166666666698</v>
      </c>
      <c r="HL52">
        <v>3388.1666666666702</v>
      </c>
      <c r="HM52">
        <v>3576.8166666666698</v>
      </c>
      <c r="HN52">
        <v>3365.36666666667</v>
      </c>
      <c r="HO52">
        <v>3660</v>
      </c>
      <c r="HP52">
        <v>1189.4166666666699</v>
      </c>
      <c r="HQ52">
        <v>70.95</v>
      </c>
      <c r="HR52">
        <v>3535.5666666666698</v>
      </c>
      <c r="HS52">
        <v>2624.11666666667</v>
      </c>
      <c r="HT52">
        <v>0</v>
      </c>
      <c r="HU52">
        <v>0</v>
      </c>
      <c r="HV52">
        <v>256</v>
      </c>
      <c r="HW52">
        <v>72.5</v>
      </c>
      <c r="HX52">
        <v>77.5</v>
      </c>
      <c r="HY52">
        <v>73</v>
      </c>
      <c r="HZ52">
        <v>60</v>
      </c>
      <c r="IA52">
        <v>54.5</v>
      </c>
      <c r="IB52">
        <v>47</v>
      </c>
      <c r="IC52">
        <v>45</v>
      </c>
      <c r="ID52">
        <v>45.5</v>
      </c>
      <c r="IE52">
        <v>45</v>
      </c>
      <c r="IF52">
        <v>45</v>
      </c>
      <c r="IG52">
        <v>50.5</v>
      </c>
      <c r="IH52">
        <v>56.5</v>
      </c>
      <c r="II52">
        <v>12.5</v>
      </c>
      <c r="IJ52">
        <v>24.5</v>
      </c>
      <c r="IK52">
        <v>49</v>
      </c>
      <c r="IL52">
        <v>53</v>
      </c>
      <c r="IM52">
        <v>43.5</v>
      </c>
      <c r="IN52">
        <v>42.5</v>
      </c>
      <c r="IO52">
        <v>30</v>
      </c>
      <c r="IP52">
        <v>10</v>
      </c>
      <c r="IQ52">
        <v>34.5</v>
      </c>
      <c r="IR52">
        <v>70</v>
      </c>
      <c r="IS52">
        <v>75</v>
      </c>
      <c r="IT52">
        <v>73</v>
      </c>
      <c r="IU52">
        <v>64</v>
      </c>
      <c r="IV52">
        <v>62</v>
      </c>
      <c r="IW52">
        <v>60</v>
      </c>
      <c r="IX52">
        <v>61</v>
      </c>
      <c r="IY52">
        <v>61</v>
      </c>
      <c r="IZ52">
        <v>60</v>
      </c>
      <c r="JA52">
        <v>60</v>
      </c>
      <c r="JB52">
        <v>67</v>
      </c>
      <c r="JC52">
        <v>77</v>
      </c>
      <c r="JD52">
        <v>19</v>
      </c>
      <c r="JE52">
        <v>37</v>
      </c>
      <c r="JF52">
        <v>69</v>
      </c>
      <c r="JG52">
        <v>73</v>
      </c>
      <c r="JH52">
        <v>61</v>
      </c>
      <c r="JI52">
        <v>59</v>
      </c>
      <c r="JJ52">
        <v>41</v>
      </c>
      <c r="JK52">
        <v>18</v>
      </c>
      <c r="JL52">
        <v>48</v>
      </c>
      <c r="JM52">
        <v>108.5</v>
      </c>
      <c r="JN52">
        <v>115</v>
      </c>
      <c r="JO52">
        <v>110</v>
      </c>
      <c r="JP52">
        <v>92</v>
      </c>
      <c r="JQ52">
        <v>85</v>
      </c>
      <c r="JR52">
        <v>75.5</v>
      </c>
      <c r="JS52">
        <v>74.5</v>
      </c>
      <c r="JT52">
        <v>73.5</v>
      </c>
      <c r="JU52">
        <v>72.5</v>
      </c>
      <c r="JV52">
        <v>72.5</v>
      </c>
      <c r="JW52">
        <v>86</v>
      </c>
      <c r="JX52">
        <v>103.5</v>
      </c>
      <c r="JY52">
        <v>28.5</v>
      </c>
      <c r="JZ52">
        <v>52</v>
      </c>
      <c r="KA52">
        <v>91</v>
      </c>
      <c r="KB52">
        <v>96</v>
      </c>
      <c r="KC52">
        <v>79.5</v>
      </c>
      <c r="KD52">
        <v>76.5</v>
      </c>
      <c r="KE52">
        <v>57</v>
      </c>
      <c r="KF52">
        <v>25</v>
      </c>
      <c r="KG52">
        <v>61.5</v>
      </c>
      <c r="KH52">
        <v>105</v>
      </c>
      <c r="KI52">
        <v>112</v>
      </c>
      <c r="KJ52">
        <v>108</v>
      </c>
      <c r="KK52">
        <v>95</v>
      </c>
      <c r="KL52">
        <v>91</v>
      </c>
      <c r="KM52">
        <v>91</v>
      </c>
      <c r="KN52">
        <v>88</v>
      </c>
      <c r="KO52">
        <v>85</v>
      </c>
      <c r="KP52">
        <v>84</v>
      </c>
      <c r="KQ52">
        <v>83</v>
      </c>
      <c r="KR52">
        <v>90</v>
      </c>
      <c r="KS52">
        <v>114</v>
      </c>
      <c r="KT52">
        <v>33</v>
      </c>
      <c r="KU52">
        <v>58</v>
      </c>
      <c r="KV52">
        <v>100</v>
      </c>
      <c r="KW52">
        <v>108</v>
      </c>
      <c r="KX52">
        <v>89</v>
      </c>
      <c r="KY52">
        <v>86</v>
      </c>
      <c r="KZ52">
        <v>62</v>
      </c>
      <c r="LA52">
        <v>25</v>
      </c>
      <c r="LB52">
        <v>69</v>
      </c>
      <c r="LC52">
        <v>101</v>
      </c>
      <c r="LD52">
        <v>109.5</v>
      </c>
      <c r="LE52">
        <v>109.5</v>
      </c>
      <c r="LF52">
        <v>98</v>
      </c>
      <c r="LG52">
        <v>94</v>
      </c>
      <c r="LH52">
        <v>91</v>
      </c>
      <c r="LI52">
        <v>88</v>
      </c>
      <c r="LJ52">
        <v>88.5</v>
      </c>
      <c r="LK52">
        <v>87.5</v>
      </c>
      <c r="LL52">
        <v>82</v>
      </c>
      <c r="LM52">
        <v>102</v>
      </c>
      <c r="LN52">
        <v>124</v>
      </c>
      <c r="LO52">
        <v>35</v>
      </c>
      <c r="LP52">
        <v>62</v>
      </c>
      <c r="LQ52">
        <v>109</v>
      </c>
      <c r="LR52">
        <v>119</v>
      </c>
      <c r="LS52">
        <v>105.5</v>
      </c>
      <c r="LT52">
        <v>102.5</v>
      </c>
      <c r="LU52">
        <v>72</v>
      </c>
      <c r="LV52">
        <v>28</v>
      </c>
      <c r="LW52">
        <v>81</v>
      </c>
      <c r="LX52">
        <v>151</v>
      </c>
      <c r="LY52">
        <v>175</v>
      </c>
      <c r="LZ52">
        <v>183.5</v>
      </c>
      <c r="MA52">
        <v>173.5</v>
      </c>
      <c r="MB52">
        <v>165</v>
      </c>
      <c r="MC52">
        <v>146.5</v>
      </c>
      <c r="MD52">
        <v>136.5</v>
      </c>
      <c r="ME52">
        <v>134.5</v>
      </c>
      <c r="MF52">
        <v>133</v>
      </c>
      <c r="MG52">
        <v>127</v>
      </c>
      <c r="MH52">
        <v>130</v>
      </c>
      <c r="MI52">
        <v>137</v>
      </c>
      <c r="MJ52">
        <v>44</v>
      </c>
      <c r="MK52">
        <v>71</v>
      </c>
      <c r="ML52">
        <v>118.5</v>
      </c>
      <c r="MM52">
        <v>129.5</v>
      </c>
      <c r="MN52">
        <v>111</v>
      </c>
      <c r="MO52">
        <v>108</v>
      </c>
      <c r="MP52">
        <v>75.5</v>
      </c>
      <c r="MQ52">
        <v>30</v>
      </c>
      <c r="MR52">
        <v>85</v>
      </c>
      <c r="MS52">
        <v>79</v>
      </c>
      <c r="MT52">
        <v>102</v>
      </c>
      <c r="MU52">
        <v>105</v>
      </c>
      <c r="MV52">
        <v>97.5</v>
      </c>
      <c r="MW52">
        <v>91.5</v>
      </c>
      <c r="MX52">
        <v>85</v>
      </c>
      <c r="MY52">
        <v>87.5</v>
      </c>
      <c r="MZ52">
        <v>89.5</v>
      </c>
      <c r="NA52">
        <v>89.5</v>
      </c>
      <c r="NB52">
        <v>77.5</v>
      </c>
      <c r="NC52">
        <v>89.5</v>
      </c>
      <c r="ND52">
        <v>93</v>
      </c>
      <c r="NE52">
        <v>37</v>
      </c>
      <c r="NF52">
        <v>45</v>
      </c>
      <c r="NG52">
        <v>77.5</v>
      </c>
      <c r="NH52">
        <v>91</v>
      </c>
      <c r="NI52">
        <v>85.5</v>
      </c>
      <c r="NJ52">
        <v>80.5</v>
      </c>
      <c r="NK52">
        <v>59</v>
      </c>
      <c r="NL52">
        <v>26.5</v>
      </c>
      <c r="NM52">
        <v>60</v>
      </c>
      <c r="NN52">
        <v>88.5</v>
      </c>
      <c r="NO52">
        <v>96</v>
      </c>
      <c r="NP52">
        <v>97</v>
      </c>
      <c r="NQ52">
        <v>88</v>
      </c>
      <c r="NR52">
        <v>86</v>
      </c>
      <c r="NS52">
        <v>81</v>
      </c>
      <c r="NT52">
        <v>82</v>
      </c>
      <c r="NU52">
        <v>84</v>
      </c>
      <c r="NV52">
        <v>84</v>
      </c>
      <c r="NW52">
        <v>82</v>
      </c>
      <c r="NX52">
        <v>85</v>
      </c>
      <c r="NY52">
        <v>93</v>
      </c>
      <c r="NZ52">
        <v>27</v>
      </c>
      <c r="OA52">
        <v>45</v>
      </c>
      <c r="OB52">
        <v>79</v>
      </c>
      <c r="OC52">
        <v>89</v>
      </c>
      <c r="OD52">
        <v>78</v>
      </c>
      <c r="OE52">
        <v>76</v>
      </c>
      <c r="OF52">
        <v>50</v>
      </c>
      <c r="OG52">
        <v>14</v>
      </c>
      <c r="OH52">
        <v>65</v>
      </c>
      <c r="OI52">
        <v>109.52552795410161</v>
      </c>
      <c r="OJ52">
        <v>94.428573608398438</v>
      </c>
      <c r="OK52">
        <v>92.538459777832031</v>
      </c>
      <c r="OL52">
        <v>84.461540222167969</v>
      </c>
      <c r="OM52">
        <v>80.599998474121094</v>
      </c>
      <c r="ON52">
        <v>76.285713195800781</v>
      </c>
      <c r="OO52">
        <v>76.454544067382813</v>
      </c>
      <c r="OP52">
        <v>78.538459777832031</v>
      </c>
      <c r="OQ52">
        <v>76.555557250976563</v>
      </c>
      <c r="OR52">
        <v>94.738739013671875</v>
      </c>
      <c r="OS52">
        <v>78.444442749023438</v>
      </c>
      <c r="OT52">
        <v>86.333335876464844</v>
      </c>
      <c r="OU52">
        <v>24</v>
      </c>
      <c r="OV52">
        <v>42</v>
      </c>
      <c r="OW52">
        <v>74.416664123535156</v>
      </c>
      <c r="OX52">
        <v>82.428573608398438</v>
      </c>
      <c r="OY52">
        <v>72</v>
      </c>
      <c r="OZ52">
        <v>71</v>
      </c>
      <c r="PA52">
        <v>46</v>
      </c>
      <c r="PB52">
        <v>15</v>
      </c>
      <c r="PC52">
        <v>56</v>
      </c>
      <c r="PD52">
        <v>69</v>
      </c>
      <c r="PE52">
        <v>73</v>
      </c>
      <c r="PF52">
        <v>70.5</v>
      </c>
      <c r="PG52">
        <v>61.5</v>
      </c>
      <c r="PH52">
        <v>59</v>
      </c>
      <c r="PI52">
        <v>57</v>
      </c>
      <c r="PJ52">
        <v>59.5</v>
      </c>
      <c r="PK52">
        <v>61</v>
      </c>
      <c r="PL52">
        <v>61</v>
      </c>
      <c r="PM52">
        <v>61</v>
      </c>
      <c r="PN52">
        <v>61</v>
      </c>
      <c r="PO52">
        <v>65.5</v>
      </c>
      <c r="PP52">
        <v>18</v>
      </c>
      <c r="PQ52">
        <v>32</v>
      </c>
      <c r="PR52">
        <v>57</v>
      </c>
      <c r="PS52">
        <v>63</v>
      </c>
      <c r="PT52">
        <v>55</v>
      </c>
      <c r="PU52">
        <v>53.5</v>
      </c>
      <c r="PV52">
        <v>36.5</v>
      </c>
      <c r="PW52">
        <v>12</v>
      </c>
      <c r="PX52">
        <v>45.5</v>
      </c>
      <c r="PY52">
        <v>80</v>
      </c>
      <c r="PZ52">
        <v>87</v>
      </c>
      <c r="QA52">
        <v>88</v>
      </c>
      <c r="QB52">
        <v>81</v>
      </c>
      <c r="QC52">
        <v>76</v>
      </c>
      <c r="QD52">
        <v>65</v>
      </c>
      <c r="QE52">
        <v>56</v>
      </c>
      <c r="QF52">
        <v>54</v>
      </c>
      <c r="QG52">
        <v>54</v>
      </c>
      <c r="QH52">
        <v>53</v>
      </c>
      <c r="QI52">
        <v>56</v>
      </c>
      <c r="QJ52">
        <v>61</v>
      </c>
      <c r="QK52">
        <v>18</v>
      </c>
      <c r="QL52">
        <v>32</v>
      </c>
      <c r="QM52">
        <v>53</v>
      </c>
      <c r="QN52">
        <v>57</v>
      </c>
      <c r="QO52">
        <v>49</v>
      </c>
      <c r="QP52">
        <v>47</v>
      </c>
      <c r="QQ52">
        <v>33</v>
      </c>
      <c r="QR52">
        <v>11</v>
      </c>
      <c r="QS52">
        <v>37</v>
      </c>
      <c r="QT52">
        <v>59</v>
      </c>
      <c r="QU52">
        <v>62</v>
      </c>
      <c r="QV52">
        <v>59</v>
      </c>
      <c r="QW52">
        <v>49</v>
      </c>
      <c r="QX52">
        <v>44</v>
      </c>
      <c r="QY52">
        <v>37</v>
      </c>
      <c r="QZ52">
        <v>30</v>
      </c>
      <c r="RA52">
        <v>28</v>
      </c>
      <c r="RB52">
        <v>28</v>
      </c>
      <c r="RC52">
        <v>28</v>
      </c>
      <c r="RD52">
        <v>34</v>
      </c>
      <c r="RE52">
        <v>47</v>
      </c>
      <c r="RF52">
        <v>12</v>
      </c>
      <c r="RG52">
        <v>21</v>
      </c>
      <c r="RH52">
        <v>42</v>
      </c>
      <c r="RI52">
        <v>45</v>
      </c>
      <c r="RJ52">
        <v>39</v>
      </c>
      <c r="RK52">
        <v>37</v>
      </c>
      <c r="RL52">
        <v>26</v>
      </c>
      <c r="RM52">
        <v>9</v>
      </c>
      <c r="RN52">
        <v>29</v>
      </c>
      <c r="RO52">
        <v>84.25</v>
      </c>
      <c r="RP52">
        <v>95.214286804199219</v>
      </c>
      <c r="RQ52">
        <v>94.769229888916016</v>
      </c>
      <c r="RR52">
        <v>86.230770111083984</v>
      </c>
      <c r="RS52">
        <v>82.799999237060547</v>
      </c>
      <c r="RT52">
        <v>75.892856597900391</v>
      </c>
      <c r="RU52">
        <v>75.477272033691406</v>
      </c>
      <c r="RV52">
        <v>76.019229888916016</v>
      </c>
      <c r="RW52">
        <v>74.527778625488281</v>
      </c>
      <c r="RX52">
        <v>75</v>
      </c>
      <c r="RY52">
        <v>81.722221374511719</v>
      </c>
      <c r="RZ52">
        <v>89.666667938232422</v>
      </c>
      <c r="SA52">
        <v>25.5</v>
      </c>
      <c r="SB52">
        <v>43.5</v>
      </c>
      <c r="SC52">
        <v>75.958332061767578</v>
      </c>
      <c r="SD52">
        <v>85.714286804199219</v>
      </c>
      <c r="SE52">
        <v>75</v>
      </c>
      <c r="SF52">
        <v>73.5</v>
      </c>
      <c r="SG52">
        <v>48</v>
      </c>
      <c r="SH52">
        <v>16.5</v>
      </c>
      <c r="SI52">
        <v>58</v>
      </c>
      <c r="SJ52">
        <v>91.085460662841797</v>
      </c>
      <c r="SK52">
        <v>98.202381134033203</v>
      </c>
      <c r="SL52">
        <v>97.419871648152665</v>
      </c>
      <c r="SM52">
        <v>86.996795018513993</v>
      </c>
      <c r="SN52">
        <v>82.383333206176758</v>
      </c>
      <c r="SO52">
        <v>76.023809432983398</v>
      </c>
      <c r="SP52">
        <v>73.704545338948563</v>
      </c>
      <c r="SQ52">
        <v>73.586538314819336</v>
      </c>
      <c r="SR52">
        <v>72.921296437581375</v>
      </c>
      <c r="SS52">
        <v>72.144894917805985</v>
      </c>
      <c r="ST52">
        <v>77.453703562418625</v>
      </c>
      <c r="SU52">
        <v>88.152777989705399</v>
      </c>
      <c r="SV52">
        <v>25.666666666666671</v>
      </c>
      <c r="SW52">
        <v>43.458333333333343</v>
      </c>
      <c r="SX52">
        <v>76.61805534362793</v>
      </c>
      <c r="SY52">
        <v>83.827381134033203</v>
      </c>
      <c r="SZ52">
        <v>72.333333333333329</v>
      </c>
      <c r="TA52">
        <v>69.958333333333329</v>
      </c>
      <c r="TB52">
        <v>49</v>
      </c>
      <c r="TC52">
        <v>18.625</v>
      </c>
      <c r="TD52">
        <v>55.958333333333343</v>
      </c>
      <c r="TE52">
        <v>-8.6980509603611811</v>
      </c>
      <c r="TF52">
        <v>-6.696368315693098</v>
      </c>
      <c r="TG52">
        <v>-8.908366087465609</v>
      </c>
      <c r="TH52">
        <v>-10.699235515664499</v>
      </c>
      <c r="TI52">
        <v>-9.9652605676881212</v>
      </c>
      <c r="TJ52">
        <v>-9.7157110670219495</v>
      </c>
      <c r="TK52">
        <v>-6.4668616388569768</v>
      </c>
      <c r="TL52">
        <v>-6.5469842857615994</v>
      </c>
      <c r="TM52">
        <v>-10.047623317108769</v>
      </c>
      <c r="TN52">
        <v>-9.5115672644876987</v>
      </c>
      <c r="TO52">
        <v>-7.6289842365954952</v>
      </c>
      <c r="TP52">
        <v>-11.1960002816928</v>
      </c>
      <c r="TQ52">
        <v>-10.46466438065883</v>
      </c>
      <c r="TR52">
        <v>-10.181381997751799</v>
      </c>
      <c r="TS52">
        <v>-10.29664809184173</v>
      </c>
      <c r="TT52">
        <v>-10.793192060351711</v>
      </c>
      <c r="TU52">
        <v>-11.144995063763639</v>
      </c>
      <c r="TV52">
        <v>-10.63025475387499</v>
      </c>
      <c r="TW52">
        <v>-10.68318833487244</v>
      </c>
      <c r="TX52">
        <v>-11.796244955711829</v>
      </c>
      <c r="TY52">
        <v>-11.37839319286887</v>
      </c>
      <c r="TZ52">
        <v>-9.7100261385365148</v>
      </c>
      <c r="UA52">
        <v>-12.115953780571781</v>
      </c>
      <c r="UB52">
        <v>-12.669539378851839</v>
      </c>
      <c r="UC52">
        <v>-11.76388100249342</v>
      </c>
      <c r="UD52">
        <v>-12.1307641165854</v>
      </c>
      <c r="UE52">
        <v>-12.083206505865011</v>
      </c>
      <c r="UF52">
        <v>-12.03079777231709</v>
      </c>
      <c r="UG52">
        <v>-11.00220722157143</v>
      </c>
      <c r="UH52">
        <v>-10.454407414592159</v>
      </c>
      <c r="UI52">
        <v>-9.3778685480568029</v>
      </c>
      <c r="UJ52">
        <v>-10.069398060961699</v>
      </c>
      <c r="UK52">
        <v>-8.987591286261317</v>
      </c>
      <c r="UL52">
        <v>-9.6038497465510346</v>
      </c>
      <c r="UM52">
        <v>-10.11395299252702</v>
      </c>
      <c r="UN52">
        <v>-9.8540293853677738</v>
      </c>
      <c r="UO52">
        <v>63.600002288818359</v>
      </c>
      <c r="UP52">
        <v>50.400001525878913</v>
      </c>
      <c r="UQ52">
        <v>180.90000915527341</v>
      </c>
      <c r="UR52">
        <v>83.099998474121094</v>
      </c>
      <c r="US52">
        <v>18.39999961853027</v>
      </c>
      <c r="UT52">
        <v>15.69999980926514</v>
      </c>
      <c r="UU52">
        <v>0.69999998807907104</v>
      </c>
      <c r="UV52">
        <v>0</v>
      </c>
      <c r="UW52">
        <v>10.60000038146973</v>
      </c>
      <c r="UX52">
        <v>105.5</v>
      </c>
      <c r="UY52">
        <v>115.59999847412109</v>
      </c>
      <c r="UZ52">
        <v>17.5</v>
      </c>
      <c r="VA52">
        <v>55.166667476296418</v>
      </c>
      <c r="VB52">
        <v>205</v>
      </c>
      <c r="VC52">
        <v>1138533.625</v>
      </c>
      <c r="VD52">
        <v>1.4846453666687009</v>
      </c>
      <c r="VE52">
        <v>-10.66813850402832</v>
      </c>
      <c r="VF52">
        <v>6.2831854820251456</v>
      </c>
      <c r="VG52">
        <v>3.2851392980010372E-2</v>
      </c>
      <c r="VH52">
        <v>5.5752971449577263E-2</v>
      </c>
      <c r="VI52">
        <v>0.1223031283710881</v>
      </c>
      <c r="VJ52">
        <v>6.1812582490101159E-2</v>
      </c>
      <c r="VK52">
        <v>0.1033766453992408</v>
      </c>
      <c r="VL52">
        <v>2.5241614553724121E-2</v>
      </c>
      <c r="VM52">
        <v>-1.0645308460485641E-3</v>
      </c>
      <c r="VN52">
        <v>7.4121405750798716E-2</v>
      </c>
      <c r="VO52">
        <v>7.1275034972193604E-2</v>
      </c>
      <c r="VP52">
        <v>6.9303746583053563E-2</v>
      </c>
      <c r="VQ52">
        <v>4.6975105794463741E-2</v>
      </c>
      <c r="VR52">
        <v>8.3750390991554666E-2</v>
      </c>
      <c r="VS52">
        <v>-0.66883354696941866</v>
      </c>
      <c r="VT52">
        <v>3.917348256564738</v>
      </c>
      <c r="VU52">
        <v>1.9738846572361159</v>
      </c>
      <c r="VV52">
        <v>-1.09154473650136</v>
      </c>
      <c r="VW52">
        <v>2.1276502922956708</v>
      </c>
      <c r="VX52">
        <v>0.67843227137294004</v>
      </c>
      <c r="VY52">
        <v>-3.0246291228575822E-3</v>
      </c>
      <c r="VZ52">
        <v>0.20310493755106809</v>
      </c>
      <c r="WA52">
        <v>0.20773667462211931</v>
      </c>
      <c r="WB52">
        <v>0.2614577330219352</v>
      </c>
      <c r="WC52">
        <v>-1.971230158729957</v>
      </c>
      <c r="WD52">
        <v>-0.80793602896797978</v>
      </c>
      <c r="WE52">
        <v>1.1000000000000001</v>
      </c>
      <c r="WF52">
        <v>80</v>
      </c>
    </row>
    <row r="53" spans="1:604" hidden="1" x14ac:dyDescent="0.25">
      <c r="A53" s="1">
        <v>51</v>
      </c>
      <c r="B53">
        <v>607091</v>
      </c>
      <c r="C53">
        <v>80</v>
      </c>
      <c r="E53">
        <v>-7.8782339099999996</v>
      </c>
      <c r="F53">
        <v>37.968189240000001</v>
      </c>
      <c r="G53">
        <v>5237.6000000000004</v>
      </c>
      <c r="H53">
        <v>5072.8</v>
      </c>
      <c r="I53">
        <v>4840.8</v>
      </c>
      <c r="J53">
        <v>5118</v>
      </c>
      <c r="K53">
        <v>5293.6</v>
      </c>
      <c r="L53">
        <v>5750.6</v>
      </c>
      <c r="M53">
        <v>6005.2</v>
      </c>
      <c r="N53">
        <v>5792.4</v>
      </c>
      <c r="O53">
        <v>6061.6</v>
      </c>
      <c r="P53">
        <v>3298.8</v>
      </c>
      <c r="Q53">
        <v>832.6</v>
      </c>
      <c r="R53">
        <v>2642.6</v>
      </c>
      <c r="S53">
        <v>2093.8000000000002</v>
      </c>
      <c r="T53">
        <v>0</v>
      </c>
      <c r="U53">
        <v>0</v>
      </c>
      <c r="V53">
        <v>1024</v>
      </c>
      <c r="W53">
        <v>1602.6666666666699</v>
      </c>
      <c r="X53">
        <v>1504</v>
      </c>
      <c r="Y53">
        <v>1615</v>
      </c>
      <c r="Z53">
        <v>2173.5</v>
      </c>
      <c r="AA53">
        <v>2269.8333333333298</v>
      </c>
      <c r="AB53">
        <v>2486.1666666666702</v>
      </c>
      <c r="AC53">
        <v>2688.1666666666702</v>
      </c>
      <c r="AD53">
        <v>2521.5</v>
      </c>
      <c r="AE53">
        <v>2807.3333333333298</v>
      </c>
      <c r="AF53">
        <v>721.83333333333303</v>
      </c>
      <c r="AG53">
        <v>16.8333333333333</v>
      </c>
      <c r="AH53">
        <v>4406.1666666666697</v>
      </c>
      <c r="AI53">
        <v>3207.6666666666702</v>
      </c>
      <c r="AJ53">
        <v>0</v>
      </c>
      <c r="AK53">
        <v>0</v>
      </c>
      <c r="AL53">
        <v>0</v>
      </c>
      <c r="AM53">
        <v>2316.5</v>
      </c>
      <c r="AN53">
        <v>2017.6666666666699</v>
      </c>
      <c r="AO53">
        <v>1827.3333333333301</v>
      </c>
      <c r="AP53">
        <v>1952.8333333333301</v>
      </c>
      <c r="AQ53">
        <v>2096</v>
      </c>
      <c r="AR53">
        <v>2343</v>
      </c>
      <c r="AS53">
        <v>2467.8333333333298</v>
      </c>
      <c r="AT53">
        <v>2309.8333333333298</v>
      </c>
      <c r="AU53">
        <v>2490.1666666666702</v>
      </c>
      <c r="AV53">
        <v>854.66666666666697</v>
      </c>
      <c r="AW53">
        <v>74.5</v>
      </c>
      <c r="AX53">
        <v>2534.1666666666702</v>
      </c>
      <c r="AY53">
        <v>1737.6666666666699</v>
      </c>
      <c r="AZ53">
        <v>0</v>
      </c>
      <c r="BA53">
        <v>0</v>
      </c>
      <c r="BB53">
        <v>170.666666666667</v>
      </c>
      <c r="BC53">
        <v>3764.5</v>
      </c>
      <c r="BD53">
        <v>3499.3333333333298</v>
      </c>
      <c r="BE53">
        <v>3237.6666666666702</v>
      </c>
      <c r="BF53">
        <v>3584.3333333333298</v>
      </c>
      <c r="BG53">
        <v>3670.1666666666702</v>
      </c>
      <c r="BH53">
        <v>3897.3333333333298</v>
      </c>
      <c r="BI53">
        <v>4076</v>
      </c>
      <c r="BJ53">
        <v>3827.8333333333298</v>
      </c>
      <c r="BK53">
        <v>4122</v>
      </c>
      <c r="BL53">
        <v>1593.8333333333301</v>
      </c>
      <c r="BM53">
        <v>350.16666666666703</v>
      </c>
      <c r="BN53">
        <v>3275.5</v>
      </c>
      <c r="BO53">
        <v>2210.6666666666702</v>
      </c>
      <c r="BP53">
        <v>0</v>
      </c>
      <c r="BQ53">
        <v>0</v>
      </c>
      <c r="BR53">
        <v>877.71428571428601</v>
      </c>
      <c r="BS53">
        <v>3119.6</v>
      </c>
      <c r="BT53">
        <v>2894.6</v>
      </c>
      <c r="BU53">
        <v>2726.4</v>
      </c>
      <c r="BV53">
        <v>3082.4</v>
      </c>
      <c r="BW53">
        <v>3187.8</v>
      </c>
      <c r="BX53">
        <v>3485</v>
      </c>
      <c r="BY53">
        <v>3668.8</v>
      </c>
      <c r="BZ53">
        <v>3446.4</v>
      </c>
      <c r="CA53">
        <v>3723</v>
      </c>
      <c r="CB53">
        <v>1124.8</v>
      </c>
      <c r="CC53">
        <v>67.400000000000006</v>
      </c>
      <c r="CD53">
        <v>3542.8</v>
      </c>
      <c r="CE53">
        <v>2595.4</v>
      </c>
      <c r="CF53">
        <v>0</v>
      </c>
      <c r="CG53">
        <v>0</v>
      </c>
      <c r="CH53">
        <v>1228.8</v>
      </c>
      <c r="CI53">
        <v>2241.6666666666702</v>
      </c>
      <c r="CJ53">
        <v>2299.6666666666702</v>
      </c>
      <c r="CK53">
        <v>2381.3333333333298</v>
      </c>
      <c r="CL53">
        <v>2958.6666666666702</v>
      </c>
      <c r="CM53">
        <v>3082.8333333333298</v>
      </c>
      <c r="CN53">
        <v>3291.3333333333298</v>
      </c>
      <c r="CO53">
        <v>3484.8333333333298</v>
      </c>
      <c r="CP53">
        <v>3284.3333333333298</v>
      </c>
      <c r="CQ53">
        <v>3597</v>
      </c>
      <c r="CR53">
        <v>1173.8333333333301</v>
      </c>
      <c r="CS53">
        <v>23.1666666666667</v>
      </c>
      <c r="CT53">
        <v>4652.6666666666697</v>
      </c>
      <c r="CU53">
        <v>3477</v>
      </c>
      <c r="CV53">
        <v>0</v>
      </c>
      <c r="CW53">
        <v>0</v>
      </c>
      <c r="CX53">
        <v>146.28571428571399</v>
      </c>
      <c r="CY53">
        <v>4543.7142857142899</v>
      </c>
      <c r="CZ53">
        <v>4481.5714285714303</v>
      </c>
      <c r="DA53">
        <v>4381.4285714285697</v>
      </c>
      <c r="DB53">
        <v>4898.8571428571404</v>
      </c>
      <c r="DC53">
        <v>4961.4285714285697</v>
      </c>
      <c r="DD53">
        <v>5152.1428571428596</v>
      </c>
      <c r="DE53">
        <v>5375.7142857142899</v>
      </c>
      <c r="DF53">
        <v>5152.5714285714303</v>
      </c>
      <c r="DG53">
        <v>5466.8571428571404</v>
      </c>
      <c r="DH53">
        <v>2139.2857142857101</v>
      </c>
      <c r="DI53">
        <v>77.285714285714306</v>
      </c>
      <c r="DJ53">
        <v>4217.7142857142899</v>
      </c>
      <c r="DK53">
        <v>2960.1428571428601</v>
      </c>
      <c r="DL53">
        <v>0</v>
      </c>
      <c r="DM53">
        <v>0</v>
      </c>
      <c r="DN53">
        <v>438.857142857143</v>
      </c>
      <c r="DO53">
        <v>2252.8333333333298</v>
      </c>
      <c r="DP53">
        <v>2003.6666666666699</v>
      </c>
      <c r="DQ53">
        <v>1897.3333333333301</v>
      </c>
      <c r="DR53">
        <v>2169.6666666666702</v>
      </c>
      <c r="DS53">
        <v>2378.6666666666702</v>
      </c>
      <c r="DT53">
        <v>2749.6666666666702</v>
      </c>
      <c r="DU53">
        <v>2908.6666666666702</v>
      </c>
      <c r="DV53">
        <v>2774.3333333333298</v>
      </c>
      <c r="DW53">
        <v>2924</v>
      </c>
      <c r="DX53">
        <v>1205</v>
      </c>
      <c r="DY53">
        <v>57.8333333333333</v>
      </c>
      <c r="DZ53">
        <v>2751.3333333333298</v>
      </c>
      <c r="EA53">
        <v>1864.6666666666699</v>
      </c>
      <c r="EB53">
        <v>0</v>
      </c>
      <c r="EC53">
        <v>0</v>
      </c>
      <c r="ED53">
        <v>170.666666666667</v>
      </c>
      <c r="EE53">
        <v>3411.1666666666702</v>
      </c>
      <c r="EF53">
        <v>3271.1666666666702</v>
      </c>
      <c r="EG53">
        <v>3170.8333333333298</v>
      </c>
      <c r="EH53">
        <v>3525</v>
      </c>
      <c r="EI53">
        <v>3795.3333333333298</v>
      </c>
      <c r="EJ53">
        <v>4177.6666666666697</v>
      </c>
      <c r="EK53">
        <v>4391.8333333333303</v>
      </c>
      <c r="EL53">
        <v>4337.8333333333303</v>
      </c>
      <c r="EM53">
        <v>4497.6666666666697</v>
      </c>
      <c r="EN53">
        <v>2553</v>
      </c>
      <c r="EO53">
        <v>921</v>
      </c>
      <c r="EP53">
        <v>3474.5</v>
      </c>
      <c r="EQ53">
        <v>2652.8333333333298</v>
      </c>
      <c r="ER53">
        <v>0</v>
      </c>
      <c r="ES53">
        <v>0</v>
      </c>
      <c r="ET53">
        <v>341.33333333333297</v>
      </c>
      <c r="EU53">
        <v>3357</v>
      </c>
      <c r="EV53">
        <v>3235.6666666666702</v>
      </c>
      <c r="EW53">
        <v>3075.6666666666702</v>
      </c>
      <c r="EX53">
        <v>3359.3333333333298</v>
      </c>
      <c r="EY53">
        <v>3452.1666666666702</v>
      </c>
      <c r="EZ53">
        <v>3656.3333333333298</v>
      </c>
      <c r="FA53">
        <v>3802.3333333333298</v>
      </c>
      <c r="FB53">
        <v>3690.5</v>
      </c>
      <c r="FC53">
        <v>3848.3333333333298</v>
      </c>
      <c r="FD53">
        <v>1452.1666666666699</v>
      </c>
      <c r="FE53">
        <v>147.666666666667</v>
      </c>
      <c r="FF53">
        <v>3528.3333333333298</v>
      </c>
      <c r="FG53">
        <v>2485.5</v>
      </c>
      <c r="FH53">
        <v>0</v>
      </c>
      <c r="FI53">
        <v>0</v>
      </c>
      <c r="FJ53">
        <v>682.66666666666697</v>
      </c>
      <c r="FK53">
        <v>1640.1666666666699</v>
      </c>
      <c r="FL53">
        <v>1472.8333333333301</v>
      </c>
      <c r="FM53">
        <v>1496.6666666666699</v>
      </c>
      <c r="FN53">
        <v>1929.3333333333301</v>
      </c>
      <c r="FO53">
        <v>2015.3333333333301</v>
      </c>
      <c r="FP53">
        <v>2205.5</v>
      </c>
      <c r="FQ53">
        <v>2379</v>
      </c>
      <c r="FR53">
        <v>2216.6666666666702</v>
      </c>
      <c r="FS53">
        <v>2472.6666666666702</v>
      </c>
      <c r="FT53">
        <v>670.83333333333303</v>
      </c>
      <c r="FU53">
        <v>26</v>
      </c>
      <c r="FV53">
        <v>3698.3333333333298</v>
      </c>
      <c r="FW53">
        <v>2654.8333333333298</v>
      </c>
      <c r="FX53">
        <v>0</v>
      </c>
      <c r="FY53">
        <v>0</v>
      </c>
      <c r="FZ53">
        <v>0</v>
      </c>
      <c r="GA53">
        <v>1736.5</v>
      </c>
      <c r="GB53">
        <v>1605</v>
      </c>
      <c r="GC53">
        <v>1706.8333333333301</v>
      </c>
      <c r="GD53">
        <v>2268.3333333333298</v>
      </c>
      <c r="GE53">
        <v>2328.5</v>
      </c>
      <c r="GF53">
        <v>2579</v>
      </c>
      <c r="GG53">
        <v>2830.5</v>
      </c>
      <c r="GH53">
        <v>2616.5</v>
      </c>
      <c r="GI53">
        <v>2988</v>
      </c>
      <c r="GJ53">
        <v>577.16666666666697</v>
      </c>
      <c r="GK53">
        <v>15.6666666666667</v>
      </c>
      <c r="GL53">
        <v>4540.5</v>
      </c>
      <c r="GM53">
        <v>3146.8333333333298</v>
      </c>
      <c r="GN53">
        <v>0</v>
      </c>
      <c r="GO53">
        <v>0</v>
      </c>
      <c r="GP53">
        <v>0</v>
      </c>
      <c r="GQ53">
        <v>2935.3261904761898</v>
      </c>
      <c r="GR53">
        <v>2779.8309523809498</v>
      </c>
      <c r="GS53">
        <v>2696.4412698412698</v>
      </c>
      <c r="GT53">
        <v>3085.0214285714301</v>
      </c>
      <c r="GU53">
        <v>3210.9718253968299</v>
      </c>
      <c r="GV53">
        <v>3481.1452380952401</v>
      </c>
      <c r="GW53">
        <v>3673.24007936508</v>
      </c>
      <c r="GX53">
        <v>3497.5587301587302</v>
      </c>
      <c r="GY53">
        <v>3749.88531746032</v>
      </c>
      <c r="GZ53">
        <v>1447.1015873015899</v>
      </c>
      <c r="HA53">
        <v>217.509920634921</v>
      </c>
      <c r="HB53">
        <v>3605.38452380952</v>
      </c>
      <c r="HC53">
        <v>2590.5841269841299</v>
      </c>
      <c r="HD53">
        <v>0</v>
      </c>
      <c r="HE53">
        <v>0</v>
      </c>
      <c r="HF53">
        <v>423.41587301587299</v>
      </c>
      <c r="HG53">
        <v>2718.05</v>
      </c>
      <c r="HH53">
        <v>2597.13333333333</v>
      </c>
      <c r="HI53">
        <v>2553.86666666667</v>
      </c>
      <c r="HJ53">
        <v>3020.5333333333301</v>
      </c>
      <c r="HK53">
        <v>3135.3166666666698</v>
      </c>
      <c r="HL53">
        <v>3388.1666666666702</v>
      </c>
      <c r="HM53">
        <v>3576.8166666666698</v>
      </c>
      <c r="HN53">
        <v>3365.36666666667</v>
      </c>
      <c r="HO53">
        <v>3660</v>
      </c>
      <c r="HP53">
        <v>1189.4166666666699</v>
      </c>
      <c r="HQ53">
        <v>70.95</v>
      </c>
      <c r="HR53">
        <v>3535.5666666666698</v>
      </c>
      <c r="HS53">
        <v>2624.11666666667</v>
      </c>
      <c r="HT53">
        <v>0</v>
      </c>
      <c r="HU53">
        <v>0</v>
      </c>
      <c r="HV53">
        <v>256</v>
      </c>
      <c r="HW53">
        <v>72.5</v>
      </c>
      <c r="HX53">
        <v>77.5</v>
      </c>
      <c r="HY53">
        <v>73</v>
      </c>
      <c r="HZ53">
        <v>60</v>
      </c>
      <c r="IA53">
        <v>54.5</v>
      </c>
      <c r="IB53">
        <v>47</v>
      </c>
      <c r="IC53">
        <v>45</v>
      </c>
      <c r="ID53">
        <v>45.5</v>
      </c>
      <c r="IE53">
        <v>45</v>
      </c>
      <c r="IF53">
        <v>45</v>
      </c>
      <c r="IG53">
        <v>50.5</v>
      </c>
      <c r="IH53">
        <v>56.5</v>
      </c>
      <c r="II53">
        <v>12.5</v>
      </c>
      <c r="IJ53">
        <v>24.5</v>
      </c>
      <c r="IK53">
        <v>49</v>
      </c>
      <c r="IL53">
        <v>53</v>
      </c>
      <c r="IM53">
        <v>43.5</v>
      </c>
      <c r="IN53">
        <v>42.5</v>
      </c>
      <c r="IO53">
        <v>30</v>
      </c>
      <c r="IP53">
        <v>10</v>
      </c>
      <c r="IQ53">
        <v>34.5</v>
      </c>
      <c r="IR53">
        <v>70</v>
      </c>
      <c r="IS53">
        <v>75</v>
      </c>
      <c r="IT53">
        <v>73</v>
      </c>
      <c r="IU53">
        <v>64</v>
      </c>
      <c r="IV53">
        <v>62</v>
      </c>
      <c r="IW53">
        <v>60</v>
      </c>
      <c r="IX53">
        <v>61</v>
      </c>
      <c r="IY53">
        <v>61</v>
      </c>
      <c r="IZ53">
        <v>60</v>
      </c>
      <c r="JA53">
        <v>60</v>
      </c>
      <c r="JB53">
        <v>67</v>
      </c>
      <c r="JC53">
        <v>77</v>
      </c>
      <c r="JD53">
        <v>19</v>
      </c>
      <c r="JE53">
        <v>37</v>
      </c>
      <c r="JF53">
        <v>69</v>
      </c>
      <c r="JG53">
        <v>73</v>
      </c>
      <c r="JH53">
        <v>61</v>
      </c>
      <c r="JI53">
        <v>59</v>
      </c>
      <c r="JJ53">
        <v>41</v>
      </c>
      <c r="JK53">
        <v>18</v>
      </c>
      <c r="JL53">
        <v>48</v>
      </c>
      <c r="JM53">
        <v>108.5</v>
      </c>
      <c r="JN53">
        <v>115</v>
      </c>
      <c r="JO53">
        <v>110</v>
      </c>
      <c r="JP53">
        <v>92</v>
      </c>
      <c r="JQ53">
        <v>85</v>
      </c>
      <c r="JR53">
        <v>75.5</v>
      </c>
      <c r="JS53">
        <v>74.5</v>
      </c>
      <c r="JT53">
        <v>73.5</v>
      </c>
      <c r="JU53">
        <v>72.5</v>
      </c>
      <c r="JV53">
        <v>72.5</v>
      </c>
      <c r="JW53">
        <v>86</v>
      </c>
      <c r="JX53">
        <v>103.5</v>
      </c>
      <c r="JY53">
        <v>28.5</v>
      </c>
      <c r="JZ53">
        <v>52</v>
      </c>
      <c r="KA53">
        <v>91</v>
      </c>
      <c r="KB53">
        <v>96</v>
      </c>
      <c r="KC53">
        <v>79.5</v>
      </c>
      <c r="KD53">
        <v>76.5</v>
      </c>
      <c r="KE53">
        <v>57</v>
      </c>
      <c r="KF53">
        <v>25</v>
      </c>
      <c r="KG53">
        <v>61.5</v>
      </c>
      <c r="KH53">
        <v>105</v>
      </c>
      <c r="KI53">
        <v>112</v>
      </c>
      <c r="KJ53">
        <v>108</v>
      </c>
      <c r="KK53">
        <v>95</v>
      </c>
      <c r="KL53">
        <v>91</v>
      </c>
      <c r="KM53">
        <v>91</v>
      </c>
      <c r="KN53">
        <v>88</v>
      </c>
      <c r="KO53">
        <v>85</v>
      </c>
      <c r="KP53">
        <v>84</v>
      </c>
      <c r="KQ53">
        <v>83</v>
      </c>
      <c r="KR53">
        <v>90</v>
      </c>
      <c r="KS53">
        <v>114</v>
      </c>
      <c r="KT53">
        <v>33</v>
      </c>
      <c r="KU53">
        <v>58</v>
      </c>
      <c r="KV53">
        <v>100</v>
      </c>
      <c r="KW53">
        <v>108</v>
      </c>
      <c r="KX53">
        <v>89</v>
      </c>
      <c r="KY53">
        <v>86</v>
      </c>
      <c r="KZ53">
        <v>62</v>
      </c>
      <c r="LA53">
        <v>25</v>
      </c>
      <c r="LB53">
        <v>69</v>
      </c>
      <c r="LC53">
        <v>101</v>
      </c>
      <c r="LD53">
        <v>109.5</v>
      </c>
      <c r="LE53">
        <v>109.5</v>
      </c>
      <c r="LF53">
        <v>98</v>
      </c>
      <c r="LG53">
        <v>94</v>
      </c>
      <c r="LH53">
        <v>91</v>
      </c>
      <c r="LI53">
        <v>88</v>
      </c>
      <c r="LJ53">
        <v>88.5</v>
      </c>
      <c r="LK53">
        <v>87.5</v>
      </c>
      <c r="LL53">
        <v>82</v>
      </c>
      <c r="LM53">
        <v>102</v>
      </c>
      <c r="LN53">
        <v>124</v>
      </c>
      <c r="LO53">
        <v>35</v>
      </c>
      <c r="LP53">
        <v>62</v>
      </c>
      <c r="LQ53">
        <v>109</v>
      </c>
      <c r="LR53">
        <v>119</v>
      </c>
      <c r="LS53">
        <v>105.5</v>
      </c>
      <c r="LT53">
        <v>102.5</v>
      </c>
      <c r="LU53">
        <v>72</v>
      </c>
      <c r="LV53">
        <v>28</v>
      </c>
      <c r="LW53">
        <v>81</v>
      </c>
      <c r="LX53">
        <v>151</v>
      </c>
      <c r="LY53">
        <v>175</v>
      </c>
      <c r="LZ53">
        <v>183.5</v>
      </c>
      <c r="MA53">
        <v>173.5</v>
      </c>
      <c r="MB53">
        <v>165</v>
      </c>
      <c r="MC53">
        <v>146.5</v>
      </c>
      <c r="MD53">
        <v>136.5</v>
      </c>
      <c r="ME53">
        <v>134.5</v>
      </c>
      <c r="MF53">
        <v>133</v>
      </c>
      <c r="MG53">
        <v>127</v>
      </c>
      <c r="MH53">
        <v>130</v>
      </c>
      <c r="MI53">
        <v>137</v>
      </c>
      <c r="MJ53">
        <v>44</v>
      </c>
      <c r="MK53">
        <v>71</v>
      </c>
      <c r="ML53">
        <v>118.5</v>
      </c>
      <c r="MM53">
        <v>129.5</v>
      </c>
      <c r="MN53">
        <v>111</v>
      </c>
      <c r="MO53">
        <v>108</v>
      </c>
      <c r="MP53">
        <v>75.5</v>
      </c>
      <c r="MQ53">
        <v>30</v>
      </c>
      <c r="MR53">
        <v>85</v>
      </c>
      <c r="MS53">
        <v>79</v>
      </c>
      <c r="MT53">
        <v>102</v>
      </c>
      <c r="MU53">
        <v>105</v>
      </c>
      <c r="MV53">
        <v>97.5</v>
      </c>
      <c r="MW53">
        <v>91.5</v>
      </c>
      <c r="MX53">
        <v>85</v>
      </c>
      <c r="MY53">
        <v>87.5</v>
      </c>
      <c r="MZ53">
        <v>89.5</v>
      </c>
      <c r="NA53">
        <v>89.5</v>
      </c>
      <c r="NB53">
        <v>77.5</v>
      </c>
      <c r="NC53">
        <v>89.5</v>
      </c>
      <c r="ND53">
        <v>93</v>
      </c>
      <c r="NE53">
        <v>37</v>
      </c>
      <c r="NF53">
        <v>45</v>
      </c>
      <c r="NG53">
        <v>77.5</v>
      </c>
      <c r="NH53">
        <v>91</v>
      </c>
      <c r="NI53">
        <v>85.5</v>
      </c>
      <c r="NJ53">
        <v>80.5</v>
      </c>
      <c r="NK53">
        <v>59</v>
      </c>
      <c r="NL53">
        <v>26.5</v>
      </c>
      <c r="NM53">
        <v>60</v>
      </c>
      <c r="NN53">
        <v>88.5</v>
      </c>
      <c r="NO53">
        <v>96</v>
      </c>
      <c r="NP53">
        <v>97</v>
      </c>
      <c r="NQ53">
        <v>88</v>
      </c>
      <c r="NR53">
        <v>86</v>
      </c>
      <c r="NS53">
        <v>81</v>
      </c>
      <c r="NT53">
        <v>82</v>
      </c>
      <c r="NU53">
        <v>84</v>
      </c>
      <c r="NV53">
        <v>84</v>
      </c>
      <c r="NW53">
        <v>82</v>
      </c>
      <c r="NX53">
        <v>85</v>
      </c>
      <c r="NY53">
        <v>93</v>
      </c>
      <c r="NZ53">
        <v>27</v>
      </c>
      <c r="OA53">
        <v>45</v>
      </c>
      <c r="OB53">
        <v>79</v>
      </c>
      <c r="OC53">
        <v>89</v>
      </c>
      <c r="OD53">
        <v>78</v>
      </c>
      <c r="OE53">
        <v>76</v>
      </c>
      <c r="OF53">
        <v>50</v>
      </c>
      <c r="OG53">
        <v>14</v>
      </c>
      <c r="OH53">
        <v>65</v>
      </c>
      <c r="OI53">
        <v>109.52552795410161</v>
      </c>
      <c r="OJ53">
        <v>94.428573608398438</v>
      </c>
      <c r="OK53">
        <v>92.538459777832031</v>
      </c>
      <c r="OL53">
        <v>84.461540222167969</v>
      </c>
      <c r="OM53">
        <v>80.599998474121094</v>
      </c>
      <c r="ON53">
        <v>76.285713195800781</v>
      </c>
      <c r="OO53">
        <v>76.454544067382813</v>
      </c>
      <c r="OP53">
        <v>78.538459777832031</v>
      </c>
      <c r="OQ53">
        <v>76.555557250976563</v>
      </c>
      <c r="OR53">
        <v>94.738739013671875</v>
      </c>
      <c r="OS53">
        <v>78.444442749023438</v>
      </c>
      <c r="OT53">
        <v>86.333335876464844</v>
      </c>
      <c r="OU53">
        <v>24</v>
      </c>
      <c r="OV53">
        <v>42</v>
      </c>
      <c r="OW53">
        <v>74.416664123535156</v>
      </c>
      <c r="OX53">
        <v>82.428573608398438</v>
      </c>
      <c r="OY53">
        <v>72</v>
      </c>
      <c r="OZ53">
        <v>71</v>
      </c>
      <c r="PA53">
        <v>46</v>
      </c>
      <c r="PB53">
        <v>15</v>
      </c>
      <c r="PC53">
        <v>56</v>
      </c>
      <c r="PD53">
        <v>69</v>
      </c>
      <c r="PE53">
        <v>73</v>
      </c>
      <c r="PF53">
        <v>70.5</v>
      </c>
      <c r="PG53">
        <v>61.5</v>
      </c>
      <c r="PH53">
        <v>59</v>
      </c>
      <c r="PI53">
        <v>57</v>
      </c>
      <c r="PJ53">
        <v>59.5</v>
      </c>
      <c r="PK53">
        <v>61</v>
      </c>
      <c r="PL53">
        <v>61</v>
      </c>
      <c r="PM53">
        <v>61</v>
      </c>
      <c r="PN53">
        <v>61</v>
      </c>
      <c r="PO53">
        <v>65.5</v>
      </c>
      <c r="PP53">
        <v>18</v>
      </c>
      <c r="PQ53">
        <v>32</v>
      </c>
      <c r="PR53">
        <v>57</v>
      </c>
      <c r="PS53">
        <v>63</v>
      </c>
      <c r="PT53">
        <v>55</v>
      </c>
      <c r="PU53">
        <v>53.5</v>
      </c>
      <c r="PV53">
        <v>36.5</v>
      </c>
      <c r="PW53">
        <v>12</v>
      </c>
      <c r="PX53">
        <v>45.5</v>
      </c>
      <c r="PY53">
        <v>80</v>
      </c>
      <c r="PZ53">
        <v>87</v>
      </c>
      <c r="QA53">
        <v>88</v>
      </c>
      <c r="QB53">
        <v>81</v>
      </c>
      <c r="QC53">
        <v>76</v>
      </c>
      <c r="QD53">
        <v>65</v>
      </c>
      <c r="QE53">
        <v>56</v>
      </c>
      <c r="QF53">
        <v>54</v>
      </c>
      <c r="QG53">
        <v>54</v>
      </c>
      <c r="QH53">
        <v>53</v>
      </c>
      <c r="QI53">
        <v>56</v>
      </c>
      <c r="QJ53">
        <v>61</v>
      </c>
      <c r="QK53">
        <v>18</v>
      </c>
      <c r="QL53">
        <v>32</v>
      </c>
      <c r="QM53">
        <v>53</v>
      </c>
      <c r="QN53">
        <v>57</v>
      </c>
      <c r="QO53">
        <v>49</v>
      </c>
      <c r="QP53">
        <v>47</v>
      </c>
      <c r="QQ53">
        <v>33</v>
      </c>
      <c r="QR53">
        <v>11</v>
      </c>
      <c r="QS53">
        <v>37</v>
      </c>
      <c r="QT53">
        <v>59</v>
      </c>
      <c r="QU53">
        <v>62</v>
      </c>
      <c r="QV53">
        <v>59</v>
      </c>
      <c r="QW53">
        <v>49</v>
      </c>
      <c r="QX53">
        <v>44</v>
      </c>
      <c r="QY53">
        <v>37</v>
      </c>
      <c r="QZ53">
        <v>30</v>
      </c>
      <c r="RA53">
        <v>28</v>
      </c>
      <c r="RB53">
        <v>28</v>
      </c>
      <c r="RC53">
        <v>28</v>
      </c>
      <c r="RD53">
        <v>34</v>
      </c>
      <c r="RE53">
        <v>47</v>
      </c>
      <c r="RF53">
        <v>12</v>
      </c>
      <c r="RG53">
        <v>21</v>
      </c>
      <c r="RH53">
        <v>42</v>
      </c>
      <c r="RI53">
        <v>45</v>
      </c>
      <c r="RJ53">
        <v>39</v>
      </c>
      <c r="RK53">
        <v>37</v>
      </c>
      <c r="RL53">
        <v>26</v>
      </c>
      <c r="RM53">
        <v>9</v>
      </c>
      <c r="RN53">
        <v>29</v>
      </c>
      <c r="RO53">
        <v>84.25</v>
      </c>
      <c r="RP53">
        <v>95.214286804199219</v>
      </c>
      <c r="RQ53">
        <v>94.769229888916016</v>
      </c>
      <c r="RR53">
        <v>86.230770111083984</v>
      </c>
      <c r="RS53">
        <v>82.799999237060547</v>
      </c>
      <c r="RT53">
        <v>75.892856597900391</v>
      </c>
      <c r="RU53">
        <v>75.477272033691406</v>
      </c>
      <c r="RV53">
        <v>76.019229888916016</v>
      </c>
      <c r="RW53">
        <v>74.527778625488281</v>
      </c>
      <c r="RX53">
        <v>75</v>
      </c>
      <c r="RY53">
        <v>81.722221374511719</v>
      </c>
      <c r="RZ53">
        <v>89.666667938232422</v>
      </c>
      <c r="SA53">
        <v>25.5</v>
      </c>
      <c r="SB53">
        <v>43.5</v>
      </c>
      <c r="SC53">
        <v>75.958332061767578</v>
      </c>
      <c r="SD53">
        <v>85.714286804199219</v>
      </c>
      <c r="SE53">
        <v>75</v>
      </c>
      <c r="SF53">
        <v>73.5</v>
      </c>
      <c r="SG53">
        <v>48</v>
      </c>
      <c r="SH53">
        <v>16.5</v>
      </c>
      <c r="SI53">
        <v>58</v>
      </c>
      <c r="SJ53">
        <v>91.085460662841797</v>
      </c>
      <c r="SK53">
        <v>98.202381134033203</v>
      </c>
      <c r="SL53">
        <v>97.419871648152665</v>
      </c>
      <c r="SM53">
        <v>86.996795018513993</v>
      </c>
      <c r="SN53">
        <v>82.383333206176758</v>
      </c>
      <c r="SO53">
        <v>76.023809432983398</v>
      </c>
      <c r="SP53">
        <v>73.704545338948563</v>
      </c>
      <c r="SQ53">
        <v>73.586538314819336</v>
      </c>
      <c r="SR53">
        <v>72.921296437581375</v>
      </c>
      <c r="SS53">
        <v>72.144894917805985</v>
      </c>
      <c r="ST53">
        <v>77.453703562418625</v>
      </c>
      <c r="SU53">
        <v>88.152777989705399</v>
      </c>
      <c r="SV53">
        <v>25.666666666666671</v>
      </c>
      <c r="SW53">
        <v>43.458333333333343</v>
      </c>
      <c r="SX53">
        <v>76.61805534362793</v>
      </c>
      <c r="SY53">
        <v>83.827381134033203</v>
      </c>
      <c r="SZ53">
        <v>72.333333333333329</v>
      </c>
      <c r="TA53">
        <v>69.958333333333329</v>
      </c>
      <c r="TB53">
        <v>49</v>
      </c>
      <c r="TC53">
        <v>18.625</v>
      </c>
      <c r="TD53">
        <v>55.958333333333343</v>
      </c>
      <c r="TE53">
        <v>-8.6980509603611811</v>
      </c>
      <c r="TF53">
        <v>-6.696368315693098</v>
      </c>
      <c r="TG53">
        <v>-8.908366087465609</v>
      </c>
      <c r="TH53">
        <v>-10.699235515664499</v>
      </c>
      <c r="TI53">
        <v>-9.9652605676881212</v>
      </c>
      <c r="TJ53">
        <v>-9.7157110670219495</v>
      </c>
      <c r="TK53">
        <v>-6.4668616388569768</v>
      </c>
      <c r="TL53">
        <v>-6.5469842857615994</v>
      </c>
      <c r="TM53">
        <v>-10.047623317108769</v>
      </c>
      <c r="TN53">
        <v>-9.5115672644876987</v>
      </c>
      <c r="TO53">
        <v>-7.6289842365954952</v>
      </c>
      <c r="TP53">
        <v>-11.1960002816928</v>
      </c>
      <c r="TQ53">
        <v>-10.46466438065883</v>
      </c>
      <c r="TR53">
        <v>-10.181381997751799</v>
      </c>
      <c r="TS53">
        <v>-10.29664809184173</v>
      </c>
      <c r="TT53">
        <v>-10.793192060351711</v>
      </c>
      <c r="TU53">
        <v>-11.144995063763639</v>
      </c>
      <c r="TV53">
        <v>-10.63025475387499</v>
      </c>
      <c r="TW53">
        <v>-10.68318833487244</v>
      </c>
      <c r="TX53">
        <v>-11.796244955711829</v>
      </c>
      <c r="TY53">
        <v>-11.37839319286887</v>
      </c>
      <c r="TZ53">
        <v>-9.7100261385365148</v>
      </c>
      <c r="UA53">
        <v>-12.115953780571781</v>
      </c>
      <c r="UB53">
        <v>-12.669539378851839</v>
      </c>
      <c r="UC53">
        <v>-11.76388100249342</v>
      </c>
      <c r="UD53">
        <v>-12.1307641165854</v>
      </c>
      <c r="UE53">
        <v>-12.083206505865011</v>
      </c>
      <c r="UF53">
        <v>-12.03079777231709</v>
      </c>
      <c r="UG53">
        <v>-11.00220722157143</v>
      </c>
      <c r="UH53">
        <v>-10.454407414592159</v>
      </c>
      <c r="UI53">
        <v>-9.3778685480568029</v>
      </c>
      <c r="UJ53">
        <v>-10.069398060961699</v>
      </c>
      <c r="UK53">
        <v>-8.987591286261317</v>
      </c>
      <c r="UL53">
        <v>-9.6038497465510346</v>
      </c>
      <c r="UM53">
        <v>-10.11395299252702</v>
      </c>
      <c r="UN53">
        <v>-9.8540293853677738</v>
      </c>
      <c r="UO53">
        <v>63.600002288818359</v>
      </c>
      <c r="UP53">
        <v>50.400001525878913</v>
      </c>
      <c r="UQ53">
        <v>180.90000915527341</v>
      </c>
      <c r="UR53">
        <v>83.099998474121094</v>
      </c>
      <c r="US53">
        <v>18.39999961853027</v>
      </c>
      <c r="UT53">
        <v>15.69999980926514</v>
      </c>
      <c r="UU53">
        <v>0.69999998807907104</v>
      </c>
      <c r="UV53">
        <v>0</v>
      </c>
      <c r="UW53">
        <v>10.60000038146973</v>
      </c>
      <c r="UX53">
        <v>105.5</v>
      </c>
      <c r="UY53">
        <v>115.59999847412109</v>
      </c>
      <c r="UZ53">
        <v>17.5</v>
      </c>
      <c r="VA53">
        <v>55.166667476296418</v>
      </c>
      <c r="VB53">
        <v>205</v>
      </c>
      <c r="VC53">
        <v>1138533.625</v>
      </c>
      <c r="VD53">
        <v>1.4846453666687009</v>
      </c>
      <c r="VE53">
        <v>-10.66813850402832</v>
      </c>
      <c r="VF53">
        <v>6.2831854820251456</v>
      </c>
      <c r="VG53">
        <v>3.2851392980010372E-2</v>
      </c>
      <c r="VH53">
        <v>5.5752971449577263E-2</v>
      </c>
      <c r="VI53">
        <v>0.1223031283710881</v>
      </c>
      <c r="VJ53">
        <v>6.1812582490101159E-2</v>
      </c>
      <c r="VK53">
        <v>0.1033766453992408</v>
      </c>
      <c r="VL53">
        <v>2.5241614553724121E-2</v>
      </c>
      <c r="VM53">
        <v>-1.0645308460485641E-3</v>
      </c>
      <c r="VN53">
        <v>7.4121405750798716E-2</v>
      </c>
      <c r="VO53">
        <v>7.1275034972193604E-2</v>
      </c>
      <c r="VP53">
        <v>6.9303746583053563E-2</v>
      </c>
      <c r="VQ53">
        <v>4.6975105794463741E-2</v>
      </c>
      <c r="VR53">
        <v>8.3750390991554666E-2</v>
      </c>
      <c r="VS53">
        <v>-0.66883354696941866</v>
      </c>
      <c r="VT53">
        <v>3.917348256564738</v>
      </c>
      <c r="VU53">
        <v>1.9738846572361159</v>
      </c>
      <c r="VV53">
        <v>-1.09154473650136</v>
      </c>
      <c r="VW53">
        <v>2.1276502922956708</v>
      </c>
      <c r="VX53">
        <v>0.67843227137294004</v>
      </c>
      <c r="VY53">
        <v>-3.0246291228575822E-3</v>
      </c>
      <c r="VZ53">
        <v>0.20310493755106809</v>
      </c>
      <c r="WA53">
        <v>0.20773667462211931</v>
      </c>
      <c r="WB53">
        <v>0.2614577330219352</v>
      </c>
      <c r="WC53">
        <v>-1.971230158729957</v>
      </c>
      <c r="WD53">
        <v>-0.80793602896797978</v>
      </c>
      <c r="WF53">
        <v>110</v>
      </c>
    </row>
    <row r="54" spans="1:604" hidden="1" x14ac:dyDescent="0.25">
      <c r="A54" s="1">
        <v>52</v>
      </c>
      <c r="B54">
        <v>607092</v>
      </c>
      <c r="C54">
        <v>81</v>
      </c>
      <c r="E54">
        <v>-7.8352761299999996</v>
      </c>
      <c r="F54">
        <v>37.849201200000003</v>
      </c>
      <c r="G54">
        <v>5490.6</v>
      </c>
      <c r="H54">
        <v>5308.2</v>
      </c>
      <c r="I54">
        <v>4996.3999999999996</v>
      </c>
      <c r="J54">
        <v>5132.5</v>
      </c>
      <c r="K54">
        <v>5334</v>
      </c>
      <c r="L54">
        <v>5897.9</v>
      </c>
      <c r="M54">
        <v>6211.9</v>
      </c>
      <c r="N54">
        <v>6055.7</v>
      </c>
      <c r="O54">
        <v>6325.5</v>
      </c>
      <c r="P54">
        <v>3582.5</v>
      </c>
      <c r="Q54">
        <v>877.4</v>
      </c>
      <c r="R54">
        <v>2373.1999999999998</v>
      </c>
      <c r="S54">
        <v>1830.1</v>
      </c>
      <c r="T54">
        <v>0</v>
      </c>
      <c r="U54">
        <v>0</v>
      </c>
      <c r="V54">
        <v>602.35294117647095</v>
      </c>
      <c r="W54">
        <v>1556.25</v>
      </c>
      <c r="X54">
        <v>1553.6666666666699</v>
      </c>
      <c r="Y54">
        <v>1751.0833333333301</v>
      </c>
      <c r="Z54">
        <v>2501.6666666666702</v>
      </c>
      <c r="AA54">
        <v>2684.9166666666702</v>
      </c>
      <c r="AB54">
        <v>2981.6666666666702</v>
      </c>
      <c r="AC54">
        <v>3334.0833333333298</v>
      </c>
      <c r="AD54">
        <v>3274.1666666666702</v>
      </c>
      <c r="AE54">
        <v>3767.1666666666702</v>
      </c>
      <c r="AF54">
        <v>996.83333333333303</v>
      </c>
      <c r="AG54">
        <v>18</v>
      </c>
      <c r="AH54">
        <v>4219.5</v>
      </c>
      <c r="AI54">
        <v>2610.9166666666702</v>
      </c>
      <c r="AJ54">
        <v>0</v>
      </c>
      <c r="AK54">
        <v>0</v>
      </c>
      <c r="AL54">
        <v>0</v>
      </c>
      <c r="AM54">
        <v>2520.3333333333298</v>
      </c>
      <c r="AN54">
        <v>2188</v>
      </c>
      <c r="AO54">
        <v>1956.25</v>
      </c>
      <c r="AP54">
        <v>2123.1666666666702</v>
      </c>
      <c r="AQ54">
        <v>2161.8333333333298</v>
      </c>
      <c r="AR54">
        <v>2293.5833333333298</v>
      </c>
      <c r="AS54">
        <v>2413.5833333333298</v>
      </c>
      <c r="AT54">
        <v>2277.3333333333298</v>
      </c>
      <c r="AU54">
        <v>2476.75</v>
      </c>
      <c r="AV54">
        <v>985.5</v>
      </c>
      <c r="AW54">
        <v>105</v>
      </c>
      <c r="AX54">
        <v>2073.5</v>
      </c>
      <c r="AY54">
        <v>1612.3333333333301</v>
      </c>
      <c r="AZ54">
        <v>0</v>
      </c>
      <c r="BA54">
        <v>0</v>
      </c>
      <c r="BB54">
        <v>113.777777777778</v>
      </c>
      <c r="BC54">
        <v>3329.5833333333298</v>
      </c>
      <c r="BD54">
        <v>2977.0833333333298</v>
      </c>
      <c r="BE54">
        <v>2719.8333333333298</v>
      </c>
      <c r="BF54">
        <v>2779.9166666666702</v>
      </c>
      <c r="BG54">
        <v>2997.4166666666702</v>
      </c>
      <c r="BH54">
        <v>3550.9166666666702</v>
      </c>
      <c r="BI54">
        <v>3779.75</v>
      </c>
      <c r="BJ54">
        <v>3574.5</v>
      </c>
      <c r="BK54">
        <v>3857.1666666666702</v>
      </c>
      <c r="BL54">
        <v>1499.0833333333301</v>
      </c>
      <c r="BM54">
        <v>258.83333333333297</v>
      </c>
      <c r="BN54">
        <v>2507</v>
      </c>
      <c r="BO54">
        <v>1717.75</v>
      </c>
      <c r="BP54">
        <v>0</v>
      </c>
      <c r="BQ54">
        <v>0</v>
      </c>
      <c r="BR54">
        <v>227.555555555555</v>
      </c>
      <c r="BS54">
        <v>3321.1</v>
      </c>
      <c r="BT54">
        <v>3037.5</v>
      </c>
      <c r="BU54">
        <v>2816.6</v>
      </c>
      <c r="BV54">
        <v>2840.2</v>
      </c>
      <c r="BW54">
        <v>3133</v>
      </c>
      <c r="BX54">
        <v>4268.7</v>
      </c>
      <c r="BY54">
        <v>4767.1000000000004</v>
      </c>
      <c r="BZ54">
        <v>4507.1000000000004</v>
      </c>
      <c r="CA54">
        <v>4947.8</v>
      </c>
      <c r="CB54">
        <v>1521.9</v>
      </c>
      <c r="CC54">
        <v>74.599999999999994</v>
      </c>
      <c r="CD54">
        <v>3056</v>
      </c>
      <c r="CE54">
        <v>2049.1</v>
      </c>
      <c r="CF54">
        <v>0</v>
      </c>
      <c r="CG54">
        <v>0</v>
      </c>
      <c r="CH54">
        <v>640</v>
      </c>
      <c r="CI54">
        <v>2264.4166666666702</v>
      </c>
      <c r="CJ54">
        <v>2225.9166666666702</v>
      </c>
      <c r="CK54">
        <v>2269.6666666666702</v>
      </c>
      <c r="CL54">
        <v>2813.1666666666702</v>
      </c>
      <c r="CM54">
        <v>2982.0833333333298</v>
      </c>
      <c r="CN54">
        <v>3246.75</v>
      </c>
      <c r="CO54">
        <v>3528.1666666666702</v>
      </c>
      <c r="CP54">
        <v>3542.75</v>
      </c>
      <c r="CQ54">
        <v>3876.9166666666702</v>
      </c>
      <c r="CR54">
        <v>1439.25</v>
      </c>
      <c r="CS54">
        <v>28.9166666666667</v>
      </c>
      <c r="CT54">
        <v>4216.5833333333303</v>
      </c>
      <c r="CU54">
        <v>2853.25</v>
      </c>
      <c r="CV54">
        <v>0</v>
      </c>
      <c r="CW54">
        <v>0</v>
      </c>
      <c r="CX54">
        <v>170.666666666667</v>
      </c>
      <c r="CY54">
        <v>3943.3571428571399</v>
      </c>
      <c r="CZ54">
        <v>3851.8571428571399</v>
      </c>
      <c r="DA54">
        <v>3695.5</v>
      </c>
      <c r="DB54">
        <v>4059.0714285714298</v>
      </c>
      <c r="DC54">
        <v>4163.9285714285697</v>
      </c>
      <c r="DD54">
        <v>4387.2142857142899</v>
      </c>
      <c r="DE54">
        <v>4635.8571428571404</v>
      </c>
      <c r="DF54">
        <v>4493.7857142857101</v>
      </c>
      <c r="DG54">
        <v>4861</v>
      </c>
      <c r="DH54">
        <v>2054.1428571428601</v>
      </c>
      <c r="DI54">
        <v>132.92857142857099</v>
      </c>
      <c r="DJ54">
        <v>3779.2857142857101</v>
      </c>
      <c r="DK54">
        <v>2482</v>
      </c>
      <c r="DL54">
        <v>0</v>
      </c>
      <c r="DM54">
        <v>0</v>
      </c>
      <c r="DN54">
        <v>307.2</v>
      </c>
      <c r="DO54">
        <v>2020.5</v>
      </c>
      <c r="DP54">
        <v>1628.5</v>
      </c>
      <c r="DQ54">
        <v>1525.25</v>
      </c>
      <c r="DR54">
        <v>1322.3333333333301</v>
      </c>
      <c r="DS54">
        <v>1753.3333333333301</v>
      </c>
      <c r="DT54">
        <v>3485.6666666666702</v>
      </c>
      <c r="DU54">
        <v>4209.6666666666697</v>
      </c>
      <c r="DV54">
        <v>4033.75</v>
      </c>
      <c r="DW54">
        <v>4451.3333333333303</v>
      </c>
      <c r="DX54">
        <v>1670.3333333333301</v>
      </c>
      <c r="DY54">
        <v>87.25</v>
      </c>
      <c r="DZ54">
        <v>1802</v>
      </c>
      <c r="EA54">
        <v>1068.25</v>
      </c>
      <c r="EB54">
        <v>0</v>
      </c>
      <c r="EC54">
        <v>0</v>
      </c>
      <c r="ED54">
        <v>227.555555555555</v>
      </c>
      <c r="EE54">
        <v>3884.6666666666702</v>
      </c>
      <c r="EF54">
        <v>3726.4166666666702</v>
      </c>
      <c r="EG54">
        <v>3547</v>
      </c>
      <c r="EH54">
        <v>3702.4166666666702</v>
      </c>
      <c r="EI54">
        <v>3988.5833333333298</v>
      </c>
      <c r="EJ54">
        <v>4474.8333333333303</v>
      </c>
      <c r="EK54">
        <v>4752.0833333333303</v>
      </c>
      <c r="EL54">
        <v>4692.0833333333303</v>
      </c>
      <c r="EM54">
        <v>4952.0833333333303</v>
      </c>
      <c r="EN54">
        <v>2698.5833333333298</v>
      </c>
      <c r="EO54">
        <v>831.5</v>
      </c>
      <c r="EP54">
        <v>2937.75</v>
      </c>
      <c r="EQ54">
        <v>2177.5</v>
      </c>
      <c r="ER54">
        <v>0</v>
      </c>
      <c r="ES54">
        <v>0</v>
      </c>
      <c r="ET54">
        <v>341.33333333333297</v>
      </c>
      <c r="EU54">
        <v>3279.3333333333298</v>
      </c>
      <c r="EV54">
        <v>3134.1666666666702</v>
      </c>
      <c r="EW54">
        <v>2916.25</v>
      </c>
      <c r="EX54">
        <v>3138.3333333333298</v>
      </c>
      <c r="EY54">
        <v>3217.5</v>
      </c>
      <c r="EZ54">
        <v>3434.6666666666702</v>
      </c>
      <c r="FA54">
        <v>3603.8333333333298</v>
      </c>
      <c r="FB54">
        <v>3568.5833333333298</v>
      </c>
      <c r="FC54">
        <v>3732.25</v>
      </c>
      <c r="FD54">
        <v>1525.0833333333301</v>
      </c>
      <c r="FE54">
        <v>258.41666666666703</v>
      </c>
      <c r="FF54">
        <v>3373.1666666666702</v>
      </c>
      <c r="FG54">
        <v>2426.4166666666702</v>
      </c>
      <c r="FH54">
        <v>0</v>
      </c>
      <c r="FI54">
        <v>0</v>
      </c>
      <c r="FJ54">
        <v>568.88888888888903</v>
      </c>
      <c r="FK54">
        <v>1737</v>
      </c>
      <c r="FL54">
        <v>1654</v>
      </c>
      <c r="FM54">
        <v>1731.5833333333301</v>
      </c>
      <c r="FN54">
        <v>2313.0833333333298</v>
      </c>
      <c r="FO54">
        <v>2446.25</v>
      </c>
      <c r="FP54">
        <v>2687.25</v>
      </c>
      <c r="FQ54">
        <v>2957.6666666666702</v>
      </c>
      <c r="FR54">
        <v>2879.3333333333298</v>
      </c>
      <c r="FS54">
        <v>3258.9166666666702</v>
      </c>
      <c r="FT54">
        <v>917</v>
      </c>
      <c r="FU54">
        <v>22.75</v>
      </c>
      <c r="FV54">
        <v>3631.5833333333298</v>
      </c>
      <c r="FW54">
        <v>2393.5833333333298</v>
      </c>
      <c r="FX54">
        <v>0</v>
      </c>
      <c r="FY54">
        <v>0</v>
      </c>
      <c r="FZ54">
        <v>0</v>
      </c>
      <c r="GA54">
        <v>2053.3333333333298</v>
      </c>
      <c r="GB54">
        <v>2081.5</v>
      </c>
      <c r="GC54">
        <v>2224.1666666666702</v>
      </c>
      <c r="GD54">
        <v>2926.25</v>
      </c>
      <c r="GE54">
        <v>3040.3333333333298</v>
      </c>
      <c r="GF54">
        <v>3341.5</v>
      </c>
      <c r="GG54">
        <v>3706.4166666666702</v>
      </c>
      <c r="GH54">
        <v>3534.75</v>
      </c>
      <c r="GI54">
        <v>4091.6666666666702</v>
      </c>
      <c r="GJ54">
        <v>894.5</v>
      </c>
      <c r="GK54">
        <v>16.9166666666667</v>
      </c>
      <c r="GL54">
        <v>4263.75</v>
      </c>
      <c r="GM54">
        <v>2766.4166666666702</v>
      </c>
      <c r="GN54">
        <v>0</v>
      </c>
      <c r="GO54">
        <v>0</v>
      </c>
      <c r="GP54">
        <v>113.777777777778</v>
      </c>
      <c r="GQ54">
        <v>2950.0394841269799</v>
      </c>
      <c r="GR54">
        <v>2780.56726190476</v>
      </c>
      <c r="GS54">
        <v>2679.1319444444398</v>
      </c>
      <c r="GT54">
        <v>2971.00873015873</v>
      </c>
      <c r="GU54">
        <v>3158.5982142857101</v>
      </c>
      <c r="GV54">
        <v>3670.8873015873</v>
      </c>
      <c r="GW54">
        <v>3991.6755952381</v>
      </c>
      <c r="GX54">
        <v>3869.4863095238102</v>
      </c>
      <c r="GY54">
        <v>4216.5458333333299</v>
      </c>
      <c r="GZ54">
        <v>1648.7257936507899</v>
      </c>
      <c r="HA54">
        <v>226.04265873015899</v>
      </c>
      <c r="HB54">
        <v>3186.1099206349199</v>
      </c>
      <c r="HC54">
        <v>2165.6347222222198</v>
      </c>
      <c r="HD54">
        <v>0</v>
      </c>
      <c r="HE54">
        <v>0</v>
      </c>
      <c r="HF54">
        <v>276.09237472766898</v>
      </c>
      <c r="HG54">
        <v>2899.8333333333298</v>
      </c>
      <c r="HH54">
        <v>2601.5</v>
      </c>
      <c r="HI54">
        <v>2494.75</v>
      </c>
      <c r="HJ54">
        <v>2826.6833333333302</v>
      </c>
      <c r="HK54">
        <v>3018.875</v>
      </c>
      <c r="HL54">
        <v>3460.1666666666702</v>
      </c>
      <c r="HM54">
        <v>3743.0833333333298</v>
      </c>
      <c r="HN54">
        <v>3571.5416666666702</v>
      </c>
      <c r="HO54">
        <v>3984.2916666666702</v>
      </c>
      <c r="HP54">
        <v>1510.49166666667</v>
      </c>
      <c r="HQ54">
        <v>96.125</v>
      </c>
      <c r="HR54">
        <v>3214.5833333333298</v>
      </c>
      <c r="HS54">
        <v>2285.5416666666702</v>
      </c>
      <c r="HT54">
        <v>0</v>
      </c>
      <c r="HU54">
        <v>0</v>
      </c>
      <c r="HV54">
        <v>227.555555555555</v>
      </c>
      <c r="HW54">
        <v>91.5</v>
      </c>
      <c r="HX54">
        <v>99.5</v>
      </c>
      <c r="HY54">
        <v>102</v>
      </c>
      <c r="HZ54">
        <v>94</v>
      </c>
      <c r="IA54">
        <v>89</v>
      </c>
      <c r="IB54">
        <v>75.5</v>
      </c>
      <c r="IC54">
        <v>66</v>
      </c>
      <c r="ID54">
        <v>64.5</v>
      </c>
      <c r="IE54">
        <v>63.5</v>
      </c>
      <c r="IF54">
        <v>63</v>
      </c>
      <c r="IG54">
        <v>64</v>
      </c>
      <c r="IH54">
        <v>73</v>
      </c>
      <c r="II54">
        <v>16.5</v>
      </c>
      <c r="IJ54">
        <v>32</v>
      </c>
      <c r="IK54">
        <v>62</v>
      </c>
      <c r="IL54">
        <v>69</v>
      </c>
      <c r="IM54">
        <v>58</v>
      </c>
      <c r="IN54">
        <v>56.5</v>
      </c>
      <c r="IO54">
        <v>38.5</v>
      </c>
      <c r="IP54">
        <v>14.5</v>
      </c>
      <c r="IQ54">
        <v>44</v>
      </c>
      <c r="IR54">
        <v>65</v>
      </c>
      <c r="IS54">
        <v>69</v>
      </c>
      <c r="IT54">
        <v>63</v>
      </c>
      <c r="IU54">
        <v>49</v>
      </c>
      <c r="IV54">
        <v>45</v>
      </c>
      <c r="IW54">
        <v>42</v>
      </c>
      <c r="IX54">
        <v>31</v>
      </c>
      <c r="IY54">
        <v>26</v>
      </c>
      <c r="IZ54">
        <v>25</v>
      </c>
      <c r="JA54">
        <v>25</v>
      </c>
      <c r="JB54">
        <v>45</v>
      </c>
      <c r="JC54">
        <v>89</v>
      </c>
      <c r="JD54">
        <v>22</v>
      </c>
      <c r="JE54">
        <v>41</v>
      </c>
      <c r="JF54">
        <v>78</v>
      </c>
      <c r="JG54">
        <v>85</v>
      </c>
      <c r="JH54">
        <v>74</v>
      </c>
      <c r="JI54">
        <v>72</v>
      </c>
      <c r="JJ54">
        <v>51</v>
      </c>
      <c r="JK54">
        <v>20</v>
      </c>
      <c r="JL54">
        <v>55</v>
      </c>
      <c r="JM54">
        <v>108.5</v>
      </c>
      <c r="JN54">
        <v>116.5</v>
      </c>
      <c r="JO54">
        <v>114</v>
      </c>
      <c r="JP54">
        <v>96.5</v>
      </c>
      <c r="JQ54">
        <v>88.5</v>
      </c>
      <c r="JR54">
        <v>74</v>
      </c>
      <c r="JS54">
        <v>57</v>
      </c>
      <c r="JT54">
        <v>52.5</v>
      </c>
      <c r="JU54">
        <v>50.5</v>
      </c>
      <c r="JV54">
        <v>50</v>
      </c>
      <c r="JW54">
        <v>70</v>
      </c>
      <c r="JX54">
        <v>123</v>
      </c>
      <c r="JY54">
        <v>31.5</v>
      </c>
      <c r="JZ54">
        <v>59</v>
      </c>
      <c r="KA54">
        <v>109.5</v>
      </c>
      <c r="KB54">
        <v>116.5</v>
      </c>
      <c r="KC54">
        <v>100</v>
      </c>
      <c r="KD54">
        <v>97.5</v>
      </c>
      <c r="KE54">
        <v>69.5</v>
      </c>
      <c r="KF54">
        <v>27</v>
      </c>
      <c r="KG54">
        <v>72.5</v>
      </c>
      <c r="KH54">
        <v>113</v>
      </c>
      <c r="KI54">
        <v>123</v>
      </c>
      <c r="KJ54">
        <v>123</v>
      </c>
      <c r="KK54">
        <v>112</v>
      </c>
      <c r="KL54">
        <v>106</v>
      </c>
      <c r="KM54">
        <v>95</v>
      </c>
      <c r="KN54">
        <v>82</v>
      </c>
      <c r="KO54">
        <v>77</v>
      </c>
      <c r="KP54">
        <v>75</v>
      </c>
      <c r="KQ54">
        <v>74</v>
      </c>
      <c r="KR54">
        <v>89</v>
      </c>
      <c r="KS54">
        <v>154</v>
      </c>
      <c r="KT54">
        <v>38</v>
      </c>
      <c r="KU54">
        <v>72</v>
      </c>
      <c r="KV54">
        <v>137</v>
      </c>
      <c r="KW54">
        <v>146</v>
      </c>
      <c r="KX54">
        <v>124</v>
      </c>
      <c r="KY54">
        <v>120</v>
      </c>
      <c r="KZ54">
        <v>87</v>
      </c>
      <c r="LA54">
        <v>31</v>
      </c>
      <c r="LB54">
        <v>90</v>
      </c>
      <c r="LC54">
        <v>96.5</v>
      </c>
      <c r="LD54">
        <v>101</v>
      </c>
      <c r="LE54">
        <v>96.5</v>
      </c>
      <c r="LF54">
        <v>83</v>
      </c>
      <c r="LG54">
        <v>77.5</v>
      </c>
      <c r="LH54">
        <v>75.5</v>
      </c>
      <c r="LI54">
        <v>67.5</v>
      </c>
      <c r="LJ54">
        <v>64</v>
      </c>
      <c r="LK54">
        <v>63</v>
      </c>
      <c r="LL54">
        <v>62.5</v>
      </c>
      <c r="LM54">
        <v>84.5</v>
      </c>
      <c r="LN54">
        <v>114.5</v>
      </c>
      <c r="LO54">
        <v>34</v>
      </c>
      <c r="LP54">
        <v>55.5</v>
      </c>
      <c r="LQ54">
        <v>101</v>
      </c>
      <c r="LR54">
        <v>111</v>
      </c>
      <c r="LS54">
        <v>103.5</v>
      </c>
      <c r="LT54">
        <v>101.5</v>
      </c>
      <c r="LU54">
        <v>72.5</v>
      </c>
      <c r="LV54">
        <v>26</v>
      </c>
      <c r="LW54">
        <v>80</v>
      </c>
      <c r="LX54">
        <v>203.5</v>
      </c>
      <c r="LY54">
        <v>236.5</v>
      </c>
      <c r="LZ54">
        <v>257.5</v>
      </c>
      <c r="MA54">
        <v>253.5</v>
      </c>
      <c r="MB54">
        <v>243</v>
      </c>
      <c r="MC54">
        <v>211.5</v>
      </c>
      <c r="MD54">
        <v>193.5</v>
      </c>
      <c r="ME54">
        <v>191.5</v>
      </c>
      <c r="MF54">
        <v>189</v>
      </c>
      <c r="MG54">
        <v>183.5</v>
      </c>
      <c r="MH54">
        <v>184</v>
      </c>
      <c r="MI54">
        <v>179.5</v>
      </c>
      <c r="MJ54">
        <v>60.5</v>
      </c>
      <c r="MK54">
        <v>98</v>
      </c>
      <c r="ML54">
        <v>158</v>
      </c>
      <c r="MM54">
        <v>166.5</v>
      </c>
      <c r="MN54">
        <v>139</v>
      </c>
      <c r="MO54">
        <v>134</v>
      </c>
      <c r="MP54">
        <v>103</v>
      </c>
      <c r="MQ54">
        <v>48.5</v>
      </c>
      <c r="MR54">
        <v>98</v>
      </c>
      <c r="MS54">
        <v>75</v>
      </c>
      <c r="MT54">
        <v>96</v>
      </c>
      <c r="MU54">
        <v>98</v>
      </c>
      <c r="MV54">
        <v>94</v>
      </c>
      <c r="MW54">
        <v>90</v>
      </c>
      <c r="MX54">
        <v>86.5</v>
      </c>
      <c r="MY54">
        <v>84.5</v>
      </c>
      <c r="MZ54">
        <v>89</v>
      </c>
      <c r="NA54">
        <v>93.5</v>
      </c>
      <c r="NB54">
        <v>87.5</v>
      </c>
      <c r="NC54">
        <v>93</v>
      </c>
      <c r="ND54">
        <v>97.5</v>
      </c>
      <c r="NE54">
        <v>37</v>
      </c>
      <c r="NF54">
        <v>48</v>
      </c>
      <c r="NG54">
        <v>82</v>
      </c>
      <c r="NH54">
        <v>94.5</v>
      </c>
      <c r="NI54">
        <v>94.5</v>
      </c>
      <c r="NJ54">
        <v>88.5</v>
      </c>
      <c r="NK54">
        <v>66.5</v>
      </c>
      <c r="NL54">
        <v>25.5</v>
      </c>
      <c r="NM54">
        <v>72</v>
      </c>
      <c r="NN54">
        <v>81</v>
      </c>
      <c r="NO54">
        <v>87</v>
      </c>
      <c r="NP54">
        <v>88</v>
      </c>
      <c r="NQ54">
        <v>88</v>
      </c>
      <c r="NR54">
        <v>83</v>
      </c>
      <c r="NS54">
        <v>81</v>
      </c>
      <c r="NT54">
        <v>85</v>
      </c>
      <c r="NU54">
        <v>89</v>
      </c>
      <c r="NV54">
        <v>90</v>
      </c>
      <c r="NW54">
        <v>90</v>
      </c>
      <c r="NX54">
        <v>90</v>
      </c>
      <c r="NY54">
        <v>98</v>
      </c>
      <c r="NZ54">
        <v>28</v>
      </c>
      <c r="OA54">
        <v>51</v>
      </c>
      <c r="OB54">
        <v>87</v>
      </c>
      <c r="OC54">
        <v>94</v>
      </c>
      <c r="OD54">
        <v>87</v>
      </c>
      <c r="OE54">
        <v>86</v>
      </c>
      <c r="OF54">
        <v>57</v>
      </c>
      <c r="OG54">
        <v>16</v>
      </c>
      <c r="OH54">
        <v>74</v>
      </c>
      <c r="OI54">
        <v>111.1831817626953</v>
      </c>
      <c r="OJ54">
        <v>90.714286804199219</v>
      </c>
      <c r="OK54">
        <v>90.5</v>
      </c>
      <c r="OL54">
        <v>82.333335876464844</v>
      </c>
      <c r="OM54">
        <v>78.333335876464844</v>
      </c>
      <c r="ON54">
        <v>76.5</v>
      </c>
      <c r="OO54">
        <v>76.625</v>
      </c>
      <c r="OP54">
        <v>80.375</v>
      </c>
      <c r="OQ54">
        <v>80.25</v>
      </c>
      <c r="OR54">
        <v>96.696693420410156</v>
      </c>
      <c r="OS54">
        <v>82.599998474121094</v>
      </c>
      <c r="OT54">
        <v>94.272727966308594</v>
      </c>
      <c r="OU54">
        <v>26.36842155456543</v>
      </c>
      <c r="OV54">
        <v>46</v>
      </c>
      <c r="OW54">
        <v>80.555557250976563</v>
      </c>
      <c r="OX54">
        <v>90.454544067382813</v>
      </c>
      <c r="OY54">
        <v>82.529411315917969</v>
      </c>
      <c r="OZ54">
        <v>80.384613037109375</v>
      </c>
      <c r="PA54">
        <v>54</v>
      </c>
      <c r="PB54">
        <v>18</v>
      </c>
      <c r="PC54">
        <v>65</v>
      </c>
      <c r="PD54">
        <v>76.5</v>
      </c>
      <c r="PE54">
        <v>79.5</v>
      </c>
      <c r="PF54">
        <v>75</v>
      </c>
      <c r="PG54">
        <v>66.5</v>
      </c>
      <c r="PH54">
        <v>65</v>
      </c>
      <c r="PI54">
        <v>61.5</v>
      </c>
      <c r="PJ54">
        <v>67</v>
      </c>
      <c r="PK54">
        <v>71.5</v>
      </c>
      <c r="PL54">
        <v>72</v>
      </c>
      <c r="PM54">
        <v>72</v>
      </c>
      <c r="PN54">
        <v>72.5</v>
      </c>
      <c r="PO54">
        <v>77</v>
      </c>
      <c r="PP54">
        <v>21</v>
      </c>
      <c r="PQ54">
        <v>38</v>
      </c>
      <c r="PR54">
        <v>67.5</v>
      </c>
      <c r="PS54">
        <v>73</v>
      </c>
      <c r="PT54">
        <v>67</v>
      </c>
      <c r="PU54">
        <v>66</v>
      </c>
      <c r="PV54">
        <v>46</v>
      </c>
      <c r="PW54">
        <v>15.5</v>
      </c>
      <c r="PX54">
        <v>55</v>
      </c>
      <c r="PY54">
        <v>76</v>
      </c>
      <c r="PZ54">
        <v>81</v>
      </c>
      <c r="QA54">
        <v>80</v>
      </c>
      <c r="QB54">
        <v>72</v>
      </c>
      <c r="QC54">
        <v>67</v>
      </c>
      <c r="QD54">
        <v>58</v>
      </c>
      <c r="QE54">
        <v>50</v>
      </c>
      <c r="QF54">
        <v>48</v>
      </c>
      <c r="QG54">
        <v>47</v>
      </c>
      <c r="QH54">
        <v>47</v>
      </c>
      <c r="QI54">
        <v>50</v>
      </c>
      <c r="QJ54">
        <v>57</v>
      </c>
      <c r="QK54">
        <v>15</v>
      </c>
      <c r="QL54">
        <v>28</v>
      </c>
      <c r="QM54">
        <v>50</v>
      </c>
      <c r="QN54">
        <v>54</v>
      </c>
      <c r="QO54">
        <v>47</v>
      </c>
      <c r="QP54">
        <v>45</v>
      </c>
      <c r="QQ54">
        <v>32</v>
      </c>
      <c r="QR54">
        <v>12</v>
      </c>
      <c r="QS54">
        <v>36</v>
      </c>
      <c r="QT54">
        <v>60</v>
      </c>
      <c r="QU54">
        <v>62</v>
      </c>
      <c r="QV54">
        <v>57</v>
      </c>
      <c r="QW54">
        <v>47</v>
      </c>
      <c r="QX54">
        <v>43</v>
      </c>
      <c r="QY54">
        <v>37</v>
      </c>
      <c r="QZ54">
        <v>32</v>
      </c>
      <c r="RA54">
        <v>30</v>
      </c>
      <c r="RB54">
        <v>29</v>
      </c>
      <c r="RC54">
        <v>29</v>
      </c>
      <c r="RD54">
        <v>36</v>
      </c>
      <c r="RE54">
        <v>52</v>
      </c>
      <c r="RF54">
        <v>12</v>
      </c>
      <c r="RG54">
        <v>23</v>
      </c>
      <c r="RH54">
        <v>44</v>
      </c>
      <c r="RI54">
        <v>49</v>
      </c>
      <c r="RJ54">
        <v>41</v>
      </c>
      <c r="RK54">
        <v>40</v>
      </c>
      <c r="RL54">
        <v>28</v>
      </c>
      <c r="RM54">
        <v>10</v>
      </c>
      <c r="RN54">
        <v>32</v>
      </c>
      <c r="RO54">
        <v>86.25</v>
      </c>
      <c r="RP54">
        <v>93.357143402099609</v>
      </c>
      <c r="RQ54">
        <v>93.5</v>
      </c>
      <c r="RR54">
        <v>85.5</v>
      </c>
      <c r="RS54">
        <v>80.666667938232422</v>
      </c>
      <c r="RT54">
        <v>75.5</v>
      </c>
      <c r="RU54">
        <v>67.25</v>
      </c>
      <c r="RV54">
        <v>68</v>
      </c>
      <c r="RW54">
        <v>67.75</v>
      </c>
      <c r="RX54">
        <v>67.5</v>
      </c>
      <c r="RY54">
        <v>77.549999237060547</v>
      </c>
      <c r="RZ54">
        <v>95.886363983154297</v>
      </c>
      <c r="SA54">
        <v>27.184210777282711</v>
      </c>
      <c r="SB54">
        <v>47</v>
      </c>
      <c r="SC54">
        <v>81.277778625488281</v>
      </c>
      <c r="SD54">
        <v>92.227272033691406</v>
      </c>
      <c r="SE54">
        <v>84.764705657958984</v>
      </c>
      <c r="SF54">
        <v>83.192306518554688</v>
      </c>
      <c r="SG54">
        <v>55.5</v>
      </c>
      <c r="SH54">
        <v>19</v>
      </c>
      <c r="SI54">
        <v>68.5</v>
      </c>
      <c r="SJ54">
        <v>96.473598480224609</v>
      </c>
      <c r="SK54">
        <v>103.4761905670166</v>
      </c>
      <c r="SL54">
        <v>103.7083333333333</v>
      </c>
      <c r="SM54">
        <v>94.81944465637207</v>
      </c>
      <c r="SN54">
        <v>89.611111323038742</v>
      </c>
      <c r="SO54">
        <v>81.166666666666671</v>
      </c>
      <c r="SP54">
        <v>74.34375</v>
      </c>
      <c r="SQ54">
        <v>73.614583333333329</v>
      </c>
      <c r="SR54">
        <v>73.145833333333329</v>
      </c>
      <c r="SS54">
        <v>73.349724451700851</v>
      </c>
      <c r="ST54">
        <v>80.049999872843429</v>
      </c>
      <c r="SU54">
        <v>100.7310606638591</v>
      </c>
      <c r="SV54">
        <v>28.489035129547119</v>
      </c>
      <c r="SW54">
        <v>49.291666666666657</v>
      </c>
      <c r="SX54">
        <v>88.046296437581375</v>
      </c>
      <c r="SY54">
        <v>95.746212005615234</v>
      </c>
      <c r="SZ54">
        <v>84.794117609659835</v>
      </c>
      <c r="TA54">
        <v>82.282051086425781</v>
      </c>
      <c r="TB54">
        <v>58.75</v>
      </c>
      <c r="TC54">
        <v>22</v>
      </c>
      <c r="TD54">
        <v>64.458333333333329</v>
      </c>
      <c r="TE54">
        <v>-9.454598007257248</v>
      </c>
      <c r="TF54">
        <v>-9.1108537972966825</v>
      </c>
      <c r="TG54">
        <v>-11.43267530559964</v>
      </c>
      <c r="TH54">
        <v>-14.81160692724068</v>
      </c>
      <c r="TI54">
        <v>-15.905073764971711</v>
      </c>
      <c r="TJ54">
        <v>-13.949030060238311</v>
      </c>
      <c r="TK54">
        <v>-13.463958202738</v>
      </c>
      <c r="TL54">
        <v>-12.99044390909352</v>
      </c>
      <c r="TM54">
        <v>-16.00134612664958</v>
      </c>
      <c r="TN54">
        <v>-13.32477060103883</v>
      </c>
      <c r="TO54">
        <v>-14.011857425398031</v>
      </c>
      <c r="TP54">
        <v>-13.960704653016601</v>
      </c>
      <c r="TQ54">
        <v>-12.70828876569843</v>
      </c>
      <c r="TR54">
        <v>-9.3203684127995103</v>
      </c>
      <c r="TS54">
        <v>-11.25687261223111</v>
      </c>
      <c r="TT54">
        <v>-11.001168622124601</v>
      </c>
      <c r="TU54">
        <v>-11.247057443533141</v>
      </c>
      <c r="TV54">
        <v>-12.35151429080387</v>
      </c>
      <c r="TW54">
        <v>-13.324283659108501</v>
      </c>
      <c r="TX54">
        <v>-12.92548618389079</v>
      </c>
      <c r="TY54">
        <v>-13.499843927180599</v>
      </c>
      <c r="TZ54">
        <v>-12.34442916607629</v>
      </c>
      <c r="UA54">
        <v>-14.27976565857988</v>
      </c>
      <c r="UB54">
        <v>-14.348655787115019</v>
      </c>
      <c r="UC54">
        <v>-13.64182109530017</v>
      </c>
      <c r="UD54">
        <v>-13.490947890140131</v>
      </c>
      <c r="UE54">
        <v>-13.09559439370352</v>
      </c>
      <c r="UF54">
        <v>-11.34130061890033</v>
      </c>
      <c r="UG54">
        <v>-11.45931622646391</v>
      </c>
      <c r="UH54">
        <v>-10.18822865607345</v>
      </c>
      <c r="UI54">
        <v>-8.3474816295513108</v>
      </c>
      <c r="UJ54">
        <v>-9.0474122978638913</v>
      </c>
      <c r="UK54">
        <v>-7.2938148124320534</v>
      </c>
      <c r="UL54">
        <v>-10.725010282333781</v>
      </c>
      <c r="UM54">
        <v>-10.729876288773079</v>
      </c>
      <c r="UN54">
        <v>-11.06125145219146</v>
      </c>
      <c r="UO54">
        <v>63.600002288818359</v>
      </c>
      <c r="UP54">
        <v>50.400001525878913</v>
      </c>
      <c r="UQ54">
        <v>180.90000915527341</v>
      </c>
      <c r="UR54">
        <v>83.099998474121094</v>
      </c>
      <c r="US54">
        <v>18.39999961853027</v>
      </c>
      <c r="UT54">
        <v>15.69999980926514</v>
      </c>
      <c r="UU54">
        <v>0.69999998807907104</v>
      </c>
      <c r="UV54">
        <v>0</v>
      </c>
      <c r="UW54">
        <v>10.60000038146973</v>
      </c>
      <c r="UX54">
        <v>105.5</v>
      </c>
      <c r="UY54">
        <v>115.59999847412109</v>
      </c>
      <c r="UZ54">
        <v>17.5</v>
      </c>
      <c r="VA54">
        <v>55.166667476296418</v>
      </c>
      <c r="VB54">
        <v>159</v>
      </c>
      <c r="VC54">
        <v>680991.25</v>
      </c>
      <c r="VD54">
        <v>1.5706057548522949</v>
      </c>
      <c r="VE54">
        <v>-16.024360656738281</v>
      </c>
      <c r="VF54">
        <v>3.9269907474517818</v>
      </c>
      <c r="VG54">
        <v>0.12504426055368251</v>
      </c>
      <c r="VH54">
        <v>0.2268724565486642</v>
      </c>
      <c r="VI54">
        <v>0.50623123239929757</v>
      </c>
      <c r="VJ54">
        <v>8.2515507409592223E-2</v>
      </c>
      <c r="VK54">
        <v>0.1178946532451796</v>
      </c>
      <c r="VL54">
        <v>5.0826791381325599E-2</v>
      </c>
      <c r="VM54">
        <v>4.3596730245231613E-2</v>
      </c>
      <c r="VN54">
        <v>0.1337469340643484</v>
      </c>
      <c r="VO54">
        <v>9.4180467419904046E-2</v>
      </c>
      <c r="VP54">
        <v>0.1090532667832899</v>
      </c>
      <c r="VQ54">
        <v>6.4150193208503722E-2</v>
      </c>
      <c r="VR54">
        <v>3.5033897663142757E-2</v>
      </c>
      <c r="VS54">
        <v>-0.95819515626571961</v>
      </c>
      <c r="VT54">
        <v>-3.3826453995697769</v>
      </c>
      <c r="VU54">
        <v>-27.667517006800491</v>
      </c>
      <c r="VV54">
        <v>-0.77978241773092682</v>
      </c>
      <c r="VW54">
        <v>-2.3777679894285479</v>
      </c>
      <c r="VX54">
        <v>-27.365107913685911</v>
      </c>
      <c r="VY54">
        <v>0.1169059420604677</v>
      </c>
      <c r="VZ54">
        <v>0.29117247964619553</v>
      </c>
      <c r="WA54">
        <v>0.27749908792411532</v>
      </c>
      <c r="WB54">
        <v>0.32514450867052219</v>
      </c>
      <c r="WC54">
        <v>-0.97195030120477344</v>
      </c>
      <c r="WD54">
        <v>-0.276747247486827</v>
      </c>
      <c r="WE54">
        <v>43.5</v>
      </c>
      <c r="WF54">
        <v>22</v>
      </c>
    </row>
    <row r="55" spans="1:604" hidden="1" x14ac:dyDescent="0.25">
      <c r="A55" s="1">
        <v>53</v>
      </c>
      <c r="B55">
        <v>607092</v>
      </c>
      <c r="C55">
        <v>81</v>
      </c>
      <c r="E55">
        <v>-7.8352761299999996</v>
      </c>
      <c r="F55">
        <v>37.849201200000003</v>
      </c>
      <c r="G55">
        <v>5490.6</v>
      </c>
      <c r="H55">
        <v>5308.2</v>
      </c>
      <c r="I55">
        <v>4996.3999999999996</v>
      </c>
      <c r="J55">
        <v>5132.5</v>
      </c>
      <c r="K55">
        <v>5334</v>
      </c>
      <c r="L55">
        <v>5897.9</v>
      </c>
      <c r="M55">
        <v>6211.9</v>
      </c>
      <c r="N55">
        <v>6055.7</v>
      </c>
      <c r="O55">
        <v>6325.5</v>
      </c>
      <c r="P55">
        <v>3582.5</v>
      </c>
      <c r="Q55">
        <v>877.4</v>
      </c>
      <c r="R55">
        <v>2373.1999999999998</v>
      </c>
      <c r="S55">
        <v>1830.1</v>
      </c>
      <c r="T55">
        <v>0</v>
      </c>
      <c r="U55">
        <v>0</v>
      </c>
      <c r="V55">
        <v>602.35294117647095</v>
      </c>
      <c r="W55">
        <v>1556.25</v>
      </c>
      <c r="X55">
        <v>1553.6666666666699</v>
      </c>
      <c r="Y55">
        <v>1751.0833333333301</v>
      </c>
      <c r="Z55">
        <v>2501.6666666666702</v>
      </c>
      <c r="AA55">
        <v>2684.9166666666702</v>
      </c>
      <c r="AB55">
        <v>2981.6666666666702</v>
      </c>
      <c r="AC55">
        <v>3334.0833333333298</v>
      </c>
      <c r="AD55">
        <v>3274.1666666666702</v>
      </c>
      <c r="AE55">
        <v>3767.1666666666702</v>
      </c>
      <c r="AF55">
        <v>996.83333333333303</v>
      </c>
      <c r="AG55">
        <v>18</v>
      </c>
      <c r="AH55">
        <v>4219.5</v>
      </c>
      <c r="AI55">
        <v>2610.9166666666702</v>
      </c>
      <c r="AJ55">
        <v>0</v>
      </c>
      <c r="AK55">
        <v>0</v>
      </c>
      <c r="AL55">
        <v>0</v>
      </c>
      <c r="AM55">
        <v>2520.3333333333298</v>
      </c>
      <c r="AN55">
        <v>2188</v>
      </c>
      <c r="AO55">
        <v>1956.25</v>
      </c>
      <c r="AP55">
        <v>2123.1666666666702</v>
      </c>
      <c r="AQ55">
        <v>2161.8333333333298</v>
      </c>
      <c r="AR55">
        <v>2293.5833333333298</v>
      </c>
      <c r="AS55">
        <v>2413.5833333333298</v>
      </c>
      <c r="AT55">
        <v>2277.3333333333298</v>
      </c>
      <c r="AU55">
        <v>2476.75</v>
      </c>
      <c r="AV55">
        <v>985.5</v>
      </c>
      <c r="AW55">
        <v>105</v>
      </c>
      <c r="AX55">
        <v>2073.5</v>
      </c>
      <c r="AY55">
        <v>1612.3333333333301</v>
      </c>
      <c r="AZ55">
        <v>0</v>
      </c>
      <c r="BA55">
        <v>0</v>
      </c>
      <c r="BB55">
        <v>113.777777777778</v>
      </c>
      <c r="BC55">
        <v>3329.5833333333298</v>
      </c>
      <c r="BD55">
        <v>2977.0833333333298</v>
      </c>
      <c r="BE55">
        <v>2719.8333333333298</v>
      </c>
      <c r="BF55">
        <v>2779.9166666666702</v>
      </c>
      <c r="BG55">
        <v>2997.4166666666702</v>
      </c>
      <c r="BH55">
        <v>3550.9166666666702</v>
      </c>
      <c r="BI55">
        <v>3779.75</v>
      </c>
      <c r="BJ55">
        <v>3574.5</v>
      </c>
      <c r="BK55">
        <v>3857.1666666666702</v>
      </c>
      <c r="BL55">
        <v>1499.0833333333301</v>
      </c>
      <c r="BM55">
        <v>258.83333333333297</v>
      </c>
      <c r="BN55">
        <v>2507</v>
      </c>
      <c r="BO55">
        <v>1717.75</v>
      </c>
      <c r="BP55">
        <v>0</v>
      </c>
      <c r="BQ55">
        <v>0</v>
      </c>
      <c r="BR55">
        <v>227.555555555555</v>
      </c>
      <c r="BS55">
        <v>3321.1</v>
      </c>
      <c r="BT55">
        <v>3037.5</v>
      </c>
      <c r="BU55">
        <v>2816.6</v>
      </c>
      <c r="BV55">
        <v>2840.2</v>
      </c>
      <c r="BW55">
        <v>3133</v>
      </c>
      <c r="BX55">
        <v>4268.7</v>
      </c>
      <c r="BY55">
        <v>4767.1000000000004</v>
      </c>
      <c r="BZ55">
        <v>4507.1000000000004</v>
      </c>
      <c r="CA55">
        <v>4947.8</v>
      </c>
      <c r="CB55">
        <v>1521.9</v>
      </c>
      <c r="CC55">
        <v>74.599999999999994</v>
      </c>
      <c r="CD55">
        <v>3056</v>
      </c>
      <c r="CE55">
        <v>2049.1</v>
      </c>
      <c r="CF55">
        <v>0</v>
      </c>
      <c r="CG55">
        <v>0</v>
      </c>
      <c r="CH55">
        <v>640</v>
      </c>
      <c r="CI55">
        <v>2264.4166666666702</v>
      </c>
      <c r="CJ55">
        <v>2225.9166666666702</v>
      </c>
      <c r="CK55">
        <v>2269.6666666666702</v>
      </c>
      <c r="CL55">
        <v>2813.1666666666702</v>
      </c>
      <c r="CM55">
        <v>2982.0833333333298</v>
      </c>
      <c r="CN55">
        <v>3246.75</v>
      </c>
      <c r="CO55">
        <v>3528.1666666666702</v>
      </c>
      <c r="CP55">
        <v>3542.75</v>
      </c>
      <c r="CQ55">
        <v>3876.9166666666702</v>
      </c>
      <c r="CR55">
        <v>1439.25</v>
      </c>
      <c r="CS55">
        <v>28.9166666666667</v>
      </c>
      <c r="CT55">
        <v>4216.5833333333303</v>
      </c>
      <c r="CU55">
        <v>2853.25</v>
      </c>
      <c r="CV55">
        <v>0</v>
      </c>
      <c r="CW55">
        <v>0</v>
      </c>
      <c r="CX55">
        <v>170.666666666667</v>
      </c>
      <c r="CY55">
        <v>3943.3571428571399</v>
      </c>
      <c r="CZ55">
        <v>3851.8571428571399</v>
      </c>
      <c r="DA55">
        <v>3695.5</v>
      </c>
      <c r="DB55">
        <v>4059.0714285714298</v>
      </c>
      <c r="DC55">
        <v>4163.9285714285697</v>
      </c>
      <c r="DD55">
        <v>4387.2142857142899</v>
      </c>
      <c r="DE55">
        <v>4635.8571428571404</v>
      </c>
      <c r="DF55">
        <v>4493.7857142857101</v>
      </c>
      <c r="DG55">
        <v>4861</v>
      </c>
      <c r="DH55">
        <v>2054.1428571428601</v>
      </c>
      <c r="DI55">
        <v>132.92857142857099</v>
      </c>
      <c r="DJ55">
        <v>3779.2857142857101</v>
      </c>
      <c r="DK55">
        <v>2482</v>
      </c>
      <c r="DL55">
        <v>0</v>
      </c>
      <c r="DM55">
        <v>0</v>
      </c>
      <c r="DN55">
        <v>307.2</v>
      </c>
      <c r="DO55">
        <v>2020.5</v>
      </c>
      <c r="DP55">
        <v>1628.5</v>
      </c>
      <c r="DQ55">
        <v>1525.25</v>
      </c>
      <c r="DR55">
        <v>1322.3333333333301</v>
      </c>
      <c r="DS55">
        <v>1753.3333333333301</v>
      </c>
      <c r="DT55">
        <v>3485.6666666666702</v>
      </c>
      <c r="DU55">
        <v>4209.6666666666697</v>
      </c>
      <c r="DV55">
        <v>4033.75</v>
      </c>
      <c r="DW55">
        <v>4451.3333333333303</v>
      </c>
      <c r="DX55">
        <v>1670.3333333333301</v>
      </c>
      <c r="DY55">
        <v>87.25</v>
      </c>
      <c r="DZ55">
        <v>1802</v>
      </c>
      <c r="EA55">
        <v>1068.25</v>
      </c>
      <c r="EB55">
        <v>0</v>
      </c>
      <c r="EC55">
        <v>0</v>
      </c>
      <c r="ED55">
        <v>227.555555555555</v>
      </c>
      <c r="EE55">
        <v>3884.6666666666702</v>
      </c>
      <c r="EF55">
        <v>3726.4166666666702</v>
      </c>
      <c r="EG55">
        <v>3547</v>
      </c>
      <c r="EH55">
        <v>3702.4166666666702</v>
      </c>
      <c r="EI55">
        <v>3988.5833333333298</v>
      </c>
      <c r="EJ55">
        <v>4474.8333333333303</v>
      </c>
      <c r="EK55">
        <v>4752.0833333333303</v>
      </c>
      <c r="EL55">
        <v>4692.0833333333303</v>
      </c>
      <c r="EM55">
        <v>4952.0833333333303</v>
      </c>
      <c r="EN55">
        <v>2698.5833333333298</v>
      </c>
      <c r="EO55">
        <v>831.5</v>
      </c>
      <c r="EP55">
        <v>2937.75</v>
      </c>
      <c r="EQ55">
        <v>2177.5</v>
      </c>
      <c r="ER55">
        <v>0</v>
      </c>
      <c r="ES55">
        <v>0</v>
      </c>
      <c r="ET55">
        <v>341.33333333333297</v>
      </c>
      <c r="EU55">
        <v>3279.3333333333298</v>
      </c>
      <c r="EV55">
        <v>3134.1666666666702</v>
      </c>
      <c r="EW55">
        <v>2916.25</v>
      </c>
      <c r="EX55">
        <v>3138.3333333333298</v>
      </c>
      <c r="EY55">
        <v>3217.5</v>
      </c>
      <c r="EZ55">
        <v>3434.6666666666702</v>
      </c>
      <c r="FA55">
        <v>3603.8333333333298</v>
      </c>
      <c r="FB55">
        <v>3568.5833333333298</v>
      </c>
      <c r="FC55">
        <v>3732.25</v>
      </c>
      <c r="FD55">
        <v>1525.0833333333301</v>
      </c>
      <c r="FE55">
        <v>258.41666666666703</v>
      </c>
      <c r="FF55">
        <v>3373.1666666666702</v>
      </c>
      <c r="FG55">
        <v>2426.4166666666702</v>
      </c>
      <c r="FH55">
        <v>0</v>
      </c>
      <c r="FI55">
        <v>0</v>
      </c>
      <c r="FJ55">
        <v>568.88888888888903</v>
      </c>
      <c r="FK55">
        <v>1737</v>
      </c>
      <c r="FL55">
        <v>1654</v>
      </c>
      <c r="FM55">
        <v>1731.5833333333301</v>
      </c>
      <c r="FN55">
        <v>2313.0833333333298</v>
      </c>
      <c r="FO55">
        <v>2446.25</v>
      </c>
      <c r="FP55">
        <v>2687.25</v>
      </c>
      <c r="FQ55">
        <v>2957.6666666666702</v>
      </c>
      <c r="FR55">
        <v>2879.3333333333298</v>
      </c>
      <c r="FS55">
        <v>3258.9166666666702</v>
      </c>
      <c r="FT55">
        <v>917</v>
      </c>
      <c r="FU55">
        <v>22.75</v>
      </c>
      <c r="FV55">
        <v>3631.5833333333298</v>
      </c>
      <c r="FW55">
        <v>2393.5833333333298</v>
      </c>
      <c r="FX55">
        <v>0</v>
      </c>
      <c r="FY55">
        <v>0</v>
      </c>
      <c r="FZ55">
        <v>0</v>
      </c>
      <c r="GA55">
        <v>2053.3333333333298</v>
      </c>
      <c r="GB55">
        <v>2081.5</v>
      </c>
      <c r="GC55">
        <v>2224.1666666666702</v>
      </c>
      <c r="GD55">
        <v>2926.25</v>
      </c>
      <c r="GE55">
        <v>3040.3333333333298</v>
      </c>
      <c r="GF55">
        <v>3341.5</v>
      </c>
      <c r="GG55">
        <v>3706.4166666666702</v>
      </c>
      <c r="GH55">
        <v>3534.75</v>
      </c>
      <c r="GI55">
        <v>4091.6666666666702</v>
      </c>
      <c r="GJ55">
        <v>894.5</v>
      </c>
      <c r="GK55">
        <v>16.9166666666667</v>
      </c>
      <c r="GL55">
        <v>4263.75</v>
      </c>
      <c r="GM55">
        <v>2766.4166666666702</v>
      </c>
      <c r="GN55">
        <v>0</v>
      </c>
      <c r="GO55">
        <v>0</v>
      </c>
      <c r="GP55">
        <v>113.777777777778</v>
      </c>
      <c r="GQ55">
        <v>2950.0394841269799</v>
      </c>
      <c r="GR55">
        <v>2780.56726190476</v>
      </c>
      <c r="GS55">
        <v>2679.1319444444398</v>
      </c>
      <c r="GT55">
        <v>2971.00873015873</v>
      </c>
      <c r="GU55">
        <v>3158.5982142857101</v>
      </c>
      <c r="GV55">
        <v>3670.8873015873</v>
      </c>
      <c r="GW55">
        <v>3991.6755952381</v>
      </c>
      <c r="GX55">
        <v>3869.4863095238102</v>
      </c>
      <c r="GY55">
        <v>4216.5458333333299</v>
      </c>
      <c r="GZ55">
        <v>1648.7257936507899</v>
      </c>
      <c r="HA55">
        <v>226.04265873015899</v>
      </c>
      <c r="HB55">
        <v>3186.1099206349199</v>
      </c>
      <c r="HC55">
        <v>2165.6347222222198</v>
      </c>
      <c r="HD55">
        <v>0</v>
      </c>
      <c r="HE55">
        <v>0</v>
      </c>
      <c r="HF55">
        <v>276.09237472766898</v>
      </c>
      <c r="HG55">
        <v>2899.8333333333298</v>
      </c>
      <c r="HH55">
        <v>2601.5</v>
      </c>
      <c r="HI55">
        <v>2494.75</v>
      </c>
      <c r="HJ55">
        <v>2826.6833333333302</v>
      </c>
      <c r="HK55">
        <v>3018.875</v>
      </c>
      <c r="HL55">
        <v>3460.1666666666702</v>
      </c>
      <c r="HM55">
        <v>3743.0833333333298</v>
      </c>
      <c r="HN55">
        <v>3571.5416666666702</v>
      </c>
      <c r="HO55">
        <v>3984.2916666666702</v>
      </c>
      <c r="HP55">
        <v>1510.49166666667</v>
      </c>
      <c r="HQ55">
        <v>96.125</v>
      </c>
      <c r="HR55">
        <v>3214.5833333333298</v>
      </c>
      <c r="HS55">
        <v>2285.5416666666702</v>
      </c>
      <c r="HT55">
        <v>0</v>
      </c>
      <c r="HU55">
        <v>0</v>
      </c>
      <c r="HV55">
        <v>227.555555555555</v>
      </c>
      <c r="HW55">
        <v>91.5</v>
      </c>
      <c r="HX55">
        <v>99.5</v>
      </c>
      <c r="HY55">
        <v>102</v>
      </c>
      <c r="HZ55">
        <v>94</v>
      </c>
      <c r="IA55">
        <v>89</v>
      </c>
      <c r="IB55">
        <v>75.5</v>
      </c>
      <c r="IC55">
        <v>66</v>
      </c>
      <c r="ID55">
        <v>64.5</v>
      </c>
      <c r="IE55">
        <v>63.5</v>
      </c>
      <c r="IF55">
        <v>63</v>
      </c>
      <c r="IG55">
        <v>64</v>
      </c>
      <c r="IH55">
        <v>73</v>
      </c>
      <c r="II55">
        <v>16.5</v>
      </c>
      <c r="IJ55">
        <v>32</v>
      </c>
      <c r="IK55">
        <v>62</v>
      </c>
      <c r="IL55">
        <v>69</v>
      </c>
      <c r="IM55">
        <v>58</v>
      </c>
      <c r="IN55">
        <v>56.5</v>
      </c>
      <c r="IO55">
        <v>38.5</v>
      </c>
      <c r="IP55">
        <v>14.5</v>
      </c>
      <c r="IQ55">
        <v>44</v>
      </c>
      <c r="IR55">
        <v>65</v>
      </c>
      <c r="IS55">
        <v>69</v>
      </c>
      <c r="IT55">
        <v>63</v>
      </c>
      <c r="IU55">
        <v>49</v>
      </c>
      <c r="IV55">
        <v>45</v>
      </c>
      <c r="IW55">
        <v>42</v>
      </c>
      <c r="IX55">
        <v>31</v>
      </c>
      <c r="IY55">
        <v>26</v>
      </c>
      <c r="IZ55">
        <v>25</v>
      </c>
      <c r="JA55">
        <v>25</v>
      </c>
      <c r="JB55">
        <v>45</v>
      </c>
      <c r="JC55">
        <v>89</v>
      </c>
      <c r="JD55">
        <v>22</v>
      </c>
      <c r="JE55">
        <v>41</v>
      </c>
      <c r="JF55">
        <v>78</v>
      </c>
      <c r="JG55">
        <v>85</v>
      </c>
      <c r="JH55">
        <v>74</v>
      </c>
      <c r="JI55">
        <v>72</v>
      </c>
      <c r="JJ55">
        <v>51</v>
      </c>
      <c r="JK55">
        <v>20</v>
      </c>
      <c r="JL55">
        <v>55</v>
      </c>
      <c r="JM55">
        <v>108.5</v>
      </c>
      <c r="JN55">
        <v>116.5</v>
      </c>
      <c r="JO55">
        <v>114</v>
      </c>
      <c r="JP55">
        <v>96.5</v>
      </c>
      <c r="JQ55">
        <v>88.5</v>
      </c>
      <c r="JR55">
        <v>74</v>
      </c>
      <c r="JS55">
        <v>57</v>
      </c>
      <c r="JT55">
        <v>52.5</v>
      </c>
      <c r="JU55">
        <v>50.5</v>
      </c>
      <c r="JV55">
        <v>50</v>
      </c>
      <c r="JW55">
        <v>70</v>
      </c>
      <c r="JX55">
        <v>123</v>
      </c>
      <c r="JY55">
        <v>31.5</v>
      </c>
      <c r="JZ55">
        <v>59</v>
      </c>
      <c r="KA55">
        <v>109.5</v>
      </c>
      <c r="KB55">
        <v>116.5</v>
      </c>
      <c r="KC55">
        <v>100</v>
      </c>
      <c r="KD55">
        <v>97.5</v>
      </c>
      <c r="KE55">
        <v>69.5</v>
      </c>
      <c r="KF55">
        <v>27</v>
      </c>
      <c r="KG55">
        <v>72.5</v>
      </c>
      <c r="KH55">
        <v>113</v>
      </c>
      <c r="KI55">
        <v>123</v>
      </c>
      <c r="KJ55">
        <v>123</v>
      </c>
      <c r="KK55">
        <v>112</v>
      </c>
      <c r="KL55">
        <v>106</v>
      </c>
      <c r="KM55">
        <v>95</v>
      </c>
      <c r="KN55">
        <v>82</v>
      </c>
      <c r="KO55">
        <v>77</v>
      </c>
      <c r="KP55">
        <v>75</v>
      </c>
      <c r="KQ55">
        <v>74</v>
      </c>
      <c r="KR55">
        <v>89</v>
      </c>
      <c r="KS55">
        <v>154</v>
      </c>
      <c r="KT55">
        <v>38</v>
      </c>
      <c r="KU55">
        <v>72</v>
      </c>
      <c r="KV55">
        <v>137</v>
      </c>
      <c r="KW55">
        <v>146</v>
      </c>
      <c r="KX55">
        <v>124</v>
      </c>
      <c r="KY55">
        <v>120</v>
      </c>
      <c r="KZ55">
        <v>87</v>
      </c>
      <c r="LA55">
        <v>31</v>
      </c>
      <c r="LB55">
        <v>90</v>
      </c>
      <c r="LC55">
        <v>96.5</v>
      </c>
      <c r="LD55">
        <v>101</v>
      </c>
      <c r="LE55">
        <v>96.5</v>
      </c>
      <c r="LF55">
        <v>83</v>
      </c>
      <c r="LG55">
        <v>77.5</v>
      </c>
      <c r="LH55">
        <v>75.5</v>
      </c>
      <c r="LI55">
        <v>67.5</v>
      </c>
      <c r="LJ55">
        <v>64</v>
      </c>
      <c r="LK55">
        <v>63</v>
      </c>
      <c r="LL55">
        <v>62.5</v>
      </c>
      <c r="LM55">
        <v>84.5</v>
      </c>
      <c r="LN55">
        <v>114.5</v>
      </c>
      <c r="LO55">
        <v>34</v>
      </c>
      <c r="LP55">
        <v>55.5</v>
      </c>
      <c r="LQ55">
        <v>101</v>
      </c>
      <c r="LR55">
        <v>111</v>
      </c>
      <c r="LS55">
        <v>103.5</v>
      </c>
      <c r="LT55">
        <v>101.5</v>
      </c>
      <c r="LU55">
        <v>72.5</v>
      </c>
      <c r="LV55">
        <v>26</v>
      </c>
      <c r="LW55">
        <v>80</v>
      </c>
      <c r="LX55">
        <v>203.5</v>
      </c>
      <c r="LY55">
        <v>236.5</v>
      </c>
      <c r="LZ55">
        <v>257.5</v>
      </c>
      <c r="MA55">
        <v>253.5</v>
      </c>
      <c r="MB55">
        <v>243</v>
      </c>
      <c r="MC55">
        <v>211.5</v>
      </c>
      <c r="MD55">
        <v>193.5</v>
      </c>
      <c r="ME55">
        <v>191.5</v>
      </c>
      <c r="MF55">
        <v>189</v>
      </c>
      <c r="MG55">
        <v>183.5</v>
      </c>
      <c r="MH55">
        <v>184</v>
      </c>
      <c r="MI55">
        <v>179.5</v>
      </c>
      <c r="MJ55">
        <v>60.5</v>
      </c>
      <c r="MK55">
        <v>98</v>
      </c>
      <c r="ML55">
        <v>158</v>
      </c>
      <c r="MM55">
        <v>166.5</v>
      </c>
      <c r="MN55">
        <v>139</v>
      </c>
      <c r="MO55">
        <v>134</v>
      </c>
      <c r="MP55">
        <v>103</v>
      </c>
      <c r="MQ55">
        <v>48.5</v>
      </c>
      <c r="MR55">
        <v>98</v>
      </c>
      <c r="MS55">
        <v>75</v>
      </c>
      <c r="MT55">
        <v>96</v>
      </c>
      <c r="MU55">
        <v>98</v>
      </c>
      <c r="MV55">
        <v>94</v>
      </c>
      <c r="MW55">
        <v>90</v>
      </c>
      <c r="MX55">
        <v>86.5</v>
      </c>
      <c r="MY55">
        <v>84.5</v>
      </c>
      <c r="MZ55">
        <v>89</v>
      </c>
      <c r="NA55">
        <v>93.5</v>
      </c>
      <c r="NB55">
        <v>87.5</v>
      </c>
      <c r="NC55">
        <v>93</v>
      </c>
      <c r="ND55">
        <v>97.5</v>
      </c>
      <c r="NE55">
        <v>37</v>
      </c>
      <c r="NF55">
        <v>48</v>
      </c>
      <c r="NG55">
        <v>82</v>
      </c>
      <c r="NH55">
        <v>94.5</v>
      </c>
      <c r="NI55">
        <v>94.5</v>
      </c>
      <c r="NJ55">
        <v>88.5</v>
      </c>
      <c r="NK55">
        <v>66.5</v>
      </c>
      <c r="NL55">
        <v>25.5</v>
      </c>
      <c r="NM55">
        <v>72</v>
      </c>
      <c r="NN55">
        <v>81</v>
      </c>
      <c r="NO55">
        <v>87</v>
      </c>
      <c r="NP55">
        <v>88</v>
      </c>
      <c r="NQ55">
        <v>88</v>
      </c>
      <c r="NR55">
        <v>83</v>
      </c>
      <c r="NS55">
        <v>81</v>
      </c>
      <c r="NT55">
        <v>85</v>
      </c>
      <c r="NU55">
        <v>89</v>
      </c>
      <c r="NV55">
        <v>90</v>
      </c>
      <c r="NW55">
        <v>90</v>
      </c>
      <c r="NX55">
        <v>90</v>
      </c>
      <c r="NY55">
        <v>98</v>
      </c>
      <c r="NZ55">
        <v>28</v>
      </c>
      <c r="OA55">
        <v>51</v>
      </c>
      <c r="OB55">
        <v>87</v>
      </c>
      <c r="OC55">
        <v>94</v>
      </c>
      <c r="OD55">
        <v>87</v>
      </c>
      <c r="OE55">
        <v>86</v>
      </c>
      <c r="OF55">
        <v>57</v>
      </c>
      <c r="OG55">
        <v>16</v>
      </c>
      <c r="OH55">
        <v>74</v>
      </c>
      <c r="OI55">
        <v>111.1831817626953</v>
      </c>
      <c r="OJ55">
        <v>90.714286804199219</v>
      </c>
      <c r="OK55">
        <v>90.5</v>
      </c>
      <c r="OL55">
        <v>82.333335876464844</v>
      </c>
      <c r="OM55">
        <v>78.333335876464844</v>
      </c>
      <c r="ON55">
        <v>76.5</v>
      </c>
      <c r="OO55">
        <v>76.625</v>
      </c>
      <c r="OP55">
        <v>80.375</v>
      </c>
      <c r="OQ55">
        <v>80.25</v>
      </c>
      <c r="OR55">
        <v>96.696693420410156</v>
      </c>
      <c r="OS55">
        <v>82.599998474121094</v>
      </c>
      <c r="OT55">
        <v>94.272727966308594</v>
      </c>
      <c r="OU55">
        <v>26.36842155456543</v>
      </c>
      <c r="OV55">
        <v>46</v>
      </c>
      <c r="OW55">
        <v>80.555557250976563</v>
      </c>
      <c r="OX55">
        <v>90.454544067382813</v>
      </c>
      <c r="OY55">
        <v>82.529411315917969</v>
      </c>
      <c r="OZ55">
        <v>80.384613037109375</v>
      </c>
      <c r="PA55">
        <v>54</v>
      </c>
      <c r="PB55">
        <v>18</v>
      </c>
      <c r="PC55">
        <v>65</v>
      </c>
      <c r="PD55">
        <v>76.5</v>
      </c>
      <c r="PE55">
        <v>79.5</v>
      </c>
      <c r="PF55">
        <v>75</v>
      </c>
      <c r="PG55">
        <v>66.5</v>
      </c>
      <c r="PH55">
        <v>65</v>
      </c>
      <c r="PI55">
        <v>61.5</v>
      </c>
      <c r="PJ55">
        <v>67</v>
      </c>
      <c r="PK55">
        <v>71.5</v>
      </c>
      <c r="PL55">
        <v>72</v>
      </c>
      <c r="PM55">
        <v>72</v>
      </c>
      <c r="PN55">
        <v>72.5</v>
      </c>
      <c r="PO55">
        <v>77</v>
      </c>
      <c r="PP55">
        <v>21</v>
      </c>
      <c r="PQ55">
        <v>38</v>
      </c>
      <c r="PR55">
        <v>67.5</v>
      </c>
      <c r="PS55">
        <v>73</v>
      </c>
      <c r="PT55">
        <v>67</v>
      </c>
      <c r="PU55">
        <v>66</v>
      </c>
      <c r="PV55">
        <v>46</v>
      </c>
      <c r="PW55">
        <v>15.5</v>
      </c>
      <c r="PX55">
        <v>55</v>
      </c>
      <c r="PY55">
        <v>76</v>
      </c>
      <c r="PZ55">
        <v>81</v>
      </c>
      <c r="QA55">
        <v>80</v>
      </c>
      <c r="QB55">
        <v>72</v>
      </c>
      <c r="QC55">
        <v>67</v>
      </c>
      <c r="QD55">
        <v>58</v>
      </c>
      <c r="QE55">
        <v>50</v>
      </c>
      <c r="QF55">
        <v>48</v>
      </c>
      <c r="QG55">
        <v>47</v>
      </c>
      <c r="QH55">
        <v>47</v>
      </c>
      <c r="QI55">
        <v>50</v>
      </c>
      <c r="QJ55">
        <v>57</v>
      </c>
      <c r="QK55">
        <v>15</v>
      </c>
      <c r="QL55">
        <v>28</v>
      </c>
      <c r="QM55">
        <v>50</v>
      </c>
      <c r="QN55">
        <v>54</v>
      </c>
      <c r="QO55">
        <v>47</v>
      </c>
      <c r="QP55">
        <v>45</v>
      </c>
      <c r="QQ55">
        <v>32</v>
      </c>
      <c r="QR55">
        <v>12</v>
      </c>
      <c r="QS55">
        <v>36</v>
      </c>
      <c r="QT55">
        <v>60</v>
      </c>
      <c r="QU55">
        <v>62</v>
      </c>
      <c r="QV55">
        <v>57</v>
      </c>
      <c r="QW55">
        <v>47</v>
      </c>
      <c r="QX55">
        <v>43</v>
      </c>
      <c r="QY55">
        <v>37</v>
      </c>
      <c r="QZ55">
        <v>32</v>
      </c>
      <c r="RA55">
        <v>30</v>
      </c>
      <c r="RB55">
        <v>29</v>
      </c>
      <c r="RC55">
        <v>29</v>
      </c>
      <c r="RD55">
        <v>36</v>
      </c>
      <c r="RE55">
        <v>52</v>
      </c>
      <c r="RF55">
        <v>12</v>
      </c>
      <c r="RG55">
        <v>23</v>
      </c>
      <c r="RH55">
        <v>44</v>
      </c>
      <c r="RI55">
        <v>49</v>
      </c>
      <c r="RJ55">
        <v>41</v>
      </c>
      <c r="RK55">
        <v>40</v>
      </c>
      <c r="RL55">
        <v>28</v>
      </c>
      <c r="RM55">
        <v>10</v>
      </c>
      <c r="RN55">
        <v>32</v>
      </c>
      <c r="RO55">
        <v>86.25</v>
      </c>
      <c r="RP55">
        <v>93.357143402099609</v>
      </c>
      <c r="RQ55">
        <v>93.5</v>
      </c>
      <c r="RR55">
        <v>85.5</v>
      </c>
      <c r="RS55">
        <v>80.666667938232422</v>
      </c>
      <c r="RT55">
        <v>75.5</v>
      </c>
      <c r="RU55">
        <v>67.25</v>
      </c>
      <c r="RV55">
        <v>68</v>
      </c>
      <c r="RW55">
        <v>67.75</v>
      </c>
      <c r="RX55">
        <v>67.5</v>
      </c>
      <c r="RY55">
        <v>77.549999237060547</v>
      </c>
      <c r="RZ55">
        <v>95.886363983154297</v>
      </c>
      <c r="SA55">
        <v>27.184210777282711</v>
      </c>
      <c r="SB55">
        <v>47</v>
      </c>
      <c r="SC55">
        <v>81.277778625488281</v>
      </c>
      <c r="SD55">
        <v>92.227272033691406</v>
      </c>
      <c r="SE55">
        <v>84.764705657958984</v>
      </c>
      <c r="SF55">
        <v>83.192306518554688</v>
      </c>
      <c r="SG55">
        <v>55.5</v>
      </c>
      <c r="SH55">
        <v>19</v>
      </c>
      <c r="SI55">
        <v>68.5</v>
      </c>
      <c r="SJ55">
        <v>96.473598480224609</v>
      </c>
      <c r="SK55">
        <v>103.4761905670166</v>
      </c>
      <c r="SL55">
        <v>103.7083333333333</v>
      </c>
      <c r="SM55">
        <v>94.81944465637207</v>
      </c>
      <c r="SN55">
        <v>89.611111323038742</v>
      </c>
      <c r="SO55">
        <v>81.166666666666671</v>
      </c>
      <c r="SP55">
        <v>74.34375</v>
      </c>
      <c r="SQ55">
        <v>73.614583333333329</v>
      </c>
      <c r="SR55">
        <v>73.145833333333329</v>
      </c>
      <c r="SS55">
        <v>73.349724451700851</v>
      </c>
      <c r="ST55">
        <v>80.049999872843429</v>
      </c>
      <c r="SU55">
        <v>100.7310606638591</v>
      </c>
      <c r="SV55">
        <v>28.489035129547119</v>
      </c>
      <c r="SW55">
        <v>49.291666666666657</v>
      </c>
      <c r="SX55">
        <v>88.046296437581375</v>
      </c>
      <c r="SY55">
        <v>95.746212005615234</v>
      </c>
      <c r="SZ55">
        <v>84.794117609659835</v>
      </c>
      <c r="TA55">
        <v>82.282051086425781</v>
      </c>
      <c r="TB55">
        <v>58.75</v>
      </c>
      <c r="TC55">
        <v>22</v>
      </c>
      <c r="TD55">
        <v>64.458333333333329</v>
      </c>
      <c r="TE55">
        <v>-9.454598007257248</v>
      </c>
      <c r="TF55">
        <v>-9.1108537972966825</v>
      </c>
      <c r="TG55">
        <v>-11.43267530559964</v>
      </c>
      <c r="TH55">
        <v>-14.81160692724068</v>
      </c>
      <c r="TI55">
        <v>-15.905073764971711</v>
      </c>
      <c r="TJ55">
        <v>-13.949030060238311</v>
      </c>
      <c r="TK55">
        <v>-13.463958202738</v>
      </c>
      <c r="TL55">
        <v>-12.99044390909352</v>
      </c>
      <c r="TM55">
        <v>-16.00134612664958</v>
      </c>
      <c r="TN55">
        <v>-13.32477060103883</v>
      </c>
      <c r="TO55">
        <v>-14.011857425398031</v>
      </c>
      <c r="TP55">
        <v>-13.960704653016601</v>
      </c>
      <c r="TQ55">
        <v>-12.70828876569843</v>
      </c>
      <c r="TR55">
        <v>-9.3203684127995103</v>
      </c>
      <c r="TS55">
        <v>-11.25687261223111</v>
      </c>
      <c r="TT55">
        <v>-11.001168622124601</v>
      </c>
      <c r="TU55">
        <v>-11.247057443533141</v>
      </c>
      <c r="TV55">
        <v>-12.35151429080387</v>
      </c>
      <c r="TW55">
        <v>-13.324283659108501</v>
      </c>
      <c r="TX55">
        <v>-12.92548618389079</v>
      </c>
      <c r="TY55">
        <v>-13.499843927180599</v>
      </c>
      <c r="TZ55">
        <v>-12.34442916607629</v>
      </c>
      <c r="UA55">
        <v>-14.27976565857988</v>
      </c>
      <c r="UB55">
        <v>-14.348655787115019</v>
      </c>
      <c r="UC55">
        <v>-13.64182109530017</v>
      </c>
      <c r="UD55">
        <v>-13.490947890140131</v>
      </c>
      <c r="UE55">
        <v>-13.09559439370352</v>
      </c>
      <c r="UF55">
        <v>-11.34130061890033</v>
      </c>
      <c r="UG55">
        <v>-11.45931622646391</v>
      </c>
      <c r="UH55">
        <v>-10.18822865607345</v>
      </c>
      <c r="UI55">
        <v>-8.3474816295513108</v>
      </c>
      <c r="UJ55">
        <v>-9.0474122978638913</v>
      </c>
      <c r="UK55">
        <v>-7.2938148124320534</v>
      </c>
      <c r="UL55">
        <v>-10.725010282333781</v>
      </c>
      <c r="UM55">
        <v>-10.729876288773079</v>
      </c>
      <c r="UN55">
        <v>-11.06125145219146</v>
      </c>
      <c r="UO55">
        <v>63.600002288818359</v>
      </c>
      <c r="UP55">
        <v>50.400001525878913</v>
      </c>
      <c r="UQ55">
        <v>180.90000915527341</v>
      </c>
      <c r="UR55">
        <v>83.099998474121094</v>
      </c>
      <c r="US55">
        <v>18.39999961853027</v>
      </c>
      <c r="UT55">
        <v>15.69999980926514</v>
      </c>
      <c r="UU55">
        <v>0.69999998807907104</v>
      </c>
      <c r="UV55">
        <v>0</v>
      </c>
      <c r="UW55">
        <v>10.60000038146973</v>
      </c>
      <c r="UX55">
        <v>105.5</v>
      </c>
      <c r="UY55">
        <v>115.59999847412109</v>
      </c>
      <c r="UZ55">
        <v>17.5</v>
      </c>
      <c r="VA55">
        <v>55.166667476296418</v>
      </c>
      <c r="VB55">
        <v>159</v>
      </c>
      <c r="VC55">
        <v>680991.25</v>
      </c>
      <c r="VD55">
        <v>1.5706057548522949</v>
      </c>
      <c r="VE55">
        <v>-16.024360656738281</v>
      </c>
      <c r="VF55">
        <v>3.9269907474517818</v>
      </c>
      <c r="VG55">
        <v>0.12504426055368251</v>
      </c>
      <c r="VH55">
        <v>0.2268724565486642</v>
      </c>
      <c r="VI55">
        <v>0.50623123239929757</v>
      </c>
      <c r="VJ55">
        <v>8.2515507409592223E-2</v>
      </c>
      <c r="VK55">
        <v>0.1178946532451796</v>
      </c>
      <c r="VL55">
        <v>5.0826791381325599E-2</v>
      </c>
      <c r="VM55">
        <v>4.3596730245231613E-2</v>
      </c>
      <c r="VN55">
        <v>0.1337469340643484</v>
      </c>
      <c r="VO55">
        <v>9.4180467419904046E-2</v>
      </c>
      <c r="VP55">
        <v>0.1090532667832899</v>
      </c>
      <c r="VQ55">
        <v>6.4150193208503722E-2</v>
      </c>
      <c r="VR55">
        <v>3.5033897663142757E-2</v>
      </c>
      <c r="VS55">
        <v>-0.95819515626571961</v>
      </c>
      <c r="VT55">
        <v>-3.3826453995697769</v>
      </c>
      <c r="VU55">
        <v>-27.667517006800491</v>
      </c>
      <c r="VV55">
        <v>-0.77978241773092682</v>
      </c>
      <c r="VW55">
        <v>-2.3777679894285479</v>
      </c>
      <c r="VX55">
        <v>-27.365107913685911</v>
      </c>
      <c r="VY55">
        <v>0.1169059420604677</v>
      </c>
      <c r="VZ55">
        <v>0.29117247964619553</v>
      </c>
      <c r="WA55">
        <v>0.27749908792411532</v>
      </c>
      <c r="WB55">
        <v>0.32514450867052219</v>
      </c>
      <c r="WC55">
        <v>-0.97195030120477344</v>
      </c>
      <c r="WD55">
        <v>-0.276747247486827</v>
      </c>
      <c r="WE55">
        <v>7.8</v>
      </c>
      <c r="WF55">
        <v>45</v>
      </c>
    </row>
    <row r="56" spans="1:604" hidden="1" x14ac:dyDescent="0.25">
      <c r="A56" s="1">
        <v>54</v>
      </c>
      <c r="B56">
        <v>607092</v>
      </c>
      <c r="C56">
        <v>81</v>
      </c>
      <c r="E56">
        <v>-7.8352761299999996</v>
      </c>
      <c r="F56">
        <v>37.849201200000003</v>
      </c>
      <c r="G56">
        <v>5490.6</v>
      </c>
      <c r="H56">
        <v>5308.2</v>
      </c>
      <c r="I56">
        <v>4996.3999999999996</v>
      </c>
      <c r="J56">
        <v>5132.5</v>
      </c>
      <c r="K56">
        <v>5334</v>
      </c>
      <c r="L56">
        <v>5897.9</v>
      </c>
      <c r="M56">
        <v>6211.9</v>
      </c>
      <c r="N56">
        <v>6055.7</v>
      </c>
      <c r="O56">
        <v>6325.5</v>
      </c>
      <c r="P56">
        <v>3582.5</v>
      </c>
      <c r="Q56">
        <v>877.4</v>
      </c>
      <c r="R56">
        <v>2373.1999999999998</v>
      </c>
      <c r="S56">
        <v>1830.1</v>
      </c>
      <c r="T56">
        <v>0</v>
      </c>
      <c r="U56">
        <v>0</v>
      </c>
      <c r="V56">
        <v>602.35294117647095</v>
      </c>
      <c r="W56">
        <v>1556.25</v>
      </c>
      <c r="X56">
        <v>1553.6666666666699</v>
      </c>
      <c r="Y56">
        <v>1751.0833333333301</v>
      </c>
      <c r="Z56">
        <v>2501.6666666666702</v>
      </c>
      <c r="AA56">
        <v>2684.9166666666702</v>
      </c>
      <c r="AB56">
        <v>2981.6666666666702</v>
      </c>
      <c r="AC56">
        <v>3334.0833333333298</v>
      </c>
      <c r="AD56">
        <v>3274.1666666666702</v>
      </c>
      <c r="AE56">
        <v>3767.1666666666702</v>
      </c>
      <c r="AF56">
        <v>996.83333333333303</v>
      </c>
      <c r="AG56">
        <v>18</v>
      </c>
      <c r="AH56">
        <v>4219.5</v>
      </c>
      <c r="AI56">
        <v>2610.9166666666702</v>
      </c>
      <c r="AJ56">
        <v>0</v>
      </c>
      <c r="AK56">
        <v>0</v>
      </c>
      <c r="AL56">
        <v>0</v>
      </c>
      <c r="AM56">
        <v>2520.3333333333298</v>
      </c>
      <c r="AN56">
        <v>2188</v>
      </c>
      <c r="AO56">
        <v>1956.25</v>
      </c>
      <c r="AP56">
        <v>2123.1666666666702</v>
      </c>
      <c r="AQ56">
        <v>2161.8333333333298</v>
      </c>
      <c r="AR56">
        <v>2293.5833333333298</v>
      </c>
      <c r="AS56">
        <v>2413.5833333333298</v>
      </c>
      <c r="AT56">
        <v>2277.3333333333298</v>
      </c>
      <c r="AU56">
        <v>2476.75</v>
      </c>
      <c r="AV56">
        <v>985.5</v>
      </c>
      <c r="AW56">
        <v>105</v>
      </c>
      <c r="AX56">
        <v>2073.5</v>
      </c>
      <c r="AY56">
        <v>1612.3333333333301</v>
      </c>
      <c r="AZ56">
        <v>0</v>
      </c>
      <c r="BA56">
        <v>0</v>
      </c>
      <c r="BB56">
        <v>113.777777777778</v>
      </c>
      <c r="BC56">
        <v>3329.5833333333298</v>
      </c>
      <c r="BD56">
        <v>2977.0833333333298</v>
      </c>
      <c r="BE56">
        <v>2719.8333333333298</v>
      </c>
      <c r="BF56">
        <v>2779.9166666666702</v>
      </c>
      <c r="BG56">
        <v>2997.4166666666702</v>
      </c>
      <c r="BH56">
        <v>3550.9166666666702</v>
      </c>
      <c r="BI56">
        <v>3779.75</v>
      </c>
      <c r="BJ56">
        <v>3574.5</v>
      </c>
      <c r="BK56">
        <v>3857.1666666666702</v>
      </c>
      <c r="BL56">
        <v>1499.0833333333301</v>
      </c>
      <c r="BM56">
        <v>258.83333333333297</v>
      </c>
      <c r="BN56">
        <v>2507</v>
      </c>
      <c r="BO56">
        <v>1717.75</v>
      </c>
      <c r="BP56">
        <v>0</v>
      </c>
      <c r="BQ56">
        <v>0</v>
      </c>
      <c r="BR56">
        <v>227.555555555555</v>
      </c>
      <c r="BS56">
        <v>3321.1</v>
      </c>
      <c r="BT56">
        <v>3037.5</v>
      </c>
      <c r="BU56">
        <v>2816.6</v>
      </c>
      <c r="BV56">
        <v>2840.2</v>
      </c>
      <c r="BW56">
        <v>3133</v>
      </c>
      <c r="BX56">
        <v>4268.7</v>
      </c>
      <c r="BY56">
        <v>4767.1000000000004</v>
      </c>
      <c r="BZ56">
        <v>4507.1000000000004</v>
      </c>
      <c r="CA56">
        <v>4947.8</v>
      </c>
      <c r="CB56">
        <v>1521.9</v>
      </c>
      <c r="CC56">
        <v>74.599999999999994</v>
      </c>
      <c r="CD56">
        <v>3056</v>
      </c>
      <c r="CE56">
        <v>2049.1</v>
      </c>
      <c r="CF56">
        <v>0</v>
      </c>
      <c r="CG56">
        <v>0</v>
      </c>
      <c r="CH56">
        <v>640</v>
      </c>
      <c r="CI56">
        <v>2264.4166666666702</v>
      </c>
      <c r="CJ56">
        <v>2225.9166666666702</v>
      </c>
      <c r="CK56">
        <v>2269.6666666666702</v>
      </c>
      <c r="CL56">
        <v>2813.1666666666702</v>
      </c>
      <c r="CM56">
        <v>2982.0833333333298</v>
      </c>
      <c r="CN56">
        <v>3246.75</v>
      </c>
      <c r="CO56">
        <v>3528.1666666666702</v>
      </c>
      <c r="CP56">
        <v>3542.75</v>
      </c>
      <c r="CQ56">
        <v>3876.9166666666702</v>
      </c>
      <c r="CR56">
        <v>1439.25</v>
      </c>
      <c r="CS56">
        <v>28.9166666666667</v>
      </c>
      <c r="CT56">
        <v>4216.5833333333303</v>
      </c>
      <c r="CU56">
        <v>2853.25</v>
      </c>
      <c r="CV56">
        <v>0</v>
      </c>
      <c r="CW56">
        <v>0</v>
      </c>
      <c r="CX56">
        <v>170.666666666667</v>
      </c>
      <c r="CY56">
        <v>3943.3571428571399</v>
      </c>
      <c r="CZ56">
        <v>3851.8571428571399</v>
      </c>
      <c r="DA56">
        <v>3695.5</v>
      </c>
      <c r="DB56">
        <v>4059.0714285714298</v>
      </c>
      <c r="DC56">
        <v>4163.9285714285697</v>
      </c>
      <c r="DD56">
        <v>4387.2142857142899</v>
      </c>
      <c r="DE56">
        <v>4635.8571428571404</v>
      </c>
      <c r="DF56">
        <v>4493.7857142857101</v>
      </c>
      <c r="DG56">
        <v>4861</v>
      </c>
      <c r="DH56">
        <v>2054.1428571428601</v>
      </c>
      <c r="DI56">
        <v>132.92857142857099</v>
      </c>
      <c r="DJ56">
        <v>3779.2857142857101</v>
      </c>
      <c r="DK56">
        <v>2482</v>
      </c>
      <c r="DL56">
        <v>0</v>
      </c>
      <c r="DM56">
        <v>0</v>
      </c>
      <c r="DN56">
        <v>307.2</v>
      </c>
      <c r="DO56">
        <v>2020.5</v>
      </c>
      <c r="DP56">
        <v>1628.5</v>
      </c>
      <c r="DQ56">
        <v>1525.25</v>
      </c>
      <c r="DR56">
        <v>1322.3333333333301</v>
      </c>
      <c r="DS56">
        <v>1753.3333333333301</v>
      </c>
      <c r="DT56">
        <v>3485.6666666666702</v>
      </c>
      <c r="DU56">
        <v>4209.6666666666697</v>
      </c>
      <c r="DV56">
        <v>4033.75</v>
      </c>
      <c r="DW56">
        <v>4451.3333333333303</v>
      </c>
      <c r="DX56">
        <v>1670.3333333333301</v>
      </c>
      <c r="DY56">
        <v>87.25</v>
      </c>
      <c r="DZ56">
        <v>1802</v>
      </c>
      <c r="EA56">
        <v>1068.25</v>
      </c>
      <c r="EB56">
        <v>0</v>
      </c>
      <c r="EC56">
        <v>0</v>
      </c>
      <c r="ED56">
        <v>227.555555555555</v>
      </c>
      <c r="EE56">
        <v>3884.6666666666702</v>
      </c>
      <c r="EF56">
        <v>3726.4166666666702</v>
      </c>
      <c r="EG56">
        <v>3547</v>
      </c>
      <c r="EH56">
        <v>3702.4166666666702</v>
      </c>
      <c r="EI56">
        <v>3988.5833333333298</v>
      </c>
      <c r="EJ56">
        <v>4474.8333333333303</v>
      </c>
      <c r="EK56">
        <v>4752.0833333333303</v>
      </c>
      <c r="EL56">
        <v>4692.0833333333303</v>
      </c>
      <c r="EM56">
        <v>4952.0833333333303</v>
      </c>
      <c r="EN56">
        <v>2698.5833333333298</v>
      </c>
      <c r="EO56">
        <v>831.5</v>
      </c>
      <c r="EP56">
        <v>2937.75</v>
      </c>
      <c r="EQ56">
        <v>2177.5</v>
      </c>
      <c r="ER56">
        <v>0</v>
      </c>
      <c r="ES56">
        <v>0</v>
      </c>
      <c r="ET56">
        <v>341.33333333333297</v>
      </c>
      <c r="EU56">
        <v>3279.3333333333298</v>
      </c>
      <c r="EV56">
        <v>3134.1666666666702</v>
      </c>
      <c r="EW56">
        <v>2916.25</v>
      </c>
      <c r="EX56">
        <v>3138.3333333333298</v>
      </c>
      <c r="EY56">
        <v>3217.5</v>
      </c>
      <c r="EZ56">
        <v>3434.6666666666702</v>
      </c>
      <c r="FA56">
        <v>3603.8333333333298</v>
      </c>
      <c r="FB56">
        <v>3568.5833333333298</v>
      </c>
      <c r="FC56">
        <v>3732.25</v>
      </c>
      <c r="FD56">
        <v>1525.0833333333301</v>
      </c>
      <c r="FE56">
        <v>258.41666666666703</v>
      </c>
      <c r="FF56">
        <v>3373.1666666666702</v>
      </c>
      <c r="FG56">
        <v>2426.4166666666702</v>
      </c>
      <c r="FH56">
        <v>0</v>
      </c>
      <c r="FI56">
        <v>0</v>
      </c>
      <c r="FJ56">
        <v>568.88888888888903</v>
      </c>
      <c r="FK56">
        <v>1737</v>
      </c>
      <c r="FL56">
        <v>1654</v>
      </c>
      <c r="FM56">
        <v>1731.5833333333301</v>
      </c>
      <c r="FN56">
        <v>2313.0833333333298</v>
      </c>
      <c r="FO56">
        <v>2446.25</v>
      </c>
      <c r="FP56">
        <v>2687.25</v>
      </c>
      <c r="FQ56">
        <v>2957.6666666666702</v>
      </c>
      <c r="FR56">
        <v>2879.3333333333298</v>
      </c>
      <c r="FS56">
        <v>3258.9166666666702</v>
      </c>
      <c r="FT56">
        <v>917</v>
      </c>
      <c r="FU56">
        <v>22.75</v>
      </c>
      <c r="FV56">
        <v>3631.5833333333298</v>
      </c>
      <c r="FW56">
        <v>2393.5833333333298</v>
      </c>
      <c r="FX56">
        <v>0</v>
      </c>
      <c r="FY56">
        <v>0</v>
      </c>
      <c r="FZ56">
        <v>0</v>
      </c>
      <c r="GA56">
        <v>2053.3333333333298</v>
      </c>
      <c r="GB56">
        <v>2081.5</v>
      </c>
      <c r="GC56">
        <v>2224.1666666666702</v>
      </c>
      <c r="GD56">
        <v>2926.25</v>
      </c>
      <c r="GE56">
        <v>3040.3333333333298</v>
      </c>
      <c r="GF56">
        <v>3341.5</v>
      </c>
      <c r="GG56">
        <v>3706.4166666666702</v>
      </c>
      <c r="GH56">
        <v>3534.75</v>
      </c>
      <c r="GI56">
        <v>4091.6666666666702</v>
      </c>
      <c r="GJ56">
        <v>894.5</v>
      </c>
      <c r="GK56">
        <v>16.9166666666667</v>
      </c>
      <c r="GL56">
        <v>4263.75</v>
      </c>
      <c r="GM56">
        <v>2766.4166666666702</v>
      </c>
      <c r="GN56">
        <v>0</v>
      </c>
      <c r="GO56">
        <v>0</v>
      </c>
      <c r="GP56">
        <v>113.777777777778</v>
      </c>
      <c r="GQ56">
        <v>2950.0394841269799</v>
      </c>
      <c r="GR56">
        <v>2780.56726190476</v>
      </c>
      <c r="GS56">
        <v>2679.1319444444398</v>
      </c>
      <c r="GT56">
        <v>2971.00873015873</v>
      </c>
      <c r="GU56">
        <v>3158.5982142857101</v>
      </c>
      <c r="GV56">
        <v>3670.8873015873</v>
      </c>
      <c r="GW56">
        <v>3991.6755952381</v>
      </c>
      <c r="GX56">
        <v>3869.4863095238102</v>
      </c>
      <c r="GY56">
        <v>4216.5458333333299</v>
      </c>
      <c r="GZ56">
        <v>1648.7257936507899</v>
      </c>
      <c r="HA56">
        <v>226.04265873015899</v>
      </c>
      <c r="HB56">
        <v>3186.1099206349199</v>
      </c>
      <c r="HC56">
        <v>2165.6347222222198</v>
      </c>
      <c r="HD56">
        <v>0</v>
      </c>
      <c r="HE56">
        <v>0</v>
      </c>
      <c r="HF56">
        <v>276.09237472766898</v>
      </c>
      <c r="HG56">
        <v>2899.8333333333298</v>
      </c>
      <c r="HH56">
        <v>2601.5</v>
      </c>
      <c r="HI56">
        <v>2494.75</v>
      </c>
      <c r="HJ56">
        <v>2826.6833333333302</v>
      </c>
      <c r="HK56">
        <v>3018.875</v>
      </c>
      <c r="HL56">
        <v>3460.1666666666702</v>
      </c>
      <c r="HM56">
        <v>3743.0833333333298</v>
      </c>
      <c r="HN56">
        <v>3571.5416666666702</v>
      </c>
      <c r="HO56">
        <v>3984.2916666666702</v>
      </c>
      <c r="HP56">
        <v>1510.49166666667</v>
      </c>
      <c r="HQ56">
        <v>96.125</v>
      </c>
      <c r="HR56">
        <v>3214.5833333333298</v>
      </c>
      <c r="HS56">
        <v>2285.5416666666702</v>
      </c>
      <c r="HT56">
        <v>0</v>
      </c>
      <c r="HU56">
        <v>0</v>
      </c>
      <c r="HV56">
        <v>227.555555555555</v>
      </c>
      <c r="HW56">
        <v>91.5</v>
      </c>
      <c r="HX56">
        <v>99.5</v>
      </c>
      <c r="HY56">
        <v>102</v>
      </c>
      <c r="HZ56">
        <v>94</v>
      </c>
      <c r="IA56">
        <v>89</v>
      </c>
      <c r="IB56">
        <v>75.5</v>
      </c>
      <c r="IC56">
        <v>66</v>
      </c>
      <c r="ID56">
        <v>64.5</v>
      </c>
      <c r="IE56">
        <v>63.5</v>
      </c>
      <c r="IF56">
        <v>63</v>
      </c>
      <c r="IG56">
        <v>64</v>
      </c>
      <c r="IH56">
        <v>73</v>
      </c>
      <c r="II56">
        <v>16.5</v>
      </c>
      <c r="IJ56">
        <v>32</v>
      </c>
      <c r="IK56">
        <v>62</v>
      </c>
      <c r="IL56">
        <v>69</v>
      </c>
      <c r="IM56">
        <v>58</v>
      </c>
      <c r="IN56">
        <v>56.5</v>
      </c>
      <c r="IO56">
        <v>38.5</v>
      </c>
      <c r="IP56">
        <v>14.5</v>
      </c>
      <c r="IQ56">
        <v>44</v>
      </c>
      <c r="IR56">
        <v>65</v>
      </c>
      <c r="IS56">
        <v>69</v>
      </c>
      <c r="IT56">
        <v>63</v>
      </c>
      <c r="IU56">
        <v>49</v>
      </c>
      <c r="IV56">
        <v>45</v>
      </c>
      <c r="IW56">
        <v>42</v>
      </c>
      <c r="IX56">
        <v>31</v>
      </c>
      <c r="IY56">
        <v>26</v>
      </c>
      <c r="IZ56">
        <v>25</v>
      </c>
      <c r="JA56">
        <v>25</v>
      </c>
      <c r="JB56">
        <v>45</v>
      </c>
      <c r="JC56">
        <v>89</v>
      </c>
      <c r="JD56">
        <v>22</v>
      </c>
      <c r="JE56">
        <v>41</v>
      </c>
      <c r="JF56">
        <v>78</v>
      </c>
      <c r="JG56">
        <v>85</v>
      </c>
      <c r="JH56">
        <v>74</v>
      </c>
      <c r="JI56">
        <v>72</v>
      </c>
      <c r="JJ56">
        <v>51</v>
      </c>
      <c r="JK56">
        <v>20</v>
      </c>
      <c r="JL56">
        <v>55</v>
      </c>
      <c r="JM56">
        <v>108.5</v>
      </c>
      <c r="JN56">
        <v>116.5</v>
      </c>
      <c r="JO56">
        <v>114</v>
      </c>
      <c r="JP56">
        <v>96.5</v>
      </c>
      <c r="JQ56">
        <v>88.5</v>
      </c>
      <c r="JR56">
        <v>74</v>
      </c>
      <c r="JS56">
        <v>57</v>
      </c>
      <c r="JT56">
        <v>52.5</v>
      </c>
      <c r="JU56">
        <v>50.5</v>
      </c>
      <c r="JV56">
        <v>50</v>
      </c>
      <c r="JW56">
        <v>70</v>
      </c>
      <c r="JX56">
        <v>123</v>
      </c>
      <c r="JY56">
        <v>31.5</v>
      </c>
      <c r="JZ56">
        <v>59</v>
      </c>
      <c r="KA56">
        <v>109.5</v>
      </c>
      <c r="KB56">
        <v>116.5</v>
      </c>
      <c r="KC56">
        <v>100</v>
      </c>
      <c r="KD56">
        <v>97.5</v>
      </c>
      <c r="KE56">
        <v>69.5</v>
      </c>
      <c r="KF56">
        <v>27</v>
      </c>
      <c r="KG56">
        <v>72.5</v>
      </c>
      <c r="KH56">
        <v>113</v>
      </c>
      <c r="KI56">
        <v>123</v>
      </c>
      <c r="KJ56">
        <v>123</v>
      </c>
      <c r="KK56">
        <v>112</v>
      </c>
      <c r="KL56">
        <v>106</v>
      </c>
      <c r="KM56">
        <v>95</v>
      </c>
      <c r="KN56">
        <v>82</v>
      </c>
      <c r="KO56">
        <v>77</v>
      </c>
      <c r="KP56">
        <v>75</v>
      </c>
      <c r="KQ56">
        <v>74</v>
      </c>
      <c r="KR56">
        <v>89</v>
      </c>
      <c r="KS56">
        <v>154</v>
      </c>
      <c r="KT56">
        <v>38</v>
      </c>
      <c r="KU56">
        <v>72</v>
      </c>
      <c r="KV56">
        <v>137</v>
      </c>
      <c r="KW56">
        <v>146</v>
      </c>
      <c r="KX56">
        <v>124</v>
      </c>
      <c r="KY56">
        <v>120</v>
      </c>
      <c r="KZ56">
        <v>87</v>
      </c>
      <c r="LA56">
        <v>31</v>
      </c>
      <c r="LB56">
        <v>90</v>
      </c>
      <c r="LC56">
        <v>96.5</v>
      </c>
      <c r="LD56">
        <v>101</v>
      </c>
      <c r="LE56">
        <v>96.5</v>
      </c>
      <c r="LF56">
        <v>83</v>
      </c>
      <c r="LG56">
        <v>77.5</v>
      </c>
      <c r="LH56">
        <v>75.5</v>
      </c>
      <c r="LI56">
        <v>67.5</v>
      </c>
      <c r="LJ56">
        <v>64</v>
      </c>
      <c r="LK56">
        <v>63</v>
      </c>
      <c r="LL56">
        <v>62.5</v>
      </c>
      <c r="LM56">
        <v>84.5</v>
      </c>
      <c r="LN56">
        <v>114.5</v>
      </c>
      <c r="LO56">
        <v>34</v>
      </c>
      <c r="LP56">
        <v>55.5</v>
      </c>
      <c r="LQ56">
        <v>101</v>
      </c>
      <c r="LR56">
        <v>111</v>
      </c>
      <c r="LS56">
        <v>103.5</v>
      </c>
      <c r="LT56">
        <v>101.5</v>
      </c>
      <c r="LU56">
        <v>72.5</v>
      </c>
      <c r="LV56">
        <v>26</v>
      </c>
      <c r="LW56">
        <v>80</v>
      </c>
      <c r="LX56">
        <v>203.5</v>
      </c>
      <c r="LY56">
        <v>236.5</v>
      </c>
      <c r="LZ56">
        <v>257.5</v>
      </c>
      <c r="MA56">
        <v>253.5</v>
      </c>
      <c r="MB56">
        <v>243</v>
      </c>
      <c r="MC56">
        <v>211.5</v>
      </c>
      <c r="MD56">
        <v>193.5</v>
      </c>
      <c r="ME56">
        <v>191.5</v>
      </c>
      <c r="MF56">
        <v>189</v>
      </c>
      <c r="MG56">
        <v>183.5</v>
      </c>
      <c r="MH56">
        <v>184</v>
      </c>
      <c r="MI56">
        <v>179.5</v>
      </c>
      <c r="MJ56">
        <v>60.5</v>
      </c>
      <c r="MK56">
        <v>98</v>
      </c>
      <c r="ML56">
        <v>158</v>
      </c>
      <c r="MM56">
        <v>166.5</v>
      </c>
      <c r="MN56">
        <v>139</v>
      </c>
      <c r="MO56">
        <v>134</v>
      </c>
      <c r="MP56">
        <v>103</v>
      </c>
      <c r="MQ56">
        <v>48.5</v>
      </c>
      <c r="MR56">
        <v>98</v>
      </c>
      <c r="MS56">
        <v>75</v>
      </c>
      <c r="MT56">
        <v>96</v>
      </c>
      <c r="MU56">
        <v>98</v>
      </c>
      <c r="MV56">
        <v>94</v>
      </c>
      <c r="MW56">
        <v>90</v>
      </c>
      <c r="MX56">
        <v>86.5</v>
      </c>
      <c r="MY56">
        <v>84.5</v>
      </c>
      <c r="MZ56">
        <v>89</v>
      </c>
      <c r="NA56">
        <v>93.5</v>
      </c>
      <c r="NB56">
        <v>87.5</v>
      </c>
      <c r="NC56">
        <v>93</v>
      </c>
      <c r="ND56">
        <v>97.5</v>
      </c>
      <c r="NE56">
        <v>37</v>
      </c>
      <c r="NF56">
        <v>48</v>
      </c>
      <c r="NG56">
        <v>82</v>
      </c>
      <c r="NH56">
        <v>94.5</v>
      </c>
      <c r="NI56">
        <v>94.5</v>
      </c>
      <c r="NJ56">
        <v>88.5</v>
      </c>
      <c r="NK56">
        <v>66.5</v>
      </c>
      <c r="NL56">
        <v>25.5</v>
      </c>
      <c r="NM56">
        <v>72</v>
      </c>
      <c r="NN56">
        <v>81</v>
      </c>
      <c r="NO56">
        <v>87</v>
      </c>
      <c r="NP56">
        <v>88</v>
      </c>
      <c r="NQ56">
        <v>88</v>
      </c>
      <c r="NR56">
        <v>83</v>
      </c>
      <c r="NS56">
        <v>81</v>
      </c>
      <c r="NT56">
        <v>85</v>
      </c>
      <c r="NU56">
        <v>89</v>
      </c>
      <c r="NV56">
        <v>90</v>
      </c>
      <c r="NW56">
        <v>90</v>
      </c>
      <c r="NX56">
        <v>90</v>
      </c>
      <c r="NY56">
        <v>98</v>
      </c>
      <c r="NZ56">
        <v>28</v>
      </c>
      <c r="OA56">
        <v>51</v>
      </c>
      <c r="OB56">
        <v>87</v>
      </c>
      <c r="OC56">
        <v>94</v>
      </c>
      <c r="OD56">
        <v>87</v>
      </c>
      <c r="OE56">
        <v>86</v>
      </c>
      <c r="OF56">
        <v>57</v>
      </c>
      <c r="OG56">
        <v>16</v>
      </c>
      <c r="OH56">
        <v>74</v>
      </c>
      <c r="OI56">
        <v>111.1831817626953</v>
      </c>
      <c r="OJ56">
        <v>90.714286804199219</v>
      </c>
      <c r="OK56">
        <v>90.5</v>
      </c>
      <c r="OL56">
        <v>82.333335876464844</v>
      </c>
      <c r="OM56">
        <v>78.333335876464844</v>
      </c>
      <c r="ON56">
        <v>76.5</v>
      </c>
      <c r="OO56">
        <v>76.625</v>
      </c>
      <c r="OP56">
        <v>80.375</v>
      </c>
      <c r="OQ56">
        <v>80.25</v>
      </c>
      <c r="OR56">
        <v>96.696693420410156</v>
      </c>
      <c r="OS56">
        <v>82.599998474121094</v>
      </c>
      <c r="OT56">
        <v>94.272727966308594</v>
      </c>
      <c r="OU56">
        <v>26.36842155456543</v>
      </c>
      <c r="OV56">
        <v>46</v>
      </c>
      <c r="OW56">
        <v>80.555557250976563</v>
      </c>
      <c r="OX56">
        <v>90.454544067382813</v>
      </c>
      <c r="OY56">
        <v>82.529411315917969</v>
      </c>
      <c r="OZ56">
        <v>80.384613037109375</v>
      </c>
      <c r="PA56">
        <v>54</v>
      </c>
      <c r="PB56">
        <v>18</v>
      </c>
      <c r="PC56">
        <v>65</v>
      </c>
      <c r="PD56">
        <v>76.5</v>
      </c>
      <c r="PE56">
        <v>79.5</v>
      </c>
      <c r="PF56">
        <v>75</v>
      </c>
      <c r="PG56">
        <v>66.5</v>
      </c>
      <c r="PH56">
        <v>65</v>
      </c>
      <c r="PI56">
        <v>61.5</v>
      </c>
      <c r="PJ56">
        <v>67</v>
      </c>
      <c r="PK56">
        <v>71.5</v>
      </c>
      <c r="PL56">
        <v>72</v>
      </c>
      <c r="PM56">
        <v>72</v>
      </c>
      <c r="PN56">
        <v>72.5</v>
      </c>
      <c r="PO56">
        <v>77</v>
      </c>
      <c r="PP56">
        <v>21</v>
      </c>
      <c r="PQ56">
        <v>38</v>
      </c>
      <c r="PR56">
        <v>67.5</v>
      </c>
      <c r="PS56">
        <v>73</v>
      </c>
      <c r="PT56">
        <v>67</v>
      </c>
      <c r="PU56">
        <v>66</v>
      </c>
      <c r="PV56">
        <v>46</v>
      </c>
      <c r="PW56">
        <v>15.5</v>
      </c>
      <c r="PX56">
        <v>55</v>
      </c>
      <c r="PY56">
        <v>76</v>
      </c>
      <c r="PZ56">
        <v>81</v>
      </c>
      <c r="QA56">
        <v>80</v>
      </c>
      <c r="QB56">
        <v>72</v>
      </c>
      <c r="QC56">
        <v>67</v>
      </c>
      <c r="QD56">
        <v>58</v>
      </c>
      <c r="QE56">
        <v>50</v>
      </c>
      <c r="QF56">
        <v>48</v>
      </c>
      <c r="QG56">
        <v>47</v>
      </c>
      <c r="QH56">
        <v>47</v>
      </c>
      <c r="QI56">
        <v>50</v>
      </c>
      <c r="QJ56">
        <v>57</v>
      </c>
      <c r="QK56">
        <v>15</v>
      </c>
      <c r="QL56">
        <v>28</v>
      </c>
      <c r="QM56">
        <v>50</v>
      </c>
      <c r="QN56">
        <v>54</v>
      </c>
      <c r="QO56">
        <v>47</v>
      </c>
      <c r="QP56">
        <v>45</v>
      </c>
      <c r="QQ56">
        <v>32</v>
      </c>
      <c r="QR56">
        <v>12</v>
      </c>
      <c r="QS56">
        <v>36</v>
      </c>
      <c r="QT56">
        <v>60</v>
      </c>
      <c r="QU56">
        <v>62</v>
      </c>
      <c r="QV56">
        <v>57</v>
      </c>
      <c r="QW56">
        <v>47</v>
      </c>
      <c r="QX56">
        <v>43</v>
      </c>
      <c r="QY56">
        <v>37</v>
      </c>
      <c r="QZ56">
        <v>32</v>
      </c>
      <c r="RA56">
        <v>30</v>
      </c>
      <c r="RB56">
        <v>29</v>
      </c>
      <c r="RC56">
        <v>29</v>
      </c>
      <c r="RD56">
        <v>36</v>
      </c>
      <c r="RE56">
        <v>52</v>
      </c>
      <c r="RF56">
        <v>12</v>
      </c>
      <c r="RG56">
        <v>23</v>
      </c>
      <c r="RH56">
        <v>44</v>
      </c>
      <c r="RI56">
        <v>49</v>
      </c>
      <c r="RJ56">
        <v>41</v>
      </c>
      <c r="RK56">
        <v>40</v>
      </c>
      <c r="RL56">
        <v>28</v>
      </c>
      <c r="RM56">
        <v>10</v>
      </c>
      <c r="RN56">
        <v>32</v>
      </c>
      <c r="RO56">
        <v>86.25</v>
      </c>
      <c r="RP56">
        <v>93.357143402099609</v>
      </c>
      <c r="RQ56">
        <v>93.5</v>
      </c>
      <c r="RR56">
        <v>85.5</v>
      </c>
      <c r="RS56">
        <v>80.666667938232422</v>
      </c>
      <c r="RT56">
        <v>75.5</v>
      </c>
      <c r="RU56">
        <v>67.25</v>
      </c>
      <c r="RV56">
        <v>68</v>
      </c>
      <c r="RW56">
        <v>67.75</v>
      </c>
      <c r="RX56">
        <v>67.5</v>
      </c>
      <c r="RY56">
        <v>77.549999237060547</v>
      </c>
      <c r="RZ56">
        <v>95.886363983154297</v>
      </c>
      <c r="SA56">
        <v>27.184210777282711</v>
      </c>
      <c r="SB56">
        <v>47</v>
      </c>
      <c r="SC56">
        <v>81.277778625488281</v>
      </c>
      <c r="SD56">
        <v>92.227272033691406</v>
      </c>
      <c r="SE56">
        <v>84.764705657958984</v>
      </c>
      <c r="SF56">
        <v>83.192306518554688</v>
      </c>
      <c r="SG56">
        <v>55.5</v>
      </c>
      <c r="SH56">
        <v>19</v>
      </c>
      <c r="SI56">
        <v>68.5</v>
      </c>
      <c r="SJ56">
        <v>96.473598480224609</v>
      </c>
      <c r="SK56">
        <v>103.4761905670166</v>
      </c>
      <c r="SL56">
        <v>103.7083333333333</v>
      </c>
      <c r="SM56">
        <v>94.81944465637207</v>
      </c>
      <c r="SN56">
        <v>89.611111323038742</v>
      </c>
      <c r="SO56">
        <v>81.166666666666671</v>
      </c>
      <c r="SP56">
        <v>74.34375</v>
      </c>
      <c r="SQ56">
        <v>73.614583333333329</v>
      </c>
      <c r="SR56">
        <v>73.145833333333329</v>
      </c>
      <c r="SS56">
        <v>73.349724451700851</v>
      </c>
      <c r="ST56">
        <v>80.049999872843429</v>
      </c>
      <c r="SU56">
        <v>100.7310606638591</v>
      </c>
      <c r="SV56">
        <v>28.489035129547119</v>
      </c>
      <c r="SW56">
        <v>49.291666666666657</v>
      </c>
      <c r="SX56">
        <v>88.046296437581375</v>
      </c>
      <c r="SY56">
        <v>95.746212005615234</v>
      </c>
      <c r="SZ56">
        <v>84.794117609659835</v>
      </c>
      <c r="TA56">
        <v>82.282051086425781</v>
      </c>
      <c r="TB56">
        <v>58.75</v>
      </c>
      <c r="TC56">
        <v>22</v>
      </c>
      <c r="TD56">
        <v>64.458333333333329</v>
      </c>
      <c r="TE56">
        <v>-9.454598007257248</v>
      </c>
      <c r="TF56">
        <v>-9.1108537972966825</v>
      </c>
      <c r="TG56">
        <v>-11.43267530559964</v>
      </c>
      <c r="TH56">
        <v>-14.81160692724068</v>
      </c>
      <c r="TI56">
        <v>-15.905073764971711</v>
      </c>
      <c r="TJ56">
        <v>-13.949030060238311</v>
      </c>
      <c r="TK56">
        <v>-13.463958202738</v>
      </c>
      <c r="TL56">
        <v>-12.99044390909352</v>
      </c>
      <c r="TM56">
        <v>-16.00134612664958</v>
      </c>
      <c r="TN56">
        <v>-13.32477060103883</v>
      </c>
      <c r="TO56">
        <v>-14.011857425398031</v>
      </c>
      <c r="TP56">
        <v>-13.960704653016601</v>
      </c>
      <c r="TQ56">
        <v>-12.70828876569843</v>
      </c>
      <c r="TR56">
        <v>-9.3203684127995103</v>
      </c>
      <c r="TS56">
        <v>-11.25687261223111</v>
      </c>
      <c r="TT56">
        <v>-11.001168622124601</v>
      </c>
      <c r="TU56">
        <v>-11.247057443533141</v>
      </c>
      <c r="TV56">
        <v>-12.35151429080387</v>
      </c>
      <c r="TW56">
        <v>-13.324283659108501</v>
      </c>
      <c r="TX56">
        <v>-12.92548618389079</v>
      </c>
      <c r="TY56">
        <v>-13.499843927180599</v>
      </c>
      <c r="TZ56">
        <v>-12.34442916607629</v>
      </c>
      <c r="UA56">
        <v>-14.27976565857988</v>
      </c>
      <c r="UB56">
        <v>-14.348655787115019</v>
      </c>
      <c r="UC56">
        <v>-13.64182109530017</v>
      </c>
      <c r="UD56">
        <v>-13.490947890140131</v>
      </c>
      <c r="UE56">
        <v>-13.09559439370352</v>
      </c>
      <c r="UF56">
        <v>-11.34130061890033</v>
      </c>
      <c r="UG56">
        <v>-11.45931622646391</v>
      </c>
      <c r="UH56">
        <v>-10.18822865607345</v>
      </c>
      <c r="UI56">
        <v>-8.3474816295513108</v>
      </c>
      <c r="UJ56">
        <v>-9.0474122978638913</v>
      </c>
      <c r="UK56">
        <v>-7.2938148124320534</v>
      </c>
      <c r="UL56">
        <v>-10.725010282333781</v>
      </c>
      <c r="UM56">
        <v>-10.729876288773079</v>
      </c>
      <c r="UN56">
        <v>-11.06125145219146</v>
      </c>
      <c r="UO56">
        <v>63.600002288818359</v>
      </c>
      <c r="UP56">
        <v>50.400001525878913</v>
      </c>
      <c r="UQ56">
        <v>180.90000915527341</v>
      </c>
      <c r="UR56">
        <v>83.099998474121094</v>
      </c>
      <c r="US56">
        <v>18.39999961853027</v>
      </c>
      <c r="UT56">
        <v>15.69999980926514</v>
      </c>
      <c r="UU56">
        <v>0.69999998807907104</v>
      </c>
      <c r="UV56">
        <v>0</v>
      </c>
      <c r="UW56">
        <v>10.60000038146973</v>
      </c>
      <c r="UX56">
        <v>105.5</v>
      </c>
      <c r="UY56">
        <v>115.59999847412109</v>
      </c>
      <c r="UZ56">
        <v>17.5</v>
      </c>
      <c r="VA56">
        <v>55.166667476296418</v>
      </c>
      <c r="VB56">
        <v>159</v>
      </c>
      <c r="VC56">
        <v>680991.25</v>
      </c>
      <c r="VD56">
        <v>1.5706057548522949</v>
      </c>
      <c r="VE56">
        <v>-16.024360656738281</v>
      </c>
      <c r="VF56">
        <v>3.9269907474517818</v>
      </c>
      <c r="VG56">
        <v>0.12504426055368251</v>
      </c>
      <c r="VH56">
        <v>0.2268724565486642</v>
      </c>
      <c r="VI56">
        <v>0.50623123239929757</v>
      </c>
      <c r="VJ56">
        <v>8.2515507409592223E-2</v>
      </c>
      <c r="VK56">
        <v>0.1178946532451796</v>
      </c>
      <c r="VL56">
        <v>5.0826791381325599E-2</v>
      </c>
      <c r="VM56">
        <v>4.3596730245231613E-2</v>
      </c>
      <c r="VN56">
        <v>0.1337469340643484</v>
      </c>
      <c r="VO56">
        <v>9.4180467419904046E-2</v>
      </c>
      <c r="VP56">
        <v>0.1090532667832899</v>
      </c>
      <c r="VQ56">
        <v>6.4150193208503722E-2</v>
      </c>
      <c r="VR56">
        <v>3.5033897663142757E-2</v>
      </c>
      <c r="VS56">
        <v>-0.95819515626571961</v>
      </c>
      <c r="VT56">
        <v>-3.3826453995697769</v>
      </c>
      <c r="VU56">
        <v>-27.667517006800491</v>
      </c>
      <c r="VV56">
        <v>-0.77978241773092682</v>
      </c>
      <c r="VW56">
        <v>-2.3777679894285479</v>
      </c>
      <c r="VX56">
        <v>-27.365107913685911</v>
      </c>
      <c r="VY56">
        <v>0.1169059420604677</v>
      </c>
      <c r="VZ56">
        <v>0.29117247964619553</v>
      </c>
      <c r="WA56">
        <v>0.27749908792411532</v>
      </c>
      <c r="WB56">
        <v>0.32514450867052219</v>
      </c>
      <c r="WC56">
        <v>-0.97195030120477344</v>
      </c>
      <c r="WD56">
        <v>-0.276747247486827</v>
      </c>
      <c r="WE56">
        <v>2.4</v>
      </c>
      <c r="WF56">
        <v>75</v>
      </c>
    </row>
    <row r="57" spans="1:604" hidden="1" x14ac:dyDescent="0.25">
      <c r="A57" s="1">
        <v>55</v>
      </c>
      <c r="B57">
        <v>607092</v>
      </c>
      <c r="C57">
        <v>81</v>
      </c>
      <c r="E57">
        <v>-7.8352761299999996</v>
      </c>
      <c r="F57">
        <v>37.849201200000003</v>
      </c>
      <c r="G57">
        <v>5490.6</v>
      </c>
      <c r="H57">
        <v>5308.2</v>
      </c>
      <c r="I57">
        <v>4996.3999999999996</v>
      </c>
      <c r="J57">
        <v>5132.5</v>
      </c>
      <c r="K57">
        <v>5334</v>
      </c>
      <c r="L57">
        <v>5897.9</v>
      </c>
      <c r="M57">
        <v>6211.9</v>
      </c>
      <c r="N57">
        <v>6055.7</v>
      </c>
      <c r="O57">
        <v>6325.5</v>
      </c>
      <c r="P57">
        <v>3582.5</v>
      </c>
      <c r="Q57">
        <v>877.4</v>
      </c>
      <c r="R57">
        <v>2373.1999999999998</v>
      </c>
      <c r="S57">
        <v>1830.1</v>
      </c>
      <c r="T57">
        <v>0</v>
      </c>
      <c r="U57">
        <v>0</v>
      </c>
      <c r="V57">
        <v>602.35294117647095</v>
      </c>
      <c r="W57">
        <v>1556.25</v>
      </c>
      <c r="X57">
        <v>1553.6666666666699</v>
      </c>
      <c r="Y57">
        <v>1751.0833333333301</v>
      </c>
      <c r="Z57">
        <v>2501.6666666666702</v>
      </c>
      <c r="AA57">
        <v>2684.9166666666702</v>
      </c>
      <c r="AB57">
        <v>2981.6666666666702</v>
      </c>
      <c r="AC57">
        <v>3334.0833333333298</v>
      </c>
      <c r="AD57">
        <v>3274.1666666666702</v>
      </c>
      <c r="AE57">
        <v>3767.1666666666702</v>
      </c>
      <c r="AF57">
        <v>996.83333333333303</v>
      </c>
      <c r="AG57">
        <v>18</v>
      </c>
      <c r="AH57">
        <v>4219.5</v>
      </c>
      <c r="AI57">
        <v>2610.9166666666702</v>
      </c>
      <c r="AJ57">
        <v>0</v>
      </c>
      <c r="AK57">
        <v>0</v>
      </c>
      <c r="AL57">
        <v>0</v>
      </c>
      <c r="AM57">
        <v>2520.3333333333298</v>
      </c>
      <c r="AN57">
        <v>2188</v>
      </c>
      <c r="AO57">
        <v>1956.25</v>
      </c>
      <c r="AP57">
        <v>2123.1666666666702</v>
      </c>
      <c r="AQ57">
        <v>2161.8333333333298</v>
      </c>
      <c r="AR57">
        <v>2293.5833333333298</v>
      </c>
      <c r="AS57">
        <v>2413.5833333333298</v>
      </c>
      <c r="AT57">
        <v>2277.3333333333298</v>
      </c>
      <c r="AU57">
        <v>2476.75</v>
      </c>
      <c r="AV57">
        <v>985.5</v>
      </c>
      <c r="AW57">
        <v>105</v>
      </c>
      <c r="AX57">
        <v>2073.5</v>
      </c>
      <c r="AY57">
        <v>1612.3333333333301</v>
      </c>
      <c r="AZ57">
        <v>0</v>
      </c>
      <c r="BA57">
        <v>0</v>
      </c>
      <c r="BB57">
        <v>113.777777777778</v>
      </c>
      <c r="BC57">
        <v>3329.5833333333298</v>
      </c>
      <c r="BD57">
        <v>2977.0833333333298</v>
      </c>
      <c r="BE57">
        <v>2719.8333333333298</v>
      </c>
      <c r="BF57">
        <v>2779.9166666666702</v>
      </c>
      <c r="BG57">
        <v>2997.4166666666702</v>
      </c>
      <c r="BH57">
        <v>3550.9166666666702</v>
      </c>
      <c r="BI57">
        <v>3779.75</v>
      </c>
      <c r="BJ57">
        <v>3574.5</v>
      </c>
      <c r="BK57">
        <v>3857.1666666666702</v>
      </c>
      <c r="BL57">
        <v>1499.0833333333301</v>
      </c>
      <c r="BM57">
        <v>258.83333333333297</v>
      </c>
      <c r="BN57">
        <v>2507</v>
      </c>
      <c r="BO57">
        <v>1717.75</v>
      </c>
      <c r="BP57">
        <v>0</v>
      </c>
      <c r="BQ57">
        <v>0</v>
      </c>
      <c r="BR57">
        <v>227.555555555555</v>
      </c>
      <c r="BS57">
        <v>3321.1</v>
      </c>
      <c r="BT57">
        <v>3037.5</v>
      </c>
      <c r="BU57">
        <v>2816.6</v>
      </c>
      <c r="BV57">
        <v>2840.2</v>
      </c>
      <c r="BW57">
        <v>3133</v>
      </c>
      <c r="BX57">
        <v>4268.7</v>
      </c>
      <c r="BY57">
        <v>4767.1000000000004</v>
      </c>
      <c r="BZ57">
        <v>4507.1000000000004</v>
      </c>
      <c r="CA57">
        <v>4947.8</v>
      </c>
      <c r="CB57">
        <v>1521.9</v>
      </c>
      <c r="CC57">
        <v>74.599999999999994</v>
      </c>
      <c r="CD57">
        <v>3056</v>
      </c>
      <c r="CE57">
        <v>2049.1</v>
      </c>
      <c r="CF57">
        <v>0</v>
      </c>
      <c r="CG57">
        <v>0</v>
      </c>
      <c r="CH57">
        <v>640</v>
      </c>
      <c r="CI57">
        <v>2264.4166666666702</v>
      </c>
      <c r="CJ57">
        <v>2225.9166666666702</v>
      </c>
      <c r="CK57">
        <v>2269.6666666666702</v>
      </c>
      <c r="CL57">
        <v>2813.1666666666702</v>
      </c>
      <c r="CM57">
        <v>2982.0833333333298</v>
      </c>
      <c r="CN57">
        <v>3246.75</v>
      </c>
      <c r="CO57">
        <v>3528.1666666666702</v>
      </c>
      <c r="CP57">
        <v>3542.75</v>
      </c>
      <c r="CQ57">
        <v>3876.9166666666702</v>
      </c>
      <c r="CR57">
        <v>1439.25</v>
      </c>
      <c r="CS57">
        <v>28.9166666666667</v>
      </c>
      <c r="CT57">
        <v>4216.5833333333303</v>
      </c>
      <c r="CU57">
        <v>2853.25</v>
      </c>
      <c r="CV57">
        <v>0</v>
      </c>
      <c r="CW57">
        <v>0</v>
      </c>
      <c r="CX57">
        <v>170.666666666667</v>
      </c>
      <c r="CY57">
        <v>3943.3571428571399</v>
      </c>
      <c r="CZ57">
        <v>3851.8571428571399</v>
      </c>
      <c r="DA57">
        <v>3695.5</v>
      </c>
      <c r="DB57">
        <v>4059.0714285714298</v>
      </c>
      <c r="DC57">
        <v>4163.9285714285697</v>
      </c>
      <c r="DD57">
        <v>4387.2142857142899</v>
      </c>
      <c r="DE57">
        <v>4635.8571428571404</v>
      </c>
      <c r="DF57">
        <v>4493.7857142857101</v>
      </c>
      <c r="DG57">
        <v>4861</v>
      </c>
      <c r="DH57">
        <v>2054.1428571428601</v>
      </c>
      <c r="DI57">
        <v>132.92857142857099</v>
      </c>
      <c r="DJ57">
        <v>3779.2857142857101</v>
      </c>
      <c r="DK57">
        <v>2482</v>
      </c>
      <c r="DL57">
        <v>0</v>
      </c>
      <c r="DM57">
        <v>0</v>
      </c>
      <c r="DN57">
        <v>307.2</v>
      </c>
      <c r="DO57">
        <v>2020.5</v>
      </c>
      <c r="DP57">
        <v>1628.5</v>
      </c>
      <c r="DQ57">
        <v>1525.25</v>
      </c>
      <c r="DR57">
        <v>1322.3333333333301</v>
      </c>
      <c r="DS57">
        <v>1753.3333333333301</v>
      </c>
      <c r="DT57">
        <v>3485.6666666666702</v>
      </c>
      <c r="DU57">
        <v>4209.6666666666697</v>
      </c>
      <c r="DV57">
        <v>4033.75</v>
      </c>
      <c r="DW57">
        <v>4451.3333333333303</v>
      </c>
      <c r="DX57">
        <v>1670.3333333333301</v>
      </c>
      <c r="DY57">
        <v>87.25</v>
      </c>
      <c r="DZ57">
        <v>1802</v>
      </c>
      <c r="EA57">
        <v>1068.25</v>
      </c>
      <c r="EB57">
        <v>0</v>
      </c>
      <c r="EC57">
        <v>0</v>
      </c>
      <c r="ED57">
        <v>227.555555555555</v>
      </c>
      <c r="EE57">
        <v>3884.6666666666702</v>
      </c>
      <c r="EF57">
        <v>3726.4166666666702</v>
      </c>
      <c r="EG57">
        <v>3547</v>
      </c>
      <c r="EH57">
        <v>3702.4166666666702</v>
      </c>
      <c r="EI57">
        <v>3988.5833333333298</v>
      </c>
      <c r="EJ57">
        <v>4474.8333333333303</v>
      </c>
      <c r="EK57">
        <v>4752.0833333333303</v>
      </c>
      <c r="EL57">
        <v>4692.0833333333303</v>
      </c>
      <c r="EM57">
        <v>4952.0833333333303</v>
      </c>
      <c r="EN57">
        <v>2698.5833333333298</v>
      </c>
      <c r="EO57">
        <v>831.5</v>
      </c>
      <c r="EP57">
        <v>2937.75</v>
      </c>
      <c r="EQ57">
        <v>2177.5</v>
      </c>
      <c r="ER57">
        <v>0</v>
      </c>
      <c r="ES57">
        <v>0</v>
      </c>
      <c r="ET57">
        <v>341.33333333333297</v>
      </c>
      <c r="EU57">
        <v>3279.3333333333298</v>
      </c>
      <c r="EV57">
        <v>3134.1666666666702</v>
      </c>
      <c r="EW57">
        <v>2916.25</v>
      </c>
      <c r="EX57">
        <v>3138.3333333333298</v>
      </c>
      <c r="EY57">
        <v>3217.5</v>
      </c>
      <c r="EZ57">
        <v>3434.6666666666702</v>
      </c>
      <c r="FA57">
        <v>3603.8333333333298</v>
      </c>
      <c r="FB57">
        <v>3568.5833333333298</v>
      </c>
      <c r="FC57">
        <v>3732.25</v>
      </c>
      <c r="FD57">
        <v>1525.0833333333301</v>
      </c>
      <c r="FE57">
        <v>258.41666666666703</v>
      </c>
      <c r="FF57">
        <v>3373.1666666666702</v>
      </c>
      <c r="FG57">
        <v>2426.4166666666702</v>
      </c>
      <c r="FH57">
        <v>0</v>
      </c>
      <c r="FI57">
        <v>0</v>
      </c>
      <c r="FJ57">
        <v>568.88888888888903</v>
      </c>
      <c r="FK57">
        <v>1737</v>
      </c>
      <c r="FL57">
        <v>1654</v>
      </c>
      <c r="FM57">
        <v>1731.5833333333301</v>
      </c>
      <c r="FN57">
        <v>2313.0833333333298</v>
      </c>
      <c r="FO57">
        <v>2446.25</v>
      </c>
      <c r="FP57">
        <v>2687.25</v>
      </c>
      <c r="FQ57">
        <v>2957.6666666666702</v>
      </c>
      <c r="FR57">
        <v>2879.3333333333298</v>
      </c>
      <c r="FS57">
        <v>3258.9166666666702</v>
      </c>
      <c r="FT57">
        <v>917</v>
      </c>
      <c r="FU57">
        <v>22.75</v>
      </c>
      <c r="FV57">
        <v>3631.5833333333298</v>
      </c>
      <c r="FW57">
        <v>2393.5833333333298</v>
      </c>
      <c r="FX57">
        <v>0</v>
      </c>
      <c r="FY57">
        <v>0</v>
      </c>
      <c r="FZ57">
        <v>0</v>
      </c>
      <c r="GA57">
        <v>2053.3333333333298</v>
      </c>
      <c r="GB57">
        <v>2081.5</v>
      </c>
      <c r="GC57">
        <v>2224.1666666666702</v>
      </c>
      <c r="GD57">
        <v>2926.25</v>
      </c>
      <c r="GE57">
        <v>3040.3333333333298</v>
      </c>
      <c r="GF57">
        <v>3341.5</v>
      </c>
      <c r="GG57">
        <v>3706.4166666666702</v>
      </c>
      <c r="GH57">
        <v>3534.75</v>
      </c>
      <c r="GI57">
        <v>4091.6666666666702</v>
      </c>
      <c r="GJ57">
        <v>894.5</v>
      </c>
      <c r="GK57">
        <v>16.9166666666667</v>
      </c>
      <c r="GL57">
        <v>4263.75</v>
      </c>
      <c r="GM57">
        <v>2766.4166666666702</v>
      </c>
      <c r="GN57">
        <v>0</v>
      </c>
      <c r="GO57">
        <v>0</v>
      </c>
      <c r="GP57">
        <v>113.777777777778</v>
      </c>
      <c r="GQ57">
        <v>2950.0394841269799</v>
      </c>
      <c r="GR57">
        <v>2780.56726190476</v>
      </c>
      <c r="GS57">
        <v>2679.1319444444398</v>
      </c>
      <c r="GT57">
        <v>2971.00873015873</v>
      </c>
      <c r="GU57">
        <v>3158.5982142857101</v>
      </c>
      <c r="GV57">
        <v>3670.8873015873</v>
      </c>
      <c r="GW57">
        <v>3991.6755952381</v>
      </c>
      <c r="GX57">
        <v>3869.4863095238102</v>
      </c>
      <c r="GY57">
        <v>4216.5458333333299</v>
      </c>
      <c r="GZ57">
        <v>1648.7257936507899</v>
      </c>
      <c r="HA57">
        <v>226.04265873015899</v>
      </c>
      <c r="HB57">
        <v>3186.1099206349199</v>
      </c>
      <c r="HC57">
        <v>2165.6347222222198</v>
      </c>
      <c r="HD57">
        <v>0</v>
      </c>
      <c r="HE57">
        <v>0</v>
      </c>
      <c r="HF57">
        <v>276.09237472766898</v>
      </c>
      <c r="HG57">
        <v>2899.8333333333298</v>
      </c>
      <c r="HH57">
        <v>2601.5</v>
      </c>
      <c r="HI57">
        <v>2494.75</v>
      </c>
      <c r="HJ57">
        <v>2826.6833333333302</v>
      </c>
      <c r="HK57">
        <v>3018.875</v>
      </c>
      <c r="HL57">
        <v>3460.1666666666702</v>
      </c>
      <c r="HM57">
        <v>3743.0833333333298</v>
      </c>
      <c r="HN57">
        <v>3571.5416666666702</v>
      </c>
      <c r="HO57">
        <v>3984.2916666666702</v>
      </c>
      <c r="HP57">
        <v>1510.49166666667</v>
      </c>
      <c r="HQ57">
        <v>96.125</v>
      </c>
      <c r="HR57">
        <v>3214.5833333333298</v>
      </c>
      <c r="HS57">
        <v>2285.5416666666702</v>
      </c>
      <c r="HT57">
        <v>0</v>
      </c>
      <c r="HU57">
        <v>0</v>
      </c>
      <c r="HV57">
        <v>227.555555555555</v>
      </c>
      <c r="HW57">
        <v>91.5</v>
      </c>
      <c r="HX57">
        <v>99.5</v>
      </c>
      <c r="HY57">
        <v>102</v>
      </c>
      <c r="HZ57">
        <v>94</v>
      </c>
      <c r="IA57">
        <v>89</v>
      </c>
      <c r="IB57">
        <v>75.5</v>
      </c>
      <c r="IC57">
        <v>66</v>
      </c>
      <c r="ID57">
        <v>64.5</v>
      </c>
      <c r="IE57">
        <v>63.5</v>
      </c>
      <c r="IF57">
        <v>63</v>
      </c>
      <c r="IG57">
        <v>64</v>
      </c>
      <c r="IH57">
        <v>73</v>
      </c>
      <c r="II57">
        <v>16.5</v>
      </c>
      <c r="IJ57">
        <v>32</v>
      </c>
      <c r="IK57">
        <v>62</v>
      </c>
      <c r="IL57">
        <v>69</v>
      </c>
      <c r="IM57">
        <v>58</v>
      </c>
      <c r="IN57">
        <v>56.5</v>
      </c>
      <c r="IO57">
        <v>38.5</v>
      </c>
      <c r="IP57">
        <v>14.5</v>
      </c>
      <c r="IQ57">
        <v>44</v>
      </c>
      <c r="IR57">
        <v>65</v>
      </c>
      <c r="IS57">
        <v>69</v>
      </c>
      <c r="IT57">
        <v>63</v>
      </c>
      <c r="IU57">
        <v>49</v>
      </c>
      <c r="IV57">
        <v>45</v>
      </c>
      <c r="IW57">
        <v>42</v>
      </c>
      <c r="IX57">
        <v>31</v>
      </c>
      <c r="IY57">
        <v>26</v>
      </c>
      <c r="IZ57">
        <v>25</v>
      </c>
      <c r="JA57">
        <v>25</v>
      </c>
      <c r="JB57">
        <v>45</v>
      </c>
      <c r="JC57">
        <v>89</v>
      </c>
      <c r="JD57">
        <v>22</v>
      </c>
      <c r="JE57">
        <v>41</v>
      </c>
      <c r="JF57">
        <v>78</v>
      </c>
      <c r="JG57">
        <v>85</v>
      </c>
      <c r="JH57">
        <v>74</v>
      </c>
      <c r="JI57">
        <v>72</v>
      </c>
      <c r="JJ57">
        <v>51</v>
      </c>
      <c r="JK57">
        <v>20</v>
      </c>
      <c r="JL57">
        <v>55</v>
      </c>
      <c r="JM57">
        <v>108.5</v>
      </c>
      <c r="JN57">
        <v>116.5</v>
      </c>
      <c r="JO57">
        <v>114</v>
      </c>
      <c r="JP57">
        <v>96.5</v>
      </c>
      <c r="JQ57">
        <v>88.5</v>
      </c>
      <c r="JR57">
        <v>74</v>
      </c>
      <c r="JS57">
        <v>57</v>
      </c>
      <c r="JT57">
        <v>52.5</v>
      </c>
      <c r="JU57">
        <v>50.5</v>
      </c>
      <c r="JV57">
        <v>50</v>
      </c>
      <c r="JW57">
        <v>70</v>
      </c>
      <c r="JX57">
        <v>123</v>
      </c>
      <c r="JY57">
        <v>31.5</v>
      </c>
      <c r="JZ57">
        <v>59</v>
      </c>
      <c r="KA57">
        <v>109.5</v>
      </c>
      <c r="KB57">
        <v>116.5</v>
      </c>
      <c r="KC57">
        <v>100</v>
      </c>
      <c r="KD57">
        <v>97.5</v>
      </c>
      <c r="KE57">
        <v>69.5</v>
      </c>
      <c r="KF57">
        <v>27</v>
      </c>
      <c r="KG57">
        <v>72.5</v>
      </c>
      <c r="KH57">
        <v>113</v>
      </c>
      <c r="KI57">
        <v>123</v>
      </c>
      <c r="KJ57">
        <v>123</v>
      </c>
      <c r="KK57">
        <v>112</v>
      </c>
      <c r="KL57">
        <v>106</v>
      </c>
      <c r="KM57">
        <v>95</v>
      </c>
      <c r="KN57">
        <v>82</v>
      </c>
      <c r="KO57">
        <v>77</v>
      </c>
      <c r="KP57">
        <v>75</v>
      </c>
      <c r="KQ57">
        <v>74</v>
      </c>
      <c r="KR57">
        <v>89</v>
      </c>
      <c r="KS57">
        <v>154</v>
      </c>
      <c r="KT57">
        <v>38</v>
      </c>
      <c r="KU57">
        <v>72</v>
      </c>
      <c r="KV57">
        <v>137</v>
      </c>
      <c r="KW57">
        <v>146</v>
      </c>
      <c r="KX57">
        <v>124</v>
      </c>
      <c r="KY57">
        <v>120</v>
      </c>
      <c r="KZ57">
        <v>87</v>
      </c>
      <c r="LA57">
        <v>31</v>
      </c>
      <c r="LB57">
        <v>90</v>
      </c>
      <c r="LC57">
        <v>96.5</v>
      </c>
      <c r="LD57">
        <v>101</v>
      </c>
      <c r="LE57">
        <v>96.5</v>
      </c>
      <c r="LF57">
        <v>83</v>
      </c>
      <c r="LG57">
        <v>77.5</v>
      </c>
      <c r="LH57">
        <v>75.5</v>
      </c>
      <c r="LI57">
        <v>67.5</v>
      </c>
      <c r="LJ57">
        <v>64</v>
      </c>
      <c r="LK57">
        <v>63</v>
      </c>
      <c r="LL57">
        <v>62.5</v>
      </c>
      <c r="LM57">
        <v>84.5</v>
      </c>
      <c r="LN57">
        <v>114.5</v>
      </c>
      <c r="LO57">
        <v>34</v>
      </c>
      <c r="LP57">
        <v>55.5</v>
      </c>
      <c r="LQ57">
        <v>101</v>
      </c>
      <c r="LR57">
        <v>111</v>
      </c>
      <c r="LS57">
        <v>103.5</v>
      </c>
      <c r="LT57">
        <v>101.5</v>
      </c>
      <c r="LU57">
        <v>72.5</v>
      </c>
      <c r="LV57">
        <v>26</v>
      </c>
      <c r="LW57">
        <v>80</v>
      </c>
      <c r="LX57">
        <v>203.5</v>
      </c>
      <c r="LY57">
        <v>236.5</v>
      </c>
      <c r="LZ57">
        <v>257.5</v>
      </c>
      <c r="MA57">
        <v>253.5</v>
      </c>
      <c r="MB57">
        <v>243</v>
      </c>
      <c r="MC57">
        <v>211.5</v>
      </c>
      <c r="MD57">
        <v>193.5</v>
      </c>
      <c r="ME57">
        <v>191.5</v>
      </c>
      <c r="MF57">
        <v>189</v>
      </c>
      <c r="MG57">
        <v>183.5</v>
      </c>
      <c r="MH57">
        <v>184</v>
      </c>
      <c r="MI57">
        <v>179.5</v>
      </c>
      <c r="MJ57">
        <v>60.5</v>
      </c>
      <c r="MK57">
        <v>98</v>
      </c>
      <c r="ML57">
        <v>158</v>
      </c>
      <c r="MM57">
        <v>166.5</v>
      </c>
      <c r="MN57">
        <v>139</v>
      </c>
      <c r="MO57">
        <v>134</v>
      </c>
      <c r="MP57">
        <v>103</v>
      </c>
      <c r="MQ57">
        <v>48.5</v>
      </c>
      <c r="MR57">
        <v>98</v>
      </c>
      <c r="MS57">
        <v>75</v>
      </c>
      <c r="MT57">
        <v>96</v>
      </c>
      <c r="MU57">
        <v>98</v>
      </c>
      <c r="MV57">
        <v>94</v>
      </c>
      <c r="MW57">
        <v>90</v>
      </c>
      <c r="MX57">
        <v>86.5</v>
      </c>
      <c r="MY57">
        <v>84.5</v>
      </c>
      <c r="MZ57">
        <v>89</v>
      </c>
      <c r="NA57">
        <v>93.5</v>
      </c>
      <c r="NB57">
        <v>87.5</v>
      </c>
      <c r="NC57">
        <v>93</v>
      </c>
      <c r="ND57">
        <v>97.5</v>
      </c>
      <c r="NE57">
        <v>37</v>
      </c>
      <c r="NF57">
        <v>48</v>
      </c>
      <c r="NG57">
        <v>82</v>
      </c>
      <c r="NH57">
        <v>94.5</v>
      </c>
      <c r="NI57">
        <v>94.5</v>
      </c>
      <c r="NJ57">
        <v>88.5</v>
      </c>
      <c r="NK57">
        <v>66.5</v>
      </c>
      <c r="NL57">
        <v>25.5</v>
      </c>
      <c r="NM57">
        <v>72</v>
      </c>
      <c r="NN57">
        <v>81</v>
      </c>
      <c r="NO57">
        <v>87</v>
      </c>
      <c r="NP57">
        <v>88</v>
      </c>
      <c r="NQ57">
        <v>88</v>
      </c>
      <c r="NR57">
        <v>83</v>
      </c>
      <c r="NS57">
        <v>81</v>
      </c>
      <c r="NT57">
        <v>85</v>
      </c>
      <c r="NU57">
        <v>89</v>
      </c>
      <c r="NV57">
        <v>90</v>
      </c>
      <c r="NW57">
        <v>90</v>
      </c>
      <c r="NX57">
        <v>90</v>
      </c>
      <c r="NY57">
        <v>98</v>
      </c>
      <c r="NZ57">
        <v>28</v>
      </c>
      <c r="OA57">
        <v>51</v>
      </c>
      <c r="OB57">
        <v>87</v>
      </c>
      <c r="OC57">
        <v>94</v>
      </c>
      <c r="OD57">
        <v>87</v>
      </c>
      <c r="OE57">
        <v>86</v>
      </c>
      <c r="OF57">
        <v>57</v>
      </c>
      <c r="OG57">
        <v>16</v>
      </c>
      <c r="OH57">
        <v>74</v>
      </c>
      <c r="OI57">
        <v>111.1831817626953</v>
      </c>
      <c r="OJ57">
        <v>90.714286804199219</v>
      </c>
      <c r="OK57">
        <v>90.5</v>
      </c>
      <c r="OL57">
        <v>82.333335876464844</v>
      </c>
      <c r="OM57">
        <v>78.333335876464844</v>
      </c>
      <c r="ON57">
        <v>76.5</v>
      </c>
      <c r="OO57">
        <v>76.625</v>
      </c>
      <c r="OP57">
        <v>80.375</v>
      </c>
      <c r="OQ57">
        <v>80.25</v>
      </c>
      <c r="OR57">
        <v>96.696693420410156</v>
      </c>
      <c r="OS57">
        <v>82.599998474121094</v>
      </c>
      <c r="OT57">
        <v>94.272727966308594</v>
      </c>
      <c r="OU57">
        <v>26.36842155456543</v>
      </c>
      <c r="OV57">
        <v>46</v>
      </c>
      <c r="OW57">
        <v>80.555557250976563</v>
      </c>
      <c r="OX57">
        <v>90.454544067382813</v>
      </c>
      <c r="OY57">
        <v>82.529411315917969</v>
      </c>
      <c r="OZ57">
        <v>80.384613037109375</v>
      </c>
      <c r="PA57">
        <v>54</v>
      </c>
      <c r="PB57">
        <v>18</v>
      </c>
      <c r="PC57">
        <v>65</v>
      </c>
      <c r="PD57">
        <v>76.5</v>
      </c>
      <c r="PE57">
        <v>79.5</v>
      </c>
      <c r="PF57">
        <v>75</v>
      </c>
      <c r="PG57">
        <v>66.5</v>
      </c>
      <c r="PH57">
        <v>65</v>
      </c>
      <c r="PI57">
        <v>61.5</v>
      </c>
      <c r="PJ57">
        <v>67</v>
      </c>
      <c r="PK57">
        <v>71.5</v>
      </c>
      <c r="PL57">
        <v>72</v>
      </c>
      <c r="PM57">
        <v>72</v>
      </c>
      <c r="PN57">
        <v>72.5</v>
      </c>
      <c r="PO57">
        <v>77</v>
      </c>
      <c r="PP57">
        <v>21</v>
      </c>
      <c r="PQ57">
        <v>38</v>
      </c>
      <c r="PR57">
        <v>67.5</v>
      </c>
      <c r="PS57">
        <v>73</v>
      </c>
      <c r="PT57">
        <v>67</v>
      </c>
      <c r="PU57">
        <v>66</v>
      </c>
      <c r="PV57">
        <v>46</v>
      </c>
      <c r="PW57">
        <v>15.5</v>
      </c>
      <c r="PX57">
        <v>55</v>
      </c>
      <c r="PY57">
        <v>76</v>
      </c>
      <c r="PZ57">
        <v>81</v>
      </c>
      <c r="QA57">
        <v>80</v>
      </c>
      <c r="QB57">
        <v>72</v>
      </c>
      <c r="QC57">
        <v>67</v>
      </c>
      <c r="QD57">
        <v>58</v>
      </c>
      <c r="QE57">
        <v>50</v>
      </c>
      <c r="QF57">
        <v>48</v>
      </c>
      <c r="QG57">
        <v>47</v>
      </c>
      <c r="QH57">
        <v>47</v>
      </c>
      <c r="QI57">
        <v>50</v>
      </c>
      <c r="QJ57">
        <v>57</v>
      </c>
      <c r="QK57">
        <v>15</v>
      </c>
      <c r="QL57">
        <v>28</v>
      </c>
      <c r="QM57">
        <v>50</v>
      </c>
      <c r="QN57">
        <v>54</v>
      </c>
      <c r="QO57">
        <v>47</v>
      </c>
      <c r="QP57">
        <v>45</v>
      </c>
      <c r="QQ57">
        <v>32</v>
      </c>
      <c r="QR57">
        <v>12</v>
      </c>
      <c r="QS57">
        <v>36</v>
      </c>
      <c r="QT57">
        <v>60</v>
      </c>
      <c r="QU57">
        <v>62</v>
      </c>
      <c r="QV57">
        <v>57</v>
      </c>
      <c r="QW57">
        <v>47</v>
      </c>
      <c r="QX57">
        <v>43</v>
      </c>
      <c r="QY57">
        <v>37</v>
      </c>
      <c r="QZ57">
        <v>32</v>
      </c>
      <c r="RA57">
        <v>30</v>
      </c>
      <c r="RB57">
        <v>29</v>
      </c>
      <c r="RC57">
        <v>29</v>
      </c>
      <c r="RD57">
        <v>36</v>
      </c>
      <c r="RE57">
        <v>52</v>
      </c>
      <c r="RF57">
        <v>12</v>
      </c>
      <c r="RG57">
        <v>23</v>
      </c>
      <c r="RH57">
        <v>44</v>
      </c>
      <c r="RI57">
        <v>49</v>
      </c>
      <c r="RJ57">
        <v>41</v>
      </c>
      <c r="RK57">
        <v>40</v>
      </c>
      <c r="RL57">
        <v>28</v>
      </c>
      <c r="RM57">
        <v>10</v>
      </c>
      <c r="RN57">
        <v>32</v>
      </c>
      <c r="RO57">
        <v>86.25</v>
      </c>
      <c r="RP57">
        <v>93.357143402099609</v>
      </c>
      <c r="RQ57">
        <v>93.5</v>
      </c>
      <c r="RR57">
        <v>85.5</v>
      </c>
      <c r="RS57">
        <v>80.666667938232422</v>
      </c>
      <c r="RT57">
        <v>75.5</v>
      </c>
      <c r="RU57">
        <v>67.25</v>
      </c>
      <c r="RV57">
        <v>68</v>
      </c>
      <c r="RW57">
        <v>67.75</v>
      </c>
      <c r="RX57">
        <v>67.5</v>
      </c>
      <c r="RY57">
        <v>77.549999237060547</v>
      </c>
      <c r="RZ57">
        <v>95.886363983154297</v>
      </c>
      <c r="SA57">
        <v>27.184210777282711</v>
      </c>
      <c r="SB57">
        <v>47</v>
      </c>
      <c r="SC57">
        <v>81.277778625488281</v>
      </c>
      <c r="SD57">
        <v>92.227272033691406</v>
      </c>
      <c r="SE57">
        <v>84.764705657958984</v>
      </c>
      <c r="SF57">
        <v>83.192306518554688</v>
      </c>
      <c r="SG57">
        <v>55.5</v>
      </c>
      <c r="SH57">
        <v>19</v>
      </c>
      <c r="SI57">
        <v>68.5</v>
      </c>
      <c r="SJ57">
        <v>96.473598480224609</v>
      </c>
      <c r="SK57">
        <v>103.4761905670166</v>
      </c>
      <c r="SL57">
        <v>103.7083333333333</v>
      </c>
      <c r="SM57">
        <v>94.81944465637207</v>
      </c>
      <c r="SN57">
        <v>89.611111323038742</v>
      </c>
      <c r="SO57">
        <v>81.166666666666671</v>
      </c>
      <c r="SP57">
        <v>74.34375</v>
      </c>
      <c r="SQ57">
        <v>73.614583333333329</v>
      </c>
      <c r="SR57">
        <v>73.145833333333329</v>
      </c>
      <c r="SS57">
        <v>73.349724451700851</v>
      </c>
      <c r="ST57">
        <v>80.049999872843429</v>
      </c>
      <c r="SU57">
        <v>100.7310606638591</v>
      </c>
      <c r="SV57">
        <v>28.489035129547119</v>
      </c>
      <c r="SW57">
        <v>49.291666666666657</v>
      </c>
      <c r="SX57">
        <v>88.046296437581375</v>
      </c>
      <c r="SY57">
        <v>95.746212005615234</v>
      </c>
      <c r="SZ57">
        <v>84.794117609659835</v>
      </c>
      <c r="TA57">
        <v>82.282051086425781</v>
      </c>
      <c r="TB57">
        <v>58.75</v>
      </c>
      <c r="TC57">
        <v>22</v>
      </c>
      <c r="TD57">
        <v>64.458333333333329</v>
      </c>
      <c r="TE57">
        <v>-9.454598007257248</v>
      </c>
      <c r="TF57">
        <v>-9.1108537972966825</v>
      </c>
      <c r="TG57">
        <v>-11.43267530559964</v>
      </c>
      <c r="TH57">
        <v>-14.81160692724068</v>
      </c>
      <c r="TI57">
        <v>-15.905073764971711</v>
      </c>
      <c r="TJ57">
        <v>-13.949030060238311</v>
      </c>
      <c r="TK57">
        <v>-13.463958202738</v>
      </c>
      <c r="TL57">
        <v>-12.99044390909352</v>
      </c>
      <c r="TM57">
        <v>-16.00134612664958</v>
      </c>
      <c r="TN57">
        <v>-13.32477060103883</v>
      </c>
      <c r="TO57">
        <v>-14.011857425398031</v>
      </c>
      <c r="TP57">
        <v>-13.960704653016601</v>
      </c>
      <c r="TQ57">
        <v>-12.70828876569843</v>
      </c>
      <c r="TR57">
        <v>-9.3203684127995103</v>
      </c>
      <c r="TS57">
        <v>-11.25687261223111</v>
      </c>
      <c r="TT57">
        <v>-11.001168622124601</v>
      </c>
      <c r="TU57">
        <v>-11.247057443533141</v>
      </c>
      <c r="TV57">
        <v>-12.35151429080387</v>
      </c>
      <c r="TW57">
        <v>-13.324283659108501</v>
      </c>
      <c r="TX57">
        <v>-12.92548618389079</v>
      </c>
      <c r="TY57">
        <v>-13.499843927180599</v>
      </c>
      <c r="TZ57">
        <v>-12.34442916607629</v>
      </c>
      <c r="UA57">
        <v>-14.27976565857988</v>
      </c>
      <c r="UB57">
        <v>-14.348655787115019</v>
      </c>
      <c r="UC57">
        <v>-13.64182109530017</v>
      </c>
      <c r="UD57">
        <v>-13.490947890140131</v>
      </c>
      <c r="UE57">
        <v>-13.09559439370352</v>
      </c>
      <c r="UF57">
        <v>-11.34130061890033</v>
      </c>
      <c r="UG57">
        <v>-11.45931622646391</v>
      </c>
      <c r="UH57">
        <v>-10.18822865607345</v>
      </c>
      <c r="UI57">
        <v>-8.3474816295513108</v>
      </c>
      <c r="UJ57">
        <v>-9.0474122978638913</v>
      </c>
      <c r="UK57">
        <v>-7.2938148124320534</v>
      </c>
      <c r="UL57">
        <v>-10.725010282333781</v>
      </c>
      <c r="UM57">
        <v>-10.729876288773079</v>
      </c>
      <c r="UN57">
        <v>-11.06125145219146</v>
      </c>
      <c r="UO57">
        <v>63.600002288818359</v>
      </c>
      <c r="UP57">
        <v>50.400001525878913</v>
      </c>
      <c r="UQ57">
        <v>180.90000915527341</v>
      </c>
      <c r="UR57">
        <v>83.099998474121094</v>
      </c>
      <c r="US57">
        <v>18.39999961853027</v>
      </c>
      <c r="UT57">
        <v>15.69999980926514</v>
      </c>
      <c r="UU57">
        <v>0.69999998807907104</v>
      </c>
      <c r="UV57">
        <v>0</v>
      </c>
      <c r="UW57">
        <v>10.60000038146973</v>
      </c>
      <c r="UX57">
        <v>105.5</v>
      </c>
      <c r="UY57">
        <v>115.59999847412109</v>
      </c>
      <c r="UZ57">
        <v>17.5</v>
      </c>
      <c r="VA57">
        <v>55.166667476296418</v>
      </c>
      <c r="VB57">
        <v>159</v>
      </c>
      <c r="VC57">
        <v>680991.25</v>
      </c>
      <c r="VD57">
        <v>1.5706057548522949</v>
      </c>
      <c r="VE57">
        <v>-16.024360656738281</v>
      </c>
      <c r="VF57">
        <v>3.9269907474517818</v>
      </c>
      <c r="VG57">
        <v>0.12504426055368251</v>
      </c>
      <c r="VH57">
        <v>0.2268724565486642</v>
      </c>
      <c r="VI57">
        <v>0.50623123239929757</v>
      </c>
      <c r="VJ57">
        <v>8.2515507409592223E-2</v>
      </c>
      <c r="VK57">
        <v>0.1178946532451796</v>
      </c>
      <c r="VL57">
        <v>5.0826791381325599E-2</v>
      </c>
      <c r="VM57">
        <v>4.3596730245231613E-2</v>
      </c>
      <c r="VN57">
        <v>0.1337469340643484</v>
      </c>
      <c r="VO57">
        <v>9.4180467419904046E-2</v>
      </c>
      <c r="VP57">
        <v>0.1090532667832899</v>
      </c>
      <c r="VQ57">
        <v>6.4150193208503722E-2</v>
      </c>
      <c r="VR57">
        <v>3.5033897663142757E-2</v>
      </c>
      <c r="VS57">
        <v>-0.95819515626571961</v>
      </c>
      <c r="VT57">
        <v>-3.3826453995697769</v>
      </c>
      <c r="VU57">
        <v>-27.667517006800491</v>
      </c>
      <c r="VV57">
        <v>-0.77978241773092682</v>
      </c>
      <c r="VW57">
        <v>-2.3777679894285479</v>
      </c>
      <c r="VX57">
        <v>-27.365107913685911</v>
      </c>
      <c r="VY57">
        <v>0.1169059420604677</v>
      </c>
      <c r="VZ57">
        <v>0.29117247964619553</v>
      </c>
      <c r="WA57">
        <v>0.27749908792411532</v>
      </c>
      <c r="WB57">
        <v>0.32514450867052219</v>
      </c>
      <c r="WC57">
        <v>-0.97195030120477344</v>
      </c>
      <c r="WD57">
        <v>-0.276747247486827</v>
      </c>
      <c r="WF57">
        <v>105</v>
      </c>
    </row>
    <row r="58" spans="1:604" hidden="1" x14ac:dyDescent="0.25">
      <c r="A58" s="1">
        <v>56</v>
      </c>
      <c r="B58">
        <v>607096</v>
      </c>
      <c r="C58">
        <v>82</v>
      </c>
      <c r="E58">
        <v>-8.1376361799999994</v>
      </c>
      <c r="F58">
        <v>38.052471160000003</v>
      </c>
      <c r="G58">
        <v>4766</v>
      </c>
      <c r="H58">
        <v>4566</v>
      </c>
      <c r="I58">
        <v>4325.2</v>
      </c>
      <c r="J58">
        <v>4512.2</v>
      </c>
      <c r="K58">
        <v>4640.2</v>
      </c>
      <c r="L58">
        <v>5103.3999999999996</v>
      </c>
      <c r="M58">
        <v>5386.6</v>
      </c>
      <c r="N58">
        <v>5182.3999999999996</v>
      </c>
      <c r="O58">
        <v>5496.4</v>
      </c>
      <c r="P58">
        <v>2611.1999999999998</v>
      </c>
      <c r="Q58">
        <v>576.6</v>
      </c>
      <c r="R58">
        <v>2760</v>
      </c>
      <c r="S58">
        <v>2156.8000000000002</v>
      </c>
      <c r="T58">
        <v>0</v>
      </c>
      <c r="U58">
        <v>0</v>
      </c>
      <c r="V58">
        <v>1024</v>
      </c>
      <c r="W58">
        <v>1418.8333333333301</v>
      </c>
      <c r="X58">
        <v>1248.3333333333301</v>
      </c>
      <c r="Y58">
        <v>1234.6666666666699</v>
      </c>
      <c r="Z58">
        <v>1487.5</v>
      </c>
      <c r="AA58">
        <v>1729.5</v>
      </c>
      <c r="AB58">
        <v>2236.5</v>
      </c>
      <c r="AC58">
        <v>2571</v>
      </c>
      <c r="AD58">
        <v>2555.1666666666702</v>
      </c>
      <c r="AE58">
        <v>2916.8333333333298</v>
      </c>
      <c r="AF58">
        <v>750.66666666666697</v>
      </c>
      <c r="AG58">
        <v>15.5</v>
      </c>
      <c r="AH58">
        <v>2920.6666666666702</v>
      </c>
      <c r="AI58">
        <v>1803.1666666666699</v>
      </c>
      <c r="AJ58">
        <v>0</v>
      </c>
      <c r="AK58">
        <v>0</v>
      </c>
      <c r="AL58">
        <v>0</v>
      </c>
      <c r="AM58">
        <v>2185.3333333333298</v>
      </c>
      <c r="AN58">
        <v>1885.6666666666699</v>
      </c>
      <c r="AO58">
        <v>1670.6666666666699</v>
      </c>
      <c r="AP58">
        <v>1562.1666666666699</v>
      </c>
      <c r="AQ58">
        <v>1811</v>
      </c>
      <c r="AR58">
        <v>2455</v>
      </c>
      <c r="AS58">
        <v>2722.6666666666702</v>
      </c>
      <c r="AT58">
        <v>2614.3333333333298</v>
      </c>
      <c r="AU58">
        <v>2903.6666666666702</v>
      </c>
      <c r="AV58">
        <v>867.33333333333303</v>
      </c>
      <c r="AW58">
        <v>59.1666666666667</v>
      </c>
      <c r="AX58">
        <v>2121.8333333333298</v>
      </c>
      <c r="AY58">
        <v>1375.8333333333301</v>
      </c>
      <c r="AZ58">
        <v>0</v>
      </c>
      <c r="BA58">
        <v>0</v>
      </c>
      <c r="BB58">
        <v>170.666666666667</v>
      </c>
      <c r="BC58">
        <v>4447.3333333333303</v>
      </c>
      <c r="BD58">
        <v>4077.6666666666702</v>
      </c>
      <c r="BE58">
        <v>3764.8333333333298</v>
      </c>
      <c r="BF58">
        <v>3983.6666666666702</v>
      </c>
      <c r="BG58">
        <v>4142</v>
      </c>
      <c r="BH58">
        <v>4510.3333333333303</v>
      </c>
      <c r="BI58">
        <v>4721.8333333333303</v>
      </c>
      <c r="BJ58">
        <v>4477.1666666666697</v>
      </c>
      <c r="BK58">
        <v>4830.3333333333303</v>
      </c>
      <c r="BL58">
        <v>2399.5</v>
      </c>
      <c r="BM58">
        <v>529.33333333333303</v>
      </c>
      <c r="BN58">
        <v>2662.6666666666702</v>
      </c>
      <c r="BO58">
        <v>2019.3333333333301</v>
      </c>
      <c r="BP58">
        <v>0</v>
      </c>
      <c r="BQ58">
        <v>0</v>
      </c>
      <c r="BR58">
        <v>585.142857142857</v>
      </c>
      <c r="BS58">
        <v>2268.8000000000002</v>
      </c>
      <c r="BT58">
        <v>1955.6</v>
      </c>
      <c r="BU58">
        <v>1774.6</v>
      </c>
      <c r="BV58">
        <v>1800</v>
      </c>
      <c r="BW58">
        <v>1991.4</v>
      </c>
      <c r="BX58">
        <v>2501.8000000000002</v>
      </c>
      <c r="BY58">
        <v>2725.2</v>
      </c>
      <c r="BZ58">
        <v>2553.4</v>
      </c>
      <c r="CA58">
        <v>2867.8</v>
      </c>
      <c r="CB58">
        <v>775.8</v>
      </c>
      <c r="CC58">
        <v>29.4</v>
      </c>
      <c r="CD58">
        <v>2267.8000000000002</v>
      </c>
      <c r="CE58">
        <v>1496</v>
      </c>
      <c r="CF58">
        <v>0</v>
      </c>
      <c r="CG58">
        <v>0</v>
      </c>
      <c r="CH58">
        <v>614.4</v>
      </c>
      <c r="CI58">
        <v>3386.3333333333298</v>
      </c>
      <c r="CJ58">
        <v>3233.3333333333298</v>
      </c>
      <c r="CK58">
        <v>3183.1666666666702</v>
      </c>
      <c r="CL58">
        <v>3513.6666666666702</v>
      </c>
      <c r="CM58">
        <v>3723.3333333333298</v>
      </c>
      <c r="CN58">
        <v>4203.6666666666697</v>
      </c>
      <c r="CO58">
        <v>4495.6666666666697</v>
      </c>
      <c r="CP58">
        <v>4440.6666666666697</v>
      </c>
      <c r="CQ58">
        <v>4772.3333333333303</v>
      </c>
      <c r="CR58">
        <v>2052.1666666666702</v>
      </c>
      <c r="CS58">
        <v>57.1666666666667</v>
      </c>
      <c r="CT58">
        <v>4141.8333333333303</v>
      </c>
      <c r="CU58">
        <v>2905.1666666666702</v>
      </c>
      <c r="CV58">
        <v>0</v>
      </c>
      <c r="CW58">
        <v>0</v>
      </c>
      <c r="CX58">
        <v>438.857142857143</v>
      </c>
      <c r="CY58">
        <v>4213.5714285714303</v>
      </c>
      <c r="CZ58">
        <v>4051.4285714285702</v>
      </c>
      <c r="DA58">
        <v>3912.5714285714298</v>
      </c>
      <c r="DB58">
        <v>4190.2857142857101</v>
      </c>
      <c r="DC58">
        <v>4380.5714285714303</v>
      </c>
      <c r="DD58">
        <v>4948.2857142857101</v>
      </c>
      <c r="DE58">
        <v>5299</v>
      </c>
      <c r="DF58">
        <v>5097.1428571428596</v>
      </c>
      <c r="DG58">
        <v>5540.2857142857101</v>
      </c>
      <c r="DH58">
        <v>1939.7142857142901</v>
      </c>
      <c r="DI58">
        <v>37.857142857142797</v>
      </c>
      <c r="DJ58">
        <v>3153.8571428571399</v>
      </c>
      <c r="DK58">
        <v>2013.42857142857</v>
      </c>
      <c r="DL58">
        <v>0</v>
      </c>
      <c r="DM58">
        <v>0</v>
      </c>
      <c r="DN58">
        <v>438.857142857143</v>
      </c>
      <c r="DO58">
        <v>2954.6666666666702</v>
      </c>
      <c r="DP58">
        <v>2840.3333333333298</v>
      </c>
      <c r="DQ58">
        <v>2660.5</v>
      </c>
      <c r="DR58">
        <v>2804.3333333333298</v>
      </c>
      <c r="DS58">
        <v>3026.6666666666702</v>
      </c>
      <c r="DT58">
        <v>3539</v>
      </c>
      <c r="DU58">
        <v>3779.3333333333298</v>
      </c>
      <c r="DV58">
        <v>3679</v>
      </c>
      <c r="DW58">
        <v>3902</v>
      </c>
      <c r="DX58">
        <v>1550.1666666666699</v>
      </c>
      <c r="DY58">
        <v>99</v>
      </c>
      <c r="DZ58">
        <v>2541</v>
      </c>
      <c r="EA58">
        <v>1676.8333333333301</v>
      </c>
      <c r="EB58">
        <v>0</v>
      </c>
      <c r="EC58">
        <v>0</v>
      </c>
      <c r="ED58">
        <v>512</v>
      </c>
      <c r="EE58">
        <v>2905.8333333333298</v>
      </c>
      <c r="EF58">
        <v>2747</v>
      </c>
      <c r="EG58">
        <v>2660.3333333333298</v>
      </c>
      <c r="EH58">
        <v>2701.5</v>
      </c>
      <c r="EI58">
        <v>3049.1666666666702</v>
      </c>
      <c r="EJ58">
        <v>3970.5</v>
      </c>
      <c r="EK58">
        <v>4338.1666666666697</v>
      </c>
      <c r="EL58">
        <v>4235.1666666666697</v>
      </c>
      <c r="EM58">
        <v>4560</v>
      </c>
      <c r="EN58">
        <v>1550.5</v>
      </c>
      <c r="EO58">
        <v>21.6666666666667</v>
      </c>
      <c r="EP58">
        <v>3096.3333333333298</v>
      </c>
      <c r="EQ58">
        <v>1954.5</v>
      </c>
      <c r="ER58">
        <v>0</v>
      </c>
      <c r="ES58">
        <v>0</v>
      </c>
      <c r="ET58">
        <v>341.33333333333297</v>
      </c>
      <c r="EU58">
        <v>2740.3333333333298</v>
      </c>
      <c r="EV58">
        <v>2478.5</v>
      </c>
      <c r="EW58">
        <v>2241.5</v>
      </c>
      <c r="EX58">
        <v>2284.5</v>
      </c>
      <c r="EY58">
        <v>2367</v>
      </c>
      <c r="EZ58">
        <v>2634.5</v>
      </c>
      <c r="FA58">
        <v>2795.1666666666702</v>
      </c>
      <c r="FB58">
        <v>2662.6666666666702</v>
      </c>
      <c r="FC58">
        <v>2898.8333333333298</v>
      </c>
      <c r="FD58">
        <v>1026.6666666666699</v>
      </c>
      <c r="FE58">
        <v>128.5</v>
      </c>
      <c r="FF58">
        <v>2353</v>
      </c>
      <c r="FG58">
        <v>1690.6666666666699</v>
      </c>
      <c r="FH58">
        <v>0</v>
      </c>
      <c r="FI58">
        <v>0</v>
      </c>
      <c r="FJ58">
        <v>512</v>
      </c>
      <c r="FK58">
        <v>1673.8333333333301</v>
      </c>
      <c r="FL58">
        <v>1467.8333333333301</v>
      </c>
      <c r="FM58">
        <v>1378</v>
      </c>
      <c r="FN58">
        <v>1580.3333333333301</v>
      </c>
      <c r="FO58">
        <v>1753.1666666666699</v>
      </c>
      <c r="FP58">
        <v>2124.8333333333298</v>
      </c>
      <c r="FQ58">
        <v>2401.3333333333298</v>
      </c>
      <c r="FR58">
        <v>2413.5</v>
      </c>
      <c r="FS58">
        <v>2709</v>
      </c>
      <c r="FT58">
        <v>834</v>
      </c>
      <c r="FU58">
        <v>30.3333333333333</v>
      </c>
      <c r="FV58">
        <v>2909.6666666666702</v>
      </c>
      <c r="FW58">
        <v>1912.3333333333301</v>
      </c>
      <c r="FX58">
        <v>0</v>
      </c>
      <c r="FY58">
        <v>0</v>
      </c>
      <c r="FZ58">
        <v>0</v>
      </c>
      <c r="GA58">
        <v>1662.3333333333301</v>
      </c>
      <c r="GB58">
        <v>1663.1666666666699</v>
      </c>
      <c r="GC58">
        <v>1562.6666666666699</v>
      </c>
      <c r="GD58">
        <v>1775.6666666666699</v>
      </c>
      <c r="GE58">
        <v>1914.1666666666699</v>
      </c>
      <c r="GF58">
        <v>2315.1666666666702</v>
      </c>
      <c r="GG58">
        <v>2640.8333333333298</v>
      </c>
      <c r="GH58">
        <v>2637.6666666666702</v>
      </c>
      <c r="GI58">
        <v>2963.3333333333298</v>
      </c>
      <c r="GJ58">
        <v>585.83333333333303</v>
      </c>
      <c r="GK58">
        <v>23.6666666666667</v>
      </c>
      <c r="GL58">
        <v>2790</v>
      </c>
      <c r="GM58">
        <v>1684</v>
      </c>
      <c r="GN58">
        <v>0</v>
      </c>
      <c r="GO58">
        <v>0</v>
      </c>
      <c r="GP58">
        <v>170.666666666667</v>
      </c>
      <c r="GQ58">
        <v>2885.2670634920601</v>
      </c>
      <c r="GR58">
        <v>2684.5718253968298</v>
      </c>
      <c r="GS58">
        <v>2530.7253968253999</v>
      </c>
      <c r="GT58">
        <v>2682.9849206349199</v>
      </c>
      <c r="GU58">
        <v>2877.3476190476199</v>
      </c>
      <c r="GV58">
        <v>3378.5821428571398</v>
      </c>
      <c r="GW58">
        <v>3656.4</v>
      </c>
      <c r="GX58">
        <v>3545.6896825396798</v>
      </c>
      <c r="GY58">
        <v>3863.4015873015901</v>
      </c>
      <c r="GZ58">
        <v>1411.9623015873001</v>
      </c>
      <c r="HA58">
        <v>134.01587301587301</v>
      </c>
      <c r="HB58">
        <v>2809.8880952381</v>
      </c>
      <c r="HC58">
        <v>1890.6718253968299</v>
      </c>
      <c r="HD58">
        <v>0</v>
      </c>
      <c r="HE58">
        <v>0</v>
      </c>
      <c r="HF58">
        <v>400.660317460317</v>
      </c>
      <c r="HG58">
        <v>2823.0833333333298</v>
      </c>
      <c r="HH58">
        <v>2612.75</v>
      </c>
      <c r="HI58">
        <v>2450.9166666666702</v>
      </c>
      <c r="HJ58">
        <v>2493</v>
      </c>
      <c r="HK58">
        <v>2696.8333333333298</v>
      </c>
      <c r="HL58">
        <v>3086.75</v>
      </c>
      <c r="HM58">
        <v>3287.25</v>
      </c>
      <c r="HN58">
        <v>3170.8333333333298</v>
      </c>
      <c r="HO58">
        <v>3432.6666666666702</v>
      </c>
      <c r="HP58">
        <v>1288.4166666666699</v>
      </c>
      <c r="HQ58">
        <v>47.511904761904802</v>
      </c>
      <c r="HR58">
        <v>2775</v>
      </c>
      <c r="HS58">
        <v>1857.75</v>
      </c>
      <c r="HT58">
        <v>0</v>
      </c>
      <c r="HU58">
        <v>0</v>
      </c>
      <c r="HV58">
        <v>438.857142857143</v>
      </c>
      <c r="HW58">
        <v>85.5</v>
      </c>
      <c r="HX58">
        <v>93.5</v>
      </c>
      <c r="HY58">
        <v>95</v>
      </c>
      <c r="HZ58">
        <v>87.5</v>
      </c>
      <c r="IA58">
        <v>82</v>
      </c>
      <c r="IB58">
        <v>68.5</v>
      </c>
      <c r="IC58">
        <v>60</v>
      </c>
      <c r="ID58">
        <v>59.5</v>
      </c>
      <c r="IE58">
        <v>59</v>
      </c>
      <c r="IF58">
        <v>58</v>
      </c>
      <c r="IG58">
        <v>60</v>
      </c>
      <c r="IH58">
        <v>62</v>
      </c>
      <c r="II58">
        <v>14</v>
      </c>
      <c r="IJ58">
        <v>27</v>
      </c>
      <c r="IK58">
        <v>53.5</v>
      </c>
      <c r="IL58">
        <v>58</v>
      </c>
      <c r="IM58">
        <v>48.5</v>
      </c>
      <c r="IN58">
        <v>47</v>
      </c>
      <c r="IO58">
        <v>31.5</v>
      </c>
      <c r="IP58">
        <v>11</v>
      </c>
      <c r="IQ58">
        <v>36</v>
      </c>
      <c r="IR58">
        <v>69</v>
      </c>
      <c r="IS58">
        <v>74</v>
      </c>
      <c r="IT58">
        <v>69</v>
      </c>
      <c r="IU58">
        <v>61</v>
      </c>
      <c r="IV58">
        <v>57</v>
      </c>
      <c r="IW58">
        <v>51</v>
      </c>
      <c r="IX58">
        <v>43</v>
      </c>
      <c r="IY58">
        <v>40</v>
      </c>
      <c r="IZ58">
        <v>39</v>
      </c>
      <c r="JA58">
        <v>39</v>
      </c>
      <c r="JB58">
        <v>45</v>
      </c>
      <c r="JC58">
        <v>59</v>
      </c>
      <c r="JD58">
        <v>13</v>
      </c>
      <c r="JE58">
        <v>25</v>
      </c>
      <c r="JF58">
        <v>51</v>
      </c>
      <c r="JG58">
        <v>57</v>
      </c>
      <c r="JH58">
        <v>50</v>
      </c>
      <c r="JI58">
        <v>49</v>
      </c>
      <c r="JJ58">
        <v>33</v>
      </c>
      <c r="JK58">
        <v>13</v>
      </c>
      <c r="JL58">
        <v>39</v>
      </c>
      <c r="JM58">
        <v>126</v>
      </c>
      <c r="JN58">
        <v>137</v>
      </c>
      <c r="JO58">
        <v>139.5</v>
      </c>
      <c r="JP58">
        <v>125.5</v>
      </c>
      <c r="JQ58">
        <v>116</v>
      </c>
      <c r="JR58">
        <v>98</v>
      </c>
      <c r="JS58">
        <v>84.5</v>
      </c>
      <c r="JT58">
        <v>81.5</v>
      </c>
      <c r="JU58">
        <v>79.5</v>
      </c>
      <c r="JV58">
        <v>79</v>
      </c>
      <c r="JW58">
        <v>92</v>
      </c>
      <c r="JX58">
        <v>112</v>
      </c>
      <c r="JY58">
        <v>28.5</v>
      </c>
      <c r="JZ58">
        <v>54.5</v>
      </c>
      <c r="KA58">
        <v>100.5</v>
      </c>
      <c r="KB58">
        <v>105.5</v>
      </c>
      <c r="KC58">
        <v>89.5</v>
      </c>
      <c r="KD58">
        <v>87</v>
      </c>
      <c r="KE58">
        <v>62</v>
      </c>
      <c r="KF58">
        <v>23</v>
      </c>
      <c r="KG58">
        <v>66</v>
      </c>
      <c r="KH58">
        <v>116</v>
      </c>
      <c r="KI58">
        <v>123</v>
      </c>
      <c r="KJ58">
        <v>118</v>
      </c>
      <c r="KK58">
        <v>98</v>
      </c>
      <c r="KL58">
        <v>92</v>
      </c>
      <c r="KM58">
        <v>86</v>
      </c>
      <c r="KN58">
        <v>79</v>
      </c>
      <c r="KO58">
        <v>77</v>
      </c>
      <c r="KP58">
        <v>75</v>
      </c>
      <c r="KQ58">
        <v>74</v>
      </c>
      <c r="KR58">
        <v>87</v>
      </c>
      <c r="KS58">
        <v>113</v>
      </c>
      <c r="KT58">
        <v>29</v>
      </c>
      <c r="KU58">
        <v>52</v>
      </c>
      <c r="KV58">
        <v>98</v>
      </c>
      <c r="KW58">
        <v>107</v>
      </c>
      <c r="KX58">
        <v>93</v>
      </c>
      <c r="KY58">
        <v>90</v>
      </c>
      <c r="KZ58">
        <v>64</v>
      </c>
      <c r="LA58">
        <v>23</v>
      </c>
      <c r="LB58">
        <v>71</v>
      </c>
      <c r="LC58">
        <v>99.5</v>
      </c>
      <c r="LD58">
        <v>104</v>
      </c>
      <c r="LE58">
        <v>99</v>
      </c>
      <c r="LF58">
        <v>87</v>
      </c>
      <c r="LG58">
        <v>83</v>
      </c>
      <c r="LH58">
        <v>80</v>
      </c>
      <c r="LI58">
        <v>68.5</v>
      </c>
      <c r="LJ58">
        <v>64</v>
      </c>
      <c r="LK58">
        <v>63</v>
      </c>
      <c r="LL58">
        <v>61</v>
      </c>
      <c r="LM58">
        <v>79</v>
      </c>
      <c r="LN58">
        <v>110.5</v>
      </c>
      <c r="LO58">
        <v>30</v>
      </c>
      <c r="LP58">
        <v>53</v>
      </c>
      <c r="LQ58">
        <v>98.5</v>
      </c>
      <c r="LR58">
        <v>105.5</v>
      </c>
      <c r="LS58">
        <v>91.5</v>
      </c>
      <c r="LT58">
        <v>89</v>
      </c>
      <c r="LU58">
        <v>59.5</v>
      </c>
      <c r="LV58">
        <v>21</v>
      </c>
      <c r="LW58">
        <v>70</v>
      </c>
      <c r="LX58">
        <v>224</v>
      </c>
      <c r="LY58">
        <v>249</v>
      </c>
      <c r="LZ58">
        <v>272.5</v>
      </c>
      <c r="MA58">
        <v>276.5</v>
      </c>
      <c r="MB58">
        <v>268.5</v>
      </c>
      <c r="MC58">
        <v>238</v>
      </c>
      <c r="MD58">
        <v>218</v>
      </c>
      <c r="ME58">
        <v>215</v>
      </c>
      <c r="MF58">
        <v>212.5</v>
      </c>
      <c r="MG58">
        <v>210</v>
      </c>
      <c r="MH58">
        <v>201</v>
      </c>
      <c r="MI58">
        <v>198.5</v>
      </c>
      <c r="MJ58">
        <v>59.5</v>
      </c>
      <c r="MK58">
        <v>102</v>
      </c>
      <c r="ML58">
        <v>174.5</v>
      </c>
      <c r="MM58">
        <v>185</v>
      </c>
      <c r="MN58">
        <v>155.5</v>
      </c>
      <c r="MO58">
        <v>149.5</v>
      </c>
      <c r="MP58">
        <v>105.5</v>
      </c>
      <c r="MQ58">
        <v>40</v>
      </c>
      <c r="MR58">
        <v>114</v>
      </c>
      <c r="MS58">
        <v>77</v>
      </c>
      <c r="MT58">
        <v>102</v>
      </c>
      <c r="MU58">
        <v>102</v>
      </c>
      <c r="MV58">
        <v>95</v>
      </c>
      <c r="MW58">
        <v>87.5</v>
      </c>
      <c r="MX58">
        <v>82.5</v>
      </c>
      <c r="MY58">
        <v>78.5</v>
      </c>
      <c r="MZ58">
        <v>73.5</v>
      </c>
      <c r="NA58">
        <v>73</v>
      </c>
      <c r="NB58">
        <v>66</v>
      </c>
      <c r="NC58">
        <v>82.5</v>
      </c>
      <c r="ND58">
        <v>101.5</v>
      </c>
      <c r="NE58">
        <v>55.5</v>
      </c>
      <c r="NF58">
        <v>49</v>
      </c>
      <c r="NG58">
        <v>86</v>
      </c>
      <c r="NH58">
        <v>98.5</v>
      </c>
      <c r="NI58">
        <v>96.5</v>
      </c>
      <c r="NJ58">
        <v>90.5</v>
      </c>
      <c r="NK58">
        <v>73.5</v>
      </c>
      <c r="NL58">
        <v>36.5</v>
      </c>
      <c r="NM58">
        <v>67</v>
      </c>
      <c r="NN58">
        <v>86.5</v>
      </c>
      <c r="NO58">
        <v>93</v>
      </c>
      <c r="NP58">
        <v>91</v>
      </c>
      <c r="NQ58">
        <v>85</v>
      </c>
      <c r="NR58">
        <v>82</v>
      </c>
      <c r="NS58">
        <v>76</v>
      </c>
      <c r="NT58">
        <v>74</v>
      </c>
      <c r="NU58">
        <v>76</v>
      </c>
      <c r="NV58">
        <v>75</v>
      </c>
      <c r="NW58">
        <v>73</v>
      </c>
      <c r="NX58">
        <v>78</v>
      </c>
      <c r="NY58">
        <v>89</v>
      </c>
      <c r="NZ58">
        <v>25</v>
      </c>
      <c r="OA58">
        <v>45</v>
      </c>
      <c r="OB58">
        <v>79</v>
      </c>
      <c r="OC58">
        <v>86</v>
      </c>
      <c r="OD58">
        <v>80</v>
      </c>
      <c r="OE58">
        <v>78</v>
      </c>
      <c r="OF58">
        <v>51</v>
      </c>
      <c r="OG58">
        <v>14</v>
      </c>
      <c r="OH58">
        <v>66</v>
      </c>
      <c r="OI58">
        <v>117.29762268066411</v>
      </c>
      <c r="OJ58">
        <v>92.625</v>
      </c>
      <c r="OK58">
        <v>94.400001525878906</v>
      </c>
      <c r="OL58">
        <v>82.461540222167969</v>
      </c>
      <c r="OM58">
        <v>80.375</v>
      </c>
      <c r="ON58">
        <v>74.714286804199219</v>
      </c>
      <c r="OO58">
        <v>70.428573608398438</v>
      </c>
      <c r="OP58">
        <v>70.615386962890625</v>
      </c>
      <c r="OQ58">
        <v>68.800003051757813</v>
      </c>
      <c r="OR58">
        <v>96.4375</v>
      </c>
      <c r="OS58">
        <v>72.454544067382813</v>
      </c>
      <c r="OT58">
        <v>86.5</v>
      </c>
      <c r="OU58">
        <v>24.60000038146973</v>
      </c>
      <c r="OV58">
        <v>42</v>
      </c>
      <c r="OW58">
        <v>74.800003051757813</v>
      </c>
      <c r="OX58">
        <v>84.428573608398438</v>
      </c>
      <c r="OY58">
        <v>77</v>
      </c>
      <c r="OZ58">
        <v>74</v>
      </c>
      <c r="PA58">
        <v>49</v>
      </c>
      <c r="PB58">
        <v>15</v>
      </c>
      <c r="PC58">
        <v>59</v>
      </c>
      <c r="PD58">
        <v>77</v>
      </c>
      <c r="PE58">
        <v>80</v>
      </c>
      <c r="PF58">
        <v>75.5</v>
      </c>
      <c r="PG58">
        <v>64</v>
      </c>
      <c r="PH58">
        <v>60</v>
      </c>
      <c r="PI58">
        <v>55</v>
      </c>
      <c r="PJ58">
        <v>53</v>
      </c>
      <c r="PK58">
        <v>55</v>
      </c>
      <c r="PL58">
        <v>55.5</v>
      </c>
      <c r="PM58">
        <v>56</v>
      </c>
      <c r="PN58">
        <v>56.5</v>
      </c>
      <c r="PO58">
        <v>61</v>
      </c>
      <c r="PP58">
        <v>16.5</v>
      </c>
      <c r="PQ58">
        <v>30</v>
      </c>
      <c r="PR58">
        <v>53.5</v>
      </c>
      <c r="PS58">
        <v>58</v>
      </c>
      <c r="PT58">
        <v>55</v>
      </c>
      <c r="PU58">
        <v>54</v>
      </c>
      <c r="PV58">
        <v>36</v>
      </c>
      <c r="PW58">
        <v>11</v>
      </c>
      <c r="PX58">
        <v>47</v>
      </c>
      <c r="PY58">
        <v>74.5</v>
      </c>
      <c r="PZ58">
        <v>79</v>
      </c>
      <c r="QA58">
        <v>77.5</v>
      </c>
      <c r="QB58">
        <v>65</v>
      </c>
      <c r="QC58">
        <v>60</v>
      </c>
      <c r="QD58">
        <v>51</v>
      </c>
      <c r="QE58">
        <v>43.5</v>
      </c>
      <c r="QF58">
        <v>42</v>
      </c>
      <c r="QG58">
        <v>41.5</v>
      </c>
      <c r="QH58">
        <v>40.5</v>
      </c>
      <c r="QI58">
        <v>43</v>
      </c>
      <c r="QJ58">
        <v>48</v>
      </c>
      <c r="QK58">
        <v>12</v>
      </c>
      <c r="QL58">
        <v>22.5</v>
      </c>
      <c r="QM58">
        <v>41.5</v>
      </c>
      <c r="QN58">
        <v>45</v>
      </c>
      <c r="QO58">
        <v>38</v>
      </c>
      <c r="QP58">
        <v>37</v>
      </c>
      <c r="QQ58">
        <v>25.5</v>
      </c>
      <c r="QR58">
        <v>9.5</v>
      </c>
      <c r="QS58">
        <v>30.5</v>
      </c>
      <c r="QT58">
        <v>62.5</v>
      </c>
      <c r="QU58">
        <v>65.5</v>
      </c>
      <c r="QV58">
        <v>61.5</v>
      </c>
      <c r="QW58">
        <v>50.5</v>
      </c>
      <c r="QX58">
        <v>47</v>
      </c>
      <c r="QY58">
        <v>39.5</v>
      </c>
      <c r="QZ58">
        <v>33</v>
      </c>
      <c r="RA58">
        <v>30</v>
      </c>
      <c r="RB58">
        <v>30</v>
      </c>
      <c r="RC58">
        <v>29</v>
      </c>
      <c r="RD58">
        <v>34</v>
      </c>
      <c r="RE58">
        <v>42</v>
      </c>
      <c r="RF58">
        <v>10</v>
      </c>
      <c r="RG58">
        <v>19</v>
      </c>
      <c r="RH58">
        <v>36</v>
      </c>
      <c r="RI58">
        <v>39.5</v>
      </c>
      <c r="RJ58">
        <v>34</v>
      </c>
      <c r="RK58">
        <v>33.5</v>
      </c>
      <c r="RL58">
        <v>22</v>
      </c>
      <c r="RM58">
        <v>8.5</v>
      </c>
      <c r="RN58">
        <v>26.5</v>
      </c>
      <c r="RO58">
        <v>86</v>
      </c>
      <c r="RP58">
        <v>93.25</v>
      </c>
      <c r="RQ58">
        <v>94.700000762939453</v>
      </c>
      <c r="RR58">
        <v>86</v>
      </c>
      <c r="RS58">
        <v>82</v>
      </c>
      <c r="RT58">
        <v>75.357143402099609</v>
      </c>
      <c r="RU58">
        <v>69.464286804199219</v>
      </c>
      <c r="RV58">
        <v>67.307693481445313</v>
      </c>
      <c r="RW58">
        <v>65.900001525878906</v>
      </c>
      <c r="RX58">
        <v>63.5</v>
      </c>
      <c r="RY58">
        <v>75.227272033691406</v>
      </c>
      <c r="RZ58">
        <v>87.75</v>
      </c>
      <c r="SA58">
        <v>24.80000019073486</v>
      </c>
      <c r="SB58">
        <v>43.5</v>
      </c>
      <c r="SC58">
        <v>76.900001525878906</v>
      </c>
      <c r="SD58">
        <v>85.214286804199219</v>
      </c>
      <c r="SE58">
        <v>78.5</v>
      </c>
      <c r="SF58">
        <v>76</v>
      </c>
      <c r="SG58">
        <v>50</v>
      </c>
      <c r="SH58">
        <v>14.5</v>
      </c>
      <c r="SI58">
        <v>62.5</v>
      </c>
      <c r="SJ58">
        <v>101.2331352233887</v>
      </c>
      <c r="SK58">
        <v>107.71875</v>
      </c>
      <c r="SL58">
        <v>107.9083334604899</v>
      </c>
      <c r="SM58">
        <v>98.121795018513993</v>
      </c>
      <c r="SN58">
        <v>92.947916666666671</v>
      </c>
      <c r="SO58">
        <v>83.351190567016602</v>
      </c>
      <c r="SP58">
        <v>75.452381134033203</v>
      </c>
      <c r="SQ58">
        <v>73.676282246907547</v>
      </c>
      <c r="SR58">
        <v>72.650000254313156</v>
      </c>
      <c r="SS58">
        <v>73.494791666666671</v>
      </c>
      <c r="ST58">
        <v>77.537878672281906</v>
      </c>
      <c r="SU58">
        <v>90.25</v>
      </c>
      <c r="SV58">
        <v>26.466666698455811</v>
      </c>
      <c r="SW58">
        <v>43.416666666666657</v>
      </c>
      <c r="SX58">
        <v>78.900000254313156</v>
      </c>
      <c r="SY58">
        <v>85.785714467366532</v>
      </c>
      <c r="SZ58">
        <v>75.708333333333329</v>
      </c>
      <c r="TA58">
        <v>73.208333333333329</v>
      </c>
      <c r="TB58">
        <v>51.041666666666657</v>
      </c>
      <c r="TC58">
        <v>18.791666666666671</v>
      </c>
      <c r="TD58">
        <v>57.666666666666657</v>
      </c>
      <c r="TE58">
        <v>-12.57627531903027</v>
      </c>
      <c r="TF58">
        <v>-11.555665309768241</v>
      </c>
      <c r="TG58">
        <v>-12.86352220855763</v>
      </c>
      <c r="TH58">
        <v>-13.353085520729881</v>
      </c>
      <c r="TI58">
        <v>-13.449283140943029</v>
      </c>
      <c r="TJ58">
        <v>-12.62673027999884</v>
      </c>
      <c r="TK58">
        <v>-10.002758841745729</v>
      </c>
      <c r="TL58">
        <v>-11.64763174528307</v>
      </c>
      <c r="TM58">
        <v>-11.82042122505765</v>
      </c>
      <c r="TN58">
        <v>-13.315391343107819</v>
      </c>
      <c r="TO58">
        <v>-12.520012370619281</v>
      </c>
      <c r="TP58">
        <v>-12.51651946740115</v>
      </c>
      <c r="TQ58">
        <v>-14.849119384562799</v>
      </c>
      <c r="TR58">
        <v>-12.73997517361691</v>
      </c>
      <c r="TS58">
        <v>-11.99902295642014</v>
      </c>
      <c r="TT58">
        <v>-10.31527781307806</v>
      </c>
      <c r="TU58">
        <v>-11.77058163335918</v>
      </c>
      <c r="TV58">
        <v>-2.557699094287142</v>
      </c>
      <c r="TW58">
        <v>0.55678559923688498</v>
      </c>
      <c r="TX58">
        <v>-12.072883300991339</v>
      </c>
      <c r="TY58">
        <v>-7.9956000038309334</v>
      </c>
      <c r="TZ58">
        <v>-13.557505622572419</v>
      </c>
      <c r="UA58">
        <v>-17.06723414105576</v>
      </c>
      <c r="UB58">
        <v>-16.22543788854119</v>
      </c>
      <c r="UC58">
        <v>-15.64275318845384</v>
      </c>
      <c r="UD58">
        <v>-15.144872345316861</v>
      </c>
      <c r="UE58">
        <v>-16.922679533795211</v>
      </c>
      <c r="UF58">
        <v>-17.535246086012631</v>
      </c>
      <c r="UG58">
        <v>-17.039294186029391</v>
      </c>
      <c r="UH58">
        <v>-15.565155391714869</v>
      </c>
      <c r="UI58">
        <v>-13.016445529003301</v>
      </c>
      <c r="UJ58">
        <v>-13.00942838262284</v>
      </c>
      <c r="UK58">
        <v>-10.94935065653967</v>
      </c>
      <c r="UL58">
        <v>-12.453532194546311</v>
      </c>
      <c r="UM58">
        <v>-12.099100034210039</v>
      </c>
      <c r="UN58">
        <v>-12.286870863999679</v>
      </c>
      <c r="UO58">
        <v>68.800003051757813</v>
      </c>
      <c r="UP58">
        <v>58.799999237060547</v>
      </c>
      <c r="UQ58">
        <v>194.1000061035156</v>
      </c>
      <c r="UR58">
        <v>96.099998474121094</v>
      </c>
      <c r="US58">
        <v>22.60000038146973</v>
      </c>
      <c r="UT58">
        <v>19.89999961853027</v>
      </c>
      <c r="UU58">
        <v>1.6000000238418579</v>
      </c>
      <c r="UV58">
        <v>0</v>
      </c>
      <c r="UW58">
        <v>11.19999980926514</v>
      </c>
      <c r="UX58">
        <v>103.2000045776367</v>
      </c>
      <c r="UY58">
        <v>127.8000030517578</v>
      </c>
      <c r="UZ58">
        <v>20.20000076293945</v>
      </c>
      <c r="VA58">
        <v>60.35833459099134</v>
      </c>
      <c r="VB58">
        <v>113</v>
      </c>
      <c r="VC58">
        <v>5271619.5</v>
      </c>
      <c r="VD58">
        <v>1.570526003837585</v>
      </c>
      <c r="VE58">
        <v>-15.67403984069824</v>
      </c>
      <c r="VF58">
        <v>1.5683784484863279</v>
      </c>
      <c r="VG58">
        <v>5.8327587905052602E-2</v>
      </c>
      <c r="VH58">
        <v>0.17306013690448849</v>
      </c>
      <c r="VI58">
        <v>0.13491002570694149</v>
      </c>
      <c r="VJ58">
        <v>6.9131268953850591E-2</v>
      </c>
      <c r="VK58">
        <v>0.221095627102355</v>
      </c>
      <c r="VL58">
        <v>9.7643511967022215E-2</v>
      </c>
      <c r="VM58">
        <v>2.741680484324989E-2</v>
      </c>
      <c r="VN58">
        <v>0.26409960422163647</v>
      </c>
      <c r="VO58">
        <v>0.1953172205438064</v>
      </c>
      <c r="VP58">
        <v>0.20861327880482511</v>
      </c>
      <c r="VQ58">
        <v>7.6441060539703523E-2</v>
      </c>
      <c r="VR58">
        <v>0.25192545592401772</v>
      </c>
      <c r="VS58">
        <v>-0.56020130164976523</v>
      </c>
      <c r="VT58">
        <v>-1.434938290415968</v>
      </c>
      <c r="VU58">
        <v>-2.7453442142707911</v>
      </c>
      <c r="VV58">
        <v>-0.84263729631864737</v>
      </c>
      <c r="VW58">
        <v>-24.369703389831312</v>
      </c>
      <c r="VX58">
        <v>-15.543584720860631</v>
      </c>
      <c r="VY58">
        <v>0.10944523120497419</v>
      </c>
      <c r="VZ58">
        <v>1.2598332284455509</v>
      </c>
      <c r="WA58">
        <v>2.631525389233746</v>
      </c>
      <c r="WB58">
        <v>2.346287430770674</v>
      </c>
      <c r="WC58">
        <v>-0.42623135590036892</v>
      </c>
      <c r="WD58">
        <v>-1.2210831721469899</v>
      </c>
      <c r="WE58">
        <v>17.899999999999999</v>
      </c>
      <c r="WF58">
        <v>20</v>
      </c>
    </row>
    <row r="59" spans="1:604" hidden="1" x14ac:dyDescent="0.25">
      <c r="A59" s="1">
        <v>57</v>
      </c>
      <c r="B59">
        <v>607096</v>
      </c>
      <c r="C59">
        <v>82</v>
      </c>
      <c r="E59">
        <v>-8.1376361799999994</v>
      </c>
      <c r="F59">
        <v>38.052471160000003</v>
      </c>
      <c r="G59">
        <v>4766</v>
      </c>
      <c r="H59">
        <v>4566</v>
      </c>
      <c r="I59">
        <v>4325.2</v>
      </c>
      <c r="J59">
        <v>4512.2</v>
      </c>
      <c r="K59">
        <v>4640.2</v>
      </c>
      <c r="L59">
        <v>5103.3999999999996</v>
      </c>
      <c r="M59">
        <v>5386.6</v>
      </c>
      <c r="N59">
        <v>5182.3999999999996</v>
      </c>
      <c r="O59">
        <v>5496.4</v>
      </c>
      <c r="P59">
        <v>2611.1999999999998</v>
      </c>
      <c r="Q59">
        <v>576.6</v>
      </c>
      <c r="R59">
        <v>2760</v>
      </c>
      <c r="S59">
        <v>2156.8000000000002</v>
      </c>
      <c r="T59">
        <v>0</v>
      </c>
      <c r="U59">
        <v>0</v>
      </c>
      <c r="V59">
        <v>1024</v>
      </c>
      <c r="W59">
        <v>1418.8333333333301</v>
      </c>
      <c r="X59">
        <v>1248.3333333333301</v>
      </c>
      <c r="Y59">
        <v>1234.6666666666699</v>
      </c>
      <c r="Z59">
        <v>1487.5</v>
      </c>
      <c r="AA59">
        <v>1729.5</v>
      </c>
      <c r="AB59">
        <v>2236.5</v>
      </c>
      <c r="AC59">
        <v>2571</v>
      </c>
      <c r="AD59">
        <v>2555.1666666666702</v>
      </c>
      <c r="AE59">
        <v>2916.8333333333298</v>
      </c>
      <c r="AF59">
        <v>750.66666666666697</v>
      </c>
      <c r="AG59">
        <v>15.5</v>
      </c>
      <c r="AH59">
        <v>2920.6666666666702</v>
      </c>
      <c r="AI59">
        <v>1803.1666666666699</v>
      </c>
      <c r="AJ59">
        <v>0</v>
      </c>
      <c r="AK59">
        <v>0</v>
      </c>
      <c r="AL59">
        <v>0</v>
      </c>
      <c r="AM59">
        <v>2185.3333333333298</v>
      </c>
      <c r="AN59">
        <v>1885.6666666666699</v>
      </c>
      <c r="AO59">
        <v>1670.6666666666699</v>
      </c>
      <c r="AP59">
        <v>1562.1666666666699</v>
      </c>
      <c r="AQ59">
        <v>1811</v>
      </c>
      <c r="AR59">
        <v>2455</v>
      </c>
      <c r="AS59">
        <v>2722.6666666666702</v>
      </c>
      <c r="AT59">
        <v>2614.3333333333298</v>
      </c>
      <c r="AU59">
        <v>2903.6666666666702</v>
      </c>
      <c r="AV59">
        <v>867.33333333333303</v>
      </c>
      <c r="AW59">
        <v>59.1666666666667</v>
      </c>
      <c r="AX59">
        <v>2121.8333333333298</v>
      </c>
      <c r="AY59">
        <v>1375.8333333333301</v>
      </c>
      <c r="AZ59">
        <v>0</v>
      </c>
      <c r="BA59">
        <v>0</v>
      </c>
      <c r="BB59">
        <v>170.666666666667</v>
      </c>
      <c r="BC59">
        <v>4447.3333333333303</v>
      </c>
      <c r="BD59">
        <v>4077.6666666666702</v>
      </c>
      <c r="BE59">
        <v>3764.8333333333298</v>
      </c>
      <c r="BF59">
        <v>3983.6666666666702</v>
      </c>
      <c r="BG59">
        <v>4142</v>
      </c>
      <c r="BH59">
        <v>4510.3333333333303</v>
      </c>
      <c r="BI59">
        <v>4721.8333333333303</v>
      </c>
      <c r="BJ59">
        <v>4477.1666666666697</v>
      </c>
      <c r="BK59">
        <v>4830.3333333333303</v>
      </c>
      <c r="BL59">
        <v>2399.5</v>
      </c>
      <c r="BM59">
        <v>529.33333333333303</v>
      </c>
      <c r="BN59">
        <v>2662.6666666666702</v>
      </c>
      <c r="BO59">
        <v>2019.3333333333301</v>
      </c>
      <c r="BP59">
        <v>0</v>
      </c>
      <c r="BQ59">
        <v>0</v>
      </c>
      <c r="BR59">
        <v>585.142857142857</v>
      </c>
      <c r="BS59">
        <v>2268.8000000000002</v>
      </c>
      <c r="BT59">
        <v>1955.6</v>
      </c>
      <c r="BU59">
        <v>1774.6</v>
      </c>
      <c r="BV59">
        <v>1800</v>
      </c>
      <c r="BW59">
        <v>1991.4</v>
      </c>
      <c r="BX59">
        <v>2501.8000000000002</v>
      </c>
      <c r="BY59">
        <v>2725.2</v>
      </c>
      <c r="BZ59">
        <v>2553.4</v>
      </c>
      <c r="CA59">
        <v>2867.8</v>
      </c>
      <c r="CB59">
        <v>775.8</v>
      </c>
      <c r="CC59">
        <v>29.4</v>
      </c>
      <c r="CD59">
        <v>2267.8000000000002</v>
      </c>
      <c r="CE59">
        <v>1496</v>
      </c>
      <c r="CF59">
        <v>0</v>
      </c>
      <c r="CG59">
        <v>0</v>
      </c>
      <c r="CH59">
        <v>614.4</v>
      </c>
      <c r="CI59">
        <v>3386.3333333333298</v>
      </c>
      <c r="CJ59">
        <v>3233.3333333333298</v>
      </c>
      <c r="CK59">
        <v>3183.1666666666702</v>
      </c>
      <c r="CL59">
        <v>3513.6666666666702</v>
      </c>
      <c r="CM59">
        <v>3723.3333333333298</v>
      </c>
      <c r="CN59">
        <v>4203.6666666666697</v>
      </c>
      <c r="CO59">
        <v>4495.6666666666697</v>
      </c>
      <c r="CP59">
        <v>4440.6666666666697</v>
      </c>
      <c r="CQ59">
        <v>4772.3333333333303</v>
      </c>
      <c r="CR59">
        <v>2052.1666666666702</v>
      </c>
      <c r="CS59">
        <v>57.1666666666667</v>
      </c>
      <c r="CT59">
        <v>4141.8333333333303</v>
      </c>
      <c r="CU59">
        <v>2905.1666666666702</v>
      </c>
      <c r="CV59">
        <v>0</v>
      </c>
      <c r="CW59">
        <v>0</v>
      </c>
      <c r="CX59">
        <v>438.857142857143</v>
      </c>
      <c r="CY59">
        <v>4213.5714285714303</v>
      </c>
      <c r="CZ59">
        <v>4051.4285714285702</v>
      </c>
      <c r="DA59">
        <v>3912.5714285714298</v>
      </c>
      <c r="DB59">
        <v>4190.2857142857101</v>
      </c>
      <c r="DC59">
        <v>4380.5714285714303</v>
      </c>
      <c r="DD59">
        <v>4948.2857142857101</v>
      </c>
      <c r="DE59">
        <v>5299</v>
      </c>
      <c r="DF59">
        <v>5097.1428571428596</v>
      </c>
      <c r="DG59">
        <v>5540.2857142857101</v>
      </c>
      <c r="DH59">
        <v>1939.7142857142901</v>
      </c>
      <c r="DI59">
        <v>37.857142857142797</v>
      </c>
      <c r="DJ59">
        <v>3153.8571428571399</v>
      </c>
      <c r="DK59">
        <v>2013.42857142857</v>
      </c>
      <c r="DL59">
        <v>0</v>
      </c>
      <c r="DM59">
        <v>0</v>
      </c>
      <c r="DN59">
        <v>438.857142857143</v>
      </c>
      <c r="DO59">
        <v>2954.6666666666702</v>
      </c>
      <c r="DP59">
        <v>2840.3333333333298</v>
      </c>
      <c r="DQ59">
        <v>2660.5</v>
      </c>
      <c r="DR59">
        <v>2804.3333333333298</v>
      </c>
      <c r="DS59">
        <v>3026.6666666666702</v>
      </c>
      <c r="DT59">
        <v>3539</v>
      </c>
      <c r="DU59">
        <v>3779.3333333333298</v>
      </c>
      <c r="DV59">
        <v>3679</v>
      </c>
      <c r="DW59">
        <v>3902</v>
      </c>
      <c r="DX59">
        <v>1550.1666666666699</v>
      </c>
      <c r="DY59">
        <v>99</v>
      </c>
      <c r="DZ59">
        <v>2541</v>
      </c>
      <c r="EA59">
        <v>1676.8333333333301</v>
      </c>
      <c r="EB59">
        <v>0</v>
      </c>
      <c r="EC59">
        <v>0</v>
      </c>
      <c r="ED59">
        <v>512</v>
      </c>
      <c r="EE59">
        <v>2905.8333333333298</v>
      </c>
      <c r="EF59">
        <v>2747</v>
      </c>
      <c r="EG59">
        <v>2660.3333333333298</v>
      </c>
      <c r="EH59">
        <v>2701.5</v>
      </c>
      <c r="EI59">
        <v>3049.1666666666702</v>
      </c>
      <c r="EJ59">
        <v>3970.5</v>
      </c>
      <c r="EK59">
        <v>4338.1666666666697</v>
      </c>
      <c r="EL59">
        <v>4235.1666666666697</v>
      </c>
      <c r="EM59">
        <v>4560</v>
      </c>
      <c r="EN59">
        <v>1550.5</v>
      </c>
      <c r="EO59">
        <v>21.6666666666667</v>
      </c>
      <c r="EP59">
        <v>3096.3333333333298</v>
      </c>
      <c r="EQ59">
        <v>1954.5</v>
      </c>
      <c r="ER59">
        <v>0</v>
      </c>
      <c r="ES59">
        <v>0</v>
      </c>
      <c r="ET59">
        <v>341.33333333333297</v>
      </c>
      <c r="EU59">
        <v>2740.3333333333298</v>
      </c>
      <c r="EV59">
        <v>2478.5</v>
      </c>
      <c r="EW59">
        <v>2241.5</v>
      </c>
      <c r="EX59">
        <v>2284.5</v>
      </c>
      <c r="EY59">
        <v>2367</v>
      </c>
      <c r="EZ59">
        <v>2634.5</v>
      </c>
      <c r="FA59">
        <v>2795.1666666666702</v>
      </c>
      <c r="FB59">
        <v>2662.6666666666702</v>
      </c>
      <c r="FC59">
        <v>2898.8333333333298</v>
      </c>
      <c r="FD59">
        <v>1026.6666666666699</v>
      </c>
      <c r="FE59">
        <v>128.5</v>
      </c>
      <c r="FF59">
        <v>2353</v>
      </c>
      <c r="FG59">
        <v>1690.6666666666699</v>
      </c>
      <c r="FH59">
        <v>0</v>
      </c>
      <c r="FI59">
        <v>0</v>
      </c>
      <c r="FJ59">
        <v>512</v>
      </c>
      <c r="FK59">
        <v>1673.8333333333301</v>
      </c>
      <c r="FL59">
        <v>1467.8333333333301</v>
      </c>
      <c r="FM59">
        <v>1378</v>
      </c>
      <c r="FN59">
        <v>1580.3333333333301</v>
      </c>
      <c r="FO59">
        <v>1753.1666666666699</v>
      </c>
      <c r="FP59">
        <v>2124.8333333333298</v>
      </c>
      <c r="FQ59">
        <v>2401.3333333333298</v>
      </c>
      <c r="FR59">
        <v>2413.5</v>
      </c>
      <c r="FS59">
        <v>2709</v>
      </c>
      <c r="FT59">
        <v>834</v>
      </c>
      <c r="FU59">
        <v>30.3333333333333</v>
      </c>
      <c r="FV59">
        <v>2909.6666666666702</v>
      </c>
      <c r="FW59">
        <v>1912.3333333333301</v>
      </c>
      <c r="FX59">
        <v>0</v>
      </c>
      <c r="FY59">
        <v>0</v>
      </c>
      <c r="FZ59">
        <v>0</v>
      </c>
      <c r="GA59">
        <v>1662.3333333333301</v>
      </c>
      <c r="GB59">
        <v>1663.1666666666699</v>
      </c>
      <c r="GC59">
        <v>1562.6666666666699</v>
      </c>
      <c r="GD59">
        <v>1775.6666666666699</v>
      </c>
      <c r="GE59">
        <v>1914.1666666666699</v>
      </c>
      <c r="GF59">
        <v>2315.1666666666702</v>
      </c>
      <c r="GG59">
        <v>2640.8333333333298</v>
      </c>
      <c r="GH59">
        <v>2637.6666666666702</v>
      </c>
      <c r="GI59">
        <v>2963.3333333333298</v>
      </c>
      <c r="GJ59">
        <v>585.83333333333303</v>
      </c>
      <c r="GK59">
        <v>23.6666666666667</v>
      </c>
      <c r="GL59">
        <v>2790</v>
      </c>
      <c r="GM59">
        <v>1684</v>
      </c>
      <c r="GN59">
        <v>0</v>
      </c>
      <c r="GO59">
        <v>0</v>
      </c>
      <c r="GP59">
        <v>170.666666666667</v>
      </c>
      <c r="GQ59">
        <v>2885.2670634920601</v>
      </c>
      <c r="GR59">
        <v>2684.5718253968298</v>
      </c>
      <c r="GS59">
        <v>2530.7253968253999</v>
      </c>
      <c r="GT59">
        <v>2682.9849206349199</v>
      </c>
      <c r="GU59">
        <v>2877.3476190476199</v>
      </c>
      <c r="GV59">
        <v>3378.5821428571398</v>
      </c>
      <c r="GW59">
        <v>3656.4</v>
      </c>
      <c r="GX59">
        <v>3545.6896825396798</v>
      </c>
      <c r="GY59">
        <v>3863.4015873015901</v>
      </c>
      <c r="GZ59">
        <v>1411.9623015873001</v>
      </c>
      <c r="HA59">
        <v>134.01587301587301</v>
      </c>
      <c r="HB59">
        <v>2809.8880952381</v>
      </c>
      <c r="HC59">
        <v>1890.6718253968299</v>
      </c>
      <c r="HD59">
        <v>0</v>
      </c>
      <c r="HE59">
        <v>0</v>
      </c>
      <c r="HF59">
        <v>400.660317460317</v>
      </c>
      <c r="HG59">
        <v>2823.0833333333298</v>
      </c>
      <c r="HH59">
        <v>2612.75</v>
      </c>
      <c r="HI59">
        <v>2450.9166666666702</v>
      </c>
      <c r="HJ59">
        <v>2493</v>
      </c>
      <c r="HK59">
        <v>2696.8333333333298</v>
      </c>
      <c r="HL59">
        <v>3086.75</v>
      </c>
      <c r="HM59">
        <v>3287.25</v>
      </c>
      <c r="HN59">
        <v>3170.8333333333298</v>
      </c>
      <c r="HO59">
        <v>3432.6666666666702</v>
      </c>
      <c r="HP59">
        <v>1288.4166666666699</v>
      </c>
      <c r="HQ59">
        <v>47.511904761904802</v>
      </c>
      <c r="HR59">
        <v>2775</v>
      </c>
      <c r="HS59">
        <v>1857.75</v>
      </c>
      <c r="HT59">
        <v>0</v>
      </c>
      <c r="HU59">
        <v>0</v>
      </c>
      <c r="HV59">
        <v>438.857142857143</v>
      </c>
      <c r="HW59">
        <v>85.5</v>
      </c>
      <c r="HX59">
        <v>93.5</v>
      </c>
      <c r="HY59">
        <v>95</v>
      </c>
      <c r="HZ59">
        <v>87.5</v>
      </c>
      <c r="IA59">
        <v>82</v>
      </c>
      <c r="IB59">
        <v>68.5</v>
      </c>
      <c r="IC59">
        <v>60</v>
      </c>
      <c r="ID59">
        <v>59.5</v>
      </c>
      <c r="IE59">
        <v>59</v>
      </c>
      <c r="IF59">
        <v>58</v>
      </c>
      <c r="IG59">
        <v>60</v>
      </c>
      <c r="IH59">
        <v>62</v>
      </c>
      <c r="II59">
        <v>14</v>
      </c>
      <c r="IJ59">
        <v>27</v>
      </c>
      <c r="IK59">
        <v>53.5</v>
      </c>
      <c r="IL59">
        <v>58</v>
      </c>
      <c r="IM59">
        <v>48.5</v>
      </c>
      <c r="IN59">
        <v>47</v>
      </c>
      <c r="IO59">
        <v>31.5</v>
      </c>
      <c r="IP59">
        <v>11</v>
      </c>
      <c r="IQ59">
        <v>36</v>
      </c>
      <c r="IR59">
        <v>69</v>
      </c>
      <c r="IS59">
        <v>74</v>
      </c>
      <c r="IT59">
        <v>69</v>
      </c>
      <c r="IU59">
        <v>61</v>
      </c>
      <c r="IV59">
        <v>57</v>
      </c>
      <c r="IW59">
        <v>51</v>
      </c>
      <c r="IX59">
        <v>43</v>
      </c>
      <c r="IY59">
        <v>40</v>
      </c>
      <c r="IZ59">
        <v>39</v>
      </c>
      <c r="JA59">
        <v>39</v>
      </c>
      <c r="JB59">
        <v>45</v>
      </c>
      <c r="JC59">
        <v>59</v>
      </c>
      <c r="JD59">
        <v>13</v>
      </c>
      <c r="JE59">
        <v>25</v>
      </c>
      <c r="JF59">
        <v>51</v>
      </c>
      <c r="JG59">
        <v>57</v>
      </c>
      <c r="JH59">
        <v>50</v>
      </c>
      <c r="JI59">
        <v>49</v>
      </c>
      <c r="JJ59">
        <v>33</v>
      </c>
      <c r="JK59">
        <v>13</v>
      </c>
      <c r="JL59">
        <v>39</v>
      </c>
      <c r="JM59">
        <v>126</v>
      </c>
      <c r="JN59">
        <v>137</v>
      </c>
      <c r="JO59">
        <v>139.5</v>
      </c>
      <c r="JP59">
        <v>125.5</v>
      </c>
      <c r="JQ59">
        <v>116</v>
      </c>
      <c r="JR59">
        <v>98</v>
      </c>
      <c r="JS59">
        <v>84.5</v>
      </c>
      <c r="JT59">
        <v>81.5</v>
      </c>
      <c r="JU59">
        <v>79.5</v>
      </c>
      <c r="JV59">
        <v>79</v>
      </c>
      <c r="JW59">
        <v>92</v>
      </c>
      <c r="JX59">
        <v>112</v>
      </c>
      <c r="JY59">
        <v>28.5</v>
      </c>
      <c r="JZ59">
        <v>54.5</v>
      </c>
      <c r="KA59">
        <v>100.5</v>
      </c>
      <c r="KB59">
        <v>105.5</v>
      </c>
      <c r="KC59">
        <v>89.5</v>
      </c>
      <c r="KD59">
        <v>87</v>
      </c>
      <c r="KE59">
        <v>62</v>
      </c>
      <c r="KF59">
        <v>23</v>
      </c>
      <c r="KG59">
        <v>66</v>
      </c>
      <c r="KH59">
        <v>116</v>
      </c>
      <c r="KI59">
        <v>123</v>
      </c>
      <c r="KJ59">
        <v>118</v>
      </c>
      <c r="KK59">
        <v>98</v>
      </c>
      <c r="KL59">
        <v>92</v>
      </c>
      <c r="KM59">
        <v>86</v>
      </c>
      <c r="KN59">
        <v>79</v>
      </c>
      <c r="KO59">
        <v>77</v>
      </c>
      <c r="KP59">
        <v>75</v>
      </c>
      <c r="KQ59">
        <v>74</v>
      </c>
      <c r="KR59">
        <v>87</v>
      </c>
      <c r="KS59">
        <v>113</v>
      </c>
      <c r="KT59">
        <v>29</v>
      </c>
      <c r="KU59">
        <v>52</v>
      </c>
      <c r="KV59">
        <v>98</v>
      </c>
      <c r="KW59">
        <v>107</v>
      </c>
      <c r="KX59">
        <v>93</v>
      </c>
      <c r="KY59">
        <v>90</v>
      </c>
      <c r="KZ59">
        <v>64</v>
      </c>
      <c r="LA59">
        <v>23</v>
      </c>
      <c r="LB59">
        <v>71</v>
      </c>
      <c r="LC59">
        <v>99.5</v>
      </c>
      <c r="LD59">
        <v>104</v>
      </c>
      <c r="LE59">
        <v>99</v>
      </c>
      <c r="LF59">
        <v>87</v>
      </c>
      <c r="LG59">
        <v>83</v>
      </c>
      <c r="LH59">
        <v>80</v>
      </c>
      <c r="LI59">
        <v>68.5</v>
      </c>
      <c r="LJ59">
        <v>64</v>
      </c>
      <c r="LK59">
        <v>63</v>
      </c>
      <c r="LL59">
        <v>61</v>
      </c>
      <c r="LM59">
        <v>79</v>
      </c>
      <c r="LN59">
        <v>110.5</v>
      </c>
      <c r="LO59">
        <v>30</v>
      </c>
      <c r="LP59">
        <v>53</v>
      </c>
      <c r="LQ59">
        <v>98.5</v>
      </c>
      <c r="LR59">
        <v>105.5</v>
      </c>
      <c r="LS59">
        <v>91.5</v>
      </c>
      <c r="LT59">
        <v>89</v>
      </c>
      <c r="LU59">
        <v>59.5</v>
      </c>
      <c r="LV59">
        <v>21</v>
      </c>
      <c r="LW59">
        <v>70</v>
      </c>
      <c r="LX59">
        <v>224</v>
      </c>
      <c r="LY59">
        <v>249</v>
      </c>
      <c r="LZ59">
        <v>272.5</v>
      </c>
      <c r="MA59">
        <v>276.5</v>
      </c>
      <c r="MB59">
        <v>268.5</v>
      </c>
      <c r="MC59">
        <v>238</v>
      </c>
      <c r="MD59">
        <v>218</v>
      </c>
      <c r="ME59">
        <v>215</v>
      </c>
      <c r="MF59">
        <v>212.5</v>
      </c>
      <c r="MG59">
        <v>210</v>
      </c>
      <c r="MH59">
        <v>201</v>
      </c>
      <c r="MI59">
        <v>198.5</v>
      </c>
      <c r="MJ59">
        <v>59.5</v>
      </c>
      <c r="MK59">
        <v>102</v>
      </c>
      <c r="ML59">
        <v>174.5</v>
      </c>
      <c r="MM59">
        <v>185</v>
      </c>
      <c r="MN59">
        <v>155.5</v>
      </c>
      <c r="MO59">
        <v>149.5</v>
      </c>
      <c r="MP59">
        <v>105.5</v>
      </c>
      <c r="MQ59">
        <v>40</v>
      </c>
      <c r="MR59">
        <v>114</v>
      </c>
      <c r="MS59">
        <v>77</v>
      </c>
      <c r="MT59">
        <v>102</v>
      </c>
      <c r="MU59">
        <v>102</v>
      </c>
      <c r="MV59">
        <v>95</v>
      </c>
      <c r="MW59">
        <v>87.5</v>
      </c>
      <c r="MX59">
        <v>82.5</v>
      </c>
      <c r="MY59">
        <v>78.5</v>
      </c>
      <c r="MZ59">
        <v>73.5</v>
      </c>
      <c r="NA59">
        <v>73</v>
      </c>
      <c r="NB59">
        <v>66</v>
      </c>
      <c r="NC59">
        <v>82.5</v>
      </c>
      <c r="ND59">
        <v>101.5</v>
      </c>
      <c r="NE59">
        <v>55.5</v>
      </c>
      <c r="NF59">
        <v>49</v>
      </c>
      <c r="NG59">
        <v>86</v>
      </c>
      <c r="NH59">
        <v>98.5</v>
      </c>
      <c r="NI59">
        <v>96.5</v>
      </c>
      <c r="NJ59">
        <v>90.5</v>
      </c>
      <c r="NK59">
        <v>73.5</v>
      </c>
      <c r="NL59">
        <v>36.5</v>
      </c>
      <c r="NM59">
        <v>67</v>
      </c>
      <c r="NN59">
        <v>86.5</v>
      </c>
      <c r="NO59">
        <v>93</v>
      </c>
      <c r="NP59">
        <v>91</v>
      </c>
      <c r="NQ59">
        <v>85</v>
      </c>
      <c r="NR59">
        <v>82</v>
      </c>
      <c r="NS59">
        <v>76</v>
      </c>
      <c r="NT59">
        <v>74</v>
      </c>
      <c r="NU59">
        <v>76</v>
      </c>
      <c r="NV59">
        <v>75</v>
      </c>
      <c r="NW59">
        <v>73</v>
      </c>
      <c r="NX59">
        <v>78</v>
      </c>
      <c r="NY59">
        <v>89</v>
      </c>
      <c r="NZ59">
        <v>25</v>
      </c>
      <c r="OA59">
        <v>45</v>
      </c>
      <c r="OB59">
        <v>79</v>
      </c>
      <c r="OC59">
        <v>86</v>
      </c>
      <c r="OD59">
        <v>80</v>
      </c>
      <c r="OE59">
        <v>78</v>
      </c>
      <c r="OF59">
        <v>51</v>
      </c>
      <c r="OG59">
        <v>14</v>
      </c>
      <c r="OH59">
        <v>66</v>
      </c>
      <c r="OI59">
        <v>117.29762268066411</v>
      </c>
      <c r="OJ59">
        <v>92.625</v>
      </c>
      <c r="OK59">
        <v>94.400001525878906</v>
      </c>
      <c r="OL59">
        <v>82.461540222167969</v>
      </c>
      <c r="OM59">
        <v>80.375</v>
      </c>
      <c r="ON59">
        <v>74.714286804199219</v>
      </c>
      <c r="OO59">
        <v>70.428573608398438</v>
      </c>
      <c r="OP59">
        <v>70.615386962890625</v>
      </c>
      <c r="OQ59">
        <v>68.800003051757813</v>
      </c>
      <c r="OR59">
        <v>96.4375</v>
      </c>
      <c r="OS59">
        <v>72.454544067382813</v>
      </c>
      <c r="OT59">
        <v>86.5</v>
      </c>
      <c r="OU59">
        <v>24.60000038146973</v>
      </c>
      <c r="OV59">
        <v>42</v>
      </c>
      <c r="OW59">
        <v>74.800003051757813</v>
      </c>
      <c r="OX59">
        <v>84.428573608398438</v>
      </c>
      <c r="OY59">
        <v>77</v>
      </c>
      <c r="OZ59">
        <v>74</v>
      </c>
      <c r="PA59">
        <v>49</v>
      </c>
      <c r="PB59">
        <v>15</v>
      </c>
      <c r="PC59">
        <v>59</v>
      </c>
      <c r="PD59">
        <v>77</v>
      </c>
      <c r="PE59">
        <v>80</v>
      </c>
      <c r="PF59">
        <v>75.5</v>
      </c>
      <c r="PG59">
        <v>64</v>
      </c>
      <c r="PH59">
        <v>60</v>
      </c>
      <c r="PI59">
        <v>55</v>
      </c>
      <c r="PJ59">
        <v>53</v>
      </c>
      <c r="PK59">
        <v>55</v>
      </c>
      <c r="PL59">
        <v>55.5</v>
      </c>
      <c r="PM59">
        <v>56</v>
      </c>
      <c r="PN59">
        <v>56.5</v>
      </c>
      <c r="PO59">
        <v>61</v>
      </c>
      <c r="PP59">
        <v>16.5</v>
      </c>
      <c r="PQ59">
        <v>30</v>
      </c>
      <c r="PR59">
        <v>53.5</v>
      </c>
      <c r="PS59">
        <v>58</v>
      </c>
      <c r="PT59">
        <v>55</v>
      </c>
      <c r="PU59">
        <v>54</v>
      </c>
      <c r="PV59">
        <v>36</v>
      </c>
      <c r="PW59">
        <v>11</v>
      </c>
      <c r="PX59">
        <v>47</v>
      </c>
      <c r="PY59">
        <v>74.5</v>
      </c>
      <c r="PZ59">
        <v>79</v>
      </c>
      <c r="QA59">
        <v>77.5</v>
      </c>
      <c r="QB59">
        <v>65</v>
      </c>
      <c r="QC59">
        <v>60</v>
      </c>
      <c r="QD59">
        <v>51</v>
      </c>
      <c r="QE59">
        <v>43.5</v>
      </c>
      <c r="QF59">
        <v>42</v>
      </c>
      <c r="QG59">
        <v>41.5</v>
      </c>
      <c r="QH59">
        <v>40.5</v>
      </c>
      <c r="QI59">
        <v>43</v>
      </c>
      <c r="QJ59">
        <v>48</v>
      </c>
      <c r="QK59">
        <v>12</v>
      </c>
      <c r="QL59">
        <v>22.5</v>
      </c>
      <c r="QM59">
        <v>41.5</v>
      </c>
      <c r="QN59">
        <v>45</v>
      </c>
      <c r="QO59">
        <v>38</v>
      </c>
      <c r="QP59">
        <v>37</v>
      </c>
      <c r="QQ59">
        <v>25.5</v>
      </c>
      <c r="QR59">
        <v>9.5</v>
      </c>
      <c r="QS59">
        <v>30.5</v>
      </c>
      <c r="QT59">
        <v>62.5</v>
      </c>
      <c r="QU59">
        <v>65.5</v>
      </c>
      <c r="QV59">
        <v>61.5</v>
      </c>
      <c r="QW59">
        <v>50.5</v>
      </c>
      <c r="QX59">
        <v>47</v>
      </c>
      <c r="QY59">
        <v>39.5</v>
      </c>
      <c r="QZ59">
        <v>33</v>
      </c>
      <c r="RA59">
        <v>30</v>
      </c>
      <c r="RB59">
        <v>30</v>
      </c>
      <c r="RC59">
        <v>29</v>
      </c>
      <c r="RD59">
        <v>34</v>
      </c>
      <c r="RE59">
        <v>42</v>
      </c>
      <c r="RF59">
        <v>10</v>
      </c>
      <c r="RG59">
        <v>19</v>
      </c>
      <c r="RH59">
        <v>36</v>
      </c>
      <c r="RI59">
        <v>39.5</v>
      </c>
      <c r="RJ59">
        <v>34</v>
      </c>
      <c r="RK59">
        <v>33.5</v>
      </c>
      <c r="RL59">
        <v>22</v>
      </c>
      <c r="RM59">
        <v>8.5</v>
      </c>
      <c r="RN59">
        <v>26.5</v>
      </c>
      <c r="RO59">
        <v>86</v>
      </c>
      <c r="RP59">
        <v>93.25</v>
      </c>
      <c r="RQ59">
        <v>94.700000762939453</v>
      </c>
      <c r="RR59">
        <v>86</v>
      </c>
      <c r="RS59">
        <v>82</v>
      </c>
      <c r="RT59">
        <v>75.357143402099609</v>
      </c>
      <c r="RU59">
        <v>69.464286804199219</v>
      </c>
      <c r="RV59">
        <v>67.307693481445313</v>
      </c>
      <c r="RW59">
        <v>65.900001525878906</v>
      </c>
      <c r="RX59">
        <v>63.5</v>
      </c>
      <c r="RY59">
        <v>75.227272033691406</v>
      </c>
      <c r="RZ59">
        <v>87.75</v>
      </c>
      <c r="SA59">
        <v>24.80000019073486</v>
      </c>
      <c r="SB59">
        <v>43.5</v>
      </c>
      <c r="SC59">
        <v>76.900001525878906</v>
      </c>
      <c r="SD59">
        <v>85.214286804199219</v>
      </c>
      <c r="SE59">
        <v>78.5</v>
      </c>
      <c r="SF59">
        <v>76</v>
      </c>
      <c r="SG59">
        <v>50</v>
      </c>
      <c r="SH59">
        <v>14.5</v>
      </c>
      <c r="SI59">
        <v>62.5</v>
      </c>
      <c r="SJ59">
        <v>101.2331352233887</v>
      </c>
      <c r="SK59">
        <v>107.71875</v>
      </c>
      <c r="SL59">
        <v>107.9083334604899</v>
      </c>
      <c r="SM59">
        <v>98.121795018513993</v>
      </c>
      <c r="SN59">
        <v>92.947916666666671</v>
      </c>
      <c r="SO59">
        <v>83.351190567016602</v>
      </c>
      <c r="SP59">
        <v>75.452381134033203</v>
      </c>
      <c r="SQ59">
        <v>73.676282246907547</v>
      </c>
      <c r="SR59">
        <v>72.650000254313156</v>
      </c>
      <c r="SS59">
        <v>73.494791666666671</v>
      </c>
      <c r="ST59">
        <v>77.537878672281906</v>
      </c>
      <c r="SU59">
        <v>90.25</v>
      </c>
      <c r="SV59">
        <v>26.466666698455811</v>
      </c>
      <c r="SW59">
        <v>43.416666666666657</v>
      </c>
      <c r="SX59">
        <v>78.900000254313156</v>
      </c>
      <c r="SY59">
        <v>85.785714467366532</v>
      </c>
      <c r="SZ59">
        <v>75.708333333333329</v>
      </c>
      <c r="TA59">
        <v>73.208333333333329</v>
      </c>
      <c r="TB59">
        <v>51.041666666666657</v>
      </c>
      <c r="TC59">
        <v>18.791666666666671</v>
      </c>
      <c r="TD59">
        <v>57.666666666666657</v>
      </c>
      <c r="TE59">
        <v>-12.57627531903027</v>
      </c>
      <c r="TF59">
        <v>-11.555665309768241</v>
      </c>
      <c r="TG59">
        <v>-12.86352220855763</v>
      </c>
      <c r="TH59">
        <v>-13.353085520729881</v>
      </c>
      <c r="TI59">
        <v>-13.449283140943029</v>
      </c>
      <c r="TJ59">
        <v>-12.62673027999884</v>
      </c>
      <c r="TK59">
        <v>-10.002758841745729</v>
      </c>
      <c r="TL59">
        <v>-11.64763174528307</v>
      </c>
      <c r="TM59">
        <v>-11.82042122505765</v>
      </c>
      <c r="TN59">
        <v>-13.315391343107819</v>
      </c>
      <c r="TO59">
        <v>-12.520012370619281</v>
      </c>
      <c r="TP59">
        <v>-12.51651946740115</v>
      </c>
      <c r="TQ59">
        <v>-14.849119384562799</v>
      </c>
      <c r="TR59">
        <v>-12.73997517361691</v>
      </c>
      <c r="TS59">
        <v>-11.99902295642014</v>
      </c>
      <c r="TT59">
        <v>-10.31527781307806</v>
      </c>
      <c r="TU59">
        <v>-11.77058163335918</v>
      </c>
      <c r="TV59">
        <v>-2.557699094287142</v>
      </c>
      <c r="TW59">
        <v>0.55678559923688498</v>
      </c>
      <c r="TX59">
        <v>-12.072883300991339</v>
      </c>
      <c r="TY59">
        <v>-7.9956000038309334</v>
      </c>
      <c r="TZ59">
        <v>-13.557505622572419</v>
      </c>
      <c r="UA59">
        <v>-17.06723414105576</v>
      </c>
      <c r="UB59">
        <v>-16.22543788854119</v>
      </c>
      <c r="UC59">
        <v>-15.64275318845384</v>
      </c>
      <c r="UD59">
        <v>-15.144872345316861</v>
      </c>
      <c r="UE59">
        <v>-16.922679533795211</v>
      </c>
      <c r="UF59">
        <v>-17.535246086012631</v>
      </c>
      <c r="UG59">
        <v>-17.039294186029391</v>
      </c>
      <c r="UH59">
        <v>-15.565155391714869</v>
      </c>
      <c r="UI59">
        <v>-13.016445529003301</v>
      </c>
      <c r="UJ59">
        <v>-13.00942838262284</v>
      </c>
      <c r="UK59">
        <v>-10.94935065653967</v>
      </c>
      <c r="UL59">
        <v>-12.453532194546311</v>
      </c>
      <c r="UM59">
        <v>-12.099100034210039</v>
      </c>
      <c r="UN59">
        <v>-12.286870863999679</v>
      </c>
      <c r="UO59">
        <v>68.800003051757813</v>
      </c>
      <c r="UP59">
        <v>58.799999237060547</v>
      </c>
      <c r="UQ59">
        <v>194.1000061035156</v>
      </c>
      <c r="UR59">
        <v>96.099998474121094</v>
      </c>
      <c r="US59">
        <v>22.60000038146973</v>
      </c>
      <c r="UT59">
        <v>19.89999961853027</v>
      </c>
      <c r="UU59">
        <v>1.6000000238418579</v>
      </c>
      <c r="UV59">
        <v>0</v>
      </c>
      <c r="UW59">
        <v>11.19999980926514</v>
      </c>
      <c r="UX59">
        <v>103.2000045776367</v>
      </c>
      <c r="UY59">
        <v>127.8000030517578</v>
      </c>
      <c r="UZ59">
        <v>20.20000076293945</v>
      </c>
      <c r="VA59">
        <v>60.35833459099134</v>
      </c>
      <c r="VB59">
        <v>113</v>
      </c>
      <c r="VC59">
        <v>5271619.5</v>
      </c>
      <c r="VD59">
        <v>1.570526003837585</v>
      </c>
      <c r="VE59">
        <v>-15.67403984069824</v>
      </c>
      <c r="VF59">
        <v>1.5683784484863279</v>
      </c>
      <c r="VG59">
        <v>5.8327587905052602E-2</v>
      </c>
      <c r="VH59">
        <v>0.17306013690448849</v>
      </c>
      <c r="VI59">
        <v>0.13491002570694149</v>
      </c>
      <c r="VJ59">
        <v>6.9131268953850591E-2</v>
      </c>
      <c r="VK59">
        <v>0.221095627102355</v>
      </c>
      <c r="VL59">
        <v>9.7643511967022215E-2</v>
      </c>
      <c r="VM59">
        <v>2.741680484324989E-2</v>
      </c>
      <c r="VN59">
        <v>0.26409960422163647</v>
      </c>
      <c r="VO59">
        <v>0.1953172205438064</v>
      </c>
      <c r="VP59">
        <v>0.20861327880482511</v>
      </c>
      <c r="VQ59">
        <v>7.6441060539703523E-2</v>
      </c>
      <c r="VR59">
        <v>0.25192545592401772</v>
      </c>
      <c r="VS59">
        <v>-0.56020130164976523</v>
      </c>
      <c r="VT59">
        <v>-1.434938290415968</v>
      </c>
      <c r="VU59">
        <v>-2.7453442142707911</v>
      </c>
      <c r="VV59">
        <v>-0.84263729631864737</v>
      </c>
      <c r="VW59">
        <v>-24.369703389831312</v>
      </c>
      <c r="VX59">
        <v>-15.543584720860631</v>
      </c>
      <c r="VY59">
        <v>0.10944523120497419</v>
      </c>
      <c r="VZ59">
        <v>1.2598332284455509</v>
      </c>
      <c r="WA59">
        <v>2.631525389233746</v>
      </c>
      <c r="WB59">
        <v>2.346287430770674</v>
      </c>
      <c r="WC59">
        <v>-0.42623135590036892</v>
      </c>
      <c r="WD59">
        <v>-1.2210831721469899</v>
      </c>
      <c r="WE59">
        <v>9.1</v>
      </c>
      <c r="WF59">
        <v>45</v>
      </c>
    </row>
    <row r="60" spans="1:604" hidden="1" x14ac:dyDescent="0.25">
      <c r="A60" s="1">
        <v>58</v>
      </c>
      <c r="B60">
        <v>607096</v>
      </c>
      <c r="C60">
        <v>82</v>
      </c>
      <c r="E60">
        <v>-8.1376361799999994</v>
      </c>
      <c r="F60">
        <v>38.052471160000003</v>
      </c>
      <c r="G60">
        <v>4766</v>
      </c>
      <c r="H60">
        <v>4566</v>
      </c>
      <c r="I60">
        <v>4325.2</v>
      </c>
      <c r="J60">
        <v>4512.2</v>
      </c>
      <c r="K60">
        <v>4640.2</v>
      </c>
      <c r="L60">
        <v>5103.3999999999996</v>
      </c>
      <c r="M60">
        <v>5386.6</v>
      </c>
      <c r="N60">
        <v>5182.3999999999996</v>
      </c>
      <c r="O60">
        <v>5496.4</v>
      </c>
      <c r="P60">
        <v>2611.1999999999998</v>
      </c>
      <c r="Q60">
        <v>576.6</v>
      </c>
      <c r="R60">
        <v>2760</v>
      </c>
      <c r="S60">
        <v>2156.8000000000002</v>
      </c>
      <c r="T60">
        <v>0</v>
      </c>
      <c r="U60">
        <v>0</v>
      </c>
      <c r="V60">
        <v>1024</v>
      </c>
      <c r="W60">
        <v>1418.8333333333301</v>
      </c>
      <c r="X60">
        <v>1248.3333333333301</v>
      </c>
      <c r="Y60">
        <v>1234.6666666666699</v>
      </c>
      <c r="Z60">
        <v>1487.5</v>
      </c>
      <c r="AA60">
        <v>1729.5</v>
      </c>
      <c r="AB60">
        <v>2236.5</v>
      </c>
      <c r="AC60">
        <v>2571</v>
      </c>
      <c r="AD60">
        <v>2555.1666666666702</v>
      </c>
      <c r="AE60">
        <v>2916.8333333333298</v>
      </c>
      <c r="AF60">
        <v>750.66666666666697</v>
      </c>
      <c r="AG60">
        <v>15.5</v>
      </c>
      <c r="AH60">
        <v>2920.6666666666702</v>
      </c>
      <c r="AI60">
        <v>1803.1666666666699</v>
      </c>
      <c r="AJ60">
        <v>0</v>
      </c>
      <c r="AK60">
        <v>0</v>
      </c>
      <c r="AL60">
        <v>0</v>
      </c>
      <c r="AM60">
        <v>2185.3333333333298</v>
      </c>
      <c r="AN60">
        <v>1885.6666666666699</v>
      </c>
      <c r="AO60">
        <v>1670.6666666666699</v>
      </c>
      <c r="AP60">
        <v>1562.1666666666699</v>
      </c>
      <c r="AQ60">
        <v>1811</v>
      </c>
      <c r="AR60">
        <v>2455</v>
      </c>
      <c r="AS60">
        <v>2722.6666666666702</v>
      </c>
      <c r="AT60">
        <v>2614.3333333333298</v>
      </c>
      <c r="AU60">
        <v>2903.6666666666702</v>
      </c>
      <c r="AV60">
        <v>867.33333333333303</v>
      </c>
      <c r="AW60">
        <v>59.1666666666667</v>
      </c>
      <c r="AX60">
        <v>2121.8333333333298</v>
      </c>
      <c r="AY60">
        <v>1375.8333333333301</v>
      </c>
      <c r="AZ60">
        <v>0</v>
      </c>
      <c r="BA60">
        <v>0</v>
      </c>
      <c r="BB60">
        <v>170.666666666667</v>
      </c>
      <c r="BC60">
        <v>4447.3333333333303</v>
      </c>
      <c r="BD60">
        <v>4077.6666666666702</v>
      </c>
      <c r="BE60">
        <v>3764.8333333333298</v>
      </c>
      <c r="BF60">
        <v>3983.6666666666702</v>
      </c>
      <c r="BG60">
        <v>4142</v>
      </c>
      <c r="BH60">
        <v>4510.3333333333303</v>
      </c>
      <c r="BI60">
        <v>4721.8333333333303</v>
      </c>
      <c r="BJ60">
        <v>4477.1666666666697</v>
      </c>
      <c r="BK60">
        <v>4830.3333333333303</v>
      </c>
      <c r="BL60">
        <v>2399.5</v>
      </c>
      <c r="BM60">
        <v>529.33333333333303</v>
      </c>
      <c r="BN60">
        <v>2662.6666666666702</v>
      </c>
      <c r="BO60">
        <v>2019.3333333333301</v>
      </c>
      <c r="BP60">
        <v>0</v>
      </c>
      <c r="BQ60">
        <v>0</v>
      </c>
      <c r="BR60">
        <v>585.142857142857</v>
      </c>
      <c r="BS60">
        <v>2268.8000000000002</v>
      </c>
      <c r="BT60">
        <v>1955.6</v>
      </c>
      <c r="BU60">
        <v>1774.6</v>
      </c>
      <c r="BV60">
        <v>1800</v>
      </c>
      <c r="BW60">
        <v>1991.4</v>
      </c>
      <c r="BX60">
        <v>2501.8000000000002</v>
      </c>
      <c r="BY60">
        <v>2725.2</v>
      </c>
      <c r="BZ60">
        <v>2553.4</v>
      </c>
      <c r="CA60">
        <v>2867.8</v>
      </c>
      <c r="CB60">
        <v>775.8</v>
      </c>
      <c r="CC60">
        <v>29.4</v>
      </c>
      <c r="CD60">
        <v>2267.8000000000002</v>
      </c>
      <c r="CE60">
        <v>1496</v>
      </c>
      <c r="CF60">
        <v>0</v>
      </c>
      <c r="CG60">
        <v>0</v>
      </c>
      <c r="CH60">
        <v>614.4</v>
      </c>
      <c r="CI60">
        <v>3386.3333333333298</v>
      </c>
      <c r="CJ60">
        <v>3233.3333333333298</v>
      </c>
      <c r="CK60">
        <v>3183.1666666666702</v>
      </c>
      <c r="CL60">
        <v>3513.6666666666702</v>
      </c>
      <c r="CM60">
        <v>3723.3333333333298</v>
      </c>
      <c r="CN60">
        <v>4203.6666666666697</v>
      </c>
      <c r="CO60">
        <v>4495.6666666666697</v>
      </c>
      <c r="CP60">
        <v>4440.6666666666697</v>
      </c>
      <c r="CQ60">
        <v>4772.3333333333303</v>
      </c>
      <c r="CR60">
        <v>2052.1666666666702</v>
      </c>
      <c r="CS60">
        <v>57.1666666666667</v>
      </c>
      <c r="CT60">
        <v>4141.8333333333303</v>
      </c>
      <c r="CU60">
        <v>2905.1666666666702</v>
      </c>
      <c r="CV60">
        <v>0</v>
      </c>
      <c r="CW60">
        <v>0</v>
      </c>
      <c r="CX60">
        <v>438.857142857143</v>
      </c>
      <c r="CY60">
        <v>4213.5714285714303</v>
      </c>
      <c r="CZ60">
        <v>4051.4285714285702</v>
      </c>
      <c r="DA60">
        <v>3912.5714285714298</v>
      </c>
      <c r="DB60">
        <v>4190.2857142857101</v>
      </c>
      <c r="DC60">
        <v>4380.5714285714303</v>
      </c>
      <c r="DD60">
        <v>4948.2857142857101</v>
      </c>
      <c r="DE60">
        <v>5299</v>
      </c>
      <c r="DF60">
        <v>5097.1428571428596</v>
      </c>
      <c r="DG60">
        <v>5540.2857142857101</v>
      </c>
      <c r="DH60">
        <v>1939.7142857142901</v>
      </c>
      <c r="DI60">
        <v>37.857142857142797</v>
      </c>
      <c r="DJ60">
        <v>3153.8571428571399</v>
      </c>
      <c r="DK60">
        <v>2013.42857142857</v>
      </c>
      <c r="DL60">
        <v>0</v>
      </c>
      <c r="DM60">
        <v>0</v>
      </c>
      <c r="DN60">
        <v>438.857142857143</v>
      </c>
      <c r="DO60">
        <v>2954.6666666666702</v>
      </c>
      <c r="DP60">
        <v>2840.3333333333298</v>
      </c>
      <c r="DQ60">
        <v>2660.5</v>
      </c>
      <c r="DR60">
        <v>2804.3333333333298</v>
      </c>
      <c r="DS60">
        <v>3026.6666666666702</v>
      </c>
      <c r="DT60">
        <v>3539</v>
      </c>
      <c r="DU60">
        <v>3779.3333333333298</v>
      </c>
      <c r="DV60">
        <v>3679</v>
      </c>
      <c r="DW60">
        <v>3902</v>
      </c>
      <c r="DX60">
        <v>1550.1666666666699</v>
      </c>
      <c r="DY60">
        <v>99</v>
      </c>
      <c r="DZ60">
        <v>2541</v>
      </c>
      <c r="EA60">
        <v>1676.8333333333301</v>
      </c>
      <c r="EB60">
        <v>0</v>
      </c>
      <c r="EC60">
        <v>0</v>
      </c>
      <c r="ED60">
        <v>512</v>
      </c>
      <c r="EE60">
        <v>2905.8333333333298</v>
      </c>
      <c r="EF60">
        <v>2747</v>
      </c>
      <c r="EG60">
        <v>2660.3333333333298</v>
      </c>
      <c r="EH60">
        <v>2701.5</v>
      </c>
      <c r="EI60">
        <v>3049.1666666666702</v>
      </c>
      <c r="EJ60">
        <v>3970.5</v>
      </c>
      <c r="EK60">
        <v>4338.1666666666697</v>
      </c>
      <c r="EL60">
        <v>4235.1666666666697</v>
      </c>
      <c r="EM60">
        <v>4560</v>
      </c>
      <c r="EN60">
        <v>1550.5</v>
      </c>
      <c r="EO60">
        <v>21.6666666666667</v>
      </c>
      <c r="EP60">
        <v>3096.3333333333298</v>
      </c>
      <c r="EQ60">
        <v>1954.5</v>
      </c>
      <c r="ER60">
        <v>0</v>
      </c>
      <c r="ES60">
        <v>0</v>
      </c>
      <c r="ET60">
        <v>341.33333333333297</v>
      </c>
      <c r="EU60">
        <v>2740.3333333333298</v>
      </c>
      <c r="EV60">
        <v>2478.5</v>
      </c>
      <c r="EW60">
        <v>2241.5</v>
      </c>
      <c r="EX60">
        <v>2284.5</v>
      </c>
      <c r="EY60">
        <v>2367</v>
      </c>
      <c r="EZ60">
        <v>2634.5</v>
      </c>
      <c r="FA60">
        <v>2795.1666666666702</v>
      </c>
      <c r="FB60">
        <v>2662.6666666666702</v>
      </c>
      <c r="FC60">
        <v>2898.8333333333298</v>
      </c>
      <c r="FD60">
        <v>1026.6666666666699</v>
      </c>
      <c r="FE60">
        <v>128.5</v>
      </c>
      <c r="FF60">
        <v>2353</v>
      </c>
      <c r="FG60">
        <v>1690.6666666666699</v>
      </c>
      <c r="FH60">
        <v>0</v>
      </c>
      <c r="FI60">
        <v>0</v>
      </c>
      <c r="FJ60">
        <v>512</v>
      </c>
      <c r="FK60">
        <v>1673.8333333333301</v>
      </c>
      <c r="FL60">
        <v>1467.8333333333301</v>
      </c>
      <c r="FM60">
        <v>1378</v>
      </c>
      <c r="FN60">
        <v>1580.3333333333301</v>
      </c>
      <c r="FO60">
        <v>1753.1666666666699</v>
      </c>
      <c r="FP60">
        <v>2124.8333333333298</v>
      </c>
      <c r="FQ60">
        <v>2401.3333333333298</v>
      </c>
      <c r="FR60">
        <v>2413.5</v>
      </c>
      <c r="FS60">
        <v>2709</v>
      </c>
      <c r="FT60">
        <v>834</v>
      </c>
      <c r="FU60">
        <v>30.3333333333333</v>
      </c>
      <c r="FV60">
        <v>2909.6666666666702</v>
      </c>
      <c r="FW60">
        <v>1912.3333333333301</v>
      </c>
      <c r="FX60">
        <v>0</v>
      </c>
      <c r="FY60">
        <v>0</v>
      </c>
      <c r="FZ60">
        <v>0</v>
      </c>
      <c r="GA60">
        <v>1662.3333333333301</v>
      </c>
      <c r="GB60">
        <v>1663.1666666666699</v>
      </c>
      <c r="GC60">
        <v>1562.6666666666699</v>
      </c>
      <c r="GD60">
        <v>1775.6666666666699</v>
      </c>
      <c r="GE60">
        <v>1914.1666666666699</v>
      </c>
      <c r="GF60">
        <v>2315.1666666666702</v>
      </c>
      <c r="GG60">
        <v>2640.8333333333298</v>
      </c>
      <c r="GH60">
        <v>2637.6666666666702</v>
      </c>
      <c r="GI60">
        <v>2963.3333333333298</v>
      </c>
      <c r="GJ60">
        <v>585.83333333333303</v>
      </c>
      <c r="GK60">
        <v>23.6666666666667</v>
      </c>
      <c r="GL60">
        <v>2790</v>
      </c>
      <c r="GM60">
        <v>1684</v>
      </c>
      <c r="GN60">
        <v>0</v>
      </c>
      <c r="GO60">
        <v>0</v>
      </c>
      <c r="GP60">
        <v>170.666666666667</v>
      </c>
      <c r="GQ60">
        <v>2885.2670634920601</v>
      </c>
      <c r="GR60">
        <v>2684.5718253968298</v>
      </c>
      <c r="GS60">
        <v>2530.7253968253999</v>
      </c>
      <c r="GT60">
        <v>2682.9849206349199</v>
      </c>
      <c r="GU60">
        <v>2877.3476190476199</v>
      </c>
      <c r="GV60">
        <v>3378.5821428571398</v>
      </c>
      <c r="GW60">
        <v>3656.4</v>
      </c>
      <c r="GX60">
        <v>3545.6896825396798</v>
      </c>
      <c r="GY60">
        <v>3863.4015873015901</v>
      </c>
      <c r="GZ60">
        <v>1411.9623015873001</v>
      </c>
      <c r="HA60">
        <v>134.01587301587301</v>
      </c>
      <c r="HB60">
        <v>2809.8880952381</v>
      </c>
      <c r="HC60">
        <v>1890.6718253968299</v>
      </c>
      <c r="HD60">
        <v>0</v>
      </c>
      <c r="HE60">
        <v>0</v>
      </c>
      <c r="HF60">
        <v>400.660317460317</v>
      </c>
      <c r="HG60">
        <v>2823.0833333333298</v>
      </c>
      <c r="HH60">
        <v>2612.75</v>
      </c>
      <c r="HI60">
        <v>2450.9166666666702</v>
      </c>
      <c r="HJ60">
        <v>2493</v>
      </c>
      <c r="HK60">
        <v>2696.8333333333298</v>
      </c>
      <c r="HL60">
        <v>3086.75</v>
      </c>
      <c r="HM60">
        <v>3287.25</v>
      </c>
      <c r="HN60">
        <v>3170.8333333333298</v>
      </c>
      <c r="HO60">
        <v>3432.6666666666702</v>
      </c>
      <c r="HP60">
        <v>1288.4166666666699</v>
      </c>
      <c r="HQ60">
        <v>47.511904761904802</v>
      </c>
      <c r="HR60">
        <v>2775</v>
      </c>
      <c r="HS60">
        <v>1857.75</v>
      </c>
      <c r="HT60">
        <v>0</v>
      </c>
      <c r="HU60">
        <v>0</v>
      </c>
      <c r="HV60">
        <v>438.857142857143</v>
      </c>
      <c r="HW60">
        <v>85.5</v>
      </c>
      <c r="HX60">
        <v>93.5</v>
      </c>
      <c r="HY60">
        <v>95</v>
      </c>
      <c r="HZ60">
        <v>87.5</v>
      </c>
      <c r="IA60">
        <v>82</v>
      </c>
      <c r="IB60">
        <v>68.5</v>
      </c>
      <c r="IC60">
        <v>60</v>
      </c>
      <c r="ID60">
        <v>59.5</v>
      </c>
      <c r="IE60">
        <v>59</v>
      </c>
      <c r="IF60">
        <v>58</v>
      </c>
      <c r="IG60">
        <v>60</v>
      </c>
      <c r="IH60">
        <v>62</v>
      </c>
      <c r="II60">
        <v>14</v>
      </c>
      <c r="IJ60">
        <v>27</v>
      </c>
      <c r="IK60">
        <v>53.5</v>
      </c>
      <c r="IL60">
        <v>58</v>
      </c>
      <c r="IM60">
        <v>48.5</v>
      </c>
      <c r="IN60">
        <v>47</v>
      </c>
      <c r="IO60">
        <v>31.5</v>
      </c>
      <c r="IP60">
        <v>11</v>
      </c>
      <c r="IQ60">
        <v>36</v>
      </c>
      <c r="IR60">
        <v>69</v>
      </c>
      <c r="IS60">
        <v>74</v>
      </c>
      <c r="IT60">
        <v>69</v>
      </c>
      <c r="IU60">
        <v>61</v>
      </c>
      <c r="IV60">
        <v>57</v>
      </c>
      <c r="IW60">
        <v>51</v>
      </c>
      <c r="IX60">
        <v>43</v>
      </c>
      <c r="IY60">
        <v>40</v>
      </c>
      <c r="IZ60">
        <v>39</v>
      </c>
      <c r="JA60">
        <v>39</v>
      </c>
      <c r="JB60">
        <v>45</v>
      </c>
      <c r="JC60">
        <v>59</v>
      </c>
      <c r="JD60">
        <v>13</v>
      </c>
      <c r="JE60">
        <v>25</v>
      </c>
      <c r="JF60">
        <v>51</v>
      </c>
      <c r="JG60">
        <v>57</v>
      </c>
      <c r="JH60">
        <v>50</v>
      </c>
      <c r="JI60">
        <v>49</v>
      </c>
      <c r="JJ60">
        <v>33</v>
      </c>
      <c r="JK60">
        <v>13</v>
      </c>
      <c r="JL60">
        <v>39</v>
      </c>
      <c r="JM60">
        <v>126</v>
      </c>
      <c r="JN60">
        <v>137</v>
      </c>
      <c r="JO60">
        <v>139.5</v>
      </c>
      <c r="JP60">
        <v>125.5</v>
      </c>
      <c r="JQ60">
        <v>116</v>
      </c>
      <c r="JR60">
        <v>98</v>
      </c>
      <c r="JS60">
        <v>84.5</v>
      </c>
      <c r="JT60">
        <v>81.5</v>
      </c>
      <c r="JU60">
        <v>79.5</v>
      </c>
      <c r="JV60">
        <v>79</v>
      </c>
      <c r="JW60">
        <v>92</v>
      </c>
      <c r="JX60">
        <v>112</v>
      </c>
      <c r="JY60">
        <v>28.5</v>
      </c>
      <c r="JZ60">
        <v>54.5</v>
      </c>
      <c r="KA60">
        <v>100.5</v>
      </c>
      <c r="KB60">
        <v>105.5</v>
      </c>
      <c r="KC60">
        <v>89.5</v>
      </c>
      <c r="KD60">
        <v>87</v>
      </c>
      <c r="KE60">
        <v>62</v>
      </c>
      <c r="KF60">
        <v>23</v>
      </c>
      <c r="KG60">
        <v>66</v>
      </c>
      <c r="KH60">
        <v>116</v>
      </c>
      <c r="KI60">
        <v>123</v>
      </c>
      <c r="KJ60">
        <v>118</v>
      </c>
      <c r="KK60">
        <v>98</v>
      </c>
      <c r="KL60">
        <v>92</v>
      </c>
      <c r="KM60">
        <v>86</v>
      </c>
      <c r="KN60">
        <v>79</v>
      </c>
      <c r="KO60">
        <v>77</v>
      </c>
      <c r="KP60">
        <v>75</v>
      </c>
      <c r="KQ60">
        <v>74</v>
      </c>
      <c r="KR60">
        <v>87</v>
      </c>
      <c r="KS60">
        <v>113</v>
      </c>
      <c r="KT60">
        <v>29</v>
      </c>
      <c r="KU60">
        <v>52</v>
      </c>
      <c r="KV60">
        <v>98</v>
      </c>
      <c r="KW60">
        <v>107</v>
      </c>
      <c r="KX60">
        <v>93</v>
      </c>
      <c r="KY60">
        <v>90</v>
      </c>
      <c r="KZ60">
        <v>64</v>
      </c>
      <c r="LA60">
        <v>23</v>
      </c>
      <c r="LB60">
        <v>71</v>
      </c>
      <c r="LC60">
        <v>99.5</v>
      </c>
      <c r="LD60">
        <v>104</v>
      </c>
      <c r="LE60">
        <v>99</v>
      </c>
      <c r="LF60">
        <v>87</v>
      </c>
      <c r="LG60">
        <v>83</v>
      </c>
      <c r="LH60">
        <v>80</v>
      </c>
      <c r="LI60">
        <v>68.5</v>
      </c>
      <c r="LJ60">
        <v>64</v>
      </c>
      <c r="LK60">
        <v>63</v>
      </c>
      <c r="LL60">
        <v>61</v>
      </c>
      <c r="LM60">
        <v>79</v>
      </c>
      <c r="LN60">
        <v>110.5</v>
      </c>
      <c r="LO60">
        <v>30</v>
      </c>
      <c r="LP60">
        <v>53</v>
      </c>
      <c r="LQ60">
        <v>98.5</v>
      </c>
      <c r="LR60">
        <v>105.5</v>
      </c>
      <c r="LS60">
        <v>91.5</v>
      </c>
      <c r="LT60">
        <v>89</v>
      </c>
      <c r="LU60">
        <v>59.5</v>
      </c>
      <c r="LV60">
        <v>21</v>
      </c>
      <c r="LW60">
        <v>70</v>
      </c>
      <c r="LX60">
        <v>224</v>
      </c>
      <c r="LY60">
        <v>249</v>
      </c>
      <c r="LZ60">
        <v>272.5</v>
      </c>
      <c r="MA60">
        <v>276.5</v>
      </c>
      <c r="MB60">
        <v>268.5</v>
      </c>
      <c r="MC60">
        <v>238</v>
      </c>
      <c r="MD60">
        <v>218</v>
      </c>
      <c r="ME60">
        <v>215</v>
      </c>
      <c r="MF60">
        <v>212.5</v>
      </c>
      <c r="MG60">
        <v>210</v>
      </c>
      <c r="MH60">
        <v>201</v>
      </c>
      <c r="MI60">
        <v>198.5</v>
      </c>
      <c r="MJ60">
        <v>59.5</v>
      </c>
      <c r="MK60">
        <v>102</v>
      </c>
      <c r="ML60">
        <v>174.5</v>
      </c>
      <c r="MM60">
        <v>185</v>
      </c>
      <c r="MN60">
        <v>155.5</v>
      </c>
      <c r="MO60">
        <v>149.5</v>
      </c>
      <c r="MP60">
        <v>105.5</v>
      </c>
      <c r="MQ60">
        <v>40</v>
      </c>
      <c r="MR60">
        <v>114</v>
      </c>
      <c r="MS60">
        <v>77</v>
      </c>
      <c r="MT60">
        <v>102</v>
      </c>
      <c r="MU60">
        <v>102</v>
      </c>
      <c r="MV60">
        <v>95</v>
      </c>
      <c r="MW60">
        <v>87.5</v>
      </c>
      <c r="MX60">
        <v>82.5</v>
      </c>
      <c r="MY60">
        <v>78.5</v>
      </c>
      <c r="MZ60">
        <v>73.5</v>
      </c>
      <c r="NA60">
        <v>73</v>
      </c>
      <c r="NB60">
        <v>66</v>
      </c>
      <c r="NC60">
        <v>82.5</v>
      </c>
      <c r="ND60">
        <v>101.5</v>
      </c>
      <c r="NE60">
        <v>55.5</v>
      </c>
      <c r="NF60">
        <v>49</v>
      </c>
      <c r="NG60">
        <v>86</v>
      </c>
      <c r="NH60">
        <v>98.5</v>
      </c>
      <c r="NI60">
        <v>96.5</v>
      </c>
      <c r="NJ60">
        <v>90.5</v>
      </c>
      <c r="NK60">
        <v>73.5</v>
      </c>
      <c r="NL60">
        <v>36.5</v>
      </c>
      <c r="NM60">
        <v>67</v>
      </c>
      <c r="NN60">
        <v>86.5</v>
      </c>
      <c r="NO60">
        <v>93</v>
      </c>
      <c r="NP60">
        <v>91</v>
      </c>
      <c r="NQ60">
        <v>85</v>
      </c>
      <c r="NR60">
        <v>82</v>
      </c>
      <c r="NS60">
        <v>76</v>
      </c>
      <c r="NT60">
        <v>74</v>
      </c>
      <c r="NU60">
        <v>76</v>
      </c>
      <c r="NV60">
        <v>75</v>
      </c>
      <c r="NW60">
        <v>73</v>
      </c>
      <c r="NX60">
        <v>78</v>
      </c>
      <c r="NY60">
        <v>89</v>
      </c>
      <c r="NZ60">
        <v>25</v>
      </c>
      <c r="OA60">
        <v>45</v>
      </c>
      <c r="OB60">
        <v>79</v>
      </c>
      <c r="OC60">
        <v>86</v>
      </c>
      <c r="OD60">
        <v>80</v>
      </c>
      <c r="OE60">
        <v>78</v>
      </c>
      <c r="OF60">
        <v>51</v>
      </c>
      <c r="OG60">
        <v>14</v>
      </c>
      <c r="OH60">
        <v>66</v>
      </c>
      <c r="OI60">
        <v>117.29762268066411</v>
      </c>
      <c r="OJ60">
        <v>92.625</v>
      </c>
      <c r="OK60">
        <v>94.400001525878906</v>
      </c>
      <c r="OL60">
        <v>82.461540222167969</v>
      </c>
      <c r="OM60">
        <v>80.375</v>
      </c>
      <c r="ON60">
        <v>74.714286804199219</v>
      </c>
      <c r="OO60">
        <v>70.428573608398438</v>
      </c>
      <c r="OP60">
        <v>70.615386962890625</v>
      </c>
      <c r="OQ60">
        <v>68.800003051757813</v>
      </c>
      <c r="OR60">
        <v>96.4375</v>
      </c>
      <c r="OS60">
        <v>72.454544067382813</v>
      </c>
      <c r="OT60">
        <v>86.5</v>
      </c>
      <c r="OU60">
        <v>24.60000038146973</v>
      </c>
      <c r="OV60">
        <v>42</v>
      </c>
      <c r="OW60">
        <v>74.800003051757813</v>
      </c>
      <c r="OX60">
        <v>84.428573608398438</v>
      </c>
      <c r="OY60">
        <v>77</v>
      </c>
      <c r="OZ60">
        <v>74</v>
      </c>
      <c r="PA60">
        <v>49</v>
      </c>
      <c r="PB60">
        <v>15</v>
      </c>
      <c r="PC60">
        <v>59</v>
      </c>
      <c r="PD60">
        <v>77</v>
      </c>
      <c r="PE60">
        <v>80</v>
      </c>
      <c r="PF60">
        <v>75.5</v>
      </c>
      <c r="PG60">
        <v>64</v>
      </c>
      <c r="PH60">
        <v>60</v>
      </c>
      <c r="PI60">
        <v>55</v>
      </c>
      <c r="PJ60">
        <v>53</v>
      </c>
      <c r="PK60">
        <v>55</v>
      </c>
      <c r="PL60">
        <v>55.5</v>
      </c>
      <c r="PM60">
        <v>56</v>
      </c>
      <c r="PN60">
        <v>56.5</v>
      </c>
      <c r="PO60">
        <v>61</v>
      </c>
      <c r="PP60">
        <v>16.5</v>
      </c>
      <c r="PQ60">
        <v>30</v>
      </c>
      <c r="PR60">
        <v>53.5</v>
      </c>
      <c r="PS60">
        <v>58</v>
      </c>
      <c r="PT60">
        <v>55</v>
      </c>
      <c r="PU60">
        <v>54</v>
      </c>
      <c r="PV60">
        <v>36</v>
      </c>
      <c r="PW60">
        <v>11</v>
      </c>
      <c r="PX60">
        <v>47</v>
      </c>
      <c r="PY60">
        <v>74.5</v>
      </c>
      <c r="PZ60">
        <v>79</v>
      </c>
      <c r="QA60">
        <v>77.5</v>
      </c>
      <c r="QB60">
        <v>65</v>
      </c>
      <c r="QC60">
        <v>60</v>
      </c>
      <c r="QD60">
        <v>51</v>
      </c>
      <c r="QE60">
        <v>43.5</v>
      </c>
      <c r="QF60">
        <v>42</v>
      </c>
      <c r="QG60">
        <v>41.5</v>
      </c>
      <c r="QH60">
        <v>40.5</v>
      </c>
      <c r="QI60">
        <v>43</v>
      </c>
      <c r="QJ60">
        <v>48</v>
      </c>
      <c r="QK60">
        <v>12</v>
      </c>
      <c r="QL60">
        <v>22.5</v>
      </c>
      <c r="QM60">
        <v>41.5</v>
      </c>
      <c r="QN60">
        <v>45</v>
      </c>
      <c r="QO60">
        <v>38</v>
      </c>
      <c r="QP60">
        <v>37</v>
      </c>
      <c r="QQ60">
        <v>25.5</v>
      </c>
      <c r="QR60">
        <v>9.5</v>
      </c>
      <c r="QS60">
        <v>30.5</v>
      </c>
      <c r="QT60">
        <v>62.5</v>
      </c>
      <c r="QU60">
        <v>65.5</v>
      </c>
      <c r="QV60">
        <v>61.5</v>
      </c>
      <c r="QW60">
        <v>50.5</v>
      </c>
      <c r="QX60">
        <v>47</v>
      </c>
      <c r="QY60">
        <v>39.5</v>
      </c>
      <c r="QZ60">
        <v>33</v>
      </c>
      <c r="RA60">
        <v>30</v>
      </c>
      <c r="RB60">
        <v>30</v>
      </c>
      <c r="RC60">
        <v>29</v>
      </c>
      <c r="RD60">
        <v>34</v>
      </c>
      <c r="RE60">
        <v>42</v>
      </c>
      <c r="RF60">
        <v>10</v>
      </c>
      <c r="RG60">
        <v>19</v>
      </c>
      <c r="RH60">
        <v>36</v>
      </c>
      <c r="RI60">
        <v>39.5</v>
      </c>
      <c r="RJ60">
        <v>34</v>
      </c>
      <c r="RK60">
        <v>33.5</v>
      </c>
      <c r="RL60">
        <v>22</v>
      </c>
      <c r="RM60">
        <v>8.5</v>
      </c>
      <c r="RN60">
        <v>26.5</v>
      </c>
      <c r="RO60">
        <v>86</v>
      </c>
      <c r="RP60">
        <v>93.25</v>
      </c>
      <c r="RQ60">
        <v>94.700000762939453</v>
      </c>
      <c r="RR60">
        <v>86</v>
      </c>
      <c r="RS60">
        <v>82</v>
      </c>
      <c r="RT60">
        <v>75.357143402099609</v>
      </c>
      <c r="RU60">
        <v>69.464286804199219</v>
      </c>
      <c r="RV60">
        <v>67.307693481445313</v>
      </c>
      <c r="RW60">
        <v>65.900001525878906</v>
      </c>
      <c r="RX60">
        <v>63.5</v>
      </c>
      <c r="RY60">
        <v>75.227272033691406</v>
      </c>
      <c r="RZ60">
        <v>87.75</v>
      </c>
      <c r="SA60">
        <v>24.80000019073486</v>
      </c>
      <c r="SB60">
        <v>43.5</v>
      </c>
      <c r="SC60">
        <v>76.900001525878906</v>
      </c>
      <c r="SD60">
        <v>85.214286804199219</v>
      </c>
      <c r="SE60">
        <v>78.5</v>
      </c>
      <c r="SF60">
        <v>76</v>
      </c>
      <c r="SG60">
        <v>50</v>
      </c>
      <c r="SH60">
        <v>14.5</v>
      </c>
      <c r="SI60">
        <v>62.5</v>
      </c>
      <c r="SJ60">
        <v>101.2331352233887</v>
      </c>
      <c r="SK60">
        <v>107.71875</v>
      </c>
      <c r="SL60">
        <v>107.9083334604899</v>
      </c>
      <c r="SM60">
        <v>98.121795018513993</v>
      </c>
      <c r="SN60">
        <v>92.947916666666671</v>
      </c>
      <c r="SO60">
        <v>83.351190567016602</v>
      </c>
      <c r="SP60">
        <v>75.452381134033203</v>
      </c>
      <c r="SQ60">
        <v>73.676282246907547</v>
      </c>
      <c r="SR60">
        <v>72.650000254313156</v>
      </c>
      <c r="SS60">
        <v>73.494791666666671</v>
      </c>
      <c r="ST60">
        <v>77.537878672281906</v>
      </c>
      <c r="SU60">
        <v>90.25</v>
      </c>
      <c r="SV60">
        <v>26.466666698455811</v>
      </c>
      <c r="SW60">
        <v>43.416666666666657</v>
      </c>
      <c r="SX60">
        <v>78.900000254313156</v>
      </c>
      <c r="SY60">
        <v>85.785714467366532</v>
      </c>
      <c r="SZ60">
        <v>75.708333333333329</v>
      </c>
      <c r="TA60">
        <v>73.208333333333329</v>
      </c>
      <c r="TB60">
        <v>51.041666666666657</v>
      </c>
      <c r="TC60">
        <v>18.791666666666671</v>
      </c>
      <c r="TD60">
        <v>57.666666666666657</v>
      </c>
      <c r="TE60">
        <v>-12.57627531903027</v>
      </c>
      <c r="TF60">
        <v>-11.555665309768241</v>
      </c>
      <c r="TG60">
        <v>-12.86352220855763</v>
      </c>
      <c r="TH60">
        <v>-13.353085520729881</v>
      </c>
      <c r="TI60">
        <v>-13.449283140943029</v>
      </c>
      <c r="TJ60">
        <v>-12.62673027999884</v>
      </c>
      <c r="TK60">
        <v>-10.002758841745729</v>
      </c>
      <c r="TL60">
        <v>-11.64763174528307</v>
      </c>
      <c r="TM60">
        <v>-11.82042122505765</v>
      </c>
      <c r="TN60">
        <v>-13.315391343107819</v>
      </c>
      <c r="TO60">
        <v>-12.520012370619281</v>
      </c>
      <c r="TP60">
        <v>-12.51651946740115</v>
      </c>
      <c r="TQ60">
        <v>-14.849119384562799</v>
      </c>
      <c r="TR60">
        <v>-12.73997517361691</v>
      </c>
      <c r="TS60">
        <v>-11.99902295642014</v>
      </c>
      <c r="TT60">
        <v>-10.31527781307806</v>
      </c>
      <c r="TU60">
        <v>-11.77058163335918</v>
      </c>
      <c r="TV60">
        <v>-2.557699094287142</v>
      </c>
      <c r="TW60">
        <v>0.55678559923688498</v>
      </c>
      <c r="TX60">
        <v>-12.072883300991339</v>
      </c>
      <c r="TY60">
        <v>-7.9956000038309334</v>
      </c>
      <c r="TZ60">
        <v>-13.557505622572419</v>
      </c>
      <c r="UA60">
        <v>-17.06723414105576</v>
      </c>
      <c r="UB60">
        <v>-16.22543788854119</v>
      </c>
      <c r="UC60">
        <v>-15.64275318845384</v>
      </c>
      <c r="UD60">
        <v>-15.144872345316861</v>
      </c>
      <c r="UE60">
        <v>-16.922679533795211</v>
      </c>
      <c r="UF60">
        <v>-17.535246086012631</v>
      </c>
      <c r="UG60">
        <v>-17.039294186029391</v>
      </c>
      <c r="UH60">
        <v>-15.565155391714869</v>
      </c>
      <c r="UI60">
        <v>-13.016445529003301</v>
      </c>
      <c r="UJ60">
        <v>-13.00942838262284</v>
      </c>
      <c r="UK60">
        <v>-10.94935065653967</v>
      </c>
      <c r="UL60">
        <v>-12.453532194546311</v>
      </c>
      <c r="UM60">
        <v>-12.099100034210039</v>
      </c>
      <c r="UN60">
        <v>-12.286870863999679</v>
      </c>
      <c r="UO60">
        <v>68.800003051757813</v>
      </c>
      <c r="UP60">
        <v>58.799999237060547</v>
      </c>
      <c r="UQ60">
        <v>194.1000061035156</v>
      </c>
      <c r="UR60">
        <v>96.099998474121094</v>
      </c>
      <c r="US60">
        <v>22.60000038146973</v>
      </c>
      <c r="UT60">
        <v>19.89999961853027</v>
      </c>
      <c r="UU60">
        <v>1.6000000238418579</v>
      </c>
      <c r="UV60">
        <v>0</v>
      </c>
      <c r="UW60">
        <v>11.19999980926514</v>
      </c>
      <c r="UX60">
        <v>103.2000045776367</v>
      </c>
      <c r="UY60">
        <v>127.8000030517578</v>
      </c>
      <c r="UZ60">
        <v>20.20000076293945</v>
      </c>
      <c r="VA60">
        <v>60.35833459099134</v>
      </c>
      <c r="VB60">
        <v>113</v>
      </c>
      <c r="VC60">
        <v>5271619.5</v>
      </c>
      <c r="VD60">
        <v>1.570526003837585</v>
      </c>
      <c r="VE60">
        <v>-15.67403984069824</v>
      </c>
      <c r="VF60">
        <v>1.5683784484863279</v>
      </c>
      <c r="VG60">
        <v>5.8327587905052602E-2</v>
      </c>
      <c r="VH60">
        <v>0.17306013690448849</v>
      </c>
      <c r="VI60">
        <v>0.13491002570694149</v>
      </c>
      <c r="VJ60">
        <v>6.9131268953850591E-2</v>
      </c>
      <c r="VK60">
        <v>0.221095627102355</v>
      </c>
      <c r="VL60">
        <v>9.7643511967022215E-2</v>
      </c>
      <c r="VM60">
        <v>2.741680484324989E-2</v>
      </c>
      <c r="VN60">
        <v>0.26409960422163647</v>
      </c>
      <c r="VO60">
        <v>0.1953172205438064</v>
      </c>
      <c r="VP60">
        <v>0.20861327880482511</v>
      </c>
      <c r="VQ60">
        <v>7.6441060539703523E-2</v>
      </c>
      <c r="VR60">
        <v>0.25192545592401772</v>
      </c>
      <c r="VS60">
        <v>-0.56020130164976523</v>
      </c>
      <c r="VT60">
        <v>-1.434938290415968</v>
      </c>
      <c r="VU60">
        <v>-2.7453442142707911</v>
      </c>
      <c r="VV60">
        <v>-0.84263729631864737</v>
      </c>
      <c r="VW60">
        <v>-24.369703389831312</v>
      </c>
      <c r="VX60">
        <v>-15.543584720860631</v>
      </c>
      <c r="VY60">
        <v>0.10944523120497419</v>
      </c>
      <c r="VZ60">
        <v>1.2598332284455509</v>
      </c>
      <c r="WA60">
        <v>2.631525389233746</v>
      </c>
      <c r="WB60">
        <v>2.346287430770674</v>
      </c>
      <c r="WC60">
        <v>-0.42623135590036892</v>
      </c>
      <c r="WD60">
        <v>-1.2210831721469899</v>
      </c>
      <c r="WF60">
        <v>70</v>
      </c>
    </row>
    <row r="61" spans="1:604" hidden="1" x14ac:dyDescent="0.25">
      <c r="A61" s="1">
        <v>59</v>
      </c>
      <c r="B61">
        <v>607097</v>
      </c>
      <c r="C61">
        <v>83</v>
      </c>
      <c r="E61">
        <v>-7.4584021600000003</v>
      </c>
      <c r="F61">
        <v>38.045509340000002</v>
      </c>
      <c r="G61">
        <v>4266.8181818181802</v>
      </c>
      <c r="H61">
        <v>4105.9090909090901</v>
      </c>
      <c r="I61">
        <v>3814.1818181818198</v>
      </c>
      <c r="J61">
        <v>3907.9090909090901</v>
      </c>
      <c r="K61">
        <v>4085.8181818181802</v>
      </c>
      <c r="L61">
        <v>4507</v>
      </c>
      <c r="M61">
        <v>4754.3636363636397</v>
      </c>
      <c r="N61">
        <v>4563.1818181818198</v>
      </c>
      <c r="O61">
        <v>4873.5454545454504</v>
      </c>
      <c r="P61">
        <v>2348.9090909090901</v>
      </c>
      <c r="Q61">
        <v>567.09090909090901</v>
      </c>
      <c r="R61">
        <v>2313.2727272727302</v>
      </c>
      <c r="S61">
        <v>1746.3636363636399</v>
      </c>
      <c r="T61">
        <v>0</v>
      </c>
      <c r="U61">
        <v>0</v>
      </c>
      <c r="V61">
        <v>744.72727272727298</v>
      </c>
      <c r="W61">
        <v>1700.54545454545</v>
      </c>
      <c r="X61">
        <v>1452.9090909090901</v>
      </c>
      <c r="Y61">
        <v>1426.3636363636399</v>
      </c>
      <c r="Z61">
        <v>1643.8181818181799</v>
      </c>
      <c r="AA61">
        <v>1732.72727272727</v>
      </c>
      <c r="AB61">
        <v>1900.0909090909099</v>
      </c>
      <c r="AC61">
        <v>2123</v>
      </c>
      <c r="AD61">
        <v>2079</v>
      </c>
      <c r="AE61">
        <v>2375.7272727272698</v>
      </c>
      <c r="AF61">
        <v>717.09090909090901</v>
      </c>
      <c r="AG61">
        <v>16.4545454545454</v>
      </c>
      <c r="AH61">
        <v>3161.0909090909099</v>
      </c>
      <c r="AI61">
        <v>2186.45454545455</v>
      </c>
      <c r="AJ61">
        <v>0</v>
      </c>
      <c r="AK61">
        <v>0</v>
      </c>
      <c r="AL61">
        <v>0</v>
      </c>
      <c r="AM61">
        <v>3286.3333333333298</v>
      </c>
      <c r="AN61">
        <v>2994.1666666666702</v>
      </c>
      <c r="AO61">
        <v>2725.1666666666702</v>
      </c>
      <c r="AP61">
        <v>2812.8333333333298</v>
      </c>
      <c r="AQ61">
        <v>2943.9166666666702</v>
      </c>
      <c r="AR61">
        <v>3225.8333333333298</v>
      </c>
      <c r="AS61">
        <v>3433.75</v>
      </c>
      <c r="AT61">
        <v>3266.8333333333298</v>
      </c>
      <c r="AU61">
        <v>3580.0833333333298</v>
      </c>
      <c r="AV61">
        <v>1250.75</v>
      </c>
      <c r="AW61">
        <v>256.58333333333297</v>
      </c>
      <c r="AX61">
        <v>2708.1666666666702</v>
      </c>
      <c r="AY61">
        <v>1940.5</v>
      </c>
      <c r="AZ61">
        <v>0</v>
      </c>
      <c r="BA61">
        <v>0</v>
      </c>
      <c r="BB61">
        <v>682.66666666666697</v>
      </c>
      <c r="BC61">
        <v>2920.1666666666702</v>
      </c>
      <c r="BD61">
        <v>2597.25</v>
      </c>
      <c r="BE61">
        <v>2318.25</v>
      </c>
      <c r="BF61">
        <v>2283.0833333333298</v>
      </c>
      <c r="BG61">
        <v>2534.9166666666702</v>
      </c>
      <c r="BH61">
        <v>3089.25</v>
      </c>
      <c r="BI61">
        <v>3336.1666666666702</v>
      </c>
      <c r="BJ61">
        <v>3198.0833333333298</v>
      </c>
      <c r="BK61">
        <v>3496.0833333333298</v>
      </c>
      <c r="BL61">
        <v>1385.75</v>
      </c>
      <c r="BM61">
        <v>153</v>
      </c>
      <c r="BN61">
        <v>2183.4166666666702</v>
      </c>
      <c r="BO61">
        <v>1395</v>
      </c>
      <c r="BP61">
        <v>0</v>
      </c>
      <c r="BQ61">
        <v>0</v>
      </c>
      <c r="BR61">
        <v>551.38461538461502</v>
      </c>
      <c r="BS61">
        <v>2183.45454545455</v>
      </c>
      <c r="BT61">
        <v>1807.72727272727</v>
      </c>
      <c r="BU61">
        <v>1607.27272727273</v>
      </c>
      <c r="BV61">
        <v>1556.45454545455</v>
      </c>
      <c r="BW61">
        <v>1832.54545454545</v>
      </c>
      <c r="BX61">
        <v>2385.7272727272698</v>
      </c>
      <c r="BY61">
        <v>2631.0909090909099</v>
      </c>
      <c r="BZ61">
        <v>2568.54545454545</v>
      </c>
      <c r="CA61">
        <v>2820.54545454545</v>
      </c>
      <c r="CB61">
        <v>1073.45454545455</v>
      </c>
      <c r="CC61">
        <v>111.545454545455</v>
      </c>
      <c r="CD61">
        <v>2386.7272727272698</v>
      </c>
      <c r="CE61">
        <v>1681.1818181818201</v>
      </c>
      <c r="CF61">
        <v>0</v>
      </c>
      <c r="CG61">
        <v>0</v>
      </c>
      <c r="CH61">
        <v>768</v>
      </c>
      <c r="CI61">
        <v>2720.75</v>
      </c>
      <c r="CJ61">
        <v>2604.0833333333298</v>
      </c>
      <c r="CK61">
        <v>2514.5</v>
      </c>
      <c r="CL61">
        <v>2729.9166666666702</v>
      </c>
      <c r="CM61">
        <v>2867.4166666666702</v>
      </c>
      <c r="CN61">
        <v>3117.6666666666702</v>
      </c>
      <c r="CO61">
        <v>3369.6666666666702</v>
      </c>
      <c r="CP61">
        <v>3280.4166666666702</v>
      </c>
      <c r="CQ61">
        <v>3611.3333333333298</v>
      </c>
      <c r="CR61">
        <v>1375.3333333333301</v>
      </c>
      <c r="CS61">
        <v>99.25</v>
      </c>
      <c r="CT61">
        <v>3495.9166666666702</v>
      </c>
      <c r="CU61">
        <v>2552.3333333333298</v>
      </c>
      <c r="CV61">
        <v>0</v>
      </c>
      <c r="CW61">
        <v>0</v>
      </c>
      <c r="CX61">
        <v>393.84615384615398</v>
      </c>
      <c r="CY61">
        <v>2857.6666666666702</v>
      </c>
      <c r="CZ61">
        <v>2575.5833333333298</v>
      </c>
      <c r="DA61">
        <v>2457.8333333333298</v>
      </c>
      <c r="DB61">
        <v>2599.1666666666702</v>
      </c>
      <c r="DC61">
        <v>2746.6666666666702</v>
      </c>
      <c r="DD61">
        <v>3060.1666666666702</v>
      </c>
      <c r="DE61">
        <v>3318.0833333333298</v>
      </c>
      <c r="DF61">
        <v>3178.8333333333298</v>
      </c>
      <c r="DG61">
        <v>3545.4166666666702</v>
      </c>
      <c r="DH61">
        <v>1252.25</v>
      </c>
      <c r="DI61">
        <v>32.3333333333333</v>
      </c>
      <c r="DJ61">
        <v>3024.3333333333298</v>
      </c>
      <c r="DK61">
        <v>2023.9166666666699</v>
      </c>
      <c r="DL61">
        <v>0</v>
      </c>
      <c r="DM61">
        <v>0</v>
      </c>
      <c r="DN61">
        <v>315.07692307692298</v>
      </c>
      <c r="DO61">
        <v>4017.3333333333298</v>
      </c>
      <c r="DP61">
        <v>3762.3333333333298</v>
      </c>
      <c r="DQ61">
        <v>3488.25</v>
      </c>
      <c r="DR61">
        <v>3584.3333333333298</v>
      </c>
      <c r="DS61">
        <v>3804.4166666666702</v>
      </c>
      <c r="DT61">
        <v>4207.4166666666697</v>
      </c>
      <c r="DU61">
        <v>4419.75</v>
      </c>
      <c r="DV61">
        <v>4304.1666666666697</v>
      </c>
      <c r="DW61">
        <v>4529.25</v>
      </c>
      <c r="DX61">
        <v>2392.0833333333298</v>
      </c>
      <c r="DY61">
        <v>554.5</v>
      </c>
      <c r="DZ61">
        <v>2179</v>
      </c>
      <c r="EA61">
        <v>1586.25</v>
      </c>
      <c r="EB61">
        <v>0</v>
      </c>
      <c r="EC61">
        <v>0</v>
      </c>
      <c r="ED61">
        <v>682.66666666666697</v>
      </c>
      <c r="EE61">
        <v>2812.7272727272698</v>
      </c>
      <c r="EF61">
        <v>2525.54545454545</v>
      </c>
      <c r="EG61">
        <v>2366</v>
      </c>
      <c r="EH61">
        <v>2391.2727272727302</v>
      </c>
      <c r="EI61">
        <v>2649.9090909090901</v>
      </c>
      <c r="EJ61">
        <v>3135.54545454545</v>
      </c>
      <c r="EK61">
        <v>3387.1818181818198</v>
      </c>
      <c r="EL61">
        <v>3351.2727272727302</v>
      </c>
      <c r="EM61">
        <v>3581.54545454545</v>
      </c>
      <c r="EN61">
        <v>1665.45454545455</v>
      </c>
      <c r="EO61">
        <v>167.727272727273</v>
      </c>
      <c r="EP61">
        <v>2420.2727272727302</v>
      </c>
      <c r="EQ61">
        <v>1792.0909090909099</v>
      </c>
      <c r="ER61">
        <v>0</v>
      </c>
      <c r="ES61">
        <v>0</v>
      </c>
      <c r="ET61">
        <v>341.33333333333297</v>
      </c>
      <c r="EU61">
        <v>2128.9166666666702</v>
      </c>
      <c r="EV61">
        <v>1906.6666666666699</v>
      </c>
      <c r="EW61">
        <v>1673.3333333333301</v>
      </c>
      <c r="EX61">
        <v>1603.75</v>
      </c>
      <c r="EY61">
        <v>1739.9166666666699</v>
      </c>
      <c r="EZ61">
        <v>2036.5833333333301</v>
      </c>
      <c r="FA61">
        <v>2185.0833333333298</v>
      </c>
      <c r="FB61">
        <v>2106.5833333333298</v>
      </c>
      <c r="FC61">
        <v>2297.0833333333298</v>
      </c>
      <c r="FD61">
        <v>738.08333333333303</v>
      </c>
      <c r="FE61">
        <v>143.083333333333</v>
      </c>
      <c r="FF61">
        <v>1877.9166666666699</v>
      </c>
      <c r="FG61">
        <v>1296.8333333333301</v>
      </c>
      <c r="FH61">
        <v>0</v>
      </c>
      <c r="FI61">
        <v>0</v>
      </c>
      <c r="FJ61">
        <v>597.33333333333303</v>
      </c>
      <c r="FK61">
        <v>2199.3333333333298</v>
      </c>
      <c r="FL61">
        <v>1912.6666666666699</v>
      </c>
      <c r="FM61">
        <v>1787.5</v>
      </c>
      <c r="FN61">
        <v>1938.5833333333301</v>
      </c>
      <c r="FO61">
        <v>2048.3333333333298</v>
      </c>
      <c r="FP61">
        <v>2254.8333333333298</v>
      </c>
      <c r="FQ61">
        <v>2452.5</v>
      </c>
      <c r="FR61">
        <v>2390.8333333333298</v>
      </c>
      <c r="FS61">
        <v>2665.5833333333298</v>
      </c>
      <c r="FT61">
        <v>996.41666666666697</v>
      </c>
      <c r="FU61">
        <v>73.5</v>
      </c>
      <c r="FV61">
        <v>2978</v>
      </c>
      <c r="FW61">
        <v>2036.9166666666699</v>
      </c>
      <c r="FX61">
        <v>0</v>
      </c>
      <c r="FY61">
        <v>0</v>
      </c>
      <c r="FZ61">
        <v>341.33333333333297</v>
      </c>
      <c r="GA61">
        <v>1736.8181818181799</v>
      </c>
      <c r="GB61">
        <v>1526.27272727273</v>
      </c>
      <c r="GC61">
        <v>1477.72727272727</v>
      </c>
      <c r="GD61">
        <v>1685.3636363636399</v>
      </c>
      <c r="GE61">
        <v>1746.9090909090901</v>
      </c>
      <c r="GF61">
        <v>1946.9090909090901</v>
      </c>
      <c r="GG61">
        <v>2196.45454545455</v>
      </c>
      <c r="GH61">
        <v>2109.1818181818198</v>
      </c>
      <c r="GI61">
        <v>2456.6363636363599</v>
      </c>
      <c r="GJ61">
        <v>513</v>
      </c>
      <c r="GK61">
        <v>39.363636363636402</v>
      </c>
      <c r="GL61">
        <v>3145.3636363636401</v>
      </c>
      <c r="GM61">
        <v>2105.8181818181802</v>
      </c>
      <c r="GN61">
        <v>0</v>
      </c>
      <c r="GO61">
        <v>0</v>
      </c>
      <c r="GP61">
        <v>393.84615384615398</v>
      </c>
      <c r="GQ61">
        <v>2735.9053030302998</v>
      </c>
      <c r="GR61">
        <v>2480.9261363636401</v>
      </c>
      <c r="GS61">
        <v>2304.6982323232301</v>
      </c>
      <c r="GT61">
        <v>2394.7070707070702</v>
      </c>
      <c r="GU61">
        <v>2561.1243686868702</v>
      </c>
      <c r="GV61">
        <v>2905.5852272727302</v>
      </c>
      <c r="GW61">
        <v>3133.9242424242402</v>
      </c>
      <c r="GX61">
        <v>3033.0776515151501</v>
      </c>
      <c r="GY61">
        <v>3319.4027777777801</v>
      </c>
      <c r="GZ61">
        <v>1309.0479797979799</v>
      </c>
      <c r="HA61">
        <v>184.53598484848499</v>
      </c>
      <c r="HB61">
        <v>2656.1231060606101</v>
      </c>
      <c r="HC61">
        <v>1861.9715909090901</v>
      </c>
      <c r="HD61">
        <v>0</v>
      </c>
      <c r="HE61">
        <v>0</v>
      </c>
      <c r="HF61">
        <v>484.35120435120399</v>
      </c>
      <c r="HG61">
        <v>2766.7386363636401</v>
      </c>
      <c r="HH61">
        <v>2550.5643939393899</v>
      </c>
      <c r="HI61">
        <v>2342.125</v>
      </c>
      <c r="HJ61">
        <v>2337.17803030303</v>
      </c>
      <c r="HK61">
        <v>2592.4128787878799</v>
      </c>
      <c r="HL61">
        <v>3074.7083333333298</v>
      </c>
      <c r="HM61">
        <v>3327.125</v>
      </c>
      <c r="HN61">
        <v>3188.4583333333298</v>
      </c>
      <c r="HO61">
        <v>3520.75</v>
      </c>
      <c r="HP61">
        <v>1251.5</v>
      </c>
      <c r="HQ61">
        <v>127.31439393939399</v>
      </c>
      <c r="HR61">
        <v>2564.2196969697002</v>
      </c>
      <c r="HS61">
        <v>1866.29545454545</v>
      </c>
      <c r="HT61">
        <v>0</v>
      </c>
      <c r="HU61">
        <v>0</v>
      </c>
      <c r="HV61">
        <v>472.61538461538498</v>
      </c>
      <c r="HW61">
        <v>87</v>
      </c>
      <c r="HX61">
        <v>95</v>
      </c>
      <c r="HY61">
        <v>95</v>
      </c>
      <c r="HZ61">
        <v>85</v>
      </c>
      <c r="IA61">
        <v>80</v>
      </c>
      <c r="IB61">
        <v>67</v>
      </c>
      <c r="IC61">
        <v>57</v>
      </c>
      <c r="ID61">
        <v>56</v>
      </c>
      <c r="IE61">
        <v>55</v>
      </c>
      <c r="IF61">
        <v>54</v>
      </c>
      <c r="IG61">
        <v>56</v>
      </c>
      <c r="IH61">
        <v>58</v>
      </c>
      <c r="II61">
        <v>12</v>
      </c>
      <c r="IJ61">
        <v>24</v>
      </c>
      <c r="IK61">
        <v>50</v>
      </c>
      <c r="IL61">
        <v>53</v>
      </c>
      <c r="IM61">
        <v>43</v>
      </c>
      <c r="IN61">
        <v>42</v>
      </c>
      <c r="IO61">
        <v>32</v>
      </c>
      <c r="IP61">
        <v>13</v>
      </c>
      <c r="IQ61">
        <v>33</v>
      </c>
      <c r="IR61">
        <v>69</v>
      </c>
      <c r="IS61">
        <v>74</v>
      </c>
      <c r="IT61">
        <v>71</v>
      </c>
      <c r="IU61">
        <v>58.5</v>
      </c>
      <c r="IV61">
        <v>53.5</v>
      </c>
      <c r="IW61">
        <v>46</v>
      </c>
      <c r="IX61">
        <v>36</v>
      </c>
      <c r="IY61">
        <v>31</v>
      </c>
      <c r="IZ61">
        <v>30</v>
      </c>
      <c r="JA61">
        <v>29.5</v>
      </c>
      <c r="JB61">
        <v>38.5</v>
      </c>
      <c r="JC61">
        <v>52.5</v>
      </c>
      <c r="JD61">
        <v>13</v>
      </c>
      <c r="JE61">
        <v>25</v>
      </c>
      <c r="JF61">
        <v>46</v>
      </c>
      <c r="JG61">
        <v>50</v>
      </c>
      <c r="JH61">
        <v>44</v>
      </c>
      <c r="JI61">
        <v>43.5</v>
      </c>
      <c r="JJ61">
        <v>32</v>
      </c>
      <c r="JK61">
        <v>13</v>
      </c>
      <c r="JL61">
        <v>35</v>
      </c>
      <c r="JM61">
        <v>99</v>
      </c>
      <c r="JN61">
        <v>107</v>
      </c>
      <c r="JO61">
        <v>104</v>
      </c>
      <c r="JP61">
        <v>89</v>
      </c>
      <c r="JQ61">
        <v>83</v>
      </c>
      <c r="JR61">
        <v>72</v>
      </c>
      <c r="JS61">
        <v>59</v>
      </c>
      <c r="JT61">
        <v>57</v>
      </c>
      <c r="JU61">
        <v>56</v>
      </c>
      <c r="JV61">
        <v>55</v>
      </c>
      <c r="JW61">
        <v>67</v>
      </c>
      <c r="JX61">
        <v>77</v>
      </c>
      <c r="JY61">
        <v>22</v>
      </c>
      <c r="JZ61">
        <v>41</v>
      </c>
      <c r="KA61">
        <v>70</v>
      </c>
      <c r="KB61">
        <v>72</v>
      </c>
      <c r="KC61">
        <v>61</v>
      </c>
      <c r="KD61">
        <v>59</v>
      </c>
      <c r="KE61">
        <v>49</v>
      </c>
      <c r="KF61">
        <v>19</v>
      </c>
      <c r="KG61">
        <v>47</v>
      </c>
      <c r="KH61">
        <v>84.5</v>
      </c>
      <c r="KI61">
        <v>89</v>
      </c>
      <c r="KJ61">
        <v>84.5</v>
      </c>
      <c r="KK61">
        <v>72.5</v>
      </c>
      <c r="KL61">
        <v>69.5</v>
      </c>
      <c r="KM61">
        <v>65.5</v>
      </c>
      <c r="KN61">
        <v>53.5</v>
      </c>
      <c r="KO61">
        <v>47.5</v>
      </c>
      <c r="KP61">
        <v>46</v>
      </c>
      <c r="KQ61">
        <v>45.5</v>
      </c>
      <c r="KR61">
        <v>63</v>
      </c>
      <c r="KS61">
        <v>88</v>
      </c>
      <c r="KT61">
        <v>24</v>
      </c>
      <c r="KU61">
        <v>43.5</v>
      </c>
      <c r="KV61">
        <v>79</v>
      </c>
      <c r="KW61">
        <v>83.5</v>
      </c>
      <c r="KX61">
        <v>73</v>
      </c>
      <c r="KY61">
        <v>71</v>
      </c>
      <c r="KZ61">
        <v>50</v>
      </c>
      <c r="LA61">
        <v>18</v>
      </c>
      <c r="LB61">
        <v>56.5</v>
      </c>
      <c r="LC61">
        <v>112</v>
      </c>
      <c r="LD61">
        <v>119</v>
      </c>
      <c r="LE61">
        <v>112</v>
      </c>
      <c r="LF61">
        <v>93</v>
      </c>
      <c r="LG61">
        <v>88</v>
      </c>
      <c r="LH61">
        <v>80</v>
      </c>
      <c r="LI61">
        <v>66</v>
      </c>
      <c r="LJ61">
        <v>62</v>
      </c>
      <c r="LK61">
        <v>61</v>
      </c>
      <c r="LL61">
        <v>60</v>
      </c>
      <c r="LM61">
        <v>81</v>
      </c>
      <c r="LN61">
        <v>98</v>
      </c>
      <c r="LO61">
        <v>30</v>
      </c>
      <c r="LP61">
        <v>51</v>
      </c>
      <c r="LQ61">
        <v>86</v>
      </c>
      <c r="LR61">
        <v>93</v>
      </c>
      <c r="LS61">
        <v>95</v>
      </c>
      <c r="LT61">
        <v>84</v>
      </c>
      <c r="LU61">
        <v>65</v>
      </c>
      <c r="LV61">
        <v>25</v>
      </c>
      <c r="LW61">
        <v>67</v>
      </c>
      <c r="LX61">
        <v>119</v>
      </c>
      <c r="LY61">
        <v>131</v>
      </c>
      <c r="LZ61">
        <v>130</v>
      </c>
      <c r="MA61">
        <v>120</v>
      </c>
      <c r="MB61">
        <v>116</v>
      </c>
      <c r="MC61">
        <v>104</v>
      </c>
      <c r="MD61">
        <v>94</v>
      </c>
      <c r="ME61">
        <v>91</v>
      </c>
      <c r="MF61">
        <v>90</v>
      </c>
      <c r="MG61">
        <v>87</v>
      </c>
      <c r="MH61">
        <v>95</v>
      </c>
      <c r="MI61">
        <v>108</v>
      </c>
      <c r="MJ61">
        <v>35</v>
      </c>
      <c r="MK61">
        <v>57</v>
      </c>
      <c r="ML61">
        <v>95</v>
      </c>
      <c r="MM61">
        <v>102</v>
      </c>
      <c r="MN61">
        <v>89</v>
      </c>
      <c r="MO61">
        <v>87</v>
      </c>
      <c r="MP61">
        <v>62</v>
      </c>
      <c r="MQ61">
        <v>23</v>
      </c>
      <c r="MR61">
        <v>67</v>
      </c>
      <c r="MS61">
        <v>77</v>
      </c>
      <c r="MT61">
        <v>92.5</v>
      </c>
      <c r="MU61">
        <v>94.5</v>
      </c>
      <c r="MV61">
        <v>88.5</v>
      </c>
      <c r="MW61">
        <v>83</v>
      </c>
      <c r="MX61">
        <v>78</v>
      </c>
      <c r="MY61">
        <v>72</v>
      </c>
      <c r="MZ61">
        <v>69</v>
      </c>
      <c r="NA61">
        <v>68</v>
      </c>
      <c r="NB61">
        <v>63</v>
      </c>
      <c r="NC61">
        <v>67.5</v>
      </c>
      <c r="ND61">
        <v>69.5</v>
      </c>
      <c r="NE61">
        <v>45</v>
      </c>
      <c r="NF61">
        <v>33</v>
      </c>
      <c r="NG61">
        <v>59</v>
      </c>
      <c r="NH61">
        <v>69.5</v>
      </c>
      <c r="NI61">
        <v>71.5</v>
      </c>
      <c r="NJ61">
        <v>65</v>
      </c>
      <c r="NK61">
        <v>52</v>
      </c>
      <c r="NL61">
        <v>27.5</v>
      </c>
      <c r="NM61">
        <v>45.5</v>
      </c>
      <c r="NN61">
        <v>84</v>
      </c>
      <c r="NO61">
        <v>89</v>
      </c>
      <c r="NP61">
        <v>89</v>
      </c>
      <c r="NQ61">
        <v>84</v>
      </c>
      <c r="NR61">
        <v>79</v>
      </c>
      <c r="NS61">
        <v>76</v>
      </c>
      <c r="NT61">
        <v>67</v>
      </c>
      <c r="NU61">
        <v>67</v>
      </c>
      <c r="NV61">
        <v>67</v>
      </c>
      <c r="NW61">
        <v>64.5</v>
      </c>
      <c r="NX61">
        <v>71</v>
      </c>
      <c r="NY61">
        <v>80</v>
      </c>
      <c r="NZ61">
        <v>21</v>
      </c>
      <c r="OA61">
        <v>38</v>
      </c>
      <c r="OB61">
        <v>68</v>
      </c>
      <c r="OC61">
        <v>76</v>
      </c>
      <c r="OD61">
        <v>67</v>
      </c>
      <c r="OE61">
        <v>65</v>
      </c>
      <c r="OF61">
        <v>42</v>
      </c>
      <c r="OG61">
        <v>12</v>
      </c>
      <c r="OH61">
        <v>54</v>
      </c>
      <c r="OI61">
        <v>110.1374969482422</v>
      </c>
      <c r="OJ61">
        <v>88.400001525878906</v>
      </c>
      <c r="OK61">
        <v>85.666664123535156</v>
      </c>
      <c r="OL61">
        <v>77.4375</v>
      </c>
      <c r="OM61">
        <v>73.111114501953125</v>
      </c>
      <c r="ON61">
        <v>68.583335876464844</v>
      </c>
      <c r="OO61">
        <v>62.454544067382813</v>
      </c>
      <c r="OP61">
        <v>58.444442749023438</v>
      </c>
      <c r="OQ61">
        <v>58.454544067382813</v>
      </c>
      <c r="OR61">
        <v>85.403121948242188</v>
      </c>
      <c r="OS61">
        <v>61.400001525878913</v>
      </c>
      <c r="OT61">
        <v>68.428573608398438</v>
      </c>
      <c r="OU61">
        <v>19</v>
      </c>
      <c r="OV61">
        <v>32.642856597900391</v>
      </c>
      <c r="OW61">
        <v>58.75</v>
      </c>
      <c r="OX61">
        <v>66.444442749023438</v>
      </c>
      <c r="OY61">
        <v>59</v>
      </c>
      <c r="OZ61">
        <v>56.555557250976563</v>
      </c>
      <c r="PA61">
        <v>39</v>
      </c>
      <c r="PB61">
        <v>13</v>
      </c>
      <c r="PC61">
        <v>45</v>
      </c>
      <c r="PD61">
        <v>69</v>
      </c>
      <c r="PE61">
        <v>72</v>
      </c>
      <c r="PF61">
        <v>68</v>
      </c>
      <c r="PG61">
        <v>60</v>
      </c>
      <c r="PH61">
        <v>58</v>
      </c>
      <c r="PI61">
        <v>53</v>
      </c>
      <c r="PJ61">
        <v>49</v>
      </c>
      <c r="PK61">
        <v>46</v>
      </c>
      <c r="PL61">
        <v>46</v>
      </c>
      <c r="PM61">
        <v>45</v>
      </c>
      <c r="PN61">
        <v>46</v>
      </c>
      <c r="PO61">
        <v>51</v>
      </c>
      <c r="PP61">
        <v>13</v>
      </c>
      <c r="PQ61">
        <v>23</v>
      </c>
      <c r="PR61">
        <v>43</v>
      </c>
      <c r="PS61">
        <v>49</v>
      </c>
      <c r="PT61">
        <v>43</v>
      </c>
      <c r="PU61">
        <v>42</v>
      </c>
      <c r="PV61">
        <v>29</v>
      </c>
      <c r="PW61">
        <v>9</v>
      </c>
      <c r="PX61">
        <v>36</v>
      </c>
      <c r="PY61">
        <v>74.5</v>
      </c>
      <c r="PZ61">
        <v>78.5</v>
      </c>
      <c r="QA61">
        <v>74</v>
      </c>
      <c r="QB61">
        <v>64</v>
      </c>
      <c r="QC61">
        <v>60.5</v>
      </c>
      <c r="QD61">
        <v>53</v>
      </c>
      <c r="QE61">
        <v>45.5</v>
      </c>
      <c r="QF61">
        <v>42.5</v>
      </c>
      <c r="QG61">
        <v>41.5</v>
      </c>
      <c r="QH61">
        <v>41</v>
      </c>
      <c r="QI61">
        <v>43</v>
      </c>
      <c r="QJ61">
        <v>47</v>
      </c>
      <c r="QK61">
        <v>12</v>
      </c>
      <c r="QL61">
        <v>22</v>
      </c>
      <c r="QM61">
        <v>40</v>
      </c>
      <c r="QN61">
        <v>44.5</v>
      </c>
      <c r="QO61">
        <v>39.5</v>
      </c>
      <c r="QP61">
        <v>38.5</v>
      </c>
      <c r="QQ61">
        <v>25</v>
      </c>
      <c r="QR61">
        <v>9.5</v>
      </c>
      <c r="QS61">
        <v>31</v>
      </c>
      <c r="QT61">
        <v>62</v>
      </c>
      <c r="QU61">
        <v>65</v>
      </c>
      <c r="QV61">
        <v>60.5</v>
      </c>
      <c r="QW61">
        <v>49.5</v>
      </c>
      <c r="QX61">
        <v>45.5</v>
      </c>
      <c r="QY61">
        <v>38</v>
      </c>
      <c r="QZ61">
        <v>30.5</v>
      </c>
      <c r="RA61">
        <v>28</v>
      </c>
      <c r="RB61">
        <v>27.5</v>
      </c>
      <c r="RC61">
        <v>27</v>
      </c>
      <c r="RD61">
        <v>32</v>
      </c>
      <c r="RE61">
        <v>40</v>
      </c>
      <c r="RF61">
        <v>10</v>
      </c>
      <c r="RG61">
        <v>17.5</v>
      </c>
      <c r="RH61">
        <v>34.5</v>
      </c>
      <c r="RI61">
        <v>38</v>
      </c>
      <c r="RJ61">
        <v>34</v>
      </c>
      <c r="RK61">
        <v>33.5</v>
      </c>
      <c r="RL61">
        <v>23</v>
      </c>
      <c r="RM61">
        <v>8</v>
      </c>
      <c r="RN61">
        <v>27</v>
      </c>
      <c r="RO61">
        <v>84.25</v>
      </c>
      <c r="RP61">
        <v>89</v>
      </c>
      <c r="RQ61">
        <v>87.333332061767578</v>
      </c>
      <c r="RR61">
        <v>80.71875</v>
      </c>
      <c r="RS61">
        <v>76.055557250976563</v>
      </c>
      <c r="RT61">
        <v>67.791667938232422</v>
      </c>
      <c r="RU61">
        <v>58</v>
      </c>
      <c r="RV61">
        <v>56.5</v>
      </c>
      <c r="RW61">
        <v>55.5</v>
      </c>
      <c r="RX61">
        <v>54.5</v>
      </c>
      <c r="RY61">
        <v>62.200000762939453</v>
      </c>
      <c r="RZ61">
        <v>68.964286804199219</v>
      </c>
      <c r="SA61">
        <v>20</v>
      </c>
      <c r="SB61">
        <v>32.821428298950202</v>
      </c>
      <c r="SC61">
        <v>58.875</v>
      </c>
      <c r="SD61">
        <v>67.972221374511719</v>
      </c>
      <c r="SE61">
        <v>60</v>
      </c>
      <c r="SF61">
        <v>57.777778625488281</v>
      </c>
      <c r="SG61">
        <v>40.5</v>
      </c>
      <c r="SH61">
        <v>13</v>
      </c>
      <c r="SI61">
        <v>45.25</v>
      </c>
      <c r="SJ61">
        <v>87.261458079020187</v>
      </c>
      <c r="SK61">
        <v>91.700000127156571</v>
      </c>
      <c r="SL61">
        <v>89.013888676961258</v>
      </c>
      <c r="SM61">
        <v>78.453125</v>
      </c>
      <c r="SN61">
        <v>74.092592875162765</v>
      </c>
      <c r="SO61">
        <v>66.75694465637207</v>
      </c>
      <c r="SP61">
        <v>57.662878672281899</v>
      </c>
      <c r="SQ61">
        <v>54.620370229085289</v>
      </c>
      <c r="SR61">
        <v>53.871212005615227</v>
      </c>
      <c r="SS61">
        <v>54.74192682902018</v>
      </c>
      <c r="ST61">
        <v>60.116666793823242</v>
      </c>
      <c r="SU61">
        <v>69.785714467366532</v>
      </c>
      <c r="SV61">
        <v>21.333333333333329</v>
      </c>
      <c r="SW61">
        <v>33.970238049825028</v>
      </c>
      <c r="SX61">
        <v>60.770833333333343</v>
      </c>
      <c r="SY61">
        <v>66.412036895751953</v>
      </c>
      <c r="SZ61">
        <v>59.916666666666657</v>
      </c>
      <c r="TA61">
        <v>57.254629770914711</v>
      </c>
      <c r="TB61">
        <v>41.666666666666657</v>
      </c>
      <c r="TC61">
        <v>15.83333333333333</v>
      </c>
      <c r="TD61">
        <v>45.333333333333343</v>
      </c>
      <c r="TE61">
        <v>-13.35256803811451</v>
      </c>
      <c r="TF61">
        <v>-12.59716978350129</v>
      </c>
      <c r="TG61">
        <v>-11.973460130609091</v>
      </c>
      <c r="TH61">
        <v>-13.218483659603599</v>
      </c>
      <c r="TI61">
        <v>-14.47489601820336</v>
      </c>
      <c r="TJ61">
        <v>-12.551761755053819</v>
      </c>
      <c r="TK61">
        <v>-11.96347181120653</v>
      </c>
      <c r="TL61">
        <v>-11.93284246044772</v>
      </c>
      <c r="TM61">
        <v>-14.57265420919704</v>
      </c>
      <c r="TN61">
        <v>-12.71487820272187</v>
      </c>
      <c r="TO61">
        <v>-11.89545405769884</v>
      </c>
      <c r="TP61">
        <v>-13.663186550258679</v>
      </c>
      <c r="TQ61">
        <v>-12.99566297819074</v>
      </c>
      <c r="TR61">
        <v>-12.64463077778259</v>
      </c>
      <c r="TS61">
        <v>-10.229263332465971</v>
      </c>
      <c r="TT61">
        <v>-12.33337246646342</v>
      </c>
      <c r="TU61">
        <v>-14.024921787527431</v>
      </c>
      <c r="TV61">
        <v>-12.753305313019251</v>
      </c>
      <c r="TW61">
        <v>-13.01827869251327</v>
      </c>
      <c r="TX61">
        <v>-13.948050826193001</v>
      </c>
      <c r="TY61">
        <v>-12.86631618240078</v>
      </c>
      <c r="TZ61">
        <v>-9.753622771572342</v>
      </c>
      <c r="UA61">
        <v>-8.1346820995079199</v>
      </c>
      <c r="UB61">
        <v>-8.4287020469193124</v>
      </c>
      <c r="UC61">
        <v>-10.44439604806638</v>
      </c>
      <c r="UD61">
        <v>-10.569716956032639</v>
      </c>
      <c r="UE61">
        <v>-11.24450036465436</v>
      </c>
      <c r="UF61">
        <v>-12.91663116443655</v>
      </c>
      <c r="UG61">
        <v>-9.5111853055407973</v>
      </c>
      <c r="UH61">
        <v>-9.4310871458088457</v>
      </c>
      <c r="UI61">
        <v>-9.0802768325373897</v>
      </c>
      <c r="UJ61">
        <v>-10.0775422381983</v>
      </c>
      <c r="UK61">
        <v>-8.4779366599284778</v>
      </c>
      <c r="UL61">
        <v>-10.3722410695969</v>
      </c>
      <c r="UM61">
        <v>-11.56186878019237</v>
      </c>
      <c r="UN61">
        <v>-9.9021695515936479</v>
      </c>
      <c r="UO61">
        <v>57</v>
      </c>
      <c r="UP61">
        <v>51.299999237060547</v>
      </c>
      <c r="UQ61">
        <v>181.80000305175781</v>
      </c>
      <c r="UR61">
        <v>84.800003051757813</v>
      </c>
      <c r="US61">
        <v>23.60000038146973</v>
      </c>
      <c r="UT61">
        <v>16.39999961853027</v>
      </c>
      <c r="UU61">
        <v>1.1000000238418579</v>
      </c>
      <c r="UV61">
        <v>0.30000001192092901</v>
      </c>
      <c r="UW61">
        <v>13.80000019073486</v>
      </c>
      <c r="UX61">
        <v>100</v>
      </c>
      <c r="UY61">
        <v>108.90000152587891</v>
      </c>
      <c r="UZ61">
        <v>17</v>
      </c>
      <c r="VA61">
        <v>54.666667257746063</v>
      </c>
      <c r="VB61">
        <v>189</v>
      </c>
      <c r="VC61">
        <v>-586853.8125</v>
      </c>
      <c r="VD61">
        <v>1.5707216262817381</v>
      </c>
      <c r="VE61">
        <v>-16.171358108520511</v>
      </c>
      <c r="VF61">
        <v>0.98279374837875366</v>
      </c>
      <c r="VG61">
        <v>0.1669352631738987</v>
      </c>
      <c r="VH61">
        <v>0.24535537190082421</v>
      </c>
      <c r="VI61">
        <v>9.1250977160846777E-2</v>
      </c>
      <c r="VJ61">
        <v>7.7353995406838516E-2</v>
      </c>
      <c r="VK61">
        <v>0.16717325227963509</v>
      </c>
      <c r="VL61">
        <v>0.1003230644975181</v>
      </c>
      <c r="VM61">
        <v>2.5437305443036299E-2</v>
      </c>
      <c r="VN61">
        <v>0.1168958023003107</v>
      </c>
      <c r="VO61">
        <v>0.1116914230953515</v>
      </c>
      <c r="VP61">
        <v>0.1044598002040307</v>
      </c>
      <c r="VQ61">
        <v>0.13552241487736871</v>
      </c>
      <c r="VR61">
        <v>7.4675146663742614E-2</v>
      </c>
      <c r="VS61">
        <v>-0.88601262043476647</v>
      </c>
      <c r="VT61">
        <v>-1.533766842090788</v>
      </c>
      <c r="VU61">
        <v>-0.74785288821167306</v>
      </c>
      <c r="VV61">
        <v>-0.58870612064882077</v>
      </c>
      <c r="VW61">
        <v>-1.932862320167017</v>
      </c>
      <c r="VX61">
        <v>-2.6735337074334931</v>
      </c>
      <c r="VY61">
        <v>0.16561233315807869</v>
      </c>
      <c r="VZ61">
        <v>1.0400191187972649</v>
      </c>
      <c r="WA61">
        <v>1.3665943600867549</v>
      </c>
      <c r="WB61">
        <v>-3.5148963730564828</v>
      </c>
      <c r="WC61">
        <v>-0.48915334479067862</v>
      </c>
      <c r="WD61">
        <v>-0.49104084796480119</v>
      </c>
      <c r="WE61">
        <v>3.1</v>
      </c>
      <c r="WF61">
        <v>15</v>
      </c>
    </row>
    <row r="62" spans="1:604" hidden="1" x14ac:dyDescent="0.25">
      <c r="A62" s="1">
        <v>60</v>
      </c>
      <c r="B62">
        <v>607097</v>
      </c>
      <c r="C62">
        <v>83</v>
      </c>
      <c r="E62">
        <v>-7.4584021600000003</v>
      </c>
      <c r="F62">
        <v>38.045509340000002</v>
      </c>
      <c r="G62">
        <v>4266.8181818181802</v>
      </c>
      <c r="H62">
        <v>4105.9090909090901</v>
      </c>
      <c r="I62">
        <v>3814.1818181818198</v>
      </c>
      <c r="J62">
        <v>3907.9090909090901</v>
      </c>
      <c r="K62">
        <v>4085.8181818181802</v>
      </c>
      <c r="L62">
        <v>4507</v>
      </c>
      <c r="M62">
        <v>4754.3636363636397</v>
      </c>
      <c r="N62">
        <v>4563.1818181818198</v>
      </c>
      <c r="O62">
        <v>4873.5454545454504</v>
      </c>
      <c r="P62">
        <v>2348.9090909090901</v>
      </c>
      <c r="Q62">
        <v>567.09090909090901</v>
      </c>
      <c r="R62">
        <v>2313.2727272727302</v>
      </c>
      <c r="S62">
        <v>1746.3636363636399</v>
      </c>
      <c r="T62">
        <v>0</v>
      </c>
      <c r="U62">
        <v>0</v>
      </c>
      <c r="V62">
        <v>744.72727272727298</v>
      </c>
      <c r="W62">
        <v>1700.54545454545</v>
      </c>
      <c r="X62">
        <v>1452.9090909090901</v>
      </c>
      <c r="Y62">
        <v>1426.3636363636399</v>
      </c>
      <c r="Z62">
        <v>1643.8181818181799</v>
      </c>
      <c r="AA62">
        <v>1732.72727272727</v>
      </c>
      <c r="AB62">
        <v>1900.0909090909099</v>
      </c>
      <c r="AC62">
        <v>2123</v>
      </c>
      <c r="AD62">
        <v>2079</v>
      </c>
      <c r="AE62">
        <v>2375.7272727272698</v>
      </c>
      <c r="AF62">
        <v>717.09090909090901</v>
      </c>
      <c r="AG62">
        <v>16.4545454545454</v>
      </c>
      <c r="AH62">
        <v>3161.0909090909099</v>
      </c>
      <c r="AI62">
        <v>2186.45454545455</v>
      </c>
      <c r="AJ62">
        <v>0</v>
      </c>
      <c r="AK62">
        <v>0</v>
      </c>
      <c r="AL62">
        <v>0</v>
      </c>
      <c r="AM62">
        <v>3286.3333333333298</v>
      </c>
      <c r="AN62">
        <v>2994.1666666666702</v>
      </c>
      <c r="AO62">
        <v>2725.1666666666702</v>
      </c>
      <c r="AP62">
        <v>2812.8333333333298</v>
      </c>
      <c r="AQ62">
        <v>2943.9166666666702</v>
      </c>
      <c r="AR62">
        <v>3225.8333333333298</v>
      </c>
      <c r="AS62">
        <v>3433.75</v>
      </c>
      <c r="AT62">
        <v>3266.8333333333298</v>
      </c>
      <c r="AU62">
        <v>3580.0833333333298</v>
      </c>
      <c r="AV62">
        <v>1250.75</v>
      </c>
      <c r="AW62">
        <v>256.58333333333297</v>
      </c>
      <c r="AX62">
        <v>2708.1666666666702</v>
      </c>
      <c r="AY62">
        <v>1940.5</v>
      </c>
      <c r="AZ62">
        <v>0</v>
      </c>
      <c r="BA62">
        <v>0</v>
      </c>
      <c r="BB62">
        <v>682.66666666666697</v>
      </c>
      <c r="BC62">
        <v>2920.1666666666702</v>
      </c>
      <c r="BD62">
        <v>2597.25</v>
      </c>
      <c r="BE62">
        <v>2318.25</v>
      </c>
      <c r="BF62">
        <v>2283.0833333333298</v>
      </c>
      <c r="BG62">
        <v>2534.9166666666702</v>
      </c>
      <c r="BH62">
        <v>3089.25</v>
      </c>
      <c r="BI62">
        <v>3336.1666666666702</v>
      </c>
      <c r="BJ62">
        <v>3198.0833333333298</v>
      </c>
      <c r="BK62">
        <v>3496.0833333333298</v>
      </c>
      <c r="BL62">
        <v>1385.75</v>
      </c>
      <c r="BM62">
        <v>153</v>
      </c>
      <c r="BN62">
        <v>2183.4166666666702</v>
      </c>
      <c r="BO62">
        <v>1395</v>
      </c>
      <c r="BP62">
        <v>0</v>
      </c>
      <c r="BQ62">
        <v>0</v>
      </c>
      <c r="BR62">
        <v>551.38461538461502</v>
      </c>
      <c r="BS62">
        <v>2183.45454545455</v>
      </c>
      <c r="BT62">
        <v>1807.72727272727</v>
      </c>
      <c r="BU62">
        <v>1607.27272727273</v>
      </c>
      <c r="BV62">
        <v>1556.45454545455</v>
      </c>
      <c r="BW62">
        <v>1832.54545454545</v>
      </c>
      <c r="BX62">
        <v>2385.7272727272698</v>
      </c>
      <c r="BY62">
        <v>2631.0909090909099</v>
      </c>
      <c r="BZ62">
        <v>2568.54545454545</v>
      </c>
      <c r="CA62">
        <v>2820.54545454545</v>
      </c>
      <c r="CB62">
        <v>1073.45454545455</v>
      </c>
      <c r="CC62">
        <v>111.545454545455</v>
      </c>
      <c r="CD62">
        <v>2386.7272727272698</v>
      </c>
      <c r="CE62">
        <v>1681.1818181818201</v>
      </c>
      <c r="CF62">
        <v>0</v>
      </c>
      <c r="CG62">
        <v>0</v>
      </c>
      <c r="CH62">
        <v>768</v>
      </c>
      <c r="CI62">
        <v>2720.75</v>
      </c>
      <c r="CJ62">
        <v>2604.0833333333298</v>
      </c>
      <c r="CK62">
        <v>2514.5</v>
      </c>
      <c r="CL62">
        <v>2729.9166666666702</v>
      </c>
      <c r="CM62">
        <v>2867.4166666666702</v>
      </c>
      <c r="CN62">
        <v>3117.6666666666702</v>
      </c>
      <c r="CO62">
        <v>3369.6666666666702</v>
      </c>
      <c r="CP62">
        <v>3280.4166666666702</v>
      </c>
      <c r="CQ62">
        <v>3611.3333333333298</v>
      </c>
      <c r="CR62">
        <v>1375.3333333333301</v>
      </c>
      <c r="CS62">
        <v>99.25</v>
      </c>
      <c r="CT62">
        <v>3495.9166666666702</v>
      </c>
      <c r="CU62">
        <v>2552.3333333333298</v>
      </c>
      <c r="CV62">
        <v>0</v>
      </c>
      <c r="CW62">
        <v>0</v>
      </c>
      <c r="CX62">
        <v>393.84615384615398</v>
      </c>
      <c r="CY62">
        <v>2857.6666666666702</v>
      </c>
      <c r="CZ62">
        <v>2575.5833333333298</v>
      </c>
      <c r="DA62">
        <v>2457.8333333333298</v>
      </c>
      <c r="DB62">
        <v>2599.1666666666702</v>
      </c>
      <c r="DC62">
        <v>2746.6666666666702</v>
      </c>
      <c r="DD62">
        <v>3060.1666666666702</v>
      </c>
      <c r="DE62">
        <v>3318.0833333333298</v>
      </c>
      <c r="DF62">
        <v>3178.8333333333298</v>
      </c>
      <c r="DG62">
        <v>3545.4166666666702</v>
      </c>
      <c r="DH62">
        <v>1252.25</v>
      </c>
      <c r="DI62">
        <v>32.3333333333333</v>
      </c>
      <c r="DJ62">
        <v>3024.3333333333298</v>
      </c>
      <c r="DK62">
        <v>2023.9166666666699</v>
      </c>
      <c r="DL62">
        <v>0</v>
      </c>
      <c r="DM62">
        <v>0</v>
      </c>
      <c r="DN62">
        <v>315.07692307692298</v>
      </c>
      <c r="DO62">
        <v>4017.3333333333298</v>
      </c>
      <c r="DP62">
        <v>3762.3333333333298</v>
      </c>
      <c r="DQ62">
        <v>3488.25</v>
      </c>
      <c r="DR62">
        <v>3584.3333333333298</v>
      </c>
      <c r="DS62">
        <v>3804.4166666666702</v>
      </c>
      <c r="DT62">
        <v>4207.4166666666697</v>
      </c>
      <c r="DU62">
        <v>4419.75</v>
      </c>
      <c r="DV62">
        <v>4304.1666666666697</v>
      </c>
      <c r="DW62">
        <v>4529.25</v>
      </c>
      <c r="DX62">
        <v>2392.0833333333298</v>
      </c>
      <c r="DY62">
        <v>554.5</v>
      </c>
      <c r="DZ62">
        <v>2179</v>
      </c>
      <c r="EA62">
        <v>1586.25</v>
      </c>
      <c r="EB62">
        <v>0</v>
      </c>
      <c r="EC62">
        <v>0</v>
      </c>
      <c r="ED62">
        <v>682.66666666666697</v>
      </c>
      <c r="EE62">
        <v>2812.7272727272698</v>
      </c>
      <c r="EF62">
        <v>2525.54545454545</v>
      </c>
      <c r="EG62">
        <v>2366</v>
      </c>
      <c r="EH62">
        <v>2391.2727272727302</v>
      </c>
      <c r="EI62">
        <v>2649.9090909090901</v>
      </c>
      <c r="EJ62">
        <v>3135.54545454545</v>
      </c>
      <c r="EK62">
        <v>3387.1818181818198</v>
      </c>
      <c r="EL62">
        <v>3351.2727272727302</v>
      </c>
      <c r="EM62">
        <v>3581.54545454545</v>
      </c>
      <c r="EN62">
        <v>1665.45454545455</v>
      </c>
      <c r="EO62">
        <v>167.727272727273</v>
      </c>
      <c r="EP62">
        <v>2420.2727272727302</v>
      </c>
      <c r="EQ62">
        <v>1792.0909090909099</v>
      </c>
      <c r="ER62">
        <v>0</v>
      </c>
      <c r="ES62">
        <v>0</v>
      </c>
      <c r="ET62">
        <v>341.33333333333297</v>
      </c>
      <c r="EU62">
        <v>2128.9166666666702</v>
      </c>
      <c r="EV62">
        <v>1906.6666666666699</v>
      </c>
      <c r="EW62">
        <v>1673.3333333333301</v>
      </c>
      <c r="EX62">
        <v>1603.75</v>
      </c>
      <c r="EY62">
        <v>1739.9166666666699</v>
      </c>
      <c r="EZ62">
        <v>2036.5833333333301</v>
      </c>
      <c r="FA62">
        <v>2185.0833333333298</v>
      </c>
      <c r="FB62">
        <v>2106.5833333333298</v>
      </c>
      <c r="FC62">
        <v>2297.0833333333298</v>
      </c>
      <c r="FD62">
        <v>738.08333333333303</v>
      </c>
      <c r="FE62">
        <v>143.083333333333</v>
      </c>
      <c r="FF62">
        <v>1877.9166666666699</v>
      </c>
      <c r="FG62">
        <v>1296.8333333333301</v>
      </c>
      <c r="FH62">
        <v>0</v>
      </c>
      <c r="FI62">
        <v>0</v>
      </c>
      <c r="FJ62">
        <v>597.33333333333303</v>
      </c>
      <c r="FK62">
        <v>2199.3333333333298</v>
      </c>
      <c r="FL62">
        <v>1912.6666666666699</v>
      </c>
      <c r="FM62">
        <v>1787.5</v>
      </c>
      <c r="FN62">
        <v>1938.5833333333301</v>
      </c>
      <c r="FO62">
        <v>2048.3333333333298</v>
      </c>
      <c r="FP62">
        <v>2254.8333333333298</v>
      </c>
      <c r="FQ62">
        <v>2452.5</v>
      </c>
      <c r="FR62">
        <v>2390.8333333333298</v>
      </c>
      <c r="FS62">
        <v>2665.5833333333298</v>
      </c>
      <c r="FT62">
        <v>996.41666666666697</v>
      </c>
      <c r="FU62">
        <v>73.5</v>
      </c>
      <c r="FV62">
        <v>2978</v>
      </c>
      <c r="FW62">
        <v>2036.9166666666699</v>
      </c>
      <c r="FX62">
        <v>0</v>
      </c>
      <c r="FY62">
        <v>0</v>
      </c>
      <c r="FZ62">
        <v>341.33333333333297</v>
      </c>
      <c r="GA62">
        <v>1736.8181818181799</v>
      </c>
      <c r="GB62">
        <v>1526.27272727273</v>
      </c>
      <c r="GC62">
        <v>1477.72727272727</v>
      </c>
      <c r="GD62">
        <v>1685.3636363636399</v>
      </c>
      <c r="GE62">
        <v>1746.9090909090901</v>
      </c>
      <c r="GF62">
        <v>1946.9090909090901</v>
      </c>
      <c r="GG62">
        <v>2196.45454545455</v>
      </c>
      <c r="GH62">
        <v>2109.1818181818198</v>
      </c>
      <c r="GI62">
        <v>2456.6363636363599</v>
      </c>
      <c r="GJ62">
        <v>513</v>
      </c>
      <c r="GK62">
        <v>39.363636363636402</v>
      </c>
      <c r="GL62">
        <v>3145.3636363636401</v>
      </c>
      <c r="GM62">
        <v>2105.8181818181802</v>
      </c>
      <c r="GN62">
        <v>0</v>
      </c>
      <c r="GO62">
        <v>0</v>
      </c>
      <c r="GP62">
        <v>393.84615384615398</v>
      </c>
      <c r="GQ62">
        <v>2735.9053030302998</v>
      </c>
      <c r="GR62">
        <v>2480.9261363636401</v>
      </c>
      <c r="GS62">
        <v>2304.6982323232301</v>
      </c>
      <c r="GT62">
        <v>2394.7070707070702</v>
      </c>
      <c r="GU62">
        <v>2561.1243686868702</v>
      </c>
      <c r="GV62">
        <v>2905.5852272727302</v>
      </c>
      <c r="GW62">
        <v>3133.9242424242402</v>
      </c>
      <c r="GX62">
        <v>3033.0776515151501</v>
      </c>
      <c r="GY62">
        <v>3319.4027777777801</v>
      </c>
      <c r="GZ62">
        <v>1309.0479797979799</v>
      </c>
      <c r="HA62">
        <v>184.53598484848499</v>
      </c>
      <c r="HB62">
        <v>2656.1231060606101</v>
      </c>
      <c r="HC62">
        <v>1861.9715909090901</v>
      </c>
      <c r="HD62">
        <v>0</v>
      </c>
      <c r="HE62">
        <v>0</v>
      </c>
      <c r="HF62">
        <v>484.35120435120399</v>
      </c>
      <c r="HG62">
        <v>2766.7386363636401</v>
      </c>
      <c r="HH62">
        <v>2550.5643939393899</v>
      </c>
      <c r="HI62">
        <v>2342.125</v>
      </c>
      <c r="HJ62">
        <v>2337.17803030303</v>
      </c>
      <c r="HK62">
        <v>2592.4128787878799</v>
      </c>
      <c r="HL62">
        <v>3074.7083333333298</v>
      </c>
      <c r="HM62">
        <v>3327.125</v>
      </c>
      <c r="HN62">
        <v>3188.4583333333298</v>
      </c>
      <c r="HO62">
        <v>3520.75</v>
      </c>
      <c r="HP62">
        <v>1251.5</v>
      </c>
      <c r="HQ62">
        <v>127.31439393939399</v>
      </c>
      <c r="HR62">
        <v>2564.2196969697002</v>
      </c>
      <c r="HS62">
        <v>1866.29545454545</v>
      </c>
      <c r="HT62">
        <v>0</v>
      </c>
      <c r="HU62">
        <v>0</v>
      </c>
      <c r="HV62">
        <v>472.61538461538498</v>
      </c>
      <c r="HW62">
        <v>87</v>
      </c>
      <c r="HX62">
        <v>95</v>
      </c>
      <c r="HY62">
        <v>95</v>
      </c>
      <c r="HZ62">
        <v>85</v>
      </c>
      <c r="IA62">
        <v>80</v>
      </c>
      <c r="IB62">
        <v>67</v>
      </c>
      <c r="IC62">
        <v>57</v>
      </c>
      <c r="ID62">
        <v>56</v>
      </c>
      <c r="IE62">
        <v>55</v>
      </c>
      <c r="IF62">
        <v>54</v>
      </c>
      <c r="IG62">
        <v>56</v>
      </c>
      <c r="IH62">
        <v>58</v>
      </c>
      <c r="II62">
        <v>12</v>
      </c>
      <c r="IJ62">
        <v>24</v>
      </c>
      <c r="IK62">
        <v>50</v>
      </c>
      <c r="IL62">
        <v>53</v>
      </c>
      <c r="IM62">
        <v>43</v>
      </c>
      <c r="IN62">
        <v>42</v>
      </c>
      <c r="IO62">
        <v>32</v>
      </c>
      <c r="IP62">
        <v>13</v>
      </c>
      <c r="IQ62">
        <v>33</v>
      </c>
      <c r="IR62">
        <v>69</v>
      </c>
      <c r="IS62">
        <v>74</v>
      </c>
      <c r="IT62">
        <v>71</v>
      </c>
      <c r="IU62">
        <v>58.5</v>
      </c>
      <c r="IV62">
        <v>53.5</v>
      </c>
      <c r="IW62">
        <v>46</v>
      </c>
      <c r="IX62">
        <v>36</v>
      </c>
      <c r="IY62">
        <v>31</v>
      </c>
      <c r="IZ62">
        <v>30</v>
      </c>
      <c r="JA62">
        <v>29.5</v>
      </c>
      <c r="JB62">
        <v>38.5</v>
      </c>
      <c r="JC62">
        <v>52.5</v>
      </c>
      <c r="JD62">
        <v>13</v>
      </c>
      <c r="JE62">
        <v>25</v>
      </c>
      <c r="JF62">
        <v>46</v>
      </c>
      <c r="JG62">
        <v>50</v>
      </c>
      <c r="JH62">
        <v>44</v>
      </c>
      <c r="JI62">
        <v>43.5</v>
      </c>
      <c r="JJ62">
        <v>32</v>
      </c>
      <c r="JK62">
        <v>13</v>
      </c>
      <c r="JL62">
        <v>35</v>
      </c>
      <c r="JM62">
        <v>99</v>
      </c>
      <c r="JN62">
        <v>107</v>
      </c>
      <c r="JO62">
        <v>104</v>
      </c>
      <c r="JP62">
        <v>89</v>
      </c>
      <c r="JQ62">
        <v>83</v>
      </c>
      <c r="JR62">
        <v>72</v>
      </c>
      <c r="JS62">
        <v>59</v>
      </c>
      <c r="JT62">
        <v>57</v>
      </c>
      <c r="JU62">
        <v>56</v>
      </c>
      <c r="JV62">
        <v>55</v>
      </c>
      <c r="JW62">
        <v>67</v>
      </c>
      <c r="JX62">
        <v>77</v>
      </c>
      <c r="JY62">
        <v>22</v>
      </c>
      <c r="JZ62">
        <v>41</v>
      </c>
      <c r="KA62">
        <v>70</v>
      </c>
      <c r="KB62">
        <v>72</v>
      </c>
      <c r="KC62">
        <v>61</v>
      </c>
      <c r="KD62">
        <v>59</v>
      </c>
      <c r="KE62">
        <v>49</v>
      </c>
      <c r="KF62">
        <v>19</v>
      </c>
      <c r="KG62">
        <v>47</v>
      </c>
      <c r="KH62">
        <v>84.5</v>
      </c>
      <c r="KI62">
        <v>89</v>
      </c>
      <c r="KJ62">
        <v>84.5</v>
      </c>
      <c r="KK62">
        <v>72.5</v>
      </c>
      <c r="KL62">
        <v>69.5</v>
      </c>
      <c r="KM62">
        <v>65.5</v>
      </c>
      <c r="KN62">
        <v>53.5</v>
      </c>
      <c r="KO62">
        <v>47.5</v>
      </c>
      <c r="KP62">
        <v>46</v>
      </c>
      <c r="KQ62">
        <v>45.5</v>
      </c>
      <c r="KR62">
        <v>63</v>
      </c>
      <c r="KS62">
        <v>88</v>
      </c>
      <c r="KT62">
        <v>24</v>
      </c>
      <c r="KU62">
        <v>43.5</v>
      </c>
      <c r="KV62">
        <v>79</v>
      </c>
      <c r="KW62">
        <v>83.5</v>
      </c>
      <c r="KX62">
        <v>73</v>
      </c>
      <c r="KY62">
        <v>71</v>
      </c>
      <c r="KZ62">
        <v>50</v>
      </c>
      <c r="LA62">
        <v>18</v>
      </c>
      <c r="LB62">
        <v>56.5</v>
      </c>
      <c r="LC62">
        <v>112</v>
      </c>
      <c r="LD62">
        <v>119</v>
      </c>
      <c r="LE62">
        <v>112</v>
      </c>
      <c r="LF62">
        <v>93</v>
      </c>
      <c r="LG62">
        <v>88</v>
      </c>
      <c r="LH62">
        <v>80</v>
      </c>
      <c r="LI62">
        <v>66</v>
      </c>
      <c r="LJ62">
        <v>62</v>
      </c>
      <c r="LK62">
        <v>61</v>
      </c>
      <c r="LL62">
        <v>60</v>
      </c>
      <c r="LM62">
        <v>81</v>
      </c>
      <c r="LN62">
        <v>98</v>
      </c>
      <c r="LO62">
        <v>30</v>
      </c>
      <c r="LP62">
        <v>51</v>
      </c>
      <c r="LQ62">
        <v>86</v>
      </c>
      <c r="LR62">
        <v>93</v>
      </c>
      <c r="LS62">
        <v>95</v>
      </c>
      <c r="LT62">
        <v>84</v>
      </c>
      <c r="LU62">
        <v>65</v>
      </c>
      <c r="LV62">
        <v>25</v>
      </c>
      <c r="LW62">
        <v>67</v>
      </c>
      <c r="LX62">
        <v>119</v>
      </c>
      <c r="LY62">
        <v>131</v>
      </c>
      <c r="LZ62">
        <v>130</v>
      </c>
      <c r="MA62">
        <v>120</v>
      </c>
      <c r="MB62">
        <v>116</v>
      </c>
      <c r="MC62">
        <v>104</v>
      </c>
      <c r="MD62">
        <v>94</v>
      </c>
      <c r="ME62">
        <v>91</v>
      </c>
      <c r="MF62">
        <v>90</v>
      </c>
      <c r="MG62">
        <v>87</v>
      </c>
      <c r="MH62">
        <v>95</v>
      </c>
      <c r="MI62">
        <v>108</v>
      </c>
      <c r="MJ62">
        <v>35</v>
      </c>
      <c r="MK62">
        <v>57</v>
      </c>
      <c r="ML62">
        <v>95</v>
      </c>
      <c r="MM62">
        <v>102</v>
      </c>
      <c r="MN62">
        <v>89</v>
      </c>
      <c r="MO62">
        <v>87</v>
      </c>
      <c r="MP62">
        <v>62</v>
      </c>
      <c r="MQ62">
        <v>23</v>
      </c>
      <c r="MR62">
        <v>67</v>
      </c>
      <c r="MS62">
        <v>77</v>
      </c>
      <c r="MT62">
        <v>92.5</v>
      </c>
      <c r="MU62">
        <v>94.5</v>
      </c>
      <c r="MV62">
        <v>88.5</v>
      </c>
      <c r="MW62">
        <v>83</v>
      </c>
      <c r="MX62">
        <v>78</v>
      </c>
      <c r="MY62">
        <v>72</v>
      </c>
      <c r="MZ62">
        <v>69</v>
      </c>
      <c r="NA62">
        <v>68</v>
      </c>
      <c r="NB62">
        <v>63</v>
      </c>
      <c r="NC62">
        <v>67.5</v>
      </c>
      <c r="ND62">
        <v>69.5</v>
      </c>
      <c r="NE62">
        <v>45</v>
      </c>
      <c r="NF62">
        <v>33</v>
      </c>
      <c r="NG62">
        <v>59</v>
      </c>
      <c r="NH62">
        <v>69.5</v>
      </c>
      <c r="NI62">
        <v>71.5</v>
      </c>
      <c r="NJ62">
        <v>65</v>
      </c>
      <c r="NK62">
        <v>52</v>
      </c>
      <c r="NL62">
        <v>27.5</v>
      </c>
      <c r="NM62">
        <v>45.5</v>
      </c>
      <c r="NN62">
        <v>84</v>
      </c>
      <c r="NO62">
        <v>89</v>
      </c>
      <c r="NP62">
        <v>89</v>
      </c>
      <c r="NQ62">
        <v>84</v>
      </c>
      <c r="NR62">
        <v>79</v>
      </c>
      <c r="NS62">
        <v>76</v>
      </c>
      <c r="NT62">
        <v>67</v>
      </c>
      <c r="NU62">
        <v>67</v>
      </c>
      <c r="NV62">
        <v>67</v>
      </c>
      <c r="NW62">
        <v>64.5</v>
      </c>
      <c r="NX62">
        <v>71</v>
      </c>
      <c r="NY62">
        <v>80</v>
      </c>
      <c r="NZ62">
        <v>21</v>
      </c>
      <c r="OA62">
        <v>38</v>
      </c>
      <c r="OB62">
        <v>68</v>
      </c>
      <c r="OC62">
        <v>76</v>
      </c>
      <c r="OD62">
        <v>67</v>
      </c>
      <c r="OE62">
        <v>65</v>
      </c>
      <c r="OF62">
        <v>42</v>
      </c>
      <c r="OG62">
        <v>12</v>
      </c>
      <c r="OH62">
        <v>54</v>
      </c>
      <c r="OI62">
        <v>110.1374969482422</v>
      </c>
      <c r="OJ62">
        <v>88.400001525878906</v>
      </c>
      <c r="OK62">
        <v>85.666664123535156</v>
      </c>
      <c r="OL62">
        <v>77.4375</v>
      </c>
      <c r="OM62">
        <v>73.111114501953125</v>
      </c>
      <c r="ON62">
        <v>68.583335876464844</v>
      </c>
      <c r="OO62">
        <v>62.454544067382813</v>
      </c>
      <c r="OP62">
        <v>58.444442749023438</v>
      </c>
      <c r="OQ62">
        <v>58.454544067382813</v>
      </c>
      <c r="OR62">
        <v>85.403121948242188</v>
      </c>
      <c r="OS62">
        <v>61.400001525878913</v>
      </c>
      <c r="OT62">
        <v>68.428573608398438</v>
      </c>
      <c r="OU62">
        <v>19</v>
      </c>
      <c r="OV62">
        <v>32.642856597900391</v>
      </c>
      <c r="OW62">
        <v>58.75</v>
      </c>
      <c r="OX62">
        <v>66.444442749023438</v>
      </c>
      <c r="OY62">
        <v>59</v>
      </c>
      <c r="OZ62">
        <v>56.555557250976563</v>
      </c>
      <c r="PA62">
        <v>39</v>
      </c>
      <c r="PB62">
        <v>13</v>
      </c>
      <c r="PC62">
        <v>45</v>
      </c>
      <c r="PD62">
        <v>69</v>
      </c>
      <c r="PE62">
        <v>72</v>
      </c>
      <c r="PF62">
        <v>68</v>
      </c>
      <c r="PG62">
        <v>60</v>
      </c>
      <c r="PH62">
        <v>58</v>
      </c>
      <c r="PI62">
        <v>53</v>
      </c>
      <c r="PJ62">
        <v>49</v>
      </c>
      <c r="PK62">
        <v>46</v>
      </c>
      <c r="PL62">
        <v>46</v>
      </c>
      <c r="PM62">
        <v>45</v>
      </c>
      <c r="PN62">
        <v>46</v>
      </c>
      <c r="PO62">
        <v>51</v>
      </c>
      <c r="PP62">
        <v>13</v>
      </c>
      <c r="PQ62">
        <v>23</v>
      </c>
      <c r="PR62">
        <v>43</v>
      </c>
      <c r="PS62">
        <v>49</v>
      </c>
      <c r="PT62">
        <v>43</v>
      </c>
      <c r="PU62">
        <v>42</v>
      </c>
      <c r="PV62">
        <v>29</v>
      </c>
      <c r="PW62">
        <v>9</v>
      </c>
      <c r="PX62">
        <v>36</v>
      </c>
      <c r="PY62">
        <v>74.5</v>
      </c>
      <c r="PZ62">
        <v>78.5</v>
      </c>
      <c r="QA62">
        <v>74</v>
      </c>
      <c r="QB62">
        <v>64</v>
      </c>
      <c r="QC62">
        <v>60.5</v>
      </c>
      <c r="QD62">
        <v>53</v>
      </c>
      <c r="QE62">
        <v>45.5</v>
      </c>
      <c r="QF62">
        <v>42.5</v>
      </c>
      <c r="QG62">
        <v>41.5</v>
      </c>
      <c r="QH62">
        <v>41</v>
      </c>
      <c r="QI62">
        <v>43</v>
      </c>
      <c r="QJ62">
        <v>47</v>
      </c>
      <c r="QK62">
        <v>12</v>
      </c>
      <c r="QL62">
        <v>22</v>
      </c>
      <c r="QM62">
        <v>40</v>
      </c>
      <c r="QN62">
        <v>44.5</v>
      </c>
      <c r="QO62">
        <v>39.5</v>
      </c>
      <c r="QP62">
        <v>38.5</v>
      </c>
      <c r="QQ62">
        <v>25</v>
      </c>
      <c r="QR62">
        <v>9.5</v>
      </c>
      <c r="QS62">
        <v>31</v>
      </c>
      <c r="QT62">
        <v>62</v>
      </c>
      <c r="QU62">
        <v>65</v>
      </c>
      <c r="QV62">
        <v>60.5</v>
      </c>
      <c r="QW62">
        <v>49.5</v>
      </c>
      <c r="QX62">
        <v>45.5</v>
      </c>
      <c r="QY62">
        <v>38</v>
      </c>
      <c r="QZ62">
        <v>30.5</v>
      </c>
      <c r="RA62">
        <v>28</v>
      </c>
      <c r="RB62">
        <v>27.5</v>
      </c>
      <c r="RC62">
        <v>27</v>
      </c>
      <c r="RD62">
        <v>32</v>
      </c>
      <c r="RE62">
        <v>40</v>
      </c>
      <c r="RF62">
        <v>10</v>
      </c>
      <c r="RG62">
        <v>17.5</v>
      </c>
      <c r="RH62">
        <v>34.5</v>
      </c>
      <c r="RI62">
        <v>38</v>
      </c>
      <c r="RJ62">
        <v>34</v>
      </c>
      <c r="RK62">
        <v>33.5</v>
      </c>
      <c r="RL62">
        <v>23</v>
      </c>
      <c r="RM62">
        <v>8</v>
      </c>
      <c r="RN62">
        <v>27</v>
      </c>
      <c r="RO62">
        <v>84.25</v>
      </c>
      <c r="RP62">
        <v>89</v>
      </c>
      <c r="RQ62">
        <v>87.333332061767578</v>
      </c>
      <c r="RR62">
        <v>80.71875</v>
      </c>
      <c r="RS62">
        <v>76.055557250976563</v>
      </c>
      <c r="RT62">
        <v>67.791667938232422</v>
      </c>
      <c r="RU62">
        <v>58</v>
      </c>
      <c r="RV62">
        <v>56.5</v>
      </c>
      <c r="RW62">
        <v>55.5</v>
      </c>
      <c r="RX62">
        <v>54.5</v>
      </c>
      <c r="RY62">
        <v>62.200000762939453</v>
      </c>
      <c r="RZ62">
        <v>68.964286804199219</v>
      </c>
      <c r="SA62">
        <v>20</v>
      </c>
      <c r="SB62">
        <v>32.821428298950202</v>
      </c>
      <c r="SC62">
        <v>58.875</v>
      </c>
      <c r="SD62">
        <v>67.972221374511719</v>
      </c>
      <c r="SE62">
        <v>60</v>
      </c>
      <c r="SF62">
        <v>57.777778625488281</v>
      </c>
      <c r="SG62">
        <v>40.5</v>
      </c>
      <c r="SH62">
        <v>13</v>
      </c>
      <c r="SI62">
        <v>45.25</v>
      </c>
      <c r="SJ62">
        <v>87.261458079020187</v>
      </c>
      <c r="SK62">
        <v>91.700000127156571</v>
      </c>
      <c r="SL62">
        <v>89.013888676961258</v>
      </c>
      <c r="SM62">
        <v>78.453125</v>
      </c>
      <c r="SN62">
        <v>74.092592875162765</v>
      </c>
      <c r="SO62">
        <v>66.75694465637207</v>
      </c>
      <c r="SP62">
        <v>57.662878672281899</v>
      </c>
      <c r="SQ62">
        <v>54.620370229085289</v>
      </c>
      <c r="SR62">
        <v>53.871212005615227</v>
      </c>
      <c r="SS62">
        <v>54.74192682902018</v>
      </c>
      <c r="ST62">
        <v>60.116666793823242</v>
      </c>
      <c r="SU62">
        <v>69.785714467366532</v>
      </c>
      <c r="SV62">
        <v>21.333333333333329</v>
      </c>
      <c r="SW62">
        <v>33.970238049825028</v>
      </c>
      <c r="SX62">
        <v>60.770833333333343</v>
      </c>
      <c r="SY62">
        <v>66.412036895751953</v>
      </c>
      <c r="SZ62">
        <v>59.916666666666657</v>
      </c>
      <c r="TA62">
        <v>57.254629770914711</v>
      </c>
      <c r="TB62">
        <v>41.666666666666657</v>
      </c>
      <c r="TC62">
        <v>15.83333333333333</v>
      </c>
      <c r="TD62">
        <v>45.333333333333343</v>
      </c>
      <c r="TE62">
        <v>-13.35256803811451</v>
      </c>
      <c r="TF62">
        <v>-12.59716978350129</v>
      </c>
      <c r="TG62">
        <v>-11.973460130609091</v>
      </c>
      <c r="TH62">
        <v>-13.218483659603599</v>
      </c>
      <c r="TI62">
        <v>-14.47489601820336</v>
      </c>
      <c r="TJ62">
        <v>-12.551761755053819</v>
      </c>
      <c r="TK62">
        <v>-11.96347181120653</v>
      </c>
      <c r="TL62">
        <v>-11.93284246044772</v>
      </c>
      <c r="TM62">
        <v>-14.57265420919704</v>
      </c>
      <c r="TN62">
        <v>-12.71487820272187</v>
      </c>
      <c r="TO62">
        <v>-11.89545405769884</v>
      </c>
      <c r="TP62">
        <v>-13.663186550258679</v>
      </c>
      <c r="TQ62">
        <v>-12.99566297819074</v>
      </c>
      <c r="TR62">
        <v>-12.64463077778259</v>
      </c>
      <c r="TS62">
        <v>-10.229263332465971</v>
      </c>
      <c r="TT62">
        <v>-12.33337246646342</v>
      </c>
      <c r="TU62">
        <v>-14.024921787527431</v>
      </c>
      <c r="TV62">
        <v>-12.753305313019251</v>
      </c>
      <c r="TW62">
        <v>-13.01827869251327</v>
      </c>
      <c r="TX62">
        <v>-13.948050826193001</v>
      </c>
      <c r="TY62">
        <v>-12.86631618240078</v>
      </c>
      <c r="TZ62">
        <v>-9.753622771572342</v>
      </c>
      <c r="UA62">
        <v>-8.1346820995079199</v>
      </c>
      <c r="UB62">
        <v>-8.4287020469193124</v>
      </c>
      <c r="UC62">
        <v>-10.44439604806638</v>
      </c>
      <c r="UD62">
        <v>-10.569716956032639</v>
      </c>
      <c r="UE62">
        <v>-11.24450036465436</v>
      </c>
      <c r="UF62">
        <v>-12.91663116443655</v>
      </c>
      <c r="UG62">
        <v>-9.5111853055407973</v>
      </c>
      <c r="UH62">
        <v>-9.4310871458088457</v>
      </c>
      <c r="UI62">
        <v>-9.0802768325373897</v>
      </c>
      <c r="UJ62">
        <v>-10.0775422381983</v>
      </c>
      <c r="UK62">
        <v>-8.4779366599284778</v>
      </c>
      <c r="UL62">
        <v>-10.3722410695969</v>
      </c>
      <c r="UM62">
        <v>-11.56186878019237</v>
      </c>
      <c r="UN62">
        <v>-9.9021695515936479</v>
      </c>
      <c r="UO62">
        <v>57</v>
      </c>
      <c r="UP62">
        <v>51.299999237060547</v>
      </c>
      <c r="UQ62">
        <v>181.80000305175781</v>
      </c>
      <c r="UR62">
        <v>84.800003051757813</v>
      </c>
      <c r="US62">
        <v>23.60000038146973</v>
      </c>
      <c r="UT62">
        <v>16.39999961853027</v>
      </c>
      <c r="UU62">
        <v>1.1000000238418579</v>
      </c>
      <c r="UV62">
        <v>0.30000001192092901</v>
      </c>
      <c r="UW62">
        <v>13.80000019073486</v>
      </c>
      <c r="UX62">
        <v>100</v>
      </c>
      <c r="UY62">
        <v>108.90000152587891</v>
      </c>
      <c r="UZ62">
        <v>17</v>
      </c>
      <c r="VA62">
        <v>54.666667257746063</v>
      </c>
      <c r="VB62">
        <v>189</v>
      </c>
      <c r="VC62">
        <v>-586853.8125</v>
      </c>
      <c r="VD62">
        <v>1.5707216262817381</v>
      </c>
      <c r="VE62">
        <v>-16.171358108520511</v>
      </c>
      <c r="VF62">
        <v>0.98279374837875366</v>
      </c>
      <c r="VG62">
        <v>0.1669352631738987</v>
      </c>
      <c r="VH62">
        <v>0.24535537190082421</v>
      </c>
      <c r="VI62">
        <v>9.1250977160846777E-2</v>
      </c>
      <c r="VJ62">
        <v>7.7353995406838516E-2</v>
      </c>
      <c r="VK62">
        <v>0.16717325227963509</v>
      </c>
      <c r="VL62">
        <v>0.1003230644975181</v>
      </c>
      <c r="VM62">
        <v>2.5437305443036299E-2</v>
      </c>
      <c r="VN62">
        <v>0.1168958023003107</v>
      </c>
      <c r="VO62">
        <v>0.1116914230953515</v>
      </c>
      <c r="VP62">
        <v>0.1044598002040307</v>
      </c>
      <c r="VQ62">
        <v>0.13552241487736871</v>
      </c>
      <c r="VR62">
        <v>7.4675146663742614E-2</v>
      </c>
      <c r="VS62">
        <v>-0.88601262043476647</v>
      </c>
      <c r="VT62">
        <v>-1.533766842090788</v>
      </c>
      <c r="VU62">
        <v>-0.74785288821167306</v>
      </c>
      <c r="VV62">
        <v>-0.58870612064882077</v>
      </c>
      <c r="VW62">
        <v>-1.932862320167017</v>
      </c>
      <c r="VX62">
        <v>-2.6735337074334931</v>
      </c>
      <c r="VY62">
        <v>0.16561233315807869</v>
      </c>
      <c r="VZ62">
        <v>1.0400191187972649</v>
      </c>
      <c r="WA62">
        <v>1.3665943600867549</v>
      </c>
      <c r="WB62">
        <v>-3.5148963730564828</v>
      </c>
      <c r="WC62">
        <v>-0.48915334479067862</v>
      </c>
      <c r="WD62">
        <v>-0.49104084796480119</v>
      </c>
      <c r="WE62">
        <v>2.2999999999999998</v>
      </c>
      <c r="WF62">
        <v>40</v>
      </c>
    </row>
    <row r="63" spans="1:604" hidden="1" x14ac:dyDescent="0.25">
      <c r="A63" s="1">
        <v>61</v>
      </c>
      <c r="B63">
        <v>607097</v>
      </c>
      <c r="C63">
        <v>83</v>
      </c>
      <c r="E63">
        <v>-7.4584021600000003</v>
      </c>
      <c r="F63">
        <v>38.045509340000002</v>
      </c>
      <c r="G63">
        <v>4266.8181818181802</v>
      </c>
      <c r="H63">
        <v>4105.9090909090901</v>
      </c>
      <c r="I63">
        <v>3814.1818181818198</v>
      </c>
      <c r="J63">
        <v>3907.9090909090901</v>
      </c>
      <c r="K63">
        <v>4085.8181818181802</v>
      </c>
      <c r="L63">
        <v>4507</v>
      </c>
      <c r="M63">
        <v>4754.3636363636397</v>
      </c>
      <c r="N63">
        <v>4563.1818181818198</v>
      </c>
      <c r="O63">
        <v>4873.5454545454504</v>
      </c>
      <c r="P63">
        <v>2348.9090909090901</v>
      </c>
      <c r="Q63">
        <v>567.09090909090901</v>
      </c>
      <c r="R63">
        <v>2313.2727272727302</v>
      </c>
      <c r="S63">
        <v>1746.3636363636399</v>
      </c>
      <c r="T63">
        <v>0</v>
      </c>
      <c r="U63">
        <v>0</v>
      </c>
      <c r="V63">
        <v>744.72727272727298</v>
      </c>
      <c r="W63">
        <v>1700.54545454545</v>
      </c>
      <c r="X63">
        <v>1452.9090909090901</v>
      </c>
      <c r="Y63">
        <v>1426.3636363636399</v>
      </c>
      <c r="Z63">
        <v>1643.8181818181799</v>
      </c>
      <c r="AA63">
        <v>1732.72727272727</v>
      </c>
      <c r="AB63">
        <v>1900.0909090909099</v>
      </c>
      <c r="AC63">
        <v>2123</v>
      </c>
      <c r="AD63">
        <v>2079</v>
      </c>
      <c r="AE63">
        <v>2375.7272727272698</v>
      </c>
      <c r="AF63">
        <v>717.09090909090901</v>
      </c>
      <c r="AG63">
        <v>16.4545454545454</v>
      </c>
      <c r="AH63">
        <v>3161.0909090909099</v>
      </c>
      <c r="AI63">
        <v>2186.45454545455</v>
      </c>
      <c r="AJ63">
        <v>0</v>
      </c>
      <c r="AK63">
        <v>0</v>
      </c>
      <c r="AL63">
        <v>0</v>
      </c>
      <c r="AM63">
        <v>3286.3333333333298</v>
      </c>
      <c r="AN63">
        <v>2994.1666666666702</v>
      </c>
      <c r="AO63">
        <v>2725.1666666666702</v>
      </c>
      <c r="AP63">
        <v>2812.8333333333298</v>
      </c>
      <c r="AQ63">
        <v>2943.9166666666702</v>
      </c>
      <c r="AR63">
        <v>3225.8333333333298</v>
      </c>
      <c r="AS63">
        <v>3433.75</v>
      </c>
      <c r="AT63">
        <v>3266.8333333333298</v>
      </c>
      <c r="AU63">
        <v>3580.0833333333298</v>
      </c>
      <c r="AV63">
        <v>1250.75</v>
      </c>
      <c r="AW63">
        <v>256.58333333333297</v>
      </c>
      <c r="AX63">
        <v>2708.1666666666702</v>
      </c>
      <c r="AY63">
        <v>1940.5</v>
      </c>
      <c r="AZ63">
        <v>0</v>
      </c>
      <c r="BA63">
        <v>0</v>
      </c>
      <c r="BB63">
        <v>682.66666666666697</v>
      </c>
      <c r="BC63">
        <v>2920.1666666666702</v>
      </c>
      <c r="BD63">
        <v>2597.25</v>
      </c>
      <c r="BE63">
        <v>2318.25</v>
      </c>
      <c r="BF63">
        <v>2283.0833333333298</v>
      </c>
      <c r="BG63">
        <v>2534.9166666666702</v>
      </c>
      <c r="BH63">
        <v>3089.25</v>
      </c>
      <c r="BI63">
        <v>3336.1666666666702</v>
      </c>
      <c r="BJ63">
        <v>3198.0833333333298</v>
      </c>
      <c r="BK63">
        <v>3496.0833333333298</v>
      </c>
      <c r="BL63">
        <v>1385.75</v>
      </c>
      <c r="BM63">
        <v>153</v>
      </c>
      <c r="BN63">
        <v>2183.4166666666702</v>
      </c>
      <c r="BO63">
        <v>1395</v>
      </c>
      <c r="BP63">
        <v>0</v>
      </c>
      <c r="BQ63">
        <v>0</v>
      </c>
      <c r="BR63">
        <v>551.38461538461502</v>
      </c>
      <c r="BS63">
        <v>2183.45454545455</v>
      </c>
      <c r="BT63">
        <v>1807.72727272727</v>
      </c>
      <c r="BU63">
        <v>1607.27272727273</v>
      </c>
      <c r="BV63">
        <v>1556.45454545455</v>
      </c>
      <c r="BW63">
        <v>1832.54545454545</v>
      </c>
      <c r="BX63">
        <v>2385.7272727272698</v>
      </c>
      <c r="BY63">
        <v>2631.0909090909099</v>
      </c>
      <c r="BZ63">
        <v>2568.54545454545</v>
      </c>
      <c r="CA63">
        <v>2820.54545454545</v>
      </c>
      <c r="CB63">
        <v>1073.45454545455</v>
      </c>
      <c r="CC63">
        <v>111.545454545455</v>
      </c>
      <c r="CD63">
        <v>2386.7272727272698</v>
      </c>
      <c r="CE63">
        <v>1681.1818181818201</v>
      </c>
      <c r="CF63">
        <v>0</v>
      </c>
      <c r="CG63">
        <v>0</v>
      </c>
      <c r="CH63">
        <v>768</v>
      </c>
      <c r="CI63">
        <v>2720.75</v>
      </c>
      <c r="CJ63">
        <v>2604.0833333333298</v>
      </c>
      <c r="CK63">
        <v>2514.5</v>
      </c>
      <c r="CL63">
        <v>2729.9166666666702</v>
      </c>
      <c r="CM63">
        <v>2867.4166666666702</v>
      </c>
      <c r="CN63">
        <v>3117.6666666666702</v>
      </c>
      <c r="CO63">
        <v>3369.6666666666702</v>
      </c>
      <c r="CP63">
        <v>3280.4166666666702</v>
      </c>
      <c r="CQ63">
        <v>3611.3333333333298</v>
      </c>
      <c r="CR63">
        <v>1375.3333333333301</v>
      </c>
      <c r="CS63">
        <v>99.25</v>
      </c>
      <c r="CT63">
        <v>3495.9166666666702</v>
      </c>
      <c r="CU63">
        <v>2552.3333333333298</v>
      </c>
      <c r="CV63">
        <v>0</v>
      </c>
      <c r="CW63">
        <v>0</v>
      </c>
      <c r="CX63">
        <v>393.84615384615398</v>
      </c>
      <c r="CY63">
        <v>2857.6666666666702</v>
      </c>
      <c r="CZ63">
        <v>2575.5833333333298</v>
      </c>
      <c r="DA63">
        <v>2457.8333333333298</v>
      </c>
      <c r="DB63">
        <v>2599.1666666666702</v>
      </c>
      <c r="DC63">
        <v>2746.6666666666702</v>
      </c>
      <c r="DD63">
        <v>3060.1666666666702</v>
      </c>
      <c r="DE63">
        <v>3318.0833333333298</v>
      </c>
      <c r="DF63">
        <v>3178.8333333333298</v>
      </c>
      <c r="DG63">
        <v>3545.4166666666702</v>
      </c>
      <c r="DH63">
        <v>1252.25</v>
      </c>
      <c r="DI63">
        <v>32.3333333333333</v>
      </c>
      <c r="DJ63">
        <v>3024.3333333333298</v>
      </c>
      <c r="DK63">
        <v>2023.9166666666699</v>
      </c>
      <c r="DL63">
        <v>0</v>
      </c>
      <c r="DM63">
        <v>0</v>
      </c>
      <c r="DN63">
        <v>315.07692307692298</v>
      </c>
      <c r="DO63">
        <v>4017.3333333333298</v>
      </c>
      <c r="DP63">
        <v>3762.3333333333298</v>
      </c>
      <c r="DQ63">
        <v>3488.25</v>
      </c>
      <c r="DR63">
        <v>3584.3333333333298</v>
      </c>
      <c r="DS63">
        <v>3804.4166666666702</v>
      </c>
      <c r="DT63">
        <v>4207.4166666666697</v>
      </c>
      <c r="DU63">
        <v>4419.75</v>
      </c>
      <c r="DV63">
        <v>4304.1666666666697</v>
      </c>
      <c r="DW63">
        <v>4529.25</v>
      </c>
      <c r="DX63">
        <v>2392.0833333333298</v>
      </c>
      <c r="DY63">
        <v>554.5</v>
      </c>
      <c r="DZ63">
        <v>2179</v>
      </c>
      <c r="EA63">
        <v>1586.25</v>
      </c>
      <c r="EB63">
        <v>0</v>
      </c>
      <c r="EC63">
        <v>0</v>
      </c>
      <c r="ED63">
        <v>682.66666666666697</v>
      </c>
      <c r="EE63">
        <v>2812.7272727272698</v>
      </c>
      <c r="EF63">
        <v>2525.54545454545</v>
      </c>
      <c r="EG63">
        <v>2366</v>
      </c>
      <c r="EH63">
        <v>2391.2727272727302</v>
      </c>
      <c r="EI63">
        <v>2649.9090909090901</v>
      </c>
      <c r="EJ63">
        <v>3135.54545454545</v>
      </c>
      <c r="EK63">
        <v>3387.1818181818198</v>
      </c>
      <c r="EL63">
        <v>3351.2727272727302</v>
      </c>
      <c r="EM63">
        <v>3581.54545454545</v>
      </c>
      <c r="EN63">
        <v>1665.45454545455</v>
      </c>
      <c r="EO63">
        <v>167.727272727273</v>
      </c>
      <c r="EP63">
        <v>2420.2727272727302</v>
      </c>
      <c r="EQ63">
        <v>1792.0909090909099</v>
      </c>
      <c r="ER63">
        <v>0</v>
      </c>
      <c r="ES63">
        <v>0</v>
      </c>
      <c r="ET63">
        <v>341.33333333333297</v>
      </c>
      <c r="EU63">
        <v>2128.9166666666702</v>
      </c>
      <c r="EV63">
        <v>1906.6666666666699</v>
      </c>
      <c r="EW63">
        <v>1673.3333333333301</v>
      </c>
      <c r="EX63">
        <v>1603.75</v>
      </c>
      <c r="EY63">
        <v>1739.9166666666699</v>
      </c>
      <c r="EZ63">
        <v>2036.5833333333301</v>
      </c>
      <c r="FA63">
        <v>2185.0833333333298</v>
      </c>
      <c r="FB63">
        <v>2106.5833333333298</v>
      </c>
      <c r="FC63">
        <v>2297.0833333333298</v>
      </c>
      <c r="FD63">
        <v>738.08333333333303</v>
      </c>
      <c r="FE63">
        <v>143.083333333333</v>
      </c>
      <c r="FF63">
        <v>1877.9166666666699</v>
      </c>
      <c r="FG63">
        <v>1296.8333333333301</v>
      </c>
      <c r="FH63">
        <v>0</v>
      </c>
      <c r="FI63">
        <v>0</v>
      </c>
      <c r="FJ63">
        <v>597.33333333333303</v>
      </c>
      <c r="FK63">
        <v>2199.3333333333298</v>
      </c>
      <c r="FL63">
        <v>1912.6666666666699</v>
      </c>
      <c r="FM63">
        <v>1787.5</v>
      </c>
      <c r="FN63">
        <v>1938.5833333333301</v>
      </c>
      <c r="FO63">
        <v>2048.3333333333298</v>
      </c>
      <c r="FP63">
        <v>2254.8333333333298</v>
      </c>
      <c r="FQ63">
        <v>2452.5</v>
      </c>
      <c r="FR63">
        <v>2390.8333333333298</v>
      </c>
      <c r="FS63">
        <v>2665.5833333333298</v>
      </c>
      <c r="FT63">
        <v>996.41666666666697</v>
      </c>
      <c r="FU63">
        <v>73.5</v>
      </c>
      <c r="FV63">
        <v>2978</v>
      </c>
      <c r="FW63">
        <v>2036.9166666666699</v>
      </c>
      <c r="FX63">
        <v>0</v>
      </c>
      <c r="FY63">
        <v>0</v>
      </c>
      <c r="FZ63">
        <v>341.33333333333297</v>
      </c>
      <c r="GA63">
        <v>1736.8181818181799</v>
      </c>
      <c r="GB63">
        <v>1526.27272727273</v>
      </c>
      <c r="GC63">
        <v>1477.72727272727</v>
      </c>
      <c r="GD63">
        <v>1685.3636363636399</v>
      </c>
      <c r="GE63">
        <v>1746.9090909090901</v>
      </c>
      <c r="GF63">
        <v>1946.9090909090901</v>
      </c>
      <c r="GG63">
        <v>2196.45454545455</v>
      </c>
      <c r="GH63">
        <v>2109.1818181818198</v>
      </c>
      <c r="GI63">
        <v>2456.6363636363599</v>
      </c>
      <c r="GJ63">
        <v>513</v>
      </c>
      <c r="GK63">
        <v>39.363636363636402</v>
      </c>
      <c r="GL63">
        <v>3145.3636363636401</v>
      </c>
      <c r="GM63">
        <v>2105.8181818181802</v>
      </c>
      <c r="GN63">
        <v>0</v>
      </c>
      <c r="GO63">
        <v>0</v>
      </c>
      <c r="GP63">
        <v>393.84615384615398</v>
      </c>
      <c r="GQ63">
        <v>2735.9053030302998</v>
      </c>
      <c r="GR63">
        <v>2480.9261363636401</v>
      </c>
      <c r="GS63">
        <v>2304.6982323232301</v>
      </c>
      <c r="GT63">
        <v>2394.7070707070702</v>
      </c>
      <c r="GU63">
        <v>2561.1243686868702</v>
      </c>
      <c r="GV63">
        <v>2905.5852272727302</v>
      </c>
      <c r="GW63">
        <v>3133.9242424242402</v>
      </c>
      <c r="GX63">
        <v>3033.0776515151501</v>
      </c>
      <c r="GY63">
        <v>3319.4027777777801</v>
      </c>
      <c r="GZ63">
        <v>1309.0479797979799</v>
      </c>
      <c r="HA63">
        <v>184.53598484848499</v>
      </c>
      <c r="HB63">
        <v>2656.1231060606101</v>
      </c>
      <c r="HC63">
        <v>1861.9715909090901</v>
      </c>
      <c r="HD63">
        <v>0</v>
      </c>
      <c r="HE63">
        <v>0</v>
      </c>
      <c r="HF63">
        <v>484.35120435120399</v>
      </c>
      <c r="HG63">
        <v>2766.7386363636401</v>
      </c>
      <c r="HH63">
        <v>2550.5643939393899</v>
      </c>
      <c r="HI63">
        <v>2342.125</v>
      </c>
      <c r="HJ63">
        <v>2337.17803030303</v>
      </c>
      <c r="HK63">
        <v>2592.4128787878799</v>
      </c>
      <c r="HL63">
        <v>3074.7083333333298</v>
      </c>
      <c r="HM63">
        <v>3327.125</v>
      </c>
      <c r="HN63">
        <v>3188.4583333333298</v>
      </c>
      <c r="HO63">
        <v>3520.75</v>
      </c>
      <c r="HP63">
        <v>1251.5</v>
      </c>
      <c r="HQ63">
        <v>127.31439393939399</v>
      </c>
      <c r="HR63">
        <v>2564.2196969697002</v>
      </c>
      <c r="HS63">
        <v>1866.29545454545</v>
      </c>
      <c r="HT63">
        <v>0</v>
      </c>
      <c r="HU63">
        <v>0</v>
      </c>
      <c r="HV63">
        <v>472.61538461538498</v>
      </c>
      <c r="HW63">
        <v>87</v>
      </c>
      <c r="HX63">
        <v>95</v>
      </c>
      <c r="HY63">
        <v>95</v>
      </c>
      <c r="HZ63">
        <v>85</v>
      </c>
      <c r="IA63">
        <v>80</v>
      </c>
      <c r="IB63">
        <v>67</v>
      </c>
      <c r="IC63">
        <v>57</v>
      </c>
      <c r="ID63">
        <v>56</v>
      </c>
      <c r="IE63">
        <v>55</v>
      </c>
      <c r="IF63">
        <v>54</v>
      </c>
      <c r="IG63">
        <v>56</v>
      </c>
      <c r="IH63">
        <v>58</v>
      </c>
      <c r="II63">
        <v>12</v>
      </c>
      <c r="IJ63">
        <v>24</v>
      </c>
      <c r="IK63">
        <v>50</v>
      </c>
      <c r="IL63">
        <v>53</v>
      </c>
      <c r="IM63">
        <v>43</v>
      </c>
      <c r="IN63">
        <v>42</v>
      </c>
      <c r="IO63">
        <v>32</v>
      </c>
      <c r="IP63">
        <v>13</v>
      </c>
      <c r="IQ63">
        <v>33</v>
      </c>
      <c r="IR63">
        <v>69</v>
      </c>
      <c r="IS63">
        <v>74</v>
      </c>
      <c r="IT63">
        <v>71</v>
      </c>
      <c r="IU63">
        <v>58.5</v>
      </c>
      <c r="IV63">
        <v>53.5</v>
      </c>
      <c r="IW63">
        <v>46</v>
      </c>
      <c r="IX63">
        <v>36</v>
      </c>
      <c r="IY63">
        <v>31</v>
      </c>
      <c r="IZ63">
        <v>30</v>
      </c>
      <c r="JA63">
        <v>29.5</v>
      </c>
      <c r="JB63">
        <v>38.5</v>
      </c>
      <c r="JC63">
        <v>52.5</v>
      </c>
      <c r="JD63">
        <v>13</v>
      </c>
      <c r="JE63">
        <v>25</v>
      </c>
      <c r="JF63">
        <v>46</v>
      </c>
      <c r="JG63">
        <v>50</v>
      </c>
      <c r="JH63">
        <v>44</v>
      </c>
      <c r="JI63">
        <v>43.5</v>
      </c>
      <c r="JJ63">
        <v>32</v>
      </c>
      <c r="JK63">
        <v>13</v>
      </c>
      <c r="JL63">
        <v>35</v>
      </c>
      <c r="JM63">
        <v>99</v>
      </c>
      <c r="JN63">
        <v>107</v>
      </c>
      <c r="JO63">
        <v>104</v>
      </c>
      <c r="JP63">
        <v>89</v>
      </c>
      <c r="JQ63">
        <v>83</v>
      </c>
      <c r="JR63">
        <v>72</v>
      </c>
      <c r="JS63">
        <v>59</v>
      </c>
      <c r="JT63">
        <v>57</v>
      </c>
      <c r="JU63">
        <v>56</v>
      </c>
      <c r="JV63">
        <v>55</v>
      </c>
      <c r="JW63">
        <v>67</v>
      </c>
      <c r="JX63">
        <v>77</v>
      </c>
      <c r="JY63">
        <v>22</v>
      </c>
      <c r="JZ63">
        <v>41</v>
      </c>
      <c r="KA63">
        <v>70</v>
      </c>
      <c r="KB63">
        <v>72</v>
      </c>
      <c r="KC63">
        <v>61</v>
      </c>
      <c r="KD63">
        <v>59</v>
      </c>
      <c r="KE63">
        <v>49</v>
      </c>
      <c r="KF63">
        <v>19</v>
      </c>
      <c r="KG63">
        <v>47</v>
      </c>
      <c r="KH63">
        <v>84.5</v>
      </c>
      <c r="KI63">
        <v>89</v>
      </c>
      <c r="KJ63">
        <v>84.5</v>
      </c>
      <c r="KK63">
        <v>72.5</v>
      </c>
      <c r="KL63">
        <v>69.5</v>
      </c>
      <c r="KM63">
        <v>65.5</v>
      </c>
      <c r="KN63">
        <v>53.5</v>
      </c>
      <c r="KO63">
        <v>47.5</v>
      </c>
      <c r="KP63">
        <v>46</v>
      </c>
      <c r="KQ63">
        <v>45.5</v>
      </c>
      <c r="KR63">
        <v>63</v>
      </c>
      <c r="KS63">
        <v>88</v>
      </c>
      <c r="KT63">
        <v>24</v>
      </c>
      <c r="KU63">
        <v>43.5</v>
      </c>
      <c r="KV63">
        <v>79</v>
      </c>
      <c r="KW63">
        <v>83.5</v>
      </c>
      <c r="KX63">
        <v>73</v>
      </c>
      <c r="KY63">
        <v>71</v>
      </c>
      <c r="KZ63">
        <v>50</v>
      </c>
      <c r="LA63">
        <v>18</v>
      </c>
      <c r="LB63">
        <v>56.5</v>
      </c>
      <c r="LC63">
        <v>112</v>
      </c>
      <c r="LD63">
        <v>119</v>
      </c>
      <c r="LE63">
        <v>112</v>
      </c>
      <c r="LF63">
        <v>93</v>
      </c>
      <c r="LG63">
        <v>88</v>
      </c>
      <c r="LH63">
        <v>80</v>
      </c>
      <c r="LI63">
        <v>66</v>
      </c>
      <c r="LJ63">
        <v>62</v>
      </c>
      <c r="LK63">
        <v>61</v>
      </c>
      <c r="LL63">
        <v>60</v>
      </c>
      <c r="LM63">
        <v>81</v>
      </c>
      <c r="LN63">
        <v>98</v>
      </c>
      <c r="LO63">
        <v>30</v>
      </c>
      <c r="LP63">
        <v>51</v>
      </c>
      <c r="LQ63">
        <v>86</v>
      </c>
      <c r="LR63">
        <v>93</v>
      </c>
      <c r="LS63">
        <v>95</v>
      </c>
      <c r="LT63">
        <v>84</v>
      </c>
      <c r="LU63">
        <v>65</v>
      </c>
      <c r="LV63">
        <v>25</v>
      </c>
      <c r="LW63">
        <v>67</v>
      </c>
      <c r="LX63">
        <v>119</v>
      </c>
      <c r="LY63">
        <v>131</v>
      </c>
      <c r="LZ63">
        <v>130</v>
      </c>
      <c r="MA63">
        <v>120</v>
      </c>
      <c r="MB63">
        <v>116</v>
      </c>
      <c r="MC63">
        <v>104</v>
      </c>
      <c r="MD63">
        <v>94</v>
      </c>
      <c r="ME63">
        <v>91</v>
      </c>
      <c r="MF63">
        <v>90</v>
      </c>
      <c r="MG63">
        <v>87</v>
      </c>
      <c r="MH63">
        <v>95</v>
      </c>
      <c r="MI63">
        <v>108</v>
      </c>
      <c r="MJ63">
        <v>35</v>
      </c>
      <c r="MK63">
        <v>57</v>
      </c>
      <c r="ML63">
        <v>95</v>
      </c>
      <c r="MM63">
        <v>102</v>
      </c>
      <c r="MN63">
        <v>89</v>
      </c>
      <c r="MO63">
        <v>87</v>
      </c>
      <c r="MP63">
        <v>62</v>
      </c>
      <c r="MQ63">
        <v>23</v>
      </c>
      <c r="MR63">
        <v>67</v>
      </c>
      <c r="MS63">
        <v>77</v>
      </c>
      <c r="MT63">
        <v>92.5</v>
      </c>
      <c r="MU63">
        <v>94.5</v>
      </c>
      <c r="MV63">
        <v>88.5</v>
      </c>
      <c r="MW63">
        <v>83</v>
      </c>
      <c r="MX63">
        <v>78</v>
      </c>
      <c r="MY63">
        <v>72</v>
      </c>
      <c r="MZ63">
        <v>69</v>
      </c>
      <c r="NA63">
        <v>68</v>
      </c>
      <c r="NB63">
        <v>63</v>
      </c>
      <c r="NC63">
        <v>67.5</v>
      </c>
      <c r="ND63">
        <v>69.5</v>
      </c>
      <c r="NE63">
        <v>45</v>
      </c>
      <c r="NF63">
        <v>33</v>
      </c>
      <c r="NG63">
        <v>59</v>
      </c>
      <c r="NH63">
        <v>69.5</v>
      </c>
      <c r="NI63">
        <v>71.5</v>
      </c>
      <c r="NJ63">
        <v>65</v>
      </c>
      <c r="NK63">
        <v>52</v>
      </c>
      <c r="NL63">
        <v>27.5</v>
      </c>
      <c r="NM63">
        <v>45.5</v>
      </c>
      <c r="NN63">
        <v>84</v>
      </c>
      <c r="NO63">
        <v>89</v>
      </c>
      <c r="NP63">
        <v>89</v>
      </c>
      <c r="NQ63">
        <v>84</v>
      </c>
      <c r="NR63">
        <v>79</v>
      </c>
      <c r="NS63">
        <v>76</v>
      </c>
      <c r="NT63">
        <v>67</v>
      </c>
      <c r="NU63">
        <v>67</v>
      </c>
      <c r="NV63">
        <v>67</v>
      </c>
      <c r="NW63">
        <v>64.5</v>
      </c>
      <c r="NX63">
        <v>71</v>
      </c>
      <c r="NY63">
        <v>80</v>
      </c>
      <c r="NZ63">
        <v>21</v>
      </c>
      <c r="OA63">
        <v>38</v>
      </c>
      <c r="OB63">
        <v>68</v>
      </c>
      <c r="OC63">
        <v>76</v>
      </c>
      <c r="OD63">
        <v>67</v>
      </c>
      <c r="OE63">
        <v>65</v>
      </c>
      <c r="OF63">
        <v>42</v>
      </c>
      <c r="OG63">
        <v>12</v>
      </c>
      <c r="OH63">
        <v>54</v>
      </c>
      <c r="OI63">
        <v>110.1374969482422</v>
      </c>
      <c r="OJ63">
        <v>88.400001525878906</v>
      </c>
      <c r="OK63">
        <v>85.666664123535156</v>
      </c>
      <c r="OL63">
        <v>77.4375</v>
      </c>
      <c r="OM63">
        <v>73.111114501953125</v>
      </c>
      <c r="ON63">
        <v>68.583335876464844</v>
      </c>
      <c r="OO63">
        <v>62.454544067382813</v>
      </c>
      <c r="OP63">
        <v>58.444442749023438</v>
      </c>
      <c r="OQ63">
        <v>58.454544067382813</v>
      </c>
      <c r="OR63">
        <v>85.403121948242188</v>
      </c>
      <c r="OS63">
        <v>61.400001525878913</v>
      </c>
      <c r="OT63">
        <v>68.428573608398438</v>
      </c>
      <c r="OU63">
        <v>19</v>
      </c>
      <c r="OV63">
        <v>32.642856597900391</v>
      </c>
      <c r="OW63">
        <v>58.75</v>
      </c>
      <c r="OX63">
        <v>66.444442749023438</v>
      </c>
      <c r="OY63">
        <v>59</v>
      </c>
      <c r="OZ63">
        <v>56.555557250976563</v>
      </c>
      <c r="PA63">
        <v>39</v>
      </c>
      <c r="PB63">
        <v>13</v>
      </c>
      <c r="PC63">
        <v>45</v>
      </c>
      <c r="PD63">
        <v>69</v>
      </c>
      <c r="PE63">
        <v>72</v>
      </c>
      <c r="PF63">
        <v>68</v>
      </c>
      <c r="PG63">
        <v>60</v>
      </c>
      <c r="PH63">
        <v>58</v>
      </c>
      <c r="PI63">
        <v>53</v>
      </c>
      <c r="PJ63">
        <v>49</v>
      </c>
      <c r="PK63">
        <v>46</v>
      </c>
      <c r="PL63">
        <v>46</v>
      </c>
      <c r="PM63">
        <v>45</v>
      </c>
      <c r="PN63">
        <v>46</v>
      </c>
      <c r="PO63">
        <v>51</v>
      </c>
      <c r="PP63">
        <v>13</v>
      </c>
      <c r="PQ63">
        <v>23</v>
      </c>
      <c r="PR63">
        <v>43</v>
      </c>
      <c r="PS63">
        <v>49</v>
      </c>
      <c r="PT63">
        <v>43</v>
      </c>
      <c r="PU63">
        <v>42</v>
      </c>
      <c r="PV63">
        <v>29</v>
      </c>
      <c r="PW63">
        <v>9</v>
      </c>
      <c r="PX63">
        <v>36</v>
      </c>
      <c r="PY63">
        <v>74.5</v>
      </c>
      <c r="PZ63">
        <v>78.5</v>
      </c>
      <c r="QA63">
        <v>74</v>
      </c>
      <c r="QB63">
        <v>64</v>
      </c>
      <c r="QC63">
        <v>60.5</v>
      </c>
      <c r="QD63">
        <v>53</v>
      </c>
      <c r="QE63">
        <v>45.5</v>
      </c>
      <c r="QF63">
        <v>42.5</v>
      </c>
      <c r="QG63">
        <v>41.5</v>
      </c>
      <c r="QH63">
        <v>41</v>
      </c>
      <c r="QI63">
        <v>43</v>
      </c>
      <c r="QJ63">
        <v>47</v>
      </c>
      <c r="QK63">
        <v>12</v>
      </c>
      <c r="QL63">
        <v>22</v>
      </c>
      <c r="QM63">
        <v>40</v>
      </c>
      <c r="QN63">
        <v>44.5</v>
      </c>
      <c r="QO63">
        <v>39.5</v>
      </c>
      <c r="QP63">
        <v>38.5</v>
      </c>
      <c r="QQ63">
        <v>25</v>
      </c>
      <c r="QR63">
        <v>9.5</v>
      </c>
      <c r="QS63">
        <v>31</v>
      </c>
      <c r="QT63">
        <v>62</v>
      </c>
      <c r="QU63">
        <v>65</v>
      </c>
      <c r="QV63">
        <v>60.5</v>
      </c>
      <c r="QW63">
        <v>49.5</v>
      </c>
      <c r="QX63">
        <v>45.5</v>
      </c>
      <c r="QY63">
        <v>38</v>
      </c>
      <c r="QZ63">
        <v>30.5</v>
      </c>
      <c r="RA63">
        <v>28</v>
      </c>
      <c r="RB63">
        <v>27.5</v>
      </c>
      <c r="RC63">
        <v>27</v>
      </c>
      <c r="RD63">
        <v>32</v>
      </c>
      <c r="RE63">
        <v>40</v>
      </c>
      <c r="RF63">
        <v>10</v>
      </c>
      <c r="RG63">
        <v>17.5</v>
      </c>
      <c r="RH63">
        <v>34.5</v>
      </c>
      <c r="RI63">
        <v>38</v>
      </c>
      <c r="RJ63">
        <v>34</v>
      </c>
      <c r="RK63">
        <v>33.5</v>
      </c>
      <c r="RL63">
        <v>23</v>
      </c>
      <c r="RM63">
        <v>8</v>
      </c>
      <c r="RN63">
        <v>27</v>
      </c>
      <c r="RO63">
        <v>84.25</v>
      </c>
      <c r="RP63">
        <v>89</v>
      </c>
      <c r="RQ63">
        <v>87.333332061767578</v>
      </c>
      <c r="RR63">
        <v>80.71875</v>
      </c>
      <c r="RS63">
        <v>76.055557250976563</v>
      </c>
      <c r="RT63">
        <v>67.791667938232422</v>
      </c>
      <c r="RU63">
        <v>58</v>
      </c>
      <c r="RV63">
        <v>56.5</v>
      </c>
      <c r="RW63">
        <v>55.5</v>
      </c>
      <c r="RX63">
        <v>54.5</v>
      </c>
      <c r="RY63">
        <v>62.200000762939453</v>
      </c>
      <c r="RZ63">
        <v>68.964286804199219</v>
      </c>
      <c r="SA63">
        <v>20</v>
      </c>
      <c r="SB63">
        <v>32.821428298950202</v>
      </c>
      <c r="SC63">
        <v>58.875</v>
      </c>
      <c r="SD63">
        <v>67.972221374511719</v>
      </c>
      <c r="SE63">
        <v>60</v>
      </c>
      <c r="SF63">
        <v>57.777778625488281</v>
      </c>
      <c r="SG63">
        <v>40.5</v>
      </c>
      <c r="SH63">
        <v>13</v>
      </c>
      <c r="SI63">
        <v>45.25</v>
      </c>
      <c r="SJ63">
        <v>87.261458079020187</v>
      </c>
      <c r="SK63">
        <v>91.700000127156571</v>
      </c>
      <c r="SL63">
        <v>89.013888676961258</v>
      </c>
      <c r="SM63">
        <v>78.453125</v>
      </c>
      <c r="SN63">
        <v>74.092592875162765</v>
      </c>
      <c r="SO63">
        <v>66.75694465637207</v>
      </c>
      <c r="SP63">
        <v>57.662878672281899</v>
      </c>
      <c r="SQ63">
        <v>54.620370229085289</v>
      </c>
      <c r="SR63">
        <v>53.871212005615227</v>
      </c>
      <c r="SS63">
        <v>54.74192682902018</v>
      </c>
      <c r="ST63">
        <v>60.116666793823242</v>
      </c>
      <c r="SU63">
        <v>69.785714467366532</v>
      </c>
      <c r="SV63">
        <v>21.333333333333329</v>
      </c>
      <c r="SW63">
        <v>33.970238049825028</v>
      </c>
      <c r="SX63">
        <v>60.770833333333343</v>
      </c>
      <c r="SY63">
        <v>66.412036895751953</v>
      </c>
      <c r="SZ63">
        <v>59.916666666666657</v>
      </c>
      <c r="TA63">
        <v>57.254629770914711</v>
      </c>
      <c r="TB63">
        <v>41.666666666666657</v>
      </c>
      <c r="TC63">
        <v>15.83333333333333</v>
      </c>
      <c r="TD63">
        <v>45.333333333333343</v>
      </c>
      <c r="TE63">
        <v>-13.35256803811451</v>
      </c>
      <c r="TF63">
        <v>-12.59716978350129</v>
      </c>
      <c r="TG63">
        <v>-11.973460130609091</v>
      </c>
      <c r="TH63">
        <v>-13.218483659603599</v>
      </c>
      <c r="TI63">
        <v>-14.47489601820336</v>
      </c>
      <c r="TJ63">
        <v>-12.551761755053819</v>
      </c>
      <c r="TK63">
        <v>-11.96347181120653</v>
      </c>
      <c r="TL63">
        <v>-11.93284246044772</v>
      </c>
      <c r="TM63">
        <v>-14.57265420919704</v>
      </c>
      <c r="TN63">
        <v>-12.71487820272187</v>
      </c>
      <c r="TO63">
        <v>-11.89545405769884</v>
      </c>
      <c r="TP63">
        <v>-13.663186550258679</v>
      </c>
      <c r="TQ63">
        <v>-12.99566297819074</v>
      </c>
      <c r="TR63">
        <v>-12.64463077778259</v>
      </c>
      <c r="TS63">
        <v>-10.229263332465971</v>
      </c>
      <c r="TT63">
        <v>-12.33337246646342</v>
      </c>
      <c r="TU63">
        <v>-14.024921787527431</v>
      </c>
      <c r="TV63">
        <v>-12.753305313019251</v>
      </c>
      <c r="TW63">
        <v>-13.01827869251327</v>
      </c>
      <c r="TX63">
        <v>-13.948050826193001</v>
      </c>
      <c r="TY63">
        <v>-12.86631618240078</v>
      </c>
      <c r="TZ63">
        <v>-9.753622771572342</v>
      </c>
      <c r="UA63">
        <v>-8.1346820995079199</v>
      </c>
      <c r="UB63">
        <v>-8.4287020469193124</v>
      </c>
      <c r="UC63">
        <v>-10.44439604806638</v>
      </c>
      <c r="UD63">
        <v>-10.569716956032639</v>
      </c>
      <c r="UE63">
        <v>-11.24450036465436</v>
      </c>
      <c r="UF63">
        <v>-12.91663116443655</v>
      </c>
      <c r="UG63">
        <v>-9.5111853055407973</v>
      </c>
      <c r="UH63">
        <v>-9.4310871458088457</v>
      </c>
      <c r="UI63">
        <v>-9.0802768325373897</v>
      </c>
      <c r="UJ63">
        <v>-10.0775422381983</v>
      </c>
      <c r="UK63">
        <v>-8.4779366599284778</v>
      </c>
      <c r="UL63">
        <v>-10.3722410695969</v>
      </c>
      <c r="UM63">
        <v>-11.56186878019237</v>
      </c>
      <c r="UN63">
        <v>-9.9021695515936479</v>
      </c>
      <c r="UO63">
        <v>57</v>
      </c>
      <c r="UP63">
        <v>51.299999237060547</v>
      </c>
      <c r="UQ63">
        <v>181.80000305175781</v>
      </c>
      <c r="UR63">
        <v>84.800003051757813</v>
      </c>
      <c r="US63">
        <v>23.60000038146973</v>
      </c>
      <c r="UT63">
        <v>16.39999961853027</v>
      </c>
      <c r="UU63">
        <v>1.1000000238418579</v>
      </c>
      <c r="UV63">
        <v>0.30000001192092901</v>
      </c>
      <c r="UW63">
        <v>13.80000019073486</v>
      </c>
      <c r="UX63">
        <v>100</v>
      </c>
      <c r="UY63">
        <v>108.90000152587891</v>
      </c>
      <c r="UZ63">
        <v>17</v>
      </c>
      <c r="VA63">
        <v>54.666667257746063</v>
      </c>
      <c r="VB63">
        <v>189</v>
      </c>
      <c r="VC63">
        <v>-586853.8125</v>
      </c>
      <c r="VD63">
        <v>1.5707216262817381</v>
      </c>
      <c r="VE63">
        <v>-16.171358108520511</v>
      </c>
      <c r="VF63">
        <v>0.98279374837875366</v>
      </c>
      <c r="VG63">
        <v>0.1669352631738987</v>
      </c>
      <c r="VH63">
        <v>0.24535537190082421</v>
      </c>
      <c r="VI63">
        <v>9.1250977160846777E-2</v>
      </c>
      <c r="VJ63">
        <v>7.7353995406838516E-2</v>
      </c>
      <c r="VK63">
        <v>0.16717325227963509</v>
      </c>
      <c r="VL63">
        <v>0.1003230644975181</v>
      </c>
      <c r="VM63">
        <v>2.5437305443036299E-2</v>
      </c>
      <c r="VN63">
        <v>0.1168958023003107</v>
      </c>
      <c r="VO63">
        <v>0.1116914230953515</v>
      </c>
      <c r="VP63">
        <v>0.1044598002040307</v>
      </c>
      <c r="VQ63">
        <v>0.13552241487736871</v>
      </c>
      <c r="VR63">
        <v>7.4675146663742614E-2</v>
      </c>
      <c r="VS63">
        <v>-0.88601262043476647</v>
      </c>
      <c r="VT63">
        <v>-1.533766842090788</v>
      </c>
      <c r="VU63">
        <v>-0.74785288821167306</v>
      </c>
      <c r="VV63">
        <v>-0.58870612064882077</v>
      </c>
      <c r="VW63">
        <v>-1.932862320167017</v>
      </c>
      <c r="VX63">
        <v>-2.6735337074334931</v>
      </c>
      <c r="VY63">
        <v>0.16561233315807869</v>
      </c>
      <c r="VZ63">
        <v>1.0400191187972649</v>
      </c>
      <c r="WA63">
        <v>1.3665943600867549</v>
      </c>
      <c r="WB63">
        <v>-3.5148963730564828</v>
      </c>
      <c r="WC63">
        <v>-0.48915334479067862</v>
      </c>
      <c r="WD63">
        <v>-0.49104084796480119</v>
      </c>
      <c r="WF63">
        <v>65</v>
      </c>
    </row>
    <row r="64" spans="1:604" hidden="1" x14ac:dyDescent="0.25">
      <c r="A64" s="1">
        <v>62</v>
      </c>
      <c r="B64">
        <v>607098</v>
      </c>
      <c r="C64">
        <v>84</v>
      </c>
      <c r="E64">
        <v>-8.11549473</v>
      </c>
      <c r="F64">
        <v>37.709800719999997</v>
      </c>
      <c r="G64">
        <v>5468.8</v>
      </c>
      <c r="H64">
        <v>5277.2</v>
      </c>
      <c r="I64">
        <v>5002.8</v>
      </c>
      <c r="J64">
        <v>5156</v>
      </c>
      <c r="K64">
        <v>5385.2</v>
      </c>
      <c r="L64">
        <v>6080.2</v>
      </c>
      <c r="M64">
        <v>6423.4</v>
      </c>
      <c r="N64">
        <v>6176.2</v>
      </c>
      <c r="O64">
        <v>6589</v>
      </c>
      <c r="P64">
        <v>3170</v>
      </c>
      <c r="Q64">
        <v>475</v>
      </c>
      <c r="R64">
        <v>2350.4</v>
      </c>
      <c r="S64">
        <v>1726.2</v>
      </c>
      <c r="T64">
        <v>0</v>
      </c>
      <c r="U64">
        <v>0</v>
      </c>
      <c r="V64">
        <v>465.45454545454498</v>
      </c>
      <c r="W64">
        <v>1318.6666666666699</v>
      </c>
      <c r="X64">
        <v>1116.3333333333301</v>
      </c>
      <c r="Y64">
        <v>1031.6666666666699</v>
      </c>
      <c r="Z64">
        <v>1237.8333333333301</v>
      </c>
      <c r="AA64">
        <v>1336.1666666666699</v>
      </c>
      <c r="AB64">
        <v>1517.1666666666699</v>
      </c>
      <c r="AC64">
        <v>1728.6666666666699</v>
      </c>
      <c r="AD64">
        <v>1758.1666666666699</v>
      </c>
      <c r="AE64">
        <v>2047</v>
      </c>
      <c r="AF64">
        <v>623.66666666666697</v>
      </c>
      <c r="AG64">
        <v>17.1666666666667</v>
      </c>
      <c r="AH64">
        <v>3250.8333333333298</v>
      </c>
      <c r="AI64">
        <v>1991.1666666666699</v>
      </c>
      <c r="AJ64">
        <v>0</v>
      </c>
      <c r="AK64">
        <v>0</v>
      </c>
      <c r="AL64">
        <v>0</v>
      </c>
      <c r="AM64">
        <v>2573.1666666666702</v>
      </c>
      <c r="AN64">
        <v>2373.1666666666702</v>
      </c>
      <c r="AO64">
        <v>2211.6666666666702</v>
      </c>
      <c r="AP64">
        <v>2198.1666666666702</v>
      </c>
      <c r="AQ64">
        <v>2446.8333333333298</v>
      </c>
      <c r="AR64">
        <v>3073.5</v>
      </c>
      <c r="AS64">
        <v>3322.8333333333298</v>
      </c>
      <c r="AT64">
        <v>3190.8333333333298</v>
      </c>
      <c r="AU64">
        <v>3486.1666666666702</v>
      </c>
      <c r="AV64">
        <v>1260.3333333333301</v>
      </c>
      <c r="AW64">
        <v>98.8333333333333</v>
      </c>
      <c r="AX64">
        <v>2427.6666666666702</v>
      </c>
      <c r="AY64">
        <v>1612.5</v>
      </c>
      <c r="AZ64">
        <v>0</v>
      </c>
      <c r="BA64">
        <v>0</v>
      </c>
      <c r="BB64">
        <v>170.666666666667</v>
      </c>
      <c r="BC64">
        <v>3199.6666666666702</v>
      </c>
      <c r="BD64">
        <v>2950.1666666666702</v>
      </c>
      <c r="BE64">
        <v>2702.8333333333298</v>
      </c>
      <c r="BF64">
        <v>2710.8333333333298</v>
      </c>
      <c r="BG64">
        <v>2973.8333333333298</v>
      </c>
      <c r="BH64">
        <v>3663.8333333333298</v>
      </c>
      <c r="BI64">
        <v>3921</v>
      </c>
      <c r="BJ64">
        <v>3742.1666666666702</v>
      </c>
      <c r="BK64">
        <v>4085.3333333333298</v>
      </c>
      <c r="BL64">
        <v>1575.3333333333301</v>
      </c>
      <c r="BM64">
        <v>198.5</v>
      </c>
      <c r="BN64">
        <v>2734.5</v>
      </c>
      <c r="BO64">
        <v>1739</v>
      </c>
      <c r="BP64">
        <v>0</v>
      </c>
      <c r="BQ64">
        <v>0</v>
      </c>
      <c r="BR64">
        <v>426.66666666666703</v>
      </c>
      <c r="BS64">
        <v>2929.6</v>
      </c>
      <c r="BT64">
        <v>2718.2</v>
      </c>
      <c r="BU64">
        <v>2492.1999999999998</v>
      </c>
      <c r="BV64">
        <v>2474.4</v>
      </c>
      <c r="BW64">
        <v>2734.8</v>
      </c>
      <c r="BX64">
        <v>3519.6</v>
      </c>
      <c r="BY64">
        <v>3807</v>
      </c>
      <c r="BZ64">
        <v>3621.4</v>
      </c>
      <c r="CA64">
        <v>3988.8</v>
      </c>
      <c r="CB64">
        <v>1181.4000000000001</v>
      </c>
      <c r="CC64">
        <v>20.6</v>
      </c>
      <c r="CD64">
        <v>2760</v>
      </c>
      <c r="CE64">
        <v>1718.4</v>
      </c>
      <c r="CF64">
        <v>0</v>
      </c>
      <c r="CG64">
        <v>0</v>
      </c>
      <c r="CH64">
        <v>186.18181818181799</v>
      </c>
      <c r="CI64">
        <v>2098.1666666666702</v>
      </c>
      <c r="CJ64">
        <v>1947.6666666666699</v>
      </c>
      <c r="CK64">
        <v>1821.1666666666699</v>
      </c>
      <c r="CL64">
        <v>2005.8333333333301</v>
      </c>
      <c r="CM64">
        <v>2107.3333333333298</v>
      </c>
      <c r="CN64">
        <v>2308.6666666666702</v>
      </c>
      <c r="CO64">
        <v>2507.3333333333298</v>
      </c>
      <c r="CP64">
        <v>2510.3333333333298</v>
      </c>
      <c r="CQ64">
        <v>2768.3333333333298</v>
      </c>
      <c r="CR64">
        <v>1047.3333333333301</v>
      </c>
      <c r="CS64">
        <v>25.5</v>
      </c>
      <c r="CT64">
        <v>3444.1666666666702</v>
      </c>
      <c r="CU64">
        <v>2294.3333333333298</v>
      </c>
      <c r="CV64">
        <v>0</v>
      </c>
      <c r="CW64">
        <v>0</v>
      </c>
      <c r="CX64">
        <v>170.666666666667</v>
      </c>
      <c r="CY64">
        <v>3183.1666666666702</v>
      </c>
      <c r="CZ64">
        <v>3029.5</v>
      </c>
      <c r="DA64">
        <v>2866.5</v>
      </c>
      <c r="DB64">
        <v>3090.6666666666702</v>
      </c>
      <c r="DC64">
        <v>3207.8333333333298</v>
      </c>
      <c r="DD64">
        <v>3504.6666666666702</v>
      </c>
      <c r="DE64">
        <v>3768.1666666666702</v>
      </c>
      <c r="DF64">
        <v>3665.3333333333298</v>
      </c>
      <c r="DG64">
        <v>4033.3333333333298</v>
      </c>
      <c r="DH64">
        <v>1353</v>
      </c>
      <c r="DI64">
        <v>42.1666666666667</v>
      </c>
      <c r="DJ64">
        <v>3082.3333333333298</v>
      </c>
      <c r="DK64">
        <v>1909.6666666666699</v>
      </c>
      <c r="DL64">
        <v>0</v>
      </c>
      <c r="DM64">
        <v>0</v>
      </c>
      <c r="DN64">
        <v>170.666666666667</v>
      </c>
      <c r="DO64">
        <v>2884.8333333333298</v>
      </c>
      <c r="DP64">
        <v>2513.6666666666702</v>
      </c>
      <c r="DQ64">
        <v>2385.6666666666702</v>
      </c>
      <c r="DR64">
        <v>2324.1666666666702</v>
      </c>
      <c r="DS64">
        <v>2786.1666666666702</v>
      </c>
      <c r="DT64">
        <v>3826.5</v>
      </c>
      <c r="DU64">
        <v>4173.6666666666697</v>
      </c>
      <c r="DV64">
        <v>4054.8333333333298</v>
      </c>
      <c r="DW64">
        <v>4428.5</v>
      </c>
      <c r="DX64">
        <v>1789.5</v>
      </c>
      <c r="DY64">
        <v>59</v>
      </c>
      <c r="DZ64">
        <v>2416.6666666666702</v>
      </c>
      <c r="EA64">
        <v>1430</v>
      </c>
      <c r="EB64">
        <v>0</v>
      </c>
      <c r="EC64">
        <v>0</v>
      </c>
      <c r="ED64">
        <v>170.666666666667</v>
      </c>
      <c r="EE64">
        <v>2555.5</v>
      </c>
      <c r="EF64">
        <v>2449</v>
      </c>
      <c r="EG64">
        <v>2383.5</v>
      </c>
      <c r="EH64">
        <v>2409.6666666666702</v>
      </c>
      <c r="EI64">
        <v>2865</v>
      </c>
      <c r="EJ64">
        <v>4004.1666666666702</v>
      </c>
      <c r="EK64">
        <v>4476</v>
      </c>
      <c r="EL64">
        <v>4399.6666666666697</v>
      </c>
      <c r="EM64">
        <v>4833.8333333333303</v>
      </c>
      <c r="EN64">
        <v>1722.1666666666699</v>
      </c>
      <c r="EO64">
        <v>55.1666666666667</v>
      </c>
      <c r="EP64">
        <v>3080.5</v>
      </c>
      <c r="EQ64">
        <v>2132.1666666666702</v>
      </c>
      <c r="ER64">
        <v>0</v>
      </c>
      <c r="ES64">
        <v>0</v>
      </c>
      <c r="ET64">
        <v>170.666666666667</v>
      </c>
      <c r="EU64">
        <v>2457.1666666666702</v>
      </c>
      <c r="EV64">
        <v>2164</v>
      </c>
      <c r="EW64">
        <v>1930.3333333333301</v>
      </c>
      <c r="EX64">
        <v>1877.1666666666699</v>
      </c>
      <c r="EY64">
        <v>2021.3333333333301</v>
      </c>
      <c r="EZ64">
        <v>2305.6666666666702</v>
      </c>
      <c r="FA64">
        <v>2438.1666666666702</v>
      </c>
      <c r="FB64">
        <v>2376.5</v>
      </c>
      <c r="FC64">
        <v>2531.1666666666702</v>
      </c>
      <c r="FD64">
        <v>1182.3333333333301</v>
      </c>
      <c r="FE64">
        <v>362.16666666666703</v>
      </c>
      <c r="FF64">
        <v>2125.3333333333298</v>
      </c>
      <c r="FG64">
        <v>1473.3333333333301</v>
      </c>
      <c r="FH64">
        <v>0</v>
      </c>
      <c r="FI64">
        <v>0</v>
      </c>
      <c r="FJ64">
        <v>341.33333333333297</v>
      </c>
      <c r="FK64">
        <v>1482.5</v>
      </c>
      <c r="FL64">
        <v>1274</v>
      </c>
      <c r="FM64">
        <v>1179.1666666666699</v>
      </c>
      <c r="FN64">
        <v>1410.5</v>
      </c>
      <c r="FO64">
        <v>1504.8333333333301</v>
      </c>
      <c r="FP64">
        <v>1684.5</v>
      </c>
      <c r="FQ64">
        <v>1895.8333333333301</v>
      </c>
      <c r="FR64">
        <v>1942.3333333333301</v>
      </c>
      <c r="FS64">
        <v>2206.3333333333298</v>
      </c>
      <c r="FT64">
        <v>734.5</v>
      </c>
      <c r="FU64">
        <v>24.8333333333333</v>
      </c>
      <c r="FV64">
        <v>3289.5</v>
      </c>
      <c r="FW64">
        <v>2085.1666666666702</v>
      </c>
      <c r="FX64">
        <v>0</v>
      </c>
      <c r="FY64">
        <v>0</v>
      </c>
      <c r="FZ64">
        <v>0</v>
      </c>
      <c r="GA64">
        <v>1443.1666666666699</v>
      </c>
      <c r="GB64">
        <v>1246.5</v>
      </c>
      <c r="GC64">
        <v>1161.8333333333301</v>
      </c>
      <c r="GD64">
        <v>1423.1666666666699</v>
      </c>
      <c r="GE64">
        <v>1491.6666666666699</v>
      </c>
      <c r="GF64">
        <v>1673.1666666666699</v>
      </c>
      <c r="GG64">
        <v>1914.3333333333301</v>
      </c>
      <c r="GH64">
        <v>1921.5</v>
      </c>
      <c r="GI64">
        <v>2262.8333333333298</v>
      </c>
      <c r="GJ64">
        <v>533.33333333333303</v>
      </c>
      <c r="GK64">
        <v>15.6666666666667</v>
      </c>
      <c r="GL64">
        <v>3238.1666666666702</v>
      </c>
      <c r="GM64">
        <v>1870.5</v>
      </c>
      <c r="GN64">
        <v>0</v>
      </c>
      <c r="GO64">
        <v>0</v>
      </c>
      <c r="GP64">
        <v>0</v>
      </c>
      <c r="GQ64">
        <v>2632.86666666667</v>
      </c>
      <c r="GR64">
        <v>2421.61666666667</v>
      </c>
      <c r="GS64">
        <v>2264.1111111111099</v>
      </c>
      <c r="GT64">
        <v>2359.86666666667</v>
      </c>
      <c r="GU64">
        <v>2571.75</v>
      </c>
      <c r="GV64">
        <v>3096.8027777777802</v>
      </c>
      <c r="GW64">
        <v>3364.7</v>
      </c>
      <c r="GX64">
        <v>3279.9388888888898</v>
      </c>
      <c r="GY64">
        <v>3605.0527777777802</v>
      </c>
      <c r="GZ64">
        <v>1347.74166666667</v>
      </c>
      <c r="HA64">
        <v>116.216666666667</v>
      </c>
      <c r="HB64">
        <v>2850.00555555556</v>
      </c>
      <c r="HC64">
        <v>1831.86944444444</v>
      </c>
      <c r="HD64">
        <v>0</v>
      </c>
      <c r="HE64">
        <v>0</v>
      </c>
      <c r="HF64">
        <v>189.414141414141</v>
      </c>
      <c r="HG64">
        <v>2564.3333333333298</v>
      </c>
      <c r="HH64">
        <v>2411.0833333333298</v>
      </c>
      <c r="HI64">
        <v>2297.5833333333298</v>
      </c>
      <c r="HJ64">
        <v>2261.1666666666702</v>
      </c>
      <c r="HK64">
        <v>2590.8166666666698</v>
      </c>
      <c r="HL64">
        <v>3289.0833333333298</v>
      </c>
      <c r="HM64">
        <v>3545.5</v>
      </c>
      <c r="HN64">
        <v>3406.11666666667</v>
      </c>
      <c r="HO64">
        <v>3737.4833333333299</v>
      </c>
      <c r="HP64">
        <v>1221.3333333333301</v>
      </c>
      <c r="HQ64">
        <v>48.6666666666667</v>
      </c>
      <c r="HR64">
        <v>2920.25</v>
      </c>
      <c r="HS64">
        <v>1804.75</v>
      </c>
      <c r="HT64">
        <v>0</v>
      </c>
      <c r="HU64">
        <v>0</v>
      </c>
      <c r="HV64">
        <v>170.666666666667</v>
      </c>
      <c r="HW64">
        <v>73</v>
      </c>
      <c r="HX64">
        <v>78.5</v>
      </c>
      <c r="HY64">
        <v>77</v>
      </c>
      <c r="HZ64">
        <v>67</v>
      </c>
      <c r="IA64">
        <v>63</v>
      </c>
      <c r="IB64">
        <v>53.5</v>
      </c>
      <c r="IC64">
        <v>43.5</v>
      </c>
      <c r="ID64">
        <v>41.5</v>
      </c>
      <c r="IE64">
        <v>40.5</v>
      </c>
      <c r="IF64">
        <v>39.5</v>
      </c>
      <c r="IG64">
        <v>48</v>
      </c>
      <c r="IH64">
        <v>60</v>
      </c>
      <c r="II64">
        <v>14</v>
      </c>
      <c r="IJ64">
        <v>28</v>
      </c>
      <c r="IK64">
        <v>52.5</v>
      </c>
      <c r="IL64">
        <v>56.5</v>
      </c>
      <c r="IM64">
        <v>49</v>
      </c>
      <c r="IN64">
        <v>48.5</v>
      </c>
      <c r="IO64">
        <v>34.5</v>
      </c>
      <c r="IP64">
        <v>15</v>
      </c>
      <c r="IQ64">
        <v>38</v>
      </c>
      <c r="IR64">
        <v>66</v>
      </c>
      <c r="IS64">
        <v>70</v>
      </c>
      <c r="IT64">
        <v>64</v>
      </c>
      <c r="IU64">
        <v>52</v>
      </c>
      <c r="IV64">
        <v>49</v>
      </c>
      <c r="IW64">
        <v>46</v>
      </c>
      <c r="IX64">
        <v>36</v>
      </c>
      <c r="IY64">
        <v>31</v>
      </c>
      <c r="IZ64">
        <v>30</v>
      </c>
      <c r="JA64">
        <v>30</v>
      </c>
      <c r="JB64">
        <v>54</v>
      </c>
      <c r="JC64">
        <v>85</v>
      </c>
      <c r="JD64">
        <v>21</v>
      </c>
      <c r="JE64">
        <v>41</v>
      </c>
      <c r="JF64">
        <v>75</v>
      </c>
      <c r="JG64">
        <v>81</v>
      </c>
      <c r="JH64">
        <v>71</v>
      </c>
      <c r="JI64">
        <v>69</v>
      </c>
      <c r="JJ64">
        <v>53</v>
      </c>
      <c r="JK64">
        <v>18</v>
      </c>
      <c r="JL64">
        <v>54</v>
      </c>
      <c r="JM64">
        <v>116.5</v>
      </c>
      <c r="JN64">
        <v>124.5</v>
      </c>
      <c r="JO64">
        <v>120.5</v>
      </c>
      <c r="JP64">
        <v>103.5</v>
      </c>
      <c r="JQ64">
        <v>97</v>
      </c>
      <c r="JR64">
        <v>85</v>
      </c>
      <c r="JS64">
        <v>69</v>
      </c>
      <c r="JT64">
        <v>63</v>
      </c>
      <c r="JU64">
        <v>61.5</v>
      </c>
      <c r="JV64">
        <v>61</v>
      </c>
      <c r="JW64">
        <v>82</v>
      </c>
      <c r="JX64">
        <v>138</v>
      </c>
      <c r="JY64">
        <v>32.5</v>
      </c>
      <c r="JZ64">
        <v>67</v>
      </c>
      <c r="KA64">
        <v>124.5</v>
      </c>
      <c r="KB64">
        <v>132.5</v>
      </c>
      <c r="KC64">
        <v>116</v>
      </c>
      <c r="KD64">
        <v>112.5</v>
      </c>
      <c r="KE64">
        <v>77.5</v>
      </c>
      <c r="KF64">
        <v>28.5</v>
      </c>
      <c r="KG64">
        <v>84.5</v>
      </c>
      <c r="KH64">
        <v>90</v>
      </c>
      <c r="KI64">
        <v>95</v>
      </c>
      <c r="KJ64">
        <v>93</v>
      </c>
      <c r="KK64">
        <v>77</v>
      </c>
      <c r="KL64">
        <v>74</v>
      </c>
      <c r="KM64">
        <v>71</v>
      </c>
      <c r="KN64">
        <v>52</v>
      </c>
      <c r="KO64">
        <v>43</v>
      </c>
      <c r="KP64">
        <v>42</v>
      </c>
      <c r="KQ64">
        <v>41</v>
      </c>
      <c r="KR64">
        <v>77</v>
      </c>
      <c r="KS64">
        <v>135</v>
      </c>
      <c r="KT64">
        <v>37</v>
      </c>
      <c r="KU64">
        <v>68</v>
      </c>
      <c r="KV64">
        <v>121</v>
      </c>
      <c r="KW64">
        <v>129</v>
      </c>
      <c r="KX64">
        <v>115</v>
      </c>
      <c r="KY64">
        <v>113</v>
      </c>
      <c r="KZ64">
        <v>81</v>
      </c>
      <c r="LA64">
        <v>29</v>
      </c>
      <c r="LB64">
        <v>87</v>
      </c>
      <c r="LC64">
        <v>93.5</v>
      </c>
      <c r="LD64">
        <v>100.5</v>
      </c>
      <c r="LE64">
        <v>96.5</v>
      </c>
      <c r="LF64">
        <v>80</v>
      </c>
      <c r="LG64">
        <v>76.5</v>
      </c>
      <c r="LH64">
        <v>73.5</v>
      </c>
      <c r="LI64">
        <v>64.5</v>
      </c>
      <c r="LJ64">
        <v>60.5</v>
      </c>
      <c r="LK64">
        <v>59.5</v>
      </c>
      <c r="LL64">
        <v>53</v>
      </c>
      <c r="LM64">
        <v>85.5</v>
      </c>
      <c r="LN64">
        <v>134</v>
      </c>
      <c r="LO64">
        <v>38.5</v>
      </c>
      <c r="LP64">
        <v>69.5</v>
      </c>
      <c r="LQ64">
        <v>120</v>
      </c>
      <c r="LR64">
        <v>130</v>
      </c>
      <c r="LS64">
        <v>117</v>
      </c>
      <c r="LT64">
        <v>115</v>
      </c>
      <c r="LU64">
        <v>80.5</v>
      </c>
      <c r="LV64">
        <v>28.5</v>
      </c>
      <c r="LW64">
        <v>91</v>
      </c>
      <c r="LX64">
        <v>178</v>
      </c>
      <c r="LY64">
        <v>230.5</v>
      </c>
      <c r="LZ64">
        <v>247.5</v>
      </c>
      <c r="MA64">
        <v>245.5</v>
      </c>
      <c r="MB64">
        <v>237</v>
      </c>
      <c r="MC64">
        <v>210</v>
      </c>
      <c r="MD64">
        <v>193.5</v>
      </c>
      <c r="ME64">
        <v>190.5</v>
      </c>
      <c r="MF64">
        <v>188.5</v>
      </c>
      <c r="MG64">
        <v>156</v>
      </c>
      <c r="MH64">
        <v>179.5</v>
      </c>
      <c r="MI64">
        <v>174</v>
      </c>
      <c r="MJ64">
        <v>53</v>
      </c>
      <c r="MK64">
        <v>90.5</v>
      </c>
      <c r="ML64">
        <v>154</v>
      </c>
      <c r="MM64">
        <v>161.5</v>
      </c>
      <c r="MN64">
        <v>136.5</v>
      </c>
      <c r="MO64">
        <v>132</v>
      </c>
      <c r="MP64">
        <v>95.5</v>
      </c>
      <c r="MQ64">
        <v>41</v>
      </c>
      <c r="MR64">
        <v>89</v>
      </c>
      <c r="MS64">
        <v>75</v>
      </c>
      <c r="MT64">
        <v>92</v>
      </c>
      <c r="MU64">
        <v>89</v>
      </c>
      <c r="MV64">
        <v>80.5</v>
      </c>
      <c r="MW64">
        <v>75.5</v>
      </c>
      <c r="MX64">
        <v>67</v>
      </c>
      <c r="MY64">
        <v>64</v>
      </c>
      <c r="MZ64">
        <v>66</v>
      </c>
      <c r="NA64">
        <v>66</v>
      </c>
      <c r="NB64">
        <v>55</v>
      </c>
      <c r="NC64">
        <v>66.5</v>
      </c>
      <c r="ND64">
        <v>72</v>
      </c>
      <c r="NE64">
        <v>23.5</v>
      </c>
      <c r="NF64">
        <v>30</v>
      </c>
      <c r="NG64">
        <v>53.5</v>
      </c>
      <c r="NH64">
        <v>68</v>
      </c>
      <c r="NI64">
        <v>65.5</v>
      </c>
      <c r="NJ64">
        <v>64</v>
      </c>
      <c r="NK64">
        <v>45.5</v>
      </c>
      <c r="NL64">
        <v>16.5</v>
      </c>
      <c r="NM64">
        <v>50</v>
      </c>
      <c r="NN64">
        <v>81</v>
      </c>
      <c r="NO64">
        <v>87</v>
      </c>
      <c r="NP64">
        <v>85</v>
      </c>
      <c r="NQ64">
        <v>80</v>
      </c>
      <c r="NR64">
        <v>75</v>
      </c>
      <c r="NS64">
        <v>71</v>
      </c>
      <c r="NT64">
        <v>68</v>
      </c>
      <c r="NU64">
        <v>71</v>
      </c>
      <c r="NV64">
        <v>72</v>
      </c>
      <c r="NW64">
        <v>71</v>
      </c>
      <c r="NX64">
        <v>72</v>
      </c>
      <c r="NY64">
        <v>76</v>
      </c>
      <c r="NZ64">
        <v>22</v>
      </c>
      <c r="OA64">
        <v>38</v>
      </c>
      <c r="OB64">
        <v>66</v>
      </c>
      <c r="OC64">
        <v>73</v>
      </c>
      <c r="OD64">
        <v>71</v>
      </c>
      <c r="OE64">
        <v>71</v>
      </c>
      <c r="OF64">
        <v>44</v>
      </c>
      <c r="OG64">
        <v>13</v>
      </c>
      <c r="OH64">
        <v>60</v>
      </c>
      <c r="OI64">
        <v>107.4011993408203</v>
      </c>
      <c r="OJ64">
        <v>90.25</v>
      </c>
      <c r="OK64">
        <v>86.5</v>
      </c>
      <c r="OL64">
        <v>76.599998474121094</v>
      </c>
      <c r="OM64">
        <v>72.307693481445313</v>
      </c>
      <c r="ON64">
        <v>68.555557250976563</v>
      </c>
      <c r="OO64">
        <v>64.111114501953125</v>
      </c>
      <c r="OP64">
        <v>66.285713195800781</v>
      </c>
      <c r="OQ64">
        <v>66.411766052246094</v>
      </c>
      <c r="OR64">
        <v>85.94610595703125</v>
      </c>
      <c r="OS64">
        <v>70.5</v>
      </c>
      <c r="OT64">
        <v>82.4375</v>
      </c>
      <c r="OU64">
        <v>22.5</v>
      </c>
      <c r="OV64">
        <v>39</v>
      </c>
      <c r="OW64">
        <v>70.5</v>
      </c>
      <c r="OX64">
        <v>76.454544067382813</v>
      </c>
      <c r="OY64">
        <v>72.625</v>
      </c>
      <c r="OZ64">
        <v>71</v>
      </c>
      <c r="PA64">
        <v>48</v>
      </c>
      <c r="PB64">
        <v>16</v>
      </c>
      <c r="PC64">
        <v>59</v>
      </c>
      <c r="PD64">
        <v>72.5</v>
      </c>
      <c r="PE64">
        <v>76.5</v>
      </c>
      <c r="PF64">
        <v>71.5</v>
      </c>
      <c r="PG64">
        <v>62</v>
      </c>
      <c r="PH64">
        <v>60.5</v>
      </c>
      <c r="PI64">
        <v>59</v>
      </c>
      <c r="PJ64">
        <v>60</v>
      </c>
      <c r="PK64">
        <v>63.5</v>
      </c>
      <c r="PL64">
        <v>64.5</v>
      </c>
      <c r="PM64">
        <v>64.5</v>
      </c>
      <c r="PN64">
        <v>64</v>
      </c>
      <c r="PO64">
        <v>68</v>
      </c>
      <c r="PP64">
        <v>18</v>
      </c>
      <c r="PQ64">
        <v>32.5</v>
      </c>
      <c r="PR64">
        <v>59.5</v>
      </c>
      <c r="PS64">
        <v>66</v>
      </c>
      <c r="PT64">
        <v>63</v>
      </c>
      <c r="PU64">
        <v>62</v>
      </c>
      <c r="PV64">
        <v>43</v>
      </c>
      <c r="PW64">
        <v>13</v>
      </c>
      <c r="PX64">
        <v>53</v>
      </c>
      <c r="PY64">
        <v>88</v>
      </c>
      <c r="PZ64">
        <v>96</v>
      </c>
      <c r="QA64">
        <v>100</v>
      </c>
      <c r="QB64">
        <v>89</v>
      </c>
      <c r="QC64">
        <v>84</v>
      </c>
      <c r="QD64">
        <v>72</v>
      </c>
      <c r="QE64">
        <v>63</v>
      </c>
      <c r="QF64">
        <v>60</v>
      </c>
      <c r="QG64">
        <v>59</v>
      </c>
      <c r="QH64">
        <v>58</v>
      </c>
      <c r="QI64">
        <v>58</v>
      </c>
      <c r="QJ64">
        <v>61</v>
      </c>
      <c r="QK64">
        <v>19</v>
      </c>
      <c r="QL64">
        <v>30</v>
      </c>
      <c r="QM64">
        <v>53</v>
      </c>
      <c r="QN64">
        <v>58</v>
      </c>
      <c r="QO64">
        <v>51</v>
      </c>
      <c r="QP64">
        <v>50</v>
      </c>
      <c r="QQ64">
        <v>37</v>
      </c>
      <c r="QR64">
        <v>15</v>
      </c>
      <c r="QS64">
        <v>39</v>
      </c>
      <c r="QT64">
        <v>57</v>
      </c>
      <c r="QU64">
        <v>60</v>
      </c>
      <c r="QV64">
        <v>55</v>
      </c>
      <c r="QW64">
        <v>45</v>
      </c>
      <c r="QX64">
        <v>42</v>
      </c>
      <c r="QY64">
        <v>38</v>
      </c>
      <c r="QZ64">
        <v>28</v>
      </c>
      <c r="RA64">
        <v>24</v>
      </c>
      <c r="RB64">
        <v>23</v>
      </c>
      <c r="RC64">
        <v>23</v>
      </c>
      <c r="RD64">
        <v>38</v>
      </c>
      <c r="RE64">
        <v>64</v>
      </c>
      <c r="RF64">
        <v>14</v>
      </c>
      <c r="RG64">
        <v>28</v>
      </c>
      <c r="RH64">
        <v>55</v>
      </c>
      <c r="RI64">
        <v>61</v>
      </c>
      <c r="RJ64">
        <v>52</v>
      </c>
      <c r="RK64">
        <v>51</v>
      </c>
      <c r="RL64">
        <v>34</v>
      </c>
      <c r="RM64">
        <v>12</v>
      </c>
      <c r="RN64">
        <v>39</v>
      </c>
      <c r="RO64">
        <v>84.5</v>
      </c>
      <c r="RP64">
        <v>91.125</v>
      </c>
      <c r="RQ64">
        <v>87.75</v>
      </c>
      <c r="RR64">
        <v>78.5</v>
      </c>
      <c r="RS64">
        <v>74.5</v>
      </c>
      <c r="RT64">
        <v>69.777778625488281</v>
      </c>
      <c r="RU64">
        <v>63.5</v>
      </c>
      <c r="RV64">
        <v>61.75</v>
      </c>
      <c r="RW64">
        <v>60.5</v>
      </c>
      <c r="RX64">
        <v>56.5</v>
      </c>
      <c r="RY64">
        <v>68.5</v>
      </c>
      <c r="RZ64">
        <v>79.21875</v>
      </c>
      <c r="SA64">
        <v>22.25</v>
      </c>
      <c r="SB64">
        <v>38.5</v>
      </c>
      <c r="SC64">
        <v>68.25</v>
      </c>
      <c r="SD64">
        <v>74.727272033691406</v>
      </c>
      <c r="SE64">
        <v>71</v>
      </c>
      <c r="SF64">
        <v>70</v>
      </c>
      <c r="SG64">
        <v>46.75</v>
      </c>
      <c r="SH64">
        <v>16.25</v>
      </c>
      <c r="SI64">
        <v>56.5</v>
      </c>
      <c r="SJ64">
        <v>91.491766611735031</v>
      </c>
      <c r="SK64">
        <v>100.0625</v>
      </c>
      <c r="SL64">
        <v>98.791666666666671</v>
      </c>
      <c r="SM64">
        <v>88.174999872843429</v>
      </c>
      <c r="SN64">
        <v>83.817307790120438</v>
      </c>
      <c r="SO64">
        <v>76.212963104248047</v>
      </c>
      <c r="SP64">
        <v>67.134259541829422</v>
      </c>
      <c r="SQ64">
        <v>65.023809432983398</v>
      </c>
      <c r="SR64">
        <v>64.409313837687179</v>
      </c>
      <c r="SS64">
        <v>61.495508829752602</v>
      </c>
      <c r="ST64">
        <v>74.583333333333329</v>
      </c>
      <c r="SU64">
        <v>95.786458333333329</v>
      </c>
      <c r="SV64">
        <v>26.25</v>
      </c>
      <c r="SW64">
        <v>46.791666666666657</v>
      </c>
      <c r="SX64">
        <v>83.708333333333329</v>
      </c>
      <c r="SY64">
        <v>91.079545338948563</v>
      </c>
      <c r="SZ64">
        <v>81.635416666666671</v>
      </c>
      <c r="TA64">
        <v>79.916666666666671</v>
      </c>
      <c r="TB64">
        <v>56.125</v>
      </c>
      <c r="TC64">
        <v>20.458333333333329</v>
      </c>
      <c r="TD64">
        <v>61.958333333333343</v>
      </c>
      <c r="TE64">
        <v>-13.23971129627648</v>
      </c>
      <c r="TF64">
        <v>-12.2522012060334</v>
      </c>
      <c r="TG64">
        <v>-12.062851368114179</v>
      </c>
      <c r="TH64">
        <v>-11.69896711591695</v>
      </c>
      <c r="TI64">
        <v>-12.08590588291232</v>
      </c>
      <c r="TJ64">
        <v>-12.06999498245866</v>
      </c>
      <c r="TK64">
        <v>-11.81251773379851</v>
      </c>
      <c r="TL64">
        <v>-9.7565278924836036</v>
      </c>
      <c r="TM64">
        <v>-11.80037961228749</v>
      </c>
      <c r="TN64">
        <v>-11.24356431550185</v>
      </c>
      <c r="TO64">
        <v>-10.82908000398942</v>
      </c>
      <c r="TP64">
        <v>-12.514666377426041</v>
      </c>
      <c r="TQ64">
        <v>-14.01279388528117</v>
      </c>
      <c r="TR64">
        <v>-14.332170870497301</v>
      </c>
      <c r="TS64">
        <v>-14.585152367574141</v>
      </c>
      <c r="TT64">
        <v>-13.616520374373231</v>
      </c>
      <c r="TU64">
        <v>-13.219668479967639</v>
      </c>
      <c r="TV64">
        <v>-14.36529097057195</v>
      </c>
      <c r="TW64">
        <v>-14.74403751380842</v>
      </c>
      <c r="TX64">
        <v>-15.17115952813915</v>
      </c>
      <c r="TY64">
        <v>-14.366662562659879</v>
      </c>
      <c r="TZ64">
        <v>-15.64035674893193</v>
      </c>
      <c r="UA64">
        <v>-14.03175677348111</v>
      </c>
      <c r="UB64">
        <v>-15.98260225171753</v>
      </c>
      <c r="UC64">
        <v>-14.9906549210643</v>
      </c>
      <c r="UD64">
        <v>-15.159227398424839</v>
      </c>
      <c r="UE64">
        <v>-17.642362019846949</v>
      </c>
      <c r="UF64">
        <v>-17.33680362446492</v>
      </c>
      <c r="UG64">
        <v>-15.81383158534501</v>
      </c>
      <c r="UH64">
        <v>-16.409577411836992</v>
      </c>
      <c r="UI64">
        <v>-13.105837780152861</v>
      </c>
      <c r="UJ64">
        <v>-12.592353836019599</v>
      </c>
      <c r="UK64">
        <v>-11.892370755770679</v>
      </c>
      <c r="UL64">
        <v>-13.335611447171759</v>
      </c>
      <c r="UM64">
        <v>-13.671190717894239</v>
      </c>
      <c r="UN64">
        <v>-13.923912328022251</v>
      </c>
      <c r="UO64">
        <v>67.900001525878906</v>
      </c>
      <c r="UP64">
        <v>56.700000762939453</v>
      </c>
      <c r="UQ64">
        <v>191.5</v>
      </c>
      <c r="UR64">
        <v>87.400001525878906</v>
      </c>
      <c r="US64">
        <v>19.10000038146973</v>
      </c>
      <c r="UT64">
        <v>17.5</v>
      </c>
      <c r="UU64">
        <v>1.1000000238418579</v>
      </c>
      <c r="UV64">
        <v>0.10000000149011611</v>
      </c>
      <c r="UW64">
        <v>10.90000057220459</v>
      </c>
      <c r="UX64">
        <v>104.09999847412109</v>
      </c>
      <c r="UY64">
        <v>121.59999847412109</v>
      </c>
      <c r="UZ64">
        <v>20.60000038146973</v>
      </c>
      <c r="VA64">
        <v>58.208333510284618</v>
      </c>
      <c r="VB64">
        <v>224</v>
      </c>
      <c r="VC64">
        <v>-852256.0625</v>
      </c>
      <c r="VD64">
        <v>1.5706465244293211</v>
      </c>
      <c r="VE64">
        <v>-15.66739463806152</v>
      </c>
      <c r="VF64">
        <v>3.728927373886108</v>
      </c>
      <c r="VG64">
        <v>0.15982230487112051</v>
      </c>
      <c r="VH64">
        <v>0.1881623412841629</v>
      </c>
      <c r="VI64">
        <v>0.27130689240737732</v>
      </c>
      <c r="VJ64">
        <v>9.0026649723795885E-2</v>
      </c>
      <c r="VK64">
        <v>0.29224593694928502</v>
      </c>
      <c r="VL64">
        <v>8.5060193408327364E-2</v>
      </c>
      <c r="VM64">
        <v>4.1848239607109303E-2</v>
      </c>
      <c r="VN64">
        <v>0.1736760124610614</v>
      </c>
      <c r="VO64">
        <v>0.1489934223639614</v>
      </c>
      <c r="VP64">
        <v>0.1586220609434798</v>
      </c>
      <c r="VQ64">
        <v>0.1173889193636854</v>
      </c>
      <c r="VR64">
        <v>0.18420238757963631</v>
      </c>
      <c r="VS64">
        <v>-1.2172955108785299</v>
      </c>
      <c r="VT64">
        <v>-1.495280805131149</v>
      </c>
      <c r="VU64">
        <v>-5.0802348336594214</v>
      </c>
      <c r="VV64">
        <v>-1.034349906723983</v>
      </c>
      <c r="VW64">
        <v>10.12894468951421</v>
      </c>
      <c r="VX64">
        <v>-2.8119393247431681</v>
      </c>
      <c r="VY64">
        <v>0.28713811105836767</v>
      </c>
      <c r="VZ64">
        <v>1.5987300286767789</v>
      </c>
      <c r="WA64">
        <v>1.11959859207666</v>
      </c>
      <c r="WB64">
        <v>1.561765857478461</v>
      </c>
      <c r="WC64">
        <v>-0.48207504666280548</v>
      </c>
      <c r="WD64">
        <v>-1.7502203937701819</v>
      </c>
      <c r="WE64">
        <v>24.2</v>
      </c>
      <c r="WF64">
        <v>30</v>
      </c>
    </row>
    <row r="65" spans="1:604" hidden="1" x14ac:dyDescent="0.25">
      <c r="A65" s="1">
        <v>63</v>
      </c>
      <c r="B65">
        <v>607098</v>
      </c>
      <c r="C65">
        <v>84</v>
      </c>
      <c r="E65">
        <v>-8.11549473</v>
      </c>
      <c r="F65">
        <v>37.709800719999997</v>
      </c>
      <c r="G65">
        <v>5468.8</v>
      </c>
      <c r="H65">
        <v>5277.2</v>
      </c>
      <c r="I65">
        <v>5002.8</v>
      </c>
      <c r="J65">
        <v>5156</v>
      </c>
      <c r="K65">
        <v>5385.2</v>
      </c>
      <c r="L65">
        <v>6080.2</v>
      </c>
      <c r="M65">
        <v>6423.4</v>
      </c>
      <c r="N65">
        <v>6176.2</v>
      </c>
      <c r="O65">
        <v>6589</v>
      </c>
      <c r="P65">
        <v>3170</v>
      </c>
      <c r="Q65">
        <v>475</v>
      </c>
      <c r="R65">
        <v>2350.4</v>
      </c>
      <c r="S65">
        <v>1726.2</v>
      </c>
      <c r="T65">
        <v>0</v>
      </c>
      <c r="U65">
        <v>0</v>
      </c>
      <c r="V65">
        <v>465.45454545454498</v>
      </c>
      <c r="W65">
        <v>1318.6666666666699</v>
      </c>
      <c r="X65">
        <v>1116.3333333333301</v>
      </c>
      <c r="Y65">
        <v>1031.6666666666699</v>
      </c>
      <c r="Z65">
        <v>1237.8333333333301</v>
      </c>
      <c r="AA65">
        <v>1336.1666666666699</v>
      </c>
      <c r="AB65">
        <v>1517.1666666666699</v>
      </c>
      <c r="AC65">
        <v>1728.6666666666699</v>
      </c>
      <c r="AD65">
        <v>1758.1666666666699</v>
      </c>
      <c r="AE65">
        <v>2047</v>
      </c>
      <c r="AF65">
        <v>623.66666666666697</v>
      </c>
      <c r="AG65">
        <v>17.1666666666667</v>
      </c>
      <c r="AH65">
        <v>3250.8333333333298</v>
      </c>
      <c r="AI65">
        <v>1991.1666666666699</v>
      </c>
      <c r="AJ65">
        <v>0</v>
      </c>
      <c r="AK65">
        <v>0</v>
      </c>
      <c r="AL65">
        <v>0</v>
      </c>
      <c r="AM65">
        <v>2573.1666666666702</v>
      </c>
      <c r="AN65">
        <v>2373.1666666666702</v>
      </c>
      <c r="AO65">
        <v>2211.6666666666702</v>
      </c>
      <c r="AP65">
        <v>2198.1666666666702</v>
      </c>
      <c r="AQ65">
        <v>2446.8333333333298</v>
      </c>
      <c r="AR65">
        <v>3073.5</v>
      </c>
      <c r="AS65">
        <v>3322.8333333333298</v>
      </c>
      <c r="AT65">
        <v>3190.8333333333298</v>
      </c>
      <c r="AU65">
        <v>3486.1666666666702</v>
      </c>
      <c r="AV65">
        <v>1260.3333333333301</v>
      </c>
      <c r="AW65">
        <v>98.8333333333333</v>
      </c>
      <c r="AX65">
        <v>2427.6666666666702</v>
      </c>
      <c r="AY65">
        <v>1612.5</v>
      </c>
      <c r="AZ65">
        <v>0</v>
      </c>
      <c r="BA65">
        <v>0</v>
      </c>
      <c r="BB65">
        <v>170.666666666667</v>
      </c>
      <c r="BC65">
        <v>3199.6666666666702</v>
      </c>
      <c r="BD65">
        <v>2950.1666666666702</v>
      </c>
      <c r="BE65">
        <v>2702.8333333333298</v>
      </c>
      <c r="BF65">
        <v>2710.8333333333298</v>
      </c>
      <c r="BG65">
        <v>2973.8333333333298</v>
      </c>
      <c r="BH65">
        <v>3663.8333333333298</v>
      </c>
      <c r="BI65">
        <v>3921</v>
      </c>
      <c r="BJ65">
        <v>3742.1666666666702</v>
      </c>
      <c r="BK65">
        <v>4085.3333333333298</v>
      </c>
      <c r="BL65">
        <v>1575.3333333333301</v>
      </c>
      <c r="BM65">
        <v>198.5</v>
      </c>
      <c r="BN65">
        <v>2734.5</v>
      </c>
      <c r="BO65">
        <v>1739</v>
      </c>
      <c r="BP65">
        <v>0</v>
      </c>
      <c r="BQ65">
        <v>0</v>
      </c>
      <c r="BR65">
        <v>426.66666666666703</v>
      </c>
      <c r="BS65">
        <v>2929.6</v>
      </c>
      <c r="BT65">
        <v>2718.2</v>
      </c>
      <c r="BU65">
        <v>2492.1999999999998</v>
      </c>
      <c r="BV65">
        <v>2474.4</v>
      </c>
      <c r="BW65">
        <v>2734.8</v>
      </c>
      <c r="BX65">
        <v>3519.6</v>
      </c>
      <c r="BY65">
        <v>3807</v>
      </c>
      <c r="BZ65">
        <v>3621.4</v>
      </c>
      <c r="CA65">
        <v>3988.8</v>
      </c>
      <c r="CB65">
        <v>1181.4000000000001</v>
      </c>
      <c r="CC65">
        <v>20.6</v>
      </c>
      <c r="CD65">
        <v>2760</v>
      </c>
      <c r="CE65">
        <v>1718.4</v>
      </c>
      <c r="CF65">
        <v>0</v>
      </c>
      <c r="CG65">
        <v>0</v>
      </c>
      <c r="CH65">
        <v>186.18181818181799</v>
      </c>
      <c r="CI65">
        <v>2098.1666666666702</v>
      </c>
      <c r="CJ65">
        <v>1947.6666666666699</v>
      </c>
      <c r="CK65">
        <v>1821.1666666666699</v>
      </c>
      <c r="CL65">
        <v>2005.8333333333301</v>
      </c>
      <c r="CM65">
        <v>2107.3333333333298</v>
      </c>
      <c r="CN65">
        <v>2308.6666666666702</v>
      </c>
      <c r="CO65">
        <v>2507.3333333333298</v>
      </c>
      <c r="CP65">
        <v>2510.3333333333298</v>
      </c>
      <c r="CQ65">
        <v>2768.3333333333298</v>
      </c>
      <c r="CR65">
        <v>1047.3333333333301</v>
      </c>
      <c r="CS65">
        <v>25.5</v>
      </c>
      <c r="CT65">
        <v>3444.1666666666702</v>
      </c>
      <c r="CU65">
        <v>2294.3333333333298</v>
      </c>
      <c r="CV65">
        <v>0</v>
      </c>
      <c r="CW65">
        <v>0</v>
      </c>
      <c r="CX65">
        <v>170.666666666667</v>
      </c>
      <c r="CY65">
        <v>3183.1666666666702</v>
      </c>
      <c r="CZ65">
        <v>3029.5</v>
      </c>
      <c r="DA65">
        <v>2866.5</v>
      </c>
      <c r="DB65">
        <v>3090.6666666666702</v>
      </c>
      <c r="DC65">
        <v>3207.8333333333298</v>
      </c>
      <c r="DD65">
        <v>3504.6666666666702</v>
      </c>
      <c r="DE65">
        <v>3768.1666666666702</v>
      </c>
      <c r="DF65">
        <v>3665.3333333333298</v>
      </c>
      <c r="DG65">
        <v>4033.3333333333298</v>
      </c>
      <c r="DH65">
        <v>1353</v>
      </c>
      <c r="DI65">
        <v>42.1666666666667</v>
      </c>
      <c r="DJ65">
        <v>3082.3333333333298</v>
      </c>
      <c r="DK65">
        <v>1909.6666666666699</v>
      </c>
      <c r="DL65">
        <v>0</v>
      </c>
      <c r="DM65">
        <v>0</v>
      </c>
      <c r="DN65">
        <v>170.666666666667</v>
      </c>
      <c r="DO65">
        <v>2884.8333333333298</v>
      </c>
      <c r="DP65">
        <v>2513.6666666666702</v>
      </c>
      <c r="DQ65">
        <v>2385.6666666666702</v>
      </c>
      <c r="DR65">
        <v>2324.1666666666702</v>
      </c>
      <c r="DS65">
        <v>2786.1666666666702</v>
      </c>
      <c r="DT65">
        <v>3826.5</v>
      </c>
      <c r="DU65">
        <v>4173.6666666666697</v>
      </c>
      <c r="DV65">
        <v>4054.8333333333298</v>
      </c>
      <c r="DW65">
        <v>4428.5</v>
      </c>
      <c r="DX65">
        <v>1789.5</v>
      </c>
      <c r="DY65">
        <v>59</v>
      </c>
      <c r="DZ65">
        <v>2416.6666666666702</v>
      </c>
      <c r="EA65">
        <v>1430</v>
      </c>
      <c r="EB65">
        <v>0</v>
      </c>
      <c r="EC65">
        <v>0</v>
      </c>
      <c r="ED65">
        <v>170.666666666667</v>
      </c>
      <c r="EE65">
        <v>2555.5</v>
      </c>
      <c r="EF65">
        <v>2449</v>
      </c>
      <c r="EG65">
        <v>2383.5</v>
      </c>
      <c r="EH65">
        <v>2409.6666666666702</v>
      </c>
      <c r="EI65">
        <v>2865</v>
      </c>
      <c r="EJ65">
        <v>4004.1666666666702</v>
      </c>
      <c r="EK65">
        <v>4476</v>
      </c>
      <c r="EL65">
        <v>4399.6666666666697</v>
      </c>
      <c r="EM65">
        <v>4833.8333333333303</v>
      </c>
      <c r="EN65">
        <v>1722.1666666666699</v>
      </c>
      <c r="EO65">
        <v>55.1666666666667</v>
      </c>
      <c r="EP65">
        <v>3080.5</v>
      </c>
      <c r="EQ65">
        <v>2132.1666666666702</v>
      </c>
      <c r="ER65">
        <v>0</v>
      </c>
      <c r="ES65">
        <v>0</v>
      </c>
      <c r="ET65">
        <v>170.666666666667</v>
      </c>
      <c r="EU65">
        <v>2457.1666666666702</v>
      </c>
      <c r="EV65">
        <v>2164</v>
      </c>
      <c r="EW65">
        <v>1930.3333333333301</v>
      </c>
      <c r="EX65">
        <v>1877.1666666666699</v>
      </c>
      <c r="EY65">
        <v>2021.3333333333301</v>
      </c>
      <c r="EZ65">
        <v>2305.6666666666702</v>
      </c>
      <c r="FA65">
        <v>2438.1666666666702</v>
      </c>
      <c r="FB65">
        <v>2376.5</v>
      </c>
      <c r="FC65">
        <v>2531.1666666666702</v>
      </c>
      <c r="FD65">
        <v>1182.3333333333301</v>
      </c>
      <c r="FE65">
        <v>362.16666666666703</v>
      </c>
      <c r="FF65">
        <v>2125.3333333333298</v>
      </c>
      <c r="FG65">
        <v>1473.3333333333301</v>
      </c>
      <c r="FH65">
        <v>0</v>
      </c>
      <c r="FI65">
        <v>0</v>
      </c>
      <c r="FJ65">
        <v>341.33333333333297</v>
      </c>
      <c r="FK65">
        <v>1482.5</v>
      </c>
      <c r="FL65">
        <v>1274</v>
      </c>
      <c r="FM65">
        <v>1179.1666666666699</v>
      </c>
      <c r="FN65">
        <v>1410.5</v>
      </c>
      <c r="FO65">
        <v>1504.8333333333301</v>
      </c>
      <c r="FP65">
        <v>1684.5</v>
      </c>
      <c r="FQ65">
        <v>1895.8333333333301</v>
      </c>
      <c r="FR65">
        <v>1942.3333333333301</v>
      </c>
      <c r="FS65">
        <v>2206.3333333333298</v>
      </c>
      <c r="FT65">
        <v>734.5</v>
      </c>
      <c r="FU65">
        <v>24.8333333333333</v>
      </c>
      <c r="FV65">
        <v>3289.5</v>
      </c>
      <c r="FW65">
        <v>2085.1666666666702</v>
      </c>
      <c r="FX65">
        <v>0</v>
      </c>
      <c r="FY65">
        <v>0</v>
      </c>
      <c r="FZ65">
        <v>0</v>
      </c>
      <c r="GA65">
        <v>1443.1666666666699</v>
      </c>
      <c r="GB65">
        <v>1246.5</v>
      </c>
      <c r="GC65">
        <v>1161.8333333333301</v>
      </c>
      <c r="GD65">
        <v>1423.1666666666699</v>
      </c>
      <c r="GE65">
        <v>1491.6666666666699</v>
      </c>
      <c r="GF65">
        <v>1673.1666666666699</v>
      </c>
      <c r="GG65">
        <v>1914.3333333333301</v>
      </c>
      <c r="GH65">
        <v>1921.5</v>
      </c>
      <c r="GI65">
        <v>2262.8333333333298</v>
      </c>
      <c r="GJ65">
        <v>533.33333333333303</v>
      </c>
      <c r="GK65">
        <v>15.6666666666667</v>
      </c>
      <c r="GL65">
        <v>3238.1666666666702</v>
      </c>
      <c r="GM65">
        <v>1870.5</v>
      </c>
      <c r="GN65">
        <v>0</v>
      </c>
      <c r="GO65">
        <v>0</v>
      </c>
      <c r="GP65">
        <v>0</v>
      </c>
      <c r="GQ65">
        <v>2632.86666666667</v>
      </c>
      <c r="GR65">
        <v>2421.61666666667</v>
      </c>
      <c r="GS65">
        <v>2264.1111111111099</v>
      </c>
      <c r="GT65">
        <v>2359.86666666667</v>
      </c>
      <c r="GU65">
        <v>2571.75</v>
      </c>
      <c r="GV65">
        <v>3096.8027777777802</v>
      </c>
      <c r="GW65">
        <v>3364.7</v>
      </c>
      <c r="GX65">
        <v>3279.9388888888898</v>
      </c>
      <c r="GY65">
        <v>3605.0527777777802</v>
      </c>
      <c r="GZ65">
        <v>1347.74166666667</v>
      </c>
      <c r="HA65">
        <v>116.216666666667</v>
      </c>
      <c r="HB65">
        <v>2850.00555555556</v>
      </c>
      <c r="HC65">
        <v>1831.86944444444</v>
      </c>
      <c r="HD65">
        <v>0</v>
      </c>
      <c r="HE65">
        <v>0</v>
      </c>
      <c r="HF65">
        <v>189.414141414141</v>
      </c>
      <c r="HG65">
        <v>2564.3333333333298</v>
      </c>
      <c r="HH65">
        <v>2411.0833333333298</v>
      </c>
      <c r="HI65">
        <v>2297.5833333333298</v>
      </c>
      <c r="HJ65">
        <v>2261.1666666666702</v>
      </c>
      <c r="HK65">
        <v>2590.8166666666698</v>
      </c>
      <c r="HL65">
        <v>3289.0833333333298</v>
      </c>
      <c r="HM65">
        <v>3545.5</v>
      </c>
      <c r="HN65">
        <v>3406.11666666667</v>
      </c>
      <c r="HO65">
        <v>3737.4833333333299</v>
      </c>
      <c r="HP65">
        <v>1221.3333333333301</v>
      </c>
      <c r="HQ65">
        <v>48.6666666666667</v>
      </c>
      <c r="HR65">
        <v>2920.25</v>
      </c>
      <c r="HS65">
        <v>1804.75</v>
      </c>
      <c r="HT65">
        <v>0</v>
      </c>
      <c r="HU65">
        <v>0</v>
      </c>
      <c r="HV65">
        <v>170.666666666667</v>
      </c>
      <c r="HW65">
        <v>73</v>
      </c>
      <c r="HX65">
        <v>78.5</v>
      </c>
      <c r="HY65">
        <v>77</v>
      </c>
      <c r="HZ65">
        <v>67</v>
      </c>
      <c r="IA65">
        <v>63</v>
      </c>
      <c r="IB65">
        <v>53.5</v>
      </c>
      <c r="IC65">
        <v>43.5</v>
      </c>
      <c r="ID65">
        <v>41.5</v>
      </c>
      <c r="IE65">
        <v>40.5</v>
      </c>
      <c r="IF65">
        <v>39.5</v>
      </c>
      <c r="IG65">
        <v>48</v>
      </c>
      <c r="IH65">
        <v>60</v>
      </c>
      <c r="II65">
        <v>14</v>
      </c>
      <c r="IJ65">
        <v>28</v>
      </c>
      <c r="IK65">
        <v>52.5</v>
      </c>
      <c r="IL65">
        <v>56.5</v>
      </c>
      <c r="IM65">
        <v>49</v>
      </c>
      <c r="IN65">
        <v>48.5</v>
      </c>
      <c r="IO65">
        <v>34.5</v>
      </c>
      <c r="IP65">
        <v>15</v>
      </c>
      <c r="IQ65">
        <v>38</v>
      </c>
      <c r="IR65">
        <v>66</v>
      </c>
      <c r="IS65">
        <v>70</v>
      </c>
      <c r="IT65">
        <v>64</v>
      </c>
      <c r="IU65">
        <v>52</v>
      </c>
      <c r="IV65">
        <v>49</v>
      </c>
      <c r="IW65">
        <v>46</v>
      </c>
      <c r="IX65">
        <v>36</v>
      </c>
      <c r="IY65">
        <v>31</v>
      </c>
      <c r="IZ65">
        <v>30</v>
      </c>
      <c r="JA65">
        <v>30</v>
      </c>
      <c r="JB65">
        <v>54</v>
      </c>
      <c r="JC65">
        <v>85</v>
      </c>
      <c r="JD65">
        <v>21</v>
      </c>
      <c r="JE65">
        <v>41</v>
      </c>
      <c r="JF65">
        <v>75</v>
      </c>
      <c r="JG65">
        <v>81</v>
      </c>
      <c r="JH65">
        <v>71</v>
      </c>
      <c r="JI65">
        <v>69</v>
      </c>
      <c r="JJ65">
        <v>53</v>
      </c>
      <c r="JK65">
        <v>18</v>
      </c>
      <c r="JL65">
        <v>54</v>
      </c>
      <c r="JM65">
        <v>116.5</v>
      </c>
      <c r="JN65">
        <v>124.5</v>
      </c>
      <c r="JO65">
        <v>120.5</v>
      </c>
      <c r="JP65">
        <v>103.5</v>
      </c>
      <c r="JQ65">
        <v>97</v>
      </c>
      <c r="JR65">
        <v>85</v>
      </c>
      <c r="JS65">
        <v>69</v>
      </c>
      <c r="JT65">
        <v>63</v>
      </c>
      <c r="JU65">
        <v>61.5</v>
      </c>
      <c r="JV65">
        <v>61</v>
      </c>
      <c r="JW65">
        <v>82</v>
      </c>
      <c r="JX65">
        <v>138</v>
      </c>
      <c r="JY65">
        <v>32.5</v>
      </c>
      <c r="JZ65">
        <v>67</v>
      </c>
      <c r="KA65">
        <v>124.5</v>
      </c>
      <c r="KB65">
        <v>132.5</v>
      </c>
      <c r="KC65">
        <v>116</v>
      </c>
      <c r="KD65">
        <v>112.5</v>
      </c>
      <c r="KE65">
        <v>77.5</v>
      </c>
      <c r="KF65">
        <v>28.5</v>
      </c>
      <c r="KG65">
        <v>84.5</v>
      </c>
      <c r="KH65">
        <v>90</v>
      </c>
      <c r="KI65">
        <v>95</v>
      </c>
      <c r="KJ65">
        <v>93</v>
      </c>
      <c r="KK65">
        <v>77</v>
      </c>
      <c r="KL65">
        <v>74</v>
      </c>
      <c r="KM65">
        <v>71</v>
      </c>
      <c r="KN65">
        <v>52</v>
      </c>
      <c r="KO65">
        <v>43</v>
      </c>
      <c r="KP65">
        <v>42</v>
      </c>
      <c r="KQ65">
        <v>41</v>
      </c>
      <c r="KR65">
        <v>77</v>
      </c>
      <c r="KS65">
        <v>135</v>
      </c>
      <c r="KT65">
        <v>37</v>
      </c>
      <c r="KU65">
        <v>68</v>
      </c>
      <c r="KV65">
        <v>121</v>
      </c>
      <c r="KW65">
        <v>129</v>
      </c>
      <c r="KX65">
        <v>115</v>
      </c>
      <c r="KY65">
        <v>113</v>
      </c>
      <c r="KZ65">
        <v>81</v>
      </c>
      <c r="LA65">
        <v>29</v>
      </c>
      <c r="LB65">
        <v>87</v>
      </c>
      <c r="LC65">
        <v>93.5</v>
      </c>
      <c r="LD65">
        <v>100.5</v>
      </c>
      <c r="LE65">
        <v>96.5</v>
      </c>
      <c r="LF65">
        <v>80</v>
      </c>
      <c r="LG65">
        <v>76.5</v>
      </c>
      <c r="LH65">
        <v>73.5</v>
      </c>
      <c r="LI65">
        <v>64.5</v>
      </c>
      <c r="LJ65">
        <v>60.5</v>
      </c>
      <c r="LK65">
        <v>59.5</v>
      </c>
      <c r="LL65">
        <v>53</v>
      </c>
      <c r="LM65">
        <v>85.5</v>
      </c>
      <c r="LN65">
        <v>134</v>
      </c>
      <c r="LO65">
        <v>38.5</v>
      </c>
      <c r="LP65">
        <v>69.5</v>
      </c>
      <c r="LQ65">
        <v>120</v>
      </c>
      <c r="LR65">
        <v>130</v>
      </c>
      <c r="LS65">
        <v>117</v>
      </c>
      <c r="LT65">
        <v>115</v>
      </c>
      <c r="LU65">
        <v>80.5</v>
      </c>
      <c r="LV65">
        <v>28.5</v>
      </c>
      <c r="LW65">
        <v>91</v>
      </c>
      <c r="LX65">
        <v>178</v>
      </c>
      <c r="LY65">
        <v>230.5</v>
      </c>
      <c r="LZ65">
        <v>247.5</v>
      </c>
      <c r="MA65">
        <v>245.5</v>
      </c>
      <c r="MB65">
        <v>237</v>
      </c>
      <c r="MC65">
        <v>210</v>
      </c>
      <c r="MD65">
        <v>193.5</v>
      </c>
      <c r="ME65">
        <v>190.5</v>
      </c>
      <c r="MF65">
        <v>188.5</v>
      </c>
      <c r="MG65">
        <v>156</v>
      </c>
      <c r="MH65">
        <v>179.5</v>
      </c>
      <c r="MI65">
        <v>174</v>
      </c>
      <c r="MJ65">
        <v>53</v>
      </c>
      <c r="MK65">
        <v>90.5</v>
      </c>
      <c r="ML65">
        <v>154</v>
      </c>
      <c r="MM65">
        <v>161.5</v>
      </c>
      <c r="MN65">
        <v>136.5</v>
      </c>
      <c r="MO65">
        <v>132</v>
      </c>
      <c r="MP65">
        <v>95.5</v>
      </c>
      <c r="MQ65">
        <v>41</v>
      </c>
      <c r="MR65">
        <v>89</v>
      </c>
      <c r="MS65">
        <v>75</v>
      </c>
      <c r="MT65">
        <v>92</v>
      </c>
      <c r="MU65">
        <v>89</v>
      </c>
      <c r="MV65">
        <v>80.5</v>
      </c>
      <c r="MW65">
        <v>75.5</v>
      </c>
      <c r="MX65">
        <v>67</v>
      </c>
      <c r="MY65">
        <v>64</v>
      </c>
      <c r="MZ65">
        <v>66</v>
      </c>
      <c r="NA65">
        <v>66</v>
      </c>
      <c r="NB65">
        <v>55</v>
      </c>
      <c r="NC65">
        <v>66.5</v>
      </c>
      <c r="ND65">
        <v>72</v>
      </c>
      <c r="NE65">
        <v>23.5</v>
      </c>
      <c r="NF65">
        <v>30</v>
      </c>
      <c r="NG65">
        <v>53.5</v>
      </c>
      <c r="NH65">
        <v>68</v>
      </c>
      <c r="NI65">
        <v>65.5</v>
      </c>
      <c r="NJ65">
        <v>64</v>
      </c>
      <c r="NK65">
        <v>45.5</v>
      </c>
      <c r="NL65">
        <v>16.5</v>
      </c>
      <c r="NM65">
        <v>50</v>
      </c>
      <c r="NN65">
        <v>81</v>
      </c>
      <c r="NO65">
        <v>87</v>
      </c>
      <c r="NP65">
        <v>85</v>
      </c>
      <c r="NQ65">
        <v>80</v>
      </c>
      <c r="NR65">
        <v>75</v>
      </c>
      <c r="NS65">
        <v>71</v>
      </c>
      <c r="NT65">
        <v>68</v>
      </c>
      <c r="NU65">
        <v>71</v>
      </c>
      <c r="NV65">
        <v>72</v>
      </c>
      <c r="NW65">
        <v>71</v>
      </c>
      <c r="NX65">
        <v>72</v>
      </c>
      <c r="NY65">
        <v>76</v>
      </c>
      <c r="NZ65">
        <v>22</v>
      </c>
      <c r="OA65">
        <v>38</v>
      </c>
      <c r="OB65">
        <v>66</v>
      </c>
      <c r="OC65">
        <v>73</v>
      </c>
      <c r="OD65">
        <v>71</v>
      </c>
      <c r="OE65">
        <v>71</v>
      </c>
      <c r="OF65">
        <v>44</v>
      </c>
      <c r="OG65">
        <v>13</v>
      </c>
      <c r="OH65">
        <v>60</v>
      </c>
      <c r="OI65">
        <v>107.4011993408203</v>
      </c>
      <c r="OJ65">
        <v>90.25</v>
      </c>
      <c r="OK65">
        <v>86.5</v>
      </c>
      <c r="OL65">
        <v>76.599998474121094</v>
      </c>
      <c r="OM65">
        <v>72.307693481445313</v>
      </c>
      <c r="ON65">
        <v>68.555557250976563</v>
      </c>
      <c r="OO65">
        <v>64.111114501953125</v>
      </c>
      <c r="OP65">
        <v>66.285713195800781</v>
      </c>
      <c r="OQ65">
        <v>66.411766052246094</v>
      </c>
      <c r="OR65">
        <v>85.94610595703125</v>
      </c>
      <c r="OS65">
        <v>70.5</v>
      </c>
      <c r="OT65">
        <v>82.4375</v>
      </c>
      <c r="OU65">
        <v>22.5</v>
      </c>
      <c r="OV65">
        <v>39</v>
      </c>
      <c r="OW65">
        <v>70.5</v>
      </c>
      <c r="OX65">
        <v>76.454544067382813</v>
      </c>
      <c r="OY65">
        <v>72.625</v>
      </c>
      <c r="OZ65">
        <v>71</v>
      </c>
      <c r="PA65">
        <v>48</v>
      </c>
      <c r="PB65">
        <v>16</v>
      </c>
      <c r="PC65">
        <v>59</v>
      </c>
      <c r="PD65">
        <v>72.5</v>
      </c>
      <c r="PE65">
        <v>76.5</v>
      </c>
      <c r="PF65">
        <v>71.5</v>
      </c>
      <c r="PG65">
        <v>62</v>
      </c>
      <c r="PH65">
        <v>60.5</v>
      </c>
      <c r="PI65">
        <v>59</v>
      </c>
      <c r="PJ65">
        <v>60</v>
      </c>
      <c r="PK65">
        <v>63.5</v>
      </c>
      <c r="PL65">
        <v>64.5</v>
      </c>
      <c r="PM65">
        <v>64.5</v>
      </c>
      <c r="PN65">
        <v>64</v>
      </c>
      <c r="PO65">
        <v>68</v>
      </c>
      <c r="PP65">
        <v>18</v>
      </c>
      <c r="PQ65">
        <v>32.5</v>
      </c>
      <c r="PR65">
        <v>59.5</v>
      </c>
      <c r="PS65">
        <v>66</v>
      </c>
      <c r="PT65">
        <v>63</v>
      </c>
      <c r="PU65">
        <v>62</v>
      </c>
      <c r="PV65">
        <v>43</v>
      </c>
      <c r="PW65">
        <v>13</v>
      </c>
      <c r="PX65">
        <v>53</v>
      </c>
      <c r="PY65">
        <v>88</v>
      </c>
      <c r="PZ65">
        <v>96</v>
      </c>
      <c r="QA65">
        <v>100</v>
      </c>
      <c r="QB65">
        <v>89</v>
      </c>
      <c r="QC65">
        <v>84</v>
      </c>
      <c r="QD65">
        <v>72</v>
      </c>
      <c r="QE65">
        <v>63</v>
      </c>
      <c r="QF65">
        <v>60</v>
      </c>
      <c r="QG65">
        <v>59</v>
      </c>
      <c r="QH65">
        <v>58</v>
      </c>
      <c r="QI65">
        <v>58</v>
      </c>
      <c r="QJ65">
        <v>61</v>
      </c>
      <c r="QK65">
        <v>19</v>
      </c>
      <c r="QL65">
        <v>30</v>
      </c>
      <c r="QM65">
        <v>53</v>
      </c>
      <c r="QN65">
        <v>58</v>
      </c>
      <c r="QO65">
        <v>51</v>
      </c>
      <c r="QP65">
        <v>50</v>
      </c>
      <c r="QQ65">
        <v>37</v>
      </c>
      <c r="QR65">
        <v>15</v>
      </c>
      <c r="QS65">
        <v>39</v>
      </c>
      <c r="QT65">
        <v>57</v>
      </c>
      <c r="QU65">
        <v>60</v>
      </c>
      <c r="QV65">
        <v>55</v>
      </c>
      <c r="QW65">
        <v>45</v>
      </c>
      <c r="QX65">
        <v>42</v>
      </c>
      <c r="QY65">
        <v>38</v>
      </c>
      <c r="QZ65">
        <v>28</v>
      </c>
      <c r="RA65">
        <v>24</v>
      </c>
      <c r="RB65">
        <v>23</v>
      </c>
      <c r="RC65">
        <v>23</v>
      </c>
      <c r="RD65">
        <v>38</v>
      </c>
      <c r="RE65">
        <v>64</v>
      </c>
      <c r="RF65">
        <v>14</v>
      </c>
      <c r="RG65">
        <v>28</v>
      </c>
      <c r="RH65">
        <v>55</v>
      </c>
      <c r="RI65">
        <v>61</v>
      </c>
      <c r="RJ65">
        <v>52</v>
      </c>
      <c r="RK65">
        <v>51</v>
      </c>
      <c r="RL65">
        <v>34</v>
      </c>
      <c r="RM65">
        <v>12</v>
      </c>
      <c r="RN65">
        <v>39</v>
      </c>
      <c r="RO65">
        <v>84.5</v>
      </c>
      <c r="RP65">
        <v>91.125</v>
      </c>
      <c r="RQ65">
        <v>87.75</v>
      </c>
      <c r="RR65">
        <v>78.5</v>
      </c>
      <c r="RS65">
        <v>74.5</v>
      </c>
      <c r="RT65">
        <v>69.777778625488281</v>
      </c>
      <c r="RU65">
        <v>63.5</v>
      </c>
      <c r="RV65">
        <v>61.75</v>
      </c>
      <c r="RW65">
        <v>60.5</v>
      </c>
      <c r="RX65">
        <v>56.5</v>
      </c>
      <c r="RY65">
        <v>68.5</v>
      </c>
      <c r="RZ65">
        <v>79.21875</v>
      </c>
      <c r="SA65">
        <v>22.25</v>
      </c>
      <c r="SB65">
        <v>38.5</v>
      </c>
      <c r="SC65">
        <v>68.25</v>
      </c>
      <c r="SD65">
        <v>74.727272033691406</v>
      </c>
      <c r="SE65">
        <v>71</v>
      </c>
      <c r="SF65">
        <v>70</v>
      </c>
      <c r="SG65">
        <v>46.75</v>
      </c>
      <c r="SH65">
        <v>16.25</v>
      </c>
      <c r="SI65">
        <v>56.5</v>
      </c>
      <c r="SJ65">
        <v>91.491766611735031</v>
      </c>
      <c r="SK65">
        <v>100.0625</v>
      </c>
      <c r="SL65">
        <v>98.791666666666671</v>
      </c>
      <c r="SM65">
        <v>88.174999872843429</v>
      </c>
      <c r="SN65">
        <v>83.817307790120438</v>
      </c>
      <c r="SO65">
        <v>76.212963104248047</v>
      </c>
      <c r="SP65">
        <v>67.134259541829422</v>
      </c>
      <c r="SQ65">
        <v>65.023809432983398</v>
      </c>
      <c r="SR65">
        <v>64.409313837687179</v>
      </c>
      <c r="SS65">
        <v>61.495508829752602</v>
      </c>
      <c r="ST65">
        <v>74.583333333333329</v>
      </c>
      <c r="SU65">
        <v>95.786458333333329</v>
      </c>
      <c r="SV65">
        <v>26.25</v>
      </c>
      <c r="SW65">
        <v>46.791666666666657</v>
      </c>
      <c r="SX65">
        <v>83.708333333333329</v>
      </c>
      <c r="SY65">
        <v>91.079545338948563</v>
      </c>
      <c r="SZ65">
        <v>81.635416666666671</v>
      </c>
      <c r="TA65">
        <v>79.916666666666671</v>
      </c>
      <c r="TB65">
        <v>56.125</v>
      </c>
      <c r="TC65">
        <v>20.458333333333329</v>
      </c>
      <c r="TD65">
        <v>61.958333333333343</v>
      </c>
      <c r="TE65">
        <v>-13.23971129627648</v>
      </c>
      <c r="TF65">
        <v>-12.2522012060334</v>
      </c>
      <c r="TG65">
        <v>-12.062851368114179</v>
      </c>
      <c r="TH65">
        <v>-11.69896711591695</v>
      </c>
      <c r="TI65">
        <v>-12.08590588291232</v>
      </c>
      <c r="TJ65">
        <v>-12.06999498245866</v>
      </c>
      <c r="TK65">
        <v>-11.81251773379851</v>
      </c>
      <c r="TL65">
        <v>-9.7565278924836036</v>
      </c>
      <c r="TM65">
        <v>-11.80037961228749</v>
      </c>
      <c r="TN65">
        <v>-11.24356431550185</v>
      </c>
      <c r="TO65">
        <v>-10.82908000398942</v>
      </c>
      <c r="TP65">
        <v>-12.514666377426041</v>
      </c>
      <c r="TQ65">
        <v>-14.01279388528117</v>
      </c>
      <c r="TR65">
        <v>-14.332170870497301</v>
      </c>
      <c r="TS65">
        <v>-14.585152367574141</v>
      </c>
      <c r="TT65">
        <v>-13.616520374373231</v>
      </c>
      <c r="TU65">
        <v>-13.219668479967639</v>
      </c>
      <c r="TV65">
        <v>-14.36529097057195</v>
      </c>
      <c r="TW65">
        <v>-14.74403751380842</v>
      </c>
      <c r="TX65">
        <v>-15.17115952813915</v>
      </c>
      <c r="TY65">
        <v>-14.366662562659879</v>
      </c>
      <c r="TZ65">
        <v>-15.64035674893193</v>
      </c>
      <c r="UA65">
        <v>-14.03175677348111</v>
      </c>
      <c r="UB65">
        <v>-15.98260225171753</v>
      </c>
      <c r="UC65">
        <v>-14.9906549210643</v>
      </c>
      <c r="UD65">
        <v>-15.159227398424839</v>
      </c>
      <c r="UE65">
        <v>-17.642362019846949</v>
      </c>
      <c r="UF65">
        <v>-17.33680362446492</v>
      </c>
      <c r="UG65">
        <v>-15.81383158534501</v>
      </c>
      <c r="UH65">
        <v>-16.409577411836992</v>
      </c>
      <c r="UI65">
        <v>-13.105837780152861</v>
      </c>
      <c r="UJ65">
        <v>-12.592353836019599</v>
      </c>
      <c r="UK65">
        <v>-11.892370755770679</v>
      </c>
      <c r="UL65">
        <v>-13.335611447171759</v>
      </c>
      <c r="UM65">
        <v>-13.671190717894239</v>
      </c>
      <c r="UN65">
        <v>-13.923912328022251</v>
      </c>
      <c r="UO65">
        <v>67.900001525878906</v>
      </c>
      <c r="UP65">
        <v>56.700000762939453</v>
      </c>
      <c r="UQ65">
        <v>191.5</v>
      </c>
      <c r="UR65">
        <v>87.400001525878906</v>
      </c>
      <c r="US65">
        <v>19.10000038146973</v>
      </c>
      <c r="UT65">
        <v>17.5</v>
      </c>
      <c r="UU65">
        <v>1.1000000238418579</v>
      </c>
      <c r="UV65">
        <v>0.10000000149011611</v>
      </c>
      <c r="UW65">
        <v>10.90000057220459</v>
      </c>
      <c r="UX65">
        <v>104.09999847412109</v>
      </c>
      <c r="UY65">
        <v>121.59999847412109</v>
      </c>
      <c r="UZ65">
        <v>20.60000038146973</v>
      </c>
      <c r="VA65">
        <v>58.208333510284618</v>
      </c>
      <c r="VB65">
        <v>224</v>
      </c>
      <c r="VC65">
        <v>-852256.0625</v>
      </c>
      <c r="VD65">
        <v>1.5706465244293211</v>
      </c>
      <c r="VE65">
        <v>-15.66739463806152</v>
      </c>
      <c r="VF65">
        <v>3.728927373886108</v>
      </c>
      <c r="VG65">
        <v>0.15982230487112051</v>
      </c>
      <c r="VH65">
        <v>0.1881623412841629</v>
      </c>
      <c r="VI65">
        <v>0.27130689240737732</v>
      </c>
      <c r="VJ65">
        <v>9.0026649723795885E-2</v>
      </c>
      <c r="VK65">
        <v>0.29224593694928502</v>
      </c>
      <c r="VL65">
        <v>8.5060193408327364E-2</v>
      </c>
      <c r="VM65">
        <v>4.1848239607109303E-2</v>
      </c>
      <c r="VN65">
        <v>0.1736760124610614</v>
      </c>
      <c r="VO65">
        <v>0.1489934223639614</v>
      </c>
      <c r="VP65">
        <v>0.1586220609434798</v>
      </c>
      <c r="VQ65">
        <v>0.1173889193636854</v>
      </c>
      <c r="VR65">
        <v>0.18420238757963631</v>
      </c>
      <c r="VS65">
        <v>-1.2172955108785299</v>
      </c>
      <c r="VT65">
        <v>-1.495280805131149</v>
      </c>
      <c r="VU65">
        <v>-5.0802348336594214</v>
      </c>
      <c r="VV65">
        <v>-1.034349906723983</v>
      </c>
      <c r="VW65">
        <v>10.12894468951421</v>
      </c>
      <c r="VX65">
        <v>-2.8119393247431681</v>
      </c>
      <c r="VY65">
        <v>0.28713811105836767</v>
      </c>
      <c r="VZ65">
        <v>1.5987300286767789</v>
      </c>
      <c r="WA65">
        <v>1.11959859207666</v>
      </c>
      <c r="WB65">
        <v>1.561765857478461</v>
      </c>
      <c r="WC65">
        <v>-0.48207504666280548</v>
      </c>
      <c r="WD65">
        <v>-1.7502203937701819</v>
      </c>
      <c r="WE65">
        <v>24.7</v>
      </c>
      <c r="WF65">
        <v>60</v>
      </c>
    </row>
    <row r="66" spans="1:604" hidden="1" x14ac:dyDescent="0.25">
      <c r="A66" s="1">
        <v>64</v>
      </c>
      <c r="B66">
        <v>607098</v>
      </c>
      <c r="C66">
        <v>84</v>
      </c>
      <c r="E66">
        <v>-8.11549473</v>
      </c>
      <c r="F66">
        <v>37.709800719999997</v>
      </c>
      <c r="G66">
        <v>5468.8</v>
      </c>
      <c r="H66">
        <v>5277.2</v>
      </c>
      <c r="I66">
        <v>5002.8</v>
      </c>
      <c r="J66">
        <v>5156</v>
      </c>
      <c r="K66">
        <v>5385.2</v>
      </c>
      <c r="L66">
        <v>6080.2</v>
      </c>
      <c r="M66">
        <v>6423.4</v>
      </c>
      <c r="N66">
        <v>6176.2</v>
      </c>
      <c r="O66">
        <v>6589</v>
      </c>
      <c r="P66">
        <v>3170</v>
      </c>
      <c r="Q66">
        <v>475</v>
      </c>
      <c r="R66">
        <v>2350.4</v>
      </c>
      <c r="S66">
        <v>1726.2</v>
      </c>
      <c r="T66">
        <v>0</v>
      </c>
      <c r="U66">
        <v>0</v>
      </c>
      <c r="V66">
        <v>465.45454545454498</v>
      </c>
      <c r="W66">
        <v>1318.6666666666699</v>
      </c>
      <c r="X66">
        <v>1116.3333333333301</v>
      </c>
      <c r="Y66">
        <v>1031.6666666666699</v>
      </c>
      <c r="Z66">
        <v>1237.8333333333301</v>
      </c>
      <c r="AA66">
        <v>1336.1666666666699</v>
      </c>
      <c r="AB66">
        <v>1517.1666666666699</v>
      </c>
      <c r="AC66">
        <v>1728.6666666666699</v>
      </c>
      <c r="AD66">
        <v>1758.1666666666699</v>
      </c>
      <c r="AE66">
        <v>2047</v>
      </c>
      <c r="AF66">
        <v>623.66666666666697</v>
      </c>
      <c r="AG66">
        <v>17.1666666666667</v>
      </c>
      <c r="AH66">
        <v>3250.8333333333298</v>
      </c>
      <c r="AI66">
        <v>1991.1666666666699</v>
      </c>
      <c r="AJ66">
        <v>0</v>
      </c>
      <c r="AK66">
        <v>0</v>
      </c>
      <c r="AL66">
        <v>0</v>
      </c>
      <c r="AM66">
        <v>2573.1666666666702</v>
      </c>
      <c r="AN66">
        <v>2373.1666666666702</v>
      </c>
      <c r="AO66">
        <v>2211.6666666666702</v>
      </c>
      <c r="AP66">
        <v>2198.1666666666702</v>
      </c>
      <c r="AQ66">
        <v>2446.8333333333298</v>
      </c>
      <c r="AR66">
        <v>3073.5</v>
      </c>
      <c r="AS66">
        <v>3322.8333333333298</v>
      </c>
      <c r="AT66">
        <v>3190.8333333333298</v>
      </c>
      <c r="AU66">
        <v>3486.1666666666702</v>
      </c>
      <c r="AV66">
        <v>1260.3333333333301</v>
      </c>
      <c r="AW66">
        <v>98.8333333333333</v>
      </c>
      <c r="AX66">
        <v>2427.6666666666702</v>
      </c>
      <c r="AY66">
        <v>1612.5</v>
      </c>
      <c r="AZ66">
        <v>0</v>
      </c>
      <c r="BA66">
        <v>0</v>
      </c>
      <c r="BB66">
        <v>170.666666666667</v>
      </c>
      <c r="BC66">
        <v>3199.6666666666702</v>
      </c>
      <c r="BD66">
        <v>2950.1666666666702</v>
      </c>
      <c r="BE66">
        <v>2702.8333333333298</v>
      </c>
      <c r="BF66">
        <v>2710.8333333333298</v>
      </c>
      <c r="BG66">
        <v>2973.8333333333298</v>
      </c>
      <c r="BH66">
        <v>3663.8333333333298</v>
      </c>
      <c r="BI66">
        <v>3921</v>
      </c>
      <c r="BJ66">
        <v>3742.1666666666702</v>
      </c>
      <c r="BK66">
        <v>4085.3333333333298</v>
      </c>
      <c r="BL66">
        <v>1575.3333333333301</v>
      </c>
      <c r="BM66">
        <v>198.5</v>
      </c>
      <c r="BN66">
        <v>2734.5</v>
      </c>
      <c r="BO66">
        <v>1739</v>
      </c>
      <c r="BP66">
        <v>0</v>
      </c>
      <c r="BQ66">
        <v>0</v>
      </c>
      <c r="BR66">
        <v>426.66666666666703</v>
      </c>
      <c r="BS66">
        <v>2929.6</v>
      </c>
      <c r="BT66">
        <v>2718.2</v>
      </c>
      <c r="BU66">
        <v>2492.1999999999998</v>
      </c>
      <c r="BV66">
        <v>2474.4</v>
      </c>
      <c r="BW66">
        <v>2734.8</v>
      </c>
      <c r="BX66">
        <v>3519.6</v>
      </c>
      <c r="BY66">
        <v>3807</v>
      </c>
      <c r="BZ66">
        <v>3621.4</v>
      </c>
      <c r="CA66">
        <v>3988.8</v>
      </c>
      <c r="CB66">
        <v>1181.4000000000001</v>
      </c>
      <c r="CC66">
        <v>20.6</v>
      </c>
      <c r="CD66">
        <v>2760</v>
      </c>
      <c r="CE66">
        <v>1718.4</v>
      </c>
      <c r="CF66">
        <v>0</v>
      </c>
      <c r="CG66">
        <v>0</v>
      </c>
      <c r="CH66">
        <v>186.18181818181799</v>
      </c>
      <c r="CI66">
        <v>2098.1666666666702</v>
      </c>
      <c r="CJ66">
        <v>1947.6666666666699</v>
      </c>
      <c r="CK66">
        <v>1821.1666666666699</v>
      </c>
      <c r="CL66">
        <v>2005.8333333333301</v>
      </c>
      <c r="CM66">
        <v>2107.3333333333298</v>
      </c>
      <c r="CN66">
        <v>2308.6666666666702</v>
      </c>
      <c r="CO66">
        <v>2507.3333333333298</v>
      </c>
      <c r="CP66">
        <v>2510.3333333333298</v>
      </c>
      <c r="CQ66">
        <v>2768.3333333333298</v>
      </c>
      <c r="CR66">
        <v>1047.3333333333301</v>
      </c>
      <c r="CS66">
        <v>25.5</v>
      </c>
      <c r="CT66">
        <v>3444.1666666666702</v>
      </c>
      <c r="CU66">
        <v>2294.3333333333298</v>
      </c>
      <c r="CV66">
        <v>0</v>
      </c>
      <c r="CW66">
        <v>0</v>
      </c>
      <c r="CX66">
        <v>170.666666666667</v>
      </c>
      <c r="CY66">
        <v>3183.1666666666702</v>
      </c>
      <c r="CZ66">
        <v>3029.5</v>
      </c>
      <c r="DA66">
        <v>2866.5</v>
      </c>
      <c r="DB66">
        <v>3090.6666666666702</v>
      </c>
      <c r="DC66">
        <v>3207.8333333333298</v>
      </c>
      <c r="DD66">
        <v>3504.6666666666702</v>
      </c>
      <c r="DE66">
        <v>3768.1666666666702</v>
      </c>
      <c r="DF66">
        <v>3665.3333333333298</v>
      </c>
      <c r="DG66">
        <v>4033.3333333333298</v>
      </c>
      <c r="DH66">
        <v>1353</v>
      </c>
      <c r="DI66">
        <v>42.1666666666667</v>
      </c>
      <c r="DJ66">
        <v>3082.3333333333298</v>
      </c>
      <c r="DK66">
        <v>1909.6666666666699</v>
      </c>
      <c r="DL66">
        <v>0</v>
      </c>
      <c r="DM66">
        <v>0</v>
      </c>
      <c r="DN66">
        <v>170.666666666667</v>
      </c>
      <c r="DO66">
        <v>2884.8333333333298</v>
      </c>
      <c r="DP66">
        <v>2513.6666666666702</v>
      </c>
      <c r="DQ66">
        <v>2385.6666666666702</v>
      </c>
      <c r="DR66">
        <v>2324.1666666666702</v>
      </c>
      <c r="DS66">
        <v>2786.1666666666702</v>
      </c>
      <c r="DT66">
        <v>3826.5</v>
      </c>
      <c r="DU66">
        <v>4173.6666666666697</v>
      </c>
      <c r="DV66">
        <v>4054.8333333333298</v>
      </c>
      <c r="DW66">
        <v>4428.5</v>
      </c>
      <c r="DX66">
        <v>1789.5</v>
      </c>
      <c r="DY66">
        <v>59</v>
      </c>
      <c r="DZ66">
        <v>2416.6666666666702</v>
      </c>
      <c r="EA66">
        <v>1430</v>
      </c>
      <c r="EB66">
        <v>0</v>
      </c>
      <c r="EC66">
        <v>0</v>
      </c>
      <c r="ED66">
        <v>170.666666666667</v>
      </c>
      <c r="EE66">
        <v>2555.5</v>
      </c>
      <c r="EF66">
        <v>2449</v>
      </c>
      <c r="EG66">
        <v>2383.5</v>
      </c>
      <c r="EH66">
        <v>2409.6666666666702</v>
      </c>
      <c r="EI66">
        <v>2865</v>
      </c>
      <c r="EJ66">
        <v>4004.1666666666702</v>
      </c>
      <c r="EK66">
        <v>4476</v>
      </c>
      <c r="EL66">
        <v>4399.6666666666697</v>
      </c>
      <c r="EM66">
        <v>4833.8333333333303</v>
      </c>
      <c r="EN66">
        <v>1722.1666666666699</v>
      </c>
      <c r="EO66">
        <v>55.1666666666667</v>
      </c>
      <c r="EP66">
        <v>3080.5</v>
      </c>
      <c r="EQ66">
        <v>2132.1666666666702</v>
      </c>
      <c r="ER66">
        <v>0</v>
      </c>
      <c r="ES66">
        <v>0</v>
      </c>
      <c r="ET66">
        <v>170.666666666667</v>
      </c>
      <c r="EU66">
        <v>2457.1666666666702</v>
      </c>
      <c r="EV66">
        <v>2164</v>
      </c>
      <c r="EW66">
        <v>1930.3333333333301</v>
      </c>
      <c r="EX66">
        <v>1877.1666666666699</v>
      </c>
      <c r="EY66">
        <v>2021.3333333333301</v>
      </c>
      <c r="EZ66">
        <v>2305.6666666666702</v>
      </c>
      <c r="FA66">
        <v>2438.1666666666702</v>
      </c>
      <c r="FB66">
        <v>2376.5</v>
      </c>
      <c r="FC66">
        <v>2531.1666666666702</v>
      </c>
      <c r="FD66">
        <v>1182.3333333333301</v>
      </c>
      <c r="FE66">
        <v>362.16666666666703</v>
      </c>
      <c r="FF66">
        <v>2125.3333333333298</v>
      </c>
      <c r="FG66">
        <v>1473.3333333333301</v>
      </c>
      <c r="FH66">
        <v>0</v>
      </c>
      <c r="FI66">
        <v>0</v>
      </c>
      <c r="FJ66">
        <v>341.33333333333297</v>
      </c>
      <c r="FK66">
        <v>1482.5</v>
      </c>
      <c r="FL66">
        <v>1274</v>
      </c>
      <c r="FM66">
        <v>1179.1666666666699</v>
      </c>
      <c r="FN66">
        <v>1410.5</v>
      </c>
      <c r="FO66">
        <v>1504.8333333333301</v>
      </c>
      <c r="FP66">
        <v>1684.5</v>
      </c>
      <c r="FQ66">
        <v>1895.8333333333301</v>
      </c>
      <c r="FR66">
        <v>1942.3333333333301</v>
      </c>
      <c r="FS66">
        <v>2206.3333333333298</v>
      </c>
      <c r="FT66">
        <v>734.5</v>
      </c>
      <c r="FU66">
        <v>24.8333333333333</v>
      </c>
      <c r="FV66">
        <v>3289.5</v>
      </c>
      <c r="FW66">
        <v>2085.1666666666702</v>
      </c>
      <c r="FX66">
        <v>0</v>
      </c>
      <c r="FY66">
        <v>0</v>
      </c>
      <c r="FZ66">
        <v>0</v>
      </c>
      <c r="GA66">
        <v>1443.1666666666699</v>
      </c>
      <c r="GB66">
        <v>1246.5</v>
      </c>
      <c r="GC66">
        <v>1161.8333333333301</v>
      </c>
      <c r="GD66">
        <v>1423.1666666666699</v>
      </c>
      <c r="GE66">
        <v>1491.6666666666699</v>
      </c>
      <c r="GF66">
        <v>1673.1666666666699</v>
      </c>
      <c r="GG66">
        <v>1914.3333333333301</v>
      </c>
      <c r="GH66">
        <v>1921.5</v>
      </c>
      <c r="GI66">
        <v>2262.8333333333298</v>
      </c>
      <c r="GJ66">
        <v>533.33333333333303</v>
      </c>
      <c r="GK66">
        <v>15.6666666666667</v>
      </c>
      <c r="GL66">
        <v>3238.1666666666702</v>
      </c>
      <c r="GM66">
        <v>1870.5</v>
      </c>
      <c r="GN66">
        <v>0</v>
      </c>
      <c r="GO66">
        <v>0</v>
      </c>
      <c r="GP66">
        <v>0</v>
      </c>
      <c r="GQ66">
        <v>2632.86666666667</v>
      </c>
      <c r="GR66">
        <v>2421.61666666667</v>
      </c>
      <c r="GS66">
        <v>2264.1111111111099</v>
      </c>
      <c r="GT66">
        <v>2359.86666666667</v>
      </c>
      <c r="GU66">
        <v>2571.75</v>
      </c>
      <c r="GV66">
        <v>3096.8027777777802</v>
      </c>
      <c r="GW66">
        <v>3364.7</v>
      </c>
      <c r="GX66">
        <v>3279.9388888888898</v>
      </c>
      <c r="GY66">
        <v>3605.0527777777802</v>
      </c>
      <c r="GZ66">
        <v>1347.74166666667</v>
      </c>
      <c r="HA66">
        <v>116.216666666667</v>
      </c>
      <c r="HB66">
        <v>2850.00555555556</v>
      </c>
      <c r="HC66">
        <v>1831.86944444444</v>
      </c>
      <c r="HD66">
        <v>0</v>
      </c>
      <c r="HE66">
        <v>0</v>
      </c>
      <c r="HF66">
        <v>189.414141414141</v>
      </c>
      <c r="HG66">
        <v>2564.3333333333298</v>
      </c>
      <c r="HH66">
        <v>2411.0833333333298</v>
      </c>
      <c r="HI66">
        <v>2297.5833333333298</v>
      </c>
      <c r="HJ66">
        <v>2261.1666666666702</v>
      </c>
      <c r="HK66">
        <v>2590.8166666666698</v>
      </c>
      <c r="HL66">
        <v>3289.0833333333298</v>
      </c>
      <c r="HM66">
        <v>3545.5</v>
      </c>
      <c r="HN66">
        <v>3406.11666666667</v>
      </c>
      <c r="HO66">
        <v>3737.4833333333299</v>
      </c>
      <c r="HP66">
        <v>1221.3333333333301</v>
      </c>
      <c r="HQ66">
        <v>48.6666666666667</v>
      </c>
      <c r="HR66">
        <v>2920.25</v>
      </c>
      <c r="HS66">
        <v>1804.75</v>
      </c>
      <c r="HT66">
        <v>0</v>
      </c>
      <c r="HU66">
        <v>0</v>
      </c>
      <c r="HV66">
        <v>170.666666666667</v>
      </c>
      <c r="HW66">
        <v>73</v>
      </c>
      <c r="HX66">
        <v>78.5</v>
      </c>
      <c r="HY66">
        <v>77</v>
      </c>
      <c r="HZ66">
        <v>67</v>
      </c>
      <c r="IA66">
        <v>63</v>
      </c>
      <c r="IB66">
        <v>53.5</v>
      </c>
      <c r="IC66">
        <v>43.5</v>
      </c>
      <c r="ID66">
        <v>41.5</v>
      </c>
      <c r="IE66">
        <v>40.5</v>
      </c>
      <c r="IF66">
        <v>39.5</v>
      </c>
      <c r="IG66">
        <v>48</v>
      </c>
      <c r="IH66">
        <v>60</v>
      </c>
      <c r="II66">
        <v>14</v>
      </c>
      <c r="IJ66">
        <v>28</v>
      </c>
      <c r="IK66">
        <v>52.5</v>
      </c>
      <c r="IL66">
        <v>56.5</v>
      </c>
      <c r="IM66">
        <v>49</v>
      </c>
      <c r="IN66">
        <v>48.5</v>
      </c>
      <c r="IO66">
        <v>34.5</v>
      </c>
      <c r="IP66">
        <v>15</v>
      </c>
      <c r="IQ66">
        <v>38</v>
      </c>
      <c r="IR66">
        <v>66</v>
      </c>
      <c r="IS66">
        <v>70</v>
      </c>
      <c r="IT66">
        <v>64</v>
      </c>
      <c r="IU66">
        <v>52</v>
      </c>
      <c r="IV66">
        <v>49</v>
      </c>
      <c r="IW66">
        <v>46</v>
      </c>
      <c r="IX66">
        <v>36</v>
      </c>
      <c r="IY66">
        <v>31</v>
      </c>
      <c r="IZ66">
        <v>30</v>
      </c>
      <c r="JA66">
        <v>30</v>
      </c>
      <c r="JB66">
        <v>54</v>
      </c>
      <c r="JC66">
        <v>85</v>
      </c>
      <c r="JD66">
        <v>21</v>
      </c>
      <c r="JE66">
        <v>41</v>
      </c>
      <c r="JF66">
        <v>75</v>
      </c>
      <c r="JG66">
        <v>81</v>
      </c>
      <c r="JH66">
        <v>71</v>
      </c>
      <c r="JI66">
        <v>69</v>
      </c>
      <c r="JJ66">
        <v>53</v>
      </c>
      <c r="JK66">
        <v>18</v>
      </c>
      <c r="JL66">
        <v>54</v>
      </c>
      <c r="JM66">
        <v>116.5</v>
      </c>
      <c r="JN66">
        <v>124.5</v>
      </c>
      <c r="JO66">
        <v>120.5</v>
      </c>
      <c r="JP66">
        <v>103.5</v>
      </c>
      <c r="JQ66">
        <v>97</v>
      </c>
      <c r="JR66">
        <v>85</v>
      </c>
      <c r="JS66">
        <v>69</v>
      </c>
      <c r="JT66">
        <v>63</v>
      </c>
      <c r="JU66">
        <v>61.5</v>
      </c>
      <c r="JV66">
        <v>61</v>
      </c>
      <c r="JW66">
        <v>82</v>
      </c>
      <c r="JX66">
        <v>138</v>
      </c>
      <c r="JY66">
        <v>32.5</v>
      </c>
      <c r="JZ66">
        <v>67</v>
      </c>
      <c r="KA66">
        <v>124.5</v>
      </c>
      <c r="KB66">
        <v>132.5</v>
      </c>
      <c r="KC66">
        <v>116</v>
      </c>
      <c r="KD66">
        <v>112.5</v>
      </c>
      <c r="KE66">
        <v>77.5</v>
      </c>
      <c r="KF66">
        <v>28.5</v>
      </c>
      <c r="KG66">
        <v>84.5</v>
      </c>
      <c r="KH66">
        <v>90</v>
      </c>
      <c r="KI66">
        <v>95</v>
      </c>
      <c r="KJ66">
        <v>93</v>
      </c>
      <c r="KK66">
        <v>77</v>
      </c>
      <c r="KL66">
        <v>74</v>
      </c>
      <c r="KM66">
        <v>71</v>
      </c>
      <c r="KN66">
        <v>52</v>
      </c>
      <c r="KO66">
        <v>43</v>
      </c>
      <c r="KP66">
        <v>42</v>
      </c>
      <c r="KQ66">
        <v>41</v>
      </c>
      <c r="KR66">
        <v>77</v>
      </c>
      <c r="KS66">
        <v>135</v>
      </c>
      <c r="KT66">
        <v>37</v>
      </c>
      <c r="KU66">
        <v>68</v>
      </c>
      <c r="KV66">
        <v>121</v>
      </c>
      <c r="KW66">
        <v>129</v>
      </c>
      <c r="KX66">
        <v>115</v>
      </c>
      <c r="KY66">
        <v>113</v>
      </c>
      <c r="KZ66">
        <v>81</v>
      </c>
      <c r="LA66">
        <v>29</v>
      </c>
      <c r="LB66">
        <v>87</v>
      </c>
      <c r="LC66">
        <v>93.5</v>
      </c>
      <c r="LD66">
        <v>100.5</v>
      </c>
      <c r="LE66">
        <v>96.5</v>
      </c>
      <c r="LF66">
        <v>80</v>
      </c>
      <c r="LG66">
        <v>76.5</v>
      </c>
      <c r="LH66">
        <v>73.5</v>
      </c>
      <c r="LI66">
        <v>64.5</v>
      </c>
      <c r="LJ66">
        <v>60.5</v>
      </c>
      <c r="LK66">
        <v>59.5</v>
      </c>
      <c r="LL66">
        <v>53</v>
      </c>
      <c r="LM66">
        <v>85.5</v>
      </c>
      <c r="LN66">
        <v>134</v>
      </c>
      <c r="LO66">
        <v>38.5</v>
      </c>
      <c r="LP66">
        <v>69.5</v>
      </c>
      <c r="LQ66">
        <v>120</v>
      </c>
      <c r="LR66">
        <v>130</v>
      </c>
      <c r="LS66">
        <v>117</v>
      </c>
      <c r="LT66">
        <v>115</v>
      </c>
      <c r="LU66">
        <v>80.5</v>
      </c>
      <c r="LV66">
        <v>28.5</v>
      </c>
      <c r="LW66">
        <v>91</v>
      </c>
      <c r="LX66">
        <v>178</v>
      </c>
      <c r="LY66">
        <v>230.5</v>
      </c>
      <c r="LZ66">
        <v>247.5</v>
      </c>
      <c r="MA66">
        <v>245.5</v>
      </c>
      <c r="MB66">
        <v>237</v>
      </c>
      <c r="MC66">
        <v>210</v>
      </c>
      <c r="MD66">
        <v>193.5</v>
      </c>
      <c r="ME66">
        <v>190.5</v>
      </c>
      <c r="MF66">
        <v>188.5</v>
      </c>
      <c r="MG66">
        <v>156</v>
      </c>
      <c r="MH66">
        <v>179.5</v>
      </c>
      <c r="MI66">
        <v>174</v>
      </c>
      <c r="MJ66">
        <v>53</v>
      </c>
      <c r="MK66">
        <v>90.5</v>
      </c>
      <c r="ML66">
        <v>154</v>
      </c>
      <c r="MM66">
        <v>161.5</v>
      </c>
      <c r="MN66">
        <v>136.5</v>
      </c>
      <c r="MO66">
        <v>132</v>
      </c>
      <c r="MP66">
        <v>95.5</v>
      </c>
      <c r="MQ66">
        <v>41</v>
      </c>
      <c r="MR66">
        <v>89</v>
      </c>
      <c r="MS66">
        <v>75</v>
      </c>
      <c r="MT66">
        <v>92</v>
      </c>
      <c r="MU66">
        <v>89</v>
      </c>
      <c r="MV66">
        <v>80.5</v>
      </c>
      <c r="MW66">
        <v>75.5</v>
      </c>
      <c r="MX66">
        <v>67</v>
      </c>
      <c r="MY66">
        <v>64</v>
      </c>
      <c r="MZ66">
        <v>66</v>
      </c>
      <c r="NA66">
        <v>66</v>
      </c>
      <c r="NB66">
        <v>55</v>
      </c>
      <c r="NC66">
        <v>66.5</v>
      </c>
      <c r="ND66">
        <v>72</v>
      </c>
      <c r="NE66">
        <v>23.5</v>
      </c>
      <c r="NF66">
        <v>30</v>
      </c>
      <c r="NG66">
        <v>53.5</v>
      </c>
      <c r="NH66">
        <v>68</v>
      </c>
      <c r="NI66">
        <v>65.5</v>
      </c>
      <c r="NJ66">
        <v>64</v>
      </c>
      <c r="NK66">
        <v>45.5</v>
      </c>
      <c r="NL66">
        <v>16.5</v>
      </c>
      <c r="NM66">
        <v>50</v>
      </c>
      <c r="NN66">
        <v>81</v>
      </c>
      <c r="NO66">
        <v>87</v>
      </c>
      <c r="NP66">
        <v>85</v>
      </c>
      <c r="NQ66">
        <v>80</v>
      </c>
      <c r="NR66">
        <v>75</v>
      </c>
      <c r="NS66">
        <v>71</v>
      </c>
      <c r="NT66">
        <v>68</v>
      </c>
      <c r="NU66">
        <v>71</v>
      </c>
      <c r="NV66">
        <v>72</v>
      </c>
      <c r="NW66">
        <v>71</v>
      </c>
      <c r="NX66">
        <v>72</v>
      </c>
      <c r="NY66">
        <v>76</v>
      </c>
      <c r="NZ66">
        <v>22</v>
      </c>
      <c r="OA66">
        <v>38</v>
      </c>
      <c r="OB66">
        <v>66</v>
      </c>
      <c r="OC66">
        <v>73</v>
      </c>
      <c r="OD66">
        <v>71</v>
      </c>
      <c r="OE66">
        <v>71</v>
      </c>
      <c r="OF66">
        <v>44</v>
      </c>
      <c r="OG66">
        <v>13</v>
      </c>
      <c r="OH66">
        <v>60</v>
      </c>
      <c r="OI66">
        <v>107.4011993408203</v>
      </c>
      <c r="OJ66">
        <v>90.25</v>
      </c>
      <c r="OK66">
        <v>86.5</v>
      </c>
      <c r="OL66">
        <v>76.599998474121094</v>
      </c>
      <c r="OM66">
        <v>72.307693481445313</v>
      </c>
      <c r="ON66">
        <v>68.555557250976563</v>
      </c>
      <c r="OO66">
        <v>64.111114501953125</v>
      </c>
      <c r="OP66">
        <v>66.285713195800781</v>
      </c>
      <c r="OQ66">
        <v>66.411766052246094</v>
      </c>
      <c r="OR66">
        <v>85.94610595703125</v>
      </c>
      <c r="OS66">
        <v>70.5</v>
      </c>
      <c r="OT66">
        <v>82.4375</v>
      </c>
      <c r="OU66">
        <v>22.5</v>
      </c>
      <c r="OV66">
        <v>39</v>
      </c>
      <c r="OW66">
        <v>70.5</v>
      </c>
      <c r="OX66">
        <v>76.454544067382813</v>
      </c>
      <c r="OY66">
        <v>72.625</v>
      </c>
      <c r="OZ66">
        <v>71</v>
      </c>
      <c r="PA66">
        <v>48</v>
      </c>
      <c r="PB66">
        <v>16</v>
      </c>
      <c r="PC66">
        <v>59</v>
      </c>
      <c r="PD66">
        <v>72.5</v>
      </c>
      <c r="PE66">
        <v>76.5</v>
      </c>
      <c r="PF66">
        <v>71.5</v>
      </c>
      <c r="PG66">
        <v>62</v>
      </c>
      <c r="PH66">
        <v>60.5</v>
      </c>
      <c r="PI66">
        <v>59</v>
      </c>
      <c r="PJ66">
        <v>60</v>
      </c>
      <c r="PK66">
        <v>63.5</v>
      </c>
      <c r="PL66">
        <v>64.5</v>
      </c>
      <c r="PM66">
        <v>64.5</v>
      </c>
      <c r="PN66">
        <v>64</v>
      </c>
      <c r="PO66">
        <v>68</v>
      </c>
      <c r="PP66">
        <v>18</v>
      </c>
      <c r="PQ66">
        <v>32.5</v>
      </c>
      <c r="PR66">
        <v>59.5</v>
      </c>
      <c r="PS66">
        <v>66</v>
      </c>
      <c r="PT66">
        <v>63</v>
      </c>
      <c r="PU66">
        <v>62</v>
      </c>
      <c r="PV66">
        <v>43</v>
      </c>
      <c r="PW66">
        <v>13</v>
      </c>
      <c r="PX66">
        <v>53</v>
      </c>
      <c r="PY66">
        <v>88</v>
      </c>
      <c r="PZ66">
        <v>96</v>
      </c>
      <c r="QA66">
        <v>100</v>
      </c>
      <c r="QB66">
        <v>89</v>
      </c>
      <c r="QC66">
        <v>84</v>
      </c>
      <c r="QD66">
        <v>72</v>
      </c>
      <c r="QE66">
        <v>63</v>
      </c>
      <c r="QF66">
        <v>60</v>
      </c>
      <c r="QG66">
        <v>59</v>
      </c>
      <c r="QH66">
        <v>58</v>
      </c>
      <c r="QI66">
        <v>58</v>
      </c>
      <c r="QJ66">
        <v>61</v>
      </c>
      <c r="QK66">
        <v>19</v>
      </c>
      <c r="QL66">
        <v>30</v>
      </c>
      <c r="QM66">
        <v>53</v>
      </c>
      <c r="QN66">
        <v>58</v>
      </c>
      <c r="QO66">
        <v>51</v>
      </c>
      <c r="QP66">
        <v>50</v>
      </c>
      <c r="QQ66">
        <v>37</v>
      </c>
      <c r="QR66">
        <v>15</v>
      </c>
      <c r="QS66">
        <v>39</v>
      </c>
      <c r="QT66">
        <v>57</v>
      </c>
      <c r="QU66">
        <v>60</v>
      </c>
      <c r="QV66">
        <v>55</v>
      </c>
      <c r="QW66">
        <v>45</v>
      </c>
      <c r="QX66">
        <v>42</v>
      </c>
      <c r="QY66">
        <v>38</v>
      </c>
      <c r="QZ66">
        <v>28</v>
      </c>
      <c r="RA66">
        <v>24</v>
      </c>
      <c r="RB66">
        <v>23</v>
      </c>
      <c r="RC66">
        <v>23</v>
      </c>
      <c r="RD66">
        <v>38</v>
      </c>
      <c r="RE66">
        <v>64</v>
      </c>
      <c r="RF66">
        <v>14</v>
      </c>
      <c r="RG66">
        <v>28</v>
      </c>
      <c r="RH66">
        <v>55</v>
      </c>
      <c r="RI66">
        <v>61</v>
      </c>
      <c r="RJ66">
        <v>52</v>
      </c>
      <c r="RK66">
        <v>51</v>
      </c>
      <c r="RL66">
        <v>34</v>
      </c>
      <c r="RM66">
        <v>12</v>
      </c>
      <c r="RN66">
        <v>39</v>
      </c>
      <c r="RO66">
        <v>84.5</v>
      </c>
      <c r="RP66">
        <v>91.125</v>
      </c>
      <c r="RQ66">
        <v>87.75</v>
      </c>
      <c r="RR66">
        <v>78.5</v>
      </c>
      <c r="RS66">
        <v>74.5</v>
      </c>
      <c r="RT66">
        <v>69.777778625488281</v>
      </c>
      <c r="RU66">
        <v>63.5</v>
      </c>
      <c r="RV66">
        <v>61.75</v>
      </c>
      <c r="RW66">
        <v>60.5</v>
      </c>
      <c r="RX66">
        <v>56.5</v>
      </c>
      <c r="RY66">
        <v>68.5</v>
      </c>
      <c r="RZ66">
        <v>79.21875</v>
      </c>
      <c r="SA66">
        <v>22.25</v>
      </c>
      <c r="SB66">
        <v>38.5</v>
      </c>
      <c r="SC66">
        <v>68.25</v>
      </c>
      <c r="SD66">
        <v>74.727272033691406</v>
      </c>
      <c r="SE66">
        <v>71</v>
      </c>
      <c r="SF66">
        <v>70</v>
      </c>
      <c r="SG66">
        <v>46.75</v>
      </c>
      <c r="SH66">
        <v>16.25</v>
      </c>
      <c r="SI66">
        <v>56.5</v>
      </c>
      <c r="SJ66">
        <v>91.491766611735031</v>
      </c>
      <c r="SK66">
        <v>100.0625</v>
      </c>
      <c r="SL66">
        <v>98.791666666666671</v>
      </c>
      <c r="SM66">
        <v>88.174999872843429</v>
      </c>
      <c r="SN66">
        <v>83.817307790120438</v>
      </c>
      <c r="SO66">
        <v>76.212963104248047</v>
      </c>
      <c r="SP66">
        <v>67.134259541829422</v>
      </c>
      <c r="SQ66">
        <v>65.023809432983398</v>
      </c>
      <c r="SR66">
        <v>64.409313837687179</v>
      </c>
      <c r="SS66">
        <v>61.495508829752602</v>
      </c>
      <c r="ST66">
        <v>74.583333333333329</v>
      </c>
      <c r="SU66">
        <v>95.786458333333329</v>
      </c>
      <c r="SV66">
        <v>26.25</v>
      </c>
      <c r="SW66">
        <v>46.791666666666657</v>
      </c>
      <c r="SX66">
        <v>83.708333333333329</v>
      </c>
      <c r="SY66">
        <v>91.079545338948563</v>
      </c>
      <c r="SZ66">
        <v>81.635416666666671</v>
      </c>
      <c r="TA66">
        <v>79.916666666666671</v>
      </c>
      <c r="TB66">
        <v>56.125</v>
      </c>
      <c r="TC66">
        <v>20.458333333333329</v>
      </c>
      <c r="TD66">
        <v>61.958333333333343</v>
      </c>
      <c r="TE66">
        <v>-13.23971129627648</v>
      </c>
      <c r="TF66">
        <v>-12.2522012060334</v>
      </c>
      <c r="TG66">
        <v>-12.062851368114179</v>
      </c>
      <c r="TH66">
        <v>-11.69896711591695</v>
      </c>
      <c r="TI66">
        <v>-12.08590588291232</v>
      </c>
      <c r="TJ66">
        <v>-12.06999498245866</v>
      </c>
      <c r="TK66">
        <v>-11.81251773379851</v>
      </c>
      <c r="TL66">
        <v>-9.7565278924836036</v>
      </c>
      <c r="TM66">
        <v>-11.80037961228749</v>
      </c>
      <c r="TN66">
        <v>-11.24356431550185</v>
      </c>
      <c r="TO66">
        <v>-10.82908000398942</v>
      </c>
      <c r="TP66">
        <v>-12.514666377426041</v>
      </c>
      <c r="TQ66">
        <v>-14.01279388528117</v>
      </c>
      <c r="TR66">
        <v>-14.332170870497301</v>
      </c>
      <c r="TS66">
        <v>-14.585152367574141</v>
      </c>
      <c r="TT66">
        <v>-13.616520374373231</v>
      </c>
      <c r="TU66">
        <v>-13.219668479967639</v>
      </c>
      <c r="TV66">
        <v>-14.36529097057195</v>
      </c>
      <c r="TW66">
        <v>-14.74403751380842</v>
      </c>
      <c r="TX66">
        <v>-15.17115952813915</v>
      </c>
      <c r="TY66">
        <v>-14.366662562659879</v>
      </c>
      <c r="TZ66">
        <v>-15.64035674893193</v>
      </c>
      <c r="UA66">
        <v>-14.03175677348111</v>
      </c>
      <c r="UB66">
        <v>-15.98260225171753</v>
      </c>
      <c r="UC66">
        <v>-14.9906549210643</v>
      </c>
      <c r="UD66">
        <v>-15.159227398424839</v>
      </c>
      <c r="UE66">
        <v>-17.642362019846949</v>
      </c>
      <c r="UF66">
        <v>-17.33680362446492</v>
      </c>
      <c r="UG66">
        <v>-15.81383158534501</v>
      </c>
      <c r="UH66">
        <v>-16.409577411836992</v>
      </c>
      <c r="UI66">
        <v>-13.105837780152861</v>
      </c>
      <c r="UJ66">
        <v>-12.592353836019599</v>
      </c>
      <c r="UK66">
        <v>-11.892370755770679</v>
      </c>
      <c r="UL66">
        <v>-13.335611447171759</v>
      </c>
      <c r="UM66">
        <v>-13.671190717894239</v>
      </c>
      <c r="UN66">
        <v>-13.923912328022251</v>
      </c>
      <c r="UO66">
        <v>67.900001525878906</v>
      </c>
      <c r="UP66">
        <v>56.700000762939453</v>
      </c>
      <c r="UQ66">
        <v>191.5</v>
      </c>
      <c r="UR66">
        <v>87.400001525878906</v>
      </c>
      <c r="US66">
        <v>19.10000038146973</v>
      </c>
      <c r="UT66">
        <v>17.5</v>
      </c>
      <c r="UU66">
        <v>1.1000000238418579</v>
      </c>
      <c r="UV66">
        <v>0.10000000149011611</v>
      </c>
      <c r="UW66">
        <v>10.90000057220459</v>
      </c>
      <c r="UX66">
        <v>104.09999847412109</v>
      </c>
      <c r="UY66">
        <v>121.59999847412109</v>
      </c>
      <c r="UZ66">
        <v>20.60000038146973</v>
      </c>
      <c r="VA66">
        <v>58.208333510284618</v>
      </c>
      <c r="VB66">
        <v>224</v>
      </c>
      <c r="VC66">
        <v>-852256.0625</v>
      </c>
      <c r="VD66">
        <v>1.5706465244293211</v>
      </c>
      <c r="VE66">
        <v>-15.66739463806152</v>
      </c>
      <c r="VF66">
        <v>3.728927373886108</v>
      </c>
      <c r="VG66">
        <v>0.15982230487112051</v>
      </c>
      <c r="VH66">
        <v>0.1881623412841629</v>
      </c>
      <c r="VI66">
        <v>0.27130689240737732</v>
      </c>
      <c r="VJ66">
        <v>9.0026649723795885E-2</v>
      </c>
      <c r="VK66">
        <v>0.29224593694928502</v>
      </c>
      <c r="VL66">
        <v>8.5060193408327364E-2</v>
      </c>
      <c r="VM66">
        <v>4.1848239607109303E-2</v>
      </c>
      <c r="VN66">
        <v>0.1736760124610614</v>
      </c>
      <c r="VO66">
        <v>0.1489934223639614</v>
      </c>
      <c r="VP66">
        <v>0.1586220609434798</v>
      </c>
      <c r="VQ66">
        <v>0.1173889193636854</v>
      </c>
      <c r="VR66">
        <v>0.18420238757963631</v>
      </c>
      <c r="VS66">
        <v>-1.2172955108785299</v>
      </c>
      <c r="VT66">
        <v>-1.495280805131149</v>
      </c>
      <c r="VU66">
        <v>-5.0802348336594214</v>
      </c>
      <c r="VV66">
        <v>-1.034349906723983</v>
      </c>
      <c r="VW66">
        <v>10.12894468951421</v>
      </c>
      <c r="VX66">
        <v>-2.8119393247431681</v>
      </c>
      <c r="VY66">
        <v>0.28713811105836767</v>
      </c>
      <c r="VZ66">
        <v>1.5987300286767789</v>
      </c>
      <c r="WA66">
        <v>1.11959859207666</v>
      </c>
      <c r="WB66">
        <v>1.561765857478461</v>
      </c>
      <c r="WC66">
        <v>-0.48207504666280548</v>
      </c>
      <c r="WD66">
        <v>-1.7502203937701819</v>
      </c>
      <c r="WF66">
        <v>90</v>
      </c>
    </row>
    <row r="67" spans="1:604" hidden="1" x14ac:dyDescent="0.25">
      <c r="A67" s="1">
        <v>65</v>
      </c>
      <c r="B67">
        <v>607098</v>
      </c>
      <c r="C67">
        <v>84</v>
      </c>
      <c r="E67">
        <v>-8.11549473</v>
      </c>
      <c r="F67">
        <v>37.709800719999997</v>
      </c>
      <c r="G67">
        <v>5468.8</v>
      </c>
      <c r="H67">
        <v>5277.2</v>
      </c>
      <c r="I67">
        <v>5002.8</v>
      </c>
      <c r="J67">
        <v>5156</v>
      </c>
      <c r="K67">
        <v>5385.2</v>
      </c>
      <c r="L67">
        <v>6080.2</v>
      </c>
      <c r="M67">
        <v>6423.4</v>
      </c>
      <c r="N67">
        <v>6176.2</v>
      </c>
      <c r="O67">
        <v>6589</v>
      </c>
      <c r="P67">
        <v>3170</v>
      </c>
      <c r="Q67">
        <v>475</v>
      </c>
      <c r="R67">
        <v>2350.4</v>
      </c>
      <c r="S67">
        <v>1726.2</v>
      </c>
      <c r="T67">
        <v>0</v>
      </c>
      <c r="U67">
        <v>0</v>
      </c>
      <c r="V67">
        <v>465.45454545454498</v>
      </c>
      <c r="W67">
        <v>1318.6666666666699</v>
      </c>
      <c r="X67">
        <v>1116.3333333333301</v>
      </c>
      <c r="Y67">
        <v>1031.6666666666699</v>
      </c>
      <c r="Z67">
        <v>1237.8333333333301</v>
      </c>
      <c r="AA67">
        <v>1336.1666666666699</v>
      </c>
      <c r="AB67">
        <v>1517.1666666666699</v>
      </c>
      <c r="AC67">
        <v>1728.6666666666699</v>
      </c>
      <c r="AD67">
        <v>1758.1666666666699</v>
      </c>
      <c r="AE67">
        <v>2047</v>
      </c>
      <c r="AF67">
        <v>623.66666666666697</v>
      </c>
      <c r="AG67">
        <v>17.1666666666667</v>
      </c>
      <c r="AH67">
        <v>3250.8333333333298</v>
      </c>
      <c r="AI67">
        <v>1991.1666666666699</v>
      </c>
      <c r="AJ67">
        <v>0</v>
      </c>
      <c r="AK67">
        <v>0</v>
      </c>
      <c r="AL67">
        <v>0</v>
      </c>
      <c r="AM67">
        <v>2573.1666666666702</v>
      </c>
      <c r="AN67">
        <v>2373.1666666666702</v>
      </c>
      <c r="AO67">
        <v>2211.6666666666702</v>
      </c>
      <c r="AP67">
        <v>2198.1666666666702</v>
      </c>
      <c r="AQ67">
        <v>2446.8333333333298</v>
      </c>
      <c r="AR67">
        <v>3073.5</v>
      </c>
      <c r="AS67">
        <v>3322.8333333333298</v>
      </c>
      <c r="AT67">
        <v>3190.8333333333298</v>
      </c>
      <c r="AU67">
        <v>3486.1666666666702</v>
      </c>
      <c r="AV67">
        <v>1260.3333333333301</v>
      </c>
      <c r="AW67">
        <v>98.8333333333333</v>
      </c>
      <c r="AX67">
        <v>2427.6666666666702</v>
      </c>
      <c r="AY67">
        <v>1612.5</v>
      </c>
      <c r="AZ67">
        <v>0</v>
      </c>
      <c r="BA67">
        <v>0</v>
      </c>
      <c r="BB67">
        <v>170.666666666667</v>
      </c>
      <c r="BC67">
        <v>3199.6666666666702</v>
      </c>
      <c r="BD67">
        <v>2950.1666666666702</v>
      </c>
      <c r="BE67">
        <v>2702.8333333333298</v>
      </c>
      <c r="BF67">
        <v>2710.8333333333298</v>
      </c>
      <c r="BG67">
        <v>2973.8333333333298</v>
      </c>
      <c r="BH67">
        <v>3663.8333333333298</v>
      </c>
      <c r="BI67">
        <v>3921</v>
      </c>
      <c r="BJ67">
        <v>3742.1666666666702</v>
      </c>
      <c r="BK67">
        <v>4085.3333333333298</v>
      </c>
      <c r="BL67">
        <v>1575.3333333333301</v>
      </c>
      <c r="BM67">
        <v>198.5</v>
      </c>
      <c r="BN67">
        <v>2734.5</v>
      </c>
      <c r="BO67">
        <v>1739</v>
      </c>
      <c r="BP67">
        <v>0</v>
      </c>
      <c r="BQ67">
        <v>0</v>
      </c>
      <c r="BR67">
        <v>426.66666666666703</v>
      </c>
      <c r="BS67">
        <v>2929.6</v>
      </c>
      <c r="BT67">
        <v>2718.2</v>
      </c>
      <c r="BU67">
        <v>2492.1999999999998</v>
      </c>
      <c r="BV67">
        <v>2474.4</v>
      </c>
      <c r="BW67">
        <v>2734.8</v>
      </c>
      <c r="BX67">
        <v>3519.6</v>
      </c>
      <c r="BY67">
        <v>3807</v>
      </c>
      <c r="BZ67">
        <v>3621.4</v>
      </c>
      <c r="CA67">
        <v>3988.8</v>
      </c>
      <c r="CB67">
        <v>1181.4000000000001</v>
      </c>
      <c r="CC67">
        <v>20.6</v>
      </c>
      <c r="CD67">
        <v>2760</v>
      </c>
      <c r="CE67">
        <v>1718.4</v>
      </c>
      <c r="CF67">
        <v>0</v>
      </c>
      <c r="CG67">
        <v>0</v>
      </c>
      <c r="CH67">
        <v>186.18181818181799</v>
      </c>
      <c r="CI67">
        <v>2098.1666666666702</v>
      </c>
      <c r="CJ67">
        <v>1947.6666666666699</v>
      </c>
      <c r="CK67">
        <v>1821.1666666666699</v>
      </c>
      <c r="CL67">
        <v>2005.8333333333301</v>
      </c>
      <c r="CM67">
        <v>2107.3333333333298</v>
      </c>
      <c r="CN67">
        <v>2308.6666666666702</v>
      </c>
      <c r="CO67">
        <v>2507.3333333333298</v>
      </c>
      <c r="CP67">
        <v>2510.3333333333298</v>
      </c>
      <c r="CQ67">
        <v>2768.3333333333298</v>
      </c>
      <c r="CR67">
        <v>1047.3333333333301</v>
      </c>
      <c r="CS67">
        <v>25.5</v>
      </c>
      <c r="CT67">
        <v>3444.1666666666702</v>
      </c>
      <c r="CU67">
        <v>2294.3333333333298</v>
      </c>
      <c r="CV67">
        <v>0</v>
      </c>
      <c r="CW67">
        <v>0</v>
      </c>
      <c r="CX67">
        <v>170.666666666667</v>
      </c>
      <c r="CY67">
        <v>3183.1666666666702</v>
      </c>
      <c r="CZ67">
        <v>3029.5</v>
      </c>
      <c r="DA67">
        <v>2866.5</v>
      </c>
      <c r="DB67">
        <v>3090.6666666666702</v>
      </c>
      <c r="DC67">
        <v>3207.8333333333298</v>
      </c>
      <c r="DD67">
        <v>3504.6666666666702</v>
      </c>
      <c r="DE67">
        <v>3768.1666666666702</v>
      </c>
      <c r="DF67">
        <v>3665.3333333333298</v>
      </c>
      <c r="DG67">
        <v>4033.3333333333298</v>
      </c>
      <c r="DH67">
        <v>1353</v>
      </c>
      <c r="DI67">
        <v>42.1666666666667</v>
      </c>
      <c r="DJ67">
        <v>3082.3333333333298</v>
      </c>
      <c r="DK67">
        <v>1909.6666666666699</v>
      </c>
      <c r="DL67">
        <v>0</v>
      </c>
      <c r="DM67">
        <v>0</v>
      </c>
      <c r="DN67">
        <v>170.666666666667</v>
      </c>
      <c r="DO67">
        <v>2884.8333333333298</v>
      </c>
      <c r="DP67">
        <v>2513.6666666666702</v>
      </c>
      <c r="DQ67">
        <v>2385.6666666666702</v>
      </c>
      <c r="DR67">
        <v>2324.1666666666702</v>
      </c>
      <c r="DS67">
        <v>2786.1666666666702</v>
      </c>
      <c r="DT67">
        <v>3826.5</v>
      </c>
      <c r="DU67">
        <v>4173.6666666666697</v>
      </c>
      <c r="DV67">
        <v>4054.8333333333298</v>
      </c>
      <c r="DW67">
        <v>4428.5</v>
      </c>
      <c r="DX67">
        <v>1789.5</v>
      </c>
      <c r="DY67">
        <v>59</v>
      </c>
      <c r="DZ67">
        <v>2416.6666666666702</v>
      </c>
      <c r="EA67">
        <v>1430</v>
      </c>
      <c r="EB67">
        <v>0</v>
      </c>
      <c r="EC67">
        <v>0</v>
      </c>
      <c r="ED67">
        <v>170.666666666667</v>
      </c>
      <c r="EE67">
        <v>2555.5</v>
      </c>
      <c r="EF67">
        <v>2449</v>
      </c>
      <c r="EG67">
        <v>2383.5</v>
      </c>
      <c r="EH67">
        <v>2409.6666666666702</v>
      </c>
      <c r="EI67">
        <v>2865</v>
      </c>
      <c r="EJ67">
        <v>4004.1666666666702</v>
      </c>
      <c r="EK67">
        <v>4476</v>
      </c>
      <c r="EL67">
        <v>4399.6666666666697</v>
      </c>
      <c r="EM67">
        <v>4833.8333333333303</v>
      </c>
      <c r="EN67">
        <v>1722.1666666666699</v>
      </c>
      <c r="EO67">
        <v>55.1666666666667</v>
      </c>
      <c r="EP67">
        <v>3080.5</v>
      </c>
      <c r="EQ67">
        <v>2132.1666666666702</v>
      </c>
      <c r="ER67">
        <v>0</v>
      </c>
      <c r="ES67">
        <v>0</v>
      </c>
      <c r="ET67">
        <v>170.666666666667</v>
      </c>
      <c r="EU67">
        <v>2457.1666666666702</v>
      </c>
      <c r="EV67">
        <v>2164</v>
      </c>
      <c r="EW67">
        <v>1930.3333333333301</v>
      </c>
      <c r="EX67">
        <v>1877.1666666666699</v>
      </c>
      <c r="EY67">
        <v>2021.3333333333301</v>
      </c>
      <c r="EZ67">
        <v>2305.6666666666702</v>
      </c>
      <c r="FA67">
        <v>2438.1666666666702</v>
      </c>
      <c r="FB67">
        <v>2376.5</v>
      </c>
      <c r="FC67">
        <v>2531.1666666666702</v>
      </c>
      <c r="FD67">
        <v>1182.3333333333301</v>
      </c>
      <c r="FE67">
        <v>362.16666666666703</v>
      </c>
      <c r="FF67">
        <v>2125.3333333333298</v>
      </c>
      <c r="FG67">
        <v>1473.3333333333301</v>
      </c>
      <c r="FH67">
        <v>0</v>
      </c>
      <c r="FI67">
        <v>0</v>
      </c>
      <c r="FJ67">
        <v>341.33333333333297</v>
      </c>
      <c r="FK67">
        <v>1482.5</v>
      </c>
      <c r="FL67">
        <v>1274</v>
      </c>
      <c r="FM67">
        <v>1179.1666666666699</v>
      </c>
      <c r="FN67">
        <v>1410.5</v>
      </c>
      <c r="FO67">
        <v>1504.8333333333301</v>
      </c>
      <c r="FP67">
        <v>1684.5</v>
      </c>
      <c r="FQ67">
        <v>1895.8333333333301</v>
      </c>
      <c r="FR67">
        <v>1942.3333333333301</v>
      </c>
      <c r="FS67">
        <v>2206.3333333333298</v>
      </c>
      <c r="FT67">
        <v>734.5</v>
      </c>
      <c r="FU67">
        <v>24.8333333333333</v>
      </c>
      <c r="FV67">
        <v>3289.5</v>
      </c>
      <c r="FW67">
        <v>2085.1666666666702</v>
      </c>
      <c r="FX67">
        <v>0</v>
      </c>
      <c r="FY67">
        <v>0</v>
      </c>
      <c r="FZ67">
        <v>0</v>
      </c>
      <c r="GA67">
        <v>1443.1666666666699</v>
      </c>
      <c r="GB67">
        <v>1246.5</v>
      </c>
      <c r="GC67">
        <v>1161.8333333333301</v>
      </c>
      <c r="GD67">
        <v>1423.1666666666699</v>
      </c>
      <c r="GE67">
        <v>1491.6666666666699</v>
      </c>
      <c r="GF67">
        <v>1673.1666666666699</v>
      </c>
      <c r="GG67">
        <v>1914.3333333333301</v>
      </c>
      <c r="GH67">
        <v>1921.5</v>
      </c>
      <c r="GI67">
        <v>2262.8333333333298</v>
      </c>
      <c r="GJ67">
        <v>533.33333333333303</v>
      </c>
      <c r="GK67">
        <v>15.6666666666667</v>
      </c>
      <c r="GL67">
        <v>3238.1666666666702</v>
      </c>
      <c r="GM67">
        <v>1870.5</v>
      </c>
      <c r="GN67">
        <v>0</v>
      </c>
      <c r="GO67">
        <v>0</v>
      </c>
      <c r="GP67">
        <v>0</v>
      </c>
      <c r="GQ67">
        <v>2632.86666666667</v>
      </c>
      <c r="GR67">
        <v>2421.61666666667</v>
      </c>
      <c r="GS67">
        <v>2264.1111111111099</v>
      </c>
      <c r="GT67">
        <v>2359.86666666667</v>
      </c>
      <c r="GU67">
        <v>2571.75</v>
      </c>
      <c r="GV67">
        <v>3096.8027777777802</v>
      </c>
      <c r="GW67">
        <v>3364.7</v>
      </c>
      <c r="GX67">
        <v>3279.9388888888898</v>
      </c>
      <c r="GY67">
        <v>3605.0527777777802</v>
      </c>
      <c r="GZ67">
        <v>1347.74166666667</v>
      </c>
      <c r="HA67">
        <v>116.216666666667</v>
      </c>
      <c r="HB67">
        <v>2850.00555555556</v>
      </c>
      <c r="HC67">
        <v>1831.86944444444</v>
      </c>
      <c r="HD67">
        <v>0</v>
      </c>
      <c r="HE67">
        <v>0</v>
      </c>
      <c r="HF67">
        <v>189.414141414141</v>
      </c>
      <c r="HG67">
        <v>2564.3333333333298</v>
      </c>
      <c r="HH67">
        <v>2411.0833333333298</v>
      </c>
      <c r="HI67">
        <v>2297.5833333333298</v>
      </c>
      <c r="HJ67">
        <v>2261.1666666666702</v>
      </c>
      <c r="HK67">
        <v>2590.8166666666698</v>
      </c>
      <c r="HL67">
        <v>3289.0833333333298</v>
      </c>
      <c r="HM67">
        <v>3545.5</v>
      </c>
      <c r="HN67">
        <v>3406.11666666667</v>
      </c>
      <c r="HO67">
        <v>3737.4833333333299</v>
      </c>
      <c r="HP67">
        <v>1221.3333333333301</v>
      </c>
      <c r="HQ67">
        <v>48.6666666666667</v>
      </c>
      <c r="HR67">
        <v>2920.25</v>
      </c>
      <c r="HS67">
        <v>1804.75</v>
      </c>
      <c r="HT67">
        <v>0</v>
      </c>
      <c r="HU67">
        <v>0</v>
      </c>
      <c r="HV67">
        <v>170.666666666667</v>
      </c>
      <c r="HW67">
        <v>73</v>
      </c>
      <c r="HX67">
        <v>78.5</v>
      </c>
      <c r="HY67">
        <v>77</v>
      </c>
      <c r="HZ67">
        <v>67</v>
      </c>
      <c r="IA67">
        <v>63</v>
      </c>
      <c r="IB67">
        <v>53.5</v>
      </c>
      <c r="IC67">
        <v>43.5</v>
      </c>
      <c r="ID67">
        <v>41.5</v>
      </c>
      <c r="IE67">
        <v>40.5</v>
      </c>
      <c r="IF67">
        <v>39.5</v>
      </c>
      <c r="IG67">
        <v>48</v>
      </c>
      <c r="IH67">
        <v>60</v>
      </c>
      <c r="II67">
        <v>14</v>
      </c>
      <c r="IJ67">
        <v>28</v>
      </c>
      <c r="IK67">
        <v>52.5</v>
      </c>
      <c r="IL67">
        <v>56.5</v>
      </c>
      <c r="IM67">
        <v>49</v>
      </c>
      <c r="IN67">
        <v>48.5</v>
      </c>
      <c r="IO67">
        <v>34.5</v>
      </c>
      <c r="IP67">
        <v>15</v>
      </c>
      <c r="IQ67">
        <v>38</v>
      </c>
      <c r="IR67">
        <v>66</v>
      </c>
      <c r="IS67">
        <v>70</v>
      </c>
      <c r="IT67">
        <v>64</v>
      </c>
      <c r="IU67">
        <v>52</v>
      </c>
      <c r="IV67">
        <v>49</v>
      </c>
      <c r="IW67">
        <v>46</v>
      </c>
      <c r="IX67">
        <v>36</v>
      </c>
      <c r="IY67">
        <v>31</v>
      </c>
      <c r="IZ67">
        <v>30</v>
      </c>
      <c r="JA67">
        <v>30</v>
      </c>
      <c r="JB67">
        <v>54</v>
      </c>
      <c r="JC67">
        <v>85</v>
      </c>
      <c r="JD67">
        <v>21</v>
      </c>
      <c r="JE67">
        <v>41</v>
      </c>
      <c r="JF67">
        <v>75</v>
      </c>
      <c r="JG67">
        <v>81</v>
      </c>
      <c r="JH67">
        <v>71</v>
      </c>
      <c r="JI67">
        <v>69</v>
      </c>
      <c r="JJ67">
        <v>53</v>
      </c>
      <c r="JK67">
        <v>18</v>
      </c>
      <c r="JL67">
        <v>54</v>
      </c>
      <c r="JM67">
        <v>116.5</v>
      </c>
      <c r="JN67">
        <v>124.5</v>
      </c>
      <c r="JO67">
        <v>120.5</v>
      </c>
      <c r="JP67">
        <v>103.5</v>
      </c>
      <c r="JQ67">
        <v>97</v>
      </c>
      <c r="JR67">
        <v>85</v>
      </c>
      <c r="JS67">
        <v>69</v>
      </c>
      <c r="JT67">
        <v>63</v>
      </c>
      <c r="JU67">
        <v>61.5</v>
      </c>
      <c r="JV67">
        <v>61</v>
      </c>
      <c r="JW67">
        <v>82</v>
      </c>
      <c r="JX67">
        <v>138</v>
      </c>
      <c r="JY67">
        <v>32.5</v>
      </c>
      <c r="JZ67">
        <v>67</v>
      </c>
      <c r="KA67">
        <v>124.5</v>
      </c>
      <c r="KB67">
        <v>132.5</v>
      </c>
      <c r="KC67">
        <v>116</v>
      </c>
      <c r="KD67">
        <v>112.5</v>
      </c>
      <c r="KE67">
        <v>77.5</v>
      </c>
      <c r="KF67">
        <v>28.5</v>
      </c>
      <c r="KG67">
        <v>84.5</v>
      </c>
      <c r="KH67">
        <v>90</v>
      </c>
      <c r="KI67">
        <v>95</v>
      </c>
      <c r="KJ67">
        <v>93</v>
      </c>
      <c r="KK67">
        <v>77</v>
      </c>
      <c r="KL67">
        <v>74</v>
      </c>
      <c r="KM67">
        <v>71</v>
      </c>
      <c r="KN67">
        <v>52</v>
      </c>
      <c r="KO67">
        <v>43</v>
      </c>
      <c r="KP67">
        <v>42</v>
      </c>
      <c r="KQ67">
        <v>41</v>
      </c>
      <c r="KR67">
        <v>77</v>
      </c>
      <c r="KS67">
        <v>135</v>
      </c>
      <c r="KT67">
        <v>37</v>
      </c>
      <c r="KU67">
        <v>68</v>
      </c>
      <c r="KV67">
        <v>121</v>
      </c>
      <c r="KW67">
        <v>129</v>
      </c>
      <c r="KX67">
        <v>115</v>
      </c>
      <c r="KY67">
        <v>113</v>
      </c>
      <c r="KZ67">
        <v>81</v>
      </c>
      <c r="LA67">
        <v>29</v>
      </c>
      <c r="LB67">
        <v>87</v>
      </c>
      <c r="LC67">
        <v>93.5</v>
      </c>
      <c r="LD67">
        <v>100.5</v>
      </c>
      <c r="LE67">
        <v>96.5</v>
      </c>
      <c r="LF67">
        <v>80</v>
      </c>
      <c r="LG67">
        <v>76.5</v>
      </c>
      <c r="LH67">
        <v>73.5</v>
      </c>
      <c r="LI67">
        <v>64.5</v>
      </c>
      <c r="LJ67">
        <v>60.5</v>
      </c>
      <c r="LK67">
        <v>59.5</v>
      </c>
      <c r="LL67">
        <v>53</v>
      </c>
      <c r="LM67">
        <v>85.5</v>
      </c>
      <c r="LN67">
        <v>134</v>
      </c>
      <c r="LO67">
        <v>38.5</v>
      </c>
      <c r="LP67">
        <v>69.5</v>
      </c>
      <c r="LQ67">
        <v>120</v>
      </c>
      <c r="LR67">
        <v>130</v>
      </c>
      <c r="LS67">
        <v>117</v>
      </c>
      <c r="LT67">
        <v>115</v>
      </c>
      <c r="LU67">
        <v>80.5</v>
      </c>
      <c r="LV67">
        <v>28.5</v>
      </c>
      <c r="LW67">
        <v>91</v>
      </c>
      <c r="LX67">
        <v>178</v>
      </c>
      <c r="LY67">
        <v>230.5</v>
      </c>
      <c r="LZ67">
        <v>247.5</v>
      </c>
      <c r="MA67">
        <v>245.5</v>
      </c>
      <c r="MB67">
        <v>237</v>
      </c>
      <c r="MC67">
        <v>210</v>
      </c>
      <c r="MD67">
        <v>193.5</v>
      </c>
      <c r="ME67">
        <v>190.5</v>
      </c>
      <c r="MF67">
        <v>188.5</v>
      </c>
      <c r="MG67">
        <v>156</v>
      </c>
      <c r="MH67">
        <v>179.5</v>
      </c>
      <c r="MI67">
        <v>174</v>
      </c>
      <c r="MJ67">
        <v>53</v>
      </c>
      <c r="MK67">
        <v>90.5</v>
      </c>
      <c r="ML67">
        <v>154</v>
      </c>
      <c r="MM67">
        <v>161.5</v>
      </c>
      <c r="MN67">
        <v>136.5</v>
      </c>
      <c r="MO67">
        <v>132</v>
      </c>
      <c r="MP67">
        <v>95.5</v>
      </c>
      <c r="MQ67">
        <v>41</v>
      </c>
      <c r="MR67">
        <v>89</v>
      </c>
      <c r="MS67">
        <v>75</v>
      </c>
      <c r="MT67">
        <v>92</v>
      </c>
      <c r="MU67">
        <v>89</v>
      </c>
      <c r="MV67">
        <v>80.5</v>
      </c>
      <c r="MW67">
        <v>75.5</v>
      </c>
      <c r="MX67">
        <v>67</v>
      </c>
      <c r="MY67">
        <v>64</v>
      </c>
      <c r="MZ67">
        <v>66</v>
      </c>
      <c r="NA67">
        <v>66</v>
      </c>
      <c r="NB67">
        <v>55</v>
      </c>
      <c r="NC67">
        <v>66.5</v>
      </c>
      <c r="ND67">
        <v>72</v>
      </c>
      <c r="NE67">
        <v>23.5</v>
      </c>
      <c r="NF67">
        <v>30</v>
      </c>
      <c r="NG67">
        <v>53.5</v>
      </c>
      <c r="NH67">
        <v>68</v>
      </c>
      <c r="NI67">
        <v>65.5</v>
      </c>
      <c r="NJ67">
        <v>64</v>
      </c>
      <c r="NK67">
        <v>45.5</v>
      </c>
      <c r="NL67">
        <v>16.5</v>
      </c>
      <c r="NM67">
        <v>50</v>
      </c>
      <c r="NN67">
        <v>81</v>
      </c>
      <c r="NO67">
        <v>87</v>
      </c>
      <c r="NP67">
        <v>85</v>
      </c>
      <c r="NQ67">
        <v>80</v>
      </c>
      <c r="NR67">
        <v>75</v>
      </c>
      <c r="NS67">
        <v>71</v>
      </c>
      <c r="NT67">
        <v>68</v>
      </c>
      <c r="NU67">
        <v>71</v>
      </c>
      <c r="NV67">
        <v>72</v>
      </c>
      <c r="NW67">
        <v>71</v>
      </c>
      <c r="NX67">
        <v>72</v>
      </c>
      <c r="NY67">
        <v>76</v>
      </c>
      <c r="NZ67">
        <v>22</v>
      </c>
      <c r="OA67">
        <v>38</v>
      </c>
      <c r="OB67">
        <v>66</v>
      </c>
      <c r="OC67">
        <v>73</v>
      </c>
      <c r="OD67">
        <v>71</v>
      </c>
      <c r="OE67">
        <v>71</v>
      </c>
      <c r="OF67">
        <v>44</v>
      </c>
      <c r="OG67">
        <v>13</v>
      </c>
      <c r="OH67">
        <v>60</v>
      </c>
      <c r="OI67">
        <v>107.4011993408203</v>
      </c>
      <c r="OJ67">
        <v>90.25</v>
      </c>
      <c r="OK67">
        <v>86.5</v>
      </c>
      <c r="OL67">
        <v>76.599998474121094</v>
      </c>
      <c r="OM67">
        <v>72.307693481445313</v>
      </c>
      <c r="ON67">
        <v>68.555557250976563</v>
      </c>
      <c r="OO67">
        <v>64.111114501953125</v>
      </c>
      <c r="OP67">
        <v>66.285713195800781</v>
      </c>
      <c r="OQ67">
        <v>66.411766052246094</v>
      </c>
      <c r="OR67">
        <v>85.94610595703125</v>
      </c>
      <c r="OS67">
        <v>70.5</v>
      </c>
      <c r="OT67">
        <v>82.4375</v>
      </c>
      <c r="OU67">
        <v>22.5</v>
      </c>
      <c r="OV67">
        <v>39</v>
      </c>
      <c r="OW67">
        <v>70.5</v>
      </c>
      <c r="OX67">
        <v>76.454544067382813</v>
      </c>
      <c r="OY67">
        <v>72.625</v>
      </c>
      <c r="OZ67">
        <v>71</v>
      </c>
      <c r="PA67">
        <v>48</v>
      </c>
      <c r="PB67">
        <v>16</v>
      </c>
      <c r="PC67">
        <v>59</v>
      </c>
      <c r="PD67">
        <v>72.5</v>
      </c>
      <c r="PE67">
        <v>76.5</v>
      </c>
      <c r="PF67">
        <v>71.5</v>
      </c>
      <c r="PG67">
        <v>62</v>
      </c>
      <c r="PH67">
        <v>60.5</v>
      </c>
      <c r="PI67">
        <v>59</v>
      </c>
      <c r="PJ67">
        <v>60</v>
      </c>
      <c r="PK67">
        <v>63.5</v>
      </c>
      <c r="PL67">
        <v>64.5</v>
      </c>
      <c r="PM67">
        <v>64.5</v>
      </c>
      <c r="PN67">
        <v>64</v>
      </c>
      <c r="PO67">
        <v>68</v>
      </c>
      <c r="PP67">
        <v>18</v>
      </c>
      <c r="PQ67">
        <v>32.5</v>
      </c>
      <c r="PR67">
        <v>59.5</v>
      </c>
      <c r="PS67">
        <v>66</v>
      </c>
      <c r="PT67">
        <v>63</v>
      </c>
      <c r="PU67">
        <v>62</v>
      </c>
      <c r="PV67">
        <v>43</v>
      </c>
      <c r="PW67">
        <v>13</v>
      </c>
      <c r="PX67">
        <v>53</v>
      </c>
      <c r="PY67">
        <v>88</v>
      </c>
      <c r="PZ67">
        <v>96</v>
      </c>
      <c r="QA67">
        <v>100</v>
      </c>
      <c r="QB67">
        <v>89</v>
      </c>
      <c r="QC67">
        <v>84</v>
      </c>
      <c r="QD67">
        <v>72</v>
      </c>
      <c r="QE67">
        <v>63</v>
      </c>
      <c r="QF67">
        <v>60</v>
      </c>
      <c r="QG67">
        <v>59</v>
      </c>
      <c r="QH67">
        <v>58</v>
      </c>
      <c r="QI67">
        <v>58</v>
      </c>
      <c r="QJ67">
        <v>61</v>
      </c>
      <c r="QK67">
        <v>19</v>
      </c>
      <c r="QL67">
        <v>30</v>
      </c>
      <c r="QM67">
        <v>53</v>
      </c>
      <c r="QN67">
        <v>58</v>
      </c>
      <c r="QO67">
        <v>51</v>
      </c>
      <c r="QP67">
        <v>50</v>
      </c>
      <c r="QQ67">
        <v>37</v>
      </c>
      <c r="QR67">
        <v>15</v>
      </c>
      <c r="QS67">
        <v>39</v>
      </c>
      <c r="QT67">
        <v>57</v>
      </c>
      <c r="QU67">
        <v>60</v>
      </c>
      <c r="QV67">
        <v>55</v>
      </c>
      <c r="QW67">
        <v>45</v>
      </c>
      <c r="QX67">
        <v>42</v>
      </c>
      <c r="QY67">
        <v>38</v>
      </c>
      <c r="QZ67">
        <v>28</v>
      </c>
      <c r="RA67">
        <v>24</v>
      </c>
      <c r="RB67">
        <v>23</v>
      </c>
      <c r="RC67">
        <v>23</v>
      </c>
      <c r="RD67">
        <v>38</v>
      </c>
      <c r="RE67">
        <v>64</v>
      </c>
      <c r="RF67">
        <v>14</v>
      </c>
      <c r="RG67">
        <v>28</v>
      </c>
      <c r="RH67">
        <v>55</v>
      </c>
      <c r="RI67">
        <v>61</v>
      </c>
      <c r="RJ67">
        <v>52</v>
      </c>
      <c r="RK67">
        <v>51</v>
      </c>
      <c r="RL67">
        <v>34</v>
      </c>
      <c r="RM67">
        <v>12</v>
      </c>
      <c r="RN67">
        <v>39</v>
      </c>
      <c r="RO67">
        <v>84.5</v>
      </c>
      <c r="RP67">
        <v>91.125</v>
      </c>
      <c r="RQ67">
        <v>87.75</v>
      </c>
      <c r="RR67">
        <v>78.5</v>
      </c>
      <c r="RS67">
        <v>74.5</v>
      </c>
      <c r="RT67">
        <v>69.777778625488281</v>
      </c>
      <c r="RU67">
        <v>63.5</v>
      </c>
      <c r="RV67">
        <v>61.75</v>
      </c>
      <c r="RW67">
        <v>60.5</v>
      </c>
      <c r="RX67">
        <v>56.5</v>
      </c>
      <c r="RY67">
        <v>68.5</v>
      </c>
      <c r="RZ67">
        <v>79.21875</v>
      </c>
      <c r="SA67">
        <v>22.25</v>
      </c>
      <c r="SB67">
        <v>38.5</v>
      </c>
      <c r="SC67">
        <v>68.25</v>
      </c>
      <c r="SD67">
        <v>74.727272033691406</v>
      </c>
      <c r="SE67">
        <v>71</v>
      </c>
      <c r="SF67">
        <v>70</v>
      </c>
      <c r="SG67">
        <v>46.75</v>
      </c>
      <c r="SH67">
        <v>16.25</v>
      </c>
      <c r="SI67">
        <v>56.5</v>
      </c>
      <c r="SJ67">
        <v>91.491766611735031</v>
      </c>
      <c r="SK67">
        <v>100.0625</v>
      </c>
      <c r="SL67">
        <v>98.791666666666671</v>
      </c>
      <c r="SM67">
        <v>88.174999872843429</v>
      </c>
      <c r="SN67">
        <v>83.817307790120438</v>
      </c>
      <c r="SO67">
        <v>76.212963104248047</v>
      </c>
      <c r="SP67">
        <v>67.134259541829422</v>
      </c>
      <c r="SQ67">
        <v>65.023809432983398</v>
      </c>
      <c r="SR67">
        <v>64.409313837687179</v>
      </c>
      <c r="SS67">
        <v>61.495508829752602</v>
      </c>
      <c r="ST67">
        <v>74.583333333333329</v>
      </c>
      <c r="SU67">
        <v>95.786458333333329</v>
      </c>
      <c r="SV67">
        <v>26.25</v>
      </c>
      <c r="SW67">
        <v>46.791666666666657</v>
      </c>
      <c r="SX67">
        <v>83.708333333333329</v>
      </c>
      <c r="SY67">
        <v>91.079545338948563</v>
      </c>
      <c r="SZ67">
        <v>81.635416666666671</v>
      </c>
      <c r="TA67">
        <v>79.916666666666671</v>
      </c>
      <c r="TB67">
        <v>56.125</v>
      </c>
      <c r="TC67">
        <v>20.458333333333329</v>
      </c>
      <c r="TD67">
        <v>61.958333333333343</v>
      </c>
      <c r="TE67">
        <v>-13.23971129627648</v>
      </c>
      <c r="TF67">
        <v>-12.2522012060334</v>
      </c>
      <c r="TG67">
        <v>-12.062851368114179</v>
      </c>
      <c r="TH67">
        <v>-11.69896711591695</v>
      </c>
      <c r="TI67">
        <v>-12.08590588291232</v>
      </c>
      <c r="TJ67">
        <v>-12.06999498245866</v>
      </c>
      <c r="TK67">
        <v>-11.81251773379851</v>
      </c>
      <c r="TL67">
        <v>-9.7565278924836036</v>
      </c>
      <c r="TM67">
        <v>-11.80037961228749</v>
      </c>
      <c r="TN67">
        <v>-11.24356431550185</v>
      </c>
      <c r="TO67">
        <v>-10.82908000398942</v>
      </c>
      <c r="TP67">
        <v>-12.514666377426041</v>
      </c>
      <c r="TQ67">
        <v>-14.01279388528117</v>
      </c>
      <c r="TR67">
        <v>-14.332170870497301</v>
      </c>
      <c r="TS67">
        <v>-14.585152367574141</v>
      </c>
      <c r="TT67">
        <v>-13.616520374373231</v>
      </c>
      <c r="TU67">
        <v>-13.219668479967639</v>
      </c>
      <c r="TV67">
        <v>-14.36529097057195</v>
      </c>
      <c r="TW67">
        <v>-14.74403751380842</v>
      </c>
      <c r="TX67">
        <v>-15.17115952813915</v>
      </c>
      <c r="TY67">
        <v>-14.366662562659879</v>
      </c>
      <c r="TZ67">
        <v>-15.64035674893193</v>
      </c>
      <c r="UA67">
        <v>-14.03175677348111</v>
      </c>
      <c r="UB67">
        <v>-15.98260225171753</v>
      </c>
      <c r="UC67">
        <v>-14.9906549210643</v>
      </c>
      <c r="UD67">
        <v>-15.159227398424839</v>
      </c>
      <c r="UE67">
        <v>-17.642362019846949</v>
      </c>
      <c r="UF67">
        <v>-17.33680362446492</v>
      </c>
      <c r="UG67">
        <v>-15.81383158534501</v>
      </c>
      <c r="UH67">
        <v>-16.409577411836992</v>
      </c>
      <c r="UI67">
        <v>-13.105837780152861</v>
      </c>
      <c r="UJ67">
        <v>-12.592353836019599</v>
      </c>
      <c r="UK67">
        <v>-11.892370755770679</v>
      </c>
      <c r="UL67">
        <v>-13.335611447171759</v>
      </c>
      <c r="UM67">
        <v>-13.671190717894239</v>
      </c>
      <c r="UN67">
        <v>-13.923912328022251</v>
      </c>
      <c r="UO67">
        <v>67.900001525878906</v>
      </c>
      <c r="UP67">
        <v>56.700000762939453</v>
      </c>
      <c r="UQ67">
        <v>191.5</v>
      </c>
      <c r="UR67">
        <v>87.400001525878906</v>
      </c>
      <c r="US67">
        <v>19.10000038146973</v>
      </c>
      <c r="UT67">
        <v>17.5</v>
      </c>
      <c r="UU67">
        <v>1.1000000238418579</v>
      </c>
      <c r="UV67">
        <v>0.10000000149011611</v>
      </c>
      <c r="UW67">
        <v>10.90000057220459</v>
      </c>
      <c r="UX67">
        <v>104.09999847412109</v>
      </c>
      <c r="UY67">
        <v>121.59999847412109</v>
      </c>
      <c r="UZ67">
        <v>20.60000038146973</v>
      </c>
      <c r="VA67">
        <v>58.208333510284618</v>
      </c>
      <c r="VB67">
        <v>224</v>
      </c>
      <c r="VC67">
        <v>-852256.0625</v>
      </c>
      <c r="VD67">
        <v>1.5706465244293211</v>
      </c>
      <c r="VE67">
        <v>-15.66739463806152</v>
      </c>
      <c r="VF67">
        <v>3.728927373886108</v>
      </c>
      <c r="VG67">
        <v>0.15982230487112051</v>
      </c>
      <c r="VH67">
        <v>0.1881623412841629</v>
      </c>
      <c r="VI67">
        <v>0.27130689240737732</v>
      </c>
      <c r="VJ67">
        <v>9.0026649723795885E-2</v>
      </c>
      <c r="VK67">
        <v>0.29224593694928502</v>
      </c>
      <c r="VL67">
        <v>8.5060193408327364E-2</v>
      </c>
      <c r="VM67">
        <v>4.1848239607109303E-2</v>
      </c>
      <c r="VN67">
        <v>0.1736760124610614</v>
      </c>
      <c r="VO67">
        <v>0.1489934223639614</v>
      </c>
      <c r="VP67">
        <v>0.1586220609434798</v>
      </c>
      <c r="VQ67">
        <v>0.1173889193636854</v>
      </c>
      <c r="VR67">
        <v>0.18420238757963631</v>
      </c>
      <c r="VS67">
        <v>-1.2172955108785299</v>
      </c>
      <c r="VT67">
        <v>-1.495280805131149</v>
      </c>
      <c r="VU67">
        <v>-5.0802348336594214</v>
      </c>
      <c r="VV67">
        <v>-1.034349906723983</v>
      </c>
      <c r="VW67">
        <v>10.12894468951421</v>
      </c>
      <c r="VX67">
        <v>-2.8119393247431681</v>
      </c>
      <c r="VY67">
        <v>0.28713811105836767</v>
      </c>
      <c r="VZ67">
        <v>1.5987300286767789</v>
      </c>
      <c r="WA67">
        <v>1.11959859207666</v>
      </c>
      <c r="WB67">
        <v>1.561765857478461</v>
      </c>
      <c r="WC67">
        <v>-0.48207504666280548</v>
      </c>
      <c r="WD67">
        <v>-1.7502203937701819</v>
      </c>
      <c r="WF67">
        <v>115</v>
      </c>
    </row>
    <row r="68" spans="1:604" hidden="1" x14ac:dyDescent="0.25">
      <c r="A68" s="1">
        <v>66</v>
      </c>
      <c r="B68">
        <v>607099</v>
      </c>
      <c r="C68">
        <v>85</v>
      </c>
      <c r="E68">
        <v>-7.3016509999999997</v>
      </c>
      <c r="F68">
        <v>38.011150360000002</v>
      </c>
      <c r="G68">
        <v>4777.8181818181802</v>
      </c>
      <c r="H68">
        <v>4651.2727272727298</v>
      </c>
      <c r="I68">
        <v>4344.7272727272702</v>
      </c>
      <c r="J68">
        <v>4494.8181818181802</v>
      </c>
      <c r="K68">
        <v>4673.2727272727298</v>
      </c>
      <c r="L68">
        <v>5226.2727272727298</v>
      </c>
      <c r="M68">
        <v>5492.0909090909099</v>
      </c>
      <c r="N68">
        <v>5347.3636363636397</v>
      </c>
      <c r="O68">
        <v>5608</v>
      </c>
      <c r="P68">
        <v>2735</v>
      </c>
      <c r="Q68">
        <v>568.36363636363603</v>
      </c>
      <c r="R68">
        <v>2743.3636363636401</v>
      </c>
      <c r="S68">
        <v>2097.54545454545</v>
      </c>
      <c r="T68">
        <v>0</v>
      </c>
      <c r="U68">
        <v>0</v>
      </c>
      <c r="V68">
        <v>744.72727272727298</v>
      </c>
      <c r="W68">
        <v>1337.27272727273</v>
      </c>
      <c r="X68">
        <v>1125.9090909090901</v>
      </c>
      <c r="Y68">
        <v>1030.27272727273</v>
      </c>
      <c r="Z68">
        <v>1128.8181818181799</v>
      </c>
      <c r="AA68">
        <v>1277.27272727273</v>
      </c>
      <c r="AB68">
        <v>1640.3636363636399</v>
      </c>
      <c r="AC68">
        <v>1862.6363636363601</v>
      </c>
      <c r="AD68">
        <v>1833.6363636363601</v>
      </c>
      <c r="AE68">
        <v>2089.54545454545</v>
      </c>
      <c r="AF68">
        <v>606.27272727272702</v>
      </c>
      <c r="AG68">
        <v>14.818181818181801</v>
      </c>
      <c r="AH68">
        <v>2596</v>
      </c>
      <c r="AI68">
        <v>1783</v>
      </c>
      <c r="AJ68">
        <v>0</v>
      </c>
      <c r="AK68">
        <v>0</v>
      </c>
      <c r="AL68">
        <v>0</v>
      </c>
      <c r="AM68">
        <v>3147.25</v>
      </c>
      <c r="AN68">
        <v>2915</v>
      </c>
      <c r="AO68">
        <v>2600.25</v>
      </c>
      <c r="AP68">
        <v>2592.8333333333298</v>
      </c>
      <c r="AQ68">
        <v>2709.25</v>
      </c>
      <c r="AR68">
        <v>3143.5</v>
      </c>
      <c r="AS68">
        <v>3357.0833333333298</v>
      </c>
      <c r="AT68">
        <v>3228.4166666666702</v>
      </c>
      <c r="AU68">
        <v>3479.6666666666702</v>
      </c>
      <c r="AV68">
        <v>1199.9166666666699</v>
      </c>
      <c r="AW68">
        <v>186.916666666667</v>
      </c>
      <c r="AX68">
        <v>2655.9166666666702</v>
      </c>
      <c r="AY68">
        <v>1920.5833333333301</v>
      </c>
      <c r="AZ68">
        <v>0</v>
      </c>
      <c r="BA68">
        <v>0</v>
      </c>
      <c r="BB68">
        <v>853.33333333333303</v>
      </c>
      <c r="BC68">
        <v>3031.4166666666702</v>
      </c>
      <c r="BD68">
        <v>2786.3333333333298</v>
      </c>
      <c r="BE68">
        <v>2491.4166666666702</v>
      </c>
      <c r="BF68">
        <v>2573.3333333333298</v>
      </c>
      <c r="BG68">
        <v>2712.25</v>
      </c>
      <c r="BH68">
        <v>3060</v>
      </c>
      <c r="BI68">
        <v>3248.8333333333298</v>
      </c>
      <c r="BJ68">
        <v>3139.8333333333298</v>
      </c>
      <c r="BK68">
        <v>3392.25</v>
      </c>
      <c r="BL68">
        <v>1425.25</v>
      </c>
      <c r="BM68">
        <v>155.166666666667</v>
      </c>
      <c r="BN68">
        <v>2690.8333333333298</v>
      </c>
      <c r="BO68">
        <v>1974.5833333333301</v>
      </c>
      <c r="BP68">
        <v>0</v>
      </c>
      <c r="BQ68">
        <v>0</v>
      </c>
      <c r="BR68">
        <v>630.15384615384596</v>
      </c>
      <c r="BS68">
        <v>2327.6363636363599</v>
      </c>
      <c r="BT68">
        <v>2032.27272727273</v>
      </c>
      <c r="BU68">
        <v>1766.1818181818201</v>
      </c>
      <c r="BV68">
        <v>1770.3636363636399</v>
      </c>
      <c r="BW68">
        <v>1910.27272727273</v>
      </c>
      <c r="BX68">
        <v>2302</v>
      </c>
      <c r="BY68">
        <v>2485.0909090909099</v>
      </c>
      <c r="BZ68">
        <v>2376</v>
      </c>
      <c r="CA68">
        <v>2615.1818181818198</v>
      </c>
      <c r="CB68">
        <v>920.63636363636397</v>
      </c>
      <c r="CC68">
        <v>78.545454545454504</v>
      </c>
      <c r="CD68">
        <v>2346.2727272727302</v>
      </c>
      <c r="CE68">
        <v>1728</v>
      </c>
      <c r="CF68">
        <v>0</v>
      </c>
      <c r="CG68">
        <v>0</v>
      </c>
      <c r="CH68">
        <v>597.33333333333303</v>
      </c>
      <c r="CI68">
        <v>2154.3333333333298</v>
      </c>
      <c r="CJ68">
        <v>1936.9166666666699</v>
      </c>
      <c r="CK68">
        <v>1812.6666666666699</v>
      </c>
      <c r="CL68">
        <v>1945.25</v>
      </c>
      <c r="CM68">
        <v>2102.9166666666702</v>
      </c>
      <c r="CN68">
        <v>2478.6666666666702</v>
      </c>
      <c r="CO68">
        <v>2707.75</v>
      </c>
      <c r="CP68">
        <v>2678.5</v>
      </c>
      <c r="CQ68">
        <v>2929.5833333333298</v>
      </c>
      <c r="CR68">
        <v>1108.0833333333301</v>
      </c>
      <c r="CS68">
        <v>25.8333333333333</v>
      </c>
      <c r="CT68">
        <v>3201.75</v>
      </c>
      <c r="CU68">
        <v>2419.75</v>
      </c>
      <c r="CV68">
        <v>0</v>
      </c>
      <c r="CW68">
        <v>0</v>
      </c>
      <c r="CX68">
        <v>236.30769230769201</v>
      </c>
      <c r="CY68">
        <v>2518.0833333333298</v>
      </c>
      <c r="CZ68">
        <v>2283.25</v>
      </c>
      <c r="DA68">
        <v>2152</v>
      </c>
      <c r="DB68">
        <v>2261.6666666666702</v>
      </c>
      <c r="DC68">
        <v>2462.0833333333298</v>
      </c>
      <c r="DD68">
        <v>2911.75</v>
      </c>
      <c r="DE68">
        <v>3170.5833333333298</v>
      </c>
      <c r="DF68">
        <v>3072.3333333333298</v>
      </c>
      <c r="DG68">
        <v>3396.4166666666702</v>
      </c>
      <c r="DH68">
        <v>1169.5833333333301</v>
      </c>
      <c r="DI68">
        <v>51</v>
      </c>
      <c r="DJ68">
        <v>3055.3333333333298</v>
      </c>
      <c r="DK68">
        <v>2117.5833333333298</v>
      </c>
      <c r="DL68">
        <v>0</v>
      </c>
      <c r="DM68">
        <v>0</v>
      </c>
      <c r="DN68">
        <v>236.30769230769201</v>
      </c>
      <c r="DO68">
        <v>3953.25</v>
      </c>
      <c r="DP68">
        <v>3689.9166666666702</v>
      </c>
      <c r="DQ68">
        <v>3416.8333333333298</v>
      </c>
      <c r="DR68">
        <v>3525.3333333333298</v>
      </c>
      <c r="DS68">
        <v>3710.9166666666702</v>
      </c>
      <c r="DT68">
        <v>4222.5</v>
      </c>
      <c r="DU68">
        <v>4449.3333333333303</v>
      </c>
      <c r="DV68">
        <v>4261.8333333333303</v>
      </c>
      <c r="DW68">
        <v>4572.9166666666697</v>
      </c>
      <c r="DX68">
        <v>2297.75</v>
      </c>
      <c r="DY68">
        <v>542.58333333333303</v>
      </c>
      <c r="DZ68">
        <v>2425.1666666666702</v>
      </c>
      <c r="EA68">
        <v>1830.75</v>
      </c>
      <c r="EB68">
        <v>0</v>
      </c>
      <c r="EC68">
        <v>0</v>
      </c>
      <c r="ED68">
        <v>682.66666666666697</v>
      </c>
      <c r="EE68">
        <v>2953.0909090909099</v>
      </c>
      <c r="EF68">
        <v>2707.8181818181802</v>
      </c>
      <c r="EG68">
        <v>2550.2727272727302</v>
      </c>
      <c r="EH68">
        <v>2557.0909090909099</v>
      </c>
      <c r="EI68">
        <v>2853.1818181818198</v>
      </c>
      <c r="EJ68">
        <v>3639.6363636363599</v>
      </c>
      <c r="EK68">
        <v>3952.0909090909099</v>
      </c>
      <c r="EL68">
        <v>3837.9090909090901</v>
      </c>
      <c r="EM68">
        <v>4145.5454545454504</v>
      </c>
      <c r="EN68">
        <v>1737.27272727273</v>
      </c>
      <c r="EO68">
        <v>188</v>
      </c>
      <c r="EP68">
        <v>2681.1818181818198</v>
      </c>
      <c r="EQ68">
        <v>1885.54545454545</v>
      </c>
      <c r="ER68">
        <v>0</v>
      </c>
      <c r="ES68">
        <v>0</v>
      </c>
      <c r="ET68">
        <v>512</v>
      </c>
      <c r="EU68">
        <v>2723.6666666666702</v>
      </c>
      <c r="EV68">
        <v>2360.5833333333298</v>
      </c>
      <c r="EW68">
        <v>2095.6666666666702</v>
      </c>
      <c r="EX68">
        <v>2063.8333333333298</v>
      </c>
      <c r="EY68">
        <v>2184.1666666666702</v>
      </c>
      <c r="EZ68">
        <v>2561.8333333333298</v>
      </c>
      <c r="FA68">
        <v>2745.5833333333298</v>
      </c>
      <c r="FB68">
        <v>2619.25</v>
      </c>
      <c r="FC68">
        <v>2861.1666666666702</v>
      </c>
      <c r="FD68">
        <v>1191</v>
      </c>
      <c r="FE68">
        <v>295.25</v>
      </c>
      <c r="FF68">
        <v>2322.0833333333298</v>
      </c>
      <c r="FG68">
        <v>1848.8333333333301</v>
      </c>
      <c r="FH68">
        <v>0</v>
      </c>
      <c r="FI68">
        <v>0</v>
      </c>
      <c r="FJ68">
        <v>1109.3333333333301</v>
      </c>
      <c r="FK68">
        <v>1800.9166666666699</v>
      </c>
      <c r="FL68">
        <v>1488.5</v>
      </c>
      <c r="FM68">
        <v>1309.8333333333301</v>
      </c>
      <c r="FN68">
        <v>1343</v>
      </c>
      <c r="FO68">
        <v>1455.8333333333301</v>
      </c>
      <c r="FP68">
        <v>1778.8333333333301</v>
      </c>
      <c r="FQ68">
        <v>1970.25</v>
      </c>
      <c r="FR68">
        <v>1910.8333333333301</v>
      </c>
      <c r="FS68">
        <v>2138.0833333333298</v>
      </c>
      <c r="FT68">
        <v>743.33333333333303</v>
      </c>
      <c r="FU68">
        <v>65.9166666666667</v>
      </c>
      <c r="FV68">
        <v>2309.5</v>
      </c>
      <c r="FW68">
        <v>1659.9166666666699</v>
      </c>
      <c r="FX68">
        <v>0</v>
      </c>
      <c r="FY68">
        <v>0</v>
      </c>
      <c r="FZ68">
        <v>170.666666666667</v>
      </c>
      <c r="GA68">
        <v>1353.6363636363601</v>
      </c>
      <c r="GB68">
        <v>1121.0909090909099</v>
      </c>
      <c r="GC68">
        <v>995.81818181818198</v>
      </c>
      <c r="GD68">
        <v>1066.3636363636399</v>
      </c>
      <c r="GE68">
        <v>1179.9090909090901</v>
      </c>
      <c r="GF68">
        <v>1528.72727272727</v>
      </c>
      <c r="GG68">
        <v>1757.3636363636399</v>
      </c>
      <c r="GH68">
        <v>1695.54545454545</v>
      </c>
      <c r="GI68">
        <v>1976.9090909090901</v>
      </c>
      <c r="GJ68">
        <v>413.27272727272702</v>
      </c>
      <c r="GK68">
        <v>11.090909090909101</v>
      </c>
      <c r="GL68">
        <v>2374.0909090909099</v>
      </c>
      <c r="GM68">
        <v>1564.6363636363601</v>
      </c>
      <c r="GN68">
        <v>0</v>
      </c>
      <c r="GO68">
        <v>0</v>
      </c>
      <c r="GP68">
        <v>78.769230769230802</v>
      </c>
      <c r="GQ68">
        <v>2673.1976010100998</v>
      </c>
      <c r="GR68">
        <v>2424.9053030302998</v>
      </c>
      <c r="GS68">
        <v>2213.82828282828</v>
      </c>
      <c r="GT68">
        <v>2276.89204545455</v>
      </c>
      <c r="GU68">
        <v>2435.94381313131</v>
      </c>
      <c r="GV68">
        <v>2874.5069444444398</v>
      </c>
      <c r="GW68">
        <v>3099.89078282828</v>
      </c>
      <c r="GX68">
        <v>3000.1212121212102</v>
      </c>
      <c r="GY68">
        <v>3267.1054292929298</v>
      </c>
      <c r="GZ68">
        <v>1295.6142676767699</v>
      </c>
      <c r="HA68">
        <v>181.95707070707101</v>
      </c>
      <c r="HB68">
        <v>2616.7910353535399</v>
      </c>
      <c r="HC68">
        <v>1902.5606060606101</v>
      </c>
      <c r="HD68">
        <v>0</v>
      </c>
      <c r="HE68">
        <v>0</v>
      </c>
      <c r="HF68">
        <v>487.633255633256</v>
      </c>
      <c r="HG68">
        <v>2620.875</v>
      </c>
      <c r="HH68">
        <v>2321.9166666666702</v>
      </c>
      <c r="HI68">
        <v>2123.8333333333298</v>
      </c>
      <c r="HJ68">
        <v>2162.75</v>
      </c>
      <c r="HK68">
        <v>2323.125</v>
      </c>
      <c r="HL68">
        <v>2736.7916666666702</v>
      </c>
      <c r="HM68">
        <v>2958.0833333333298</v>
      </c>
      <c r="HN68">
        <v>2875.4166666666702</v>
      </c>
      <c r="HO68">
        <v>3160.9166666666702</v>
      </c>
      <c r="HP68">
        <v>1180.2916666666699</v>
      </c>
      <c r="HQ68">
        <v>116.85606060606101</v>
      </c>
      <c r="HR68">
        <v>2625.9583333333298</v>
      </c>
      <c r="HS68">
        <v>1867.1893939393899</v>
      </c>
      <c r="HT68">
        <v>0</v>
      </c>
      <c r="HU68">
        <v>0</v>
      </c>
      <c r="HV68">
        <v>554.66666666666697</v>
      </c>
      <c r="HW68">
        <v>90</v>
      </c>
      <c r="HX68">
        <v>99</v>
      </c>
      <c r="HY68">
        <v>104</v>
      </c>
      <c r="HZ68">
        <v>98</v>
      </c>
      <c r="IA68">
        <v>93</v>
      </c>
      <c r="IB68">
        <v>81</v>
      </c>
      <c r="IC68">
        <v>73</v>
      </c>
      <c r="ID68">
        <v>72</v>
      </c>
      <c r="IE68">
        <v>72</v>
      </c>
      <c r="IF68">
        <v>71</v>
      </c>
      <c r="IG68">
        <v>72</v>
      </c>
      <c r="IH68">
        <v>74</v>
      </c>
      <c r="II68">
        <v>19</v>
      </c>
      <c r="IJ68">
        <v>37</v>
      </c>
      <c r="IK68">
        <v>65</v>
      </c>
      <c r="IL68">
        <v>68</v>
      </c>
      <c r="IM68">
        <v>57</v>
      </c>
      <c r="IN68">
        <v>55</v>
      </c>
      <c r="IO68">
        <v>42</v>
      </c>
      <c r="IP68">
        <v>16</v>
      </c>
      <c r="IQ68">
        <v>41</v>
      </c>
      <c r="IR68">
        <v>74</v>
      </c>
      <c r="IS68">
        <v>78</v>
      </c>
      <c r="IT68">
        <v>71</v>
      </c>
      <c r="IU68">
        <v>55.5</v>
      </c>
      <c r="IV68">
        <v>50</v>
      </c>
      <c r="IW68">
        <v>41.5</v>
      </c>
      <c r="IX68">
        <v>33</v>
      </c>
      <c r="IY68">
        <v>30</v>
      </c>
      <c r="IZ68">
        <v>29.5</v>
      </c>
      <c r="JA68">
        <v>29</v>
      </c>
      <c r="JB68">
        <v>43</v>
      </c>
      <c r="JC68">
        <v>62.5</v>
      </c>
      <c r="JD68">
        <v>16.5</v>
      </c>
      <c r="JE68">
        <v>31</v>
      </c>
      <c r="JF68">
        <v>56</v>
      </c>
      <c r="JG68">
        <v>59.5</v>
      </c>
      <c r="JH68">
        <v>51.5</v>
      </c>
      <c r="JI68">
        <v>50.5</v>
      </c>
      <c r="JJ68">
        <v>37</v>
      </c>
      <c r="JK68">
        <v>16.5</v>
      </c>
      <c r="JL68">
        <v>41</v>
      </c>
      <c r="JM68">
        <v>101</v>
      </c>
      <c r="JN68">
        <v>107</v>
      </c>
      <c r="JO68">
        <v>102</v>
      </c>
      <c r="JP68">
        <v>91</v>
      </c>
      <c r="JQ68">
        <v>85</v>
      </c>
      <c r="JR68">
        <v>74</v>
      </c>
      <c r="JS68">
        <v>64</v>
      </c>
      <c r="JT68">
        <v>61</v>
      </c>
      <c r="JU68">
        <v>60</v>
      </c>
      <c r="JV68">
        <v>59</v>
      </c>
      <c r="JW68">
        <v>67</v>
      </c>
      <c r="JX68">
        <v>84</v>
      </c>
      <c r="JY68">
        <v>26</v>
      </c>
      <c r="JZ68">
        <v>43</v>
      </c>
      <c r="KA68">
        <v>74</v>
      </c>
      <c r="KB68">
        <v>79</v>
      </c>
      <c r="KC68">
        <v>67</v>
      </c>
      <c r="KD68">
        <v>65</v>
      </c>
      <c r="KE68">
        <v>48</v>
      </c>
      <c r="KF68">
        <v>27</v>
      </c>
      <c r="KG68">
        <v>51</v>
      </c>
      <c r="KH68">
        <v>104.5</v>
      </c>
      <c r="KI68">
        <v>111.5</v>
      </c>
      <c r="KJ68">
        <v>113.5</v>
      </c>
      <c r="KK68">
        <v>102</v>
      </c>
      <c r="KL68">
        <v>96</v>
      </c>
      <c r="KM68">
        <v>86</v>
      </c>
      <c r="KN68">
        <v>71.5</v>
      </c>
      <c r="KO68">
        <v>66</v>
      </c>
      <c r="KP68">
        <v>65</v>
      </c>
      <c r="KQ68">
        <v>64</v>
      </c>
      <c r="KR68">
        <v>78.5</v>
      </c>
      <c r="KS68">
        <v>106</v>
      </c>
      <c r="KT68">
        <v>31</v>
      </c>
      <c r="KU68">
        <v>54.5</v>
      </c>
      <c r="KV68">
        <v>94.5</v>
      </c>
      <c r="KW68">
        <v>99</v>
      </c>
      <c r="KX68">
        <v>85</v>
      </c>
      <c r="KY68">
        <v>82.5</v>
      </c>
      <c r="KZ68">
        <v>59.5</v>
      </c>
      <c r="LA68">
        <v>25</v>
      </c>
      <c r="LB68">
        <v>65.5</v>
      </c>
      <c r="LC68">
        <v>99.5</v>
      </c>
      <c r="LD68">
        <v>105</v>
      </c>
      <c r="LE68">
        <v>100.5</v>
      </c>
      <c r="LF68">
        <v>87</v>
      </c>
      <c r="LG68">
        <v>82</v>
      </c>
      <c r="LH68">
        <v>74.5</v>
      </c>
      <c r="LI68">
        <v>65.5</v>
      </c>
      <c r="LJ68">
        <v>62.5</v>
      </c>
      <c r="LK68">
        <v>61</v>
      </c>
      <c r="LL68">
        <v>60.5</v>
      </c>
      <c r="LM68">
        <v>75.5</v>
      </c>
      <c r="LN68">
        <v>112</v>
      </c>
      <c r="LO68">
        <v>34.5</v>
      </c>
      <c r="LP68">
        <v>56.5</v>
      </c>
      <c r="LQ68">
        <v>99</v>
      </c>
      <c r="LR68">
        <v>107.5</v>
      </c>
      <c r="LS68">
        <v>94.5</v>
      </c>
      <c r="LT68">
        <v>92</v>
      </c>
      <c r="LU68">
        <v>67</v>
      </c>
      <c r="LV68">
        <v>27</v>
      </c>
      <c r="LW68">
        <v>76</v>
      </c>
      <c r="LX68">
        <v>124</v>
      </c>
      <c r="LY68">
        <v>146.5</v>
      </c>
      <c r="LZ68">
        <v>149</v>
      </c>
      <c r="MA68">
        <v>138</v>
      </c>
      <c r="MB68">
        <v>131.5</v>
      </c>
      <c r="MC68">
        <v>116.5</v>
      </c>
      <c r="MD68">
        <v>103</v>
      </c>
      <c r="ME68">
        <v>99.5</v>
      </c>
      <c r="MF68">
        <v>98</v>
      </c>
      <c r="MG68">
        <v>84.5</v>
      </c>
      <c r="MH68">
        <v>104.5</v>
      </c>
      <c r="MI68">
        <v>117.5</v>
      </c>
      <c r="MJ68">
        <v>38.5</v>
      </c>
      <c r="MK68">
        <v>62.5</v>
      </c>
      <c r="ML68">
        <v>103.5</v>
      </c>
      <c r="MM68">
        <v>111.5</v>
      </c>
      <c r="MN68">
        <v>97.5</v>
      </c>
      <c r="MO68">
        <v>95</v>
      </c>
      <c r="MP68">
        <v>67.5</v>
      </c>
      <c r="MQ68">
        <v>25</v>
      </c>
      <c r="MR68">
        <v>76.5</v>
      </c>
      <c r="MS68">
        <v>69</v>
      </c>
      <c r="MT68">
        <v>89</v>
      </c>
      <c r="MU68">
        <v>86.5</v>
      </c>
      <c r="MV68">
        <v>75.5</v>
      </c>
      <c r="MW68">
        <v>70</v>
      </c>
      <c r="MX68">
        <v>63.5</v>
      </c>
      <c r="MY68">
        <v>58</v>
      </c>
      <c r="MZ68">
        <v>57.5</v>
      </c>
      <c r="NA68">
        <v>57.5</v>
      </c>
      <c r="NB68">
        <v>47</v>
      </c>
      <c r="NC68">
        <v>65</v>
      </c>
      <c r="ND68">
        <v>75.5</v>
      </c>
      <c r="NE68">
        <v>26.5</v>
      </c>
      <c r="NF68">
        <v>37</v>
      </c>
      <c r="NG68">
        <v>61.5</v>
      </c>
      <c r="NH68">
        <v>76.5</v>
      </c>
      <c r="NI68">
        <v>75.5</v>
      </c>
      <c r="NJ68">
        <v>73</v>
      </c>
      <c r="NK68">
        <v>52</v>
      </c>
      <c r="NL68">
        <v>19</v>
      </c>
      <c r="NM68">
        <v>52</v>
      </c>
      <c r="NN68">
        <v>77.5</v>
      </c>
      <c r="NO68">
        <v>83</v>
      </c>
      <c r="NP68">
        <v>79</v>
      </c>
      <c r="NQ68">
        <v>73</v>
      </c>
      <c r="NR68">
        <v>66</v>
      </c>
      <c r="NS68">
        <v>61</v>
      </c>
      <c r="NT68">
        <v>61</v>
      </c>
      <c r="NU68">
        <v>63</v>
      </c>
      <c r="NV68">
        <v>62</v>
      </c>
      <c r="NW68">
        <v>61</v>
      </c>
      <c r="NX68">
        <v>66</v>
      </c>
      <c r="NY68">
        <v>80</v>
      </c>
      <c r="NZ68">
        <v>24</v>
      </c>
      <c r="OA68">
        <v>40</v>
      </c>
      <c r="OB68">
        <v>71</v>
      </c>
      <c r="OC68">
        <v>77</v>
      </c>
      <c r="OD68">
        <v>71</v>
      </c>
      <c r="OE68">
        <v>70</v>
      </c>
      <c r="OF68">
        <v>46</v>
      </c>
      <c r="OG68">
        <v>13</v>
      </c>
      <c r="OH68">
        <v>60</v>
      </c>
      <c r="OI68">
        <v>104.8264999389648</v>
      </c>
      <c r="OJ68">
        <v>86.599998474121094</v>
      </c>
      <c r="OK68">
        <v>82.857139587402344</v>
      </c>
      <c r="OL68">
        <v>72.5</v>
      </c>
      <c r="OM68">
        <v>66.599998474121094</v>
      </c>
      <c r="ON68">
        <v>60.400001525878913</v>
      </c>
      <c r="OO68">
        <v>56.333332061767578</v>
      </c>
      <c r="OP68">
        <v>54.818180084228523</v>
      </c>
      <c r="OQ68">
        <v>54.416667938232422</v>
      </c>
      <c r="OR68">
        <v>78.309150695800781</v>
      </c>
      <c r="OS68">
        <v>61.166667938232422</v>
      </c>
      <c r="OT68">
        <v>76.400001525878906</v>
      </c>
      <c r="OU68">
        <v>22</v>
      </c>
      <c r="OV68">
        <v>38</v>
      </c>
      <c r="OW68">
        <v>66.714286804199219</v>
      </c>
      <c r="OX68">
        <v>74.555557250976563</v>
      </c>
      <c r="OY68">
        <v>66</v>
      </c>
      <c r="OZ68">
        <v>64</v>
      </c>
      <c r="PA68">
        <v>44</v>
      </c>
      <c r="PB68">
        <v>16</v>
      </c>
      <c r="PC68">
        <v>51</v>
      </c>
      <c r="PD68">
        <v>70.5</v>
      </c>
      <c r="PE68">
        <v>73</v>
      </c>
      <c r="PF68">
        <v>68</v>
      </c>
      <c r="PG68">
        <v>56</v>
      </c>
      <c r="PH68">
        <v>52</v>
      </c>
      <c r="PI68">
        <v>46</v>
      </c>
      <c r="PJ68">
        <v>40.5</v>
      </c>
      <c r="PK68">
        <v>39.5</v>
      </c>
      <c r="PL68">
        <v>39.5</v>
      </c>
      <c r="PM68">
        <v>39</v>
      </c>
      <c r="PN68">
        <v>43.5</v>
      </c>
      <c r="PO68">
        <v>57</v>
      </c>
      <c r="PP68">
        <v>14.5</v>
      </c>
      <c r="PQ68">
        <v>28</v>
      </c>
      <c r="PR68">
        <v>50.5</v>
      </c>
      <c r="PS68">
        <v>55</v>
      </c>
      <c r="PT68">
        <v>48.5</v>
      </c>
      <c r="PU68">
        <v>47</v>
      </c>
      <c r="PV68">
        <v>30</v>
      </c>
      <c r="PW68">
        <v>11.5</v>
      </c>
      <c r="PX68">
        <v>39</v>
      </c>
      <c r="PY68">
        <v>75</v>
      </c>
      <c r="PZ68">
        <v>79</v>
      </c>
      <c r="QA68">
        <v>78</v>
      </c>
      <c r="QB68">
        <v>71</v>
      </c>
      <c r="QC68">
        <v>67</v>
      </c>
      <c r="QD68">
        <v>58</v>
      </c>
      <c r="QE68">
        <v>50</v>
      </c>
      <c r="QF68">
        <v>47</v>
      </c>
      <c r="QG68">
        <v>47</v>
      </c>
      <c r="QH68">
        <v>46</v>
      </c>
      <c r="QI68">
        <v>50</v>
      </c>
      <c r="QJ68">
        <v>58</v>
      </c>
      <c r="QK68">
        <v>17</v>
      </c>
      <c r="QL68">
        <v>30</v>
      </c>
      <c r="QM68">
        <v>52</v>
      </c>
      <c r="QN68">
        <v>56</v>
      </c>
      <c r="QO68">
        <v>49</v>
      </c>
      <c r="QP68">
        <v>48</v>
      </c>
      <c r="QQ68">
        <v>33</v>
      </c>
      <c r="QR68">
        <v>14</v>
      </c>
      <c r="QS68">
        <v>38</v>
      </c>
      <c r="QT68">
        <v>57.5</v>
      </c>
      <c r="QU68">
        <v>60</v>
      </c>
      <c r="QV68">
        <v>55</v>
      </c>
      <c r="QW68">
        <v>43</v>
      </c>
      <c r="QX68">
        <v>39.5</v>
      </c>
      <c r="QY68">
        <v>32</v>
      </c>
      <c r="QZ68">
        <v>24</v>
      </c>
      <c r="RA68">
        <v>20</v>
      </c>
      <c r="RB68">
        <v>19.5</v>
      </c>
      <c r="RC68">
        <v>19</v>
      </c>
      <c r="RD68">
        <v>28</v>
      </c>
      <c r="RE68">
        <v>46.5</v>
      </c>
      <c r="RF68">
        <v>11</v>
      </c>
      <c r="RG68">
        <v>20</v>
      </c>
      <c r="RH68">
        <v>39.5</v>
      </c>
      <c r="RI68">
        <v>44.5</v>
      </c>
      <c r="RJ68">
        <v>39</v>
      </c>
      <c r="RK68">
        <v>38</v>
      </c>
      <c r="RL68">
        <v>25.5</v>
      </c>
      <c r="RM68">
        <v>9.5</v>
      </c>
      <c r="RN68">
        <v>30</v>
      </c>
      <c r="RO68">
        <v>83.75</v>
      </c>
      <c r="RP68">
        <v>87.799999237060547</v>
      </c>
      <c r="RQ68">
        <v>84.678569793701172</v>
      </c>
      <c r="RR68">
        <v>74.25</v>
      </c>
      <c r="RS68">
        <v>68.5</v>
      </c>
      <c r="RT68">
        <v>62.25</v>
      </c>
      <c r="RU68">
        <v>59.5</v>
      </c>
      <c r="RV68">
        <v>59.25</v>
      </c>
      <c r="RW68">
        <v>58.75</v>
      </c>
      <c r="RX68">
        <v>59.75</v>
      </c>
      <c r="RY68">
        <v>65.5</v>
      </c>
      <c r="RZ68">
        <v>75.950000762939453</v>
      </c>
      <c r="SA68">
        <v>23</v>
      </c>
      <c r="SB68">
        <v>37.5</v>
      </c>
      <c r="SC68">
        <v>65.857143402099609</v>
      </c>
      <c r="SD68">
        <v>75.527778625488281</v>
      </c>
      <c r="SE68">
        <v>66.5</v>
      </c>
      <c r="SF68">
        <v>64.5</v>
      </c>
      <c r="SG68">
        <v>45</v>
      </c>
      <c r="SH68">
        <v>16.25</v>
      </c>
      <c r="SI68">
        <v>51</v>
      </c>
      <c r="SJ68">
        <v>87.27720832824707</v>
      </c>
      <c r="SK68">
        <v>93.133333206176758</v>
      </c>
      <c r="SL68">
        <v>90.779761632283524</v>
      </c>
      <c r="SM68">
        <v>80.208333333333329</v>
      </c>
      <c r="SN68">
        <v>74.883333206176758</v>
      </c>
      <c r="SO68">
        <v>66.200000127156571</v>
      </c>
      <c r="SP68">
        <v>58.319444338480629</v>
      </c>
      <c r="SQ68">
        <v>56.068181673685707</v>
      </c>
      <c r="SR68">
        <v>55.451388994852699</v>
      </c>
      <c r="SS68">
        <v>54.859095891316727</v>
      </c>
      <c r="ST68">
        <v>62.847222328186042</v>
      </c>
      <c r="SU68">
        <v>79.116666793823242</v>
      </c>
      <c r="SV68">
        <v>23.375</v>
      </c>
      <c r="SW68">
        <v>39.791666666666657</v>
      </c>
      <c r="SX68">
        <v>69.43452390034993</v>
      </c>
      <c r="SY68">
        <v>75.671296437581375</v>
      </c>
      <c r="SZ68">
        <v>66.791666666666671</v>
      </c>
      <c r="TA68">
        <v>65</v>
      </c>
      <c r="TB68">
        <v>45.958333333333343</v>
      </c>
      <c r="TC68">
        <v>18.291666666666671</v>
      </c>
      <c r="TD68">
        <v>51.75</v>
      </c>
      <c r="TE68">
        <v>-13.547745384720111</v>
      </c>
      <c r="TF68">
        <v>-14.308974378265869</v>
      </c>
      <c r="TG68">
        <v>-14.740197633925041</v>
      </c>
      <c r="TH68">
        <v>-13.28124323817107</v>
      </c>
      <c r="TI68">
        <v>-14.022057942775341</v>
      </c>
      <c r="TJ68">
        <v>-13.8452922255722</v>
      </c>
      <c r="TK68">
        <v>-12.16390337738253</v>
      </c>
      <c r="TL68">
        <v>-14.81355467057721</v>
      </c>
      <c r="TM68">
        <v>-13.263268796722899</v>
      </c>
      <c r="TN68">
        <v>-14.83103606606427</v>
      </c>
      <c r="TO68">
        <v>-13.818920041693371</v>
      </c>
      <c r="TP68">
        <v>-12.978068750942411</v>
      </c>
      <c r="TQ68">
        <v>-15.20339165035735</v>
      </c>
      <c r="TR68">
        <v>-13.367260562337821</v>
      </c>
      <c r="TS68">
        <v>-12.889560961760459</v>
      </c>
      <c r="TT68">
        <v>-15.687220181537191</v>
      </c>
      <c r="TU68">
        <v>-12.741824778722661</v>
      </c>
      <c r="TV68">
        <v>-13.32305681525154</v>
      </c>
      <c r="TW68">
        <v>-14.64971638671188</v>
      </c>
      <c r="TX68">
        <v>-15.3461467272534</v>
      </c>
      <c r="TY68">
        <v>-15.41271196797717</v>
      </c>
      <c r="TZ68">
        <v>-14.53229972898759</v>
      </c>
      <c r="UA68">
        <v>-13.81226615926729</v>
      </c>
      <c r="UB68">
        <v>-16.66746467679949</v>
      </c>
      <c r="UC68">
        <v>-15.53920361716858</v>
      </c>
      <c r="UD68">
        <v>-13.33860699184414</v>
      </c>
      <c r="UE68">
        <v>-14.639068473599</v>
      </c>
      <c r="UF68">
        <v>-15.41217934668745</v>
      </c>
      <c r="UG68">
        <v>-13.99361113278799</v>
      </c>
      <c r="UH68">
        <v>-14.63234268385159</v>
      </c>
      <c r="UI68">
        <v>-14.089787949209979</v>
      </c>
      <c r="UJ68">
        <v>-14.39800689071053</v>
      </c>
      <c r="UK68">
        <v>-12.850809890660621</v>
      </c>
      <c r="UL68">
        <v>-11.681871603362991</v>
      </c>
      <c r="UM68">
        <v>-12.8239385610953</v>
      </c>
      <c r="UN68">
        <v>-14.34774791241051</v>
      </c>
      <c r="UO68">
        <v>57</v>
      </c>
      <c r="UP68">
        <v>51.299999237060547</v>
      </c>
      <c r="UQ68">
        <v>181.80000305175781</v>
      </c>
      <c r="UR68">
        <v>84.800003051757813</v>
      </c>
      <c r="US68">
        <v>23.60000038146973</v>
      </c>
      <c r="UT68">
        <v>16.39999961853027</v>
      </c>
      <c r="UU68">
        <v>1.1000000238418579</v>
      </c>
      <c r="UV68">
        <v>0.30000001192092901</v>
      </c>
      <c r="UW68">
        <v>13.80000019073486</v>
      </c>
      <c r="UX68">
        <v>100</v>
      </c>
      <c r="UY68">
        <v>108.90000152587891</v>
      </c>
      <c r="UZ68">
        <v>17</v>
      </c>
      <c r="VA68">
        <v>54.666667257746063</v>
      </c>
      <c r="VB68">
        <v>364</v>
      </c>
      <c r="VC68">
        <v>16867474</v>
      </c>
      <c r="VD68">
        <v>1.5707763433456421</v>
      </c>
      <c r="VE68">
        <v>-17.323507308959961</v>
      </c>
      <c r="VF68">
        <v>1.533776164054871</v>
      </c>
      <c r="VG68">
        <v>9.9156918229820132E-2</v>
      </c>
      <c r="VH68">
        <v>0.14606445954834371</v>
      </c>
      <c r="VI68">
        <v>9.4578687156218699E-2</v>
      </c>
      <c r="VJ68">
        <v>8.6621591664819822E-2</v>
      </c>
      <c r="VK68">
        <v>0.2002843130286443</v>
      </c>
      <c r="VL68">
        <v>0.15198100237470191</v>
      </c>
      <c r="VM68">
        <v>3.8748666903660869E-2</v>
      </c>
      <c r="VN68">
        <v>0.23791696075121971</v>
      </c>
      <c r="VO68">
        <v>0.22780685296731221</v>
      </c>
      <c r="VP68">
        <v>0.1745121139169177</v>
      </c>
      <c r="VQ68">
        <v>0.11860063704468291</v>
      </c>
      <c r="VR68">
        <v>0.10918330828144129</v>
      </c>
      <c r="VS68">
        <v>-0.61133093525179827</v>
      </c>
      <c r="VT68">
        <v>-0.67507042538961637</v>
      </c>
      <c r="VU68">
        <v>-0.8148776484906417</v>
      </c>
      <c r="VV68">
        <v>-0.83020538243625819</v>
      </c>
      <c r="VW68">
        <v>-2.840753286555405</v>
      </c>
      <c r="VX68">
        <v>-4.2130792550888954</v>
      </c>
      <c r="VY68">
        <v>0.16517199101816751</v>
      </c>
      <c r="VZ68">
        <v>10.79504316346484</v>
      </c>
      <c r="WA68">
        <v>-5.0181264501161396</v>
      </c>
      <c r="WB68">
        <v>-1.1890137502617339</v>
      </c>
      <c r="WC68">
        <v>-0.51406049948324395</v>
      </c>
      <c r="WD68">
        <v>-0.51655243410180973</v>
      </c>
      <c r="WE68">
        <v>15.4</v>
      </c>
      <c r="WF68">
        <v>20</v>
      </c>
    </row>
    <row r="69" spans="1:604" hidden="1" x14ac:dyDescent="0.25">
      <c r="A69" s="1">
        <v>67</v>
      </c>
      <c r="B69">
        <v>607099</v>
      </c>
      <c r="C69">
        <v>85</v>
      </c>
      <c r="E69">
        <v>-7.3016509999999997</v>
      </c>
      <c r="F69">
        <v>38.011150360000002</v>
      </c>
      <c r="G69">
        <v>4777.8181818181802</v>
      </c>
      <c r="H69">
        <v>4651.2727272727298</v>
      </c>
      <c r="I69">
        <v>4344.7272727272702</v>
      </c>
      <c r="J69">
        <v>4494.8181818181802</v>
      </c>
      <c r="K69">
        <v>4673.2727272727298</v>
      </c>
      <c r="L69">
        <v>5226.2727272727298</v>
      </c>
      <c r="M69">
        <v>5492.0909090909099</v>
      </c>
      <c r="N69">
        <v>5347.3636363636397</v>
      </c>
      <c r="O69">
        <v>5608</v>
      </c>
      <c r="P69">
        <v>2735</v>
      </c>
      <c r="Q69">
        <v>568.36363636363603</v>
      </c>
      <c r="R69">
        <v>2743.3636363636401</v>
      </c>
      <c r="S69">
        <v>2097.54545454545</v>
      </c>
      <c r="T69">
        <v>0</v>
      </c>
      <c r="U69">
        <v>0</v>
      </c>
      <c r="V69">
        <v>744.72727272727298</v>
      </c>
      <c r="W69">
        <v>1337.27272727273</v>
      </c>
      <c r="X69">
        <v>1125.9090909090901</v>
      </c>
      <c r="Y69">
        <v>1030.27272727273</v>
      </c>
      <c r="Z69">
        <v>1128.8181818181799</v>
      </c>
      <c r="AA69">
        <v>1277.27272727273</v>
      </c>
      <c r="AB69">
        <v>1640.3636363636399</v>
      </c>
      <c r="AC69">
        <v>1862.6363636363601</v>
      </c>
      <c r="AD69">
        <v>1833.6363636363601</v>
      </c>
      <c r="AE69">
        <v>2089.54545454545</v>
      </c>
      <c r="AF69">
        <v>606.27272727272702</v>
      </c>
      <c r="AG69">
        <v>14.818181818181801</v>
      </c>
      <c r="AH69">
        <v>2596</v>
      </c>
      <c r="AI69">
        <v>1783</v>
      </c>
      <c r="AJ69">
        <v>0</v>
      </c>
      <c r="AK69">
        <v>0</v>
      </c>
      <c r="AL69">
        <v>0</v>
      </c>
      <c r="AM69">
        <v>3147.25</v>
      </c>
      <c r="AN69">
        <v>2915</v>
      </c>
      <c r="AO69">
        <v>2600.25</v>
      </c>
      <c r="AP69">
        <v>2592.8333333333298</v>
      </c>
      <c r="AQ69">
        <v>2709.25</v>
      </c>
      <c r="AR69">
        <v>3143.5</v>
      </c>
      <c r="AS69">
        <v>3357.0833333333298</v>
      </c>
      <c r="AT69">
        <v>3228.4166666666702</v>
      </c>
      <c r="AU69">
        <v>3479.6666666666702</v>
      </c>
      <c r="AV69">
        <v>1199.9166666666699</v>
      </c>
      <c r="AW69">
        <v>186.916666666667</v>
      </c>
      <c r="AX69">
        <v>2655.9166666666702</v>
      </c>
      <c r="AY69">
        <v>1920.5833333333301</v>
      </c>
      <c r="AZ69">
        <v>0</v>
      </c>
      <c r="BA69">
        <v>0</v>
      </c>
      <c r="BB69">
        <v>853.33333333333303</v>
      </c>
      <c r="BC69">
        <v>3031.4166666666702</v>
      </c>
      <c r="BD69">
        <v>2786.3333333333298</v>
      </c>
      <c r="BE69">
        <v>2491.4166666666702</v>
      </c>
      <c r="BF69">
        <v>2573.3333333333298</v>
      </c>
      <c r="BG69">
        <v>2712.25</v>
      </c>
      <c r="BH69">
        <v>3060</v>
      </c>
      <c r="BI69">
        <v>3248.8333333333298</v>
      </c>
      <c r="BJ69">
        <v>3139.8333333333298</v>
      </c>
      <c r="BK69">
        <v>3392.25</v>
      </c>
      <c r="BL69">
        <v>1425.25</v>
      </c>
      <c r="BM69">
        <v>155.166666666667</v>
      </c>
      <c r="BN69">
        <v>2690.8333333333298</v>
      </c>
      <c r="BO69">
        <v>1974.5833333333301</v>
      </c>
      <c r="BP69">
        <v>0</v>
      </c>
      <c r="BQ69">
        <v>0</v>
      </c>
      <c r="BR69">
        <v>630.15384615384596</v>
      </c>
      <c r="BS69">
        <v>2327.6363636363599</v>
      </c>
      <c r="BT69">
        <v>2032.27272727273</v>
      </c>
      <c r="BU69">
        <v>1766.1818181818201</v>
      </c>
      <c r="BV69">
        <v>1770.3636363636399</v>
      </c>
      <c r="BW69">
        <v>1910.27272727273</v>
      </c>
      <c r="BX69">
        <v>2302</v>
      </c>
      <c r="BY69">
        <v>2485.0909090909099</v>
      </c>
      <c r="BZ69">
        <v>2376</v>
      </c>
      <c r="CA69">
        <v>2615.1818181818198</v>
      </c>
      <c r="CB69">
        <v>920.63636363636397</v>
      </c>
      <c r="CC69">
        <v>78.545454545454504</v>
      </c>
      <c r="CD69">
        <v>2346.2727272727302</v>
      </c>
      <c r="CE69">
        <v>1728</v>
      </c>
      <c r="CF69">
        <v>0</v>
      </c>
      <c r="CG69">
        <v>0</v>
      </c>
      <c r="CH69">
        <v>597.33333333333303</v>
      </c>
      <c r="CI69">
        <v>2154.3333333333298</v>
      </c>
      <c r="CJ69">
        <v>1936.9166666666699</v>
      </c>
      <c r="CK69">
        <v>1812.6666666666699</v>
      </c>
      <c r="CL69">
        <v>1945.25</v>
      </c>
      <c r="CM69">
        <v>2102.9166666666702</v>
      </c>
      <c r="CN69">
        <v>2478.6666666666702</v>
      </c>
      <c r="CO69">
        <v>2707.75</v>
      </c>
      <c r="CP69">
        <v>2678.5</v>
      </c>
      <c r="CQ69">
        <v>2929.5833333333298</v>
      </c>
      <c r="CR69">
        <v>1108.0833333333301</v>
      </c>
      <c r="CS69">
        <v>25.8333333333333</v>
      </c>
      <c r="CT69">
        <v>3201.75</v>
      </c>
      <c r="CU69">
        <v>2419.75</v>
      </c>
      <c r="CV69">
        <v>0</v>
      </c>
      <c r="CW69">
        <v>0</v>
      </c>
      <c r="CX69">
        <v>236.30769230769201</v>
      </c>
      <c r="CY69">
        <v>2518.0833333333298</v>
      </c>
      <c r="CZ69">
        <v>2283.25</v>
      </c>
      <c r="DA69">
        <v>2152</v>
      </c>
      <c r="DB69">
        <v>2261.6666666666702</v>
      </c>
      <c r="DC69">
        <v>2462.0833333333298</v>
      </c>
      <c r="DD69">
        <v>2911.75</v>
      </c>
      <c r="DE69">
        <v>3170.5833333333298</v>
      </c>
      <c r="DF69">
        <v>3072.3333333333298</v>
      </c>
      <c r="DG69">
        <v>3396.4166666666702</v>
      </c>
      <c r="DH69">
        <v>1169.5833333333301</v>
      </c>
      <c r="DI69">
        <v>51</v>
      </c>
      <c r="DJ69">
        <v>3055.3333333333298</v>
      </c>
      <c r="DK69">
        <v>2117.5833333333298</v>
      </c>
      <c r="DL69">
        <v>0</v>
      </c>
      <c r="DM69">
        <v>0</v>
      </c>
      <c r="DN69">
        <v>236.30769230769201</v>
      </c>
      <c r="DO69">
        <v>3953.25</v>
      </c>
      <c r="DP69">
        <v>3689.9166666666702</v>
      </c>
      <c r="DQ69">
        <v>3416.8333333333298</v>
      </c>
      <c r="DR69">
        <v>3525.3333333333298</v>
      </c>
      <c r="DS69">
        <v>3710.9166666666702</v>
      </c>
      <c r="DT69">
        <v>4222.5</v>
      </c>
      <c r="DU69">
        <v>4449.3333333333303</v>
      </c>
      <c r="DV69">
        <v>4261.8333333333303</v>
      </c>
      <c r="DW69">
        <v>4572.9166666666697</v>
      </c>
      <c r="DX69">
        <v>2297.75</v>
      </c>
      <c r="DY69">
        <v>542.58333333333303</v>
      </c>
      <c r="DZ69">
        <v>2425.1666666666702</v>
      </c>
      <c r="EA69">
        <v>1830.75</v>
      </c>
      <c r="EB69">
        <v>0</v>
      </c>
      <c r="EC69">
        <v>0</v>
      </c>
      <c r="ED69">
        <v>682.66666666666697</v>
      </c>
      <c r="EE69">
        <v>2953.0909090909099</v>
      </c>
      <c r="EF69">
        <v>2707.8181818181802</v>
      </c>
      <c r="EG69">
        <v>2550.2727272727302</v>
      </c>
      <c r="EH69">
        <v>2557.0909090909099</v>
      </c>
      <c r="EI69">
        <v>2853.1818181818198</v>
      </c>
      <c r="EJ69">
        <v>3639.6363636363599</v>
      </c>
      <c r="EK69">
        <v>3952.0909090909099</v>
      </c>
      <c r="EL69">
        <v>3837.9090909090901</v>
      </c>
      <c r="EM69">
        <v>4145.5454545454504</v>
      </c>
      <c r="EN69">
        <v>1737.27272727273</v>
      </c>
      <c r="EO69">
        <v>188</v>
      </c>
      <c r="EP69">
        <v>2681.1818181818198</v>
      </c>
      <c r="EQ69">
        <v>1885.54545454545</v>
      </c>
      <c r="ER69">
        <v>0</v>
      </c>
      <c r="ES69">
        <v>0</v>
      </c>
      <c r="ET69">
        <v>512</v>
      </c>
      <c r="EU69">
        <v>2723.6666666666702</v>
      </c>
      <c r="EV69">
        <v>2360.5833333333298</v>
      </c>
      <c r="EW69">
        <v>2095.6666666666702</v>
      </c>
      <c r="EX69">
        <v>2063.8333333333298</v>
      </c>
      <c r="EY69">
        <v>2184.1666666666702</v>
      </c>
      <c r="EZ69">
        <v>2561.8333333333298</v>
      </c>
      <c r="FA69">
        <v>2745.5833333333298</v>
      </c>
      <c r="FB69">
        <v>2619.25</v>
      </c>
      <c r="FC69">
        <v>2861.1666666666702</v>
      </c>
      <c r="FD69">
        <v>1191</v>
      </c>
      <c r="FE69">
        <v>295.25</v>
      </c>
      <c r="FF69">
        <v>2322.0833333333298</v>
      </c>
      <c r="FG69">
        <v>1848.8333333333301</v>
      </c>
      <c r="FH69">
        <v>0</v>
      </c>
      <c r="FI69">
        <v>0</v>
      </c>
      <c r="FJ69">
        <v>1109.3333333333301</v>
      </c>
      <c r="FK69">
        <v>1800.9166666666699</v>
      </c>
      <c r="FL69">
        <v>1488.5</v>
      </c>
      <c r="FM69">
        <v>1309.8333333333301</v>
      </c>
      <c r="FN69">
        <v>1343</v>
      </c>
      <c r="FO69">
        <v>1455.8333333333301</v>
      </c>
      <c r="FP69">
        <v>1778.8333333333301</v>
      </c>
      <c r="FQ69">
        <v>1970.25</v>
      </c>
      <c r="FR69">
        <v>1910.8333333333301</v>
      </c>
      <c r="FS69">
        <v>2138.0833333333298</v>
      </c>
      <c r="FT69">
        <v>743.33333333333303</v>
      </c>
      <c r="FU69">
        <v>65.9166666666667</v>
      </c>
      <c r="FV69">
        <v>2309.5</v>
      </c>
      <c r="FW69">
        <v>1659.9166666666699</v>
      </c>
      <c r="FX69">
        <v>0</v>
      </c>
      <c r="FY69">
        <v>0</v>
      </c>
      <c r="FZ69">
        <v>170.666666666667</v>
      </c>
      <c r="GA69">
        <v>1353.6363636363601</v>
      </c>
      <c r="GB69">
        <v>1121.0909090909099</v>
      </c>
      <c r="GC69">
        <v>995.81818181818198</v>
      </c>
      <c r="GD69">
        <v>1066.3636363636399</v>
      </c>
      <c r="GE69">
        <v>1179.9090909090901</v>
      </c>
      <c r="GF69">
        <v>1528.72727272727</v>
      </c>
      <c r="GG69">
        <v>1757.3636363636399</v>
      </c>
      <c r="GH69">
        <v>1695.54545454545</v>
      </c>
      <c r="GI69">
        <v>1976.9090909090901</v>
      </c>
      <c r="GJ69">
        <v>413.27272727272702</v>
      </c>
      <c r="GK69">
        <v>11.090909090909101</v>
      </c>
      <c r="GL69">
        <v>2374.0909090909099</v>
      </c>
      <c r="GM69">
        <v>1564.6363636363601</v>
      </c>
      <c r="GN69">
        <v>0</v>
      </c>
      <c r="GO69">
        <v>0</v>
      </c>
      <c r="GP69">
        <v>78.769230769230802</v>
      </c>
      <c r="GQ69">
        <v>2673.1976010100998</v>
      </c>
      <c r="GR69">
        <v>2424.9053030302998</v>
      </c>
      <c r="GS69">
        <v>2213.82828282828</v>
      </c>
      <c r="GT69">
        <v>2276.89204545455</v>
      </c>
      <c r="GU69">
        <v>2435.94381313131</v>
      </c>
      <c r="GV69">
        <v>2874.5069444444398</v>
      </c>
      <c r="GW69">
        <v>3099.89078282828</v>
      </c>
      <c r="GX69">
        <v>3000.1212121212102</v>
      </c>
      <c r="GY69">
        <v>3267.1054292929298</v>
      </c>
      <c r="GZ69">
        <v>1295.6142676767699</v>
      </c>
      <c r="HA69">
        <v>181.95707070707101</v>
      </c>
      <c r="HB69">
        <v>2616.7910353535399</v>
      </c>
      <c r="HC69">
        <v>1902.5606060606101</v>
      </c>
      <c r="HD69">
        <v>0</v>
      </c>
      <c r="HE69">
        <v>0</v>
      </c>
      <c r="HF69">
        <v>487.633255633256</v>
      </c>
      <c r="HG69">
        <v>2620.875</v>
      </c>
      <c r="HH69">
        <v>2321.9166666666702</v>
      </c>
      <c r="HI69">
        <v>2123.8333333333298</v>
      </c>
      <c r="HJ69">
        <v>2162.75</v>
      </c>
      <c r="HK69">
        <v>2323.125</v>
      </c>
      <c r="HL69">
        <v>2736.7916666666702</v>
      </c>
      <c r="HM69">
        <v>2958.0833333333298</v>
      </c>
      <c r="HN69">
        <v>2875.4166666666702</v>
      </c>
      <c r="HO69">
        <v>3160.9166666666702</v>
      </c>
      <c r="HP69">
        <v>1180.2916666666699</v>
      </c>
      <c r="HQ69">
        <v>116.85606060606101</v>
      </c>
      <c r="HR69">
        <v>2625.9583333333298</v>
      </c>
      <c r="HS69">
        <v>1867.1893939393899</v>
      </c>
      <c r="HT69">
        <v>0</v>
      </c>
      <c r="HU69">
        <v>0</v>
      </c>
      <c r="HV69">
        <v>554.66666666666697</v>
      </c>
      <c r="HW69">
        <v>90</v>
      </c>
      <c r="HX69">
        <v>99</v>
      </c>
      <c r="HY69">
        <v>104</v>
      </c>
      <c r="HZ69">
        <v>98</v>
      </c>
      <c r="IA69">
        <v>93</v>
      </c>
      <c r="IB69">
        <v>81</v>
      </c>
      <c r="IC69">
        <v>73</v>
      </c>
      <c r="ID69">
        <v>72</v>
      </c>
      <c r="IE69">
        <v>72</v>
      </c>
      <c r="IF69">
        <v>71</v>
      </c>
      <c r="IG69">
        <v>72</v>
      </c>
      <c r="IH69">
        <v>74</v>
      </c>
      <c r="II69">
        <v>19</v>
      </c>
      <c r="IJ69">
        <v>37</v>
      </c>
      <c r="IK69">
        <v>65</v>
      </c>
      <c r="IL69">
        <v>68</v>
      </c>
      <c r="IM69">
        <v>57</v>
      </c>
      <c r="IN69">
        <v>55</v>
      </c>
      <c r="IO69">
        <v>42</v>
      </c>
      <c r="IP69">
        <v>16</v>
      </c>
      <c r="IQ69">
        <v>41</v>
      </c>
      <c r="IR69">
        <v>74</v>
      </c>
      <c r="IS69">
        <v>78</v>
      </c>
      <c r="IT69">
        <v>71</v>
      </c>
      <c r="IU69">
        <v>55.5</v>
      </c>
      <c r="IV69">
        <v>50</v>
      </c>
      <c r="IW69">
        <v>41.5</v>
      </c>
      <c r="IX69">
        <v>33</v>
      </c>
      <c r="IY69">
        <v>30</v>
      </c>
      <c r="IZ69">
        <v>29.5</v>
      </c>
      <c r="JA69">
        <v>29</v>
      </c>
      <c r="JB69">
        <v>43</v>
      </c>
      <c r="JC69">
        <v>62.5</v>
      </c>
      <c r="JD69">
        <v>16.5</v>
      </c>
      <c r="JE69">
        <v>31</v>
      </c>
      <c r="JF69">
        <v>56</v>
      </c>
      <c r="JG69">
        <v>59.5</v>
      </c>
      <c r="JH69">
        <v>51.5</v>
      </c>
      <c r="JI69">
        <v>50.5</v>
      </c>
      <c r="JJ69">
        <v>37</v>
      </c>
      <c r="JK69">
        <v>16.5</v>
      </c>
      <c r="JL69">
        <v>41</v>
      </c>
      <c r="JM69">
        <v>101</v>
      </c>
      <c r="JN69">
        <v>107</v>
      </c>
      <c r="JO69">
        <v>102</v>
      </c>
      <c r="JP69">
        <v>91</v>
      </c>
      <c r="JQ69">
        <v>85</v>
      </c>
      <c r="JR69">
        <v>74</v>
      </c>
      <c r="JS69">
        <v>64</v>
      </c>
      <c r="JT69">
        <v>61</v>
      </c>
      <c r="JU69">
        <v>60</v>
      </c>
      <c r="JV69">
        <v>59</v>
      </c>
      <c r="JW69">
        <v>67</v>
      </c>
      <c r="JX69">
        <v>84</v>
      </c>
      <c r="JY69">
        <v>26</v>
      </c>
      <c r="JZ69">
        <v>43</v>
      </c>
      <c r="KA69">
        <v>74</v>
      </c>
      <c r="KB69">
        <v>79</v>
      </c>
      <c r="KC69">
        <v>67</v>
      </c>
      <c r="KD69">
        <v>65</v>
      </c>
      <c r="KE69">
        <v>48</v>
      </c>
      <c r="KF69">
        <v>27</v>
      </c>
      <c r="KG69">
        <v>51</v>
      </c>
      <c r="KH69">
        <v>104.5</v>
      </c>
      <c r="KI69">
        <v>111.5</v>
      </c>
      <c r="KJ69">
        <v>113.5</v>
      </c>
      <c r="KK69">
        <v>102</v>
      </c>
      <c r="KL69">
        <v>96</v>
      </c>
      <c r="KM69">
        <v>86</v>
      </c>
      <c r="KN69">
        <v>71.5</v>
      </c>
      <c r="KO69">
        <v>66</v>
      </c>
      <c r="KP69">
        <v>65</v>
      </c>
      <c r="KQ69">
        <v>64</v>
      </c>
      <c r="KR69">
        <v>78.5</v>
      </c>
      <c r="KS69">
        <v>106</v>
      </c>
      <c r="KT69">
        <v>31</v>
      </c>
      <c r="KU69">
        <v>54.5</v>
      </c>
      <c r="KV69">
        <v>94.5</v>
      </c>
      <c r="KW69">
        <v>99</v>
      </c>
      <c r="KX69">
        <v>85</v>
      </c>
      <c r="KY69">
        <v>82.5</v>
      </c>
      <c r="KZ69">
        <v>59.5</v>
      </c>
      <c r="LA69">
        <v>25</v>
      </c>
      <c r="LB69">
        <v>65.5</v>
      </c>
      <c r="LC69">
        <v>99.5</v>
      </c>
      <c r="LD69">
        <v>105</v>
      </c>
      <c r="LE69">
        <v>100.5</v>
      </c>
      <c r="LF69">
        <v>87</v>
      </c>
      <c r="LG69">
        <v>82</v>
      </c>
      <c r="LH69">
        <v>74.5</v>
      </c>
      <c r="LI69">
        <v>65.5</v>
      </c>
      <c r="LJ69">
        <v>62.5</v>
      </c>
      <c r="LK69">
        <v>61</v>
      </c>
      <c r="LL69">
        <v>60.5</v>
      </c>
      <c r="LM69">
        <v>75.5</v>
      </c>
      <c r="LN69">
        <v>112</v>
      </c>
      <c r="LO69">
        <v>34.5</v>
      </c>
      <c r="LP69">
        <v>56.5</v>
      </c>
      <c r="LQ69">
        <v>99</v>
      </c>
      <c r="LR69">
        <v>107.5</v>
      </c>
      <c r="LS69">
        <v>94.5</v>
      </c>
      <c r="LT69">
        <v>92</v>
      </c>
      <c r="LU69">
        <v>67</v>
      </c>
      <c r="LV69">
        <v>27</v>
      </c>
      <c r="LW69">
        <v>76</v>
      </c>
      <c r="LX69">
        <v>124</v>
      </c>
      <c r="LY69">
        <v>146.5</v>
      </c>
      <c r="LZ69">
        <v>149</v>
      </c>
      <c r="MA69">
        <v>138</v>
      </c>
      <c r="MB69">
        <v>131.5</v>
      </c>
      <c r="MC69">
        <v>116.5</v>
      </c>
      <c r="MD69">
        <v>103</v>
      </c>
      <c r="ME69">
        <v>99.5</v>
      </c>
      <c r="MF69">
        <v>98</v>
      </c>
      <c r="MG69">
        <v>84.5</v>
      </c>
      <c r="MH69">
        <v>104.5</v>
      </c>
      <c r="MI69">
        <v>117.5</v>
      </c>
      <c r="MJ69">
        <v>38.5</v>
      </c>
      <c r="MK69">
        <v>62.5</v>
      </c>
      <c r="ML69">
        <v>103.5</v>
      </c>
      <c r="MM69">
        <v>111.5</v>
      </c>
      <c r="MN69">
        <v>97.5</v>
      </c>
      <c r="MO69">
        <v>95</v>
      </c>
      <c r="MP69">
        <v>67.5</v>
      </c>
      <c r="MQ69">
        <v>25</v>
      </c>
      <c r="MR69">
        <v>76.5</v>
      </c>
      <c r="MS69">
        <v>69</v>
      </c>
      <c r="MT69">
        <v>89</v>
      </c>
      <c r="MU69">
        <v>86.5</v>
      </c>
      <c r="MV69">
        <v>75.5</v>
      </c>
      <c r="MW69">
        <v>70</v>
      </c>
      <c r="MX69">
        <v>63.5</v>
      </c>
      <c r="MY69">
        <v>58</v>
      </c>
      <c r="MZ69">
        <v>57.5</v>
      </c>
      <c r="NA69">
        <v>57.5</v>
      </c>
      <c r="NB69">
        <v>47</v>
      </c>
      <c r="NC69">
        <v>65</v>
      </c>
      <c r="ND69">
        <v>75.5</v>
      </c>
      <c r="NE69">
        <v>26.5</v>
      </c>
      <c r="NF69">
        <v>37</v>
      </c>
      <c r="NG69">
        <v>61.5</v>
      </c>
      <c r="NH69">
        <v>76.5</v>
      </c>
      <c r="NI69">
        <v>75.5</v>
      </c>
      <c r="NJ69">
        <v>73</v>
      </c>
      <c r="NK69">
        <v>52</v>
      </c>
      <c r="NL69">
        <v>19</v>
      </c>
      <c r="NM69">
        <v>52</v>
      </c>
      <c r="NN69">
        <v>77.5</v>
      </c>
      <c r="NO69">
        <v>83</v>
      </c>
      <c r="NP69">
        <v>79</v>
      </c>
      <c r="NQ69">
        <v>73</v>
      </c>
      <c r="NR69">
        <v>66</v>
      </c>
      <c r="NS69">
        <v>61</v>
      </c>
      <c r="NT69">
        <v>61</v>
      </c>
      <c r="NU69">
        <v>63</v>
      </c>
      <c r="NV69">
        <v>62</v>
      </c>
      <c r="NW69">
        <v>61</v>
      </c>
      <c r="NX69">
        <v>66</v>
      </c>
      <c r="NY69">
        <v>80</v>
      </c>
      <c r="NZ69">
        <v>24</v>
      </c>
      <c r="OA69">
        <v>40</v>
      </c>
      <c r="OB69">
        <v>71</v>
      </c>
      <c r="OC69">
        <v>77</v>
      </c>
      <c r="OD69">
        <v>71</v>
      </c>
      <c r="OE69">
        <v>70</v>
      </c>
      <c r="OF69">
        <v>46</v>
      </c>
      <c r="OG69">
        <v>13</v>
      </c>
      <c r="OH69">
        <v>60</v>
      </c>
      <c r="OI69">
        <v>104.8264999389648</v>
      </c>
      <c r="OJ69">
        <v>86.599998474121094</v>
      </c>
      <c r="OK69">
        <v>82.857139587402344</v>
      </c>
      <c r="OL69">
        <v>72.5</v>
      </c>
      <c r="OM69">
        <v>66.599998474121094</v>
      </c>
      <c r="ON69">
        <v>60.400001525878913</v>
      </c>
      <c r="OO69">
        <v>56.333332061767578</v>
      </c>
      <c r="OP69">
        <v>54.818180084228523</v>
      </c>
      <c r="OQ69">
        <v>54.416667938232422</v>
      </c>
      <c r="OR69">
        <v>78.309150695800781</v>
      </c>
      <c r="OS69">
        <v>61.166667938232422</v>
      </c>
      <c r="OT69">
        <v>76.400001525878906</v>
      </c>
      <c r="OU69">
        <v>22</v>
      </c>
      <c r="OV69">
        <v>38</v>
      </c>
      <c r="OW69">
        <v>66.714286804199219</v>
      </c>
      <c r="OX69">
        <v>74.555557250976563</v>
      </c>
      <c r="OY69">
        <v>66</v>
      </c>
      <c r="OZ69">
        <v>64</v>
      </c>
      <c r="PA69">
        <v>44</v>
      </c>
      <c r="PB69">
        <v>16</v>
      </c>
      <c r="PC69">
        <v>51</v>
      </c>
      <c r="PD69">
        <v>70.5</v>
      </c>
      <c r="PE69">
        <v>73</v>
      </c>
      <c r="PF69">
        <v>68</v>
      </c>
      <c r="PG69">
        <v>56</v>
      </c>
      <c r="PH69">
        <v>52</v>
      </c>
      <c r="PI69">
        <v>46</v>
      </c>
      <c r="PJ69">
        <v>40.5</v>
      </c>
      <c r="PK69">
        <v>39.5</v>
      </c>
      <c r="PL69">
        <v>39.5</v>
      </c>
      <c r="PM69">
        <v>39</v>
      </c>
      <c r="PN69">
        <v>43.5</v>
      </c>
      <c r="PO69">
        <v>57</v>
      </c>
      <c r="PP69">
        <v>14.5</v>
      </c>
      <c r="PQ69">
        <v>28</v>
      </c>
      <c r="PR69">
        <v>50.5</v>
      </c>
      <c r="PS69">
        <v>55</v>
      </c>
      <c r="PT69">
        <v>48.5</v>
      </c>
      <c r="PU69">
        <v>47</v>
      </c>
      <c r="PV69">
        <v>30</v>
      </c>
      <c r="PW69">
        <v>11.5</v>
      </c>
      <c r="PX69">
        <v>39</v>
      </c>
      <c r="PY69">
        <v>75</v>
      </c>
      <c r="PZ69">
        <v>79</v>
      </c>
      <c r="QA69">
        <v>78</v>
      </c>
      <c r="QB69">
        <v>71</v>
      </c>
      <c r="QC69">
        <v>67</v>
      </c>
      <c r="QD69">
        <v>58</v>
      </c>
      <c r="QE69">
        <v>50</v>
      </c>
      <c r="QF69">
        <v>47</v>
      </c>
      <c r="QG69">
        <v>47</v>
      </c>
      <c r="QH69">
        <v>46</v>
      </c>
      <c r="QI69">
        <v>50</v>
      </c>
      <c r="QJ69">
        <v>58</v>
      </c>
      <c r="QK69">
        <v>17</v>
      </c>
      <c r="QL69">
        <v>30</v>
      </c>
      <c r="QM69">
        <v>52</v>
      </c>
      <c r="QN69">
        <v>56</v>
      </c>
      <c r="QO69">
        <v>49</v>
      </c>
      <c r="QP69">
        <v>48</v>
      </c>
      <c r="QQ69">
        <v>33</v>
      </c>
      <c r="QR69">
        <v>14</v>
      </c>
      <c r="QS69">
        <v>38</v>
      </c>
      <c r="QT69">
        <v>57.5</v>
      </c>
      <c r="QU69">
        <v>60</v>
      </c>
      <c r="QV69">
        <v>55</v>
      </c>
      <c r="QW69">
        <v>43</v>
      </c>
      <c r="QX69">
        <v>39.5</v>
      </c>
      <c r="QY69">
        <v>32</v>
      </c>
      <c r="QZ69">
        <v>24</v>
      </c>
      <c r="RA69">
        <v>20</v>
      </c>
      <c r="RB69">
        <v>19.5</v>
      </c>
      <c r="RC69">
        <v>19</v>
      </c>
      <c r="RD69">
        <v>28</v>
      </c>
      <c r="RE69">
        <v>46.5</v>
      </c>
      <c r="RF69">
        <v>11</v>
      </c>
      <c r="RG69">
        <v>20</v>
      </c>
      <c r="RH69">
        <v>39.5</v>
      </c>
      <c r="RI69">
        <v>44.5</v>
      </c>
      <c r="RJ69">
        <v>39</v>
      </c>
      <c r="RK69">
        <v>38</v>
      </c>
      <c r="RL69">
        <v>25.5</v>
      </c>
      <c r="RM69">
        <v>9.5</v>
      </c>
      <c r="RN69">
        <v>30</v>
      </c>
      <c r="RO69">
        <v>83.75</v>
      </c>
      <c r="RP69">
        <v>87.799999237060547</v>
      </c>
      <c r="RQ69">
        <v>84.678569793701172</v>
      </c>
      <c r="RR69">
        <v>74.25</v>
      </c>
      <c r="RS69">
        <v>68.5</v>
      </c>
      <c r="RT69">
        <v>62.25</v>
      </c>
      <c r="RU69">
        <v>59.5</v>
      </c>
      <c r="RV69">
        <v>59.25</v>
      </c>
      <c r="RW69">
        <v>58.75</v>
      </c>
      <c r="RX69">
        <v>59.75</v>
      </c>
      <c r="RY69">
        <v>65.5</v>
      </c>
      <c r="RZ69">
        <v>75.950000762939453</v>
      </c>
      <c r="SA69">
        <v>23</v>
      </c>
      <c r="SB69">
        <v>37.5</v>
      </c>
      <c r="SC69">
        <v>65.857143402099609</v>
      </c>
      <c r="SD69">
        <v>75.527778625488281</v>
      </c>
      <c r="SE69">
        <v>66.5</v>
      </c>
      <c r="SF69">
        <v>64.5</v>
      </c>
      <c r="SG69">
        <v>45</v>
      </c>
      <c r="SH69">
        <v>16.25</v>
      </c>
      <c r="SI69">
        <v>51</v>
      </c>
      <c r="SJ69">
        <v>87.27720832824707</v>
      </c>
      <c r="SK69">
        <v>93.133333206176758</v>
      </c>
      <c r="SL69">
        <v>90.779761632283524</v>
      </c>
      <c r="SM69">
        <v>80.208333333333329</v>
      </c>
      <c r="SN69">
        <v>74.883333206176758</v>
      </c>
      <c r="SO69">
        <v>66.200000127156571</v>
      </c>
      <c r="SP69">
        <v>58.319444338480629</v>
      </c>
      <c r="SQ69">
        <v>56.068181673685707</v>
      </c>
      <c r="SR69">
        <v>55.451388994852699</v>
      </c>
      <c r="SS69">
        <v>54.859095891316727</v>
      </c>
      <c r="ST69">
        <v>62.847222328186042</v>
      </c>
      <c r="SU69">
        <v>79.116666793823242</v>
      </c>
      <c r="SV69">
        <v>23.375</v>
      </c>
      <c r="SW69">
        <v>39.791666666666657</v>
      </c>
      <c r="SX69">
        <v>69.43452390034993</v>
      </c>
      <c r="SY69">
        <v>75.671296437581375</v>
      </c>
      <c r="SZ69">
        <v>66.791666666666671</v>
      </c>
      <c r="TA69">
        <v>65</v>
      </c>
      <c r="TB69">
        <v>45.958333333333343</v>
      </c>
      <c r="TC69">
        <v>18.291666666666671</v>
      </c>
      <c r="TD69">
        <v>51.75</v>
      </c>
      <c r="TE69">
        <v>-13.547745384720111</v>
      </c>
      <c r="TF69">
        <v>-14.308974378265869</v>
      </c>
      <c r="TG69">
        <v>-14.740197633925041</v>
      </c>
      <c r="TH69">
        <v>-13.28124323817107</v>
      </c>
      <c r="TI69">
        <v>-14.022057942775341</v>
      </c>
      <c r="TJ69">
        <v>-13.8452922255722</v>
      </c>
      <c r="TK69">
        <v>-12.16390337738253</v>
      </c>
      <c r="TL69">
        <v>-14.81355467057721</v>
      </c>
      <c r="TM69">
        <v>-13.263268796722899</v>
      </c>
      <c r="TN69">
        <v>-14.83103606606427</v>
      </c>
      <c r="TO69">
        <v>-13.818920041693371</v>
      </c>
      <c r="TP69">
        <v>-12.978068750942411</v>
      </c>
      <c r="TQ69">
        <v>-15.20339165035735</v>
      </c>
      <c r="TR69">
        <v>-13.367260562337821</v>
      </c>
      <c r="TS69">
        <v>-12.889560961760459</v>
      </c>
      <c r="TT69">
        <v>-15.687220181537191</v>
      </c>
      <c r="TU69">
        <v>-12.741824778722661</v>
      </c>
      <c r="TV69">
        <v>-13.32305681525154</v>
      </c>
      <c r="TW69">
        <v>-14.64971638671188</v>
      </c>
      <c r="TX69">
        <v>-15.3461467272534</v>
      </c>
      <c r="TY69">
        <v>-15.41271196797717</v>
      </c>
      <c r="TZ69">
        <v>-14.53229972898759</v>
      </c>
      <c r="UA69">
        <v>-13.81226615926729</v>
      </c>
      <c r="UB69">
        <v>-16.66746467679949</v>
      </c>
      <c r="UC69">
        <v>-15.53920361716858</v>
      </c>
      <c r="UD69">
        <v>-13.33860699184414</v>
      </c>
      <c r="UE69">
        <v>-14.639068473599</v>
      </c>
      <c r="UF69">
        <v>-15.41217934668745</v>
      </c>
      <c r="UG69">
        <v>-13.99361113278799</v>
      </c>
      <c r="UH69">
        <v>-14.63234268385159</v>
      </c>
      <c r="UI69">
        <v>-14.089787949209979</v>
      </c>
      <c r="UJ69">
        <v>-14.39800689071053</v>
      </c>
      <c r="UK69">
        <v>-12.850809890660621</v>
      </c>
      <c r="UL69">
        <v>-11.681871603362991</v>
      </c>
      <c r="UM69">
        <v>-12.8239385610953</v>
      </c>
      <c r="UN69">
        <v>-14.34774791241051</v>
      </c>
      <c r="UO69">
        <v>57</v>
      </c>
      <c r="UP69">
        <v>51.299999237060547</v>
      </c>
      <c r="UQ69">
        <v>181.80000305175781</v>
      </c>
      <c r="UR69">
        <v>84.800003051757813</v>
      </c>
      <c r="US69">
        <v>23.60000038146973</v>
      </c>
      <c r="UT69">
        <v>16.39999961853027</v>
      </c>
      <c r="UU69">
        <v>1.1000000238418579</v>
      </c>
      <c r="UV69">
        <v>0.30000001192092901</v>
      </c>
      <c r="UW69">
        <v>13.80000019073486</v>
      </c>
      <c r="UX69">
        <v>100</v>
      </c>
      <c r="UY69">
        <v>108.90000152587891</v>
      </c>
      <c r="UZ69">
        <v>17</v>
      </c>
      <c r="VA69">
        <v>54.666667257746063</v>
      </c>
      <c r="VB69">
        <v>364</v>
      </c>
      <c r="VC69">
        <v>16867474</v>
      </c>
      <c r="VD69">
        <v>1.5707763433456421</v>
      </c>
      <c r="VE69">
        <v>-17.323507308959961</v>
      </c>
      <c r="VF69">
        <v>1.533776164054871</v>
      </c>
      <c r="VG69">
        <v>9.9156918229820132E-2</v>
      </c>
      <c r="VH69">
        <v>0.14606445954834371</v>
      </c>
      <c r="VI69">
        <v>9.4578687156218699E-2</v>
      </c>
      <c r="VJ69">
        <v>8.6621591664819822E-2</v>
      </c>
      <c r="VK69">
        <v>0.2002843130286443</v>
      </c>
      <c r="VL69">
        <v>0.15198100237470191</v>
      </c>
      <c r="VM69">
        <v>3.8748666903660869E-2</v>
      </c>
      <c r="VN69">
        <v>0.23791696075121971</v>
      </c>
      <c r="VO69">
        <v>0.22780685296731221</v>
      </c>
      <c r="VP69">
        <v>0.1745121139169177</v>
      </c>
      <c r="VQ69">
        <v>0.11860063704468291</v>
      </c>
      <c r="VR69">
        <v>0.10918330828144129</v>
      </c>
      <c r="VS69">
        <v>-0.61133093525179827</v>
      </c>
      <c r="VT69">
        <v>-0.67507042538961637</v>
      </c>
      <c r="VU69">
        <v>-0.8148776484906417</v>
      </c>
      <c r="VV69">
        <v>-0.83020538243625819</v>
      </c>
      <c r="VW69">
        <v>-2.840753286555405</v>
      </c>
      <c r="VX69">
        <v>-4.2130792550888954</v>
      </c>
      <c r="VY69">
        <v>0.16517199101816751</v>
      </c>
      <c r="VZ69">
        <v>10.79504316346484</v>
      </c>
      <c r="WA69">
        <v>-5.0181264501161396</v>
      </c>
      <c r="WB69">
        <v>-1.1890137502617339</v>
      </c>
      <c r="WC69">
        <v>-0.51406049948324395</v>
      </c>
      <c r="WD69">
        <v>-0.51655243410180973</v>
      </c>
      <c r="WE69">
        <v>10.1</v>
      </c>
      <c r="WF69">
        <v>50</v>
      </c>
    </row>
    <row r="70" spans="1:604" hidden="1" x14ac:dyDescent="0.25">
      <c r="A70" s="1">
        <v>68</v>
      </c>
      <c r="B70">
        <v>607099</v>
      </c>
      <c r="C70">
        <v>85</v>
      </c>
      <c r="E70">
        <v>-7.3016509999999997</v>
      </c>
      <c r="F70">
        <v>38.011150360000002</v>
      </c>
      <c r="G70">
        <v>4777.8181818181802</v>
      </c>
      <c r="H70">
        <v>4651.2727272727298</v>
      </c>
      <c r="I70">
        <v>4344.7272727272702</v>
      </c>
      <c r="J70">
        <v>4494.8181818181802</v>
      </c>
      <c r="K70">
        <v>4673.2727272727298</v>
      </c>
      <c r="L70">
        <v>5226.2727272727298</v>
      </c>
      <c r="M70">
        <v>5492.0909090909099</v>
      </c>
      <c r="N70">
        <v>5347.3636363636397</v>
      </c>
      <c r="O70">
        <v>5608</v>
      </c>
      <c r="P70">
        <v>2735</v>
      </c>
      <c r="Q70">
        <v>568.36363636363603</v>
      </c>
      <c r="R70">
        <v>2743.3636363636401</v>
      </c>
      <c r="S70">
        <v>2097.54545454545</v>
      </c>
      <c r="T70">
        <v>0</v>
      </c>
      <c r="U70">
        <v>0</v>
      </c>
      <c r="V70">
        <v>744.72727272727298</v>
      </c>
      <c r="W70">
        <v>1337.27272727273</v>
      </c>
      <c r="X70">
        <v>1125.9090909090901</v>
      </c>
      <c r="Y70">
        <v>1030.27272727273</v>
      </c>
      <c r="Z70">
        <v>1128.8181818181799</v>
      </c>
      <c r="AA70">
        <v>1277.27272727273</v>
      </c>
      <c r="AB70">
        <v>1640.3636363636399</v>
      </c>
      <c r="AC70">
        <v>1862.6363636363601</v>
      </c>
      <c r="AD70">
        <v>1833.6363636363601</v>
      </c>
      <c r="AE70">
        <v>2089.54545454545</v>
      </c>
      <c r="AF70">
        <v>606.27272727272702</v>
      </c>
      <c r="AG70">
        <v>14.818181818181801</v>
      </c>
      <c r="AH70">
        <v>2596</v>
      </c>
      <c r="AI70">
        <v>1783</v>
      </c>
      <c r="AJ70">
        <v>0</v>
      </c>
      <c r="AK70">
        <v>0</v>
      </c>
      <c r="AL70">
        <v>0</v>
      </c>
      <c r="AM70">
        <v>3147.25</v>
      </c>
      <c r="AN70">
        <v>2915</v>
      </c>
      <c r="AO70">
        <v>2600.25</v>
      </c>
      <c r="AP70">
        <v>2592.8333333333298</v>
      </c>
      <c r="AQ70">
        <v>2709.25</v>
      </c>
      <c r="AR70">
        <v>3143.5</v>
      </c>
      <c r="AS70">
        <v>3357.0833333333298</v>
      </c>
      <c r="AT70">
        <v>3228.4166666666702</v>
      </c>
      <c r="AU70">
        <v>3479.6666666666702</v>
      </c>
      <c r="AV70">
        <v>1199.9166666666699</v>
      </c>
      <c r="AW70">
        <v>186.916666666667</v>
      </c>
      <c r="AX70">
        <v>2655.9166666666702</v>
      </c>
      <c r="AY70">
        <v>1920.5833333333301</v>
      </c>
      <c r="AZ70">
        <v>0</v>
      </c>
      <c r="BA70">
        <v>0</v>
      </c>
      <c r="BB70">
        <v>853.33333333333303</v>
      </c>
      <c r="BC70">
        <v>3031.4166666666702</v>
      </c>
      <c r="BD70">
        <v>2786.3333333333298</v>
      </c>
      <c r="BE70">
        <v>2491.4166666666702</v>
      </c>
      <c r="BF70">
        <v>2573.3333333333298</v>
      </c>
      <c r="BG70">
        <v>2712.25</v>
      </c>
      <c r="BH70">
        <v>3060</v>
      </c>
      <c r="BI70">
        <v>3248.8333333333298</v>
      </c>
      <c r="BJ70">
        <v>3139.8333333333298</v>
      </c>
      <c r="BK70">
        <v>3392.25</v>
      </c>
      <c r="BL70">
        <v>1425.25</v>
      </c>
      <c r="BM70">
        <v>155.166666666667</v>
      </c>
      <c r="BN70">
        <v>2690.8333333333298</v>
      </c>
      <c r="BO70">
        <v>1974.5833333333301</v>
      </c>
      <c r="BP70">
        <v>0</v>
      </c>
      <c r="BQ70">
        <v>0</v>
      </c>
      <c r="BR70">
        <v>630.15384615384596</v>
      </c>
      <c r="BS70">
        <v>2327.6363636363599</v>
      </c>
      <c r="BT70">
        <v>2032.27272727273</v>
      </c>
      <c r="BU70">
        <v>1766.1818181818201</v>
      </c>
      <c r="BV70">
        <v>1770.3636363636399</v>
      </c>
      <c r="BW70">
        <v>1910.27272727273</v>
      </c>
      <c r="BX70">
        <v>2302</v>
      </c>
      <c r="BY70">
        <v>2485.0909090909099</v>
      </c>
      <c r="BZ70">
        <v>2376</v>
      </c>
      <c r="CA70">
        <v>2615.1818181818198</v>
      </c>
      <c r="CB70">
        <v>920.63636363636397</v>
      </c>
      <c r="CC70">
        <v>78.545454545454504</v>
      </c>
      <c r="CD70">
        <v>2346.2727272727302</v>
      </c>
      <c r="CE70">
        <v>1728</v>
      </c>
      <c r="CF70">
        <v>0</v>
      </c>
      <c r="CG70">
        <v>0</v>
      </c>
      <c r="CH70">
        <v>597.33333333333303</v>
      </c>
      <c r="CI70">
        <v>2154.3333333333298</v>
      </c>
      <c r="CJ70">
        <v>1936.9166666666699</v>
      </c>
      <c r="CK70">
        <v>1812.6666666666699</v>
      </c>
      <c r="CL70">
        <v>1945.25</v>
      </c>
      <c r="CM70">
        <v>2102.9166666666702</v>
      </c>
      <c r="CN70">
        <v>2478.6666666666702</v>
      </c>
      <c r="CO70">
        <v>2707.75</v>
      </c>
      <c r="CP70">
        <v>2678.5</v>
      </c>
      <c r="CQ70">
        <v>2929.5833333333298</v>
      </c>
      <c r="CR70">
        <v>1108.0833333333301</v>
      </c>
      <c r="CS70">
        <v>25.8333333333333</v>
      </c>
      <c r="CT70">
        <v>3201.75</v>
      </c>
      <c r="CU70">
        <v>2419.75</v>
      </c>
      <c r="CV70">
        <v>0</v>
      </c>
      <c r="CW70">
        <v>0</v>
      </c>
      <c r="CX70">
        <v>236.30769230769201</v>
      </c>
      <c r="CY70">
        <v>2518.0833333333298</v>
      </c>
      <c r="CZ70">
        <v>2283.25</v>
      </c>
      <c r="DA70">
        <v>2152</v>
      </c>
      <c r="DB70">
        <v>2261.6666666666702</v>
      </c>
      <c r="DC70">
        <v>2462.0833333333298</v>
      </c>
      <c r="DD70">
        <v>2911.75</v>
      </c>
      <c r="DE70">
        <v>3170.5833333333298</v>
      </c>
      <c r="DF70">
        <v>3072.3333333333298</v>
      </c>
      <c r="DG70">
        <v>3396.4166666666702</v>
      </c>
      <c r="DH70">
        <v>1169.5833333333301</v>
      </c>
      <c r="DI70">
        <v>51</v>
      </c>
      <c r="DJ70">
        <v>3055.3333333333298</v>
      </c>
      <c r="DK70">
        <v>2117.5833333333298</v>
      </c>
      <c r="DL70">
        <v>0</v>
      </c>
      <c r="DM70">
        <v>0</v>
      </c>
      <c r="DN70">
        <v>236.30769230769201</v>
      </c>
      <c r="DO70">
        <v>3953.25</v>
      </c>
      <c r="DP70">
        <v>3689.9166666666702</v>
      </c>
      <c r="DQ70">
        <v>3416.8333333333298</v>
      </c>
      <c r="DR70">
        <v>3525.3333333333298</v>
      </c>
      <c r="DS70">
        <v>3710.9166666666702</v>
      </c>
      <c r="DT70">
        <v>4222.5</v>
      </c>
      <c r="DU70">
        <v>4449.3333333333303</v>
      </c>
      <c r="DV70">
        <v>4261.8333333333303</v>
      </c>
      <c r="DW70">
        <v>4572.9166666666697</v>
      </c>
      <c r="DX70">
        <v>2297.75</v>
      </c>
      <c r="DY70">
        <v>542.58333333333303</v>
      </c>
      <c r="DZ70">
        <v>2425.1666666666702</v>
      </c>
      <c r="EA70">
        <v>1830.75</v>
      </c>
      <c r="EB70">
        <v>0</v>
      </c>
      <c r="EC70">
        <v>0</v>
      </c>
      <c r="ED70">
        <v>682.66666666666697</v>
      </c>
      <c r="EE70">
        <v>2953.0909090909099</v>
      </c>
      <c r="EF70">
        <v>2707.8181818181802</v>
      </c>
      <c r="EG70">
        <v>2550.2727272727302</v>
      </c>
      <c r="EH70">
        <v>2557.0909090909099</v>
      </c>
      <c r="EI70">
        <v>2853.1818181818198</v>
      </c>
      <c r="EJ70">
        <v>3639.6363636363599</v>
      </c>
      <c r="EK70">
        <v>3952.0909090909099</v>
      </c>
      <c r="EL70">
        <v>3837.9090909090901</v>
      </c>
      <c r="EM70">
        <v>4145.5454545454504</v>
      </c>
      <c r="EN70">
        <v>1737.27272727273</v>
      </c>
      <c r="EO70">
        <v>188</v>
      </c>
      <c r="EP70">
        <v>2681.1818181818198</v>
      </c>
      <c r="EQ70">
        <v>1885.54545454545</v>
      </c>
      <c r="ER70">
        <v>0</v>
      </c>
      <c r="ES70">
        <v>0</v>
      </c>
      <c r="ET70">
        <v>512</v>
      </c>
      <c r="EU70">
        <v>2723.6666666666702</v>
      </c>
      <c r="EV70">
        <v>2360.5833333333298</v>
      </c>
      <c r="EW70">
        <v>2095.6666666666702</v>
      </c>
      <c r="EX70">
        <v>2063.8333333333298</v>
      </c>
      <c r="EY70">
        <v>2184.1666666666702</v>
      </c>
      <c r="EZ70">
        <v>2561.8333333333298</v>
      </c>
      <c r="FA70">
        <v>2745.5833333333298</v>
      </c>
      <c r="FB70">
        <v>2619.25</v>
      </c>
      <c r="FC70">
        <v>2861.1666666666702</v>
      </c>
      <c r="FD70">
        <v>1191</v>
      </c>
      <c r="FE70">
        <v>295.25</v>
      </c>
      <c r="FF70">
        <v>2322.0833333333298</v>
      </c>
      <c r="FG70">
        <v>1848.8333333333301</v>
      </c>
      <c r="FH70">
        <v>0</v>
      </c>
      <c r="FI70">
        <v>0</v>
      </c>
      <c r="FJ70">
        <v>1109.3333333333301</v>
      </c>
      <c r="FK70">
        <v>1800.9166666666699</v>
      </c>
      <c r="FL70">
        <v>1488.5</v>
      </c>
      <c r="FM70">
        <v>1309.8333333333301</v>
      </c>
      <c r="FN70">
        <v>1343</v>
      </c>
      <c r="FO70">
        <v>1455.8333333333301</v>
      </c>
      <c r="FP70">
        <v>1778.8333333333301</v>
      </c>
      <c r="FQ70">
        <v>1970.25</v>
      </c>
      <c r="FR70">
        <v>1910.8333333333301</v>
      </c>
      <c r="FS70">
        <v>2138.0833333333298</v>
      </c>
      <c r="FT70">
        <v>743.33333333333303</v>
      </c>
      <c r="FU70">
        <v>65.9166666666667</v>
      </c>
      <c r="FV70">
        <v>2309.5</v>
      </c>
      <c r="FW70">
        <v>1659.9166666666699</v>
      </c>
      <c r="FX70">
        <v>0</v>
      </c>
      <c r="FY70">
        <v>0</v>
      </c>
      <c r="FZ70">
        <v>170.666666666667</v>
      </c>
      <c r="GA70">
        <v>1353.6363636363601</v>
      </c>
      <c r="GB70">
        <v>1121.0909090909099</v>
      </c>
      <c r="GC70">
        <v>995.81818181818198</v>
      </c>
      <c r="GD70">
        <v>1066.3636363636399</v>
      </c>
      <c r="GE70">
        <v>1179.9090909090901</v>
      </c>
      <c r="GF70">
        <v>1528.72727272727</v>
      </c>
      <c r="GG70">
        <v>1757.3636363636399</v>
      </c>
      <c r="GH70">
        <v>1695.54545454545</v>
      </c>
      <c r="GI70">
        <v>1976.9090909090901</v>
      </c>
      <c r="GJ70">
        <v>413.27272727272702</v>
      </c>
      <c r="GK70">
        <v>11.090909090909101</v>
      </c>
      <c r="GL70">
        <v>2374.0909090909099</v>
      </c>
      <c r="GM70">
        <v>1564.6363636363601</v>
      </c>
      <c r="GN70">
        <v>0</v>
      </c>
      <c r="GO70">
        <v>0</v>
      </c>
      <c r="GP70">
        <v>78.769230769230802</v>
      </c>
      <c r="GQ70">
        <v>2673.1976010100998</v>
      </c>
      <c r="GR70">
        <v>2424.9053030302998</v>
      </c>
      <c r="GS70">
        <v>2213.82828282828</v>
      </c>
      <c r="GT70">
        <v>2276.89204545455</v>
      </c>
      <c r="GU70">
        <v>2435.94381313131</v>
      </c>
      <c r="GV70">
        <v>2874.5069444444398</v>
      </c>
      <c r="GW70">
        <v>3099.89078282828</v>
      </c>
      <c r="GX70">
        <v>3000.1212121212102</v>
      </c>
      <c r="GY70">
        <v>3267.1054292929298</v>
      </c>
      <c r="GZ70">
        <v>1295.6142676767699</v>
      </c>
      <c r="HA70">
        <v>181.95707070707101</v>
      </c>
      <c r="HB70">
        <v>2616.7910353535399</v>
      </c>
      <c r="HC70">
        <v>1902.5606060606101</v>
      </c>
      <c r="HD70">
        <v>0</v>
      </c>
      <c r="HE70">
        <v>0</v>
      </c>
      <c r="HF70">
        <v>487.633255633256</v>
      </c>
      <c r="HG70">
        <v>2620.875</v>
      </c>
      <c r="HH70">
        <v>2321.9166666666702</v>
      </c>
      <c r="HI70">
        <v>2123.8333333333298</v>
      </c>
      <c r="HJ70">
        <v>2162.75</v>
      </c>
      <c r="HK70">
        <v>2323.125</v>
      </c>
      <c r="HL70">
        <v>2736.7916666666702</v>
      </c>
      <c r="HM70">
        <v>2958.0833333333298</v>
      </c>
      <c r="HN70">
        <v>2875.4166666666702</v>
      </c>
      <c r="HO70">
        <v>3160.9166666666702</v>
      </c>
      <c r="HP70">
        <v>1180.2916666666699</v>
      </c>
      <c r="HQ70">
        <v>116.85606060606101</v>
      </c>
      <c r="HR70">
        <v>2625.9583333333298</v>
      </c>
      <c r="HS70">
        <v>1867.1893939393899</v>
      </c>
      <c r="HT70">
        <v>0</v>
      </c>
      <c r="HU70">
        <v>0</v>
      </c>
      <c r="HV70">
        <v>554.66666666666697</v>
      </c>
      <c r="HW70">
        <v>90</v>
      </c>
      <c r="HX70">
        <v>99</v>
      </c>
      <c r="HY70">
        <v>104</v>
      </c>
      <c r="HZ70">
        <v>98</v>
      </c>
      <c r="IA70">
        <v>93</v>
      </c>
      <c r="IB70">
        <v>81</v>
      </c>
      <c r="IC70">
        <v>73</v>
      </c>
      <c r="ID70">
        <v>72</v>
      </c>
      <c r="IE70">
        <v>72</v>
      </c>
      <c r="IF70">
        <v>71</v>
      </c>
      <c r="IG70">
        <v>72</v>
      </c>
      <c r="IH70">
        <v>74</v>
      </c>
      <c r="II70">
        <v>19</v>
      </c>
      <c r="IJ70">
        <v>37</v>
      </c>
      <c r="IK70">
        <v>65</v>
      </c>
      <c r="IL70">
        <v>68</v>
      </c>
      <c r="IM70">
        <v>57</v>
      </c>
      <c r="IN70">
        <v>55</v>
      </c>
      <c r="IO70">
        <v>42</v>
      </c>
      <c r="IP70">
        <v>16</v>
      </c>
      <c r="IQ70">
        <v>41</v>
      </c>
      <c r="IR70">
        <v>74</v>
      </c>
      <c r="IS70">
        <v>78</v>
      </c>
      <c r="IT70">
        <v>71</v>
      </c>
      <c r="IU70">
        <v>55.5</v>
      </c>
      <c r="IV70">
        <v>50</v>
      </c>
      <c r="IW70">
        <v>41.5</v>
      </c>
      <c r="IX70">
        <v>33</v>
      </c>
      <c r="IY70">
        <v>30</v>
      </c>
      <c r="IZ70">
        <v>29.5</v>
      </c>
      <c r="JA70">
        <v>29</v>
      </c>
      <c r="JB70">
        <v>43</v>
      </c>
      <c r="JC70">
        <v>62.5</v>
      </c>
      <c r="JD70">
        <v>16.5</v>
      </c>
      <c r="JE70">
        <v>31</v>
      </c>
      <c r="JF70">
        <v>56</v>
      </c>
      <c r="JG70">
        <v>59.5</v>
      </c>
      <c r="JH70">
        <v>51.5</v>
      </c>
      <c r="JI70">
        <v>50.5</v>
      </c>
      <c r="JJ70">
        <v>37</v>
      </c>
      <c r="JK70">
        <v>16.5</v>
      </c>
      <c r="JL70">
        <v>41</v>
      </c>
      <c r="JM70">
        <v>101</v>
      </c>
      <c r="JN70">
        <v>107</v>
      </c>
      <c r="JO70">
        <v>102</v>
      </c>
      <c r="JP70">
        <v>91</v>
      </c>
      <c r="JQ70">
        <v>85</v>
      </c>
      <c r="JR70">
        <v>74</v>
      </c>
      <c r="JS70">
        <v>64</v>
      </c>
      <c r="JT70">
        <v>61</v>
      </c>
      <c r="JU70">
        <v>60</v>
      </c>
      <c r="JV70">
        <v>59</v>
      </c>
      <c r="JW70">
        <v>67</v>
      </c>
      <c r="JX70">
        <v>84</v>
      </c>
      <c r="JY70">
        <v>26</v>
      </c>
      <c r="JZ70">
        <v>43</v>
      </c>
      <c r="KA70">
        <v>74</v>
      </c>
      <c r="KB70">
        <v>79</v>
      </c>
      <c r="KC70">
        <v>67</v>
      </c>
      <c r="KD70">
        <v>65</v>
      </c>
      <c r="KE70">
        <v>48</v>
      </c>
      <c r="KF70">
        <v>27</v>
      </c>
      <c r="KG70">
        <v>51</v>
      </c>
      <c r="KH70">
        <v>104.5</v>
      </c>
      <c r="KI70">
        <v>111.5</v>
      </c>
      <c r="KJ70">
        <v>113.5</v>
      </c>
      <c r="KK70">
        <v>102</v>
      </c>
      <c r="KL70">
        <v>96</v>
      </c>
      <c r="KM70">
        <v>86</v>
      </c>
      <c r="KN70">
        <v>71.5</v>
      </c>
      <c r="KO70">
        <v>66</v>
      </c>
      <c r="KP70">
        <v>65</v>
      </c>
      <c r="KQ70">
        <v>64</v>
      </c>
      <c r="KR70">
        <v>78.5</v>
      </c>
      <c r="KS70">
        <v>106</v>
      </c>
      <c r="KT70">
        <v>31</v>
      </c>
      <c r="KU70">
        <v>54.5</v>
      </c>
      <c r="KV70">
        <v>94.5</v>
      </c>
      <c r="KW70">
        <v>99</v>
      </c>
      <c r="KX70">
        <v>85</v>
      </c>
      <c r="KY70">
        <v>82.5</v>
      </c>
      <c r="KZ70">
        <v>59.5</v>
      </c>
      <c r="LA70">
        <v>25</v>
      </c>
      <c r="LB70">
        <v>65.5</v>
      </c>
      <c r="LC70">
        <v>99.5</v>
      </c>
      <c r="LD70">
        <v>105</v>
      </c>
      <c r="LE70">
        <v>100.5</v>
      </c>
      <c r="LF70">
        <v>87</v>
      </c>
      <c r="LG70">
        <v>82</v>
      </c>
      <c r="LH70">
        <v>74.5</v>
      </c>
      <c r="LI70">
        <v>65.5</v>
      </c>
      <c r="LJ70">
        <v>62.5</v>
      </c>
      <c r="LK70">
        <v>61</v>
      </c>
      <c r="LL70">
        <v>60.5</v>
      </c>
      <c r="LM70">
        <v>75.5</v>
      </c>
      <c r="LN70">
        <v>112</v>
      </c>
      <c r="LO70">
        <v>34.5</v>
      </c>
      <c r="LP70">
        <v>56.5</v>
      </c>
      <c r="LQ70">
        <v>99</v>
      </c>
      <c r="LR70">
        <v>107.5</v>
      </c>
      <c r="LS70">
        <v>94.5</v>
      </c>
      <c r="LT70">
        <v>92</v>
      </c>
      <c r="LU70">
        <v>67</v>
      </c>
      <c r="LV70">
        <v>27</v>
      </c>
      <c r="LW70">
        <v>76</v>
      </c>
      <c r="LX70">
        <v>124</v>
      </c>
      <c r="LY70">
        <v>146.5</v>
      </c>
      <c r="LZ70">
        <v>149</v>
      </c>
      <c r="MA70">
        <v>138</v>
      </c>
      <c r="MB70">
        <v>131.5</v>
      </c>
      <c r="MC70">
        <v>116.5</v>
      </c>
      <c r="MD70">
        <v>103</v>
      </c>
      <c r="ME70">
        <v>99.5</v>
      </c>
      <c r="MF70">
        <v>98</v>
      </c>
      <c r="MG70">
        <v>84.5</v>
      </c>
      <c r="MH70">
        <v>104.5</v>
      </c>
      <c r="MI70">
        <v>117.5</v>
      </c>
      <c r="MJ70">
        <v>38.5</v>
      </c>
      <c r="MK70">
        <v>62.5</v>
      </c>
      <c r="ML70">
        <v>103.5</v>
      </c>
      <c r="MM70">
        <v>111.5</v>
      </c>
      <c r="MN70">
        <v>97.5</v>
      </c>
      <c r="MO70">
        <v>95</v>
      </c>
      <c r="MP70">
        <v>67.5</v>
      </c>
      <c r="MQ70">
        <v>25</v>
      </c>
      <c r="MR70">
        <v>76.5</v>
      </c>
      <c r="MS70">
        <v>69</v>
      </c>
      <c r="MT70">
        <v>89</v>
      </c>
      <c r="MU70">
        <v>86.5</v>
      </c>
      <c r="MV70">
        <v>75.5</v>
      </c>
      <c r="MW70">
        <v>70</v>
      </c>
      <c r="MX70">
        <v>63.5</v>
      </c>
      <c r="MY70">
        <v>58</v>
      </c>
      <c r="MZ70">
        <v>57.5</v>
      </c>
      <c r="NA70">
        <v>57.5</v>
      </c>
      <c r="NB70">
        <v>47</v>
      </c>
      <c r="NC70">
        <v>65</v>
      </c>
      <c r="ND70">
        <v>75.5</v>
      </c>
      <c r="NE70">
        <v>26.5</v>
      </c>
      <c r="NF70">
        <v>37</v>
      </c>
      <c r="NG70">
        <v>61.5</v>
      </c>
      <c r="NH70">
        <v>76.5</v>
      </c>
      <c r="NI70">
        <v>75.5</v>
      </c>
      <c r="NJ70">
        <v>73</v>
      </c>
      <c r="NK70">
        <v>52</v>
      </c>
      <c r="NL70">
        <v>19</v>
      </c>
      <c r="NM70">
        <v>52</v>
      </c>
      <c r="NN70">
        <v>77.5</v>
      </c>
      <c r="NO70">
        <v>83</v>
      </c>
      <c r="NP70">
        <v>79</v>
      </c>
      <c r="NQ70">
        <v>73</v>
      </c>
      <c r="NR70">
        <v>66</v>
      </c>
      <c r="NS70">
        <v>61</v>
      </c>
      <c r="NT70">
        <v>61</v>
      </c>
      <c r="NU70">
        <v>63</v>
      </c>
      <c r="NV70">
        <v>62</v>
      </c>
      <c r="NW70">
        <v>61</v>
      </c>
      <c r="NX70">
        <v>66</v>
      </c>
      <c r="NY70">
        <v>80</v>
      </c>
      <c r="NZ70">
        <v>24</v>
      </c>
      <c r="OA70">
        <v>40</v>
      </c>
      <c r="OB70">
        <v>71</v>
      </c>
      <c r="OC70">
        <v>77</v>
      </c>
      <c r="OD70">
        <v>71</v>
      </c>
      <c r="OE70">
        <v>70</v>
      </c>
      <c r="OF70">
        <v>46</v>
      </c>
      <c r="OG70">
        <v>13</v>
      </c>
      <c r="OH70">
        <v>60</v>
      </c>
      <c r="OI70">
        <v>104.8264999389648</v>
      </c>
      <c r="OJ70">
        <v>86.599998474121094</v>
      </c>
      <c r="OK70">
        <v>82.857139587402344</v>
      </c>
      <c r="OL70">
        <v>72.5</v>
      </c>
      <c r="OM70">
        <v>66.599998474121094</v>
      </c>
      <c r="ON70">
        <v>60.400001525878913</v>
      </c>
      <c r="OO70">
        <v>56.333332061767578</v>
      </c>
      <c r="OP70">
        <v>54.818180084228523</v>
      </c>
      <c r="OQ70">
        <v>54.416667938232422</v>
      </c>
      <c r="OR70">
        <v>78.309150695800781</v>
      </c>
      <c r="OS70">
        <v>61.166667938232422</v>
      </c>
      <c r="OT70">
        <v>76.400001525878906</v>
      </c>
      <c r="OU70">
        <v>22</v>
      </c>
      <c r="OV70">
        <v>38</v>
      </c>
      <c r="OW70">
        <v>66.714286804199219</v>
      </c>
      <c r="OX70">
        <v>74.555557250976563</v>
      </c>
      <c r="OY70">
        <v>66</v>
      </c>
      <c r="OZ70">
        <v>64</v>
      </c>
      <c r="PA70">
        <v>44</v>
      </c>
      <c r="PB70">
        <v>16</v>
      </c>
      <c r="PC70">
        <v>51</v>
      </c>
      <c r="PD70">
        <v>70.5</v>
      </c>
      <c r="PE70">
        <v>73</v>
      </c>
      <c r="PF70">
        <v>68</v>
      </c>
      <c r="PG70">
        <v>56</v>
      </c>
      <c r="PH70">
        <v>52</v>
      </c>
      <c r="PI70">
        <v>46</v>
      </c>
      <c r="PJ70">
        <v>40.5</v>
      </c>
      <c r="PK70">
        <v>39.5</v>
      </c>
      <c r="PL70">
        <v>39.5</v>
      </c>
      <c r="PM70">
        <v>39</v>
      </c>
      <c r="PN70">
        <v>43.5</v>
      </c>
      <c r="PO70">
        <v>57</v>
      </c>
      <c r="PP70">
        <v>14.5</v>
      </c>
      <c r="PQ70">
        <v>28</v>
      </c>
      <c r="PR70">
        <v>50.5</v>
      </c>
      <c r="PS70">
        <v>55</v>
      </c>
      <c r="PT70">
        <v>48.5</v>
      </c>
      <c r="PU70">
        <v>47</v>
      </c>
      <c r="PV70">
        <v>30</v>
      </c>
      <c r="PW70">
        <v>11.5</v>
      </c>
      <c r="PX70">
        <v>39</v>
      </c>
      <c r="PY70">
        <v>75</v>
      </c>
      <c r="PZ70">
        <v>79</v>
      </c>
      <c r="QA70">
        <v>78</v>
      </c>
      <c r="QB70">
        <v>71</v>
      </c>
      <c r="QC70">
        <v>67</v>
      </c>
      <c r="QD70">
        <v>58</v>
      </c>
      <c r="QE70">
        <v>50</v>
      </c>
      <c r="QF70">
        <v>47</v>
      </c>
      <c r="QG70">
        <v>47</v>
      </c>
      <c r="QH70">
        <v>46</v>
      </c>
      <c r="QI70">
        <v>50</v>
      </c>
      <c r="QJ70">
        <v>58</v>
      </c>
      <c r="QK70">
        <v>17</v>
      </c>
      <c r="QL70">
        <v>30</v>
      </c>
      <c r="QM70">
        <v>52</v>
      </c>
      <c r="QN70">
        <v>56</v>
      </c>
      <c r="QO70">
        <v>49</v>
      </c>
      <c r="QP70">
        <v>48</v>
      </c>
      <c r="QQ70">
        <v>33</v>
      </c>
      <c r="QR70">
        <v>14</v>
      </c>
      <c r="QS70">
        <v>38</v>
      </c>
      <c r="QT70">
        <v>57.5</v>
      </c>
      <c r="QU70">
        <v>60</v>
      </c>
      <c r="QV70">
        <v>55</v>
      </c>
      <c r="QW70">
        <v>43</v>
      </c>
      <c r="QX70">
        <v>39.5</v>
      </c>
      <c r="QY70">
        <v>32</v>
      </c>
      <c r="QZ70">
        <v>24</v>
      </c>
      <c r="RA70">
        <v>20</v>
      </c>
      <c r="RB70">
        <v>19.5</v>
      </c>
      <c r="RC70">
        <v>19</v>
      </c>
      <c r="RD70">
        <v>28</v>
      </c>
      <c r="RE70">
        <v>46.5</v>
      </c>
      <c r="RF70">
        <v>11</v>
      </c>
      <c r="RG70">
        <v>20</v>
      </c>
      <c r="RH70">
        <v>39.5</v>
      </c>
      <c r="RI70">
        <v>44.5</v>
      </c>
      <c r="RJ70">
        <v>39</v>
      </c>
      <c r="RK70">
        <v>38</v>
      </c>
      <c r="RL70">
        <v>25.5</v>
      </c>
      <c r="RM70">
        <v>9.5</v>
      </c>
      <c r="RN70">
        <v>30</v>
      </c>
      <c r="RO70">
        <v>83.75</v>
      </c>
      <c r="RP70">
        <v>87.799999237060547</v>
      </c>
      <c r="RQ70">
        <v>84.678569793701172</v>
      </c>
      <c r="RR70">
        <v>74.25</v>
      </c>
      <c r="RS70">
        <v>68.5</v>
      </c>
      <c r="RT70">
        <v>62.25</v>
      </c>
      <c r="RU70">
        <v>59.5</v>
      </c>
      <c r="RV70">
        <v>59.25</v>
      </c>
      <c r="RW70">
        <v>58.75</v>
      </c>
      <c r="RX70">
        <v>59.75</v>
      </c>
      <c r="RY70">
        <v>65.5</v>
      </c>
      <c r="RZ70">
        <v>75.950000762939453</v>
      </c>
      <c r="SA70">
        <v>23</v>
      </c>
      <c r="SB70">
        <v>37.5</v>
      </c>
      <c r="SC70">
        <v>65.857143402099609</v>
      </c>
      <c r="SD70">
        <v>75.527778625488281</v>
      </c>
      <c r="SE70">
        <v>66.5</v>
      </c>
      <c r="SF70">
        <v>64.5</v>
      </c>
      <c r="SG70">
        <v>45</v>
      </c>
      <c r="SH70">
        <v>16.25</v>
      </c>
      <c r="SI70">
        <v>51</v>
      </c>
      <c r="SJ70">
        <v>87.27720832824707</v>
      </c>
      <c r="SK70">
        <v>93.133333206176758</v>
      </c>
      <c r="SL70">
        <v>90.779761632283524</v>
      </c>
      <c r="SM70">
        <v>80.208333333333329</v>
      </c>
      <c r="SN70">
        <v>74.883333206176758</v>
      </c>
      <c r="SO70">
        <v>66.200000127156571</v>
      </c>
      <c r="SP70">
        <v>58.319444338480629</v>
      </c>
      <c r="SQ70">
        <v>56.068181673685707</v>
      </c>
      <c r="SR70">
        <v>55.451388994852699</v>
      </c>
      <c r="SS70">
        <v>54.859095891316727</v>
      </c>
      <c r="ST70">
        <v>62.847222328186042</v>
      </c>
      <c r="SU70">
        <v>79.116666793823242</v>
      </c>
      <c r="SV70">
        <v>23.375</v>
      </c>
      <c r="SW70">
        <v>39.791666666666657</v>
      </c>
      <c r="SX70">
        <v>69.43452390034993</v>
      </c>
      <c r="SY70">
        <v>75.671296437581375</v>
      </c>
      <c r="SZ70">
        <v>66.791666666666671</v>
      </c>
      <c r="TA70">
        <v>65</v>
      </c>
      <c r="TB70">
        <v>45.958333333333343</v>
      </c>
      <c r="TC70">
        <v>18.291666666666671</v>
      </c>
      <c r="TD70">
        <v>51.75</v>
      </c>
      <c r="TE70">
        <v>-13.547745384720111</v>
      </c>
      <c r="TF70">
        <v>-14.308974378265869</v>
      </c>
      <c r="TG70">
        <v>-14.740197633925041</v>
      </c>
      <c r="TH70">
        <v>-13.28124323817107</v>
      </c>
      <c r="TI70">
        <v>-14.022057942775341</v>
      </c>
      <c r="TJ70">
        <v>-13.8452922255722</v>
      </c>
      <c r="TK70">
        <v>-12.16390337738253</v>
      </c>
      <c r="TL70">
        <v>-14.81355467057721</v>
      </c>
      <c r="TM70">
        <v>-13.263268796722899</v>
      </c>
      <c r="TN70">
        <v>-14.83103606606427</v>
      </c>
      <c r="TO70">
        <v>-13.818920041693371</v>
      </c>
      <c r="TP70">
        <v>-12.978068750942411</v>
      </c>
      <c r="TQ70">
        <v>-15.20339165035735</v>
      </c>
      <c r="TR70">
        <v>-13.367260562337821</v>
      </c>
      <c r="TS70">
        <v>-12.889560961760459</v>
      </c>
      <c r="TT70">
        <v>-15.687220181537191</v>
      </c>
      <c r="TU70">
        <v>-12.741824778722661</v>
      </c>
      <c r="TV70">
        <v>-13.32305681525154</v>
      </c>
      <c r="TW70">
        <v>-14.64971638671188</v>
      </c>
      <c r="TX70">
        <v>-15.3461467272534</v>
      </c>
      <c r="TY70">
        <v>-15.41271196797717</v>
      </c>
      <c r="TZ70">
        <v>-14.53229972898759</v>
      </c>
      <c r="UA70">
        <v>-13.81226615926729</v>
      </c>
      <c r="UB70">
        <v>-16.66746467679949</v>
      </c>
      <c r="UC70">
        <v>-15.53920361716858</v>
      </c>
      <c r="UD70">
        <v>-13.33860699184414</v>
      </c>
      <c r="UE70">
        <v>-14.639068473599</v>
      </c>
      <c r="UF70">
        <v>-15.41217934668745</v>
      </c>
      <c r="UG70">
        <v>-13.99361113278799</v>
      </c>
      <c r="UH70">
        <v>-14.63234268385159</v>
      </c>
      <c r="UI70">
        <v>-14.089787949209979</v>
      </c>
      <c r="UJ70">
        <v>-14.39800689071053</v>
      </c>
      <c r="UK70">
        <v>-12.850809890660621</v>
      </c>
      <c r="UL70">
        <v>-11.681871603362991</v>
      </c>
      <c r="UM70">
        <v>-12.8239385610953</v>
      </c>
      <c r="UN70">
        <v>-14.34774791241051</v>
      </c>
      <c r="UO70">
        <v>57</v>
      </c>
      <c r="UP70">
        <v>51.299999237060547</v>
      </c>
      <c r="UQ70">
        <v>181.80000305175781</v>
      </c>
      <c r="UR70">
        <v>84.800003051757813</v>
      </c>
      <c r="US70">
        <v>23.60000038146973</v>
      </c>
      <c r="UT70">
        <v>16.39999961853027</v>
      </c>
      <c r="UU70">
        <v>1.1000000238418579</v>
      </c>
      <c r="UV70">
        <v>0.30000001192092901</v>
      </c>
      <c r="UW70">
        <v>13.80000019073486</v>
      </c>
      <c r="UX70">
        <v>100</v>
      </c>
      <c r="UY70">
        <v>108.90000152587891</v>
      </c>
      <c r="UZ70">
        <v>17</v>
      </c>
      <c r="VA70">
        <v>54.666667257746063</v>
      </c>
      <c r="VB70">
        <v>364</v>
      </c>
      <c r="VC70">
        <v>16867474</v>
      </c>
      <c r="VD70">
        <v>1.5707763433456421</v>
      </c>
      <c r="VE70">
        <v>-17.323507308959961</v>
      </c>
      <c r="VF70">
        <v>1.533776164054871</v>
      </c>
      <c r="VG70">
        <v>9.9156918229820132E-2</v>
      </c>
      <c r="VH70">
        <v>0.14606445954834371</v>
      </c>
      <c r="VI70">
        <v>9.4578687156218699E-2</v>
      </c>
      <c r="VJ70">
        <v>8.6621591664819822E-2</v>
      </c>
      <c r="VK70">
        <v>0.2002843130286443</v>
      </c>
      <c r="VL70">
        <v>0.15198100237470191</v>
      </c>
      <c r="VM70">
        <v>3.8748666903660869E-2</v>
      </c>
      <c r="VN70">
        <v>0.23791696075121971</v>
      </c>
      <c r="VO70">
        <v>0.22780685296731221</v>
      </c>
      <c r="VP70">
        <v>0.1745121139169177</v>
      </c>
      <c r="VQ70">
        <v>0.11860063704468291</v>
      </c>
      <c r="VR70">
        <v>0.10918330828144129</v>
      </c>
      <c r="VS70">
        <v>-0.61133093525179827</v>
      </c>
      <c r="VT70">
        <v>-0.67507042538961637</v>
      </c>
      <c r="VU70">
        <v>-0.8148776484906417</v>
      </c>
      <c r="VV70">
        <v>-0.83020538243625819</v>
      </c>
      <c r="VW70">
        <v>-2.840753286555405</v>
      </c>
      <c r="VX70">
        <v>-4.2130792550888954</v>
      </c>
      <c r="VY70">
        <v>0.16517199101816751</v>
      </c>
      <c r="VZ70">
        <v>10.79504316346484</v>
      </c>
      <c r="WA70">
        <v>-5.0181264501161396</v>
      </c>
      <c r="WB70">
        <v>-1.1890137502617339</v>
      </c>
      <c r="WC70">
        <v>-0.51406049948324395</v>
      </c>
      <c r="WD70">
        <v>-0.51655243410180973</v>
      </c>
      <c r="WF70">
        <v>85</v>
      </c>
    </row>
    <row r="71" spans="1:604" hidden="1" x14ac:dyDescent="0.25">
      <c r="A71" s="1">
        <v>69</v>
      </c>
      <c r="B71">
        <v>607099</v>
      </c>
      <c r="C71">
        <v>85</v>
      </c>
      <c r="E71">
        <v>-7.3016509999999997</v>
      </c>
      <c r="F71">
        <v>38.011150360000002</v>
      </c>
      <c r="G71">
        <v>4777.8181818181802</v>
      </c>
      <c r="H71">
        <v>4651.2727272727298</v>
      </c>
      <c r="I71">
        <v>4344.7272727272702</v>
      </c>
      <c r="J71">
        <v>4494.8181818181802</v>
      </c>
      <c r="K71">
        <v>4673.2727272727298</v>
      </c>
      <c r="L71">
        <v>5226.2727272727298</v>
      </c>
      <c r="M71">
        <v>5492.0909090909099</v>
      </c>
      <c r="N71">
        <v>5347.3636363636397</v>
      </c>
      <c r="O71">
        <v>5608</v>
      </c>
      <c r="P71">
        <v>2735</v>
      </c>
      <c r="Q71">
        <v>568.36363636363603</v>
      </c>
      <c r="R71">
        <v>2743.3636363636401</v>
      </c>
      <c r="S71">
        <v>2097.54545454545</v>
      </c>
      <c r="T71">
        <v>0</v>
      </c>
      <c r="U71">
        <v>0</v>
      </c>
      <c r="V71">
        <v>744.72727272727298</v>
      </c>
      <c r="W71">
        <v>1337.27272727273</v>
      </c>
      <c r="X71">
        <v>1125.9090909090901</v>
      </c>
      <c r="Y71">
        <v>1030.27272727273</v>
      </c>
      <c r="Z71">
        <v>1128.8181818181799</v>
      </c>
      <c r="AA71">
        <v>1277.27272727273</v>
      </c>
      <c r="AB71">
        <v>1640.3636363636399</v>
      </c>
      <c r="AC71">
        <v>1862.6363636363601</v>
      </c>
      <c r="AD71">
        <v>1833.6363636363601</v>
      </c>
      <c r="AE71">
        <v>2089.54545454545</v>
      </c>
      <c r="AF71">
        <v>606.27272727272702</v>
      </c>
      <c r="AG71">
        <v>14.818181818181801</v>
      </c>
      <c r="AH71">
        <v>2596</v>
      </c>
      <c r="AI71">
        <v>1783</v>
      </c>
      <c r="AJ71">
        <v>0</v>
      </c>
      <c r="AK71">
        <v>0</v>
      </c>
      <c r="AL71">
        <v>0</v>
      </c>
      <c r="AM71">
        <v>3147.25</v>
      </c>
      <c r="AN71">
        <v>2915</v>
      </c>
      <c r="AO71">
        <v>2600.25</v>
      </c>
      <c r="AP71">
        <v>2592.8333333333298</v>
      </c>
      <c r="AQ71">
        <v>2709.25</v>
      </c>
      <c r="AR71">
        <v>3143.5</v>
      </c>
      <c r="AS71">
        <v>3357.0833333333298</v>
      </c>
      <c r="AT71">
        <v>3228.4166666666702</v>
      </c>
      <c r="AU71">
        <v>3479.6666666666702</v>
      </c>
      <c r="AV71">
        <v>1199.9166666666699</v>
      </c>
      <c r="AW71">
        <v>186.916666666667</v>
      </c>
      <c r="AX71">
        <v>2655.9166666666702</v>
      </c>
      <c r="AY71">
        <v>1920.5833333333301</v>
      </c>
      <c r="AZ71">
        <v>0</v>
      </c>
      <c r="BA71">
        <v>0</v>
      </c>
      <c r="BB71">
        <v>853.33333333333303</v>
      </c>
      <c r="BC71">
        <v>3031.4166666666702</v>
      </c>
      <c r="BD71">
        <v>2786.3333333333298</v>
      </c>
      <c r="BE71">
        <v>2491.4166666666702</v>
      </c>
      <c r="BF71">
        <v>2573.3333333333298</v>
      </c>
      <c r="BG71">
        <v>2712.25</v>
      </c>
      <c r="BH71">
        <v>3060</v>
      </c>
      <c r="BI71">
        <v>3248.8333333333298</v>
      </c>
      <c r="BJ71">
        <v>3139.8333333333298</v>
      </c>
      <c r="BK71">
        <v>3392.25</v>
      </c>
      <c r="BL71">
        <v>1425.25</v>
      </c>
      <c r="BM71">
        <v>155.166666666667</v>
      </c>
      <c r="BN71">
        <v>2690.8333333333298</v>
      </c>
      <c r="BO71">
        <v>1974.5833333333301</v>
      </c>
      <c r="BP71">
        <v>0</v>
      </c>
      <c r="BQ71">
        <v>0</v>
      </c>
      <c r="BR71">
        <v>630.15384615384596</v>
      </c>
      <c r="BS71">
        <v>2327.6363636363599</v>
      </c>
      <c r="BT71">
        <v>2032.27272727273</v>
      </c>
      <c r="BU71">
        <v>1766.1818181818201</v>
      </c>
      <c r="BV71">
        <v>1770.3636363636399</v>
      </c>
      <c r="BW71">
        <v>1910.27272727273</v>
      </c>
      <c r="BX71">
        <v>2302</v>
      </c>
      <c r="BY71">
        <v>2485.0909090909099</v>
      </c>
      <c r="BZ71">
        <v>2376</v>
      </c>
      <c r="CA71">
        <v>2615.1818181818198</v>
      </c>
      <c r="CB71">
        <v>920.63636363636397</v>
      </c>
      <c r="CC71">
        <v>78.545454545454504</v>
      </c>
      <c r="CD71">
        <v>2346.2727272727302</v>
      </c>
      <c r="CE71">
        <v>1728</v>
      </c>
      <c r="CF71">
        <v>0</v>
      </c>
      <c r="CG71">
        <v>0</v>
      </c>
      <c r="CH71">
        <v>597.33333333333303</v>
      </c>
      <c r="CI71">
        <v>2154.3333333333298</v>
      </c>
      <c r="CJ71">
        <v>1936.9166666666699</v>
      </c>
      <c r="CK71">
        <v>1812.6666666666699</v>
      </c>
      <c r="CL71">
        <v>1945.25</v>
      </c>
      <c r="CM71">
        <v>2102.9166666666702</v>
      </c>
      <c r="CN71">
        <v>2478.6666666666702</v>
      </c>
      <c r="CO71">
        <v>2707.75</v>
      </c>
      <c r="CP71">
        <v>2678.5</v>
      </c>
      <c r="CQ71">
        <v>2929.5833333333298</v>
      </c>
      <c r="CR71">
        <v>1108.0833333333301</v>
      </c>
      <c r="CS71">
        <v>25.8333333333333</v>
      </c>
      <c r="CT71">
        <v>3201.75</v>
      </c>
      <c r="CU71">
        <v>2419.75</v>
      </c>
      <c r="CV71">
        <v>0</v>
      </c>
      <c r="CW71">
        <v>0</v>
      </c>
      <c r="CX71">
        <v>236.30769230769201</v>
      </c>
      <c r="CY71">
        <v>2518.0833333333298</v>
      </c>
      <c r="CZ71">
        <v>2283.25</v>
      </c>
      <c r="DA71">
        <v>2152</v>
      </c>
      <c r="DB71">
        <v>2261.6666666666702</v>
      </c>
      <c r="DC71">
        <v>2462.0833333333298</v>
      </c>
      <c r="DD71">
        <v>2911.75</v>
      </c>
      <c r="DE71">
        <v>3170.5833333333298</v>
      </c>
      <c r="DF71">
        <v>3072.3333333333298</v>
      </c>
      <c r="DG71">
        <v>3396.4166666666702</v>
      </c>
      <c r="DH71">
        <v>1169.5833333333301</v>
      </c>
      <c r="DI71">
        <v>51</v>
      </c>
      <c r="DJ71">
        <v>3055.3333333333298</v>
      </c>
      <c r="DK71">
        <v>2117.5833333333298</v>
      </c>
      <c r="DL71">
        <v>0</v>
      </c>
      <c r="DM71">
        <v>0</v>
      </c>
      <c r="DN71">
        <v>236.30769230769201</v>
      </c>
      <c r="DO71">
        <v>3953.25</v>
      </c>
      <c r="DP71">
        <v>3689.9166666666702</v>
      </c>
      <c r="DQ71">
        <v>3416.8333333333298</v>
      </c>
      <c r="DR71">
        <v>3525.3333333333298</v>
      </c>
      <c r="DS71">
        <v>3710.9166666666702</v>
      </c>
      <c r="DT71">
        <v>4222.5</v>
      </c>
      <c r="DU71">
        <v>4449.3333333333303</v>
      </c>
      <c r="DV71">
        <v>4261.8333333333303</v>
      </c>
      <c r="DW71">
        <v>4572.9166666666697</v>
      </c>
      <c r="DX71">
        <v>2297.75</v>
      </c>
      <c r="DY71">
        <v>542.58333333333303</v>
      </c>
      <c r="DZ71">
        <v>2425.1666666666702</v>
      </c>
      <c r="EA71">
        <v>1830.75</v>
      </c>
      <c r="EB71">
        <v>0</v>
      </c>
      <c r="EC71">
        <v>0</v>
      </c>
      <c r="ED71">
        <v>682.66666666666697</v>
      </c>
      <c r="EE71">
        <v>2953.0909090909099</v>
      </c>
      <c r="EF71">
        <v>2707.8181818181802</v>
      </c>
      <c r="EG71">
        <v>2550.2727272727302</v>
      </c>
      <c r="EH71">
        <v>2557.0909090909099</v>
      </c>
      <c r="EI71">
        <v>2853.1818181818198</v>
      </c>
      <c r="EJ71">
        <v>3639.6363636363599</v>
      </c>
      <c r="EK71">
        <v>3952.0909090909099</v>
      </c>
      <c r="EL71">
        <v>3837.9090909090901</v>
      </c>
      <c r="EM71">
        <v>4145.5454545454504</v>
      </c>
      <c r="EN71">
        <v>1737.27272727273</v>
      </c>
      <c r="EO71">
        <v>188</v>
      </c>
      <c r="EP71">
        <v>2681.1818181818198</v>
      </c>
      <c r="EQ71">
        <v>1885.54545454545</v>
      </c>
      <c r="ER71">
        <v>0</v>
      </c>
      <c r="ES71">
        <v>0</v>
      </c>
      <c r="ET71">
        <v>512</v>
      </c>
      <c r="EU71">
        <v>2723.6666666666702</v>
      </c>
      <c r="EV71">
        <v>2360.5833333333298</v>
      </c>
      <c r="EW71">
        <v>2095.6666666666702</v>
      </c>
      <c r="EX71">
        <v>2063.8333333333298</v>
      </c>
      <c r="EY71">
        <v>2184.1666666666702</v>
      </c>
      <c r="EZ71">
        <v>2561.8333333333298</v>
      </c>
      <c r="FA71">
        <v>2745.5833333333298</v>
      </c>
      <c r="FB71">
        <v>2619.25</v>
      </c>
      <c r="FC71">
        <v>2861.1666666666702</v>
      </c>
      <c r="FD71">
        <v>1191</v>
      </c>
      <c r="FE71">
        <v>295.25</v>
      </c>
      <c r="FF71">
        <v>2322.0833333333298</v>
      </c>
      <c r="FG71">
        <v>1848.8333333333301</v>
      </c>
      <c r="FH71">
        <v>0</v>
      </c>
      <c r="FI71">
        <v>0</v>
      </c>
      <c r="FJ71">
        <v>1109.3333333333301</v>
      </c>
      <c r="FK71">
        <v>1800.9166666666699</v>
      </c>
      <c r="FL71">
        <v>1488.5</v>
      </c>
      <c r="FM71">
        <v>1309.8333333333301</v>
      </c>
      <c r="FN71">
        <v>1343</v>
      </c>
      <c r="FO71">
        <v>1455.8333333333301</v>
      </c>
      <c r="FP71">
        <v>1778.8333333333301</v>
      </c>
      <c r="FQ71">
        <v>1970.25</v>
      </c>
      <c r="FR71">
        <v>1910.8333333333301</v>
      </c>
      <c r="FS71">
        <v>2138.0833333333298</v>
      </c>
      <c r="FT71">
        <v>743.33333333333303</v>
      </c>
      <c r="FU71">
        <v>65.9166666666667</v>
      </c>
      <c r="FV71">
        <v>2309.5</v>
      </c>
      <c r="FW71">
        <v>1659.9166666666699</v>
      </c>
      <c r="FX71">
        <v>0</v>
      </c>
      <c r="FY71">
        <v>0</v>
      </c>
      <c r="FZ71">
        <v>170.666666666667</v>
      </c>
      <c r="GA71">
        <v>1353.6363636363601</v>
      </c>
      <c r="GB71">
        <v>1121.0909090909099</v>
      </c>
      <c r="GC71">
        <v>995.81818181818198</v>
      </c>
      <c r="GD71">
        <v>1066.3636363636399</v>
      </c>
      <c r="GE71">
        <v>1179.9090909090901</v>
      </c>
      <c r="GF71">
        <v>1528.72727272727</v>
      </c>
      <c r="GG71">
        <v>1757.3636363636399</v>
      </c>
      <c r="GH71">
        <v>1695.54545454545</v>
      </c>
      <c r="GI71">
        <v>1976.9090909090901</v>
      </c>
      <c r="GJ71">
        <v>413.27272727272702</v>
      </c>
      <c r="GK71">
        <v>11.090909090909101</v>
      </c>
      <c r="GL71">
        <v>2374.0909090909099</v>
      </c>
      <c r="GM71">
        <v>1564.6363636363601</v>
      </c>
      <c r="GN71">
        <v>0</v>
      </c>
      <c r="GO71">
        <v>0</v>
      </c>
      <c r="GP71">
        <v>78.769230769230802</v>
      </c>
      <c r="GQ71">
        <v>2673.1976010100998</v>
      </c>
      <c r="GR71">
        <v>2424.9053030302998</v>
      </c>
      <c r="GS71">
        <v>2213.82828282828</v>
      </c>
      <c r="GT71">
        <v>2276.89204545455</v>
      </c>
      <c r="GU71">
        <v>2435.94381313131</v>
      </c>
      <c r="GV71">
        <v>2874.5069444444398</v>
      </c>
      <c r="GW71">
        <v>3099.89078282828</v>
      </c>
      <c r="GX71">
        <v>3000.1212121212102</v>
      </c>
      <c r="GY71">
        <v>3267.1054292929298</v>
      </c>
      <c r="GZ71">
        <v>1295.6142676767699</v>
      </c>
      <c r="HA71">
        <v>181.95707070707101</v>
      </c>
      <c r="HB71">
        <v>2616.7910353535399</v>
      </c>
      <c r="HC71">
        <v>1902.5606060606101</v>
      </c>
      <c r="HD71">
        <v>0</v>
      </c>
      <c r="HE71">
        <v>0</v>
      </c>
      <c r="HF71">
        <v>487.633255633256</v>
      </c>
      <c r="HG71">
        <v>2620.875</v>
      </c>
      <c r="HH71">
        <v>2321.9166666666702</v>
      </c>
      <c r="HI71">
        <v>2123.8333333333298</v>
      </c>
      <c r="HJ71">
        <v>2162.75</v>
      </c>
      <c r="HK71">
        <v>2323.125</v>
      </c>
      <c r="HL71">
        <v>2736.7916666666702</v>
      </c>
      <c r="HM71">
        <v>2958.0833333333298</v>
      </c>
      <c r="HN71">
        <v>2875.4166666666702</v>
      </c>
      <c r="HO71">
        <v>3160.9166666666702</v>
      </c>
      <c r="HP71">
        <v>1180.2916666666699</v>
      </c>
      <c r="HQ71">
        <v>116.85606060606101</v>
      </c>
      <c r="HR71">
        <v>2625.9583333333298</v>
      </c>
      <c r="HS71">
        <v>1867.1893939393899</v>
      </c>
      <c r="HT71">
        <v>0</v>
      </c>
      <c r="HU71">
        <v>0</v>
      </c>
      <c r="HV71">
        <v>554.66666666666697</v>
      </c>
      <c r="HW71">
        <v>90</v>
      </c>
      <c r="HX71">
        <v>99</v>
      </c>
      <c r="HY71">
        <v>104</v>
      </c>
      <c r="HZ71">
        <v>98</v>
      </c>
      <c r="IA71">
        <v>93</v>
      </c>
      <c r="IB71">
        <v>81</v>
      </c>
      <c r="IC71">
        <v>73</v>
      </c>
      <c r="ID71">
        <v>72</v>
      </c>
      <c r="IE71">
        <v>72</v>
      </c>
      <c r="IF71">
        <v>71</v>
      </c>
      <c r="IG71">
        <v>72</v>
      </c>
      <c r="IH71">
        <v>74</v>
      </c>
      <c r="II71">
        <v>19</v>
      </c>
      <c r="IJ71">
        <v>37</v>
      </c>
      <c r="IK71">
        <v>65</v>
      </c>
      <c r="IL71">
        <v>68</v>
      </c>
      <c r="IM71">
        <v>57</v>
      </c>
      <c r="IN71">
        <v>55</v>
      </c>
      <c r="IO71">
        <v>42</v>
      </c>
      <c r="IP71">
        <v>16</v>
      </c>
      <c r="IQ71">
        <v>41</v>
      </c>
      <c r="IR71">
        <v>74</v>
      </c>
      <c r="IS71">
        <v>78</v>
      </c>
      <c r="IT71">
        <v>71</v>
      </c>
      <c r="IU71">
        <v>55.5</v>
      </c>
      <c r="IV71">
        <v>50</v>
      </c>
      <c r="IW71">
        <v>41.5</v>
      </c>
      <c r="IX71">
        <v>33</v>
      </c>
      <c r="IY71">
        <v>30</v>
      </c>
      <c r="IZ71">
        <v>29.5</v>
      </c>
      <c r="JA71">
        <v>29</v>
      </c>
      <c r="JB71">
        <v>43</v>
      </c>
      <c r="JC71">
        <v>62.5</v>
      </c>
      <c r="JD71">
        <v>16.5</v>
      </c>
      <c r="JE71">
        <v>31</v>
      </c>
      <c r="JF71">
        <v>56</v>
      </c>
      <c r="JG71">
        <v>59.5</v>
      </c>
      <c r="JH71">
        <v>51.5</v>
      </c>
      <c r="JI71">
        <v>50.5</v>
      </c>
      <c r="JJ71">
        <v>37</v>
      </c>
      <c r="JK71">
        <v>16.5</v>
      </c>
      <c r="JL71">
        <v>41</v>
      </c>
      <c r="JM71">
        <v>101</v>
      </c>
      <c r="JN71">
        <v>107</v>
      </c>
      <c r="JO71">
        <v>102</v>
      </c>
      <c r="JP71">
        <v>91</v>
      </c>
      <c r="JQ71">
        <v>85</v>
      </c>
      <c r="JR71">
        <v>74</v>
      </c>
      <c r="JS71">
        <v>64</v>
      </c>
      <c r="JT71">
        <v>61</v>
      </c>
      <c r="JU71">
        <v>60</v>
      </c>
      <c r="JV71">
        <v>59</v>
      </c>
      <c r="JW71">
        <v>67</v>
      </c>
      <c r="JX71">
        <v>84</v>
      </c>
      <c r="JY71">
        <v>26</v>
      </c>
      <c r="JZ71">
        <v>43</v>
      </c>
      <c r="KA71">
        <v>74</v>
      </c>
      <c r="KB71">
        <v>79</v>
      </c>
      <c r="KC71">
        <v>67</v>
      </c>
      <c r="KD71">
        <v>65</v>
      </c>
      <c r="KE71">
        <v>48</v>
      </c>
      <c r="KF71">
        <v>27</v>
      </c>
      <c r="KG71">
        <v>51</v>
      </c>
      <c r="KH71">
        <v>104.5</v>
      </c>
      <c r="KI71">
        <v>111.5</v>
      </c>
      <c r="KJ71">
        <v>113.5</v>
      </c>
      <c r="KK71">
        <v>102</v>
      </c>
      <c r="KL71">
        <v>96</v>
      </c>
      <c r="KM71">
        <v>86</v>
      </c>
      <c r="KN71">
        <v>71.5</v>
      </c>
      <c r="KO71">
        <v>66</v>
      </c>
      <c r="KP71">
        <v>65</v>
      </c>
      <c r="KQ71">
        <v>64</v>
      </c>
      <c r="KR71">
        <v>78.5</v>
      </c>
      <c r="KS71">
        <v>106</v>
      </c>
      <c r="KT71">
        <v>31</v>
      </c>
      <c r="KU71">
        <v>54.5</v>
      </c>
      <c r="KV71">
        <v>94.5</v>
      </c>
      <c r="KW71">
        <v>99</v>
      </c>
      <c r="KX71">
        <v>85</v>
      </c>
      <c r="KY71">
        <v>82.5</v>
      </c>
      <c r="KZ71">
        <v>59.5</v>
      </c>
      <c r="LA71">
        <v>25</v>
      </c>
      <c r="LB71">
        <v>65.5</v>
      </c>
      <c r="LC71">
        <v>99.5</v>
      </c>
      <c r="LD71">
        <v>105</v>
      </c>
      <c r="LE71">
        <v>100.5</v>
      </c>
      <c r="LF71">
        <v>87</v>
      </c>
      <c r="LG71">
        <v>82</v>
      </c>
      <c r="LH71">
        <v>74.5</v>
      </c>
      <c r="LI71">
        <v>65.5</v>
      </c>
      <c r="LJ71">
        <v>62.5</v>
      </c>
      <c r="LK71">
        <v>61</v>
      </c>
      <c r="LL71">
        <v>60.5</v>
      </c>
      <c r="LM71">
        <v>75.5</v>
      </c>
      <c r="LN71">
        <v>112</v>
      </c>
      <c r="LO71">
        <v>34.5</v>
      </c>
      <c r="LP71">
        <v>56.5</v>
      </c>
      <c r="LQ71">
        <v>99</v>
      </c>
      <c r="LR71">
        <v>107.5</v>
      </c>
      <c r="LS71">
        <v>94.5</v>
      </c>
      <c r="LT71">
        <v>92</v>
      </c>
      <c r="LU71">
        <v>67</v>
      </c>
      <c r="LV71">
        <v>27</v>
      </c>
      <c r="LW71">
        <v>76</v>
      </c>
      <c r="LX71">
        <v>124</v>
      </c>
      <c r="LY71">
        <v>146.5</v>
      </c>
      <c r="LZ71">
        <v>149</v>
      </c>
      <c r="MA71">
        <v>138</v>
      </c>
      <c r="MB71">
        <v>131.5</v>
      </c>
      <c r="MC71">
        <v>116.5</v>
      </c>
      <c r="MD71">
        <v>103</v>
      </c>
      <c r="ME71">
        <v>99.5</v>
      </c>
      <c r="MF71">
        <v>98</v>
      </c>
      <c r="MG71">
        <v>84.5</v>
      </c>
      <c r="MH71">
        <v>104.5</v>
      </c>
      <c r="MI71">
        <v>117.5</v>
      </c>
      <c r="MJ71">
        <v>38.5</v>
      </c>
      <c r="MK71">
        <v>62.5</v>
      </c>
      <c r="ML71">
        <v>103.5</v>
      </c>
      <c r="MM71">
        <v>111.5</v>
      </c>
      <c r="MN71">
        <v>97.5</v>
      </c>
      <c r="MO71">
        <v>95</v>
      </c>
      <c r="MP71">
        <v>67.5</v>
      </c>
      <c r="MQ71">
        <v>25</v>
      </c>
      <c r="MR71">
        <v>76.5</v>
      </c>
      <c r="MS71">
        <v>69</v>
      </c>
      <c r="MT71">
        <v>89</v>
      </c>
      <c r="MU71">
        <v>86.5</v>
      </c>
      <c r="MV71">
        <v>75.5</v>
      </c>
      <c r="MW71">
        <v>70</v>
      </c>
      <c r="MX71">
        <v>63.5</v>
      </c>
      <c r="MY71">
        <v>58</v>
      </c>
      <c r="MZ71">
        <v>57.5</v>
      </c>
      <c r="NA71">
        <v>57.5</v>
      </c>
      <c r="NB71">
        <v>47</v>
      </c>
      <c r="NC71">
        <v>65</v>
      </c>
      <c r="ND71">
        <v>75.5</v>
      </c>
      <c r="NE71">
        <v>26.5</v>
      </c>
      <c r="NF71">
        <v>37</v>
      </c>
      <c r="NG71">
        <v>61.5</v>
      </c>
      <c r="NH71">
        <v>76.5</v>
      </c>
      <c r="NI71">
        <v>75.5</v>
      </c>
      <c r="NJ71">
        <v>73</v>
      </c>
      <c r="NK71">
        <v>52</v>
      </c>
      <c r="NL71">
        <v>19</v>
      </c>
      <c r="NM71">
        <v>52</v>
      </c>
      <c r="NN71">
        <v>77.5</v>
      </c>
      <c r="NO71">
        <v>83</v>
      </c>
      <c r="NP71">
        <v>79</v>
      </c>
      <c r="NQ71">
        <v>73</v>
      </c>
      <c r="NR71">
        <v>66</v>
      </c>
      <c r="NS71">
        <v>61</v>
      </c>
      <c r="NT71">
        <v>61</v>
      </c>
      <c r="NU71">
        <v>63</v>
      </c>
      <c r="NV71">
        <v>62</v>
      </c>
      <c r="NW71">
        <v>61</v>
      </c>
      <c r="NX71">
        <v>66</v>
      </c>
      <c r="NY71">
        <v>80</v>
      </c>
      <c r="NZ71">
        <v>24</v>
      </c>
      <c r="OA71">
        <v>40</v>
      </c>
      <c r="OB71">
        <v>71</v>
      </c>
      <c r="OC71">
        <v>77</v>
      </c>
      <c r="OD71">
        <v>71</v>
      </c>
      <c r="OE71">
        <v>70</v>
      </c>
      <c r="OF71">
        <v>46</v>
      </c>
      <c r="OG71">
        <v>13</v>
      </c>
      <c r="OH71">
        <v>60</v>
      </c>
      <c r="OI71">
        <v>104.8264999389648</v>
      </c>
      <c r="OJ71">
        <v>86.599998474121094</v>
      </c>
      <c r="OK71">
        <v>82.857139587402344</v>
      </c>
      <c r="OL71">
        <v>72.5</v>
      </c>
      <c r="OM71">
        <v>66.599998474121094</v>
      </c>
      <c r="ON71">
        <v>60.400001525878913</v>
      </c>
      <c r="OO71">
        <v>56.333332061767578</v>
      </c>
      <c r="OP71">
        <v>54.818180084228523</v>
      </c>
      <c r="OQ71">
        <v>54.416667938232422</v>
      </c>
      <c r="OR71">
        <v>78.309150695800781</v>
      </c>
      <c r="OS71">
        <v>61.166667938232422</v>
      </c>
      <c r="OT71">
        <v>76.400001525878906</v>
      </c>
      <c r="OU71">
        <v>22</v>
      </c>
      <c r="OV71">
        <v>38</v>
      </c>
      <c r="OW71">
        <v>66.714286804199219</v>
      </c>
      <c r="OX71">
        <v>74.555557250976563</v>
      </c>
      <c r="OY71">
        <v>66</v>
      </c>
      <c r="OZ71">
        <v>64</v>
      </c>
      <c r="PA71">
        <v>44</v>
      </c>
      <c r="PB71">
        <v>16</v>
      </c>
      <c r="PC71">
        <v>51</v>
      </c>
      <c r="PD71">
        <v>70.5</v>
      </c>
      <c r="PE71">
        <v>73</v>
      </c>
      <c r="PF71">
        <v>68</v>
      </c>
      <c r="PG71">
        <v>56</v>
      </c>
      <c r="PH71">
        <v>52</v>
      </c>
      <c r="PI71">
        <v>46</v>
      </c>
      <c r="PJ71">
        <v>40.5</v>
      </c>
      <c r="PK71">
        <v>39.5</v>
      </c>
      <c r="PL71">
        <v>39.5</v>
      </c>
      <c r="PM71">
        <v>39</v>
      </c>
      <c r="PN71">
        <v>43.5</v>
      </c>
      <c r="PO71">
        <v>57</v>
      </c>
      <c r="PP71">
        <v>14.5</v>
      </c>
      <c r="PQ71">
        <v>28</v>
      </c>
      <c r="PR71">
        <v>50.5</v>
      </c>
      <c r="PS71">
        <v>55</v>
      </c>
      <c r="PT71">
        <v>48.5</v>
      </c>
      <c r="PU71">
        <v>47</v>
      </c>
      <c r="PV71">
        <v>30</v>
      </c>
      <c r="PW71">
        <v>11.5</v>
      </c>
      <c r="PX71">
        <v>39</v>
      </c>
      <c r="PY71">
        <v>75</v>
      </c>
      <c r="PZ71">
        <v>79</v>
      </c>
      <c r="QA71">
        <v>78</v>
      </c>
      <c r="QB71">
        <v>71</v>
      </c>
      <c r="QC71">
        <v>67</v>
      </c>
      <c r="QD71">
        <v>58</v>
      </c>
      <c r="QE71">
        <v>50</v>
      </c>
      <c r="QF71">
        <v>47</v>
      </c>
      <c r="QG71">
        <v>47</v>
      </c>
      <c r="QH71">
        <v>46</v>
      </c>
      <c r="QI71">
        <v>50</v>
      </c>
      <c r="QJ71">
        <v>58</v>
      </c>
      <c r="QK71">
        <v>17</v>
      </c>
      <c r="QL71">
        <v>30</v>
      </c>
      <c r="QM71">
        <v>52</v>
      </c>
      <c r="QN71">
        <v>56</v>
      </c>
      <c r="QO71">
        <v>49</v>
      </c>
      <c r="QP71">
        <v>48</v>
      </c>
      <c r="QQ71">
        <v>33</v>
      </c>
      <c r="QR71">
        <v>14</v>
      </c>
      <c r="QS71">
        <v>38</v>
      </c>
      <c r="QT71">
        <v>57.5</v>
      </c>
      <c r="QU71">
        <v>60</v>
      </c>
      <c r="QV71">
        <v>55</v>
      </c>
      <c r="QW71">
        <v>43</v>
      </c>
      <c r="QX71">
        <v>39.5</v>
      </c>
      <c r="QY71">
        <v>32</v>
      </c>
      <c r="QZ71">
        <v>24</v>
      </c>
      <c r="RA71">
        <v>20</v>
      </c>
      <c r="RB71">
        <v>19.5</v>
      </c>
      <c r="RC71">
        <v>19</v>
      </c>
      <c r="RD71">
        <v>28</v>
      </c>
      <c r="RE71">
        <v>46.5</v>
      </c>
      <c r="RF71">
        <v>11</v>
      </c>
      <c r="RG71">
        <v>20</v>
      </c>
      <c r="RH71">
        <v>39.5</v>
      </c>
      <c r="RI71">
        <v>44.5</v>
      </c>
      <c r="RJ71">
        <v>39</v>
      </c>
      <c r="RK71">
        <v>38</v>
      </c>
      <c r="RL71">
        <v>25.5</v>
      </c>
      <c r="RM71">
        <v>9.5</v>
      </c>
      <c r="RN71">
        <v>30</v>
      </c>
      <c r="RO71">
        <v>83.75</v>
      </c>
      <c r="RP71">
        <v>87.799999237060547</v>
      </c>
      <c r="RQ71">
        <v>84.678569793701172</v>
      </c>
      <c r="RR71">
        <v>74.25</v>
      </c>
      <c r="RS71">
        <v>68.5</v>
      </c>
      <c r="RT71">
        <v>62.25</v>
      </c>
      <c r="RU71">
        <v>59.5</v>
      </c>
      <c r="RV71">
        <v>59.25</v>
      </c>
      <c r="RW71">
        <v>58.75</v>
      </c>
      <c r="RX71">
        <v>59.75</v>
      </c>
      <c r="RY71">
        <v>65.5</v>
      </c>
      <c r="RZ71">
        <v>75.950000762939453</v>
      </c>
      <c r="SA71">
        <v>23</v>
      </c>
      <c r="SB71">
        <v>37.5</v>
      </c>
      <c r="SC71">
        <v>65.857143402099609</v>
      </c>
      <c r="SD71">
        <v>75.527778625488281</v>
      </c>
      <c r="SE71">
        <v>66.5</v>
      </c>
      <c r="SF71">
        <v>64.5</v>
      </c>
      <c r="SG71">
        <v>45</v>
      </c>
      <c r="SH71">
        <v>16.25</v>
      </c>
      <c r="SI71">
        <v>51</v>
      </c>
      <c r="SJ71">
        <v>87.27720832824707</v>
      </c>
      <c r="SK71">
        <v>93.133333206176758</v>
      </c>
      <c r="SL71">
        <v>90.779761632283524</v>
      </c>
      <c r="SM71">
        <v>80.208333333333329</v>
      </c>
      <c r="SN71">
        <v>74.883333206176758</v>
      </c>
      <c r="SO71">
        <v>66.200000127156571</v>
      </c>
      <c r="SP71">
        <v>58.319444338480629</v>
      </c>
      <c r="SQ71">
        <v>56.068181673685707</v>
      </c>
      <c r="SR71">
        <v>55.451388994852699</v>
      </c>
      <c r="SS71">
        <v>54.859095891316727</v>
      </c>
      <c r="ST71">
        <v>62.847222328186042</v>
      </c>
      <c r="SU71">
        <v>79.116666793823242</v>
      </c>
      <c r="SV71">
        <v>23.375</v>
      </c>
      <c r="SW71">
        <v>39.791666666666657</v>
      </c>
      <c r="SX71">
        <v>69.43452390034993</v>
      </c>
      <c r="SY71">
        <v>75.671296437581375</v>
      </c>
      <c r="SZ71">
        <v>66.791666666666671</v>
      </c>
      <c r="TA71">
        <v>65</v>
      </c>
      <c r="TB71">
        <v>45.958333333333343</v>
      </c>
      <c r="TC71">
        <v>18.291666666666671</v>
      </c>
      <c r="TD71">
        <v>51.75</v>
      </c>
      <c r="TE71">
        <v>-13.547745384720111</v>
      </c>
      <c r="TF71">
        <v>-14.308974378265869</v>
      </c>
      <c r="TG71">
        <v>-14.740197633925041</v>
      </c>
      <c r="TH71">
        <v>-13.28124323817107</v>
      </c>
      <c r="TI71">
        <v>-14.022057942775341</v>
      </c>
      <c r="TJ71">
        <v>-13.8452922255722</v>
      </c>
      <c r="TK71">
        <v>-12.16390337738253</v>
      </c>
      <c r="TL71">
        <v>-14.81355467057721</v>
      </c>
      <c r="TM71">
        <v>-13.263268796722899</v>
      </c>
      <c r="TN71">
        <v>-14.83103606606427</v>
      </c>
      <c r="TO71">
        <v>-13.818920041693371</v>
      </c>
      <c r="TP71">
        <v>-12.978068750942411</v>
      </c>
      <c r="TQ71">
        <v>-15.20339165035735</v>
      </c>
      <c r="TR71">
        <v>-13.367260562337821</v>
      </c>
      <c r="TS71">
        <v>-12.889560961760459</v>
      </c>
      <c r="TT71">
        <v>-15.687220181537191</v>
      </c>
      <c r="TU71">
        <v>-12.741824778722661</v>
      </c>
      <c r="TV71">
        <v>-13.32305681525154</v>
      </c>
      <c r="TW71">
        <v>-14.64971638671188</v>
      </c>
      <c r="TX71">
        <v>-15.3461467272534</v>
      </c>
      <c r="TY71">
        <v>-15.41271196797717</v>
      </c>
      <c r="TZ71">
        <v>-14.53229972898759</v>
      </c>
      <c r="UA71">
        <v>-13.81226615926729</v>
      </c>
      <c r="UB71">
        <v>-16.66746467679949</v>
      </c>
      <c r="UC71">
        <v>-15.53920361716858</v>
      </c>
      <c r="UD71">
        <v>-13.33860699184414</v>
      </c>
      <c r="UE71">
        <v>-14.639068473599</v>
      </c>
      <c r="UF71">
        <v>-15.41217934668745</v>
      </c>
      <c r="UG71">
        <v>-13.99361113278799</v>
      </c>
      <c r="UH71">
        <v>-14.63234268385159</v>
      </c>
      <c r="UI71">
        <v>-14.089787949209979</v>
      </c>
      <c r="UJ71">
        <v>-14.39800689071053</v>
      </c>
      <c r="UK71">
        <v>-12.850809890660621</v>
      </c>
      <c r="UL71">
        <v>-11.681871603362991</v>
      </c>
      <c r="UM71">
        <v>-12.8239385610953</v>
      </c>
      <c r="UN71">
        <v>-14.34774791241051</v>
      </c>
      <c r="UO71">
        <v>57</v>
      </c>
      <c r="UP71">
        <v>51.299999237060547</v>
      </c>
      <c r="UQ71">
        <v>181.80000305175781</v>
      </c>
      <c r="UR71">
        <v>84.800003051757813</v>
      </c>
      <c r="US71">
        <v>23.60000038146973</v>
      </c>
      <c r="UT71">
        <v>16.39999961853027</v>
      </c>
      <c r="UU71">
        <v>1.1000000238418579</v>
      </c>
      <c r="UV71">
        <v>0.30000001192092901</v>
      </c>
      <c r="UW71">
        <v>13.80000019073486</v>
      </c>
      <c r="UX71">
        <v>100</v>
      </c>
      <c r="UY71">
        <v>108.90000152587891</v>
      </c>
      <c r="UZ71">
        <v>17</v>
      </c>
      <c r="VA71">
        <v>54.666667257746063</v>
      </c>
      <c r="VB71">
        <v>364</v>
      </c>
      <c r="VC71">
        <v>16867474</v>
      </c>
      <c r="VD71">
        <v>1.5707763433456421</v>
      </c>
      <c r="VE71">
        <v>-17.323507308959961</v>
      </c>
      <c r="VF71">
        <v>1.533776164054871</v>
      </c>
      <c r="VG71">
        <v>9.9156918229820132E-2</v>
      </c>
      <c r="VH71">
        <v>0.14606445954834371</v>
      </c>
      <c r="VI71">
        <v>9.4578687156218699E-2</v>
      </c>
      <c r="VJ71">
        <v>8.6621591664819822E-2</v>
      </c>
      <c r="VK71">
        <v>0.2002843130286443</v>
      </c>
      <c r="VL71">
        <v>0.15198100237470191</v>
      </c>
      <c r="VM71">
        <v>3.8748666903660869E-2</v>
      </c>
      <c r="VN71">
        <v>0.23791696075121971</v>
      </c>
      <c r="VO71">
        <v>0.22780685296731221</v>
      </c>
      <c r="VP71">
        <v>0.1745121139169177</v>
      </c>
      <c r="VQ71">
        <v>0.11860063704468291</v>
      </c>
      <c r="VR71">
        <v>0.10918330828144129</v>
      </c>
      <c r="VS71">
        <v>-0.61133093525179827</v>
      </c>
      <c r="VT71">
        <v>-0.67507042538961637</v>
      </c>
      <c r="VU71">
        <v>-0.8148776484906417</v>
      </c>
      <c r="VV71">
        <v>-0.83020538243625819</v>
      </c>
      <c r="VW71">
        <v>-2.840753286555405</v>
      </c>
      <c r="VX71">
        <v>-4.2130792550888954</v>
      </c>
      <c r="VY71">
        <v>0.16517199101816751</v>
      </c>
      <c r="VZ71">
        <v>10.79504316346484</v>
      </c>
      <c r="WA71">
        <v>-5.0181264501161396</v>
      </c>
      <c r="WB71">
        <v>-1.1890137502617339</v>
      </c>
      <c r="WC71">
        <v>-0.51406049948324395</v>
      </c>
      <c r="WD71">
        <v>-0.51655243410180973</v>
      </c>
      <c r="WF71">
        <v>120</v>
      </c>
    </row>
    <row r="72" spans="1:604" hidden="1" x14ac:dyDescent="0.25">
      <c r="A72" s="1">
        <v>70</v>
      </c>
      <c r="B72">
        <v>607109</v>
      </c>
      <c r="C72">
        <v>86</v>
      </c>
      <c r="E72">
        <v>-7.9289407699999996</v>
      </c>
      <c r="F72">
        <v>38.038879389999998</v>
      </c>
      <c r="G72">
        <v>4981.3999999999996</v>
      </c>
      <c r="H72">
        <v>4766.2</v>
      </c>
      <c r="I72">
        <v>4490.3999999999996</v>
      </c>
      <c r="J72">
        <v>4655.6000000000004</v>
      </c>
      <c r="K72">
        <v>4801.6000000000004</v>
      </c>
      <c r="L72">
        <v>5269.2</v>
      </c>
      <c r="M72">
        <v>5532.2</v>
      </c>
      <c r="N72">
        <v>5341.6</v>
      </c>
      <c r="O72">
        <v>5632.4</v>
      </c>
      <c r="P72">
        <v>2988.8</v>
      </c>
      <c r="Q72">
        <v>728.4</v>
      </c>
      <c r="R72">
        <v>2385.8000000000002</v>
      </c>
      <c r="S72">
        <v>1929</v>
      </c>
      <c r="T72">
        <v>0</v>
      </c>
      <c r="U72">
        <v>0</v>
      </c>
      <c r="V72">
        <v>1024</v>
      </c>
      <c r="W72">
        <v>1393</v>
      </c>
      <c r="X72">
        <v>1236.1666666666699</v>
      </c>
      <c r="Y72">
        <v>1190</v>
      </c>
      <c r="Z72">
        <v>1339</v>
      </c>
      <c r="AA72">
        <v>1472.5</v>
      </c>
      <c r="AB72">
        <v>1832.8333333333301</v>
      </c>
      <c r="AC72">
        <v>2082.3333333333298</v>
      </c>
      <c r="AD72">
        <v>2061</v>
      </c>
      <c r="AE72">
        <v>2348.8333333333298</v>
      </c>
      <c r="AF72">
        <v>629.5</v>
      </c>
      <c r="AG72">
        <v>14.8333333333333</v>
      </c>
      <c r="AH72">
        <v>2788.8333333333298</v>
      </c>
      <c r="AI72">
        <v>1930.6666666666699</v>
      </c>
      <c r="AJ72">
        <v>0</v>
      </c>
      <c r="AK72">
        <v>0</v>
      </c>
      <c r="AL72">
        <v>0</v>
      </c>
      <c r="AM72">
        <v>2095.8333333333298</v>
      </c>
      <c r="AN72">
        <v>1756.8333333333301</v>
      </c>
      <c r="AO72">
        <v>1488.5</v>
      </c>
      <c r="AP72">
        <v>1376</v>
      </c>
      <c r="AQ72">
        <v>1496.1666666666699</v>
      </c>
      <c r="AR72">
        <v>1875.3333333333301</v>
      </c>
      <c r="AS72">
        <v>2026.6666666666699</v>
      </c>
      <c r="AT72">
        <v>1907.5</v>
      </c>
      <c r="AU72">
        <v>2108.3333333333298</v>
      </c>
      <c r="AV72">
        <v>650.5</v>
      </c>
      <c r="AW72">
        <v>38.6666666666667</v>
      </c>
      <c r="AX72">
        <v>1454.8333333333301</v>
      </c>
      <c r="AY72">
        <v>973.66666666666697</v>
      </c>
      <c r="AZ72">
        <v>0</v>
      </c>
      <c r="BA72">
        <v>0</v>
      </c>
      <c r="BB72">
        <v>170.666666666667</v>
      </c>
      <c r="BC72">
        <v>4175.8333333333303</v>
      </c>
      <c r="BD72">
        <v>3881.8333333333298</v>
      </c>
      <c r="BE72">
        <v>3546.8333333333298</v>
      </c>
      <c r="BF72">
        <v>3709.6666666666702</v>
      </c>
      <c r="BG72">
        <v>3845.5</v>
      </c>
      <c r="BH72">
        <v>4286.3333333333303</v>
      </c>
      <c r="BI72">
        <v>4524.5</v>
      </c>
      <c r="BJ72">
        <v>4318.8333333333303</v>
      </c>
      <c r="BK72">
        <v>4643</v>
      </c>
      <c r="BL72">
        <v>2102.8333333333298</v>
      </c>
      <c r="BM72">
        <v>573.33333333333303</v>
      </c>
      <c r="BN72">
        <v>2751.6666666666702</v>
      </c>
      <c r="BO72">
        <v>2043.8333333333301</v>
      </c>
      <c r="BP72">
        <v>0</v>
      </c>
      <c r="BQ72">
        <v>0</v>
      </c>
      <c r="BR72">
        <v>731.42857142857099</v>
      </c>
      <c r="BS72">
        <v>3403.4</v>
      </c>
      <c r="BT72">
        <v>3269.6</v>
      </c>
      <c r="BU72">
        <v>3006.8</v>
      </c>
      <c r="BV72">
        <v>3164.8</v>
      </c>
      <c r="BW72">
        <v>3310.2</v>
      </c>
      <c r="BX72">
        <v>3823.2</v>
      </c>
      <c r="BY72">
        <v>4083.2</v>
      </c>
      <c r="BZ72">
        <v>3925.8</v>
      </c>
      <c r="CA72">
        <v>4245.6000000000004</v>
      </c>
      <c r="CB72">
        <v>1329</v>
      </c>
      <c r="CC72">
        <v>102.6</v>
      </c>
      <c r="CD72">
        <v>3244</v>
      </c>
      <c r="CE72">
        <v>2374.4</v>
      </c>
      <c r="CF72">
        <v>0</v>
      </c>
      <c r="CG72">
        <v>0</v>
      </c>
      <c r="CH72">
        <v>1228.8</v>
      </c>
      <c r="CI72">
        <v>2442.5</v>
      </c>
      <c r="CJ72">
        <v>2280.3333333333298</v>
      </c>
      <c r="CK72">
        <v>2190.5</v>
      </c>
      <c r="CL72">
        <v>2345.1666666666702</v>
      </c>
      <c r="CM72">
        <v>2487.6666666666702</v>
      </c>
      <c r="CN72">
        <v>2847.6666666666702</v>
      </c>
      <c r="CO72">
        <v>3058.3333333333298</v>
      </c>
      <c r="CP72">
        <v>3010</v>
      </c>
      <c r="CQ72">
        <v>3251.8333333333298</v>
      </c>
      <c r="CR72">
        <v>1356.5</v>
      </c>
      <c r="CS72">
        <v>45.8333333333333</v>
      </c>
      <c r="CT72">
        <v>3119.1666666666702</v>
      </c>
      <c r="CU72">
        <v>2329.3333333333298</v>
      </c>
      <c r="CV72">
        <v>0</v>
      </c>
      <c r="CW72">
        <v>0</v>
      </c>
      <c r="CX72">
        <v>146.28571428571399</v>
      </c>
      <c r="CY72">
        <v>3425</v>
      </c>
      <c r="CZ72">
        <v>3327.5</v>
      </c>
      <c r="DA72">
        <v>3162.8333333333298</v>
      </c>
      <c r="DB72">
        <v>3354.3333333333298</v>
      </c>
      <c r="DC72">
        <v>3467.6666666666702</v>
      </c>
      <c r="DD72">
        <v>3809.8333333333298</v>
      </c>
      <c r="DE72">
        <v>4055.6666666666702</v>
      </c>
      <c r="DF72">
        <v>3944.5</v>
      </c>
      <c r="DG72">
        <v>4244.8333333333303</v>
      </c>
      <c r="DH72">
        <v>1587.5</v>
      </c>
      <c r="DI72">
        <v>124.666666666667</v>
      </c>
      <c r="DJ72">
        <v>3045.6666666666702</v>
      </c>
      <c r="DK72">
        <v>2135.8333333333298</v>
      </c>
      <c r="DL72">
        <v>0</v>
      </c>
      <c r="DM72">
        <v>0</v>
      </c>
      <c r="DN72">
        <v>292.57142857142901</v>
      </c>
      <c r="DO72">
        <v>2701.8333333333298</v>
      </c>
      <c r="DP72">
        <v>2585.3333333333298</v>
      </c>
      <c r="DQ72">
        <v>2361.1666666666702</v>
      </c>
      <c r="DR72">
        <v>2337</v>
      </c>
      <c r="DS72">
        <v>2539.6666666666702</v>
      </c>
      <c r="DT72">
        <v>3211.6666666666702</v>
      </c>
      <c r="DU72">
        <v>3453.8333333333298</v>
      </c>
      <c r="DV72">
        <v>3466.5</v>
      </c>
      <c r="DW72">
        <v>3538</v>
      </c>
      <c r="DX72">
        <v>1358.1666666666699</v>
      </c>
      <c r="DY72">
        <v>89</v>
      </c>
      <c r="DZ72">
        <v>1984.5</v>
      </c>
      <c r="EA72">
        <v>1227.8333333333301</v>
      </c>
      <c r="EB72">
        <v>0</v>
      </c>
      <c r="EC72">
        <v>0</v>
      </c>
      <c r="ED72">
        <v>341.33333333333297</v>
      </c>
      <c r="EE72">
        <v>3452.6666666666702</v>
      </c>
      <c r="EF72">
        <v>3172</v>
      </c>
      <c r="EG72">
        <v>2972.8333333333298</v>
      </c>
      <c r="EH72">
        <v>3088.8333333333298</v>
      </c>
      <c r="EI72">
        <v>3295</v>
      </c>
      <c r="EJ72">
        <v>3667.6666666666702</v>
      </c>
      <c r="EK72">
        <v>3863.8333333333298</v>
      </c>
      <c r="EL72">
        <v>3797.1666666666702</v>
      </c>
      <c r="EM72">
        <v>4007.5</v>
      </c>
      <c r="EN72">
        <v>2372</v>
      </c>
      <c r="EO72">
        <v>818.33333333333303</v>
      </c>
      <c r="EP72">
        <v>2582.5</v>
      </c>
      <c r="EQ72">
        <v>1931.5</v>
      </c>
      <c r="ER72">
        <v>0</v>
      </c>
      <c r="ES72">
        <v>0</v>
      </c>
      <c r="ET72">
        <v>341.33333333333297</v>
      </c>
      <c r="EU72">
        <v>3107</v>
      </c>
      <c r="EV72">
        <v>2665</v>
      </c>
      <c r="EW72">
        <v>2441.3333333333298</v>
      </c>
      <c r="EX72">
        <v>2481.3333333333298</v>
      </c>
      <c r="EY72">
        <v>2599</v>
      </c>
      <c r="EZ72">
        <v>2963.1666666666702</v>
      </c>
      <c r="FA72">
        <v>3154.5</v>
      </c>
      <c r="FB72">
        <v>2993.1666666666702</v>
      </c>
      <c r="FC72">
        <v>3270.3333333333298</v>
      </c>
      <c r="FD72">
        <v>1273.8333333333301</v>
      </c>
      <c r="FE72">
        <v>157.166666666667</v>
      </c>
      <c r="FF72">
        <v>2399.8333333333298</v>
      </c>
      <c r="FG72">
        <v>1660.8333333333301</v>
      </c>
      <c r="FH72">
        <v>0</v>
      </c>
      <c r="FI72">
        <v>0</v>
      </c>
      <c r="FJ72">
        <v>512</v>
      </c>
      <c r="FK72">
        <v>2071.8333333333298</v>
      </c>
      <c r="FL72">
        <v>1841</v>
      </c>
      <c r="FM72">
        <v>1700.1666666666699</v>
      </c>
      <c r="FN72">
        <v>1778.5</v>
      </c>
      <c r="FO72">
        <v>1872.6666666666699</v>
      </c>
      <c r="FP72">
        <v>2195</v>
      </c>
      <c r="FQ72">
        <v>2388.3333333333298</v>
      </c>
      <c r="FR72">
        <v>2320.5</v>
      </c>
      <c r="FS72">
        <v>2548.5</v>
      </c>
      <c r="FT72">
        <v>918.66666666666697</v>
      </c>
      <c r="FU72">
        <v>27.5</v>
      </c>
      <c r="FV72">
        <v>2668</v>
      </c>
      <c r="FW72">
        <v>2042</v>
      </c>
      <c r="FX72">
        <v>0</v>
      </c>
      <c r="FY72">
        <v>0</v>
      </c>
      <c r="FZ72">
        <v>341.33333333333297</v>
      </c>
      <c r="GA72">
        <v>1466.6666666666699</v>
      </c>
      <c r="GB72">
        <v>1283</v>
      </c>
      <c r="GC72">
        <v>1206.3333333333301</v>
      </c>
      <c r="GD72">
        <v>1327.8333333333301</v>
      </c>
      <c r="GE72">
        <v>1430.6666666666699</v>
      </c>
      <c r="GF72">
        <v>1823.5</v>
      </c>
      <c r="GG72">
        <v>2097.3333333333298</v>
      </c>
      <c r="GH72">
        <v>2051.5</v>
      </c>
      <c r="GI72">
        <v>2370.1666666666702</v>
      </c>
      <c r="GJ72">
        <v>477.66666666666703</v>
      </c>
      <c r="GK72">
        <v>13.3333333333333</v>
      </c>
      <c r="GL72">
        <v>2613.3333333333298</v>
      </c>
      <c r="GM72">
        <v>1703.5</v>
      </c>
      <c r="GN72">
        <v>0</v>
      </c>
      <c r="GO72">
        <v>0</v>
      </c>
      <c r="GP72">
        <v>0</v>
      </c>
      <c r="GQ72">
        <v>2893.0805555555598</v>
      </c>
      <c r="GR72">
        <v>2672.0666666666698</v>
      </c>
      <c r="GS72">
        <v>2479.8083333333302</v>
      </c>
      <c r="GT72">
        <v>2579.8388888888899</v>
      </c>
      <c r="GU72">
        <v>2718.1916666666698</v>
      </c>
      <c r="GV72">
        <v>3133.7833333333301</v>
      </c>
      <c r="GW72">
        <v>3360.0611111111102</v>
      </c>
      <c r="GX72">
        <v>3261.50555555556</v>
      </c>
      <c r="GY72">
        <v>3517.4444444444398</v>
      </c>
      <c r="GZ72">
        <v>1420.4138888888899</v>
      </c>
      <c r="HA72">
        <v>227.805555555556</v>
      </c>
      <c r="HB72">
        <v>2586.51111111111</v>
      </c>
      <c r="HC72">
        <v>1856.86666666667</v>
      </c>
      <c r="HD72">
        <v>0</v>
      </c>
      <c r="HE72">
        <v>0</v>
      </c>
      <c r="HF72">
        <v>427.47936507936498</v>
      </c>
      <c r="HG72">
        <v>2904.4166666666702</v>
      </c>
      <c r="HH72">
        <v>2625.1666666666702</v>
      </c>
      <c r="HI72">
        <v>2401.25</v>
      </c>
      <c r="HJ72">
        <v>2413.25</v>
      </c>
      <c r="HK72">
        <v>2569.3333333333298</v>
      </c>
      <c r="HL72">
        <v>3087.4166666666702</v>
      </c>
      <c r="HM72">
        <v>3304.1666666666702</v>
      </c>
      <c r="HN72">
        <v>3238.25</v>
      </c>
      <c r="HO72">
        <v>3404.1666666666702</v>
      </c>
      <c r="HP72">
        <v>1342.75</v>
      </c>
      <c r="HQ72">
        <v>95.8</v>
      </c>
      <c r="HR72">
        <v>2640.6666666666702</v>
      </c>
      <c r="HS72">
        <v>1931.0833333333301</v>
      </c>
      <c r="HT72">
        <v>0</v>
      </c>
      <c r="HU72">
        <v>0</v>
      </c>
      <c r="HV72">
        <v>341.33333333333297</v>
      </c>
      <c r="HW72">
        <v>72</v>
      </c>
      <c r="HX72">
        <v>77</v>
      </c>
      <c r="HY72">
        <v>74</v>
      </c>
      <c r="HZ72">
        <v>62.5</v>
      </c>
      <c r="IA72">
        <v>57</v>
      </c>
      <c r="IB72">
        <v>46.5</v>
      </c>
      <c r="IC72">
        <v>38.5</v>
      </c>
      <c r="ID72">
        <v>36.5</v>
      </c>
      <c r="IE72">
        <v>35.5</v>
      </c>
      <c r="IF72">
        <v>35</v>
      </c>
      <c r="IG72">
        <v>38</v>
      </c>
      <c r="IH72">
        <v>43.5</v>
      </c>
      <c r="II72">
        <v>10</v>
      </c>
      <c r="IJ72">
        <v>19</v>
      </c>
      <c r="IK72">
        <v>37</v>
      </c>
      <c r="IL72">
        <v>41</v>
      </c>
      <c r="IM72">
        <v>35</v>
      </c>
      <c r="IN72">
        <v>34</v>
      </c>
      <c r="IO72">
        <v>23</v>
      </c>
      <c r="IP72">
        <v>9</v>
      </c>
      <c r="IQ72">
        <v>27</v>
      </c>
      <c r="IR72">
        <v>68</v>
      </c>
      <c r="IS72">
        <v>72</v>
      </c>
      <c r="IT72">
        <v>67</v>
      </c>
      <c r="IU72">
        <v>55</v>
      </c>
      <c r="IV72">
        <v>51</v>
      </c>
      <c r="IW72">
        <v>45</v>
      </c>
      <c r="IX72">
        <v>38</v>
      </c>
      <c r="IY72">
        <v>37</v>
      </c>
      <c r="IZ72">
        <v>36</v>
      </c>
      <c r="JA72">
        <v>36</v>
      </c>
      <c r="JB72">
        <v>44</v>
      </c>
      <c r="JC72">
        <v>59</v>
      </c>
      <c r="JD72">
        <v>14</v>
      </c>
      <c r="JE72">
        <v>27</v>
      </c>
      <c r="JF72">
        <v>51</v>
      </c>
      <c r="JG72">
        <v>56</v>
      </c>
      <c r="JH72">
        <v>49</v>
      </c>
      <c r="JI72">
        <v>48</v>
      </c>
      <c r="JJ72">
        <v>35</v>
      </c>
      <c r="JK72">
        <v>16</v>
      </c>
      <c r="JL72">
        <v>38</v>
      </c>
      <c r="JM72">
        <v>114</v>
      </c>
      <c r="JN72">
        <v>124</v>
      </c>
      <c r="JO72">
        <v>125.5</v>
      </c>
      <c r="JP72">
        <v>114.5</v>
      </c>
      <c r="JQ72">
        <v>108</v>
      </c>
      <c r="JR72">
        <v>93.5</v>
      </c>
      <c r="JS72">
        <v>80.5</v>
      </c>
      <c r="JT72">
        <v>78.5</v>
      </c>
      <c r="JU72">
        <v>77</v>
      </c>
      <c r="JV72">
        <v>76.5</v>
      </c>
      <c r="JW72">
        <v>85</v>
      </c>
      <c r="JX72">
        <v>100.5</v>
      </c>
      <c r="JY72">
        <v>29</v>
      </c>
      <c r="JZ72">
        <v>51.5</v>
      </c>
      <c r="KA72">
        <v>88</v>
      </c>
      <c r="KB72">
        <v>94</v>
      </c>
      <c r="KC72">
        <v>79</v>
      </c>
      <c r="KD72">
        <v>76</v>
      </c>
      <c r="KE72">
        <v>56.5</v>
      </c>
      <c r="KF72">
        <v>25</v>
      </c>
      <c r="KG72">
        <v>58</v>
      </c>
      <c r="KH72">
        <v>102</v>
      </c>
      <c r="KI72">
        <v>109</v>
      </c>
      <c r="KJ72">
        <v>110</v>
      </c>
      <c r="KK72">
        <v>101</v>
      </c>
      <c r="KL72">
        <v>96</v>
      </c>
      <c r="KM72">
        <v>82</v>
      </c>
      <c r="KN72">
        <v>66</v>
      </c>
      <c r="KO72">
        <v>61</v>
      </c>
      <c r="KP72">
        <v>60</v>
      </c>
      <c r="KQ72">
        <v>59</v>
      </c>
      <c r="KR72">
        <v>74</v>
      </c>
      <c r="KS72">
        <v>101</v>
      </c>
      <c r="KT72">
        <v>31</v>
      </c>
      <c r="KU72">
        <v>53</v>
      </c>
      <c r="KV72">
        <v>91</v>
      </c>
      <c r="KW72">
        <v>95</v>
      </c>
      <c r="KX72">
        <v>81</v>
      </c>
      <c r="KY72">
        <v>79</v>
      </c>
      <c r="KZ72">
        <v>57</v>
      </c>
      <c r="LA72">
        <v>25</v>
      </c>
      <c r="LB72">
        <v>63</v>
      </c>
      <c r="LC72">
        <v>98</v>
      </c>
      <c r="LD72">
        <v>106.5</v>
      </c>
      <c r="LE72">
        <v>102</v>
      </c>
      <c r="LF72">
        <v>87.5</v>
      </c>
      <c r="LG72">
        <v>83.5</v>
      </c>
      <c r="LH72">
        <v>75.5</v>
      </c>
      <c r="LI72">
        <v>66.5</v>
      </c>
      <c r="LJ72">
        <v>64.5</v>
      </c>
      <c r="LK72">
        <v>63</v>
      </c>
      <c r="LL72">
        <v>60.5</v>
      </c>
      <c r="LM72">
        <v>81</v>
      </c>
      <c r="LN72">
        <v>104.5</v>
      </c>
      <c r="LO72">
        <v>29</v>
      </c>
      <c r="LP72">
        <v>52</v>
      </c>
      <c r="LQ72">
        <v>91</v>
      </c>
      <c r="LR72">
        <v>99.5</v>
      </c>
      <c r="LS72">
        <v>90</v>
      </c>
      <c r="LT72">
        <v>87</v>
      </c>
      <c r="LU72">
        <v>59.5</v>
      </c>
      <c r="LV72">
        <v>21.5</v>
      </c>
      <c r="LW72">
        <v>68</v>
      </c>
      <c r="LX72">
        <v>160</v>
      </c>
      <c r="LY72">
        <v>175</v>
      </c>
      <c r="LZ72">
        <v>183.5</v>
      </c>
      <c r="MA72">
        <v>177</v>
      </c>
      <c r="MB72">
        <v>171</v>
      </c>
      <c r="MC72">
        <v>151.5</v>
      </c>
      <c r="MD72">
        <v>137.5</v>
      </c>
      <c r="ME72">
        <v>134.5</v>
      </c>
      <c r="MF72">
        <v>132.5</v>
      </c>
      <c r="MG72">
        <v>131.5</v>
      </c>
      <c r="MH72">
        <v>133</v>
      </c>
      <c r="MI72">
        <v>139</v>
      </c>
      <c r="MJ72">
        <v>50.5</v>
      </c>
      <c r="MK72">
        <v>75.5</v>
      </c>
      <c r="ML72">
        <v>122</v>
      </c>
      <c r="MM72">
        <v>130.5</v>
      </c>
      <c r="MN72">
        <v>112</v>
      </c>
      <c r="MO72">
        <v>108.5</v>
      </c>
      <c r="MP72">
        <v>83</v>
      </c>
      <c r="MQ72">
        <v>35</v>
      </c>
      <c r="MR72">
        <v>85</v>
      </c>
      <c r="MS72">
        <v>77</v>
      </c>
      <c r="MT72">
        <v>99.5</v>
      </c>
      <c r="MU72">
        <v>100.5</v>
      </c>
      <c r="MV72">
        <v>90.5</v>
      </c>
      <c r="MW72">
        <v>83</v>
      </c>
      <c r="MX72">
        <v>76.5</v>
      </c>
      <c r="MY72">
        <v>71</v>
      </c>
      <c r="MZ72">
        <v>68</v>
      </c>
      <c r="NA72">
        <v>67.5</v>
      </c>
      <c r="NB72">
        <v>60</v>
      </c>
      <c r="NC72">
        <v>75</v>
      </c>
      <c r="ND72">
        <v>87</v>
      </c>
      <c r="NE72">
        <v>49</v>
      </c>
      <c r="NF72">
        <v>41</v>
      </c>
      <c r="NG72">
        <v>70.5</v>
      </c>
      <c r="NH72">
        <v>84</v>
      </c>
      <c r="NI72">
        <v>79</v>
      </c>
      <c r="NJ72">
        <v>76</v>
      </c>
      <c r="NK72">
        <v>58</v>
      </c>
      <c r="NL72">
        <v>36</v>
      </c>
      <c r="NM72">
        <v>55</v>
      </c>
      <c r="NN72">
        <v>83.5</v>
      </c>
      <c r="NO72">
        <v>90</v>
      </c>
      <c r="NP72">
        <v>88</v>
      </c>
      <c r="NQ72">
        <v>80</v>
      </c>
      <c r="NR72">
        <v>75</v>
      </c>
      <c r="NS72">
        <v>70</v>
      </c>
      <c r="NT72">
        <v>63</v>
      </c>
      <c r="NU72">
        <v>64</v>
      </c>
      <c r="NV72">
        <v>64</v>
      </c>
      <c r="NW72">
        <v>61</v>
      </c>
      <c r="NX72">
        <v>69</v>
      </c>
      <c r="NY72">
        <v>92</v>
      </c>
      <c r="NZ72">
        <v>25</v>
      </c>
      <c r="OA72">
        <v>45</v>
      </c>
      <c r="OB72">
        <v>81</v>
      </c>
      <c r="OC72">
        <v>89</v>
      </c>
      <c r="OD72">
        <v>80</v>
      </c>
      <c r="OE72">
        <v>78</v>
      </c>
      <c r="OF72">
        <v>50</v>
      </c>
      <c r="OG72">
        <v>14</v>
      </c>
      <c r="OH72">
        <v>64</v>
      </c>
      <c r="OI72">
        <v>112.0089797973633</v>
      </c>
      <c r="OJ72">
        <v>90.714286804199219</v>
      </c>
      <c r="OK72">
        <v>88.142860412597656</v>
      </c>
      <c r="OL72">
        <v>76.571426391601563</v>
      </c>
      <c r="OM72">
        <v>72.25</v>
      </c>
      <c r="ON72">
        <v>66.357139587402344</v>
      </c>
      <c r="OO72">
        <v>60.333332061767578</v>
      </c>
      <c r="OP72">
        <v>58.666667938232422</v>
      </c>
      <c r="OQ72">
        <v>59</v>
      </c>
      <c r="OR72">
        <v>88.341316223144531</v>
      </c>
      <c r="OS72">
        <v>64.333335876464844</v>
      </c>
      <c r="OT72">
        <v>80.5</v>
      </c>
      <c r="OU72">
        <v>22.464284896850589</v>
      </c>
      <c r="OV72">
        <v>40</v>
      </c>
      <c r="OW72">
        <v>70.571426391601563</v>
      </c>
      <c r="OX72">
        <v>78.75</v>
      </c>
      <c r="OY72">
        <v>72.454544067382813</v>
      </c>
      <c r="OZ72">
        <v>69</v>
      </c>
      <c r="PA72">
        <v>46</v>
      </c>
      <c r="PB72">
        <v>15</v>
      </c>
      <c r="PC72">
        <v>53</v>
      </c>
      <c r="PD72">
        <v>70</v>
      </c>
      <c r="PE72">
        <v>73.5</v>
      </c>
      <c r="PF72">
        <v>68</v>
      </c>
      <c r="PG72">
        <v>56.5</v>
      </c>
      <c r="PH72">
        <v>53.5</v>
      </c>
      <c r="PI72">
        <v>49</v>
      </c>
      <c r="PJ72">
        <v>45.5</v>
      </c>
      <c r="PK72">
        <v>44</v>
      </c>
      <c r="PL72">
        <v>43</v>
      </c>
      <c r="PM72">
        <v>43</v>
      </c>
      <c r="PN72">
        <v>48.5</v>
      </c>
      <c r="PO72">
        <v>58</v>
      </c>
      <c r="PP72">
        <v>16</v>
      </c>
      <c r="PQ72">
        <v>28.5</v>
      </c>
      <c r="PR72">
        <v>50</v>
      </c>
      <c r="PS72">
        <v>55.5</v>
      </c>
      <c r="PT72">
        <v>51</v>
      </c>
      <c r="PU72">
        <v>50</v>
      </c>
      <c r="PV72">
        <v>33</v>
      </c>
      <c r="PW72">
        <v>11</v>
      </c>
      <c r="PX72">
        <v>41</v>
      </c>
      <c r="PY72">
        <v>76</v>
      </c>
      <c r="PZ72">
        <v>81</v>
      </c>
      <c r="QA72">
        <v>79</v>
      </c>
      <c r="QB72">
        <v>68</v>
      </c>
      <c r="QC72">
        <v>63</v>
      </c>
      <c r="QD72">
        <v>53</v>
      </c>
      <c r="QE72">
        <v>46</v>
      </c>
      <c r="QF72">
        <v>44</v>
      </c>
      <c r="QG72">
        <v>44</v>
      </c>
      <c r="QH72">
        <v>43</v>
      </c>
      <c r="QI72">
        <v>43</v>
      </c>
      <c r="QJ72">
        <v>48</v>
      </c>
      <c r="QK72">
        <v>13</v>
      </c>
      <c r="QL72">
        <v>24</v>
      </c>
      <c r="QM72">
        <v>41</v>
      </c>
      <c r="QN72">
        <v>45</v>
      </c>
      <c r="QO72">
        <v>39</v>
      </c>
      <c r="QP72">
        <v>37</v>
      </c>
      <c r="QQ72">
        <v>27</v>
      </c>
      <c r="QR72">
        <v>10</v>
      </c>
      <c r="QS72">
        <v>29</v>
      </c>
      <c r="QT72">
        <v>58</v>
      </c>
      <c r="QU72">
        <v>61</v>
      </c>
      <c r="QV72">
        <v>58</v>
      </c>
      <c r="QW72">
        <v>46</v>
      </c>
      <c r="QX72">
        <v>41</v>
      </c>
      <c r="QY72">
        <v>34</v>
      </c>
      <c r="QZ72">
        <v>27</v>
      </c>
      <c r="RA72">
        <v>25</v>
      </c>
      <c r="RB72">
        <v>24</v>
      </c>
      <c r="RC72">
        <v>24</v>
      </c>
      <c r="RD72">
        <v>28</v>
      </c>
      <c r="RE72">
        <v>36</v>
      </c>
      <c r="RF72">
        <v>9</v>
      </c>
      <c r="RG72">
        <v>16</v>
      </c>
      <c r="RH72">
        <v>30</v>
      </c>
      <c r="RI72">
        <v>35</v>
      </c>
      <c r="RJ72">
        <v>30</v>
      </c>
      <c r="RK72">
        <v>29</v>
      </c>
      <c r="RL72">
        <v>20</v>
      </c>
      <c r="RM72">
        <v>7</v>
      </c>
      <c r="RN72">
        <v>23</v>
      </c>
      <c r="RO72">
        <v>80.25</v>
      </c>
      <c r="RP72">
        <v>90.357143402099609</v>
      </c>
      <c r="RQ72">
        <v>88.071430206298828</v>
      </c>
      <c r="RR72">
        <v>78.285713195800781</v>
      </c>
      <c r="RS72">
        <v>73.625</v>
      </c>
      <c r="RT72">
        <v>68.178569793701172</v>
      </c>
      <c r="RU72">
        <v>61.666666030883789</v>
      </c>
      <c r="RV72">
        <v>59.833333969116211</v>
      </c>
      <c r="RW72">
        <v>59.5</v>
      </c>
      <c r="RX72">
        <v>59.5</v>
      </c>
      <c r="RY72">
        <v>66.666667938232422</v>
      </c>
      <c r="RZ72">
        <v>83.75</v>
      </c>
      <c r="SA72">
        <v>23.732142448425289</v>
      </c>
      <c r="SB72">
        <v>40.5</v>
      </c>
      <c r="SC72">
        <v>70.535713195800781</v>
      </c>
      <c r="SD72">
        <v>81.375</v>
      </c>
      <c r="SE72">
        <v>75.727272033691406</v>
      </c>
      <c r="SF72">
        <v>72.5</v>
      </c>
      <c r="SG72">
        <v>48</v>
      </c>
      <c r="SH72">
        <v>15.5</v>
      </c>
      <c r="SI72">
        <v>54</v>
      </c>
      <c r="SJ72">
        <v>90.875748316446945</v>
      </c>
      <c r="SK72">
        <v>96.601190567016602</v>
      </c>
      <c r="SL72">
        <v>95.303571701049805</v>
      </c>
      <c r="SM72">
        <v>84.589285532633468</v>
      </c>
      <c r="SN72">
        <v>79.520833333333329</v>
      </c>
      <c r="SO72">
        <v>70.238094965616867</v>
      </c>
      <c r="SP72">
        <v>61.652777671813958</v>
      </c>
      <c r="SQ72">
        <v>59.638888994852699</v>
      </c>
      <c r="SR72">
        <v>58.791666666666657</v>
      </c>
      <c r="SS72">
        <v>59.820109685262047</v>
      </c>
      <c r="ST72">
        <v>65.236111323038742</v>
      </c>
      <c r="SU72">
        <v>79.083333333333329</v>
      </c>
      <c r="SV72">
        <v>24.830357074737549</v>
      </c>
      <c r="SW72">
        <v>39.375</v>
      </c>
      <c r="SX72">
        <v>68.589285532633468</v>
      </c>
      <c r="SY72">
        <v>75.270833333333329</v>
      </c>
      <c r="SZ72">
        <v>66.454545338948563</v>
      </c>
      <c r="TA72">
        <v>64.291666666666671</v>
      </c>
      <c r="TB72">
        <v>45.666666666666657</v>
      </c>
      <c r="TC72">
        <v>18.708333333333329</v>
      </c>
      <c r="TD72">
        <v>50.333333333333343</v>
      </c>
      <c r="TE72">
        <v>-11.026040176157011</v>
      </c>
      <c r="TF72">
        <v>-9.1559487946965525</v>
      </c>
      <c r="TG72">
        <v>-11.42736506939826</v>
      </c>
      <c r="TH72">
        <v>-12.32517438748887</v>
      </c>
      <c r="TI72">
        <v>-13.80078789351845</v>
      </c>
      <c r="TJ72">
        <v>-11.776957592361351</v>
      </c>
      <c r="TK72">
        <v>-7.1851359512971058</v>
      </c>
      <c r="TL72">
        <v>-6.2213299677333351</v>
      </c>
      <c r="TM72">
        <v>-7.709998265985516</v>
      </c>
      <c r="TN72">
        <v>-10.20357170757654</v>
      </c>
      <c r="TO72">
        <v>-9.6327680077408662</v>
      </c>
      <c r="TP72">
        <v>-9.8898178129629102</v>
      </c>
      <c r="TQ72">
        <v>-13.18288086861566</v>
      </c>
      <c r="TR72">
        <v>-11.93282228495254</v>
      </c>
      <c r="TS72">
        <v>-10.84654676151847</v>
      </c>
      <c r="TT72">
        <v>-11.614671045928651</v>
      </c>
      <c r="TU72">
        <v>-11.767040641186989</v>
      </c>
      <c r="TV72">
        <v>-11.066687575331949</v>
      </c>
      <c r="TW72">
        <v>-11.750315643404051</v>
      </c>
      <c r="TX72">
        <v>-11.27717830469437</v>
      </c>
      <c r="TY72">
        <v>-8.8692557090596438</v>
      </c>
      <c r="TZ72">
        <v>-9.9567733884466865</v>
      </c>
      <c r="UA72">
        <v>-13.600019635487641</v>
      </c>
      <c r="UB72">
        <v>-14.62219724550358</v>
      </c>
      <c r="UC72">
        <v>-13.01924116656912</v>
      </c>
      <c r="UD72">
        <v>-13.05200206291644</v>
      </c>
      <c r="UE72">
        <v>-13.80655208551353</v>
      </c>
      <c r="UF72">
        <v>-11.698306919311189</v>
      </c>
      <c r="UG72">
        <v>-11.18960547214923</v>
      </c>
      <c r="UH72">
        <v>-9.05351713101272</v>
      </c>
      <c r="UI72">
        <v>-12.1286405490494</v>
      </c>
      <c r="UJ72">
        <v>-8.9252411409094989</v>
      </c>
      <c r="UK72">
        <v>-8.9326038276039199</v>
      </c>
      <c r="UL72">
        <v>-10.70591612231634</v>
      </c>
      <c r="UM72">
        <v>-11.87227671946677</v>
      </c>
      <c r="UN72">
        <v>-13.73013230016276</v>
      </c>
      <c r="UO72">
        <v>64</v>
      </c>
      <c r="UP72">
        <v>52.799999237060547</v>
      </c>
      <c r="UQ72">
        <v>182</v>
      </c>
      <c r="UR72">
        <v>90.400001525878906</v>
      </c>
      <c r="US72">
        <v>21.80000114440918</v>
      </c>
      <c r="UT72">
        <v>18.89999961853027</v>
      </c>
      <c r="UU72">
        <v>1.200000047683716</v>
      </c>
      <c r="UV72">
        <v>0.10000000149011611</v>
      </c>
      <c r="UW72">
        <v>12.5</v>
      </c>
      <c r="UX72">
        <v>104.2000045776367</v>
      </c>
      <c r="UY72">
        <v>118.2000045776367</v>
      </c>
      <c r="UZ72">
        <v>19.10000038146973</v>
      </c>
      <c r="VA72">
        <v>57.100000925982989</v>
      </c>
      <c r="VB72">
        <v>193</v>
      </c>
      <c r="VC72">
        <v>-1187830.75</v>
      </c>
      <c r="VD72">
        <v>1.4018292427062991</v>
      </c>
      <c r="VE72">
        <v>-9.7590045928955078</v>
      </c>
      <c r="VF72">
        <v>5.1781964302062988</v>
      </c>
      <c r="VG72">
        <v>7.5875526769217189E-2</v>
      </c>
      <c r="VH72">
        <v>0.10732519109807349</v>
      </c>
      <c r="VI72">
        <v>0.19462393383303181</v>
      </c>
      <c r="VJ72">
        <v>6.861921337974633E-2</v>
      </c>
      <c r="VK72">
        <v>0.1028657178816933</v>
      </c>
      <c r="VL72">
        <v>8.0857671317334331E-2</v>
      </c>
      <c r="VM72">
        <v>2.7712968758890871E-2</v>
      </c>
      <c r="VN72">
        <v>0.21235294117647061</v>
      </c>
      <c r="VO72">
        <v>0.2141448017360438</v>
      </c>
      <c r="VP72">
        <v>0.13222737252988531</v>
      </c>
      <c r="VQ72">
        <v>9.3494078606875572E-2</v>
      </c>
      <c r="VR72">
        <v>0.1618699558398051</v>
      </c>
      <c r="VS72">
        <v>-0.60053892412343035</v>
      </c>
      <c r="VT72">
        <v>-1.1843251992031889</v>
      </c>
      <c r="VU72">
        <v>-1.485793212312569</v>
      </c>
      <c r="VV72">
        <v>-0.69424766222726109</v>
      </c>
      <c r="VW72">
        <v>-1.213869530446702</v>
      </c>
      <c r="VX72">
        <v>-1.667608552321717</v>
      </c>
      <c r="VY72">
        <v>0.13552624255579171</v>
      </c>
      <c r="VZ72">
        <v>2.188541982418978</v>
      </c>
      <c r="WA72">
        <v>4.5570948782538183</v>
      </c>
      <c r="WB72">
        <v>-1.6625766871165639</v>
      </c>
      <c r="WC72">
        <v>-0.60778182393920543</v>
      </c>
      <c r="WD72">
        <v>-0.4411886776790937</v>
      </c>
      <c r="WE72">
        <v>8.6999999999999993</v>
      </c>
      <c r="WF72">
        <v>25</v>
      </c>
    </row>
    <row r="73" spans="1:604" hidden="1" x14ac:dyDescent="0.25">
      <c r="A73" s="1">
        <v>71</v>
      </c>
      <c r="B73">
        <v>607109</v>
      </c>
      <c r="C73">
        <v>86</v>
      </c>
      <c r="E73">
        <v>-7.9289407699999996</v>
      </c>
      <c r="F73">
        <v>38.038879389999998</v>
      </c>
      <c r="G73">
        <v>4981.3999999999996</v>
      </c>
      <c r="H73">
        <v>4766.2</v>
      </c>
      <c r="I73">
        <v>4490.3999999999996</v>
      </c>
      <c r="J73">
        <v>4655.6000000000004</v>
      </c>
      <c r="K73">
        <v>4801.6000000000004</v>
      </c>
      <c r="L73">
        <v>5269.2</v>
      </c>
      <c r="M73">
        <v>5532.2</v>
      </c>
      <c r="N73">
        <v>5341.6</v>
      </c>
      <c r="O73">
        <v>5632.4</v>
      </c>
      <c r="P73">
        <v>2988.8</v>
      </c>
      <c r="Q73">
        <v>728.4</v>
      </c>
      <c r="R73">
        <v>2385.8000000000002</v>
      </c>
      <c r="S73">
        <v>1929</v>
      </c>
      <c r="T73">
        <v>0</v>
      </c>
      <c r="U73">
        <v>0</v>
      </c>
      <c r="V73">
        <v>1024</v>
      </c>
      <c r="W73">
        <v>1393</v>
      </c>
      <c r="X73">
        <v>1236.1666666666699</v>
      </c>
      <c r="Y73">
        <v>1190</v>
      </c>
      <c r="Z73">
        <v>1339</v>
      </c>
      <c r="AA73">
        <v>1472.5</v>
      </c>
      <c r="AB73">
        <v>1832.8333333333301</v>
      </c>
      <c r="AC73">
        <v>2082.3333333333298</v>
      </c>
      <c r="AD73">
        <v>2061</v>
      </c>
      <c r="AE73">
        <v>2348.8333333333298</v>
      </c>
      <c r="AF73">
        <v>629.5</v>
      </c>
      <c r="AG73">
        <v>14.8333333333333</v>
      </c>
      <c r="AH73">
        <v>2788.8333333333298</v>
      </c>
      <c r="AI73">
        <v>1930.6666666666699</v>
      </c>
      <c r="AJ73">
        <v>0</v>
      </c>
      <c r="AK73">
        <v>0</v>
      </c>
      <c r="AL73">
        <v>0</v>
      </c>
      <c r="AM73">
        <v>2095.8333333333298</v>
      </c>
      <c r="AN73">
        <v>1756.8333333333301</v>
      </c>
      <c r="AO73">
        <v>1488.5</v>
      </c>
      <c r="AP73">
        <v>1376</v>
      </c>
      <c r="AQ73">
        <v>1496.1666666666699</v>
      </c>
      <c r="AR73">
        <v>1875.3333333333301</v>
      </c>
      <c r="AS73">
        <v>2026.6666666666699</v>
      </c>
      <c r="AT73">
        <v>1907.5</v>
      </c>
      <c r="AU73">
        <v>2108.3333333333298</v>
      </c>
      <c r="AV73">
        <v>650.5</v>
      </c>
      <c r="AW73">
        <v>38.6666666666667</v>
      </c>
      <c r="AX73">
        <v>1454.8333333333301</v>
      </c>
      <c r="AY73">
        <v>973.66666666666697</v>
      </c>
      <c r="AZ73">
        <v>0</v>
      </c>
      <c r="BA73">
        <v>0</v>
      </c>
      <c r="BB73">
        <v>170.666666666667</v>
      </c>
      <c r="BC73">
        <v>4175.8333333333303</v>
      </c>
      <c r="BD73">
        <v>3881.8333333333298</v>
      </c>
      <c r="BE73">
        <v>3546.8333333333298</v>
      </c>
      <c r="BF73">
        <v>3709.6666666666702</v>
      </c>
      <c r="BG73">
        <v>3845.5</v>
      </c>
      <c r="BH73">
        <v>4286.3333333333303</v>
      </c>
      <c r="BI73">
        <v>4524.5</v>
      </c>
      <c r="BJ73">
        <v>4318.8333333333303</v>
      </c>
      <c r="BK73">
        <v>4643</v>
      </c>
      <c r="BL73">
        <v>2102.8333333333298</v>
      </c>
      <c r="BM73">
        <v>573.33333333333303</v>
      </c>
      <c r="BN73">
        <v>2751.6666666666702</v>
      </c>
      <c r="BO73">
        <v>2043.8333333333301</v>
      </c>
      <c r="BP73">
        <v>0</v>
      </c>
      <c r="BQ73">
        <v>0</v>
      </c>
      <c r="BR73">
        <v>731.42857142857099</v>
      </c>
      <c r="BS73">
        <v>3403.4</v>
      </c>
      <c r="BT73">
        <v>3269.6</v>
      </c>
      <c r="BU73">
        <v>3006.8</v>
      </c>
      <c r="BV73">
        <v>3164.8</v>
      </c>
      <c r="BW73">
        <v>3310.2</v>
      </c>
      <c r="BX73">
        <v>3823.2</v>
      </c>
      <c r="BY73">
        <v>4083.2</v>
      </c>
      <c r="BZ73">
        <v>3925.8</v>
      </c>
      <c r="CA73">
        <v>4245.6000000000004</v>
      </c>
      <c r="CB73">
        <v>1329</v>
      </c>
      <c r="CC73">
        <v>102.6</v>
      </c>
      <c r="CD73">
        <v>3244</v>
      </c>
      <c r="CE73">
        <v>2374.4</v>
      </c>
      <c r="CF73">
        <v>0</v>
      </c>
      <c r="CG73">
        <v>0</v>
      </c>
      <c r="CH73">
        <v>1228.8</v>
      </c>
      <c r="CI73">
        <v>2442.5</v>
      </c>
      <c r="CJ73">
        <v>2280.3333333333298</v>
      </c>
      <c r="CK73">
        <v>2190.5</v>
      </c>
      <c r="CL73">
        <v>2345.1666666666702</v>
      </c>
      <c r="CM73">
        <v>2487.6666666666702</v>
      </c>
      <c r="CN73">
        <v>2847.6666666666702</v>
      </c>
      <c r="CO73">
        <v>3058.3333333333298</v>
      </c>
      <c r="CP73">
        <v>3010</v>
      </c>
      <c r="CQ73">
        <v>3251.8333333333298</v>
      </c>
      <c r="CR73">
        <v>1356.5</v>
      </c>
      <c r="CS73">
        <v>45.8333333333333</v>
      </c>
      <c r="CT73">
        <v>3119.1666666666702</v>
      </c>
      <c r="CU73">
        <v>2329.3333333333298</v>
      </c>
      <c r="CV73">
        <v>0</v>
      </c>
      <c r="CW73">
        <v>0</v>
      </c>
      <c r="CX73">
        <v>146.28571428571399</v>
      </c>
      <c r="CY73">
        <v>3425</v>
      </c>
      <c r="CZ73">
        <v>3327.5</v>
      </c>
      <c r="DA73">
        <v>3162.8333333333298</v>
      </c>
      <c r="DB73">
        <v>3354.3333333333298</v>
      </c>
      <c r="DC73">
        <v>3467.6666666666702</v>
      </c>
      <c r="DD73">
        <v>3809.8333333333298</v>
      </c>
      <c r="DE73">
        <v>4055.6666666666702</v>
      </c>
      <c r="DF73">
        <v>3944.5</v>
      </c>
      <c r="DG73">
        <v>4244.8333333333303</v>
      </c>
      <c r="DH73">
        <v>1587.5</v>
      </c>
      <c r="DI73">
        <v>124.666666666667</v>
      </c>
      <c r="DJ73">
        <v>3045.6666666666702</v>
      </c>
      <c r="DK73">
        <v>2135.8333333333298</v>
      </c>
      <c r="DL73">
        <v>0</v>
      </c>
      <c r="DM73">
        <v>0</v>
      </c>
      <c r="DN73">
        <v>292.57142857142901</v>
      </c>
      <c r="DO73">
        <v>2701.8333333333298</v>
      </c>
      <c r="DP73">
        <v>2585.3333333333298</v>
      </c>
      <c r="DQ73">
        <v>2361.1666666666702</v>
      </c>
      <c r="DR73">
        <v>2337</v>
      </c>
      <c r="DS73">
        <v>2539.6666666666702</v>
      </c>
      <c r="DT73">
        <v>3211.6666666666702</v>
      </c>
      <c r="DU73">
        <v>3453.8333333333298</v>
      </c>
      <c r="DV73">
        <v>3466.5</v>
      </c>
      <c r="DW73">
        <v>3538</v>
      </c>
      <c r="DX73">
        <v>1358.1666666666699</v>
      </c>
      <c r="DY73">
        <v>89</v>
      </c>
      <c r="DZ73">
        <v>1984.5</v>
      </c>
      <c r="EA73">
        <v>1227.8333333333301</v>
      </c>
      <c r="EB73">
        <v>0</v>
      </c>
      <c r="EC73">
        <v>0</v>
      </c>
      <c r="ED73">
        <v>341.33333333333297</v>
      </c>
      <c r="EE73">
        <v>3452.6666666666702</v>
      </c>
      <c r="EF73">
        <v>3172</v>
      </c>
      <c r="EG73">
        <v>2972.8333333333298</v>
      </c>
      <c r="EH73">
        <v>3088.8333333333298</v>
      </c>
      <c r="EI73">
        <v>3295</v>
      </c>
      <c r="EJ73">
        <v>3667.6666666666702</v>
      </c>
      <c r="EK73">
        <v>3863.8333333333298</v>
      </c>
      <c r="EL73">
        <v>3797.1666666666702</v>
      </c>
      <c r="EM73">
        <v>4007.5</v>
      </c>
      <c r="EN73">
        <v>2372</v>
      </c>
      <c r="EO73">
        <v>818.33333333333303</v>
      </c>
      <c r="EP73">
        <v>2582.5</v>
      </c>
      <c r="EQ73">
        <v>1931.5</v>
      </c>
      <c r="ER73">
        <v>0</v>
      </c>
      <c r="ES73">
        <v>0</v>
      </c>
      <c r="ET73">
        <v>341.33333333333297</v>
      </c>
      <c r="EU73">
        <v>3107</v>
      </c>
      <c r="EV73">
        <v>2665</v>
      </c>
      <c r="EW73">
        <v>2441.3333333333298</v>
      </c>
      <c r="EX73">
        <v>2481.3333333333298</v>
      </c>
      <c r="EY73">
        <v>2599</v>
      </c>
      <c r="EZ73">
        <v>2963.1666666666702</v>
      </c>
      <c r="FA73">
        <v>3154.5</v>
      </c>
      <c r="FB73">
        <v>2993.1666666666702</v>
      </c>
      <c r="FC73">
        <v>3270.3333333333298</v>
      </c>
      <c r="FD73">
        <v>1273.8333333333301</v>
      </c>
      <c r="FE73">
        <v>157.166666666667</v>
      </c>
      <c r="FF73">
        <v>2399.8333333333298</v>
      </c>
      <c r="FG73">
        <v>1660.8333333333301</v>
      </c>
      <c r="FH73">
        <v>0</v>
      </c>
      <c r="FI73">
        <v>0</v>
      </c>
      <c r="FJ73">
        <v>512</v>
      </c>
      <c r="FK73">
        <v>2071.8333333333298</v>
      </c>
      <c r="FL73">
        <v>1841</v>
      </c>
      <c r="FM73">
        <v>1700.1666666666699</v>
      </c>
      <c r="FN73">
        <v>1778.5</v>
      </c>
      <c r="FO73">
        <v>1872.6666666666699</v>
      </c>
      <c r="FP73">
        <v>2195</v>
      </c>
      <c r="FQ73">
        <v>2388.3333333333298</v>
      </c>
      <c r="FR73">
        <v>2320.5</v>
      </c>
      <c r="FS73">
        <v>2548.5</v>
      </c>
      <c r="FT73">
        <v>918.66666666666697</v>
      </c>
      <c r="FU73">
        <v>27.5</v>
      </c>
      <c r="FV73">
        <v>2668</v>
      </c>
      <c r="FW73">
        <v>2042</v>
      </c>
      <c r="FX73">
        <v>0</v>
      </c>
      <c r="FY73">
        <v>0</v>
      </c>
      <c r="FZ73">
        <v>341.33333333333297</v>
      </c>
      <c r="GA73">
        <v>1466.6666666666699</v>
      </c>
      <c r="GB73">
        <v>1283</v>
      </c>
      <c r="GC73">
        <v>1206.3333333333301</v>
      </c>
      <c r="GD73">
        <v>1327.8333333333301</v>
      </c>
      <c r="GE73">
        <v>1430.6666666666699</v>
      </c>
      <c r="GF73">
        <v>1823.5</v>
      </c>
      <c r="GG73">
        <v>2097.3333333333298</v>
      </c>
      <c r="GH73">
        <v>2051.5</v>
      </c>
      <c r="GI73">
        <v>2370.1666666666702</v>
      </c>
      <c r="GJ73">
        <v>477.66666666666703</v>
      </c>
      <c r="GK73">
        <v>13.3333333333333</v>
      </c>
      <c r="GL73">
        <v>2613.3333333333298</v>
      </c>
      <c r="GM73">
        <v>1703.5</v>
      </c>
      <c r="GN73">
        <v>0</v>
      </c>
      <c r="GO73">
        <v>0</v>
      </c>
      <c r="GP73">
        <v>0</v>
      </c>
      <c r="GQ73">
        <v>2893.0805555555598</v>
      </c>
      <c r="GR73">
        <v>2672.0666666666698</v>
      </c>
      <c r="GS73">
        <v>2479.8083333333302</v>
      </c>
      <c r="GT73">
        <v>2579.8388888888899</v>
      </c>
      <c r="GU73">
        <v>2718.1916666666698</v>
      </c>
      <c r="GV73">
        <v>3133.7833333333301</v>
      </c>
      <c r="GW73">
        <v>3360.0611111111102</v>
      </c>
      <c r="GX73">
        <v>3261.50555555556</v>
      </c>
      <c r="GY73">
        <v>3517.4444444444398</v>
      </c>
      <c r="GZ73">
        <v>1420.4138888888899</v>
      </c>
      <c r="HA73">
        <v>227.805555555556</v>
      </c>
      <c r="HB73">
        <v>2586.51111111111</v>
      </c>
      <c r="HC73">
        <v>1856.86666666667</v>
      </c>
      <c r="HD73">
        <v>0</v>
      </c>
      <c r="HE73">
        <v>0</v>
      </c>
      <c r="HF73">
        <v>427.47936507936498</v>
      </c>
      <c r="HG73">
        <v>2904.4166666666702</v>
      </c>
      <c r="HH73">
        <v>2625.1666666666702</v>
      </c>
      <c r="HI73">
        <v>2401.25</v>
      </c>
      <c r="HJ73">
        <v>2413.25</v>
      </c>
      <c r="HK73">
        <v>2569.3333333333298</v>
      </c>
      <c r="HL73">
        <v>3087.4166666666702</v>
      </c>
      <c r="HM73">
        <v>3304.1666666666702</v>
      </c>
      <c r="HN73">
        <v>3238.25</v>
      </c>
      <c r="HO73">
        <v>3404.1666666666702</v>
      </c>
      <c r="HP73">
        <v>1342.75</v>
      </c>
      <c r="HQ73">
        <v>95.8</v>
      </c>
      <c r="HR73">
        <v>2640.6666666666702</v>
      </c>
      <c r="HS73">
        <v>1931.0833333333301</v>
      </c>
      <c r="HT73">
        <v>0</v>
      </c>
      <c r="HU73">
        <v>0</v>
      </c>
      <c r="HV73">
        <v>341.33333333333297</v>
      </c>
      <c r="HW73">
        <v>72</v>
      </c>
      <c r="HX73">
        <v>77</v>
      </c>
      <c r="HY73">
        <v>74</v>
      </c>
      <c r="HZ73">
        <v>62.5</v>
      </c>
      <c r="IA73">
        <v>57</v>
      </c>
      <c r="IB73">
        <v>46.5</v>
      </c>
      <c r="IC73">
        <v>38.5</v>
      </c>
      <c r="ID73">
        <v>36.5</v>
      </c>
      <c r="IE73">
        <v>35.5</v>
      </c>
      <c r="IF73">
        <v>35</v>
      </c>
      <c r="IG73">
        <v>38</v>
      </c>
      <c r="IH73">
        <v>43.5</v>
      </c>
      <c r="II73">
        <v>10</v>
      </c>
      <c r="IJ73">
        <v>19</v>
      </c>
      <c r="IK73">
        <v>37</v>
      </c>
      <c r="IL73">
        <v>41</v>
      </c>
      <c r="IM73">
        <v>35</v>
      </c>
      <c r="IN73">
        <v>34</v>
      </c>
      <c r="IO73">
        <v>23</v>
      </c>
      <c r="IP73">
        <v>9</v>
      </c>
      <c r="IQ73">
        <v>27</v>
      </c>
      <c r="IR73">
        <v>68</v>
      </c>
      <c r="IS73">
        <v>72</v>
      </c>
      <c r="IT73">
        <v>67</v>
      </c>
      <c r="IU73">
        <v>55</v>
      </c>
      <c r="IV73">
        <v>51</v>
      </c>
      <c r="IW73">
        <v>45</v>
      </c>
      <c r="IX73">
        <v>38</v>
      </c>
      <c r="IY73">
        <v>37</v>
      </c>
      <c r="IZ73">
        <v>36</v>
      </c>
      <c r="JA73">
        <v>36</v>
      </c>
      <c r="JB73">
        <v>44</v>
      </c>
      <c r="JC73">
        <v>59</v>
      </c>
      <c r="JD73">
        <v>14</v>
      </c>
      <c r="JE73">
        <v>27</v>
      </c>
      <c r="JF73">
        <v>51</v>
      </c>
      <c r="JG73">
        <v>56</v>
      </c>
      <c r="JH73">
        <v>49</v>
      </c>
      <c r="JI73">
        <v>48</v>
      </c>
      <c r="JJ73">
        <v>35</v>
      </c>
      <c r="JK73">
        <v>16</v>
      </c>
      <c r="JL73">
        <v>38</v>
      </c>
      <c r="JM73">
        <v>114</v>
      </c>
      <c r="JN73">
        <v>124</v>
      </c>
      <c r="JO73">
        <v>125.5</v>
      </c>
      <c r="JP73">
        <v>114.5</v>
      </c>
      <c r="JQ73">
        <v>108</v>
      </c>
      <c r="JR73">
        <v>93.5</v>
      </c>
      <c r="JS73">
        <v>80.5</v>
      </c>
      <c r="JT73">
        <v>78.5</v>
      </c>
      <c r="JU73">
        <v>77</v>
      </c>
      <c r="JV73">
        <v>76.5</v>
      </c>
      <c r="JW73">
        <v>85</v>
      </c>
      <c r="JX73">
        <v>100.5</v>
      </c>
      <c r="JY73">
        <v>29</v>
      </c>
      <c r="JZ73">
        <v>51.5</v>
      </c>
      <c r="KA73">
        <v>88</v>
      </c>
      <c r="KB73">
        <v>94</v>
      </c>
      <c r="KC73">
        <v>79</v>
      </c>
      <c r="KD73">
        <v>76</v>
      </c>
      <c r="KE73">
        <v>56.5</v>
      </c>
      <c r="KF73">
        <v>25</v>
      </c>
      <c r="KG73">
        <v>58</v>
      </c>
      <c r="KH73">
        <v>102</v>
      </c>
      <c r="KI73">
        <v>109</v>
      </c>
      <c r="KJ73">
        <v>110</v>
      </c>
      <c r="KK73">
        <v>101</v>
      </c>
      <c r="KL73">
        <v>96</v>
      </c>
      <c r="KM73">
        <v>82</v>
      </c>
      <c r="KN73">
        <v>66</v>
      </c>
      <c r="KO73">
        <v>61</v>
      </c>
      <c r="KP73">
        <v>60</v>
      </c>
      <c r="KQ73">
        <v>59</v>
      </c>
      <c r="KR73">
        <v>74</v>
      </c>
      <c r="KS73">
        <v>101</v>
      </c>
      <c r="KT73">
        <v>31</v>
      </c>
      <c r="KU73">
        <v>53</v>
      </c>
      <c r="KV73">
        <v>91</v>
      </c>
      <c r="KW73">
        <v>95</v>
      </c>
      <c r="KX73">
        <v>81</v>
      </c>
      <c r="KY73">
        <v>79</v>
      </c>
      <c r="KZ73">
        <v>57</v>
      </c>
      <c r="LA73">
        <v>25</v>
      </c>
      <c r="LB73">
        <v>63</v>
      </c>
      <c r="LC73">
        <v>98</v>
      </c>
      <c r="LD73">
        <v>106.5</v>
      </c>
      <c r="LE73">
        <v>102</v>
      </c>
      <c r="LF73">
        <v>87.5</v>
      </c>
      <c r="LG73">
        <v>83.5</v>
      </c>
      <c r="LH73">
        <v>75.5</v>
      </c>
      <c r="LI73">
        <v>66.5</v>
      </c>
      <c r="LJ73">
        <v>64.5</v>
      </c>
      <c r="LK73">
        <v>63</v>
      </c>
      <c r="LL73">
        <v>60.5</v>
      </c>
      <c r="LM73">
        <v>81</v>
      </c>
      <c r="LN73">
        <v>104.5</v>
      </c>
      <c r="LO73">
        <v>29</v>
      </c>
      <c r="LP73">
        <v>52</v>
      </c>
      <c r="LQ73">
        <v>91</v>
      </c>
      <c r="LR73">
        <v>99.5</v>
      </c>
      <c r="LS73">
        <v>90</v>
      </c>
      <c r="LT73">
        <v>87</v>
      </c>
      <c r="LU73">
        <v>59.5</v>
      </c>
      <c r="LV73">
        <v>21.5</v>
      </c>
      <c r="LW73">
        <v>68</v>
      </c>
      <c r="LX73">
        <v>160</v>
      </c>
      <c r="LY73">
        <v>175</v>
      </c>
      <c r="LZ73">
        <v>183.5</v>
      </c>
      <c r="MA73">
        <v>177</v>
      </c>
      <c r="MB73">
        <v>171</v>
      </c>
      <c r="MC73">
        <v>151.5</v>
      </c>
      <c r="MD73">
        <v>137.5</v>
      </c>
      <c r="ME73">
        <v>134.5</v>
      </c>
      <c r="MF73">
        <v>132.5</v>
      </c>
      <c r="MG73">
        <v>131.5</v>
      </c>
      <c r="MH73">
        <v>133</v>
      </c>
      <c r="MI73">
        <v>139</v>
      </c>
      <c r="MJ73">
        <v>50.5</v>
      </c>
      <c r="MK73">
        <v>75.5</v>
      </c>
      <c r="ML73">
        <v>122</v>
      </c>
      <c r="MM73">
        <v>130.5</v>
      </c>
      <c r="MN73">
        <v>112</v>
      </c>
      <c r="MO73">
        <v>108.5</v>
      </c>
      <c r="MP73">
        <v>83</v>
      </c>
      <c r="MQ73">
        <v>35</v>
      </c>
      <c r="MR73">
        <v>85</v>
      </c>
      <c r="MS73">
        <v>77</v>
      </c>
      <c r="MT73">
        <v>99.5</v>
      </c>
      <c r="MU73">
        <v>100.5</v>
      </c>
      <c r="MV73">
        <v>90.5</v>
      </c>
      <c r="MW73">
        <v>83</v>
      </c>
      <c r="MX73">
        <v>76.5</v>
      </c>
      <c r="MY73">
        <v>71</v>
      </c>
      <c r="MZ73">
        <v>68</v>
      </c>
      <c r="NA73">
        <v>67.5</v>
      </c>
      <c r="NB73">
        <v>60</v>
      </c>
      <c r="NC73">
        <v>75</v>
      </c>
      <c r="ND73">
        <v>87</v>
      </c>
      <c r="NE73">
        <v>49</v>
      </c>
      <c r="NF73">
        <v>41</v>
      </c>
      <c r="NG73">
        <v>70.5</v>
      </c>
      <c r="NH73">
        <v>84</v>
      </c>
      <c r="NI73">
        <v>79</v>
      </c>
      <c r="NJ73">
        <v>76</v>
      </c>
      <c r="NK73">
        <v>58</v>
      </c>
      <c r="NL73">
        <v>36</v>
      </c>
      <c r="NM73">
        <v>55</v>
      </c>
      <c r="NN73">
        <v>83.5</v>
      </c>
      <c r="NO73">
        <v>90</v>
      </c>
      <c r="NP73">
        <v>88</v>
      </c>
      <c r="NQ73">
        <v>80</v>
      </c>
      <c r="NR73">
        <v>75</v>
      </c>
      <c r="NS73">
        <v>70</v>
      </c>
      <c r="NT73">
        <v>63</v>
      </c>
      <c r="NU73">
        <v>64</v>
      </c>
      <c r="NV73">
        <v>64</v>
      </c>
      <c r="NW73">
        <v>61</v>
      </c>
      <c r="NX73">
        <v>69</v>
      </c>
      <c r="NY73">
        <v>92</v>
      </c>
      <c r="NZ73">
        <v>25</v>
      </c>
      <c r="OA73">
        <v>45</v>
      </c>
      <c r="OB73">
        <v>81</v>
      </c>
      <c r="OC73">
        <v>89</v>
      </c>
      <c r="OD73">
        <v>80</v>
      </c>
      <c r="OE73">
        <v>78</v>
      </c>
      <c r="OF73">
        <v>50</v>
      </c>
      <c r="OG73">
        <v>14</v>
      </c>
      <c r="OH73">
        <v>64</v>
      </c>
      <c r="OI73">
        <v>112.0089797973633</v>
      </c>
      <c r="OJ73">
        <v>90.714286804199219</v>
      </c>
      <c r="OK73">
        <v>88.142860412597656</v>
      </c>
      <c r="OL73">
        <v>76.571426391601563</v>
      </c>
      <c r="OM73">
        <v>72.25</v>
      </c>
      <c r="ON73">
        <v>66.357139587402344</v>
      </c>
      <c r="OO73">
        <v>60.333332061767578</v>
      </c>
      <c r="OP73">
        <v>58.666667938232422</v>
      </c>
      <c r="OQ73">
        <v>59</v>
      </c>
      <c r="OR73">
        <v>88.341316223144531</v>
      </c>
      <c r="OS73">
        <v>64.333335876464844</v>
      </c>
      <c r="OT73">
        <v>80.5</v>
      </c>
      <c r="OU73">
        <v>22.464284896850589</v>
      </c>
      <c r="OV73">
        <v>40</v>
      </c>
      <c r="OW73">
        <v>70.571426391601563</v>
      </c>
      <c r="OX73">
        <v>78.75</v>
      </c>
      <c r="OY73">
        <v>72.454544067382813</v>
      </c>
      <c r="OZ73">
        <v>69</v>
      </c>
      <c r="PA73">
        <v>46</v>
      </c>
      <c r="PB73">
        <v>15</v>
      </c>
      <c r="PC73">
        <v>53</v>
      </c>
      <c r="PD73">
        <v>70</v>
      </c>
      <c r="PE73">
        <v>73.5</v>
      </c>
      <c r="PF73">
        <v>68</v>
      </c>
      <c r="PG73">
        <v>56.5</v>
      </c>
      <c r="PH73">
        <v>53.5</v>
      </c>
      <c r="PI73">
        <v>49</v>
      </c>
      <c r="PJ73">
        <v>45.5</v>
      </c>
      <c r="PK73">
        <v>44</v>
      </c>
      <c r="PL73">
        <v>43</v>
      </c>
      <c r="PM73">
        <v>43</v>
      </c>
      <c r="PN73">
        <v>48.5</v>
      </c>
      <c r="PO73">
        <v>58</v>
      </c>
      <c r="PP73">
        <v>16</v>
      </c>
      <c r="PQ73">
        <v>28.5</v>
      </c>
      <c r="PR73">
        <v>50</v>
      </c>
      <c r="PS73">
        <v>55.5</v>
      </c>
      <c r="PT73">
        <v>51</v>
      </c>
      <c r="PU73">
        <v>50</v>
      </c>
      <c r="PV73">
        <v>33</v>
      </c>
      <c r="PW73">
        <v>11</v>
      </c>
      <c r="PX73">
        <v>41</v>
      </c>
      <c r="PY73">
        <v>76</v>
      </c>
      <c r="PZ73">
        <v>81</v>
      </c>
      <c r="QA73">
        <v>79</v>
      </c>
      <c r="QB73">
        <v>68</v>
      </c>
      <c r="QC73">
        <v>63</v>
      </c>
      <c r="QD73">
        <v>53</v>
      </c>
      <c r="QE73">
        <v>46</v>
      </c>
      <c r="QF73">
        <v>44</v>
      </c>
      <c r="QG73">
        <v>44</v>
      </c>
      <c r="QH73">
        <v>43</v>
      </c>
      <c r="QI73">
        <v>43</v>
      </c>
      <c r="QJ73">
        <v>48</v>
      </c>
      <c r="QK73">
        <v>13</v>
      </c>
      <c r="QL73">
        <v>24</v>
      </c>
      <c r="QM73">
        <v>41</v>
      </c>
      <c r="QN73">
        <v>45</v>
      </c>
      <c r="QO73">
        <v>39</v>
      </c>
      <c r="QP73">
        <v>37</v>
      </c>
      <c r="QQ73">
        <v>27</v>
      </c>
      <c r="QR73">
        <v>10</v>
      </c>
      <c r="QS73">
        <v>29</v>
      </c>
      <c r="QT73">
        <v>58</v>
      </c>
      <c r="QU73">
        <v>61</v>
      </c>
      <c r="QV73">
        <v>58</v>
      </c>
      <c r="QW73">
        <v>46</v>
      </c>
      <c r="QX73">
        <v>41</v>
      </c>
      <c r="QY73">
        <v>34</v>
      </c>
      <c r="QZ73">
        <v>27</v>
      </c>
      <c r="RA73">
        <v>25</v>
      </c>
      <c r="RB73">
        <v>24</v>
      </c>
      <c r="RC73">
        <v>24</v>
      </c>
      <c r="RD73">
        <v>28</v>
      </c>
      <c r="RE73">
        <v>36</v>
      </c>
      <c r="RF73">
        <v>9</v>
      </c>
      <c r="RG73">
        <v>16</v>
      </c>
      <c r="RH73">
        <v>30</v>
      </c>
      <c r="RI73">
        <v>35</v>
      </c>
      <c r="RJ73">
        <v>30</v>
      </c>
      <c r="RK73">
        <v>29</v>
      </c>
      <c r="RL73">
        <v>20</v>
      </c>
      <c r="RM73">
        <v>7</v>
      </c>
      <c r="RN73">
        <v>23</v>
      </c>
      <c r="RO73">
        <v>80.25</v>
      </c>
      <c r="RP73">
        <v>90.357143402099609</v>
      </c>
      <c r="RQ73">
        <v>88.071430206298828</v>
      </c>
      <c r="RR73">
        <v>78.285713195800781</v>
      </c>
      <c r="RS73">
        <v>73.625</v>
      </c>
      <c r="RT73">
        <v>68.178569793701172</v>
      </c>
      <c r="RU73">
        <v>61.666666030883789</v>
      </c>
      <c r="RV73">
        <v>59.833333969116211</v>
      </c>
      <c r="RW73">
        <v>59.5</v>
      </c>
      <c r="RX73">
        <v>59.5</v>
      </c>
      <c r="RY73">
        <v>66.666667938232422</v>
      </c>
      <c r="RZ73">
        <v>83.75</v>
      </c>
      <c r="SA73">
        <v>23.732142448425289</v>
      </c>
      <c r="SB73">
        <v>40.5</v>
      </c>
      <c r="SC73">
        <v>70.535713195800781</v>
      </c>
      <c r="SD73">
        <v>81.375</v>
      </c>
      <c r="SE73">
        <v>75.727272033691406</v>
      </c>
      <c r="SF73">
        <v>72.5</v>
      </c>
      <c r="SG73">
        <v>48</v>
      </c>
      <c r="SH73">
        <v>15.5</v>
      </c>
      <c r="SI73">
        <v>54</v>
      </c>
      <c r="SJ73">
        <v>90.875748316446945</v>
      </c>
      <c r="SK73">
        <v>96.601190567016602</v>
      </c>
      <c r="SL73">
        <v>95.303571701049805</v>
      </c>
      <c r="SM73">
        <v>84.589285532633468</v>
      </c>
      <c r="SN73">
        <v>79.520833333333329</v>
      </c>
      <c r="SO73">
        <v>70.238094965616867</v>
      </c>
      <c r="SP73">
        <v>61.652777671813958</v>
      </c>
      <c r="SQ73">
        <v>59.638888994852699</v>
      </c>
      <c r="SR73">
        <v>58.791666666666657</v>
      </c>
      <c r="SS73">
        <v>59.820109685262047</v>
      </c>
      <c r="ST73">
        <v>65.236111323038742</v>
      </c>
      <c r="SU73">
        <v>79.083333333333329</v>
      </c>
      <c r="SV73">
        <v>24.830357074737549</v>
      </c>
      <c r="SW73">
        <v>39.375</v>
      </c>
      <c r="SX73">
        <v>68.589285532633468</v>
      </c>
      <c r="SY73">
        <v>75.270833333333329</v>
      </c>
      <c r="SZ73">
        <v>66.454545338948563</v>
      </c>
      <c r="TA73">
        <v>64.291666666666671</v>
      </c>
      <c r="TB73">
        <v>45.666666666666657</v>
      </c>
      <c r="TC73">
        <v>18.708333333333329</v>
      </c>
      <c r="TD73">
        <v>50.333333333333343</v>
      </c>
      <c r="TE73">
        <v>-11.026040176157011</v>
      </c>
      <c r="TF73">
        <v>-9.1559487946965525</v>
      </c>
      <c r="TG73">
        <v>-11.42736506939826</v>
      </c>
      <c r="TH73">
        <v>-12.32517438748887</v>
      </c>
      <c r="TI73">
        <v>-13.80078789351845</v>
      </c>
      <c r="TJ73">
        <v>-11.776957592361351</v>
      </c>
      <c r="TK73">
        <v>-7.1851359512971058</v>
      </c>
      <c r="TL73">
        <v>-6.2213299677333351</v>
      </c>
      <c r="TM73">
        <v>-7.709998265985516</v>
      </c>
      <c r="TN73">
        <v>-10.20357170757654</v>
      </c>
      <c r="TO73">
        <v>-9.6327680077408662</v>
      </c>
      <c r="TP73">
        <v>-9.8898178129629102</v>
      </c>
      <c r="TQ73">
        <v>-13.18288086861566</v>
      </c>
      <c r="TR73">
        <v>-11.93282228495254</v>
      </c>
      <c r="TS73">
        <v>-10.84654676151847</v>
      </c>
      <c r="TT73">
        <v>-11.614671045928651</v>
      </c>
      <c r="TU73">
        <v>-11.767040641186989</v>
      </c>
      <c r="TV73">
        <v>-11.066687575331949</v>
      </c>
      <c r="TW73">
        <v>-11.750315643404051</v>
      </c>
      <c r="TX73">
        <v>-11.27717830469437</v>
      </c>
      <c r="TY73">
        <v>-8.8692557090596438</v>
      </c>
      <c r="TZ73">
        <v>-9.9567733884466865</v>
      </c>
      <c r="UA73">
        <v>-13.600019635487641</v>
      </c>
      <c r="UB73">
        <v>-14.62219724550358</v>
      </c>
      <c r="UC73">
        <v>-13.01924116656912</v>
      </c>
      <c r="UD73">
        <v>-13.05200206291644</v>
      </c>
      <c r="UE73">
        <v>-13.80655208551353</v>
      </c>
      <c r="UF73">
        <v>-11.698306919311189</v>
      </c>
      <c r="UG73">
        <v>-11.18960547214923</v>
      </c>
      <c r="UH73">
        <v>-9.05351713101272</v>
      </c>
      <c r="UI73">
        <v>-12.1286405490494</v>
      </c>
      <c r="UJ73">
        <v>-8.9252411409094989</v>
      </c>
      <c r="UK73">
        <v>-8.9326038276039199</v>
      </c>
      <c r="UL73">
        <v>-10.70591612231634</v>
      </c>
      <c r="UM73">
        <v>-11.87227671946677</v>
      </c>
      <c r="UN73">
        <v>-13.73013230016276</v>
      </c>
      <c r="UO73">
        <v>64</v>
      </c>
      <c r="UP73">
        <v>52.799999237060547</v>
      </c>
      <c r="UQ73">
        <v>182</v>
      </c>
      <c r="UR73">
        <v>90.400001525878906</v>
      </c>
      <c r="US73">
        <v>21.80000114440918</v>
      </c>
      <c r="UT73">
        <v>18.89999961853027</v>
      </c>
      <c r="UU73">
        <v>1.200000047683716</v>
      </c>
      <c r="UV73">
        <v>0.10000000149011611</v>
      </c>
      <c r="UW73">
        <v>12.5</v>
      </c>
      <c r="UX73">
        <v>104.2000045776367</v>
      </c>
      <c r="UY73">
        <v>118.2000045776367</v>
      </c>
      <c r="UZ73">
        <v>19.10000038146973</v>
      </c>
      <c r="VA73">
        <v>57.100000925982989</v>
      </c>
      <c r="VB73">
        <v>193</v>
      </c>
      <c r="VC73">
        <v>-1187830.75</v>
      </c>
      <c r="VD73">
        <v>1.4018292427062991</v>
      </c>
      <c r="VE73">
        <v>-9.7590045928955078</v>
      </c>
      <c r="VF73">
        <v>5.1781964302062988</v>
      </c>
      <c r="VG73">
        <v>7.5875526769217189E-2</v>
      </c>
      <c r="VH73">
        <v>0.10732519109807349</v>
      </c>
      <c r="VI73">
        <v>0.19462393383303181</v>
      </c>
      <c r="VJ73">
        <v>6.861921337974633E-2</v>
      </c>
      <c r="VK73">
        <v>0.1028657178816933</v>
      </c>
      <c r="VL73">
        <v>8.0857671317334331E-2</v>
      </c>
      <c r="VM73">
        <v>2.7712968758890871E-2</v>
      </c>
      <c r="VN73">
        <v>0.21235294117647061</v>
      </c>
      <c r="VO73">
        <v>0.2141448017360438</v>
      </c>
      <c r="VP73">
        <v>0.13222737252988531</v>
      </c>
      <c r="VQ73">
        <v>9.3494078606875572E-2</v>
      </c>
      <c r="VR73">
        <v>0.1618699558398051</v>
      </c>
      <c r="VS73">
        <v>-0.60053892412343035</v>
      </c>
      <c r="VT73">
        <v>-1.1843251992031889</v>
      </c>
      <c r="VU73">
        <v>-1.485793212312569</v>
      </c>
      <c r="VV73">
        <v>-0.69424766222726109</v>
      </c>
      <c r="VW73">
        <v>-1.213869530446702</v>
      </c>
      <c r="VX73">
        <v>-1.667608552321717</v>
      </c>
      <c r="VY73">
        <v>0.13552624255579171</v>
      </c>
      <c r="VZ73">
        <v>2.188541982418978</v>
      </c>
      <c r="WA73">
        <v>4.5570948782538183</v>
      </c>
      <c r="WB73">
        <v>-1.6625766871165639</v>
      </c>
      <c r="WC73">
        <v>-0.60778182393920543</v>
      </c>
      <c r="WD73">
        <v>-0.4411886776790937</v>
      </c>
      <c r="WE73">
        <v>5.7</v>
      </c>
      <c r="WF73">
        <v>55</v>
      </c>
    </row>
    <row r="74" spans="1:604" hidden="1" x14ac:dyDescent="0.25">
      <c r="A74" s="1">
        <v>72</v>
      </c>
      <c r="B74">
        <v>607109</v>
      </c>
      <c r="C74">
        <v>86</v>
      </c>
      <c r="E74">
        <v>-7.9289407699999996</v>
      </c>
      <c r="F74">
        <v>38.038879389999998</v>
      </c>
      <c r="G74">
        <v>4981.3999999999996</v>
      </c>
      <c r="H74">
        <v>4766.2</v>
      </c>
      <c r="I74">
        <v>4490.3999999999996</v>
      </c>
      <c r="J74">
        <v>4655.6000000000004</v>
      </c>
      <c r="K74">
        <v>4801.6000000000004</v>
      </c>
      <c r="L74">
        <v>5269.2</v>
      </c>
      <c r="M74">
        <v>5532.2</v>
      </c>
      <c r="N74">
        <v>5341.6</v>
      </c>
      <c r="O74">
        <v>5632.4</v>
      </c>
      <c r="P74">
        <v>2988.8</v>
      </c>
      <c r="Q74">
        <v>728.4</v>
      </c>
      <c r="R74">
        <v>2385.8000000000002</v>
      </c>
      <c r="S74">
        <v>1929</v>
      </c>
      <c r="T74">
        <v>0</v>
      </c>
      <c r="U74">
        <v>0</v>
      </c>
      <c r="V74">
        <v>1024</v>
      </c>
      <c r="W74">
        <v>1393</v>
      </c>
      <c r="X74">
        <v>1236.1666666666699</v>
      </c>
      <c r="Y74">
        <v>1190</v>
      </c>
      <c r="Z74">
        <v>1339</v>
      </c>
      <c r="AA74">
        <v>1472.5</v>
      </c>
      <c r="AB74">
        <v>1832.8333333333301</v>
      </c>
      <c r="AC74">
        <v>2082.3333333333298</v>
      </c>
      <c r="AD74">
        <v>2061</v>
      </c>
      <c r="AE74">
        <v>2348.8333333333298</v>
      </c>
      <c r="AF74">
        <v>629.5</v>
      </c>
      <c r="AG74">
        <v>14.8333333333333</v>
      </c>
      <c r="AH74">
        <v>2788.8333333333298</v>
      </c>
      <c r="AI74">
        <v>1930.6666666666699</v>
      </c>
      <c r="AJ74">
        <v>0</v>
      </c>
      <c r="AK74">
        <v>0</v>
      </c>
      <c r="AL74">
        <v>0</v>
      </c>
      <c r="AM74">
        <v>2095.8333333333298</v>
      </c>
      <c r="AN74">
        <v>1756.8333333333301</v>
      </c>
      <c r="AO74">
        <v>1488.5</v>
      </c>
      <c r="AP74">
        <v>1376</v>
      </c>
      <c r="AQ74">
        <v>1496.1666666666699</v>
      </c>
      <c r="AR74">
        <v>1875.3333333333301</v>
      </c>
      <c r="AS74">
        <v>2026.6666666666699</v>
      </c>
      <c r="AT74">
        <v>1907.5</v>
      </c>
      <c r="AU74">
        <v>2108.3333333333298</v>
      </c>
      <c r="AV74">
        <v>650.5</v>
      </c>
      <c r="AW74">
        <v>38.6666666666667</v>
      </c>
      <c r="AX74">
        <v>1454.8333333333301</v>
      </c>
      <c r="AY74">
        <v>973.66666666666697</v>
      </c>
      <c r="AZ74">
        <v>0</v>
      </c>
      <c r="BA74">
        <v>0</v>
      </c>
      <c r="BB74">
        <v>170.666666666667</v>
      </c>
      <c r="BC74">
        <v>4175.8333333333303</v>
      </c>
      <c r="BD74">
        <v>3881.8333333333298</v>
      </c>
      <c r="BE74">
        <v>3546.8333333333298</v>
      </c>
      <c r="BF74">
        <v>3709.6666666666702</v>
      </c>
      <c r="BG74">
        <v>3845.5</v>
      </c>
      <c r="BH74">
        <v>4286.3333333333303</v>
      </c>
      <c r="BI74">
        <v>4524.5</v>
      </c>
      <c r="BJ74">
        <v>4318.8333333333303</v>
      </c>
      <c r="BK74">
        <v>4643</v>
      </c>
      <c r="BL74">
        <v>2102.8333333333298</v>
      </c>
      <c r="BM74">
        <v>573.33333333333303</v>
      </c>
      <c r="BN74">
        <v>2751.6666666666702</v>
      </c>
      <c r="BO74">
        <v>2043.8333333333301</v>
      </c>
      <c r="BP74">
        <v>0</v>
      </c>
      <c r="BQ74">
        <v>0</v>
      </c>
      <c r="BR74">
        <v>731.42857142857099</v>
      </c>
      <c r="BS74">
        <v>3403.4</v>
      </c>
      <c r="BT74">
        <v>3269.6</v>
      </c>
      <c r="BU74">
        <v>3006.8</v>
      </c>
      <c r="BV74">
        <v>3164.8</v>
      </c>
      <c r="BW74">
        <v>3310.2</v>
      </c>
      <c r="BX74">
        <v>3823.2</v>
      </c>
      <c r="BY74">
        <v>4083.2</v>
      </c>
      <c r="BZ74">
        <v>3925.8</v>
      </c>
      <c r="CA74">
        <v>4245.6000000000004</v>
      </c>
      <c r="CB74">
        <v>1329</v>
      </c>
      <c r="CC74">
        <v>102.6</v>
      </c>
      <c r="CD74">
        <v>3244</v>
      </c>
      <c r="CE74">
        <v>2374.4</v>
      </c>
      <c r="CF74">
        <v>0</v>
      </c>
      <c r="CG74">
        <v>0</v>
      </c>
      <c r="CH74">
        <v>1228.8</v>
      </c>
      <c r="CI74">
        <v>2442.5</v>
      </c>
      <c r="CJ74">
        <v>2280.3333333333298</v>
      </c>
      <c r="CK74">
        <v>2190.5</v>
      </c>
      <c r="CL74">
        <v>2345.1666666666702</v>
      </c>
      <c r="CM74">
        <v>2487.6666666666702</v>
      </c>
      <c r="CN74">
        <v>2847.6666666666702</v>
      </c>
      <c r="CO74">
        <v>3058.3333333333298</v>
      </c>
      <c r="CP74">
        <v>3010</v>
      </c>
      <c r="CQ74">
        <v>3251.8333333333298</v>
      </c>
      <c r="CR74">
        <v>1356.5</v>
      </c>
      <c r="CS74">
        <v>45.8333333333333</v>
      </c>
      <c r="CT74">
        <v>3119.1666666666702</v>
      </c>
      <c r="CU74">
        <v>2329.3333333333298</v>
      </c>
      <c r="CV74">
        <v>0</v>
      </c>
      <c r="CW74">
        <v>0</v>
      </c>
      <c r="CX74">
        <v>146.28571428571399</v>
      </c>
      <c r="CY74">
        <v>3425</v>
      </c>
      <c r="CZ74">
        <v>3327.5</v>
      </c>
      <c r="DA74">
        <v>3162.8333333333298</v>
      </c>
      <c r="DB74">
        <v>3354.3333333333298</v>
      </c>
      <c r="DC74">
        <v>3467.6666666666702</v>
      </c>
      <c r="DD74">
        <v>3809.8333333333298</v>
      </c>
      <c r="DE74">
        <v>4055.6666666666702</v>
      </c>
      <c r="DF74">
        <v>3944.5</v>
      </c>
      <c r="DG74">
        <v>4244.8333333333303</v>
      </c>
      <c r="DH74">
        <v>1587.5</v>
      </c>
      <c r="DI74">
        <v>124.666666666667</v>
      </c>
      <c r="DJ74">
        <v>3045.6666666666702</v>
      </c>
      <c r="DK74">
        <v>2135.8333333333298</v>
      </c>
      <c r="DL74">
        <v>0</v>
      </c>
      <c r="DM74">
        <v>0</v>
      </c>
      <c r="DN74">
        <v>292.57142857142901</v>
      </c>
      <c r="DO74">
        <v>2701.8333333333298</v>
      </c>
      <c r="DP74">
        <v>2585.3333333333298</v>
      </c>
      <c r="DQ74">
        <v>2361.1666666666702</v>
      </c>
      <c r="DR74">
        <v>2337</v>
      </c>
      <c r="DS74">
        <v>2539.6666666666702</v>
      </c>
      <c r="DT74">
        <v>3211.6666666666702</v>
      </c>
      <c r="DU74">
        <v>3453.8333333333298</v>
      </c>
      <c r="DV74">
        <v>3466.5</v>
      </c>
      <c r="DW74">
        <v>3538</v>
      </c>
      <c r="DX74">
        <v>1358.1666666666699</v>
      </c>
      <c r="DY74">
        <v>89</v>
      </c>
      <c r="DZ74">
        <v>1984.5</v>
      </c>
      <c r="EA74">
        <v>1227.8333333333301</v>
      </c>
      <c r="EB74">
        <v>0</v>
      </c>
      <c r="EC74">
        <v>0</v>
      </c>
      <c r="ED74">
        <v>341.33333333333297</v>
      </c>
      <c r="EE74">
        <v>3452.6666666666702</v>
      </c>
      <c r="EF74">
        <v>3172</v>
      </c>
      <c r="EG74">
        <v>2972.8333333333298</v>
      </c>
      <c r="EH74">
        <v>3088.8333333333298</v>
      </c>
      <c r="EI74">
        <v>3295</v>
      </c>
      <c r="EJ74">
        <v>3667.6666666666702</v>
      </c>
      <c r="EK74">
        <v>3863.8333333333298</v>
      </c>
      <c r="EL74">
        <v>3797.1666666666702</v>
      </c>
      <c r="EM74">
        <v>4007.5</v>
      </c>
      <c r="EN74">
        <v>2372</v>
      </c>
      <c r="EO74">
        <v>818.33333333333303</v>
      </c>
      <c r="EP74">
        <v>2582.5</v>
      </c>
      <c r="EQ74">
        <v>1931.5</v>
      </c>
      <c r="ER74">
        <v>0</v>
      </c>
      <c r="ES74">
        <v>0</v>
      </c>
      <c r="ET74">
        <v>341.33333333333297</v>
      </c>
      <c r="EU74">
        <v>3107</v>
      </c>
      <c r="EV74">
        <v>2665</v>
      </c>
      <c r="EW74">
        <v>2441.3333333333298</v>
      </c>
      <c r="EX74">
        <v>2481.3333333333298</v>
      </c>
      <c r="EY74">
        <v>2599</v>
      </c>
      <c r="EZ74">
        <v>2963.1666666666702</v>
      </c>
      <c r="FA74">
        <v>3154.5</v>
      </c>
      <c r="FB74">
        <v>2993.1666666666702</v>
      </c>
      <c r="FC74">
        <v>3270.3333333333298</v>
      </c>
      <c r="FD74">
        <v>1273.8333333333301</v>
      </c>
      <c r="FE74">
        <v>157.166666666667</v>
      </c>
      <c r="FF74">
        <v>2399.8333333333298</v>
      </c>
      <c r="FG74">
        <v>1660.8333333333301</v>
      </c>
      <c r="FH74">
        <v>0</v>
      </c>
      <c r="FI74">
        <v>0</v>
      </c>
      <c r="FJ74">
        <v>512</v>
      </c>
      <c r="FK74">
        <v>2071.8333333333298</v>
      </c>
      <c r="FL74">
        <v>1841</v>
      </c>
      <c r="FM74">
        <v>1700.1666666666699</v>
      </c>
      <c r="FN74">
        <v>1778.5</v>
      </c>
      <c r="FO74">
        <v>1872.6666666666699</v>
      </c>
      <c r="FP74">
        <v>2195</v>
      </c>
      <c r="FQ74">
        <v>2388.3333333333298</v>
      </c>
      <c r="FR74">
        <v>2320.5</v>
      </c>
      <c r="FS74">
        <v>2548.5</v>
      </c>
      <c r="FT74">
        <v>918.66666666666697</v>
      </c>
      <c r="FU74">
        <v>27.5</v>
      </c>
      <c r="FV74">
        <v>2668</v>
      </c>
      <c r="FW74">
        <v>2042</v>
      </c>
      <c r="FX74">
        <v>0</v>
      </c>
      <c r="FY74">
        <v>0</v>
      </c>
      <c r="FZ74">
        <v>341.33333333333297</v>
      </c>
      <c r="GA74">
        <v>1466.6666666666699</v>
      </c>
      <c r="GB74">
        <v>1283</v>
      </c>
      <c r="GC74">
        <v>1206.3333333333301</v>
      </c>
      <c r="GD74">
        <v>1327.8333333333301</v>
      </c>
      <c r="GE74">
        <v>1430.6666666666699</v>
      </c>
      <c r="GF74">
        <v>1823.5</v>
      </c>
      <c r="GG74">
        <v>2097.3333333333298</v>
      </c>
      <c r="GH74">
        <v>2051.5</v>
      </c>
      <c r="GI74">
        <v>2370.1666666666702</v>
      </c>
      <c r="GJ74">
        <v>477.66666666666703</v>
      </c>
      <c r="GK74">
        <v>13.3333333333333</v>
      </c>
      <c r="GL74">
        <v>2613.3333333333298</v>
      </c>
      <c r="GM74">
        <v>1703.5</v>
      </c>
      <c r="GN74">
        <v>0</v>
      </c>
      <c r="GO74">
        <v>0</v>
      </c>
      <c r="GP74">
        <v>0</v>
      </c>
      <c r="GQ74">
        <v>2893.0805555555598</v>
      </c>
      <c r="GR74">
        <v>2672.0666666666698</v>
      </c>
      <c r="GS74">
        <v>2479.8083333333302</v>
      </c>
      <c r="GT74">
        <v>2579.8388888888899</v>
      </c>
      <c r="GU74">
        <v>2718.1916666666698</v>
      </c>
      <c r="GV74">
        <v>3133.7833333333301</v>
      </c>
      <c r="GW74">
        <v>3360.0611111111102</v>
      </c>
      <c r="GX74">
        <v>3261.50555555556</v>
      </c>
      <c r="GY74">
        <v>3517.4444444444398</v>
      </c>
      <c r="GZ74">
        <v>1420.4138888888899</v>
      </c>
      <c r="HA74">
        <v>227.805555555556</v>
      </c>
      <c r="HB74">
        <v>2586.51111111111</v>
      </c>
      <c r="HC74">
        <v>1856.86666666667</v>
      </c>
      <c r="HD74">
        <v>0</v>
      </c>
      <c r="HE74">
        <v>0</v>
      </c>
      <c r="HF74">
        <v>427.47936507936498</v>
      </c>
      <c r="HG74">
        <v>2904.4166666666702</v>
      </c>
      <c r="HH74">
        <v>2625.1666666666702</v>
      </c>
      <c r="HI74">
        <v>2401.25</v>
      </c>
      <c r="HJ74">
        <v>2413.25</v>
      </c>
      <c r="HK74">
        <v>2569.3333333333298</v>
      </c>
      <c r="HL74">
        <v>3087.4166666666702</v>
      </c>
      <c r="HM74">
        <v>3304.1666666666702</v>
      </c>
      <c r="HN74">
        <v>3238.25</v>
      </c>
      <c r="HO74">
        <v>3404.1666666666702</v>
      </c>
      <c r="HP74">
        <v>1342.75</v>
      </c>
      <c r="HQ74">
        <v>95.8</v>
      </c>
      <c r="HR74">
        <v>2640.6666666666702</v>
      </c>
      <c r="HS74">
        <v>1931.0833333333301</v>
      </c>
      <c r="HT74">
        <v>0</v>
      </c>
      <c r="HU74">
        <v>0</v>
      </c>
      <c r="HV74">
        <v>341.33333333333297</v>
      </c>
      <c r="HW74">
        <v>72</v>
      </c>
      <c r="HX74">
        <v>77</v>
      </c>
      <c r="HY74">
        <v>74</v>
      </c>
      <c r="HZ74">
        <v>62.5</v>
      </c>
      <c r="IA74">
        <v>57</v>
      </c>
      <c r="IB74">
        <v>46.5</v>
      </c>
      <c r="IC74">
        <v>38.5</v>
      </c>
      <c r="ID74">
        <v>36.5</v>
      </c>
      <c r="IE74">
        <v>35.5</v>
      </c>
      <c r="IF74">
        <v>35</v>
      </c>
      <c r="IG74">
        <v>38</v>
      </c>
      <c r="IH74">
        <v>43.5</v>
      </c>
      <c r="II74">
        <v>10</v>
      </c>
      <c r="IJ74">
        <v>19</v>
      </c>
      <c r="IK74">
        <v>37</v>
      </c>
      <c r="IL74">
        <v>41</v>
      </c>
      <c r="IM74">
        <v>35</v>
      </c>
      <c r="IN74">
        <v>34</v>
      </c>
      <c r="IO74">
        <v>23</v>
      </c>
      <c r="IP74">
        <v>9</v>
      </c>
      <c r="IQ74">
        <v>27</v>
      </c>
      <c r="IR74">
        <v>68</v>
      </c>
      <c r="IS74">
        <v>72</v>
      </c>
      <c r="IT74">
        <v>67</v>
      </c>
      <c r="IU74">
        <v>55</v>
      </c>
      <c r="IV74">
        <v>51</v>
      </c>
      <c r="IW74">
        <v>45</v>
      </c>
      <c r="IX74">
        <v>38</v>
      </c>
      <c r="IY74">
        <v>37</v>
      </c>
      <c r="IZ74">
        <v>36</v>
      </c>
      <c r="JA74">
        <v>36</v>
      </c>
      <c r="JB74">
        <v>44</v>
      </c>
      <c r="JC74">
        <v>59</v>
      </c>
      <c r="JD74">
        <v>14</v>
      </c>
      <c r="JE74">
        <v>27</v>
      </c>
      <c r="JF74">
        <v>51</v>
      </c>
      <c r="JG74">
        <v>56</v>
      </c>
      <c r="JH74">
        <v>49</v>
      </c>
      <c r="JI74">
        <v>48</v>
      </c>
      <c r="JJ74">
        <v>35</v>
      </c>
      <c r="JK74">
        <v>16</v>
      </c>
      <c r="JL74">
        <v>38</v>
      </c>
      <c r="JM74">
        <v>114</v>
      </c>
      <c r="JN74">
        <v>124</v>
      </c>
      <c r="JO74">
        <v>125.5</v>
      </c>
      <c r="JP74">
        <v>114.5</v>
      </c>
      <c r="JQ74">
        <v>108</v>
      </c>
      <c r="JR74">
        <v>93.5</v>
      </c>
      <c r="JS74">
        <v>80.5</v>
      </c>
      <c r="JT74">
        <v>78.5</v>
      </c>
      <c r="JU74">
        <v>77</v>
      </c>
      <c r="JV74">
        <v>76.5</v>
      </c>
      <c r="JW74">
        <v>85</v>
      </c>
      <c r="JX74">
        <v>100.5</v>
      </c>
      <c r="JY74">
        <v>29</v>
      </c>
      <c r="JZ74">
        <v>51.5</v>
      </c>
      <c r="KA74">
        <v>88</v>
      </c>
      <c r="KB74">
        <v>94</v>
      </c>
      <c r="KC74">
        <v>79</v>
      </c>
      <c r="KD74">
        <v>76</v>
      </c>
      <c r="KE74">
        <v>56.5</v>
      </c>
      <c r="KF74">
        <v>25</v>
      </c>
      <c r="KG74">
        <v>58</v>
      </c>
      <c r="KH74">
        <v>102</v>
      </c>
      <c r="KI74">
        <v>109</v>
      </c>
      <c r="KJ74">
        <v>110</v>
      </c>
      <c r="KK74">
        <v>101</v>
      </c>
      <c r="KL74">
        <v>96</v>
      </c>
      <c r="KM74">
        <v>82</v>
      </c>
      <c r="KN74">
        <v>66</v>
      </c>
      <c r="KO74">
        <v>61</v>
      </c>
      <c r="KP74">
        <v>60</v>
      </c>
      <c r="KQ74">
        <v>59</v>
      </c>
      <c r="KR74">
        <v>74</v>
      </c>
      <c r="KS74">
        <v>101</v>
      </c>
      <c r="KT74">
        <v>31</v>
      </c>
      <c r="KU74">
        <v>53</v>
      </c>
      <c r="KV74">
        <v>91</v>
      </c>
      <c r="KW74">
        <v>95</v>
      </c>
      <c r="KX74">
        <v>81</v>
      </c>
      <c r="KY74">
        <v>79</v>
      </c>
      <c r="KZ74">
        <v>57</v>
      </c>
      <c r="LA74">
        <v>25</v>
      </c>
      <c r="LB74">
        <v>63</v>
      </c>
      <c r="LC74">
        <v>98</v>
      </c>
      <c r="LD74">
        <v>106.5</v>
      </c>
      <c r="LE74">
        <v>102</v>
      </c>
      <c r="LF74">
        <v>87.5</v>
      </c>
      <c r="LG74">
        <v>83.5</v>
      </c>
      <c r="LH74">
        <v>75.5</v>
      </c>
      <c r="LI74">
        <v>66.5</v>
      </c>
      <c r="LJ74">
        <v>64.5</v>
      </c>
      <c r="LK74">
        <v>63</v>
      </c>
      <c r="LL74">
        <v>60.5</v>
      </c>
      <c r="LM74">
        <v>81</v>
      </c>
      <c r="LN74">
        <v>104.5</v>
      </c>
      <c r="LO74">
        <v>29</v>
      </c>
      <c r="LP74">
        <v>52</v>
      </c>
      <c r="LQ74">
        <v>91</v>
      </c>
      <c r="LR74">
        <v>99.5</v>
      </c>
      <c r="LS74">
        <v>90</v>
      </c>
      <c r="LT74">
        <v>87</v>
      </c>
      <c r="LU74">
        <v>59.5</v>
      </c>
      <c r="LV74">
        <v>21.5</v>
      </c>
      <c r="LW74">
        <v>68</v>
      </c>
      <c r="LX74">
        <v>160</v>
      </c>
      <c r="LY74">
        <v>175</v>
      </c>
      <c r="LZ74">
        <v>183.5</v>
      </c>
      <c r="MA74">
        <v>177</v>
      </c>
      <c r="MB74">
        <v>171</v>
      </c>
      <c r="MC74">
        <v>151.5</v>
      </c>
      <c r="MD74">
        <v>137.5</v>
      </c>
      <c r="ME74">
        <v>134.5</v>
      </c>
      <c r="MF74">
        <v>132.5</v>
      </c>
      <c r="MG74">
        <v>131.5</v>
      </c>
      <c r="MH74">
        <v>133</v>
      </c>
      <c r="MI74">
        <v>139</v>
      </c>
      <c r="MJ74">
        <v>50.5</v>
      </c>
      <c r="MK74">
        <v>75.5</v>
      </c>
      <c r="ML74">
        <v>122</v>
      </c>
      <c r="MM74">
        <v>130.5</v>
      </c>
      <c r="MN74">
        <v>112</v>
      </c>
      <c r="MO74">
        <v>108.5</v>
      </c>
      <c r="MP74">
        <v>83</v>
      </c>
      <c r="MQ74">
        <v>35</v>
      </c>
      <c r="MR74">
        <v>85</v>
      </c>
      <c r="MS74">
        <v>77</v>
      </c>
      <c r="MT74">
        <v>99.5</v>
      </c>
      <c r="MU74">
        <v>100.5</v>
      </c>
      <c r="MV74">
        <v>90.5</v>
      </c>
      <c r="MW74">
        <v>83</v>
      </c>
      <c r="MX74">
        <v>76.5</v>
      </c>
      <c r="MY74">
        <v>71</v>
      </c>
      <c r="MZ74">
        <v>68</v>
      </c>
      <c r="NA74">
        <v>67.5</v>
      </c>
      <c r="NB74">
        <v>60</v>
      </c>
      <c r="NC74">
        <v>75</v>
      </c>
      <c r="ND74">
        <v>87</v>
      </c>
      <c r="NE74">
        <v>49</v>
      </c>
      <c r="NF74">
        <v>41</v>
      </c>
      <c r="NG74">
        <v>70.5</v>
      </c>
      <c r="NH74">
        <v>84</v>
      </c>
      <c r="NI74">
        <v>79</v>
      </c>
      <c r="NJ74">
        <v>76</v>
      </c>
      <c r="NK74">
        <v>58</v>
      </c>
      <c r="NL74">
        <v>36</v>
      </c>
      <c r="NM74">
        <v>55</v>
      </c>
      <c r="NN74">
        <v>83.5</v>
      </c>
      <c r="NO74">
        <v>90</v>
      </c>
      <c r="NP74">
        <v>88</v>
      </c>
      <c r="NQ74">
        <v>80</v>
      </c>
      <c r="NR74">
        <v>75</v>
      </c>
      <c r="NS74">
        <v>70</v>
      </c>
      <c r="NT74">
        <v>63</v>
      </c>
      <c r="NU74">
        <v>64</v>
      </c>
      <c r="NV74">
        <v>64</v>
      </c>
      <c r="NW74">
        <v>61</v>
      </c>
      <c r="NX74">
        <v>69</v>
      </c>
      <c r="NY74">
        <v>92</v>
      </c>
      <c r="NZ74">
        <v>25</v>
      </c>
      <c r="OA74">
        <v>45</v>
      </c>
      <c r="OB74">
        <v>81</v>
      </c>
      <c r="OC74">
        <v>89</v>
      </c>
      <c r="OD74">
        <v>80</v>
      </c>
      <c r="OE74">
        <v>78</v>
      </c>
      <c r="OF74">
        <v>50</v>
      </c>
      <c r="OG74">
        <v>14</v>
      </c>
      <c r="OH74">
        <v>64</v>
      </c>
      <c r="OI74">
        <v>112.0089797973633</v>
      </c>
      <c r="OJ74">
        <v>90.714286804199219</v>
      </c>
      <c r="OK74">
        <v>88.142860412597656</v>
      </c>
      <c r="OL74">
        <v>76.571426391601563</v>
      </c>
      <c r="OM74">
        <v>72.25</v>
      </c>
      <c r="ON74">
        <v>66.357139587402344</v>
      </c>
      <c r="OO74">
        <v>60.333332061767578</v>
      </c>
      <c r="OP74">
        <v>58.666667938232422</v>
      </c>
      <c r="OQ74">
        <v>59</v>
      </c>
      <c r="OR74">
        <v>88.341316223144531</v>
      </c>
      <c r="OS74">
        <v>64.333335876464844</v>
      </c>
      <c r="OT74">
        <v>80.5</v>
      </c>
      <c r="OU74">
        <v>22.464284896850589</v>
      </c>
      <c r="OV74">
        <v>40</v>
      </c>
      <c r="OW74">
        <v>70.571426391601563</v>
      </c>
      <c r="OX74">
        <v>78.75</v>
      </c>
      <c r="OY74">
        <v>72.454544067382813</v>
      </c>
      <c r="OZ74">
        <v>69</v>
      </c>
      <c r="PA74">
        <v>46</v>
      </c>
      <c r="PB74">
        <v>15</v>
      </c>
      <c r="PC74">
        <v>53</v>
      </c>
      <c r="PD74">
        <v>70</v>
      </c>
      <c r="PE74">
        <v>73.5</v>
      </c>
      <c r="PF74">
        <v>68</v>
      </c>
      <c r="PG74">
        <v>56.5</v>
      </c>
      <c r="PH74">
        <v>53.5</v>
      </c>
      <c r="PI74">
        <v>49</v>
      </c>
      <c r="PJ74">
        <v>45.5</v>
      </c>
      <c r="PK74">
        <v>44</v>
      </c>
      <c r="PL74">
        <v>43</v>
      </c>
      <c r="PM74">
        <v>43</v>
      </c>
      <c r="PN74">
        <v>48.5</v>
      </c>
      <c r="PO74">
        <v>58</v>
      </c>
      <c r="PP74">
        <v>16</v>
      </c>
      <c r="PQ74">
        <v>28.5</v>
      </c>
      <c r="PR74">
        <v>50</v>
      </c>
      <c r="PS74">
        <v>55.5</v>
      </c>
      <c r="PT74">
        <v>51</v>
      </c>
      <c r="PU74">
        <v>50</v>
      </c>
      <c r="PV74">
        <v>33</v>
      </c>
      <c r="PW74">
        <v>11</v>
      </c>
      <c r="PX74">
        <v>41</v>
      </c>
      <c r="PY74">
        <v>76</v>
      </c>
      <c r="PZ74">
        <v>81</v>
      </c>
      <c r="QA74">
        <v>79</v>
      </c>
      <c r="QB74">
        <v>68</v>
      </c>
      <c r="QC74">
        <v>63</v>
      </c>
      <c r="QD74">
        <v>53</v>
      </c>
      <c r="QE74">
        <v>46</v>
      </c>
      <c r="QF74">
        <v>44</v>
      </c>
      <c r="QG74">
        <v>44</v>
      </c>
      <c r="QH74">
        <v>43</v>
      </c>
      <c r="QI74">
        <v>43</v>
      </c>
      <c r="QJ74">
        <v>48</v>
      </c>
      <c r="QK74">
        <v>13</v>
      </c>
      <c r="QL74">
        <v>24</v>
      </c>
      <c r="QM74">
        <v>41</v>
      </c>
      <c r="QN74">
        <v>45</v>
      </c>
      <c r="QO74">
        <v>39</v>
      </c>
      <c r="QP74">
        <v>37</v>
      </c>
      <c r="QQ74">
        <v>27</v>
      </c>
      <c r="QR74">
        <v>10</v>
      </c>
      <c r="QS74">
        <v>29</v>
      </c>
      <c r="QT74">
        <v>58</v>
      </c>
      <c r="QU74">
        <v>61</v>
      </c>
      <c r="QV74">
        <v>58</v>
      </c>
      <c r="QW74">
        <v>46</v>
      </c>
      <c r="QX74">
        <v>41</v>
      </c>
      <c r="QY74">
        <v>34</v>
      </c>
      <c r="QZ74">
        <v>27</v>
      </c>
      <c r="RA74">
        <v>25</v>
      </c>
      <c r="RB74">
        <v>24</v>
      </c>
      <c r="RC74">
        <v>24</v>
      </c>
      <c r="RD74">
        <v>28</v>
      </c>
      <c r="RE74">
        <v>36</v>
      </c>
      <c r="RF74">
        <v>9</v>
      </c>
      <c r="RG74">
        <v>16</v>
      </c>
      <c r="RH74">
        <v>30</v>
      </c>
      <c r="RI74">
        <v>35</v>
      </c>
      <c r="RJ74">
        <v>30</v>
      </c>
      <c r="RK74">
        <v>29</v>
      </c>
      <c r="RL74">
        <v>20</v>
      </c>
      <c r="RM74">
        <v>7</v>
      </c>
      <c r="RN74">
        <v>23</v>
      </c>
      <c r="RO74">
        <v>80.25</v>
      </c>
      <c r="RP74">
        <v>90.357143402099609</v>
      </c>
      <c r="RQ74">
        <v>88.071430206298828</v>
      </c>
      <c r="RR74">
        <v>78.285713195800781</v>
      </c>
      <c r="RS74">
        <v>73.625</v>
      </c>
      <c r="RT74">
        <v>68.178569793701172</v>
      </c>
      <c r="RU74">
        <v>61.666666030883789</v>
      </c>
      <c r="RV74">
        <v>59.833333969116211</v>
      </c>
      <c r="RW74">
        <v>59.5</v>
      </c>
      <c r="RX74">
        <v>59.5</v>
      </c>
      <c r="RY74">
        <v>66.666667938232422</v>
      </c>
      <c r="RZ74">
        <v>83.75</v>
      </c>
      <c r="SA74">
        <v>23.732142448425289</v>
      </c>
      <c r="SB74">
        <v>40.5</v>
      </c>
      <c r="SC74">
        <v>70.535713195800781</v>
      </c>
      <c r="SD74">
        <v>81.375</v>
      </c>
      <c r="SE74">
        <v>75.727272033691406</v>
      </c>
      <c r="SF74">
        <v>72.5</v>
      </c>
      <c r="SG74">
        <v>48</v>
      </c>
      <c r="SH74">
        <v>15.5</v>
      </c>
      <c r="SI74">
        <v>54</v>
      </c>
      <c r="SJ74">
        <v>90.875748316446945</v>
      </c>
      <c r="SK74">
        <v>96.601190567016602</v>
      </c>
      <c r="SL74">
        <v>95.303571701049805</v>
      </c>
      <c r="SM74">
        <v>84.589285532633468</v>
      </c>
      <c r="SN74">
        <v>79.520833333333329</v>
      </c>
      <c r="SO74">
        <v>70.238094965616867</v>
      </c>
      <c r="SP74">
        <v>61.652777671813958</v>
      </c>
      <c r="SQ74">
        <v>59.638888994852699</v>
      </c>
      <c r="SR74">
        <v>58.791666666666657</v>
      </c>
      <c r="SS74">
        <v>59.820109685262047</v>
      </c>
      <c r="ST74">
        <v>65.236111323038742</v>
      </c>
      <c r="SU74">
        <v>79.083333333333329</v>
      </c>
      <c r="SV74">
        <v>24.830357074737549</v>
      </c>
      <c r="SW74">
        <v>39.375</v>
      </c>
      <c r="SX74">
        <v>68.589285532633468</v>
      </c>
      <c r="SY74">
        <v>75.270833333333329</v>
      </c>
      <c r="SZ74">
        <v>66.454545338948563</v>
      </c>
      <c r="TA74">
        <v>64.291666666666671</v>
      </c>
      <c r="TB74">
        <v>45.666666666666657</v>
      </c>
      <c r="TC74">
        <v>18.708333333333329</v>
      </c>
      <c r="TD74">
        <v>50.333333333333343</v>
      </c>
      <c r="TE74">
        <v>-11.026040176157011</v>
      </c>
      <c r="TF74">
        <v>-9.1559487946965525</v>
      </c>
      <c r="TG74">
        <v>-11.42736506939826</v>
      </c>
      <c r="TH74">
        <v>-12.32517438748887</v>
      </c>
      <c r="TI74">
        <v>-13.80078789351845</v>
      </c>
      <c r="TJ74">
        <v>-11.776957592361351</v>
      </c>
      <c r="TK74">
        <v>-7.1851359512971058</v>
      </c>
      <c r="TL74">
        <v>-6.2213299677333351</v>
      </c>
      <c r="TM74">
        <v>-7.709998265985516</v>
      </c>
      <c r="TN74">
        <v>-10.20357170757654</v>
      </c>
      <c r="TO74">
        <v>-9.6327680077408662</v>
      </c>
      <c r="TP74">
        <v>-9.8898178129629102</v>
      </c>
      <c r="TQ74">
        <v>-13.18288086861566</v>
      </c>
      <c r="TR74">
        <v>-11.93282228495254</v>
      </c>
      <c r="TS74">
        <v>-10.84654676151847</v>
      </c>
      <c r="TT74">
        <v>-11.614671045928651</v>
      </c>
      <c r="TU74">
        <v>-11.767040641186989</v>
      </c>
      <c r="TV74">
        <v>-11.066687575331949</v>
      </c>
      <c r="TW74">
        <v>-11.750315643404051</v>
      </c>
      <c r="TX74">
        <v>-11.27717830469437</v>
      </c>
      <c r="TY74">
        <v>-8.8692557090596438</v>
      </c>
      <c r="TZ74">
        <v>-9.9567733884466865</v>
      </c>
      <c r="UA74">
        <v>-13.600019635487641</v>
      </c>
      <c r="UB74">
        <v>-14.62219724550358</v>
      </c>
      <c r="UC74">
        <v>-13.01924116656912</v>
      </c>
      <c r="UD74">
        <v>-13.05200206291644</v>
      </c>
      <c r="UE74">
        <v>-13.80655208551353</v>
      </c>
      <c r="UF74">
        <v>-11.698306919311189</v>
      </c>
      <c r="UG74">
        <v>-11.18960547214923</v>
      </c>
      <c r="UH74">
        <v>-9.05351713101272</v>
      </c>
      <c r="UI74">
        <v>-12.1286405490494</v>
      </c>
      <c r="UJ74">
        <v>-8.9252411409094989</v>
      </c>
      <c r="UK74">
        <v>-8.9326038276039199</v>
      </c>
      <c r="UL74">
        <v>-10.70591612231634</v>
      </c>
      <c r="UM74">
        <v>-11.87227671946677</v>
      </c>
      <c r="UN74">
        <v>-13.73013230016276</v>
      </c>
      <c r="UO74">
        <v>64</v>
      </c>
      <c r="UP74">
        <v>52.799999237060547</v>
      </c>
      <c r="UQ74">
        <v>182</v>
      </c>
      <c r="UR74">
        <v>90.400001525878906</v>
      </c>
      <c r="US74">
        <v>21.80000114440918</v>
      </c>
      <c r="UT74">
        <v>18.89999961853027</v>
      </c>
      <c r="UU74">
        <v>1.200000047683716</v>
      </c>
      <c r="UV74">
        <v>0.10000000149011611</v>
      </c>
      <c r="UW74">
        <v>12.5</v>
      </c>
      <c r="UX74">
        <v>104.2000045776367</v>
      </c>
      <c r="UY74">
        <v>118.2000045776367</v>
      </c>
      <c r="UZ74">
        <v>19.10000038146973</v>
      </c>
      <c r="VA74">
        <v>57.100000925982989</v>
      </c>
      <c r="VB74">
        <v>193</v>
      </c>
      <c r="VC74">
        <v>-1187830.75</v>
      </c>
      <c r="VD74">
        <v>1.4018292427062991</v>
      </c>
      <c r="VE74">
        <v>-9.7590045928955078</v>
      </c>
      <c r="VF74">
        <v>5.1781964302062988</v>
      </c>
      <c r="VG74">
        <v>7.5875526769217189E-2</v>
      </c>
      <c r="VH74">
        <v>0.10732519109807349</v>
      </c>
      <c r="VI74">
        <v>0.19462393383303181</v>
      </c>
      <c r="VJ74">
        <v>6.861921337974633E-2</v>
      </c>
      <c r="VK74">
        <v>0.1028657178816933</v>
      </c>
      <c r="VL74">
        <v>8.0857671317334331E-2</v>
      </c>
      <c r="VM74">
        <v>2.7712968758890871E-2</v>
      </c>
      <c r="VN74">
        <v>0.21235294117647061</v>
      </c>
      <c r="VO74">
        <v>0.2141448017360438</v>
      </c>
      <c r="VP74">
        <v>0.13222737252988531</v>
      </c>
      <c r="VQ74">
        <v>9.3494078606875572E-2</v>
      </c>
      <c r="VR74">
        <v>0.1618699558398051</v>
      </c>
      <c r="VS74">
        <v>-0.60053892412343035</v>
      </c>
      <c r="VT74">
        <v>-1.1843251992031889</v>
      </c>
      <c r="VU74">
        <v>-1.485793212312569</v>
      </c>
      <c r="VV74">
        <v>-0.69424766222726109</v>
      </c>
      <c r="VW74">
        <v>-1.213869530446702</v>
      </c>
      <c r="VX74">
        <v>-1.667608552321717</v>
      </c>
      <c r="VY74">
        <v>0.13552624255579171</v>
      </c>
      <c r="VZ74">
        <v>2.188541982418978</v>
      </c>
      <c r="WA74">
        <v>4.5570948782538183</v>
      </c>
      <c r="WB74">
        <v>-1.6625766871165639</v>
      </c>
      <c r="WC74">
        <v>-0.60778182393920543</v>
      </c>
      <c r="WD74">
        <v>-0.4411886776790937</v>
      </c>
      <c r="WE74">
        <v>1.3</v>
      </c>
      <c r="WF74">
        <v>85</v>
      </c>
    </row>
    <row r="75" spans="1:604" hidden="1" x14ac:dyDescent="0.25">
      <c r="A75" s="1">
        <v>73</v>
      </c>
      <c r="B75">
        <v>607110</v>
      </c>
      <c r="C75">
        <v>87</v>
      </c>
      <c r="E75">
        <v>-7.3166718499999996</v>
      </c>
      <c r="F75">
        <v>38.131599430000001</v>
      </c>
      <c r="G75">
        <v>3724.1818181818198</v>
      </c>
      <c r="H75">
        <v>3482.7272727272698</v>
      </c>
      <c r="I75">
        <v>3266</v>
      </c>
      <c r="J75">
        <v>3227.6363636363599</v>
      </c>
      <c r="K75">
        <v>3539.45454545455</v>
      </c>
      <c r="L75">
        <v>4464.1818181818198</v>
      </c>
      <c r="M75">
        <v>4794.6363636363603</v>
      </c>
      <c r="N75">
        <v>4618.5454545454504</v>
      </c>
      <c r="O75">
        <v>4911.2727272727298</v>
      </c>
      <c r="P75">
        <v>2337.45454545455</v>
      </c>
      <c r="Q75">
        <v>620.72727272727298</v>
      </c>
      <c r="R75">
        <v>2065.9090909090901</v>
      </c>
      <c r="S75">
        <v>1540.54545454545</v>
      </c>
      <c r="T75">
        <v>0</v>
      </c>
      <c r="U75">
        <v>0</v>
      </c>
      <c r="V75">
        <v>837.81818181818198</v>
      </c>
      <c r="W75">
        <v>1465.25</v>
      </c>
      <c r="X75">
        <v>1339.25</v>
      </c>
      <c r="Y75">
        <v>1328</v>
      </c>
      <c r="Z75">
        <v>1743.6666666666699</v>
      </c>
      <c r="AA75">
        <v>1852.75</v>
      </c>
      <c r="AB75">
        <v>2051.5833333333298</v>
      </c>
      <c r="AC75">
        <v>2261.1666666666702</v>
      </c>
      <c r="AD75">
        <v>2215.5</v>
      </c>
      <c r="AE75">
        <v>2491.5833333333298</v>
      </c>
      <c r="AF75">
        <v>695.33333333333303</v>
      </c>
      <c r="AG75">
        <v>15.5</v>
      </c>
      <c r="AH75">
        <v>3258.9166666666702</v>
      </c>
      <c r="AI75">
        <v>2333.25</v>
      </c>
      <c r="AJ75">
        <v>0</v>
      </c>
      <c r="AK75">
        <v>0</v>
      </c>
      <c r="AL75">
        <v>0</v>
      </c>
      <c r="AM75">
        <v>3698</v>
      </c>
      <c r="AN75">
        <v>3511.5833333333298</v>
      </c>
      <c r="AO75">
        <v>3219.0833333333298</v>
      </c>
      <c r="AP75">
        <v>3314.3333333333298</v>
      </c>
      <c r="AQ75">
        <v>3455.6666666666702</v>
      </c>
      <c r="AR75">
        <v>3861.5833333333298</v>
      </c>
      <c r="AS75">
        <v>4062.4166666666702</v>
      </c>
      <c r="AT75">
        <v>3886.6666666666702</v>
      </c>
      <c r="AU75">
        <v>4146.9166666666697</v>
      </c>
      <c r="AV75">
        <v>1383.1666666666699</v>
      </c>
      <c r="AW75">
        <v>254.25</v>
      </c>
      <c r="AX75">
        <v>3002.75</v>
      </c>
      <c r="AY75">
        <v>2193.8333333333298</v>
      </c>
      <c r="AZ75">
        <v>0</v>
      </c>
      <c r="BA75">
        <v>0</v>
      </c>
      <c r="BB75">
        <v>768</v>
      </c>
      <c r="BC75">
        <v>3204.5</v>
      </c>
      <c r="BD75">
        <v>2880.6666666666702</v>
      </c>
      <c r="BE75">
        <v>2605</v>
      </c>
      <c r="BF75">
        <v>2714.0833333333298</v>
      </c>
      <c r="BG75">
        <v>2877.75</v>
      </c>
      <c r="BH75">
        <v>3242.4166666666702</v>
      </c>
      <c r="BI75">
        <v>3404.6666666666702</v>
      </c>
      <c r="BJ75">
        <v>3228</v>
      </c>
      <c r="BK75">
        <v>3468.75</v>
      </c>
      <c r="BL75">
        <v>1464.6666666666699</v>
      </c>
      <c r="BM75">
        <v>152.583333333333</v>
      </c>
      <c r="BN75">
        <v>2427.9166666666702</v>
      </c>
      <c r="BO75">
        <v>1757.0833333333301</v>
      </c>
      <c r="BP75">
        <v>0</v>
      </c>
      <c r="BQ75">
        <v>0</v>
      </c>
      <c r="BR75">
        <v>551.38461538461502</v>
      </c>
      <c r="BS75">
        <v>1925.54545454545</v>
      </c>
      <c r="BT75">
        <v>1658.9090909090901</v>
      </c>
      <c r="BU75">
        <v>1455.9090909090901</v>
      </c>
      <c r="BV75">
        <v>1405.54545454545</v>
      </c>
      <c r="BW75">
        <v>1644.8181818181799</v>
      </c>
      <c r="BX75">
        <v>2232</v>
      </c>
      <c r="BY75">
        <v>2418.9090909090901</v>
      </c>
      <c r="BZ75">
        <v>2323.7272727272698</v>
      </c>
      <c r="CA75">
        <v>2490.45454545455</v>
      </c>
      <c r="CB75">
        <v>839.90909090909099</v>
      </c>
      <c r="CC75">
        <v>53.363636363636402</v>
      </c>
      <c r="CD75">
        <v>2024.6363636363601</v>
      </c>
      <c r="CE75">
        <v>1449.0909090909099</v>
      </c>
      <c r="CF75">
        <v>0</v>
      </c>
      <c r="CG75">
        <v>0</v>
      </c>
      <c r="CH75">
        <v>597.33333333333303</v>
      </c>
      <c r="CI75">
        <v>2650.5</v>
      </c>
      <c r="CJ75">
        <v>2603.3333333333298</v>
      </c>
      <c r="CK75">
        <v>2515.5833333333298</v>
      </c>
      <c r="CL75">
        <v>2888.6666666666702</v>
      </c>
      <c r="CM75">
        <v>2995.25</v>
      </c>
      <c r="CN75">
        <v>3203.75</v>
      </c>
      <c r="CO75">
        <v>3410.1666666666702</v>
      </c>
      <c r="CP75">
        <v>3347.3333333333298</v>
      </c>
      <c r="CQ75">
        <v>3616.0833333333298</v>
      </c>
      <c r="CR75">
        <v>1346.5833333333301</v>
      </c>
      <c r="CS75">
        <v>32.6666666666667</v>
      </c>
      <c r="CT75">
        <v>3789.1666666666702</v>
      </c>
      <c r="CU75">
        <v>2874.9166666666702</v>
      </c>
      <c r="CV75">
        <v>0</v>
      </c>
      <c r="CW75">
        <v>0</v>
      </c>
      <c r="CX75">
        <v>472.61538461538498</v>
      </c>
      <c r="CY75">
        <v>2877.4166666666702</v>
      </c>
      <c r="CZ75">
        <v>2710.75</v>
      </c>
      <c r="DA75">
        <v>2597.75</v>
      </c>
      <c r="DB75">
        <v>2901</v>
      </c>
      <c r="DC75">
        <v>3022.9166666666702</v>
      </c>
      <c r="DD75">
        <v>3288.5833333333298</v>
      </c>
      <c r="DE75">
        <v>3517.8333333333298</v>
      </c>
      <c r="DF75">
        <v>3415.3333333333298</v>
      </c>
      <c r="DG75">
        <v>3725.5833333333298</v>
      </c>
      <c r="DH75">
        <v>1340.5833333333301</v>
      </c>
      <c r="DI75">
        <v>67.9166666666667</v>
      </c>
      <c r="DJ75">
        <v>3412.5</v>
      </c>
      <c r="DK75">
        <v>2441.25</v>
      </c>
      <c r="DL75">
        <v>0</v>
      </c>
      <c r="DM75">
        <v>0</v>
      </c>
      <c r="DN75">
        <v>472.61538461538498</v>
      </c>
      <c r="DO75">
        <v>4004.6666666666702</v>
      </c>
      <c r="DP75">
        <v>3795</v>
      </c>
      <c r="DQ75">
        <v>3560.1666666666702</v>
      </c>
      <c r="DR75">
        <v>3628.75</v>
      </c>
      <c r="DS75">
        <v>3918.5</v>
      </c>
      <c r="DT75">
        <v>4653.0833333333303</v>
      </c>
      <c r="DU75">
        <v>4904.5833333333303</v>
      </c>
      <c r="DV75">
        <v>4763.4166666666697</v>
      </c>
      <c r="DW75">
        <v>4990.6666666666697</v>
      </c>
      <c r="DX75">
        <v>2569.8333333333298</v>
      </c>
      <c r="DY75">
        <v>584.58333333333303</v>
      </c>
      <c r="DZ75">
        <v>2232.75</v>
      </c>
      <c r="EA75">
        <v>1661.75</v>
      </c>
      <c r="EB75">
        <v>0</v>
      </c>
      <c r="EC75">
        <v>0</v>
      </c>
      <c r="ED75">
        <v>682.66666666666697</v>
      </c>
      <c r="EE75">
        <v>2904.2727272727302</v>
      </c>
      <c r="EF75">
        <v>2737</v>
      </c>
      <c r="EG75">
        <v>2632.1818181818198</v>
      </c>
      <c r="EH75">
        <v>2651.45454545455</v>
      </c>
      <c r="EI75">
        <v>3030.3636363636401</v>
      </c>
      <c r="EJ75">
        <v>3881.9090909090901</v>
      </c>
      <c r="EK75">
        <v>4221.1818181818198</v>
      </c>
      <c r="EL75">
        <v>4154.9090909090901</v>
      </c>
      <c r="EM75">
        <v>4453.1818181818198</v>
      </c>
      <c r="EN75">
        <v>1809.72727272727</v>
      </c>
      <c r="EO75">
        <v>257.36363636363598</v>
      </c>
      <c r="EP75">
        <v>2534.1818181818198</v>
      </c>
      <c r="EQ75">
        <v>1710.72727272727</v>
      </c>
      <c r="ER75">
        <v>0</v>
      </c>
      <c r="ES75">
        <v>0</v>
      </c>
      <c r="ET75">
        <v>512</v>
      </c>
      <c r="EU75">
        <v>2739.1666666666702</v>
      </c>
      <c r="EV75">
        <v>2559.5833333333298</v>
      </c>
      <c r="EW75">
        <v>2312.75</v>
      </c>
      <c r="EX75">
        <v>2369.9166666666702</v>
      </c>
      <c r="EY75">
        <v>2450.4166666666702</v>
      </c>
      <c r="EZ75">
        <v>2731.5</v>
      </c>
      <c r="FA75">
        <v>2878.5833333333298</v>
      </c>
      <c r="FB75">
        <v>2792.6666666666702</v>
      </c>
      <c r="FC75">
        <v>2956.4166666666702</v>
      </c>
      <c r="FD75">
        <v>1045.5</v>
      </c>
      <c r="FE75">
        <v>169.5</v>
      </c>
      <c r="FF75">
        <v>2512.25</v>
      </c>
      <c r="FG75">
        <v>1941</v>
      </c>
      <c r="FH75">
        <v>0</v>
      </c>
      <c r="FI75">
        <v>0</v>
      </c>
      <c r="FJ75">
        <v>1194.6666666666699</v>
      </c>
      <c r="FK75">
        <v>1958.75</v>
      </c>
      <c r="FL75">
        <v>1709</v>
      </c>
      <c r="FM75">
        <v>1592.3333333333301</v>
      </c>
      <c r="FN75">
        <v>1881.5833333333301</v>
      </c>
      <c r="FO75">
        <v>1959.8333333333301</v>
      </c>
      <c r="FP75">
        <v>2122.8333333333298</v>
      </c>
      <c r="FQ75">
        <v>2279.4166666666702</v>
      </c>
      <c r="FR75">
        <v>2187.75</v>
      </c>
      <c r="FS75">
        <v>2409.1666666666702</v>
      </c>
      <c r="FT75">
        <v>835.33333333333303</v>
      </c>
      <c r="FU75">
        <v>76.3333333333333</v>
      </c>
      <c r="FV75">
        <v>2856.4166666666702</v>
      </c>
      <c r="FW75">
        <v>2198.8333333333298</v>
      </c>
      <c r="FX75">
        <v>0</v>
      </c>
      <c r="FY75">
        <v>0</v>
      </c>
      <c r="FZ75">
        <v>341.33333333333297</v>
      </c>
      <c r="GA75">
        <v>2472.76923076923</v>
      </c>
      <c r="GB75">
        <v>2293.9230769230799</v>
      </c>
      <c r="GC75">
        <v>2239</v>
      </c>
      <c r="GD75">
        <v>2684.76923076923</v>
      </c>
      <c r="GE75">
        <v>2740.4615384615399</v>
      </c>
      <c r="GF75">
        <v>2953.3846153846098</v>
      </c>
      <c r="GG75">
        <v>3201.8461538461502</v>
      </c>
      <c r="GH75">
        <v>3035.3076923076901</v>
      </c>
      <c r="GI75">
        <v>3421.6153846153902</v>
      </c>
      <c r="GJ75">
        <v>865.15384615384596</v>
      </c>
      <c r="GK75">
        <v>33.307692307692299</v>
      </c>
      <c r="GL75">
        <v>3680.23076923077</v>
      </c>
      <c r="GM75">
        <v>2640</v>
      </c>
      <c r="GN75">
        <v>0</v>
      </c>
      <c r="GO75">
        <v>0</v>
      </c>
      <c r="GP75">
        <v>157.53846153846101</v>
      </c>
      <c r="GQ75">
        <v>2802.0849358974401</v>
      </c>
      <c r="GR75">
        <v>2606.8105089355099</v>
      </c>
      <c r="GS75">
        <v>2443.6464646464601</v>
      </c>
      <c r="GT75">
        <v>2617.6171328671298</v>
      </c>
      <c r="GU75">
        <v>2790.6817696192702</v>
      </c>
      <c r="GV75">
        <v>3223.9007381507399</v>
      </c>
      <c r="GW75">
        <v>3446.2838966589002</v>
      </c>
      <c r="GX75">
        <v>3330.7630147630098</v>
      </c>
      <c r="GY75">
        <v>3590.1409285159302</v>
      </c>
      <c r="GZ75">
        <v>1377.7703962703999</v>
      </c>
      <c r="HA75">
        <v>193.174630924631</v>
      </c>
      <c r="HB75">
        <v>2816.4687257187302</v>
      </c>
      <c r="HC75">
        <v>2061.8566919191899</v>
      </c>
      <c r="HD75">
        <v>0</v>
      </c>
      <c r="HE75">
        <v>0</v>
      </c>
      <c r="HF75">
        <v>548.99766899766905</v>
      </c>
      <c r="HG75">
        <v>2808.2916666666702</v>
      </c>
      <c r="HH75">
        <v>2657.0416666666702</v>
      </c>
      <c r="HI75">
        <v>2556.6666666666702</v>
      </c>
      <c r="HJ75">
        <v>2699.4262820512799</v>
      </c>
      <c r="HK75">
        <v>2936.5</v>
      </c>
      <c r="HL75">
        <v>3223.0833333333298</v>
      </c>
      <c r="HM75">
        <v>3407.4166666666702</v>
      </c>
      <c r="HN75">
        <v>3287.6666666666702</v>
      </c>
      <c r="HO75">
        <v>3542.4166666666702</v>
      </c>
      <c r="HP75">
        <v>1343.5833333333301</v>
      </c>
      <c r="HQ75">
        <v>114.458333333333</v>
      </c>
      <c r="HR75">
        <v>2695.2992424242402</v>
      </c>
      <c r="HS75">
        <v>2067.4166666666702</v>
      </c>
      <c r="HT75">
        <v>0</v>
      </c>
      <c r="HU75">
        <v>0</v>
      </c>
      <c r="HV75">
        <v>531.69230769230796</v>
      </c>
      <c r="HW75">
        <v>71</v>
      </c>
      <c r="HX75">
        <v>77</v>
      </c>
      <c r="HY75">
        <v>79</v>
      </c>
      <c r="HZ75">
        <v>72</v>
      </c>
      <c r="IA75">
        <v>68</v>
      </c>
      <c r="IB75">
        <v>59</v>
      </c>
      <c r="IC75">
        <v>52</v>
      </c>
      <c r="ID75">
        <v>51</v>
      </c>
      <c r="IE75">
        <v>50</v>
      </c>
      <c r="IF75">
        <v>49</v>
      </c>
      <c r="IG75">
        <v>49</v>
      </c>
      <c r="IH75">
        <v>52</v>
      </c>
      <c r="II75">
        <v>13</v>
      </c>
      <c r="IJ75">
        <v>23</v>
      </c>
      <c r="IK75">
        <v>44</v>
      </c>
      <c r="IL75">
        <v>48</v>
      </c>
      <c r="IM75">
        <v>42</v>
      </c>
      <c r="IN75">
        <v>41</v>
      </c>
      <c r="IO75">
        <v>30</v>
      </c>
      <c r="IP75">
        <v>13</v>
      </c>
      <c r="IQ75">
        <v>32</v>
      </c>
      <c r="IR75">
        <v>67.5</v>
      </c>
      <c r="IS75">
        <v>71.5</v>
      </c>
      <c r="IT75">
        <v>67.5</v>
      </c>
      <c r="IU75">
        <v>54.5</v>
      </c>
      <c r="IV75">
        <v>49</v>
      </c>
      <c r="IW75">
        <v>44</v>
      </c>
      <c r="IX75">
        <v>35.5</v>
      </c>
      <c r="IY75">
        <v>31.5</v>
      </c>
      <c r="IZ75">
        <v>31</v>
      </c>
      <c r="JA75">
        <v>30.5</v>
      </c>
      <c r="JB75">
        <v>49</v>
      </c>
      <c r="JC75">
        <v>73.5</v>
      </c>
      <c r="JD75">
        <v>18</v>
      </c>
      <c r="JE75">
        <v>34</v>
      </c>
      <c r="JF75">
        <v>64.5</v>
      </c>
      <c r="JG75">
        <v>70</v>
      </c>
      <c r="JH75">
        <v>60</v>
      </c>
      <c r="JI75">
        <v>58.5</v>
      </c>
      <c r="JJ75">
        <v>44</v>
      </c>
      <c r="JK75">
        <v>18.5</v>
      </c>
      <c r="JL75">
        <v>45.5</v>
      </c>
      <c r="JM75">
        <v>99</v>
      </c>
      <c r="JN75">
        <v>104</v>
      </c>
      <c r="JO75">
        <v>96</v>
      </c>
      <c r="JP75">
        <v>81</v>
      </c>
      <c r="JQ75">
        <v>76</v>
      </c>
      <c r="JR75">
        <v>68</v>
      </c>
      <c r="JS75">
        <v>54</v>
      </c>
      <c r="JT75">
        <v>48</v>
      </c>
      <c r="JU75">
        <v>47</v>
      </c>
      <c r="JV75">
        <v>46</v>
      </c>
      <c r="JW75">
        <v>70</v>
      </c>
      <c r="JX75">
        <v>107</v>
      </c>
      <c r="JY75">
        <v>28</v>
      </c>
      <c r="JZ75">
        <v>52</v>
      </c>
      <c r="KA75">
        <v>93</v>
      </c>
      <c r="KB75">
        <v>101</v>
      </c>
      <c r="KC75">
        <v>85</v>
      </c>
      <c r="KD75">
        <v>83</v>
      </c>
      <c r="KE75">
        <v>61</v>
      </c>
      <c r="KF75">
        <v>25</v>
      </c>
      <c r="KG75">
        <v>63</v>
      </c>
      <c r="KH75">
        <v>115.5</v>
      </c>
      <c r="KI75">
        <v>124.5</v>
      </c>
      <c r="KJ75">
        <v>124</v>
      </c>
      <c r="KK75">
        <v>111</v>
      </c>
      <c r="KL75">
        <v>105.5</v>
      </c>
      <c r="KM75">
        <v>99</v>
      </c>
      <c r="KN75">
        <v>81.5</v>
      </c>
      <c r="KO75">
        <v>74.5</v>
      </c>
      <c r="KP75">
        <v>73</v>
      </c>
      <c r="KQ75">
        <v>72</v>
      </c>
      <c r="KR75">
        <v>98.5</v>
      </c>
      <c r="KS75">
        <v>141</v>
      </c>
      <c r="KT75">
        <v>41</v>
      </c>
      <c r="KU75">
        <v>72</v>
      </c>
      <c r="KV75">
        <v>123</v>
      </c>
      <c r="KW75">
        <v>133.5</v>
      </c>
      <c r="KX75">
        <v>114.5</v>
      </c>
      <c r="KY75">
        <v>111.5</v>
      </c>
      <c r="KZ75">
        <v>78.5</v>
      </c>
      <c r="LA75">
        <v>29</v>
      </c>
      <c r="LB75">
        <v>82</v>
      </c>
      <c r="LC75">
        <v>100</v>
      </c>
      <c r="LD75">
        <v>105</v>
      </c>
      <c r="LE75">
        <v>100</v>
      </c>
      <c r="LF75">
        <v>91</v>
      </c>
      <c r="LG75">
        <v>84</v>
      </c>
      <c r="LH75">
        <v>79.5</v>
      </c>
      <c r="LI75">
        <v>74</v>
      </c>
      <c r="LJ75">
        <v>67.5</v>
      </c>
      <c r="LK75">
        <v>65</v>
      </c>
      <c r="LL75">
        <v>62.5</v>
      </c>
      <c r="LM75">
        <v>84</v>
      </c>
      <c r="LN75">
        <v>122.5</v>
      </c>
      <c r="LO75">
        <v>33.5</v>
      </c>
      <c r="LP75">
        <v>57.5</v>
      </c>
      <c r="LQ75">
        <v>107</v>
      </c>
      <c r="LR75">
        <v>117.5</v>
      </c>
      <c r="LS75">
        <v>106.5</v>
      </c>
      <c r="LT75">
        <v>102</v>
      </c>
      <c r="LU75">
        <v>72.5</v>
      </c>
      <c r="LV75">
        <v>27.5</v>
      </c>
      <c r="LW75">
        <v>79</v>
      </c>
      <c r="LX75">
        <v>132</v>
      </c>
      <c r="LY75">
        <v>164.5</v>
      </c>
      <c r="LZ75">
        <v>174.5</v>
      </c>
      <c r="MA75">
        <v>171.5</v>
      </c>
      <c r="MB75">
        <v>166.5</v>
      </c>
      <c r="MC75">
        <v>151</v>
      </c>
      <c r="MD75">
        <v>142</v>
      </c>
      <c r="ME75">
        <v>140</v>
      </c>
      <c r="MF75">
        <v>139</v>
      </c>
      <c r="MG75">
        <v>115</v>
      </c>
      <c r="MH75">
        <v>137</v>
      </c>
      <c r="MI75">
        <v>143.5</v>
      </c>
      <c r="MJ75">
        <v>41.5</v>
      </c>
      <c r="MK75">
        <v>66.5</v>
      </c>
      <c r="ML75">
        <v>112.5</v>
      </c>
      <c r="MM75">
        <v>135.5</v>
      </c>
      <c r="MN75">
        <v>118.5</v>
      </c>
      <c r="MO75">
        <v>115</v>
      </c>
      <c r="MP75">
        <v>80</v>
      </c>
      <c r="MQ75">
        <v>30</v>
      </c>
      <c r="MR75">
        <v>85</v>
      </c>
      <c r="MS75">
        <v>73</v>
      </c>
      <c r="MT75">
        <v>88.5</v>
      </c>
      <c r="MU75">
        <v>90</v>
      </c>
      <c r="MV75">
        <v>83.5</v>
      </c>
      <c r="MW75">
        <v>80.5</v>
      </c>
      <c r="MX75">
        <v>75</v>
      </c>
      <c r="MY75">
        <v>76.5</v>
      </c>
      <c r="MZ75">
        <v>80</v>
      </c>
      <c r="NA75">
        <v>80</v>
      </c>
      <c r="NB75">
        <v>67</v>
      </c>
      <c r="NC75">
        <v>83.5</v>
      </c>
      <c r="ND75">
        <v>89.5</v>
      </c>
      <c r="NE75">
        <v>27</v>
      </c>
      <c r="NF75">
        <v>39.5</v>
      </c>
      <c r="NG75">
        <v>70</v>
      </c>
      <c r="NH75">
        <v>85</v>
      </c>
      <c r="NI75">
        <v>80</v>
      </c>
      <c r="NJ75">
        <v>78</v>
      </c>
      <c r="NK75">
        <v>54.5</v>
      </c>
      <c r="NL75">
        <v>20.5</v>
      </c>
      <c r="NM75">
        <v>59</v>
      </c>
      <c r="NN75">
        <v>81</v>
      </c>
      <c r="NO75">
        <v>88</v>
      </c>
      <c r="NP75">
        <v>86</v>
      </c>
      <c r="NQ75">
        <v>81</v>
      </c>
      <c r="NR75">
        <v>79</v>
      </c>
      <c r="NS75">
        <v>76</v>
      </c>
      <c r="NT75">
        <v>80</v>
      </c>
      <c r="NU75">
        <v>85</v>
      </c>
      <c r="NV75">
        <v>85</v>
      </c>
      <c r="NW75">
        <v>82.5</v>
      </c>
      <c r="NX75">
        <v>85</v>
      </c>
      <c r="NY75">
        <v>91</v>
      </c>
      <c r="NZ75">
        <v>25</v>
      </c>
      <c r="OA75">
        <v>44</v>
      </c>
      <c r="OB75">
        <v>79</v>
      </c>
      <c r="OC75">
        <v>87</v>
      </c>
      <c r="OD75">
        <v>79</v>
      </c>
      <c r="OE75">
        <v>76</v>
      </c>
      <c r="OF75">
        <v>50</v>
      </c>
      <c r="OG75">
        <v>14</v>
      </c>
      <c r="OH75">
        <v>65</v>
      </c>
      <c r="OI75">
        <v>108.6088333129883</v>
      </c>
      <c r="OJ75">
        <v>86.800003051757813</v>
      </c>
      <c r="OK75">
        <v>85.380950927734375</v>
      </c>
      <c r="OL75">
        <v>76.199996948242188</v>
      </c>
      <c r="OM75">
        <v>73.4375</v>
      </c>
      <c r="ON75">
        <v>70.545455932617188</v>
      </c>
      <c r="OO75">
        <v>68.454544067382813</v>
      </c>
      <c r="OP75">
        <v>70.599998474121094</v>
      </c>
      <c r="OQ75">
        <v>70.714286804199219</v>
      </c>
      <c r="OR75">
        <v>90.58990478515625</v>
      </c>
      <c r="OS75">
        <v>73.558441162109375</v>
      </c>
      <c r="OT75">
        <v>86.571426391601563</v>
      </c>
      <c r="OU75">
        <v>25</v>
      </c>
      <c r="OV75">
        <v>41</v>
      </c>
      <c r="OW75">
        <v>73.366668701171875</v>
      </c>
      <c r="OX75">
        <v>82.5</v>
      </c>
      <c r="OY75">
        <v>74.571426391601563</v>
      </c>
      <c r="OZ75">
        <v>72</v>
      </c>
      <c r="PA75">
        <v>48</v>
      </c>
      <c r="PB75">
        <v>16</v>
      </c>
      <c r="PC75">
        <v>57</v>
      </c>
      <c r="PD75">
        <v>67</v>
      </c>
      <c r="PE75">
        <v>70.5</v>
      </c>
      <c r="PF75">
        <v>66.5</v>
      </c>
      <c r="PG75">
        <v>57</v>
      </c>
      <c r="PH75">
        <v>53.5</v>
      </c>
      <c r="PI75">
        <v>48</v>
      </c>
      <c r="PJ75">
        <v>49</v>
      </c>
      <c r="PK75">
        <v>50.5</v>
      </c>
      <c r="PL75">
        <v>50</v>
      </c>
      <c r="PM75">
        <v>50</v>
      </c>
      <c r="PN75">
        <v>50.5</v>
      </c>
      <c r="PO75">
        <v>56</v>
      </c>
      <c r="PP75">
        <v>15.5</v>
      </c>
      <c r="PQ75">
        <v>27</v>
      </c>
      <c r="PR75">
        <v>49.5</v>
      </c>
      <c r="PS75">
        <v>54</v>
      </c>
      <c r="PT75">
        <v>47.5</v>
      </c>
      <c r="PU75">
        <v>46.5</v>
      </c>
      <c r="PV75">
        <v>30.5</v>
      </c>
      <c r="PW75">
        <v>10</v>
      </c>
      <c r="PX75">
        <v>39.5</v>
      </c>
      <c r="PY75">
        <v>77</v>
      </c>
      <c r="PZ75">
        <v>84</v>
      </c>
      <c r="QA75">
        <v>84</v>
      </c>
      <c r="QB75">
        <v>70</v>
      </c>
      <c r="QC75">
        <v>66</v>
      </c>
      <c r="QD75">
        <v>55</v>
      </c>
      <c r="QE75">
        <v>47</v>
      </c>
      <c r="QF75">
        <v>42</v>
      </c>
      <c r="QG75">
        <v>40</v>
      </c>
      <c r="QH75">
        <v>40</v>
      </c>
      <c r="QI75">
        <v>44</v>
      </c>
      <c r="QJ75">
        <v>64</v>
      </c>
      <c r="QK75">
        <v>17</v>
      </c>
      <c r="QL75">
        <v>29</v>
      </c>
      <c r="QM75">
        <v>55</v>
      </c>
      <c r="QN75">
        <v>60</v>
      </c>
      <c r="QO75">
        <v>51</v>
      </c>
      <c r="QP75">
        <v>50</v>
      </c>
      <c r="QQ75">
        <v>29</v>
      </c>
      <c r="QR75">
        <v>12</v>
      </c>
      <c r="QS75">
        <v>39</v>
      </c>
      <c r="QT75">
        <v>58</v>
      </c>
      <c r="QU75">
        <v>61.5</v>
      </c>
      <c r="QV75">
        <v>57</v>
      </c>
      <c r="QW75">
        <v>45</v>
      </c>
      <c r="QX75">
        <v>41.5</v>
      </c>
      <c r="QY75">
        <v>37.5</v>
      </c>
      <c r="QZ75">
        <v>29</v>
      </c>
      <c r="RA75">
        <v>26.5</v>
      </c>
      <c r="RB75">
        <v>25.5</v>
      </c>
      <c r="RC75">
        <v>25.5</v>
      </c>
      <c r="RD75">
        <v>35.5</v>
      </c>
      <c r="RE75">
        <v>51.5</v>
      </c>
      <c r="RF75">
        <v>12</v>
      </c>
      <c r="RG75">
        <v>23.5</v>
      </c>
      <c r="RH75">
        <v>45</v>
      </c>
      <c r="RI75">
        <v>48.5</v>
      </c>
      <c r="RJ75">
        <v>41</v>
      </c>
      <c r="RK75">
        <v>39.5</v>
      </c>
      <c r="RL75">
        <v>29.5</v>
      </c>
      <c r="RM75">
        <v>10</v>
      </c>
      <c r="RN75">
        <v>31</v>
      </c>
      <c r="RO75">
        <v>79</v>
      </c>
      <c r="RP75">
        <v>87.400001525878906</v>
      </c>
      <c r="RQ75">
        <v>85.690475463867188</v>
      </c>
      <c r="RR75">
        <v>78.599998474121094</v>
      </c>
      <c r="RS75">
        <v>74.71875</v>
      </c>
      <c r="RT75">
        <v>69.272727966308594</v>
      </c>
      <c r="RU75">
        <v>61.227272033691413</v>
      </c>
      <c r="RV75">
        <v>59.25</v>
      </c>
      <c r="RW75">
        <v>57.5</v>
      </c>
      <c r="RX75">
        <v>56.25</v>
      </c>
      <c r="RY75">
        <v>71.779220581054688</v>
      </c>
      <c r="RZ75">
        <v>88.035713195800781</v>
      </c>
      <c r="SA75">
        <v>25</v>
      </c>
      <c r="SB75">
        <v>40.25</v>
      </c>
      <c r="SC75">
        <v>71.683334350585938</v>
      </c>
      <c r="SD75">
        <v>83.75</v>
      </c>
      <c r="SE75">
        <v>76.785713195800781</v>
      </c>
      <c r="SF75">
        <v>74</v>
      </c>
      <c r="SG75">
        <v>49</v>
      </c>
      <c r="SH75">
        <v>17.25</v>
      </c>
      <c r="SI75">
        <v>58</v>
      </c>
      <c r="SJ75">
        <v>87.467402776082352</v>
      </c>
      <c r="SK75">
        <v>93.816666920979813</v>
      </c>
      <c r="SL75">
        <v>92.49007924397786</v>
      </c>
      <c r="SM75">
        <v>82.808333079020187</v>
      </c>
      <c r="SN75">
        <v>78.578125</v>
      </c>
      <c r="SO75">
        <v>71.878787994384766</v>
      </c>
      <c r="SP75">
        <v>65.746212005615234</v>
      </c>
      <c r="SQ75">
        <v>63.924999872843422</v>
      </c>
      <c r="SR75">
        <v>63.017857233683273</v>
      </c>
      <c r="SS75">
        <v>60.882492065429688</v>
      </c>
      <c r="ST75">
        <v>71.629870096842453</v>
      </c>
      <c r="SU75">
        <v>89.839285532633468</v>
      </c>
      <c r="SV75">
        <v>24.708333333333329</v>
      </c>
      <c r="SW75">
        <v>42.416666666666657</v>
      </c>
      <c r="SX75">
        <v>76.322222391764328</v>
      </c>
      <c r="SY75">
        <v>85.208333333333329</v>
      </c>
      <c r="SZ75">
        <v>74.964285532633468</v>
      </c>
      <c r="TA75">
        <v>72.75</v>
      </c>
      <c r="TB75">
        <v>50.625</v>
      </c>
      <c r="TC75">
        <v>18.791666666666671</v>
      </c>
      <c r="TD75">
        <v>56.416666666666657</v>
      </c>
      <c r="TE75">
        <v>-8.7526451998602397</v>
      </c>
      <c r="TF75">
        <v>-9.4187375554401136</v>
      </c>
      <c r="TG75">
        <v>-11.36558916649107</v>
      </c>
      <c r="TH75">
        <v>-13.115440997829319</v>
      </c>
      <c r="TI75">
        <v>-13.12132570393714</v>
      </c>
      <c r="TJ75">
        <v>-12.41969883118686</v>
      </c>
      <c r="TK75">
        <v>-10.7348085943822</v>
      </c>
      <c r="TL75">
        <v>-10.77576485356014</v>
      </c>
      <c r="TM75">
        <v>-14.501387416838551</v>
      </c>
      <c r="TN75">
        <v>-11.970186342758151</v>
      </c>
      <c r="TO75">
        <v>-10.91156239871667</v>
      </c>
      <c r="TP75">
        <v>-11.826524020663371</v>
      </c>
      <c r="TQ75">
        <v>-10.823730108703559</v>
      </c>
      <c r="TR75">
        <v>-13.522627089191189</v>
      </c>
      <c r="TS75">
        <v>-12.10241150727478</v>
      </c>
      <c r="TT75">
        <v>-12.517129767513801</v>
      </c>
      <c r="TU75">
        <v>-15.42585767351664</v>
      </c>
      <c r="TV75">
        <v>-15.46871335510785</v>
      </c>
      <c r="TW75">
        <v>-15.1723712790956</v>
      </c>
      <c r="TX75">
        <v>-14.480473541769459</v>
      </c>
      <c r="TY75">
        <v>-16.166866677499218</v>
      </c>
      <c r="TZ75">
        <v>-16.90014678825025</v>
      </c>
      <c r="UA75">
        <v>-18.630712839180571</v>
      </c>
      <c r="UB75">
        <v>-18.191393564331069</v>
      </c>
      <c r="UC75">
        <v>-15.46864589700974</v>
      </c>
      <c r="UD75">
        <v>-15.775969895203209</v>
      </c>
      <c r="UE75">
        <v>-16.482129442762911</v>
      </c>
      <c r="UF75">
        <v>-16.68971142169719</v>
      </c>
      <c r="UG75">
        <v>-11.83935246131494</v>
      </c>
      <c r="UH75">
        <v>-13.034737129608811</v>
      </c>
      <c r="UI75">
        <v>-11.44334614010811</v>
      </c>
      <c r="UJ75">
        <v>-10.508109270466949</v>
      </c>
      <c r="UK75">
        <v>-9.8100898896497473</v>
      </c>
      <c r="UL75">
        <v>-11.193310832361369</v>
      </c>
      <c r="UM75">
        <v>-9.9010777633623377</v>
      </c>
      <c r="UN75">
        <v>-11.5613983773708</v>
      </c>
      <c r="UO75">
        <v>57</v>
      </c>
      <c r="UP75">
        <v>51.299999237060547</v>
      </c>
      <c r="UQ75">
        <v>181.80000305175781</v>
      </c>
      <c r="UR75">
        <v>84.800003051757813</v>
      </c>
      <c r="US75">
        <v>23.60000038146973</v>
      </c>
      <c r="UT75">
        <v>16.39999961853027</v>
      </c>
      <c r="UU75">
        <v>1.1000000238418579</v>
      </c>
      <c r="UV75">
        <v>0.30000001192092901</v>
      </c>
      <c r="UW75">
        <v>13.80000019073486</v>
      </c>
      <c r="UX75">
        <v>100</v>
      </c>
      <c r="UY75">
        <v>108.90000152587891</v>
      </c>
      <c r="UZ75">
        <v>17</v>
      </c>
      <c r="VA75">
        <v>54.666667257746063</v>
      </c>
      <c r="VB75">
        <v>182</v>
      </c>
      <c r="VC75">
        <v>1549530.5</v>
      </c>
      <c r="VD75">
        <v>1.570605993270874</v>
      </c>
      <c r="VE75">
        <v>-15.057126998901371</v>
      </c>
      <c r="VF75">
        <v>0.78504383563995361</v>
      </c>
      <c r="VG75">
        <v>8.6487623588809265E-2</v>
      </c>
      <c r="VH75">
        <v>0.24620935107990929</v>
      </c>
      <c r="VI75">
        <v>0.13520544952634431</v>
      </c>
      <c r="VJ75">
        <v>0.17727209528664789</v>
      </c>
      <c r="VK75">
        <v>0.2208895418725782</v>
      </c>
      <c r="VL75">
        <v>8.1429099160905072E-2</v>
      </c>
      <c r="VM75">
        <v>2.19174945619676E-2</v>
      </c>
      <c r="VN75">
        <v>0.11917491054514751</v>
      </c>
      <c r="VO75">
        <v>6.1282123693871572E-2</v>
      </c>
      <c r="VP75">
        <v>7.5237549148100463E-2</v>
      </c>
      <c r="VQ75">
        <v>8.1887298025859034E-2</v>
      </c>
      <c r="VR75">
        <v>7.9479701893256538E-2</v>
      </c>
      <c r="VS75">
        <v>-0.61429197545620196</v>
      </c>
      <c r="VT75">
        <v>-1.363243710182467</v>
      </c>
      <c r="VU75">
        <v>-1.4731466655126231</v>
      </c>
      <c r="VV75">
        <v>-1.6286298220216271</v>
      </c>
      <c r="VW75">
        <v>-8.1203967396645691</v>
      </c>
      <c r="VX75">
        <v>2.615032624353876</v>
      </c>
      <c r="VY75">
        <v>0.1178522571819389</v>
      </c>
      <c r="VZ75">
        <v>0.44780841202802307</v>
      </c>
      <c r="WA75">
        <v>0.45160842764553638</v>
      </c>
      <c r="WB75">
        <v>1.158405851935979</v>
      </c>
      <c r="WC75">
        <v>-0.48398175885822292</v>
      </c>
      <c r="WD75">
        <v>-0.55821967911309933</v>
      </c>
      <c r="WE75">
        <v>11.9</v>
      </c>
      <c r="WF75">
        <v>25</v>
      </c>
    </row>
    <row r="76" spans="1:604" hidden="1" x14ac:dyDescent="0.25">
      <c r="A76" s="1">
        <v>74</v>
      </c>
      <c r="B76">
        <v>607110</v>
      </c>
      <c r="C76">
        <v>87</v>
      </c>
      <c r="E76">
        <v>-7.3166718499999996</v>
      </c>
      <c r="F76">
        <v>38.131599430000001</v>
      </c>
      <c r="G76">
        <v>3724.1818181818198</v>
      </c>
      <c r="H76">
        <v>3482.7272727272698</v>
      </c>
      <c r="I76">
        <v>3266</v>
      </c>
      <c r="J76">
        <v>3227.6363636363599</v>
      </c>
      <c r="K76">
        <v>3539.45454545455</v>
      </c>
      <c r="L76">
        <v>4464.1818181818198</v>
      </c>
      <c r="M76">
        <v>4794.6363636363603</v>
      </c>
      <c r="N76">
        <v>4618.5454545454504</v>
      </c>
      <c r="O76">
        <v>4911.2727272727298</v>
      </c>
      <c r="P76">
        <v>2337.45454545455</v>
      </c>
      <c r="Q76">
        <v>620.72727272727298</v>
      </c>
      <c r="R76">
        <v>2065.9090909090901</v>
      </c>
      <c r="S76">
        <v>1540.54545454545</v>
      </c>
      <c r="T76">
        <v>0</v>
      </c>
      <c r="U76">
        <v>0</v>
      </c>
      <c r="V76">
        <v>837.81818181818198</v>
      </c>
      <c r="W76">
        <v>1465.25</v>
      </c>
      <c r="X76">
        <v>1339.25</v>
      </c>
      <c r="Y76">
        <v>1328</v>
      </c>
      <c r="Z76">
        <v>1743.6666666666699</v>
      </c>
      <c r="AA76">
        <v>1852.75</v>
      </c>
      <c r="AB76">
        <v>2051.5833333333298</v>
      </c>
      <c r="AC76">
        <v>2261.1666666666702</v>
      </c>
      <c r="AD76">
        <v>2215.5</v>
      </c>
      <c r="AE76">
        <v>2491.5833333333298</v>
      </c>
      <c r="AF76">
        <v>695.33333333333303</v>
      </c>
      <c r="AG76">
        <v>15.5</v>
      </c>
      <c r="AH76">
        <v>3258.9166666666702</v>
      </c>
      <c r="AI76">
        <v>2333.25</v>
      </c>
      <c r="AJ76">
        <v>0</v>
      </c>
      <c r="AK76">
        <v>0</v>
      </c>
      <c r="AL76">
        <v>0</v>
      </c>
      <c r="AM76">
        <v>3698</v>
      </c>
      <c r="AN76">
        <v>3511.5833333333298</v>
      </c>
      <c r="AO76">
        <v>3219.0833333333298</v>
      </c>
      <c r="AP76">
        <v>3314.3333333333298</v>
      </c>
      <c r="AQ76">
        <v>3455.6666666666702</v>
      </c>
      <c r="AR76">
        <v>3861.5833333333298</v>
      </c>
      <c r="AS76">
        <v>4062.4166666666702</v>
      </c>
      <c r="AT76">
        <v>3886.6666666666702</v>
      </c>
      <c r="AU76">
        <v>4146.9166666666697</v>
      </c>
      <c r="AV76">
        <v>1383.1666666666699</v>
      </c>
      <c r="AW76">
        <v>254.25</v>
      </c>
      <c r="AX76">
        <v>3002.75</v>
      </c>
      <c r="AY76">
        <v>2193.8333333333298</v>
      </c>
      <c r="AZ76">
        <v>0</v>
      </c>
      <c r="BA76">
        <v>0</v>
      </c>
      <c r="BB76">
        <v>768</v>
      </c>
      <c r="BC76">
        <v>3204.5</v>
      </c>
      <c r="BD76">
        <v>2880.6666666666702</v>
      </c>
      <c r="BE76">
        <v>2605</v>
      </c>
      <c r="BF76">
        <v>2714.0833333333298</v>
      </c>
      <c r="BG76">
        <v>2877.75</v>
      </c>
      <c r="BH76">
        <v>3242.4166666666702</v>
      </c>
      <c r="BI76">
        <v>3404.6666666666702</v>
      </c>
      <c r="BJ76">
        <v>3228</v>
      </c>
      <c r="BK76">
        <v>3468.75</v>
      </c>
      <c r="BL76">
        <v>1464.6666666666699</v>
      </c>
      <c r="BM76">
        <v>152.583333333333</v>
      </c>
      <c r="BN76">
        <v>2427.9166666666702</v>
      </c>
      <c r="BO76">
        <v>1757.0833333333301</v>
      </c>
      <c r="BP76">
        <v>0</v>
      </c>
      <c r="BQ76">
        <v>0</v>
      </c>
      <c r="BR76">
        <v>551.38461538461502</v>
      </c>
      <c r="BS76">
        <v>1925.54545454545</v>
      </c>
      <c r="BT76">
        <v>1658.9090909090901</v>
      </c>
      <c r="BU76">
        <v>1455.9090909090901</v>
      </c>
      <c r="BV76">
        <v>1405.54545454545</v>
      </c>
      <c r="BW76">
        <v>1644.8181818181799</v>
      </c>
      <c r="BX76">
        <v>2232</v>
      </c>
      <c r="BY76">
        <v>2418.9090909090901</v>
      </c>
      <c r="BZ76">
        <v>2323.7272727272698</v>
      </c>
      <c r="CA76">
        <v>2490.45454545455</v>
      </c>
      <c r="CB76">
        <v>839.90909090909099</v>
      </c>
      <c r="CC76">
        <v>53.363636363636402</v>
      </c>
      <c r="CD76">
        <v>2024.6363636363601</v>
      </c>
      <c r="CE76">
        <v>1449.0909090909099</v>
      </c>
      <c r="CF76">
        <v>0</v>
      </c>
      <c r="CG76">
        <v>0</v>
      </c>
      <c r="CH76">
        <v>597.33333333333303</v>
      </c>
      <c r="CI76">
        <v>2650.5</v>
      </c>
      <c r="CJ76">
        <v>2603.3333333333298</v>
      </c>
      <c r="CK76">
        <v>2515.5833333333298</v>
      </c>
      <c r="CL76">
        <v>2888.6666666666702</v>
      </c>
      <c r="CM76">
        <v>2995.25</v>
      </c>
      <c r="CN76">
        <v>3203.75</v>
      </c>
      <c r="CO76">
        <v>3410.1666666666702</v>
      </c>
      <c r="CP76">
        <v>3347.3333333333298</v>
      </c>
      <c r="CQ76">
        <v>3616.0833333333298</v>
      </c>
      <c r="CR76">
        <v>1346.5833333333301</v>
      </c>
      <c r="CS76">
        <v>32.6666666666667</v>
      </c>
      <c r="CT76">
        <v>3789.1666666666702</v>
      </c>
      <c r="CU76">
        <v>2874.9166666666702</v>
      </c>
      <c r="CV76">
        <v>0</v>
      </c>
      <c r="CW76">
        <v>0</v>
      </c>
      <c r="CX76">
        <v>472.61538461538498</v>
      </c>
      <c r="CY76">
        <v>2877.4166666666702</v>
      </c>
      <c r="CZ76">
        <v>2710.75</v>
      </c>
      <c r="DA76">
        <v>2597.75</v>
      </c>
      <c r="DB76">
        <v>2901</v>
      </c>
      <c r="DC76">
        <v>3022.9166666666702</v>
      </c>
      <c r="DD76">
        <v>3288.5833333333298</v>
      </c>
      <c r="DE76">
        <v>3517.8333333333298</v>
      </c>
      <c r="DF76">
        <v>3415.3333333333298</v>
      </c>
      <c r="DG76">
        <v>3725.5833333333298</v>
      </c>
      <c r="DH76">
        <v>1340.5833333333301</v>
      </c>
      <c r="DI76">
        <v>67.9166666666667</v>
      </c>
      <c r="DJ76">
        <v>3412.5</v>
      </c>
      <c r="DK76">
        <v>2441.25</v>
      </c>
      <c r="DL76">
        <v>0</v>
      </c>
      <c r="DM76">
        <v>0</v>
      </c>
      <c r="DN76">
        <v>472.61538461538498</v>
      </c>
      <c r="DO76">
        <v>4004.6666666666702</v>
      </c>
      <c r="DP76">
        <v>3795</v>
      </c>
      <c r="DQ76">
        <v>3560.1666666666702</v>
      </c>
      <c r="DR76">
        <v>3628.75</v>
      </c>
      <c r="DS76">
        <v>3918.5</v>
      </c>
      <c r="DT76">
        <v>4653.0833333333303</v>
      </c>
      <c r="DU76">
        <v>4904.5833333333303</v>
      </c>
      <c r="DV76">
        <v>4763.4166666666697</v>
      </c>
      <c r="DW76">
        <v>4990.6666666666697</v>
      </c>
      <c r="DX76">
        <v>2569.8333333333298</v>
      </c>
      <c r="DY76">
        <v>584.58333333333303</v>
      </c>
      <c r="DZ76">
        <v>2232.75</v>
      </c>
      <c r="EA76">
        <v>1661.75</v>
      </c>
      <c r="EB76">
        <v>0</v>
      </c>
      <c r="EC76">
        <v>0</v>
      </c>
      <c r="ED76">
        <v>682.66666666666697</v>
      </c>
      <c r="EE76">
        <v>2904.2727272727302</v>
      </c>
      <c r="EF76">
        <v>2737</v>
      </c>
      <c r="EG76">
        <v>2632.1818181818198</v>
      </c>
      <c r="EH76">
        <v>2651.45454545455</v>
      </c>
      <c r="EI76">
        <v>3030.3636363636401</v>
      </c>
      <c r="EJ76">
        <v>3881.9090909090901</v>
      </c>
      <c r="EK76">
        <v>4221.1818181818198</v>
      </c>
      <c r="EL76">
        <v>4154.9090909090901</v>
      </c>
      <c r="EM76">
        <v>4453.1818181818198</v>
      </c>
      <c r="EN76">
        <v>1809.72727272727</v>
      </c>
      <c r="EO76">
        <v>257.36363636363598</v>
      </c>
      <c r="EP76">
        <v>2534.1818181818198</v>
      </c>
      <c r="EQ76">
        <v>1710.72727272727</v>
      </c>
      <c r="ER76">
        <v>0</v>
      </c>
      <c r="ES76">
        <v>0</v>
      </c>
      <c r="ET76">
        <v>512</v>
      </c>
      <c r="EU76">
        <v>2739.1666666666702</v>
      </c>
      <c r="EV76">
        <v>2559.5833333333298</v>
      </c>
      <c r="EW76">
        <v>2312.75</v>
      </c>
      <c r="EX76">
        <v>2369.9166666666702</v>
      </c>
      <c r="EY76">
        <v>2450.4166666666702</v>
      </c>
      <c r="EZ76">
        <v>2731.5</v>
      </c>
      <c r="FA76">
        <v>2878.5833333333298</v>
      </c>
      <c r="FB76">
        <v>2792.6666666666702</v>
      </c>
      <c r="FC76">
        <v>2956.4166666666702</v>
      </c>
      <c r="FD76">
        <v>1045.5</v>
      </c>
      <c r="FE76">
        <v>169.5</v>
      </c>
      <c r="FF76">
        <v>2512.25</v>
      </c>
      <c r="FG76">
        <v>1941</v>
      </c>
      <c r="FH76">
        <v>0</v>
      </c>
      <c r="FI76">
        <v>0</v>
      </c>
      <c r="FJ76">
        <v>1194.6666666666699</v>
      </c>
      <c r="FK76">
        <v>1958.75</v>
      </c>
      <c r="FL76">
        <v>1709</v>
      </c>
      <c r="FM76">
        <v>1592.3333333333301</v>
      </c>
      <c r="FN76">
        <v>1881.5833333333301</v>
      </c>
      <c r="FO76">
        <v>1959.8333333333301</v>
      </c>
      <c r="FP76">
        <v>2122.8333333333298</v>
      </c>
      <c r="FQ76">
        <v>2279.4166666666702</v>
      </c>
      <c r="FR76">
        <v>2187.75</v>
      </c>
      <c r="FS76">
        <v>2409.1666666666702</v>
      </c>
      <c r="FT76">
        <v>835.33333333333303</v>
      </c>
      <c r="FU76">
        <v>76.3333333333333</v>
      </c>
      <c r="FV76">
        <v>2856.4166666666702</v>
      </c>
      <c r="FW76">
        <v>2198.8333333333298</v>
      </c>
      <c r="FX76">
        <v>0</v>
      </c>
      <c r="FY76">
        <v>0</v>
      </c>
      <c r="FZ76">
        <v>341.33333333333297</v>
      </c>
      <c r="GA76">
        <v>2472.76923076923</v>
      </c>
      <c r="GB76">
        <v>2293.9230769230799</v>
      </c>
      <c r="GC76">
        <v>2239</v>
      </c>
      <c r="GD76">
        <v>2684.76923076923</v>
      </c>
      <c r="GE76">
        <v>2740.4615384615399</v>
      </c>
      <c r="GF76">
        <v>2953.3846153846098</v>
      </c>
      <c r="GG76">
        <v>3201.8461538461502</v>
      </c>
      <c r="GH76">
        <v>3035.3076923076901</v>
      </c>
      <c r="GI76">
        <v>3421.6153846153902</v>
      </c>
      <c r="GJ76">
        <v>865.15384615384596</v>
      </c>
      <c r="GK76">
        <v>33.307692307692299</v>
      </c>
      <c r="GL76">
        <v>3680.23076923077</v>
      </c>
      <c r="GM76">
        <v>2640</v>
      </c>
      <c r="GN76">
        <v>0</v>
      </c>
      <c r="GO76">
        <v>0</v>
      </c>
      <c r="GP76">
        <v>157.53846153846101</v>
      </c>
      <c r="GQ76">
        <v>2802.0849358974401</v>
      </c>
      <c r="GR76">
        <v>2606.8105089355099</v>
      </c>
      <c r="GS76">
        <v>2443.6464646464601</v>
      </c>
      <c r="GT76">
        <v>2617.6171328671298</v>
      </c>
      <c r="GU76">
        <v>2790.6817696192702</v>
      </c>
      <c r="GV76">
        <v>3223.9007381507399</v>
      </c>
      <c r="GW76">
        <v>3446.2838966589002</v>
      </c>
      <c r="GX76">
        <v>3330.7630147630098</v>
      </c>
      <c r="GY76">
        <v>3590.1409285159302</v>
      </c>
      <c r="GZ76">
        <v>1377.7703962703999</v>
      </c>
      <c r="HA76">
        <v>193.174630924631</v>
      </c>
      <c r="HB76">
        <v>2816.4687257187302</v>
      </c>
      <c r="HC76">
        <v>2061.8566919191899</v>
      </c>
      <c r="HD76">
        <v>0</v>
      </c>
      <c r="HE76">
        <v>0</v>
      </c>
      <c r="HF76">
        <v>548.99766899766905</v>
      </c>
      <c r="HG76">
        <v>2808.2916666666702</v>
      </c>
      <c r="HH76">
        <v>2657.0416666666702</v>
      </c>
      <c r="HI76">
        <v>2556.6666666666702</v>
      </c>
      <c r="HJ76">
        <v>2699.4262820512799</v>
      </c>
      <c r="HK76">
        <v>2936.5</v>
      </c>
      <c r="HL76">
        <v>3223.0833333333298</v>
      </c>
      <c r="HM76">
        <v>3407.4166666666702</v>
      </c>
      <c r="HN76">
        <v>3287.6666666666702</v>
      </c>
      <c r="HO76">
        <v>3542.4166666666702</v>
      </c>
      <c r="HP76">
        <v>1343.5833333333301</v>
      </c>
      <c r="HQ76">
        <v>114.458333333333</v>
      </c>
      <c r="HR76">
        <v>2695.2992424242402</v>
      </c>
      <c r="HS76">
        <v>2067.4166666666702</v>
      </c>
      <c r="HT76">
        <v>0</v>
      </c>
      <c r="HU76">
        <v>0</v>
      </c>
      <c r="HV76">
        <v>531.69230769230796</v>
      </c>
      <c r="HW76">
        <v>71</v>
      </c>
      <c r="HX76">
        <v>77</v>
      </c>
      <c r="HY76">
        <v>79</v>
      </c>
      <c r="HZ76">
        <v>72</v>
      </c>
      <c r="IA76">
        <v>68</v>
      </c>
      <c r="IB76">
        <v>59</v>
      </c>
      <c r="IC76">
        <v>52</v>
      </c>
      <c r="ID76">
        <v>51</v>
      </c>
      <c r="IE76">
        <v>50</v>
      </c>
      <c r="IF76">
        <v>49</v>
      </c>
      <c r="IG76">
        <v>49</v>
      </c>
      <c r="IH76">
        <v>52</v>
      </c>
      <c r="II76">
        <v>13</v>
      </c>
      <c r="IJ76">
        <v>23</v>
      </c>
      <c r="IK76">
        <v>44</v>
      </c>
      <c r="IL76">
        <v>48</v>
      </c>
      <c r="IM76">
        <v>42</v>
      </c>
      <c r="IN76">
        <v>41</v>
      </c>
      <c r="IO76">
        <v>30</v>
      </c>
      <c r="IP76">
        <v>13</v>
      </c>
      <c r="IQ76">
        <v>32</v>
      </c>
      <c r="IR76">
        <v>67.5</v>
      </c>
      <c r="IS76">
        <v>71.5</v>
      </c>
      <c r="IT76">
        <v>67.5</v>
      </c>
      <c r="IU76">
        <v>54.5</v>
      </c>
      <c r="IV76">
        <v>49</v>
      </c>
      <c r="IW76">
        <v>44</v>
      </c>
      <c r="IX76">
        <v>35.5</v>
      </c>
      <c r="IY76">
        <v>31.5</v>
      </c>
      <c r="IZ76">
        <v>31</v>
      </c>
      <c r="JA76">
        <v>30.5</v>
      </c>
      <c r="JB76">
        <v>49</v>
      </c>
      <c r="JC76">
        <v>73.5</v>
      </c>
      <c r="JD76">
        <v>18</v>
      </c>
      <c r="JE76">
        <v>34</v>
      </c>
      <c r="JF76">
        <v>64.5</v>
      </c>
      <c r="JG76">
        <v>70</v>
      </c>
      <c r="JH76">
        <v>60</v>
      </c>
      <c r="JI76">
        <v>58.5</v>
      </c>
      <c r="JJ76">
        <v>44</v>
      </c>
      <c r="JK76">
        <v>18.5</v>
      </c>
      <c r="JL76">
        <v>45.5</v>
      </c>
      <c r="JM76">
        <v>99</v>
      </c>
      <c r="JN76">
        <v>104</v>
      </c>
      <c r="JO76">
        <v>96</v>
      </c>
      <c r="JP76">
        <v>81</v>
      </c>
      <c r="JQ76">
        <v>76</v>
      </c>
      <c r="JR76">
        <v>68</v>
      </c>
      <c r="JS76">
        <v>54</v>
      </c>
      <c r="JT76">
        <v>48</v>
      </c>
      <c r="JU76">
        <v>47</v>
      </c>
      <c r="JV76">
        <v>46</v>
      </c>
      <c r="JW76">
        <v>70</v>
      </c>
      <c r="JX76">
        <v>107</v>
      </c>
      <c r="JY76">
        <v>28</v>
      </c>
      <c r="JZ76">
        <v>52</v>
      </c>
      <c r="KA76">
        <v>93</v>
      </c>
      <c r="KB76">
        <v>101</v>
      </c>
      <c r="KC76">
        <v>85</v>
      </c>
      <c r="KD76">
        <v>83</v>
      </c>
      <c r="KE76">
        <v>61</v>
      </c>
      <c r="KF76">
        <v>25</v>
      </c>
      <c r="KG76">
        <v>63</v>
      </c>
      <c r="KH76">
        <v>115.5</v>
      </c>
      <c r="KI76">
        <v>124.5</v>
      </c>
      <c r="KJ76">
        <v>124</v>
      </c>
      <c r="KK76">
        <v>111</v>
      </c>
      <c r="KL76">
        <v>105.5</v>
      </c>
      <c r="KM76">
        <v>99</v>
      </c>
      <c r="KN76">
        <v>81.5</v>
      </c>
      <c r="KO76">
        <v>74.5</v>
      </c>
      <c r="KP76">
        <v>73</v>
      </c>
      <c r="KQ76">
        <v>72</v>
      </c>
      <c r="KR76">
        <v>98.5</v>
      </c>
      <c r="KS76">
        <v>141</v>
      </c>
      <c r="KT76">
        <v>41</v>
      </c>
      <c r="KU76">
        <v>72</v>
      </c>
      <c r="KV76">
        <v>123</v>
      </c>
      <c r="KW76">
        <v>133.5</v>
      </c>
      <c r="KX76">
        <v>114.5</v>
      </c>
      <c r="KY76">
        <v>111.5</v>
      </c>
      <c r="KZ76">
        <v>78.5</v>
      </c>
      <c r="LA76">
        <v>29</v>
      </c>
      <c r="LB76">
        <v>82</v>
      </c>
      <c r="LC76">
        <v>100</v>
      </c>
      <c r="LD76">
        <v>105</v>
      </c>
      <c r="LE76">
        <v>100</v>
      </c>
      <c r="LF76">
        <v>91</v>
      </c>
      <c r="LG76">
        <v>84</v>
      </c>
      <c r="LH76">
        <v>79.5</v>
      </c>
      <c r="LI76">
        <v>74</v>
      </c>
      <c r="LJ76">
        <v>67.5</v>
      </c>
      <c r="LK76">
        <v>65</v>
      </c>
      <c r="LL76">
        <v>62.5</v>
      </c>
      <c r="LM76">
        <v>84</v>
      </c>
      <c r="LN76">
        <v>122.5</v>
      </c>
      <c r="LO76">
        <v>33.5</v>
      </c>
      <c r="LP76">
        <v>57.5</v>
      </c>
      <c r="LQ76">
        <v>107</v>
      </c>
      <c r="LR76">
        <v>117.5</v>
      </c>
      <c r="LS76">
        <v>106.5</v>
      </c>
      <c r="LT76">
        <v>102</v>
      </c>
      <c r="LU76">
        <v>72.5</v>
      </c>
      <c r="LV76">
        <v>27.5</v>
      </c>
      <c r="LW76">
        <v>79</v>
      </c>
      <c r="LX76">
        <v>132</v>
      </c>
      <c r="LY76">
        <v>164.5</v>
      </c>
      <c r="LZ76">
        <v>174.5</v>
      </c>
      <c r="MA76">
        <v>171.5</v>
      </c>
      <c r="MB76">
        <v>166.5</v>
      </c>
      <c r="MC76">
        <v>151</v>
      </c>
      <c r="MD76">
        <v>142</v>
      </c>
      <c r="ME76">
        <v>140</v>
      </c>
      <c r="MF76">
        <v>139</v>
      </c>
      <c r="MG76">
        <v>115</v>
      </c>
      <c r="MH76">
        <v>137</v>
      </c>
      <c r="MI76">
        <v>143.5</v>
      </c>
      <c r="MJ76">
        <v>41.5</v>
      </c>
      <c r="MK76">
        <v>66.5</v>
      </c>
      <c r="ML76">
        <v>112.5</v>
      </c>
      <c r="MM76">
        <v>135.5</v>
      </c>
      <c r="MN76">
        <v>118.5</v>
      </c>
      <c r="MO76">
        <v>115</v>
      </c>
      <c r="MP76">
        <v>80</v>
      </c>
      <c r="MQ76">
        <v>30</v>
      </c>
      <c r="MR76">
        <v>85</v>
      </c>
      <c r="MS76">
        <v>73</v>
      </c>
      <c r="MT76">
        <v>88.5</v>
      </c>
      <c r="MU76">
        <v>90</v>
      </c>
      <c r="MV76">
        <v>83.5</v>
      </c>
      <c r="MW76">
        <v>80.5</v>
      </c>
      <c r="MX76">
        <v>75</v>
      </c>
      <c r="MY76">
        <v>76.5</v>
      </c>
      <c r="MZ76">
        <v>80</v>
      </c>
      <c r="NA76">
        <v>80</v>
      </c>
      <c r="NB76">
        <v>67</v>
      </c>
      <c r="NC76">
        <v>83.5</v>
      </c>
      <c r="ND76">
        <v>89.5</v>
      </c>
      <c r="NE76">
        <v>27</v>
      </c>
      <c r="NF76">
        <v>39.5</v>
      </c>
      <c r="NG76">
        <v>70</v>
      </c>
      <c r="NH76">
        <v>85</v>
      </c>
      <c r="NI76">
        <v>80</v>
      </c>
      <c r="NJ76">
        <v>78</v>
      </c>
      <c r="NK76">
        <v>54.5</v>
      </c>
      <c r="NL76">
        <v>20.5</v>
      </c>
      <c r="NM76">
        <v>59</v>
      </c>
      <c r="NN76">
        <v>81</v>
      </c>
      <c r="NO76">
        <v>88</v>
      </c>
      <c r="NP76">
        <v>86</v>
      </c>
      <c r="NQ76">
        <v>81</v>
      </c>
      <c r="NR76">
        <v>79</v>
      </c>
      <c r="NS76">
        <v>76</v>
      </c>
      <c r="NT76">
        <v>80</v>
      </c>
      <c r="NU76">
        <v>85</v>
      </c>
      <c r="NV76">
        <v>85</v>
      </c>
      <c r="NW76">
        <v>82.5</v>
      </c>
      <c r="NX76">
        <v>85</v>
      </c>
      <c r="NY76">
        <v>91</v>
      </c>
      <c r="NZ76">
        <v>25</v>
      </c>
      <c r="OA76">
        <v>44</v>
      </c>
      <c r="OB76">
        <v>79</v>
      </c>
      <c r="OC76">
        <v>87</v>
      </c>
      <c r="OD76">
        <v>79</v>
      </c>
      <c r="OE76">
        <v>76</v>
      </c>
      <c r="OF76">
        <v>50</v>
      </c>
      <c r="OG76">
        <v>14</v>
      </c>
      <c r="OH76">
        <v>65</v>
      </c>
      <c r="OI76">
        <v>108.6088333129883</v>
      </c>
      <c r="OJ76">
        <v>86.800003051757813</v>
      </c>
      <c r="OK76">
        <v>85.380950927734375</v>
      </c>
      <c r="OL76">
        <v>76.199996948242188</v>
      </c>
      <c r="OM76">
        <v>73.4375</v>
      </c>
      <c r="ON76">
        <v>70.545455932617188</v>
      </c>
      <c r="OO76">
        <v>68.454544067382813</v>
      </c>
      <c r="OP76">
        <v>70.599998474121094</v>
      </c>
      <c r="OQ76">
        <v>70.714286804199219</v>
      </c>
      <c r="OR76">
        <v>90.58990478515625</v>
      </c>
      <c r="OS76">
        <v>73.558441162109375</v>
      </c>
      <c r="OT76">
        <v>86.571426391601563</v>
      </c>
      <c r="OU76">
        <v>25</v>
      </c>
      <c r="OV76">
        <v>41</v>
      </c>
      <c r="OW76">
        <v>73.366668701171875</v>
      </c>
      <c r="OX76">
        <v>82.5</v>
      </c>
      <c r="OY76">
        <v>74.571426391601563</v>
      </c>
      <c r="OZ76">
        <v>72</v>
      </c>
      <c r="PA76">
        <v>48</v>
      </c>
      <c r="PB76">
        <v>16</v>
      </c>
      <c r="PC76">
        <v>57</v>
      </c>
      <c r="PD76">
        <v>67</v>
      </c>
      <c r="PE76">
        <v>70.5</v>
      </c>
      <c r="PF76">
        <v>66.5</v>
      </c>
      <c r="PG76">
        <v>57</v>
      </c>
      <c r="PH76">
        <v>53.5</v>
      </c>
      <c r="PI76">
        <v>48</v>
      </c>
      <c r="PJ76">
        <v>49</v>
      </c>
      <c r="PK76">
        <v>50.5</v>
      </c>
      <c r="PL76">
        <v>50</v>
      </c>
      <c r="PM76">
        <v>50</v>
      </c>
      <c r="PN76">
        <v>50.5</v>
      </c>
      <c r="PO76">
        <v>56</v>
      </c>
      <c r="PP76">
        <v>15.5</v>
      </c>
      <c r="PQ76">
        <v>27</v>
      </c>
      <c r="PR76">
        <v>49.5</v>
      </c>
      <c r="PS76">
        <v>54</v>
      </c>
      <c r="PT76">
        <v>47.5</v>
      </c>
      <c r="PU76">
        <v>46.5</v>
      </c>
      <c r="PV76">
        <v>30.5</v>
      </c>
      <c r="PW76">
        <v>10</v>
      </c>
      <c r="PX76">
        <v>39.5</v>
      </c>
      <c r="PY76">
        <v>77</v>
      </c>
      <c r="PZ76">
        <v>84</v>
      </c>
      <c r="QA76">
        <v>84</v>
      </c>
      <c r="QB76">
        <v>70</v>
      </c>
      <c r="QC76">
        <v>66</v>
      </c>
      <c r="QD76">
        <v>55</v>
      </c>
      <c r="QE76">
        <v>47</v>
      </c>
      <c r="QF76">
        <v>42</v>
      </c>
      <c r="QG76">
        <v>40</v>
      </c>
      <c r="QH76">
        <v>40</v>
      </c>
      <c r="QI76">
        <v>44</v>
      </c>
      <c r="QJ76">
        <v>64</v>
      </c>
      <c r="QK76">
        <v>17</v>
      </c>
      <c r="QL76">
        <v>29</v>
      </c>
      <c r="QM76">
        <v>55</v>
      </c>
      <c r="QN76">
        <v>60</v>
      </c>
      <c r="QO76">
        <v>51</v>
      </c>
      <c r="QP76">
        <v>50</v>
      </c>
      <c r="QQ76">
        <v>29</v>
      </c>
      <c r="QR76">
        <v>12</v>
      </c>
      <c r="QS76">
        <v>39</v>
      </c>
      <c r="QT76">
        <v>58</v>
      </c>
      <c r="QU76">
        <v>61.5</v>
      </c>
      <c r="QV76">
        <v>57</v>
      </c>
      <c r="QW76">
        <v>45</v>
      </c>
      <c r="QX76">
        <v>41.5</v>
      </c>
      <c r="QY76">
        <v>37.5</v>
      </c>
      <c r="QZ76">
        <v>29</v>
      </c>
      <c r="RA76">
        <v>26.5</v>
      </c>
      <c r="RB76">
        <v>25.5</v>
      </c>
      <c r="RC76">
        <v>25.5</v>
      </c>
      <c r="RD76">
        <v>35.5</v>
      </c>
      <c r="RE76">
        <v>51.5</v>
      </c>
      <c r="RF76">
        <v>12</v>
      </c>
      <c r="RG76">
        <v>23.5</v>
      </c>
      <c r="RH76">
        <v>45</v>
      </c>
      <c r="RI76">
        <v>48.5</v>
      </c>
      <c r="RJ76">
        <v>41</v>
      </c>
      <c r="RK76">
        <v>39.5</v>
      </c>
      <c r="RL76">
        <v>29.5</v>
      </c>
      <c r="RM76">
        <v>10</v>
      </c>
      <c r="RN76">
        <v>31</v>
      </c>
      <c r="RO76">
        <v>79</v>
      </c>
      <c r="RP76">
        <v>87.400001525878906</v>
      </c>
      <c r="RQ76">
        <v>85.690475463867188</v>
      </c>
      <c r="RR76">
        <v>78.599998474121094</v>
      </c>
      <c r="RS76">
        <v>74.71875</v>
      </c>
      <c r="RT76">
        <v>69.272727966308594</v>
      </c>
      <c r="RU76">
        <v>61.227272033691413</v>
      </c>
      <c r="RV76">
        <v>59.25</v>
      </c>
      <c r="RW76">
        <v>57.5</v>
      </c>
      <c r="RX76">
        <v>56.25</v>
      </c>
      <c r="RY76">
        <v>71.779220581054688</v>
      </c>
      <c r="RZ76">
        <v>88.035713195800781</v>
      </c>
      <c r="SA76">
        <v>25</v>
      </c>
      <c r="SB76">
        <v>40.25</v>
      </c>
      <c r="SC76">
        <v>71.683334350585938</v>
      </c>
      <c r="SD76">
        <v>83.75</v>
      </c>
      <c r="SE76">
        <v>76.785713195800781</v>
      </c>
      <c r="SF76">
        <v>74</v>
      </c>
      <c r="SG76">
        <v>49</v>
      </c>
      <c r="SH76">
        <v>17.25</v>
      </c>
      <c r="SI76">
        <v>58</v>
      </c>
      <c r="SJ76">
        <v>87.467402776082352</v>
      </c>
      <c r="SK76">
        <v>93.816666920979813</v>
      </c>
      <c r="SL76">
        <v>92.49007924397786</v>
      </c>
      <c r="SM76">
        <v>82.808333079020187</v>
      </c>
      <c r="SN76">
        <v>78.578125</v>
      </c>
      <c r="SO76">
        <v>71.878787994384766</v>
      </c>
      <c r="SP76">
        <v>65.746212005615234</v>
      </c>
      <c r="SQ76">
        <v>63.924999872843422</v>
      </c>
      <c r="SR76">
        <v>63.017857233683273</v>
      </c>
      <c r="SS76">
        <v>60.882492065429688</v>
      </c>
      <c r="ST76">
        <v>71.629870096842453</v>
      </c>
      <c r="SU76">
        <v>89.839285532633468</v>
      </c>
      <c r="SV76">
        <v>24.708333333333329</v>
      </c>
      <c r="SW76">
        <v>42.416666666666657</v>
      </c>
      <c r="SX76">
        <v>76.322222391764328</v>
      </c>
      <c r="SY76">
        <v>85.208333333333329</v>
      </c>
      <c r="SZ76">
        <v>74.964285532633468</v>
      </c>
      <c r="TA76">
        <v>72.75</v>
      </c>
      <c r="TB76">
        <v>50.625</v>
      </c>
      <c r="TC76">
        <v>18.791666666666671</v>
      </c>
      <c r="TD76">
        <v>56.416666666666657</v>
      </c>
      <c r="TE76">
        <v>-8.7526451998602397</v>
      </c>
      <c r="TF76">
        <v>-9.4187375554401136</v>
      </c>
      <c r="TG76">
        <v>-11.36558916649107</v>
      </c>
      <c r="TH76">
        <v>-13.115440997829319</v>
      </c>
      <c r="TI76">
        <v>-13.12132570393714</v>
      </c>
      <c r="TJ76">
        <v>-12.41969883118686</v>
      </c>
      <c r="TK76">
        <v>-10.7348085943822</v>
      </c>
      <c r="TL76">
        <v>-10.77576485356014</v>
      </c>
      <c r="TM76">
        <v>-14.501387416838551</v>
      </c>
      <c r="TN76">
        <v>-11.970186342758151</v>
      </c>
      <c r="TO76">
        <v>-10.91156239871667</v>
      </c>
      <c r="TP76">
        <v>-11.826524020663371</v>
      </c>
      <c r="TQ76">
        <v>-10.823730108703559</v>
      </c>
      <c r="TR76">
        <v>-13.522627089191189</v>
      </c>
      <c r="TS76">
        <v>-12.10241150727478</v>
      </c>
      <c r="TT76">
        <v>-12.517129767513801</v>
      </c>
      <c r="TU76">
        <v>-15.42585767351664</v>
      </c>
      <c r="TV76">
        <v>-15.46871335510785</v>
      </c>
      <c r="TW76">
        <v>-15.1723712790956</v>
      </c>
      <c r="TX76">
        <v>-14.480473541769459</v>
      </c>
      <c r="TY76">
        <v>-16.166866677499218</v>
      </c>
      <c r="TZ76">
        <v>-16.90014678825025</v>
      </c>
      <c r="UA76">
        <v>-18.630712839180571</v>
      </c>
      <c r="UB76">
        <v>-18.191393564331069</v>
      </c>
      <c r="UC76">
        <v>-15.46864589700974</v>
      </c>
      <c r="UD76">
        <v>-15.775969895203209</v>
      </c>
      <c r="UE76">
        <v>-16.482129442762911</v>
      </c>
      <c r="UF76">
        <v>-16.68971142169719</v>
      </c>
      <c r="UG76">
        <v>-11.83935246131494</v>
      </c>
      <c r="UH76">
        <v>-13.034737129608811</v>
      </c>
      <c r="UI76">
        <v>-11.44334614010811</v>
      </c>
      <c r="UJ76">
        <v>-10.508109270466949</v>
      </c>
      <c r="UK76">
        <v>-9.8100898896497473</v>
      </c>
      <c r="UL76">
        <v>-11.193310832361369</v>
      </c>
      <c r="UM76">
        <v>-9.9010777633623377</v>
      </c>
      <c r="UN76">
        <v>-11.5613983773708</v>
      </c>
      <c r="UO76">
        <v>57</v>
      </c>
      <c r="UP76">
        <v>51.299999237060547</v>
      </c>
      <c r="UQ76">
        <v>181.80000305175781</v>
      </c>
      <c r="UR76">
        <v>84.800003051757813</v>
      </c>
      <c r="US76">
        <v>23.60000038146973</v>
      </c>
      <c r="UT76">
        <v>16.39999961853027</v>
      </c>
      <c r="UU76">
        <v>1.1000000238418579</v>
      </c>
      <c r="UV76">
        <v>0.30000001192092901</v>
      </c>
      <c r="UW76">
        <v>13.80000019073486</v>
      </c>
      <c r="UX76">
        <v>100</v>
      </c>
      <c r="UY76">
        <v>108.90000152587891</v>
      </c>
      <c r="UZ76">
        <v>17</v>
      </c>
      <c r="VA76">
        <v>54.666667257746063</v>
      </c>
      <c r="VB76">
        <v>182</v>
      </c>
      <c r="VC76">
        <v>1549530.5</v>
      </c>
      <c r="VD76">
        <v>1.570605993270874</v>
      </c>
      <c r="VE76">
        <v>-15.057126998901371</v>
      </c>
      <c r="VF76">
        <v>0.78504383563995361</v>
      </c>
      <c r="VG76">
        <v>8.6487623588809265E-2</v>
      </c>
      <c r="VH76">
        <v>0.24620935107990929</v>
      </c>
      <c r="VI76">
        <v>0.13520544952634431</v>
      </c>
      <c r="VJ76">
        <v>0.17727209528664789</v>
      </c>
      <c r="VK76">
        <v>0.2208895418725782</v>
      </c>
      <c r="VL76">
        <v>8.1429099160905072E-2</v>
      </c>
      <c r="VM76">
        <v>2.19174945619676E-2</v>
      </c>
      <c r="VN76">
        <v>0.11917491054514751</v>
      </c>
      <c r="VO76">
        <v>6.1282123693871572E-2</v>
      </c>
      <c r="VP76">
        <v>7.5237549148100463E-2</v>
      </c>
      <c r="VQ76">
        <v>8.1887298025859034E-2</v>
      </c>
      <c r="VR76">
        <v>7.9479701893256538E-2</v>
      </c>
      <c r="VS76">
        <v>-0.61429197545620196</v>
      </c>
      <c r="VT76">
        <v>-1.363243710182467</v>
      </c>
      <c r="VU76">
        <v>-1.4731466655126231</v>
      </c>
      <c r="VV76">
        <v>-1.6286298220216271</v>
      </c>
      <c r="VW76">
        <v>-8.1203967396645691</v>
      </c>
      <c r="VX76">
        <v>2.615032624353876</v>
      </c>
      <c r="VY76">
        <v>0.1178522571819389</v>
      </c>
      <c r="VZ76">
        <v>0.44780841202802307</v>
      </c>
      <c r="WA76">
        <v>0.45160842764553638</v>
      </c>
      <c r="WB76">
        <v>1.158405851935979</v>
      </c>
      <c r="WC76">
        <v>-0.48398175885822292</v>
      </c>
      <c r="WD76">
        <v>-0.55821967911309933</v>
      </c>
      <c r="WE76">
        <v>3.4</v>
      </c>
      <c r="WF76">
        <v>45</v>
      </c>
    </row>
    <row r="77" spans="1:604" hidden="1" x14ac:dyDescent="0.25">
      <c r="A77" s="1">
        <v>75</v>
      </c>
      <c r="B77">
        <v>607111</v>
      </c>
      <c r="C77">
        <v>88</v>
      </c>
      <c r="E77">
        <v>-7.9250059100000003</v>
      </c>
      <c r="F77">
        <v>38.025470730000002</v>
      </c>
      <c r="G77">
        <v>5060.3999999999996</v>
      </c>
      <c r="H77">
        <v>4848.2</v>
      </c>
      <c r="I77">
        <v>4553.6000000000004</v>
      </c>
      <c r="J77">
        <v>4688</v>
      </c>
      <c r="K77">
        <v>4841.6000000000004</v>
      </c>
      <c r="L77">
        <v>5387.2</v>
      </c>
      <c r="M77">
        <v>5688</v>
      </c>
      <c r="N77">
        <v>5522.6</v>
      </c>
      <c r="O77">
        <v>5818.8</v>
      </c>
      <c r="P77">
        <v>3095.2</v>
      </c>
      <c r="Q77">
        <v>747.6</v>
      </c>
      <c r="R77">
        <v>2201.4</v>
      </c>
      <c r="S77">
        <v>1703.4</v>
      </c>
      <c r="T77">
        <v>0</v>
      </c>
      <c r="U77">
        <v>0</v>
      </c>
      <c r="V77">
        <v>1024</v>
      </c>
      <c r="W77">
        <v>1251</v>
      </c>
      <c r="X77">
        <v>1072.3333333333301</v>
      </c>
      <c r="Y77">
        <v>986.66666666666697</v>
      </c>
      <c r="Z77">
        <v>996.16666666666697</v>
      </c>
      <c r="AA77">
        <v>1150.6666666666699</v>
      </c>
      <c r="AB77">
        <v>2013.8333333333301</v>
      </c>
      <c r="AC77">
        <v>2499.5</v>
      </c>
      <c r="AD77">
        <v>2471</v>
      </c>
      <c r="AE77">
        <v>2792.6666666666702</v>
      </c>
      <c r="AF77">
        <v>688.5</v>
      </c>
      <c r="AG77">
        <v>12.8333333333333</v>
      </c>
      <c r="AH77">
        <v>2033.3333333333301</v>
      </c>
      <c r="AI77">
        <v>1193.5</v>
      </c>
      <c r="AJ77">
        <v>0</v>
      </c>
      <c r="AK77">
        <v>0</v>
      </c>
      <c r="AL77">
        <v>0</v>
      </c>
      <c r="AM77">
        <v>2227.5</v>
      </c>
      <c r="AN77">
        <v>1925.1666666666699</v>
      </c>
      <c r="AO77">
        <v>1621.3333333333301</v>
      </c>
      <c r="AP77">
        <v>1514.8333333333301</v>
      </c>
      <c r="AQ77">
        <v>1577.5</v>
      </c>
      <c r="AR77">
        <v>2162.1666666666702</v>
      </c>
      <c r="AS77">
        <v>2498.1666666666702</v>
      </c>
      <c r="AT77">
        <v>2377.1666666666702</v>
      </c>
      <c r="AU77">
        <v>2646.1666666666702</v>
      </c>
      <c r="AV77">
        <v>811</v>
      </c>
      <c r="AW77">
        <v>39</v>
      </c>
      <c r="AX77">
        <v>1276.3333333333301</v>
      </c>
      <c r="AY77">
        <v>804.83333333333303</v>
      </c>
      <c r="AZ77">
        <v>0</v>
      </c>
      <c r="BA77">
        <v>0</v>
      </c>
      <c r="BB77">
        <v>170.666666666667</v>
      </c>
      <c r="BC77">
        <v>3981.5</v>
      </c>
      <c r="BD77">
        <v>3927.3333333333298</v>
      </c>
      <c r="BE77">
        <v>3564.6666666666702</v>
      </c>
      <c r="BF77">
        <v>3697.6666666666702</v>
      </c>
      <c r="BG77">
        <v>3822</v>
      </c>
      <c r="BH77">
        <v>4384</v>
      </c>
      <c r="BI77">
        <v>4693</v>
      </c>
      <c r="BJ77">
        <v>4559.5</v>
      </c>
      <c r="BK77">
        <v>4867.1666666666697</v>
      </c>
      <c r="BL77">
        <v>2032.6666666666699</v>
      </c>
      <c r="BM77">
        <v>477.83333333333297</v>
      </c>
      <c r="BN77">
        <v>2732.8333333333298</v>
      </c>
      <c r="BO77">
        <v>1982.3333333333301</v>
      </c>
      <c r="BP77">
        <v>0</v>
      </c>
      <c r="BQ77">
        <v>0</v>
      </c>
      <c r="BR77">
        <v>731.42857142857099</v>
      </c>
      <c r="BS77">
        <v>3244.6</v>
      </c>
      <c r="BT77">
        <v>3043.8</v>
      </c>
      <c r="BU77">
        <v>2770.4</v>
      </c>
      <c r="BV77">
        <v>2861.4</v>
      </c>
      <c r="BW77">
        <v>2994.6</v>
      </c>
      <c r="BX77">
        <v>3575.2</v>
      </c>
      <c r="BY77">
        <v>3874.2</v>
      </c>
      <c r="BZ77">
        <v>3708.6</v>
      </c>
      <c r="CA77">
        <v>4062.2</v>
      </c>
      <c r="CB77">
        <v>1244.2</v>
      </c>
      <c r="CC77">
        <v>110.2</v>
      </c>
      <c r="CD77">
        <v>2711.2</v>
      </c>
      <c r="CE77">
        <v>1884.6</v>
      </c>
      <c r="CF77">
        <v>0</v>
      </c>
      <c r="CG77">
        <v>0</v>
      </c>
      <c r="CH77">
        <v>819.2</v>
      </c>
      <c r="CI77">
        <v>1608.6666666666699</v>
      </c>
      <c r="CJ77">
        <v>1437.3333333333301</v>
      </c>
      <c r="CK77">
        <v>1321</v>
      </c>
      <c r="CL77">
        <v>1298</v>
      </c>
      <c r="CM77">
        <v>1474.3333333333301</v>
      </c>
      <c r="CN77">
        <v>2329.3333333333298</v>
      </c>
      <c r="CO77">
        <v>2769.6666666666702</v>
      </c>
      <c r="CP77">
        <v>2760.5</v>
      </c>
      <c r="CQ77">
        <v>3027.1666666666702</v>
      </c>
      <c r="CR77">
        <v>967.66666666666697</v>
      </c>
      <c r="CS77">
        <v>21.8333333333333</v>
      </c>
      <c r="CT77">
        <v>2262</v>
      </c>
      <c r="CU77">
        <v>1507.3333333333301</v>
      </c>
      <c r="CV77">
        <v>0</v>
      </c>
      <c r="CW77">
        <v>0</v>
      </c>
      <c r="CX77">
        <v>146.28571428571399</v>
      </c>
      <c r="CY77">
        <v>3359</v>
      </c>
      <c r="CZ77">
        <v>3032.8333333333298</v>
      </c>
      <c r="DA77">
        <v>2864.3333333333298</v>
      </c>
      <c r="DB77">
        <v>2939.8333333333298</v>
      </c>
      <c r="DC77">
        <v>3093.1666666666702</v>
      </c>
      <c r="DD77">
        <v>3774.1666666666702</v>
      </c>
      <c r="DE77">
        <v>4158.1666666666697</v>
      </c>
      <c r="DF77">
        <v>3973</v>
      </c>
      <c r="DG77">
        <v>4376.3333333333303</v>
      </c>
      <c r="DH77">
        <v>1636.6666666666699</v>
      </c>
      <c r="DI77">
        <v>150</v>
      </c>
      <c r="DJ77">
        <v>2341.3333333333298</v>
      </c>
      <c r="DK77">
        <v>1497.5</v>
      </c>
      <c r="DL77">
        <v>0</v>
      </c>
      <c r="DM77">
        <v>0</v>
      </c>
      <c r="DN77">
        <v>292.57142857142901</v>
      </c>
      <c r="DO77">
        <v>3614.1666666666702</v>
      </c>
      <c r="DP77">
        <v>3470.8333333333298</v>
      </c>
      <c r="DQ77">
        <v>3298.8333333333298</v>
      </c>
      <c r="DR77">
        <v>3482.1666666666702</v>
      </c>
      <c r="DS77">
        <v>3745.1666666666702</v>
      </c>
      <c r="DT77">
        <v>4508.8333333333303</v>
      </c>
      <c r="DU77">
        <v>4847.1666666666697</v>
      </c>
      <c r="DV77">
        <v>4687.3333333333303</v>
      </c>
      <c r="DW77">
        <v>5058.1666666666697</v>
      </c>
      <c r="DX77">
        <v>2310.1666666666702</v>
      </c>
      <c r="DY77">
        <v>221.833333333333</v>
      </c>
      <c r="DZ77">
        <v>3011.6666666666702</v>
      </c>
      <c r="EA77">
        <v>1961.1666666666699</v>
      </c>
      <c r="EB77">
        <v>0</v>
      </c>
      <c r="EC77">
        <v>0</v>
      </c>
      <c r="ED77">
        <v>512</v>
      </c>
      <c r="EE77">
        <v>3379.1666666666702</v>
      </c>
      <c r="EF77">
        <v>3158.8333333333298</v>
      </c>
      <c r="EG77">
        <v>2980.6666666666702</v>
      </c>
      <c r="EH77">
        <v>2998.6666666666702</v>
      </c>
      <c r="EI77">
        <v>3284.3333333333298</v>
      </c>
      <c r="EJ77">
        <v>4005</v>
      </c>
      <c r="EK77">
        <v>4335.6666666666697</v>
      </c>
      <c r="EL77">
        <v>4306</v>
      </c>
      <c r="EM77">
        <v>4542.8333333333303</v>
      </c>
      <c r="EN77">
        <v>2568</v>
      </c>
      <c r="EO77">
        <v>905.66666666666697</v>
      </c>
      <c r="EP77">
        <v>2311.8333333333298</v>
      </c>
      <c r="EQ77">
        <v>1677.3333333333301</v>
      </c>
      <c r="ER77">
        <v>0</v>
      </c>
      <c r="ES77">
        <v>0</v>
      </c>
      <c r="ET77">
        <v>341.33333333333297</v>
      </c>
      <c r="EU77">
        <v>2775</v>
      </c>
      <c r="EV77">
        <v>2738.1666666666702</v>
      </c>
      <c r="EW77">
        <v>2484</v>
      </c>
      <c r="EX77">
        <v>2500</v>
      </c>
      <c r="EY77">
        <v>2585.1666666666702</v>
      </c>
      <c r="EZ77">
        <v>3132.8333333333298</v>
      </c>
      <c r="FA77">
        <v>3474.3333333333298</v>
      </c>
      <c r="FB77">
        <v>3373.3333333333298</v>
      </c>
      <c r="FC77">
        <v>3623.8333333333298</v>
      </c>
      <c r="FD77">
        <v>1179.8333333333301</v>
      </c>
      <c r="FE77">
        <v>138.666666666667</v>
      </c>
      <c r="FF77">
        <v>2245.8333333333298</v>
      </c>
      <c r="FG77">
        <v>1510.1666666666699</v>
      </c>
      <c r="FH77">
        <v>0</v>
      </c>
      <c r="FI77">
        <v>0</v>
      </c>
      <c r="FJ77">
        <v>1024</v>
      </c>
      <c r="FK77">
        <v>1828.1666666666699</v>
      </c>
      <c r="FL77">
        <v>1706.1666666666699</v>
      </c>
      <c r="FM77">
        <v>1557.5</v>
      </c>
      <c r="FN77">
        <v>1578.8333333333301</v>
      </c>
      <c r="FO77">
        <v>1697.5</v>
      </c>
      <c r="FP77">
        <v>2407.3333333333298</v>
      </c>
      <c r="FQ77">
        <v>2827.5</v>
      </c>
      <c r="FR77">
        <v>2755.5</v>
      </c>
      <c r="FS77">
        <v>3062</v>
      </c>
      <c r="FT77">
        <v>897</v>
      </c>
      <c r="FU77">
        <v>23.1666666666667</v>
      </c>
      <c r="FV77">
        <v>2347.3333333333298</v>
      </c>
      <c r="FW77">
        <v>1725.3333333333301</v>
      </c>
      <c r="FX77">
        <v>0</v>
      </c>
      <c r="FY77">
        <v>0</v>
      </c>
      <c r="FZ77">
        <v>341.33333333333297</v>
      </c>
      <c r="GA77">
        <v>1354</v>
      </c>
      <c r="GB77">
        <v>1162.3333333333301</v>
      </c>
      <c r="GC77">
        <v>1039.3333333333301</v>
      </c>
      <c r="GD77">
        <v>1019.66666666667</v>
      </c>
      <c r="GE77">
        <v>1127.6666666666699</v>
      </c>
      <c r="GF77">
        <v>1928.6666666666699</v>
      </c>
      <c r="GG77">
        <v>2425.8333333333298</v>
      </c>
      <c r="GH77">
        <v>2363</v>
      </c>
      <c r="GI77">
        <v>2704.3333333333298</v>
      </c>
      <c r="GJ77">
        <v>497</v>
      </c>
      <c r="GK77">
        <v>11.1666666666667</v>
      </c>
      <c r="GL77">
        <v>1827.1666666666699</v>
      </c>
      <c r="GM77">
        <v>1035.6666666666699</v>
      </c>
      <c r="GN77">
        <v>0</v>
      </c>
      <c r="GO77">
        <v>0</v>
      </c>
      <c r="GP77">
        <v>0</v>
      </c>
      <c r="GQ77">
        <v>2806.9305555555602</v>
      </c>
      <c r="GR77">
        <v>2626.9444444444398</v>
      </c>
      <c r="GS77">
        <v>2420.1944444444398</v>
      </c>
      <c r="GT77">
        <v>2464.6027777777799</v>
      </c>
      <c r="GU77">
        <v>2616.1416666666701</v>
      </c>
      <c r="GV77">
        <v>3300.7138888888899</v>
      </c>
      <c r="GW77">
        <v>3674.2666666666701</v>
      </c>
      <c r="GX77">
        <v>3571.4611111111099</v>
      </c>
      <c r="GY77">
        <v>3881.8055555555602</v>
      </c>
      <c r="GZ77">
        <v>1493.99166666667</v>
      </c>
      <c r="HA77">
        <v>238.316666666667</v>
      </c>
      <c r="HB77">
        <v>2275.1888888888898</v>
      </c>
      <c r="HC77">
        <v>1540.2638888888901</v>
      </c>
      <c r="HD77">
        <v>0</v>
      </c>
      <c r="HE77">
        <v>0</v>
      </c>
      <c r="HF77">
        <v>450.23492063492102</v>
      </c>
      <c r="HG77">
        <v>3009.8</v>
      </c>
      <c r="HH77">
        <v>2885.5</v>
      </c>
      <c r="HI77">
        <v>2627.2</v>
      </c>
      <c r="HJ77">
        <v>2680.7</v>
      </c>
      <c r="HK77">
        <v>2789.88333333333</v>
      </c>
      <c r="HL77">
        <v>3354.0166666666701</v>
      </c>
      <c r="HM77">
        <v>3674.2666666666701</v>
      </c>
      <c r="HN77">
        <v>3540.9666666666699</v>
      </c>
      <c r="HO77">
        <v>3843.0166666666701</v>
      </c>
      <c r="HP77">
        <v>1212.0166666666701</v>
      </c>
      <c r="HQ77">
        <v>124.433333333333</v>
      </c>
      <c r="HR77">
        <v>2286.9166666666702</v>
      </c>
      <c r="HS77">
        <v>1593.75</v>
      </c>
      <c r="HT77">
        <v>0</v>
      </c>
      <c r="HU77">
        <v>0</v>
      </c>
      <c r="HV77">
        <v>341.33333333333297</v>
      </c>
      <c r="HW77">
        <v>74</v>
      </c>
      <c r="HX77">
        <v>79</v>
      </c>
      <c r="HY77">
        <v>77</v>
      </c>
      <c r="HZ77">
        <v>69</v>
      </c>
      <c r="IA77">
        <v>64.5</v>
      </c>
      <c r="IB77">
        <v>55</v>
      </c>
      <c r="IC77">
        <v>47</v>
      </c>
      <c r="ID77">
        <v>45</v>
      </c>
      <c r="IE77">
        <v>44</v>
      </c>
      <c r="IF77">
        <v>43.5</v>
      </c>
      <c r="IG77">
        <v>45</v>
      </c>
      <c r="IH77">
        <v>52.5</v>
      </c>
      <c r="II77">
        <v>12</v>
      </c>
      <c r="IJ77">
        <v>23</v>
      </c>
      <c r="IK77">
        <v>45.5</v>
      </c>
      <c r="IL77">
        <v>50</v>
      </c>
      <c r="IM77">
        <v>44.5</v>
      </c>
      <c r="IN77">
        <v>43</v>
      </c>
      <c r="IO77">
        <v>30.5</v>
      </c>
      <c r="IP77">
        <v>11.5</v>
      </c>
      <c r="IQ77">
        <v>33</v>
      </c>
      <c r="IR77">
        <v>66</v>
      </c>
      <c r="IS77">
        <v>69</v>
      </c>
      <c r="IT77">
        <v>67</v>
      </c>
      <c r="IU77">
        <v>58</v>
      </c>
      <c r="IV77">
        <v>54</v>
      </c>
      <c r="IW77">
        <v>43</v>
      </c>
      <c r="IX77">
        <v>32</v>
      </c>
      <c r="IY77">
        <v>27</v>
      </c>
      <c r="IZ77">
        <v>26</v>
      </c>
      <c r="JA77">
        <v>25</v>
      </c>
      <c r="JB77">
        <v>35</v>
      </c>
      <c r="JC77">
        <v>62</v>
      </c>
      <c r="JD77">
        <v>15</v>
      </c>
      <c r="JE77">
        <v>29</v>
      </c>
      <c r="JF77">
        <v>56</v>
      </c>
      <c r="JG77">
        <v>59</v>
      </c>
      <c r="JH77">
        <v>53</v>
      </c>
      <c r="JI77">
        <v>51</v>
      </c>
      <c r="JJ77">
        <v>37</v>
      </c>
      <c r="JK77">
        <v>15</v>
      </c>
      <c r="JL77">
        <v>40</v>
      </c>
      <c r="JM77">
        <v>125.5</v>
      </c>
      <c r="JN77">
        <v>136</v>
      </c>
      <c r="JO77">
        <v>138.5</v>
      </c>
      <c r="JP77">
        <v>125.5</v>
      </c>
      <c r="JQ77">
        <v>118</v>
      </c>
      <c r="JR77">
        <v>100</v>
      </c>
      <c r="JS77">
        <v>86</v>
      </c>
      <c r="JT77">
        <v>82.5</v>
      </c>
      <c r="JU77">
        <v>80.5</v>
      </c>
      <c r="JV77">
        <v>80</v>
      </c>
      <c r="JW77">
        <v>84</v>
      </c>
      <c r="JX77">
        <v>110</v>
      </c>
      <c r="JY77">
        <v>30.5</v>
      </c>
      <c r="JZ77">
        <v>53</v>
      </c>
      <c r="KA77">
        <v>96.5</v>
      </c>
      <c r="KB77">
        <v>104</v>
      </c>
      <c r="KC77">
        <v>90</v>
      </c>
      <c r="KD77">
        <v>87.5</v>
      </c>
      <c r="KE77">
        <v>59.5</v>
      </c>
      <c r="KF77">
        <v>22.5</v>
      </c>
      <c r="KG77">
        <v>67</v>
      </c>
      <c r="KH77">
        <v>98</v>
      </c>
      <c r="KI77">
        <v>103</v>
      </c>
      <c r="KJ77">
        <v>95</v>
      </c>
      <c r="KK77">
        <v>76</v>
      </c>
      <c r="KL77">
        <v>70</v>
      </c>
      <c r="KM77">
        <v>62</v>
      </c>
      <c r="KN77">
        <v>46</v>
      </c>
      <c r="KO77">
        <v>40</v>
      </c>
      <c r="KP77">
        <v>38</v>
      </c>
      <c r="KQ77">
        <v>38</v>
      </c>
      <c r="KR77">
        <v>60</v>
      </c>
      <c r="KS77">
        <v>111</v>
      </c>
      <c r="KT77">
        <v>29</v>
      </c>
      <c r="KU77">
        <v>52</v>
      </c>
      <c r="KV77">
        <v>99</v>
      </c>
      <c r="KW77">
        <v>107</v>
      </c>
      <c r="KX77">
        <v>91</v>
      </c>
      <c r="KY77">
        <v>89</v>
      </c>
      <c r="KZ77">
        <v>65</v>
      </c>
      <c r="LA77">
        <v>27</v>
      </c>
      <c r="LB77">
        <v>69</v>
      </c>
      <c r="LC77">
        <v>96</v>
      </c>
      <c r="LD77">
        <v>100.5</v>
      </c>
      <c r="LE77">
        <v>98</v>
      </c>
      <c r="LF77">
        <v>82.5</v>
      </c>
      <c r="LG77">
        <v>76.5</v>
      </c>
      <c r="LH77">
        <v>69.5</v>
      </c>
      <c r="LI77">
        <v>54.5</v>
      </c>
      <c r="LJ77">
        <v>50</v>
      </c>
      <c r="LK77">
        <v>48.5</v>
      </c>
      <c r="LL77">
        <v>45.5</v>
      </c>
      <c r="LM77">
        <v>67.5</v>
      </c>
      <c r="LN77">
        <v>113.5</v>
      </c>
      <c r="LO77">
        <v>33</v>
      </c>
      <c r="LP77">
        <v>57.5</v>
      </c>
      <c r="LQ77">
        <v>102.5</v>
      </c>
      <c r="LR77">
        <v>109</v>
      </c>
      <c r="LS77">
        <v>99.5</v>
      </c>
      <c r="LT77">
        <v>97</v>
      </c>
      <c r="LU77">
        <v>67</v>
      </c>
      <c r="LV77">
        <v>25</v>
      </c>
      <c r="LW77">
        <v>73.5</v>
      </c>
      <c r="LX77">
        <v>174</v>
      </c>
      <c r="LY77">
        <v>191.5</v>
      </c>
      <c r="LZ77">
        <v>196.5</v>
      </c>
      <c r="MA77">
        <v>185.5</v>
      </c>
      <c r="MB77">
        <v>177.5</v>
      </c>
      <c r="MC77">
        <v>154.5</v>
      </c>
      <c r="MD77">
        <v>139.5</v>
      </c>
      <c r="ME77">
        <v>136.5</v>
      </c>
      <c r="MF77">
        <v>134.5</v>
      </c>
      <c r="MG77">
        <v>133</v>
      </c>
      <c r="MH77">
        <v>134</v>
      </c>
      <c r="MI77">
        <v>146</v>
      </c>
      <c r="MJ77">
        <v>53</v>
      </c>
      <c r="MK77">
        <v>76</v>
      </c>
      <c r="ML77">
        <v>128</v>
      </c>
      <c r="MM77">
        <v>138</v>
      </c>
      <c r="MN77">
        <v>118</v>
      </c>
      <c r="MO77">
        <v>114.5</v>
      </c>
      <c r="MP77">
        <v>92.5</v>
      </c>
      <c r="MQ77">
        <v>41</v>
      </c>
      <c r="MR77">
        <v>89.5</v>
      </c>
      <c r="MS77">
        <v>70</v>
      </c>
      <c r="MT77">
        <v>97.5</v>
      </c>
      <c r="MU77">
        <v>91.5</v>
      </c>
      <c r="MV77">
        <v>81</v>
      </c>
      <c r="MW77">
        <v>71</v>
      </c>
      <c r="MX77">
        <v>67</v>
      </c>
      <c r="MY77">
        <v>59.5</v>
      </c>
      <c r="MZ77">
        <v>49.5</v>
      </c>
      <c r="NA77">
        <v>47.5</v>
      </c>
      <c r="NB77">
        <v>36</v>
      </c>
      <c r="NC77">
        <v>57.5</v>
      </c>
      <c r="ND77">
        <v>106</v>
      </c>
      <c r="NE77">
        <v>40</v>
      </c>
      <c r="NF77">
        <v>51.5</v>
      </c>
      <c r="NG77">
        <v>88.5</v>
      </c>
      <c r="NH77">
        <v>106</v>
      </c>
      <c r="NI77">
        <v>99.5</v>
      </c>
      <c r="NJ77">
        <v>94.5</v>
      </c>
      <c r="NK77">
        <v>66.5</v>
      </c>
      <c r="NL77">
        <v>28.5</v>
      </c>
      <c r="NM77">
        <v>63.5</v>
      </c>
      <c r="NN77">
        <v>79</v>
      </c>
      <c r="NO77">
        <v>84</v>
      </c>
      <c r="NP77">
        <v>80</v>
      </c>
      <c r="NQ77">
        <v>70</v>
      </c>
      <c r="NR77">
        <v>65</v>
      </c>
      <c r="NS77">
        <v>59</v>
      </c>
      <c r="NT77">
        <v>49</v>
      </c>
      <c r="NU77">
        <v>46</v>
      </c>
      <c r="NV77">
        <v>45</v>
      </c>
      <c r="NW77">
        <v>44.5</v>
      </c>
      <c r="NX77">
        <v>54</v>
      </c>
      <c r="NY77">
        <v>96</v>
      </c>
      <c r="NZ77">
        <v>27</v>
      </c>
      <c r="OA77">
        <v>46</v>
      </c>
      <c r="OB77">
        <v>85</v>
      </c>
      <c r="OC77">
        <v>94</v>
      </c>
      <c r="OD77">
        <v>85</v>
      </c>
      <c r="OE77">
        <v>83</v>
      </c>
      <c r="OF77">
        <v>54</v>
      </c>
      <c r="OG77">
        <v>15</v>
      </c>
      <c r="OH77">
        <v>65</v>
      </c>
      <c r="OI77">
        <v>109.7814407348633</v>
      </c>
      <c r="OJ77">
        <v>88.375</v>
      </c>
      <c r="OK77">
        <v>82.5</v>
      </c>
      <c r="OL77">
        <v>70.444442749023438</v>
      </c>
      <c r="OM77">
        <v>64.625</v>
      </c>
      <c r="ON77">
        <v>58.5</v>
      </c>
      <c r="OO77">
        <v>46.714286804199219</v>
      </c>
      <c r="OP77">
        <v>44.583332061767578</v>
      </c>
      <c r="OQ77">
        <v>44.357143402099609</v>
      </c>
      <c r="OR77">
        <v>78.380241394042969</v>
      </c>
      <c r="OS77">
        <v>54.266666412353523</v>
      </c>
      <c r="OT77">
        <v>86.714286804199219</v>
      </c>
      <c r="OU77">
        <v>24.583333969116211</v>
      </c>
      <c r="OV77">
        <v>43</v>
      </c>
      <c r="OW77">
        <v>76.454544067382813</v>
      </c>
      <c r="OX77">
        <v>84.666664123535156</v>
      </c>
      <c r="OY77">
        <v>77</v>
      </c>
      <c r="OZ77">
        <v>74.75</v>
      </c>
      <c r="PA77">
        <v>49</v>
      </c>
      <c r="PB77">
        <v>16</v>
      </c>
      <c r="PC77">
        <v>55</v>
      </c>
      <c r="PD77">
        <v>66</v>
      </c>
      <c r="PE77">
        <v>68</v>
      </c>
      <c r="PF77">
        <v>62</v>
      </c>
      <c r="PG77">
        <v>48</v>
      </c>
      <c r="PH77">
        <v>43</v>
      </c>
      <c r="PI77">
        <v>36</v>
      </c>
      <c r="PJ77">
        <v>29.5</v>
      </c>
      <c r="PK77">
        <v>28</v>
      </c>
      <c r="PL77">
        <v>28</v>
      </c>
      <c r="PM77">
        <v>27</v>
      </c>
      <c r="PN77">
        <v>32.5</v>
      </c>
      <c r="PO77">
        <v>64</v>
      </c>
      <c r="PP77">
        <v>18</v>
      </c>
      <c r="PQ77">
        <v>32.5</v>
      </c>
      <c r="PR77">
        <v>57.5</v>
      </c>
      <c r="PS77">
        <v>63</v>
      </c>
      <c r="PT77">
        <v>56</v>
      </c>
      <c r="PU77">
        <v>54.5</v>
      </c>
      <c r="PV77">
        <v>36</v>
      </c>
      <c r="PW77">
        <v>12</v>
      </c>
      <c r="PX77">
        <v>42</v>
      </c>
      <c r="PY77">
        <v>75</v>
      </c>
      <c r="PZ77">
        <v>79</v>
      </c>
      <c r="QA77">
        <v>79</v>
      </c>
      <c r="QB77">
        <v>72</v>
      </c>
      <c r="QC77">
        <v>67</v>
      </c>
      <c r="QD77">
        <v>54</v>
      </c>
      <c r="QE77">
        <v>46</v>
      </c>
      <c r="QF77">
        <v>43</v>
      </c>
      <c r="QG77">
        <v>43</v>
      </c>
      <c r="QH77">
        <v>42</v>
      </c>
      <c r="QI77">
        <v>42</v>
      </c>
      <c r="QJ77">
        <v>58</v>
      </c>
      <c r="QK77">
        <v>19</v>
      </c>
      <c r="QL77">
        <v>30</v>
      </c>
      <c r="QM77">
        <v>52</v>
      </c>
      <c r="QN77">
        <v>56</v>
      </c>
      <c r="QO77">
        <v>48</v>
      </c>
      <c r="QP77">
        <v>46</v>
      </c>
      <c r="QQ77">
        <v>34</v>
      </c>
      <c r="QR77">
        <v>13</v>
      </c>
      <c r="QS77">
        <v>35</v>
      </c>
      <c r="QT77">
        <v>58</v>
      </c>
      <c r="QU77">
        <v>61</v>
      </c>
      <c r="QV77">
        <v>57</v>
      </c>
      <c r="QW77">
        <v>43</v>
      </c>
      <c r="QX77">
        <v>38</v>
      </c>
      <c r="QY77">
        <v>30</v>
      </c>
      <c r="QZ77">
        <v>23</v>
      </c>
      <c r="RA77">
        <v>20</v>
      </c>
      <c r="RB77">
        <v>20</v>
      </c>
      <c r="RC77">
        <v>19</v>
      </c>
      <c r="RD77">
        <v>24</v>
      </c>
      <c r="RE77">
        <v>46</v>
      </c>
      <c r="RF77">
        <v>11</v>
      </c>
      <c r="RG77">
        <v>21</v>
      </c>
      <c r="RH77">
        <v>41</v>
      </c>
      <c r="RI77">
        <v>46</v>
      </c>
      <c r="RJ77">
        <v>39</v>
      </c>
      <c r="RK77">
        <v>38</v>
      </c>
      <c r="RL77">
        <v>27</v>
      </c>
      <c r="RM77">
        <v>9</v>
      </c>
      <c r="RN77">
        <v>29</v>
      </c>
      <c r="RO77">
        <v>77</v>
      </c>
      <c r="RP77">
        <v>86.1875</v>
      </c>
      <c r="RQ77">
        <v>81.25</v>
      </c>
      <c r="RR77">
        <v>71.222221374511719</v>
      </c>
      <c r="RS77">
        <v>66</v>
      </c>
      <c r="RT77">
        <v>58.75</v>
      </c>
      <c r="RU77">
        <v>46.857143402099609</v>
      </c>
      <c r="RV77">
        <v>44.791666030883789</v>
      </c>
      <c r="RW77">
        <v>44.178571701049798</v>
      </c>
      <c r="RX77">
        <v>42.75</v>
      </c>
      <c r="RY77">
        <v>54.133333206176758</v>
      </c>
      <c r="RZ77">
        <v>91.357143402099609</v>
      </c>
      <c r="SA77">
        <v>25.791666984558109</v>
      </c>
      <c r="SB77">
        <v>44.5</v>
      </c>
      <c r="SC77">
        <v>80.727272033691406</v>
      </c>
      <c r="SD77">
        <v>89.333332061767578</v>
      </c>
      <c r="SE77">
        <v>81</v>
      </c>
      <c r="SF77">
        <v>78.875</v>
      </c>
      <c r="SG77">
        <v>51.5</v>
      </c>
      <c r="SH77">
        <v>15.5</v>
      </c>
      <c r="SI77">
        <v>59.25</v>
      </c>
      <c r="SJ77">
        <v>90.940120061238602</v>
      </c>
      <c r="SK77">
        <v>96.40625</v>
      </c>
      <c r="SL77">
        <v>93.666666666666671</v>
      </c>
      <c r="SM77">
        <v>81.745370229085282</v>
      </c>
      <c r="SN77">
        <v>75.760416666666671</v>
      </c>
      <c r="SO77">
        <v>65.708333333333329</v>
      </c>
      <c r="SP77">
        <v>54.892857233683273</v>
      </c>
      <c r="SQ77">
        <v>51.006944338480629</v>
      </c>
      <c r="SR77">
        <v>49.946428616841636</v>
      </c>
      <c r="SS77">
        <v>50.99002011617025</v>
      </c>
      <c r="ST77">
        <v>57.480555534362793</v>
      </c>
      <c r="SU77">
        <v>87.642857233683273</v>
      </c>
      <c r="SV77">
        <v>26.00694449742635</v>
      </c>
      <c r="SW77">
        <v>42.875</v>
      </c>
      <c r="SX77">
        <v>77.329545338948563</v>
      </c>
      <c r="SY77">
        <v>84.722222010294601</v>
      </c>
      <c r="SZ77">
        <v>75.041666666666671</v>
      </c>
      <c r="TA77">
        <v>72.729166666666671</v>
      </c>
      <c r="TB77">
        <v>51.5</v>
      </c>
      <c r="TC77">
        <v>19.625</v>
      </c>
      <c r="TD77">
        <v>55.125</v>
      </c>
      <c r="TE77">
        <v>-11.526856319261279</v>
      </c>
      <c r="TF77">
        <v>-12.398904816178041</v>
      </c>
      <c r="TG77">
        <v>-10.88605778341018</v>
      </c>
      <c r="TH77">
        <v>-11.833406689197369</v>
      </c>
      <c r="TI77">
        <v>-11.69263420700509</v>
      </c>
      <c r="TJ77">
        <v>-12.25735573504549</v>
      </c>
      <c r="TK77">
        <v>-9.9669132443959025</v>
      </c>
      <c r="TL77">
        <v>-9.6358935805237973</v>
      </c>
      <c r="TM77">
        <v>-12.203643285138799</v>
      </c>
      <c r="TN77">
        <v>-11.06236253715292</v>
      </c>
      <c r="TO77">
        <v>-7.865120148880214</v>
      </c>
      <c r="TP77">
        <v>-10.76407070668086</v>
      </c>
      <c r="TQ77">
        <v>-9.6835556901427875</v>
      </c>
      <c r="TR77">
        <v>-10.61630809964285</v>
      </c>
      <c r="TS77">
        <v>-10.63243819781464</v>
      </c>
      <c r="TT77">
        <v>-10.74922872672583</v>
      </c>
      <c r="TU77">
        <v>-11.72251846440613</v>
      </c>
      <c r="TV77">
        <v>-10.577574629940949</v>
      </c>
      <c r="TW77">
        <v>-10.305219469831661</v>
      </c>
      <c r="TX77">
        <v>-11.834297892328671</v>
      </c>
      <c r="TY77">
        <v>-10.71316135258772</v>
      </c>
      <c r="TZ77">
        <v>-13.38547041711446</v>
      </c>
      <c r="UA77">
        <v>-10.85518432071555</v>
      </c>
      <c r="UB77">
        <v>-9.6622656966920442</v>
      </c>
      <c r="UC77">
        <v>-11.359566993326171</v>
      </c>
      <c r="UD77">
        <v>-10.895426955196809</v>
      </c>
      <c r="UE77">
        <v>-12.79988778328139</v>
      </c>
      <c r="UF77">
        <v>-10.95745775647428</v>
      </c>
      <c r="UG77">
        <v>-9.9684085002816634</v>
      </c>
      <c r="UH77">
        <v>-11.393571715823001</v>
      </c>
      <c r="UI77">
        <v>-11.55267853827943</v>
      </c>
      <c r="UJ77">
        <v>-10.59374151581587</v>
      </c>
      <c r="UK77">
        <v>-9.3362605799359972</v>
      </c>
      <c r="UL77">
        <v>-9.7515655748788657</v>
      </c>
      <c r="UM77">
        <v>-9.8320273091261203</v>
      </c>
      <c r="UN77">
        <v>-10.13463540640462</v>
      </c>
      <c r="UO77">
        <v>64</v>
      </c>
      <c r="UP77">
        <v>52.799999237060547</v>
      </c>
      <c r="UQ77">
        <v>182</v>
      </c>
      <c r="UR77">
        <v>90.400001525878906</v>
      </c>
      <c r="US77">
        <v>21.80000114440918</v>
      </c>
      <c r="UT77">
        <v>18.89999961853027</v>
      </c>
      <c r="UU77">
        <v>1.200000047683716</v>
      </c>
      <c r="UV77">
        <v>0.10000000149011611</v>
      </c>
      <c r="UW77">
        <v>12.5</v>
      </c>
      <c r="UX77">
        <v>104.2000045776367</v>
      </c>
      <c r="UY77">
        <v>118.2000045776367</v>
      </c>
      <c r="UZ77">
        <v>19.10000038146973</v>
      </c>
      <c r="VA77">
        <v>57.100000925982989</v>
      </c>
      <c r="VB77">
        <v>211</v>
      </c>
      <c r="VC77">
        <v>440785.96875</v>
      </c>
      <c r="VD77">
        <v>1.3084151744842529</v>
      </c>
      <c r="VE77">
        <v>-7.238703727722168</v>
      </c>
      <c r="VF77">
        <v>3.9269907474517818</v>
      </c>
      <c r="VG77">
        <v>0.1043739781603855</v>
      </c>
      <c r="VH77">
        <v>0.1289497716894977</v>
      </c>
      <c r="VI77">
        <v>0.14752024807719691</v>
      </c>
      <c r="VJ77">
        <v>8.1738585391651852E-2</v>
      </c>
      <c r="VK77">
        <v>0.1789723464451943</v>
      </c>
      <c r="VL77">
        <v>0.14945632519227581</v>
      </c>
      <c r="VM77">
        <v>8.471135269655268E-2</v>
      </c>
      <c r="VN77">
        <v>0.42537134067201832</v>
      </c>
      <c r="VO77">
        <v>0.39712258573117709</v>
      </c>
      <c r="VP77">
        <v>0.27147581327386078</v>
      </c>
      <c r="VQ77">
        <v>0.14869466515323451</v>
      </c>
      <c r="VR77">
        <v>0.22156560465913161</v>
      </c>
      <c r="VS77">
        <v>-0.79548950833795917</v>
      </c>
      <c r="VT77">
        <v>-1.0858754165598561</v>
      </c>
      <c r="VU77">
        <v>-6.6966104834234521</v>
      </c>
      <c r="VV77">
        <v>-0.76995461087124983</v>
      </c>
      <c r="VW77">
        <v>-2.3475190040103691</v>
      </c>
      <c r="VX77">
        <v>-2.2792117067431579</v>
      </c>
      <c r="VY77">
        <v>0.18093439641908099</v>
      </c>
      <c r="VZ77">
        <v>9.0703157031564405</v>
      </c>
      <c r="WA77">
        <v>-14.260438782734379</v>
      </c>
      <c r="WB77">
        <v>-5.1904131745327708</v>
      </c>
      <c r="WC77">
        <v>-1.0099063331148881</v>
      </c>
      <c r="WD77">
        <v>-0.72548304775792505</v>
      </c>
      <c r="WE77">
        <v>83.7</v>
      </c>
      <c r="WF77">
        <v>5</v>
      </c>
    </row>
    <row r="78" spans="1:604" hidden="1" x14ac:dyDescent="0.25">
      <c r="A78" s="1">
        <v>76</v>
      </c>
      <c r="B78">
        <v>607112</v>
      </c>
      <c r="C78">
        <v>89</v>
      </c>
      <c r="E78">
        <v>-7.6509170500000003</v>
      </c>
      <c r="F78">
        <v>37.950038910000004</v>
      </c>
      <c r="G78">
        <v>4711.6363636363603</v>
      </c>
      <c r="H78">
        <v>4524.2727272727298</v>
      </c>
      <c r="I78">
        <v>4221.6363636363603</v>
      </c>
      <c r="J78">
        <v>4263.0909090909099</v>
      </c>
      <c r="K78">
        <v>4499.6363636363603</v>
      </c>
      <c r="L78">
        <v>5487</v>
      </c>
      <c r="M78">
        <v>5945</v>
      </c>
      <c r="N78">
        <v>5792.5454545454504</v>
      </c>
      <c r="O78">
        <v>6102.5454545454504</v>
      </c>
      <c r="P78">
        <v>2944.2727272727302</v>
      </c>
      <c r="Q78">
        <v>739.54545454545496</v>
      </c>
      <c r="R78">
        <v>2539.6363636363599</v>
      </c>
      <c r="S78">
        <v>1943.0909090909099</v>
      </c>
      <c r="T78">
        <v>0</v>
      </c>
      <c r="U78">
        <v>0</v>
      </c>
      <c r="V78">
        <v>837.81818181818198</v>
      </c>
      <c r="W78">
        <v>1483.0909090909099</v>
      </c>
      <c r="X78">
        <v>1284.8181818181799</v>
      </c>
      <c r="Y78">
        <v>1244.8181818181799</v>
      </c>
      <c r="Z78">
        <v>1551.54545454545</v>
      </c>
      <c r="AA78">
        <v>1635.54545454545</v>
      </c>
      <c r="AB78">
        <v>1832.0909090909099</v>
      </c>
      <c r="AC78">
        <v>2046.54545454545</v>
      </c>
      <c r="AD78">
        <v>1999.72727272727</v>
      </c>
      <c r="AE78">
        <v>2293</v>
      </c>
      <c r="AF78">
        <v>617</v>
      </c>
      <c r="AG78">
        <v>15</v>
      </c>
      <c r="AH78">
        <v>2723.9090909090901</v>
      </c>
      <c r="AI78">
        <v>1900.1818181818201</v>
      </c>
      <c r="AJ78">
        <v>0</v>
      </c>
      <c r="AK78">
        <v>0</v>
      </c>
      <c r="AL78">
        <v>0</v>
      </c>
      <c r="AM78">
        <v>2977.5833333333298</v>
      </c>
      <c r="AN78">
        <v>2642.1666666666702</v>
      </c>
      <c r="AO78">
        <v>2335.3333333333298</v>
      </c>
      <c r="AP78">
        <v>2363.75</v>
      </c>
      <c r="AQ78">
        <v>2436.1666666666702</v>
      </c>
      <c r="AR78">
        <v>2654.5</v>
      </c>
      <c r="AS78">
        <v>2794.4166666666702</v>
      </c>
      <c r="AT78">
        <v>2645.5</v>
      </c>
      <c r="AU78">
        <v>2871</v>
      </c>
      <c r="AV78">
        <v>1108.0833333333301</v>
      </c>
      <c r="AW78">
        <v>237.416666666667</v>
      </c>
      <c r="AX78">
        <v>2230</v>
      </c>
      <c r="AY78">
        <v>1754.9166666666699</v>
      </c>
      <c r="AZ78">
        <v>0</v>
      </c>
      <c r="BA78">
        <v>0</v>
      </c>
      <c r="BB78">
        <v>597.33333333333303</v>
      </c>
      <c r="BC78">
        <v>3024.1666666666702</v>
      </c>
      <c r="BD78">
        <v>2760.5833333333298</v>
      </c>
      <c r="BE78">
        <v>2489</v>
      </c>
      <c r="BF78">
        <v>2531.6666666666702</v>
      </c>
      <c r="BG78">
        <v>2687.4166666666702</v>
      </c>
      <c r="BH78">
        <v>3013.0833333333298</v>
      </c>
      <c r="BI78">
        <v>3163</v>
      </c>
      <c r="BJ78">
        <v>3026.3333333333298</v>
      </c>
      <c r="BK78">
        <v>3245.75</v>
      </c>
      <c r="BL78">
        <v>1195.4166666666699</v>
      </c>
      <c r="BM78">
        <v>133.666666666667</v>
      </c>
      <c r="BN78">
        <v>2401.4166666666702</v>
      </c>
      <c r="BO78">
        <v>1717.5</v>
      </c>
      <c r="BP78">
        <v>0</v>
      </c>
      <c r="BQ78">
        <v>0</v>
      </c>
      <c r="BR78">
        <v>551.38461538461502</v>
      </c>
      <c r="BS78">
        <v>3159.1818181818198</v>
      </c>
      <c r="BT78">
        <v>2970.8181818181802</v>
      </c>
      <c r="BU78">
        <v>2784.1818181818198</v>
      </c>
      <c r="BV78">
        <v>2816.8181818181802</v>
      </c>
      <c r="BW78">
        <v>3131.45454545455</v>
      </c>
      <c r="BX78">
        <v>3909.45454545455</v>
      </c>
      <c r="BY78">
        <v>4180.6363636363603</v>
      </c>
      <c r="BZ78">
        <v>3973.7272727272698</v>
      </c>
      <c r="CA78">
        <v>4322.2727272727298</v>
      </c>
      <c r="CB78">
        <v>1411.72727272727</v>
      </c>
      <c r="CC78">
        <v>105.09090909090899</v>
      </c>
      <c r="CD78">
        <v>3165</v>
      </c>
      <c r="CE78">
        <v>2333.7272727272698</v>
      </c>
      <c r="CF78">
        <v>0</v>
      </c>
      <c r="CG78">
        <v>0</v>
      </c>
      <c r="CH78">
        <v>651.63636363636397</v>
      </c>
      <c r="CI78">
        <v>2880.9166666666702</v>
      </c>
      <c r="CJ78">
        <v>2676.75</v>
      </c>
      <c r="CK78">
        <v>2633.5833333333298</v>
      </c>
      <c r="CL78">
        <v>3012.3333333333298</v>
      </c>
      <c r="CM78">
        <v>3207.9166666666702</v>
      </c>
      <c r="CN78">
        <v>3498.3333333333298</v>
      </c>
      <c r="CO78">
        <v>3786.5833333333298</v>
      </c>
      <c r="CP78">
        <v>3722.4166666666702</v>
      </c>
      <c r="CQ78">
        <v>4134.4166666666697</v>
      </c>
      <c r="CR78">
        <v>1522.9166666666699</v>
      </c>
      <c r="CS78">
        <v>36.5</v>
      </c>
      <c r="CT78">
        <v>3822.1666666666702</v>
      </c>
      <c r="CU78">
        <v>2736.0833333333298</v>
      </c>
      <c r="CV78">
        <v>0</v>
      </c>
      <c r="CW78">
        <v>0</v>
      </c>
      <c r="CX78">
        <v>315.07692307692298</v>
      </c>
      <c r="CY78">
        <v>3264.5</v>
      </c>
      <c r="CZ78">
        <v>3439.9230769230799</v>
      </c>
      <c r="DA78">
        <v>3370.6923076923099</v>
      </c>
      <c r="DB78">
        <v>3515.9230769230799</v>
      </c>
      <c r="DC78">
        <v>3459.5833333333298</v>
      </c>
      <c r="DD78">
        <v>4510.5833333333303</v>
      </c>
      <c r="DE78">
        <v>5021.5833333333303</v>
      </c>
      <c r="DF78">
        <v>5167.4615384615399</v>
      </c>
      <c r="DG78">
        <v>5385.8333333333303</v>
      </c>
      <c r="DH78">
        <v>1688.5</v>
      </c>
      <c r="DI78">
        <v>42.846153846153797</v>
      </c>
      <c r="DJ78">
        <v>3274.6666666666702</v>
      </c>
      <c r="DK78">
        <v>2071.3333333333298</v>
      </c>
      <c r="DL78">
        <v>0</v>
      </c>
      <c r="DM78">
        <v>0</v>
      </c>
      <c r="DN78">
        <v>315.07692307692298</v>
      </c>
      <c r="DO78">
        <v>4191.5833333333303</v>
      </c>
      <c r="DP78">
        <v>3883</v>
      </c>
      <c r="DQ78">
        <v>3656.75</v>
      </c>
      <c r="DR78">
        <v>3687.4166666666702</v>
      </c>
      <c r="DS78">
        <v>3990.4166666666702</v>
      </c>
      <c r="DT78">
        <v>5120.25</v>
      </c>
      <c r="DU78">
        <v>5555.6666666666697</v>
      </c>
      <c r="DV78">
        <v>5341.5833333333303</v>
      </c>
      <c r="DW78">
        <v>5706.0833333333303</v>
      </c>
      <c r="DX78">
        <v>2606.9166666666702</v>
      </c>
      <c r="DY78">
        <v>450.41666666666703</v>
      </c>
      <c r="DZ78">
        <v>2569.25</v>
      </c>
      <c r="EA78">
        <v>1782.8333333333301</v>
      </c>
      <c r="EB78">
        <v>0</v>
      </c>
      <c r="EC78">
        <v>0</v>
      </c>
      <c r="ED78">
        <v>1024</v>
      </c>
      <c r="EE78">
        <v>2776.0909090909099</v>
      </c>
      <c r="EF78">
        <v>2421.9090909090901</v>
      </c>
      <c r="EG78">
        <v>2347.45454545455</v>
      </c>
      <c r="EH78">
        <v>2260</v>
      </c>
      <c r="EI78">
        <v>2678</v>
      </c>
      <c r="EJ78">
        <v>4024.3636363636401</v>
      </c>
      <c r="EK78">
        <v>4585</v>
      </c>
      <c r="EL78">
        <v>4482.7272727272702</v>
      </c>
      <c r="EM78">
        <v>4920</v>
      </c>
      <c r="EN78">
        <v>1763.9090909090901</v>
      </c>
      <c r="EO78">
        <v>107.363636363636</v>
      </c>
      <c r="EP78">
        <v>2574.6363636363599</v>
      </c>
      <c r="EQ78">
        <v>1638.1818181818201</v>
      </c>
      <c r="ER78">
        <v>0</v>
      </c>
      <c r="ES78">
        <v>0</v>
      </c>
      <c r="ET78">
        <v>341.33333333333297</v>
      </c>
      <c r="EU78">
        <v>2847.8333333333298</v>
      </c>
      <c r="EV78">
        <v>2663.75</v>
      </c>
      <c r="EW78">
        <v>2397.6666666666702</v>
      </c>
      <c r="EX78">
        <v>2439.75</v>
      </c>
      <c r="EY78">
        <v>2519.5833333333298</v>
      </c>
      <c r="EZ78">
        <v>2751.6666666666702</v>
      </c>
      <c r="FA78">
        <v>2884.3333333333298</v>
      </c>
      <c r="FB78">
        <v>2781.6666666666702</v>
      </c>
      <c r="FC78">
        <v>2964.25</v>
      </c>
      <c r="FD78">
        <v>1153.1666666666699</v>
      </c>
      <c r="FE78">
        <v>246</v>
      </c>
      <c r="FF78">
        <v>2330.0833333333298</v>
      </c>
      <c r="FG78">
        <v>1770.5</v>
      </c>
      <c r="FH78">
        <v>0</v>
      </c>
      <c r="FI78">
        <v>0</v>
      </c>
      <c r="FJ78">
        <v>597.33333333333303</v>
      </c>
      <c r="FK78">
        <v>1513</v>
      </c>
      <c r="FL78">
        <v>1224.1666666666699</v>
      </c>
      <c r="FM78">
        <v>1060.4166666666699</v>
      </c>
      <c r="FN78">
        <v>1157.5</v>
      </c>
      <c r="FO78">
        <v>1191.5833333333301</v>
      </c>
      <c r="FP78">
        <v>1300.5</v>
      </c>
      <c r="FQ78">
        <v>1403.5</v>
      </c>
      <c r="FR78">
        <v>1333.9166666666699</v>
      </c>
      <c r="FS78">
        <v>1484</v>
      </c>
      <c r="FT78">
        <v>471.91666666666703</v>
      </c>
      <c r="FU78">
        <v>33.5</v>
      </c>
      <c r="FV78">
        <v>1631.1666666666699</v>
      </c>
      <c r="FW78">
        <v>1182.1666666666699</v>
      </c>
      <c r="FX78">
        <v>0</v>
      </c>
      <c r="FY78">
        <v>0</v>
      </c>
      <c r="FZ78">
        <v>256</v>
      </c>
      <c r="GA78">
        <v>1497.6363636363601</v>
      </c>
      <c r="GB78">
        <v>1229</v>
      </c>
      <c r="GC78">
        <v>1127.6363636363601</v>
      </c>
      <c r="GD78">
        <v>1322</v>
      </c>
      <c r="GE78">
        <v>1336.1818181818201</v>
      </c>
      <c r="GF78">
        <v>1475.27272727273</v>
      </c>
      <c r="GG78">
        <v>1631.0909090909099</v>
      </c>
      <c r="GH78">
        <v>1513.72727272727</v>
      </c>
      <c r="GI78">
        <v>1747.8181818181799</v>
      </c>
      <c r="GJ78">
        <v>379.36363636363598</v>
      </c>
      <c r="GK78">
        <v>17.727272727272702</v>
      </c>
      <c r="GL78">
        <v>1910.6363636363601</v>
      </c>
      <c r="GM78">
        <v>1335.3636363636399</v>
      </c>
      <c r="GN78">
        <v>0</v>
      </c>
      <c r="GO78">
        <v>0</v>
      </c>
      <c r="GP78">
        <v>78.769230769230802</v>
      </c>
      <c r="GQ78">
        <v>2860.60164141414</v>
      </c>
      <c r="GR78">
        <v>2643.4298271173302</v>
      </c>
      <c r="GS78">
        <v>2472.4307983683002</v>
      </c>
      <c r="GT78">
        <v>2576.8161907536901</v>
      </c>
      <c r="GU78">
        <v>2731.1237373737399</v>
      </c>
      <c r="GV78">
        <v>3298.0915404040402</v>
      </c>
      <c r="GW78">
        <v>3583.1130050505099</v>
      </c>
      <c r="GX78">
        <v>3481.77772921523</v>
      </c>
      <c r="GY78">
        <v>3764.7474747474698</v>
      </c>
      <c r="GZ78">
        <v>1405.26578282828</v>
      </c>
      <c r="HA78">
        <v>180.42278554778599</v>
      </c>
      <c r="HB78">
        <v>2597.71401515152</v>
      </c>
      <c r="HC78">
        <v>1847.1565656565699</v>
      </c>
      <c r="HD78">
        <v>0</v>
      </c>
      <c r="HE78">
        <v>0</v>
      </c>
      <c r="HF78">
        <v>463.81351981351997</v>
      </c>
      <c r="HG78">
        <v>2929.25</v>
      </c>
      <c r="HH78">
        <v>2670.25</v>
      </c>
      <c r="HI78">
        <v>2443.3333333333298</v>
      </c>
      <c r="HJ78">
        <v>2485.7083333333298</v>
      </c>
      <c r="HK78">
        <v>2682.7083333333298</v>
      </c>
      <c r="HL78">
        <v>3255.7083333333298</v>
      </c>
      <c r="HM78">
        <v>3474.7916666666702</v>
      </c>
      <c r="HN78">
        <v>3374.375</v>
      </c>
      <c r="HO78">
        <v>3690.0833333333298</v>
      </c>
      <c r="HP78">
        <v>1303.57196969697</v>
      </c>
      <c r="HQ78">
        <v>106.227272727273</v>
      </c>
      <c r="HR78">
        <v>2554.4431818181802</v>
      </c>
      <c r="HS78">
        <v>1776.6666666666699</v>
      </c>
      <c r="HT78">
        <v>0</v>
      </c>
      <c r="HU78">
        <v>0</v>
      </c>
      <c r="HV78">
        <v>446.35897435897402</v>
      </c>
      <c r="HW78">
        <v>91.5</v>
      </c>
      <c r="HX78">
        <v>100</v>
      </c>
      <c r="HY78">
        <v>102.5</v>
      </c>
      <c r="HZ78">
        <v>96</v>
      </c>
      <c r="IA78">
        <v>89.5</v>
      </c>
      <c r="IB78">
        <v>73.5</v>
      </c>
      <c r="IC78">
        <v>64</v>
      </c>
      <c r="ID78">
        <v>63.5</v>
      </c>
      <c r="IE78">
        <v>62.5</v>
      </c>
      <c r="IF78">
        <v>62</v>
      </c>
      <c r="IG78">
        <v>60.5</v>
      </c>
      <c r="IH78">
        <v>62</v>
      </c>
      <c r="II78">
        <v>13.5</v>
      </c>
      <c r="IJ78">
        <v>26.5</v>
      </c>
      <c r="IK78">
        <v>53.5</v>
      </c>
      <c r="IL78">
        <v>57.5</v>
      </c>
      <c r="IM78">
        <v>48.5</v>
      </c>
      <c r="IN78">
        <v>47</v>
      </c>
      <c r="IO78">
        <v>32.5</v>
      </c>
      <c r="IP78">
        <v>11.5</v>
      </c>
      <c r="IQ78">
        <v>35.5</v>
      </c>
      <c r="IR78">
        <v>65</v>
      </c>
      <c r="IS78">
        <v>69</v>
      </c>
      <c r="IT78">
        <v>62</v>
      </c>
      <c r="IU78">
        <v>48</v>
      </c>
      <c r="IV78">
        <v>44</v>
      </c>
      <c r="IW78">
        <v>39</v>
      </c>
      <c r="IX78">
        <v>30</v>
      </c>
      <c r="IY78">
        <v>26</v>
      </c>
      <c r="IZ78">
        <v>25</v>
      </c>
      <c r="JA78">
        <v>24</v>
      </c>
      <c r="JB78">
        <v>38</v>
      </c>
      <c r="JC78">
        <v>65</v>
      </c>
      <c r="JD78">
        <v>14</v>
      </c>
      <c r="JE78">
        <v>27</v>
      </c>
      <c r="JF78">
        <v>54</v>
      </c>
      <c r="JG78">
        <v>60</v>
      </c>
      <c r="JH78">
        <v>49</v>
      </c>
      <c r="JI78">
        <v>48</v>
      </c>
      <c r="JJ78">
        <v>34</v>
      </c>
      <c r="JK78">
        <v>13</v>
      </c>
      <c r="JL78">
        <v>37</v>
      </c>
      <c r="JM78">
        <v>110.5</v>
      </c>
      <c r="JN78">
        <v>117.5</v>
      </c>
      <c r="JO78">
        <v>116</v>
      </c>
      <c r="JP78">
        <v>105.5</v>
      </c>
      <c r="JQ78">
        <v>99</v>
      </c>
      <c r="JR78">
        <v>86.5</v>
      </c>
      <c r="JS78">
        <v>73.5</v>
      </c>
      <c r="JT78">
        <v>69.5</v>
      </c>
      <c r="JU78">
        <v>68</v>
      </c>
      <c r="JV78">
        <v>67.5</v>
      </c>
      <c r="JW78">
        <v>76.5</v>
      </c>
      <c r="JX78">
        <v>120</v>
      </c>
      <c r="JY78">
        <v>34.5</v>
      </c>
      <c r="JZ78">
        <v>59.5</v>
      </c>
      <c r="KA78">
        <v>108.5</v>
      </c>
      <c r="KB78">
        <v>116</v>
      </c>
      <c r="KC78">
        <v>100.5</v>
      </c>
      <c r="KD78">
        <v>97.5</v>
      </c>
      <c r="KE78">
        <v>69.5</v>
      </c>
      <c r="KF78">
        <v>28</v>
      </c>
      <c r="KG78">
        <v>71.5</v>
      </c>
      <c r="KH78">
        <v>124</v>
      </c>
      <c r="KI78">
        <v>134</v>
      </c>
      <c r="KJ78">
        <v>129</v>
      </c>
      <c r="KK78">
        <v>111</v>
      </c>
      <c r="KL78">
        <v>103</v>
      </c>
      <c r="KM78">
        <v>89</v>
      </c>
      <c r="KN78">
        <v>70</v>
      </c>
      <c r="KO78">
        <v>64</v>
      </c>
      <c r="KP78">
        <v>63</v>
      </c>
      <c r="KQ78">
        <v>62</v>
      </c>
      <c r="KR78">
        <v>85</v>
      </c>
      <c r="KS78">
        <v>145</v>
      </c>
      <c r="KT78">
        <v>41</v>
      </c>
      <c r="KU78">
        <v>76</v>
      </c>
      <c r="KV78">
        <v>128</v>
      </c>
      <c r="KW78">
        <v>138</v>
      </c>
      <c r="KX78">
        <v>119</v>
      </c>
      <c r="KY78">
        <v>115</v>
      </c>
      <c r="KZ78">
        <v>84</v>
      </c>
      <c r="LA78">
        <v>30</v>
      </c>
      <c r="LB78">
        <v>86</v>
      </c>
      <c r="LC78">
        <v>100.5</v>
      </c>
      <c r="LD78">
        <v>110.5</v>
      </c>
      <c r="LE78">
        <v>105.5</v>
      </c>
      <c r="LF78">
        <v>91</v>
      </c>
      <c r="LG78">
        <v>85</v>
      </c>
      <c r="LH78">
        <v>77.5</v>
      </c>
      <c r="LI78">
        <v>69</v>
      </c>
      <c r="LJ78">
        <v>67</v>
      </c>
      <c r="LK78">
        <v>66.5</v>
      </c>
      <c r="LL78">
        <v>57.5</v>
      </c>
      <c r="LM78">
        <v>79</v>
      </c>
      <c r="LN78">
        <v>109.5</v>
      </c>
      <c r="LO78">
        <v>34</v>
      </c>
      <c r="LP78">
        <v>57</v>
      </c>
      <c r="LQ78">
        <v>97.5</v>
      </c>
      <c r="LR78">
        <v>106</v>
      </c>
      <c r="LS78">
        <v>98.5</v>
      </c>
      <c r="LT78">
        <v>93</v>
      </c>
      <c r="LU78">
        <v>67.5</v>
      </c>
      <c r="LV78">
        <v>25</v>
      </c>
      <c r="LW78">
        <v>73.5</v>
      </c>
      <c r="LX78">
        <v>108.5</v>
      </c>
      <c r="LY78">
        <v>164.5</v>
      </c>
      <c r="LZ78">
        <v>172.5</v>
      </c>
      <c r="MA78">
        <v>167</v>
      </c>
      <c r="MB78">
        <v>160</v>
      </c>
      <c r="MC78">
        <v>144.5</v>
      </c>
      <c r="MD78">
        <v>131.5</v>
      </c>
      <c r="ME78">
        <v>128.5</v>
      </c>
      <c r="MF78">
        <v>127</v>
      </c>
      <c r="MG78">
        <v>88.5</v>
      </c>
      <c r="MH78">
        <v>125.5</v>
      </c>
      <c r="MI78">
        <v>158</v>
      </c>
      <c r="MJ78">
        <v>47</v>
      </c>
      <c r="MK78">
        <v>73</v>
      </c>
      <c r="ML78">
        <v>131.5</v>
      </c>
      <c r="MM78">
        <v>148</v>
      </c>
      <c r="MN78">
        <v>131</v>
      </c>
      <c r="MO78">
        <v>126.5</v>
      </c>
      <c r="MP78">
        <v>85</v>
      </c>
      <c r="MQ78">
        <v>29</v>
      </c>
      <c r="MR78">
        <v>94.5</v>
      </c>
      <c r="MS78">
        <v>74</v>
      </c>
      <c r="MT78">
        <v>93</v>
      </c>
      <c r="MU78">
        <v>93</v>
      </c>
      <c r="MV78">
        <v>83</v>
      </c>
      <c r="MW78">
        <v>80</v>
      </c>
      <c r="MX78">
        <v>76</v>
      </c>
      <c r="MY78">
        <v>73</v>
      </c>
      <c r="MZ78">
        <v>70.5</v>
      </c>
      <c r="NA78">
        <v>72.5</v>
      </c>
      <c r="NB78">
        <v>61</v>
      </c>
      <c r="NC78">
        <v>74</v>
      </c>
      <c r="ND78">
        <v>94</v>
      </c>
      <c r="NE78">
        <v>34</v>
      </c>
      <c r="NF78">
        <v>47.5</v>
      </c>
      <c r="NG78">
        <v>80</v>
      </c>
      <c r="NH78">
        <v>94.5</v>
      </c>
      <c r="NI78">
        <v>91.5</v>
      </c>
      <c r="NJ78">
        <v>88</v>
      </c>
      <c r="NK78">
        <v>67.5</v>
      </c>
      <c r="NL78">
        <v>25</v>
      </c>
      <c r="NM78">
        <v>64</v>
      </c>
      <c r="NN78">
        <v>79.5</v>
      </c>
      <c r="NO78">
        <v>85</v>
      </c>
      <c r="NP78">
        <v>83</v>
      </c>
      <c r="NQ78">
        <v>77</v>
      </c>
      <c r="NR78">
        <v>74</v>
      </c>
      <c r="NS78">
        <v>70</v>
      </c>
      <c r="NT78">
        <v>69</v>
      </c>
      <c r="NU78">
        <v>69</v>
      </c>
      <c r="NV78">
        <v>70</v>
      </c>
      <c r="NW78">
        <v>69</v>
      </c>
      <c r="NX78">
        <v>73</v>
      </c>
      <c r="NY78">
        <v>86</v>
      </c>
      <c r="NZ78">
        <v>24</v>
      </c>
      <c r="OA78">
        <v>42</v>
      </c>
      <c r="OB78">
        <v>76</v>
      </c>
      <c r="OC78">
        <v>83</v>
      </c>
      <c r="OD78">
        <v>75</v>
      </c>
      <c r="OE78">
        <v>73</v>
      </c>
      <c r="OF78">
        <v>48</v>
      </c>
      <c r="OG78">
        <v>13</v>
      </c>
      <c r="OH78">
        <v>59</v>
      </c>
      <c r="OI78">
        <v>107.7744827270508</v>
      </c>
      <c r="OJ78">
        <v>87.324996948242188</v>
      </c>
      <c r="OK78">
        <v>83.5625</v>
      </c>
      <c r="OL78">
        <v>74.5</v>
      </c>
      <c r="OM78">
        <v>69.791664123535156</v>
      </c>
      <c r="ON78">
        <v>65.571426391601563</v>
      </c>
      <c r="OO78">
        <v>62.666667938232422</v>
      </c>
      <c r="OP78">
        <v>60.666667938232422</v>
      </c>
      <c r="OQ78">
        <v>60.599998474121087</v>
      </c>
      <c r="OR78">
        <v>83.080116271972656</v>
      </c>
      <c r="OS78">
        <v>66.428573608398438</v>
      </c>
      <c r="OT78">
        <v>84.5</v>
      </c>
      <c r="OU78">
        <v>25</v>
      </c>
      <c r="OV78">
        <v>41</v>
      </c>
      <c r="OW78">
        <v>74.625</v>
      </c>
      <c r="OX78">
        <v>80.444442749023438</v>
      </c>
      <c r="OY78">
        <v>72.5</v>
      </c>
      <c r="OZ78">
        <v>70.272727966308594</v>
      </c>
      <c r="PA78">
        <v>48</v>
      </c>
      <c r="PB78">
        <v>15</v>
      </c>
      <c r="PC78">
        <v>55</v>
      </c>
      <c r="PD78">
        <v>68</v>
      </c>
      <c r="PE78">
        <v>69</v>
      </c>
      <c r="PF78">
        <v>63</v>
      </c>
      <c r="PG78">
        <v>56</v>
      </c>
      <c r="PH78">
        <v>54</v>
      </c>
      <c r="PI78">
        <v>52</v>
      </c>
      <c r="PJ78">
        <v>47</v>
      </c>
      <c r="PK78">
        <v>45</v>
      </c>
      <c r="PL78">
        <v>44</v>
      </c>
      <c r="PM78">
        <v>43</v>
      </c>
      <c r="PN78">
        <v>46</v>
      </c>
      <c r="PO78">
        <v>58</v>
      </c>
      <c r="PP78">
        <v>16</v>
      </c>
      <c r="PQ78">
        <v>28</v>
      </c>
      <c r="PR78">
        <v>51</v>
      </c>
      <c r="PS78">
        <v>55</v>
      </c>
      <c r="PT78">
        <v>48</v>
      </c>
      <c r="PU78">
        <v>46</v>
      </c>
      <c r="PV78">
        <v>31</v>
      </c>
      <c r="PW78">
        <v>11</v>
      </c>
      <c r="PX78">
        <v>38</v>
      </c>
      <c r="PY78">
        <v>72</v>
      </c>
      <c r="PZ78">
        <v>77</v>
      </c>
      <c r="QA78">
        <v>73</v>
      </c>
      <c r="QB78">
        <v>59</v>
      </c>
      <c r="QC78">
        <v>54</v>
      </c>
      <c r="QD78">
        <v>45</v>
      </c>
      <c r="QE78">
        <v>37</v>
      </c>
      <c r="QF78">
        <v>34</v>
      </c>
      <c r="QG78">
        <v>33</v>
      </c>
      <c r="QH78">
        <v>32</v>
      </c>
      <c r="QI78">
        <v>37</v>
      </c>
      <c r="QJ78">
        <v>55</v>
      </c>
      <c r="QK78">
        <v>13</v>
      </c>
      <c r="QL78">
        <v>23</v>
      </c>
      <c r="QM78">
        <v>46</v>
      </c>
      <c r="QN78">
        <v>52</v>
      </c>
      <c r="QO78">
        <v>44</v>
      </c>
      <c r="QP78">
        <v>43</v>
      </c>
      <c r="QQ78">
        <v>29</v>
      </c>
      <c r="QR78">
        <v>10</v>
      </c>
      <c r="QS78">
        <v>35</v>
      </c>
      <c r="QT78">
        <v>59</v>
      </c>
      <c r="QU78">
        <v>63</v>
      </c>
      <c r="QV78">
        <v>58</v>
      </c>
      <c r="QW78">
        <v>48</v>
      </c>
      <c r="QX78">
        <v>45</v>
      </c>
      <c r="QY78">
        <v>35</v>
      </c>
      <c r="QZ78">
        <v>28</v>
      </c>
      <c r="RA78">
        <v>25</v>
      </c>
      <c r="RB78">
        <v>24</v>
      </c>
      <c r="RC78">
        <v>24</v>
      </c>
      <c r="RD78">
        <v>29</v>
      </c>
      <c r="RE78">
        <v>40</v>
      </c>
      <c r="RF78">
        <v>9</v>
      </c>
      <c r="RG78">
        <v>17</v>
      </c>
      <c r="RH78">
        <v>35</v>
      </c>
      <c r="RI78">
        <v>37</v>
      </c>
      <c r="RJ78">
        <v>33</v>
      </c>
      <c r="RK78">
        <v>32</v>
      </c>
      <c r="RL78">
        <v>21</v>
      </c>
      <c r="RM78">
        <v>8</v>
      </c>
      <c r="RN78">
        <v>24</v>
      </c>
      <c r="RO78">
        <v>85.5</v>
      </c>
      <c r="RP78">
        <v>90.162498474121094</v>
      </c>
      <c r="RQ78">
        <v>88.28125</v>
      </c>
      <c r="RR78">
        <v>80</v>
      </c>
      <c r="RS78">
        <v>77</v>
      </c>
      <c r="RT78">
        <v>71.75</v>
      </c>
      <c r="RU78">
        <v>66.5</v>
      </c>
      <c r="RV78">
        <v>63.75</v>
      </c>
      <c r="RW78">
        <v>62.75</v>
      </c>
      <c r="RX78">
        <v>61.5</v>
      </c>
      <c r="RY78">
        <v>69.714286804199219</v>
      </c>
      <c r="RZ78">
        <v>85.25</v>
      </c>
      <c r="SA78">
        <v>24.5</v>
      </c>
      <c r="SB78">
        <v>41.5</v>
      </c>
      <c r="SC78">
        <v>75.3125</v>
      </c>
      <c r="SD78">
        <v>81.722221374511719</v>
      </c>
      <c r="SE78">
        <v>73.75</v>
      </c>
      <c r="SF78">
        <v>71.636363983154297</v>
      </c>
      <c r="SG78">
        <v>48</v>
      </c>
      <c r="SH78">
        <v>14</v>
      </c>
      <c r="SI78">
        <v>57</v>
      </c>
      <c r="SJ78">
        <v>88.356206893920898</v>
      </c>
      <c r="SK78">
        <v>97.485416412353516</v>
      </c>
      <c r="SL78">
        <v>95.088541666666671</v>
      </c>
      <c r="SM78">
        <v>84.666666666666671</v>
      </c>
      <c r="SN78">
        <v>79.77430534362793</v>
      </c>
      <c r="SO78">
        <v>71.130952199300125</v>
      </c>
      <c r="SP78">
        <v>62.888888994852699</v>
      </c>
      <c r="SQ78">
        <v>60.222222328186042</v>
      </c>
      <c r="SR78">
        <v>59.674999872843422</v>
      </c>
      <c r="SS78">
        <v>56.131676355997719</v>
      </c>
      <c r="ST78">
        <v>65.827381134033203</v>
      </c>
      <c r="SU78">
        <v>89.75</v>
      </c>
      <c r="SV78">
        <v>25.416666666666671</v>
      </c>
      <c r="SW78">
        <v>43.125</v>
      </c>
      <c r="SX78">
        <v>77.96875</v>
      </c>
      <c r="SY78">
        <v>85.620370229085282</v>
      </c>
      <c r="SZ78">
        <v>75.875</v>
      </c>
      <c r="TA78">
        <v>73.272727330525711</v>
      </c>
      <c r="TB78">
        <v>51.416666666666657</v>
      </c>
      <c r="TC78">
        <v>18.208333333333329</v>
      </c>
      <c r="TD78">
        <v>56.083333333333343</v>
      </c>
      <c r="TE78">
        <v>-9.6910970308498356</v>
      </c>
      <c r="TF78">
        <v>-11.588968689572249</v>
      </c>
      <c r="TG78">
        <v>-12.013158701342739</v>
      </c>
      <c r="TH78">
        <v>-13.143410617626641</v>
      </c>
      <c r="TI78">
        <v>-14.48880166029644</v>
      </c>
      <c r="TJ78">
        <v>-14.38769065612351</v>
      </c>
      <c r="TK78">
        <v>-8.4336493604159539</v>
      </c>
      <c r="TL78">
        <v>-9.9989067166273564</v>
      </c>
      <c r="TM78">
        <v>-11.759934546237311</v>
      </c>
      <c r="TN78">
        <v>-12.10210627709005</v>
      </c>
      <c r="TO78">
        <v>-11.08491412089777</v>
      </c>
      <c r="TP78">
        <v>-13.482987097024919</v>
      </c>
      <c r="TQ78">
        <v>-10.46166505347608</v>
      </c>
      <c r="TR78">
        <v>-9.8048051461300325</v>
      </c>
      <c r="TS78">
        <v>-10.379296452997661</v>
      </c>
      <c r="TT78">
        <v>-14.36824052650616</v>
      </c>
      <c r="TU78">
        <v>-17.80069433741248</v>
      </c>
      <c r="TV78">
        <v>-14.317511693773801</v>
      </c>
      <c r="TW78">
        <v>-17.280915661103151</v>
      </c>
      <c r="TX78">
        <v>-19.09247563348951</v>
      </c>
      <c r="TY78">
        <v>-15.267418900787799</v>
      </c>
      <c r="TZ78">
        <v>-12.179507719371021</v>
      </c>
      <c r="UA78">
        <v>-11.58584448929718</v>
      </c>
      <c r="UB78">
        <v>-14.7342811176401</v>
      </c>
      <c r="UC78">
        <v>-13.852377016439741</v>
      </c>
      <c r="UD78">
        <v>-13.841629359395469</v>
      </c>
      <c r="UE78">
        <v>-13.394605764685171</v>
      </c>
      <c r="UF78">
        <v>-13.884451287816191</v>
      </c>
      <c r="UG78">
        <v>-11.684164871363061</v>
      </c>
      <c r="UH78">
        <v>-8.9242150965622695</v>
      </c>
      <c r="UI78">
        <v>-8.4269186114067463</v>
      </c>
      <c r="UJ78">
        <v>-7.8911924798012167</v>
      </c>
      <c r="UK78">
        <v>-5.8272879612372694</v>
      </c>
      <c r="UL78">
        <v>-5.905681721888473</v>
      </c>
      <c r="UM78">
        <v>-7.4119925500972696</v>
      </c>
      <c r="UN78">
        <v>-9.4003501082854797</v>
      </c>
      <c r="UO78">
        <v>63.600002288818359</v>
      </c>
      <c r="UP78">
        <v>50.400001525878913</v>
      </c>
      <c r="UQ78">
        <v>180.90000915527341</v>
      </c>
      <c r="UR78">
        <v>83.099998474121094</v>
      </c>
      <c r="US78">
        <v>18.39999961853027</v>
      </c>
      <c r="UT78">
        <v>15.69999980926514</v>
      </c>
      <c r="UU78">
        <v>0.69999998807907104</v>
      </c>
      <c r="UV78">
        <v>0</v>
      </c>
      <c r="UW78">
        <v>10.60000038146973</v>
      </c>
      <c r="UX78">
        <v>105.5</v>
      </c>
      <c r="UY78">
        <v>115.59999847412109</v>
      </c>
      <c r="UZ78">
        <v>17.5</v>
      </c>
      <c r="VA78">
        <v>55.166667476296418</v>
      </c>
      <c r="VB78">
        <v>144</v>
      </c>
      <c r="VC78">
        <v>1346976.5</v>
      </c>
      <c r="VD78">
        <v>1.570719361305237</v>
      </c>
      <c r="VE78">
        <v>-14.98160457611084</v>
      </c>
      <c r="VF78">
        <v>6.2831854820251456</v>
      </c>
      <c r="VG78">
        <v>8.9000839630561296E-2</v>
      </c>
      <c r="VH78">
        <v>0.17037056870515149</v>
      </c>
      <c r="VI78">
        <v>0.1832059659615306</v>
      </c>
      <c r="VJ78">
        <v>0.1520992297399916</v>
      </c>
      <c r="VK78">
        <v>0.3296481057031142</v>
      </c>
      <c r="VL78">
        <v>0.19019524467595031</v>
      </c>
      <c r="VM78">
        <v>3.103324908539145E-2</v>
      </c>
      <c r="VN78">
        <v>0.12620315379889491</v>
      </c>
      <c r="VO78">
        <v>6.7611323053248226E-2</v>
      </c>
      <c r="VP78">
        <v>7.0809780245510809E-2</v>
      </c>
      <c r="VQ78">
        <v>6.548350543434954E-2</v>
      </c>
      <c r="VR78">
        <v>5.6245945001746768E-2</v>
      </c>
      <c r="VS78">
        <v>-0.49724404831711178</v>
      </c>
      <c r="VT78">
        <v>-2.057824779276213</v>
      </c>
      <c r="VU78">
        <v>-2.4981122577397592</v>
      </c>
      <c r="VV78">
        <v>-1.493634475043933</v>
      </c>
      <c r="VW78">
        <v>-46.079909536375631</v>
      </c>
      <c r="VX78">
        <v>8.8873251096945953</v>
      </c>
      <c r="VY78">
        <v>0.1207920436270896</v>
      </c>
      <c r="VZ78">
        <v>0.66938221317040991</v>
      </c>
      <c r="WA78">
        <v>2.091017251635924</v>
      </c>
      <c r="WB78">
        <v>-0.48932137573964279</v>
      </c>
      <c r="WC78">
        <v>-0.33430019391530053</v>
      </c>
      <c r="WD78">
        <v>-0.23579379027533481</v>
      </c>
      <c r="WE78">
        <v>6.9</v>
      </c>
      <c r="WF78">
        <v>25</v>
      </c>
    </row>
    <row r="79" spans="1:604" hidden="1" x14ac:dyDescent="0.25">
      <c r="A79" s="1">
        <v>77</v>
      </c>
      <c r="B79">
        <v>607112</v>
      </c>
      <c r="C79">
        <v>89</v>
      </c>
      <c r="E79">
        <v>-7.6509170500000003</v>
      </c>
      <c r="F79">
        <v>37.950038910000004</v>
      </c>
      <c r="G79">
        <v>4711.6363636363603</v>
      </c>
      <c r="H79">
        <v>4524.2727272727298</v>
      </c>
      <c r="I79">
        <v>4221.6363636363603</v>
      </c>
      <c r="J79">
        <v>4263.0909090909099</v>
      </c>
      <c r="K79">
        <v>4499.6363636363603</v>
      </c>
      <c r="L79">
        <v>5487</v>
      </c>
      <c r="M79">
        <v>5945</v>
      </c>
      <c r="N79">
        <v>5792.5454545454504</v>
      </c>
      <c r="O79">
        <v>6102.5454545454504</v>
      </c>
      <c r="P79">
        <v>2944.2727272727302</v>
      </c>
      <c r="Q79">
        <v>739.54545454545496</v>
      </c>
      <c r="R79">
        <v>2539.6363636363599</v>
      </c>
      <c r="S79">
        <v>1943.0909090909099</v>
      </c>
      <c r="T79">
        <v>0</v>
      </c>
      <c r="U79">
        <v>0</v>
      </c>
      <c r="V79">
        <v>837.81818181818198</v>
      </c>
      <c r="W79">
        <v>1483.0909090909099</v>
      </c>
      <c r="X79">
        <v>1284.8181818181799</v>
      </c>
      <c r="Y79">
        <v>1244.8181818181799</v>
      </c>
      <c r="Z79">
        <v>1551.54545454545</v>
      </c>
      <c r="AA79">
        <v>1635.54545454545</v>
      </c>
      <c r="AB79">
        <v>1832.0909090909099</v>
      </c>
      <c r="AC79">
        <v>2046.54545454545</v>
      </c>
      <c r="AD79">
        <v>1999.72727272727</v>
      </c>
      <c r="AE79">
        <v>2293</v>
      </c>
      <c r="AF79">
        <v>617</v>
      </c>
      <c r="AG79">
        <v>15</v>
      </c>
      <c r="AH79">
        <v>2723.9090909090901</v>
      </c>
      <c r="AI79">
        <v>1900.1818181818201</v>
      </c>
      <c r="AJ79">
        <v>0</v>
      </c>
      <c r="AK79">
        <v>0</v>
      </c>
      <c r="AL79">
        <v>0</v>
      </c>
      <c r="AM79">
        <v>2977.5833333333298</v>
      </c>
      <c r="AN79">
        <v>2642.1666666666702</v>
      </c>
      <c r="AO79">
        <v>2335.3333333333298</v>
      </c>
      <c r="AP79">
        <v>2363.75</v>
      </c>
      <c r="AQ79">
        <v>2436.1666666666702</v>
      </c>
      <c r="AR79">
        <v>2654.5</v>
      </c>
      <c r="AS79">
        <v>2794.4166666666702</v>
      </c>
      <c r="AT79">
        <v>2645.5</v>
      </c>
      <c r="AU79">
        <v>2871</v>
      </c>
      <c r="AV79">
        <v>1108.0833333333301</v>
      </c>
      <c r="AW79">
        <v>237.416666666667</v>
      </c>
      <c r="AX79">
        <v>2230</v>
      </c>
      <c r="AY79">
        <v>1754.9166666666699</v>
      </c>
      <c r="AZ79">
        <v>0</v>
      </c>
      <c r="BA79">
        <v>0</v>
      </c>
      <c r="BB79">
        <v>597.33333333333303</v>
      </c>
      <c r="BC79">
        <v>3024.1666666666702</v>
      </c>
      <c r="BD79">
        <v>2760.5833333333298</v>
      </c>
      <c r="BE79">
        <v>2489</v>
      </c>
      <c r="BF79">
        <v>2531.6666666666702</v>
      </c>
      <c r="BG79">
        <v>2687.4166666666702</v>
      </c>
      <c r="BH79">
        <v>3013.0833333333298</v>
      </c>
      <c r="BI79">
        <v>3163</v>
      </c>
      <c r="BJ79">
        <v>3026.3333333333298</v>
      </c>
      <c r="BK79">
        <v>3245.75</v>
      </c>
      <c r="BL79">
        <v>1195.4166666666699</v>
      </c>
      <c r="BM79">
        <v>133.666666666667</v>
      </c>
      <c r="BN79">
        <v>2401.4166666666702</v>
      </c>
      <c r="BO79">
        <v>1717.5</v>
      </c>
      <c r="BP79">
        <v>0</v>
      </c>
      <c r="BQ79">
        <v>0</v>
      </c>
      <c r="BR79">
        <v>551.38461538461502</v>
      </c>
      <c r="BS79">
        <v>3159.1818181818198</v>
      </c>
      <c r="BT79">
        <v>2970.8181818181802</v>
      </c>
      <c r="BU79">
        <v>2784.1818181818198</v>
      </c>
      <c r="BV79">
        <v>2816.8181818181802</v>
      </c>
      <c r="BW79">
        <v>3131.45454545455</v>
      </c>
      <c r="BX79">
        <v>3909.45454545455</v>
      </c>
      <c r="BY79">
        <v>4180.6363636363603</v>
      </c>
      <c r="BZ79">
        <v>3973.7272727272698</v>
      </c>
      <c r="CA79">
        <v>4322.2727272727298</v>
      </c>
      <c r="CB79">
        <v>1411.72727272727</v>
      </c>
      <c r="CC79">
        <v>105.09090909090899</v>
      </c>
      <c r="CD79">
        <v>3165</v>
      </c>
      <c r="CE79">
        <v>2333.7272727272698</v>
      </c>
      <c r="CF79">
        <v>0</v>
      </c>
      <c r="CG79">
        <v>0</v>
      </c>
      <c r="CH79">
        <v>651.63636363636397</v>
      </c>
      <c r="CI79">
        <v>2880.9166666666702</v>
      </c>
      <c r="CJ79">
        <v>2676.75</v>
      </c>
      <c r="CK79">
        <v>2633.5833333333298</v>
      </c>
      <c r="CL79">
        <v>3012.3333333333298</v>
      </c>
      <c r="CM79">
        <v>3207.9166666666702</v>
      </c>
      <c r="CN79">
        <v>3498.3333333333298</v>
      </c>
      <c r="CO79">
        <v>3786.5833333333298</v>
      </c>
      <c r="CP79">
        <v>3722.4166666666702</v>
      </c>
      <c r="CQ79">
        <v>4134.4166666666697</v>
      </c>
      <c r="CR79">
        <v>1522.9166666666699</v>
      </c>
      <c r="CS79">
        <v>36.5</v>
      </c>
      <c r="CT79">
        <v>3822.1666666666702</v>
      </c>
      <c r="CU79">
        <v>2736.0833333333298</v>
      </c>
      <c r="CV79">
        <v>0</v>
      </c>
      <c r="CW79">
        <v>0</v>
      </c>
      <c r="CX79">
        <v>315.07692307692298</v>
      </c>
      <c r="CY79">
        <v>3264.5</v>
      </c>
      <c r="CZ79">
        <v>3439.9230769230799</v>
      </c>
      <c r="DA79">
        <v>3370.6923076923099</v>
      </c>
      <c r="DB79">
        <v>3515.9230769230799</v>
      </c>
      <c r="DC79">
        <v>3459.5833333333298</v>
      </c>
      <c r="DD79">
        <v>4510.5833333333303</v>
      </c>
      <c r="DE79">
        <v>5021.5833333333303</v>
      </c>
      <c r="DF79">
        <v>5167.4615384615399</v>
      </c>
      <c r="DG79">
        <v>5385.8333333333303</v>
      </c>
      <c r="DH79">
        <v>1688.5</v>
      </c>
      <c r="DI79">
        <v>42.846153846153797</v>
      </c>
      <c r="DJ79">
        <v>3274.6666666666702</v>
      </c>
      <c r="DK79">
        <v>2071.3333333333298</v>
      </c>
      <c r="DL79">
        <v>0</v>
      </c>
      <c r="DM79">
        <v>0</v>
      </c>
      <c r="DN79">
        <v>315.07692307692298</v>
      </c>
      <c r="DO79">
        <v>4191.5833333333303</v>
      </c>
      <c r="DP79">
        <v>3883</v>
      </c>
      <c r="DQ79">
        <v>3656.75</v>
      </c>
      <c r="DR79">
        <v>3687.4166666666702</v>
      </c>
      <c r="DS79">
        <v>3990.4166666666702</v>
      </c>
      <c r="DT79">
        <v>5120.25</v>
      </c>
      <c r="DU79">
        <v>5555.6666666666697</v>
      </c>
      <c r="DV79">
        <v>5341.5833333333303</v>
      </c>
      <c r="DW79">
        <v>5706.0833333333303</v>
      </c>
      <c r="DX79">
        <v>2606.9166666666702</v>
      </c>
      <c r="DY79">
        <v>450.41666666666703</v>
      </c>
      <c r="DZ79">
        <v>2569.25</v>
      </c>
      <c r="EA79">
        <v>1782.8333333333301</v>
      </c>
      <c r="EB79">
        <v>0</v>
      </c>
      <c r="EC79">
        <v>0</v>
      </c>
      <c r="ED79">
        <v>1024</v>
      </c>
      <c r="EE79">
        <v>2776.0909090909099</v>
      </c>
      <c r="EF79">
        <v>2421.9090909090901</v>
      </c>
      <c r="EG79">
        <v>2347.45454545455</v>
      </c>
      <c r="EH79">
        <v>2260</v>
      </c>
      <c r="EI79">
        <v>2678</v>
      </c>
      <c r="EJ79">
        <v>4024.3636363636401</v>
      </c>
      <c r="EK79">
        <v>4585</v>
      </c>
      <c r="EL79">
        <v>4482.7272727272702</v>
      </c>
      <c r="EM79">
        <v>4920</v>
      </c>
      <c r="EN79">
        <v>1763.9090909090901</v>
      </c>
      <c r="EO79">
        <v>107.363636363636</v>
      </c>
      <c r="EP79">
        <v>2574.6363636363599</v>
      </c>
      <c r="EQ79">
        <v>1638.1818181818201</v>
      </c>
      <c r="ER79">
        <v>0</v>
      </c>
      <c r="ES79">
        <v>0</v>
      </c>
      <c r="ET79">
        <v>341.33333333333297</v>
      </c>
      <c r="EU79">
        <v>2847.8333333333298</v>
      </c>
      <c r="EV79">
        <v>2663.75</v>
      </c>
      <c r="EW79">
        <v>2397.6666666666702</v>
      </c>
      <c r="EX79">
        <v>2439.75</v>
      </c>
      <c r="EY79">
        <v>2519.5833333333298</v>
      </c>
      <c r="EZ79">
        <v>2751.6666666666702</v>
      </c>
      <c r="FA79">
        <v>2884.3333333333298</v>
      </c>
      <c r="FB79">
        <v>2781.6666666666702</v>
      </c>
      <c r="FC79">
        <v>2964.25</v>
      </c>
      <c r="FD79">
        <v>1153.1666666666699</v>
      </c>
      <c r="FE79">
        <v>246</v>
      </c>
      <c r="FF79">
        <v>2330.0833333333298</v>
      </c>
      <c r="FG79">
        <v>1770.5</v>
      </c>
      <c r="FH79">
        <v>0</v>
      </c>
      <c r="FI79">
        <v>0</v>
      </c>
      <c r="FJ79">
        <v>597.33333333333303</v>
      </c>
      <c r="FK79">
        <v>1513</v>
      </c>
      <c r="FL79">
        <v>1224.1666666666699</v>
      </c>
      <c r="FM79">
        <v>1060.4166666666699</v>
      </c>
      <c r="FN79">
        <v>1157.5</v>
      </c>
      <c r="FO79">
        <v>1191.5833333333301</v>
      </c>
      <c r="FP79">
        <v>1300.5</v>
      </c>
      <c r="FQ79">
        <v>1403.5</v>
      </c>
      <c r="FR79">
        <v>1333.9166666666699</v>
      </c>
      <c r="FS79">
        <v>1484</v>
      </c>
      <c r="FT79">
        <v>471.91666666666703</v>
      </c>
      <c r="FU79">
        <v>33.5</v>
      </c>
      <c r="FV79">
        <v>1631.1666666666699</v>
      </c>
      <c r="FW79">
        <v>1182.1666666666699</v>
      </c>
      <c r="FX79">
        <v>0</v>
      </c>
      <c r="FY79">
        <v>0</v>
      </c>
      <c r="FZ79">
        <v>256</v>
      </c>
      <c r="GA79">
        <v>1497.6363636363601</v>
      </c>
      <c r="GB79">
        <v>1229</v>
      </c>
      <c r="GC79">
        <v>1127.6363636363601</v>
      </c>
      <c r="GD79">
        <v>1322</v>
      </c>
      <c r="GE79">
        <v>1336.1818181818201</v>
      </c>
      <c r="GF79">
        <v>1475.27272727273</v>
      </c>
      <c r="GG79">
        <v>1631.0909090909099</v>
      </c>
      <c r="GH79">
        <v>1513.72727272727</v>
      </c>
      <c r="GI79">
        <v>1747.8181818181799</v>
      </c>
      <c r="GJ79">
        <v>379.36363636363598</v>
      </c>
      <c r="GK79">
        <v>17.727272727272702</v>
      </c>
      <c r="GL79">
        <v>1910.6363636363601</v>
      </c>
      <c r="GM79">
        <v>1335.3636363636399</v>
      </c>
      <c r="GN79">
        <v>0</v>
      </c>
      <c r="GO79">
        <v>0</v>
      </c>
      <c r="GP79">
        <v>78.769230769230802</v>
      </c>
      <c r="GQ79">
        <v>2860.60164141414</v>
      </c>
      <c r="GR79">
        <v>2643.4298271173302</v>
      </c>
      <c r="GS79">
        <v>2472.4307983683002</v>
      </c>
      <c r="GT79">
        <v>2576.8161907536901</v>
      </c>
      <c r="GU79">
        <v>2731.1237373737399</v>
      </c>
      <c r="GV79">
        <v>3298.0915404040402</v>
      </c>
      <c r="GW79">
        <v>3583.1130050505099</v>
      </c>
      <c r="GX79">
        <v>3481.77772921523</v>
      </c>
      <c r="GY79">
        <v>3764.7474747474698</v>
      </c>
      <c r="GZ79">
        <v>1405.26578282828</v>
      </c>
      <c r="HA79">
        <v>180.42278554778599</v>
      </c>
      <c r="HB79">
        <v>2597.71401515152</v>
      </c>
      <c r="HC79">
        <v>1847.1565656565699</v>
      </c>
      <c r="HD79">
        <v>0</v>
      </c>
      <c r="HE79">
        <v>0</v>
      </c>
      <c r="HF79">
        <v>463.81351981351997</v>
      </c>
      <c r="HG79">
        <v>2929.25</v>
      </c>
      <c r="HH79">
        <v>2670.25</v>
      </c>
      <c r="HI79">
        <v>2443.3333333333298</v>
      </c>
      <c r="HJ79">
        <v>2485.7083333333298</v>
      </c>
      <c r="HK79">
        <v>2682.7083333333298</v>
      </c>
      <c r="HL79">
        <v>3255.7083333333298</v>
      </c>
      <c r="HM79">
        <v>3474.7916666666702</v>
      </c>
      <c r="HN79">
        <v>3374.375</v>
      </c>
      <c r="HO79">
        <v>3690.0833333333298</v>
      </c>
      <c r="HP79">
        <v>1303.57196969697</v>
      </c>
      <c r="HQ79">
        <v>106.227272727273</v>
      </c>
      <c r="HR79">
        <v>2554.4431818181802</v>
      </c>
      <c r="HS79">
        <v>1776.6666666666699</v>
      </c>
      <c r="HT79">
        <v>0</v>
      </c>
      <c r="HU79">
        <v>0</v>
      </c>
      <c r="HV79">
        <v>446.35897435897402</v>
      </c>
      <c r="HW79">
        <v>91.5</v>
      </c>
      <c r="HX79">
        <v>100</v>
      </c>
      <c r="HY79">
        <v>102.5</v>
      </c>
      <c r="HZ79">
        <v>96</v>
      </c>
      <c r="IA79">
        <v>89.5</v>
      </c>
      <c r="IB79">
        <v>73.5</v>
      </c>
      <c r="IC79">
        <v>64</v>
      </c>
      <c r="ID79">
        <v>63.5</v>
      </c>
      <c r="IE79">
        <v>62.5</v>
      </c>
      <c r="IF79">
        <v>62</v>
      </c>
      <c r="IG79">
        <v>60.5</v>
      </c>
      <c r="IH79">
        <v>62</v>
      </c>
      <c r="II79">
        <v>13.5</v>
      </c>
      <c r="IJ79">
        <v>26.5</v>
      </c>
      <c r="IK79">
        <v>53.5</v>
      </c>
      <c r="IL79">
        <v>57.5</v>
      </c>
      <c r="IM79">
        <v>48.5</v>
      </c>
      <c r="IN79">
        <v>47</v>
      </c>
      <c r="IO79">
        <v>32.5</v>
      </c>
      <c r="IP79">
        <v>11.5</v>
      </c>
      <c r="IQ79">
        <v>35.5</v>
      </c>
      <c r="IR79">
        <v>65</v>
      </c>
      <c r="IS79">
        <v>69</v>
      </c>
      <c r="IT79">
        <v>62</v>
      </c>
      <c r="IU79">
        <v>48</v>
      </c>
      <c r="IV79">
        <v>44</v>
      </c>
      <c r="IW79">
        <v>39</v>
      </c>
      <c r="IX79">
        <v>30</v>
      </c>
      <c r="IY79">
        <v>26</v>
      </c>
      <c r="IZ79">
        <v>25</v>
      </c>
      <c r="JA79">
        <v>24</v>
      </c>
      <c r="JB79">
        <v>38</v>
      </c>
      <c r="JC79">
        <v>65</v>
      </c>
      <c r="JD79">
        <v>14</v>
      </c>
      <c r="JE79">
        <v>27</v>
      </c>
      <c r="JF79">
        <v>54</v>
      </c>
      <c r="JG79">
        <v>60</v>
      </c>
      <c r="JH79">
        <v>49</v>
      </c>
      <c r="JI79">
        <v>48</v>
      </c>
      <c r="JJ79">
        <v>34</v>
      </c>
      <c r="JK79">
        <v>13</v>
      </c>
      <c r="JL79">
        <v>37</v>
      </c>
      <c r="JM79">
        <v>110.5</v>
      </c>
      <c r="JN79">
        <v>117.5</v>
      </c>
      <c r="JO79">
        <v>116</v>
      </c>
      <c r="JP79">
        <v>105.5</v>
      </c>
      <c r="JQ79">
        <v>99</v>
      </c>
      <c r="JR79">
        <v>86.5</v>
      </c>
      <c r="JS79">
        <v>73.5</v>
      </c>
      <c r="JT79">
        <v>69.5</v>
      </c>
      <c r="JU79">
        <v>68</v>
      </c>
      <c r="JV79">
        <v>67.5</v>
      </c>
      <c r="JW79">
        <v>76.5</v>
      </c>
      <c r="JX79">
        <v>120</v>
      </c>
      <c r="JY79">
        <v>34.5</v>
      </c>
      <c r="JZ79">
        <v>59.5</v>
      </c>
      <c r="KA79">
        <v>108.5</v>
      </c>
      <c r="KB79">
        <v>116</v>
      </c>
      <c r="KC79">
        <v>100.5</v>
      </c>
      <c r="KD79">
        <v>97.5</v>
      </c>
      <c r="KE79">
        <v>69.5</v>
      </c>
      <c r="KF79">
        <v>28</v>
      </c>
      <c r="KG79">
        <v>71.5</v>
      </c>
      <c r="KH79">
        <v>124</v>
      </c>
      <c r="KI79">
        <v>134</v>
      </c>
      <c r="KJ79">
        <v>129</v>
      </c>
      <c r="KK79">
        <v>111</v>
      </c>
      <c r="KL79">
        <v>103</v>
      </c>
      <c r="KM79">
        <v>89</v>
      </c>
      <c r="KN79">
        <v>70</v>
      </c>
      <c r="KO79">
        <v>64</v>
      </c>
      <c r="KP79">
        <v>63</v>
      </c>
      <c r="KQ79">
        <v>62</v>
      </c>
      <c r="KR79">
        <v>85</v>
      </c>
      <c r="KS79">
        <v>145</v>
      </c>
      <c r="KT79">
        <v>41</v>
      </c>
      <c r="KU79">
        <v>76</v>
      </c>
      <c r="KV79">
        <v>128</v>
      </c>
      <c r="KW79">
        <v>138</v>
      </c>
      <c r="KX79">
        <v>119</v>
      </c>
      <c r="KY79">
        <v>115</v>
      </c>
      <c r="KZ79">
        <v>84</v>
      </c>
      <c r="LA79">
        <v>30</v>
      </c>
      <c r="LB79">
        <v>86</v>
      </c>
      <c r="LC79">
        <v>100.5</v>
      </c>
      <c r="LD79">
        <v>110.5</v>
      </c>
      <c r="LE79">
        <v>105.5</v>
      </c>
      <c r="LF79">
        <v>91</v>
      </c>
      <c r="LG79">
        <v>85</v>
      </c>
      <c r="LH79">
        <v>77.5</v>
      </c>
      <c r="LI79">
        <v>69</v>
      </c>
      <c r="LJ79">
        <v>67</v>
      </c>
      <c r="LK79">
        <v>66.5</v>
      </c>
      <c r="LL79">
        <v>57.5</v>
      </c>
      <c r="LM79">
        <v>79</v>
      </c>
      <c r="LN79">
        <v>109.5</v>
      </c>
      <c r="LO79">
        <v>34</v>
      </c>
      <c r="LP79">
        <v>57</v>
      </c>
      <c r="LQ79">
        <v>97.5</v>
      </c>
      <c r="LR79">
        <v>106</v>
      </c>
      <c r="LS79">
        <v>98.5</v>
      </c>
      <c r="LT79">
        <v>93</v>
      </c>
      <c r="LU79">
        <v>67.5</v>
      </c>
      <c r="LV79">
        <v>25</v>
      </c>
      <c r="LW79">
        <v>73.5</v>
      </c>
      <c r="LX79">
        <v>108.5</v>
      </c>
      <c r="LY79">
        <v>164.5</v>
      </c>
      <c r="LZ79">
        <v>172.5</v>
      </c>
      <c r="MA79">
        <v>167</v>
      </c>
      <c r="MB79">
        <v>160</v>
      </c>
      <c r="MC79">
        <v>144.5</v>
      </c>
      <c r="MD79">
        <v>131.5</v>
      </c>
      <c r="ME79">
        <v>128.5</v>
      </c>
      <c r="MF79">
        <v>127</v>
      </c>
      <c r="MG79">
        <v>88.5</v>
      </c>
      <c r="MH79">
        <v>125.5</v>
      </c>
      <c r="MI79">
        <v>158</v>
      </c>
      <c r="MJ79">
        <v>47</v>
      </c>
      <c r="MK79">
        <v>73</v>
      </c>
      <c r="ML79">
        <v>131.5</v>
      </c>
      <c r="MM79">
        <v>148</v>
      </c>
      <c r="MN79">
        <v>131</v>
      </c>
      <c r="MO79">
        <v>126.5</v>
      </c>
      <c r="MP79">
        <v>85</v>
      </c>
      <c r="MQ79">
        <v>29</v>
      </c>
      <c r="MR79">
        <v>94.5</v>
      </c>
      <c r="MS79">
        <v>74</v>
      </c>
      <c r="MT79">
        <v>93</v>
      </c>
      <c r="MU79">
        <v>93</v>
      </c>
      <c r="MV79">
        <v>83</v>
      </c>
      <c r="MW79">
        <v>80</v>
      </c>
      <c r="MX79">
        <v>76</v>
      </c>
      <c r="MY79">
        <v>73</v>
      </c>
      <c r="MZ79">
        <v>70.5</v>
      </c>
      <c r="NA79">
        <v>72.5</v>
      </c>
      <c r="NB79">
        <v>61</v>
      </c>
      <c r="NC79">
        <v>74</v>
      </c>
      <c r="ND79">
        <v>94</v>
      </c>
      <c r="NE79">
        <v>34</v>
      </c>
      <c r="NF79">
        <v>47.5</v>
      </c>
      <c r="NG79">
        <v>80</v>
      </c>
      <c r="NH79">
        <v>94.5</v>
      </c>
      <c r="NI79">
        <v>91.5</v>
      </c>
      <c r="NJ79">
        <v>88</v>
      </c>
      <c r="NK79">
        <v>67.5</v>
      </c>
      <c r="NL79">
        <v>25</v>
      </c>
      <c r="NM79">
        <v>64</v>
      </c>
      <c r="NN79">
        <v>79.5</v>
      </c>
      <c r="NO79">
        <v>85</v>
      </c>
      <c r="NP79">
        <v>83</v>
      </c>
      <c r="NQ79">
        <v>77</v>
      </c>
      <c r="NR79">
        <v>74</v>
      </c>
      <c r="NS79">
        <v>70</v>
      </c>
      <c r="NT79">
        <v>69</v>
      </c>
      <c r="NU79">
        <v>69</v>
      </c>
      <c r="NV79">
        <v>70</v>
      </c>
      <c r="NW79">
        <v>69</v>
      </c>
      <c r="NX79">
        <v>73</v>
      </c>
      <c r="NY79">
        <v>86</v>
      </c>
      <c r="NZ79">
        <v>24</v>
      </c>
      <c r="OA79">
        <v>42</v>
      </c>
      <c r="OB79">
        <v>76</v>
      </c>
      <c r="OC79">
        <v>83</v>
      </c>
      <c r="OD79">
        <v>75</v>
      </c>
      <c r="OE79">
        <v>73</v>
      </c>
      <c r="OF79">
        <v>48</v>
      </c>
      <c r="OG79">
        <v>13</v>
      </c>
      <c r="OH79">
        <v>59</v>
      </c>
      <c r="OI79">
        <v>107.7744827270508</v>
      </c>
      <c r="OJ79">
        <v>87.324996948242188</v>
      </c>
      <c r="OK79">
        <v>83.5625</v>
      </c>
      <c r="OL79">
        <v>74.5</v>
      </c>
      <c r="OM79">
        <v>69.791664123535156</v>
      </c>
      <c r="ON79">
        <v>65.571426391601563</v>
      </c>
      <c r="OO79">
        <v>62.666667938232422</v>
      </c>
      <c r="OP79">
        <v>60.666667938232422</v>
      </c>
      <c r="OQ79">
        <v>60.599998474121087</v>
      </c>
      <c r="OR79">
        <v>83.080116271972656</v>
      </c>
      <c r="OS79">
        <v>66.428573608398438</v>
      </c>
      <c r="OT79">
        <v>84.5</v>
      </c>
      <c r="OU79">
        <v>25</v>
      </c>
      <c r="OV79">
        <v>41</v>
      </c>
      <c r="OW79">
        <v>74.625</v>
      </c>
      <c r="OX79">
        <v>80.444442749023438</v>
      </c>
      <c r="OY79">
        <v>72.5</v>
      </c>
      <c r="OZ79">
        <v>70.272727966308594</v>
      </c>
      <c r="PA79">
        <v>48</v>
      </c>
      <c r="PB79">
        <v>15</v>
      </c>
      <c r="PC79">
        <v>55</v>
      </c>
      <c r="PD79">
        <v>68</v>
      </c>
      <c r="PE79">
        <v>69</v>
      </c>
      <c r="PF79">
        <v>63</v>
      </c>
      <c r="PG79">
        <v>56</v>
      </c>
      <c r="PH79">
        <v>54</v>
      </c>
      <c r="PI79">
        <v>52</v>
      </c>
      <c r="PJ79">
        <v>47</v>
      </c>
      <c r="PK79">
        <v>45</v>
      </c>
      <c r="PL79">
        <v>44</v>
      </c>
      <c r="PM79">
        <v>43</v>
      </c>
      <c r="PN79">
        <v>46</v>
      </c>
      <c r="PO79">
        <v>58</v>
      </c>
      <c r="PP79">
        <v>16</v>
      </c>
      <c r="PQ79">
        <v>28</v>
      </c>
      <c r="PR79">
        <v>51</v>
      </c>
      <c r="PS79">
        <v>55</v>
      </c>
      <c r="PT79">
        <v>48</v>
      </c>
      <c r="PU79">
        <v>46</v>
      </c>
      <c r="PV79">
        <v>31</v>
      </c>
      <c r="PW79">
        <v>11</v>
      </c>
      <c r="PX79">
        <v>38</v>
      </c>
      <c r="PY79">
        <v>72</v>
      </c>
      <c r="PZ79">
        <v>77</v>
      </c>
      <c r="QA79">
        <v>73</v>
      </c>
      <c r="QB79">
        <v>59</v>
      </c>
      <c r="QC79">
        <v>54</v>
      </c>
      <c r="QD79">
        <v>45</v>
      </c>
      <c r="QE79">
        <v>37</v>
      </c>
      <c r="QF79">
        <v>34</v>
      </c>
      <c r="QG79">
        <v>33</v>
      </c>
      <c r="QH79">
        <v>32</v>
      </c>
      <c r="QI79">
        <v>37</v>
      </c>
      <c r="QJ79">
        <v>55</v>
      </c>
      <c r="QK79">
        <v>13</v>
      </c>
      <c r="QL79">
        <v>23</v>
      </c>
      <c r="QM79">
        <v>46</v>
      </c>
      <c r="QN79">
        <v>52</v>
      </c>
      <c r="QO79">
        <v>44</v>
      </c>
      <c r="QP79">
        <v>43</v>
      </c>
      <c r="QQ79">
        <v>29</v>
      </c>
      <c r="QR79">
        <v>10</v>
      </c>
      <c r="QS79">
        <v>35</v>
      </c>
      <c r="QT79">
        <v>59</v>
      </c>
      <c r="QU79">
        <v>63</v>
      </c>
      <c r="QV79">
        <v>58</v>
      </c>
      <c r="QW79">
        <v>48</v>
      </c>
      <c r="QX79">
        <v>45</v>
      </c>
      <c r="QY79">
        <v>35</v>
      </c>
      <c r="QZ79">
        <v>28</v>
      </c>
      <c r="RA79">
        <v>25</v>
      </c>
      <c r="RB79">
        <v>24</v>
      </c>
      <c r="RC79">
        <v>24</v>
      </c>
      <c r="RD79">
        <v>29</v>
      </c>
      <c r="RE79">
        <v>40</v>
      </c>
      <c r="RF79">
        <v>9</v>
      </c>
      <c r="RG79">
        <v>17</v>
      </c>
      <c r="RH79">
        <v>35</v>
      </c>
      <c r="RI79">
        <v>37</v>
      </c>
      <c r="RJ79">
        <v>33</v>
      </c>
      <c r="RK79">
        <v>32</v>
      </c>
      <c r="RL79">
        <v>21</v>
      </c>
      <c r="RM79">
        <v>8</v>
      </c>
      <c r="RN79">
        <v>24</v>
      </c>
      <c r="RO79">
        <v>85.5</v>
      </c>
      <c r="RP79">
        <v>90.162498474121094</v>
      </c>
      <c r="RQ79">
        <v>88.28125</v>
      </c>
      <c r="RR79">
        <v>80</v>
      </c>
      <c r="RS79">
        <v>77</v>
      </c>
      <c r="RT79">
        <v>71.75</v>
      </c>
      <c r="RU79">
        <v>66.5</v>
      </c>
      <c r="RV79">
        <v>63.75</v>
      </c>
      <c r="RW79">
        <v>62.75</v>
      </c>
      <c r="RX79">
        <v>61.5</v>
      </c>
      <c r="RY79">
        <v>69.714286804199219</v>
      </c>
      <c r="RZ79">
        <v>85.25</v>
      </c>
      <c r="SA79">
        <v>24.5</v>
      </c>
      <c r="SB79">
        <v>41.5</v>
      </c>
      <c r="SC79">
        <v>75.3125</v>
      </c>
      <c r="SD79">
        <v>81.722221374511719</v>
      </c>
      <c r="SE79">
        <v>73.75</v>
      </c>
      <c r="SF79">
        <v>71.636363983154297</v>
      </c>
      <c r="SG79">
        <v>48</v>
      </c>
      <c r="SH79">
        <v>14</v>
      </c>
      <c r="SI79">
        <v>57</v>
      </c>
      <c r="SJ79">
        <v>88.356206893920898</v>
      </c>
      <c r="SK79">
        <v>97.485416412353516</v>
      </c>
      <c r="SL79">
        <v>95.088541666666671</v>
      </c>
      <c r="SM79">
        <v>84.666666666666671</v>
      </c>
      <c r="SN79">
        <v>79.77430534362793</v>
      </c>
      <c r="SO79">
        <v>71.130952199300125</v>
      </c>
      <c r="SP79">
        <v>62.888888994852699</v>
      </c>
      <c r="SQ79">
        <v>60.222222328186042</v>
      </c>
      <c r="SR79">
        <v>59.674999872843422</v>
      </c>
      <c r="SS79">
        <v>56.131676355997719</v>
      </c>
      <c r="ST79">
        <v>65.827381134033203</v>
      </c>
      <c r="SU79">
        <v>89.75</v>
      </c>
      <c r="SV79">
        <v>25.416666666666671</v>
      </c>
      <c r="SW79">
        <v>43.125</v>
      </c>
      <c r="SX79">
        <v>77.96875</v>
      </c>
      <c r="SY79">
        <v>85.620370229085282</v>
      </c>
      <c r="SZ79">
        <v>75.875</v>
      </c>
      <c r="TA79">
        <v>73.272727330525711</v>
      </c>
      <c r="TB79">
        <v>51.416666666666657</v>
      </c>
      <c r="TC79">
        <v>18.208333333333329</v>
      </c>
      <c r="TD79">
        <v>56.083333333333343</v>
      </c>
      <c r="TE79">
        <v>-9.6910970308498356</v>
      </c>
      <c r="TF79">
        <v>-11.588968689572249</v>
      </c>
      <c r="TG79">
        <v>-12.013158701342739</v>
      </c>
      <c r="TH79">
        <v>-13.143410617626641</v>
      </c>
      <c r="TI79">
        <v>-14.48880166029644</v>
      </c>
      <c r="TJ79">
        <v>-14.38769065612351</v>
      </c>
      <c r="TK79">
        <v>-8.4336493604159539</v>
      </c>
      <c r="TL79">
        <v>-9.9989067166273564</v>
      </c>
      <c r="TM79">
        <v>-11.759934546237311</v>
      </c>
      <c r="TN79">
        <v>-12.10210627709005</v>
      </c>
      <c r="TO79">
        <v>-11.08491412089777</v>
      </c>
      <c r="TP79">
        <v>-13.482987097024919</v>
      </c>
      <c r="TQ79">
        <v>-10.46166505347608</v>
      </c>
      <c r="TR79">
        <v>-9.8048051461300325</v>
      </c>
      <c r="TS79">
        <v>-10.379296452997661</v>
      </c>
      <c r="TT79">
        <v>-14.36824052650616</v>
      </c>
      <c r="TU79">
        <v>-17.80069433741248</v>
      </c>
      <c r="TV79">
        <v>-14.317511693773801</v>
      </c>
      <c r="TW79">
        <v>-17.280915661103151</v>
      </c>
      <c r="TX79">
        <v>-19.09247563348951</v>
      </c>
      <c r="TY79">
        <v>-15.267418900787799</v>
      </c>
      <c r="TZ79">
        <v>-12.179507719371021</v>
      </c>
      <c r="UA79">
        <v>-11.58584448929718</v>
      </c>
      <c r="UB79">
        <v>-14.7342811176401</v>
      </c>
      <c r="UC79">
        <v>-13.852377016439741</v>
      </c>
      <c r="UD79">
        <v>-13.841629359395469</v>
      </c>
      <c r="UE79">
        <v>-13.394605764685171</v>
      </c>
      <c r="UF79">
        <v>-13.884451287816191</v>
      </c>
      <c r="UG79">
        <v>-11.684164871363061</v>
      </c>
      <c r="UH79">
        <v>-8.9242150965622695</v>
      </c>
      <c r="UI79">
        <v>-8.4269186114067463</v>
      </c>
      <c r="UJ79">
        <v>-7.8911924798012167</v>
      </c>
      <c r="UK79">
        <v>-5.8272879612372694</v>
      </c>
      <c r="UL79">
        <v>-5.905681721888473</v>
      </c>
      <c r="UM79">
        <v>-7.4119925500972696</v>
      </c>
      <c r="UN79">
        <v>-9.4003501082854797</v>
      </c>
      <c r="UO79">
        <v>63.600002288818359</v>
      </c>
      <c r="UP79">
        <v>50.400001525878913</v>
      </c>
      <c r="UQ79">
        <v>180.90000915527341</v>
      </c>
      <c r="UR79">
        <v>83.099998474121094</v>
      </c>
      <c r="US79">
        <v>18.39999961853027</v>
      </c>
      <c r="UT79">
        <v>15.69999980926514</v>
      </c>
      <c r="UU79">
        <v>0.69999998807907104</v>
      </c>
      <c r="UV79">
        <v>0</v>
      </c>
      <c r="UW79">
        <v>10.60000038146973</v>
      </c>
      <c r="UX79">
        <v>105.5</v>
      </c>
      <c r="UY79">
        <v>115.59999847412109</v>
      </c>
      <c r="UZ79">
        <v>17.5</v>
      </c>
      <c r="VA79">
        <v>55.166667476296418</v>
      </c>
      <c r="VB79">
        <v>144</v>
      </c>
      <c r="VC79">
        <v>1346976.5</v>
      </c>
      <c r="VD79">
        <v>1.570719361305237</v>
      </c>
      <c r="VE79">
        <v>-14.98160457611084</v>
      </c>
      <c r="VF79">
        <v>6.2831854820251456</v>
      </c>
      <c r="VG79">
        <v>8.9000839630561296E-2</v>
      </c>
      <c r="VH79">
        <v>0.17037056870515149</v>
      </c>
      <c r="VI79">
        <v>0.1832059659615306</v>
      </c>
      <c r="VJ79">
        <v>0.1520992297399916</v>
      </c>
      <c r="VK79">
        <v>0.3296481057031142</v>
      </c>
      <c r="VL79">
        <v>0.19019524467595031</v>
      </c>
      <c r="VM79">
        <v>3.103324908539145E-2</v>
      </c>
      <c r="VN79">
        <v>0.12620315379889491</v>
      </c>
      <c r="VO79">
        <v>6.7611323053248226E-2</v>
      </c>
      <c r="VP79">
        <v>7.0809780245510809E-2</v>
      </c>
      <c r="VQ79">
        <v>6.548350543434954E-2</v>
      </c>
      <c r="VR79">
        <v>5.6245945001746768E-2</v>
      </c>
      <c r="VS79">
        <v>-0.49724404831711178</v>
      </c>
      <c r="VT79">
        <v>-2.057824779276213</v>
      </c>
      <c r="VU79">
        <v>-2.4981122577397592</v>
      </c>
      <c r="VV79">
        <v>-1.493634475043933</v>
      </c>
      <c r="VW79">
        <v>-46.079909536375631</v>
      </c>
      <c r="VX79">
        <v>8.8873251096945953</v>
      </c>
      <c r="VY79">
        <v>0.1207920436270896</v>
      </c>
      <c r="VZ79">
        <v>0.66938221317040991</v>
      </c>
      <c r="WA79">
        <v>2.091017251635924</v>
      </c>
      <c r="WB79">
        <v>-0.48932137573964279</v>
      </c>
      <c r="WC79">
        <v>-0.33430019391530053</v>
      </c>
      <c r="WD79">
        <v>-0.23579379027533481</v>
      </c>
      <c r="WE79">
        <v>5</v>
      </c>
      <c r="WF79">
        <v>50</v>
      </c>
    </row>
    <row r="80" spans="1:604" hidden="1" x14ac:dyDescent="0.25">
      <c r="A80" s="1">
        <v>78</v>
      </c>
      <c r="B80">
        <v>607112</v>
      </c>
      <c r="C80">
        <v>89</v>
      </c>
      <c r="E80">
        <v>-7.6509170500000003</v>
      </c>
      <c r="F80">
        <v>37.950038910000004</v>
      </c>
      <c r="G80">
        <v>4711.6363636363603</v>
      </c>
      <c r="H80">
        <v>4524.2727272727298</v>
      </c>
      <c r="I80">
        <v>4221.6363636363603</v>
      </c>
      <c r="J80">
        <v>4263.0909090909099</v>
      </c>
      <c r="K80">
        <v>4499.6363636363603</v>
      </c>
      <c r="L80">
        <v>5487</v>
      </c>
      <c r="M80">
        <v>5945</v>
      </c>
      <c r="N80">
        <v>5792.5454545454504</v>
      </c>
      <c r="O80">
        <v>6102.5454545454504</v>
      </c>
      <c r="P80">
        <v>2944.2727272727302</v>
      </c>
      <c r="Q80">
        <v>739.54545454545496</v>
      </c>
      <c r="R80">
        <v>2539.6363636363599</v>
      </c>
      <c r="S80">
        <v>1943.0909090909099</v>
      </c>
      <c r="T80">
        <v>0</v>
      </c>
      <c r="U80">
        <v>0</v>
      </c>
      <c r="V80">
        <v>837.81818181818198</v>
      </c>
      <c r="W80">
        <v>1483.0909090909099</v>
      </c>
      <c r="X80">
        <v>1284.8181818181799</v>
      </c>
      <c r="Y80">
        <v>1244.8181818181799</v>
      </c>
      <c r="Z80">
        <v>1551.54545454545</v>
      </c>
      <c r="AA80">
        <v>1635.54545454545</v>
      </c>
      <c r="AB80">
        <v>1832.0909090909099</v>
      </c>
      <c r="AC80">
        <v>2046.54545454545</v>
      </c>
      <c r="AD80">
        <v>1999.72727272727</v>
      </c>
      <c r="AE80">
        <v>2293</v>
      </c>
      <c r="AF80">
        <v>617</v>
      </c>
      <c r="AG80">
        <v>15</v>
      </c>
      <c r="AH80">
        <v>2723.9090909090901</v>
      </c>
      <c r="AI80">
        <v>1900.1818181818201</v>
      </c>
      <c r="AJ80">
        <v>0</v>
      </c>
      <c r="AK80">
        <v>0</v>
      </c>
      <c r="AL80">
        <v>0</v>
      </c>
      <c r="AM80">
        <v>2977.5833333333298</v>
      </c>
      <c r="AN80">
        <v>2642.1666666666702</v>
      </c>
      <c r="AO80">
        <v>2335.3333333333298</v>
      </c>
      <c r="AP80">
        <v>2363.75</v>
      </c>
      <c r="AQ80">
        <v>2436.1666666666702</v>
      </c>
      <c r="AR80">
        <v>2654.5</v>
      </c>
      <c r="AS80">
        <v>2794.4166666666702</v>
      </c>
      <c r="AT80">
        <v>2645.5</v>
      </c>
      <c r="AU80">
        <v>2871</v>
      </c>
      <c r="AV80">
        <v>1108.0833333333301</v>
      </c>
      <c r="AW80">
        <v>237.416666666667</v>
      </c>
      <c r="AX80">
        <v>2230</v>
      </c>
      <c r="AY80">
        <v>1754.9166666666699</v>
      </c>
      <c r="AZ80">
        <v>0</v>
      </c>
      <c r="BA80">
        <v>0</v>
      </c>
      <c r="BB80">
        <v>597.33333333333303</v>
      </c>
      <c r="BC80">
        <v>3024.1666666666702</v>
      </c>
      <c r="BD80">
        <v>2760.5833333333298</v>
      </c>
      <c r="BE80">
        <v>2489</v>
      </c>
      <c r="BF80">
        <v>2531.6666666666702</v>
      </c>
      <c r="BG80">
        <v>2687.4166666666702</v>
      </c>
      <c r="BH80">
        <v>3013.0833333333298</v>
      </c>
      <c r="BI80">
        <v>3163</v>
      </c>
      <c r="BJ80">
        <v>3026.3333333333298</v>
      </c>
      <c r="BK80">
        <v>3245.75</v>
      </c>
      <c r="BL80">
        <v>1195.4166666666699</v>
      </c>
      <c r="BM80">
        <v>133.666666666667</v>
      </c>
      <c r="BN80">
        <v>2401.4166666666702</v>
      </c>
      <c r="BO80">
        <v>1717.5</v>
      </c>
      <c r="BP80">
        <v>0</v>
      </c>
      <c r="BQ80">
        <v>0</v>
      </c>
      <c r="BR80">
        <v>551.38461538461502</v>
      </c>
      <c r="BS80">
        <v>3159.1818181818198</v>
      </c>
      <c r="BT80">
        <v>2970.8181818181802</v>
      </c>
      <c r="BU80">
        <v>2784.1818181818198</v>
      </c>
      <c r="BV80">
        <v>2816.8181818181802</v>
      </c>
      <c r="BW80">
        <v>3131.45454545455</v>
      </c>
      <c r="BX80">
        <v>3909.45454545455</v>
      </c>
      <c r="BY80">
        <v>4180.6363636363603</v>
      </c>
      <c r="BZ80">
        <v>3973.7272727272698</v>
      </c>
      <c r="CA80">
        <v>4322.2727272727298</v>
      </c>
      <c r="CB80">
        <v>1411.72727272727</v>
      </c>
      <c r="CC80">
        <v>105.09090909090899</v>
      </c>
      <c r="CD80">
        <v>3165</v>
      </c>
      <c r="CE80">
        <v>2333.7272727272698</v>
      </c>
      <c r="CF80">
        <v>0</v>
      </c>
      <c r="CG80">
        <v>0</v>
      </c>
      <c r="CH80">
        <v>651.63636363636397</v>
      </c>
      <c r="CI80">
        <v>2880.9166666666702</v>
      </c>
      <c r="CJ80">
        <v>2676.75</v>
      </c>
      <c r="CK80">
        <v>2633.5833333333298</v>
      </c>
      <c r="CL80">
        <v>3012.3333333333298</v>
      </c>
      <c r="CM80">
        <v>3207.9166666666702</v>
      </c>
      <c r="CN80">
        <v>3498.3333333333298</v>
      </c>
      <c r="CO80">
        <v>3786.5833333333298</v>
      </c>
      <c r="CP80">
        <v>3722.4166666666702</v>
      </c>
      <c r="CQ80">
        <v>4134.4166666666697</v>
      </c>
      <c r="CR80">
        <v>1522.9166666666699</v>
      </c>
      <c r="CS80">
        <v>36.5</v>
      </c>
      <c r="CT80">
        <v>3822.1666666666702</v>
      </c>
      <c r="CU80">
        <v>2736.0833333333298</v>
      </c>
      <c r="CV80">
        <v>0</v>
      </c>
      <c r="CW80">
        <v>0</v>
      </c>
      <c r="CX80">
        <v>315.07692307692298</v>
      </c>
      <c r="CY80">
        <v>3264.5</v>
      </c>
      <c r="CZ80">
        <v>3439.9230769230799</v>
      </c>
      <c r="DA80">
        <v>3370.6923076923099</v>
      </c>
      <c r="DB80">
        <v>3515.9230769230799</v>
      </c>
      <c r="DC80">
        <v>3459.5833333333298</v>
      </c>
      <c r="DD80">
        <v>4510.5833333333303</v>
      </c>
      <c r="DE80">
        <v>5021.5833333333303</v>
      </c>
      <c r="DF80">
        <v>5167.4615384615399</v>
      </c>
      <c r="DG80">
        <v>5385.8333333333303</v>
      </c>
      <c r="DH80">
        <v>1688.5</v>
      </c>
      <c r="DI80">
        <v>42.846153846153797</v>
      </c>
      <c r="DJ80">
        <v>3274.6666666666702</v>
      </c>
      <c r="DK80">
        <v>2071.3333333333298</v>
      </c>
      <c r="DL80">
        <v>0</v>
      </c>
      <c r="DM80">
        <v>0</v>
      </c>
      <c r="DN80">
        <v>315.07692307692298</v>
      </c>
      <c r="DO80">
        <v>4191.5833333333303</v>
      </c>
      <c r="DP80">
        <v>3883</v>
      </c>
      <c r="DQ80">
        <v>3656.75</v>
      </c>
      <c r="DR80">
        <v>3687.4166666666702</v>
      </c>
      <c r="DS80">
        <v>3990.4166666666702</v>
      </c>
      <c r="DT80">
        <v>5120.25</v>
      </c>
      <c r="DU80">
        <v>5555.6666666666697</v>
      </c>
      <c r="DV80">
        <v>5341.5833333333303</v>
      </c>
      <c r="DW80">
        <v>5706.0833333333303</v>
      </c>
      <c r="DX80">
        <v>2606.9166666666702</v>
      </c>
      <c r="DY80">
        <v>450.41666666666703</v>
      </c>
      <c r="DZ80">
        <v>2569.25</v>
      </c>
      <c r="EA80">
        <v>1782.8333333333301</v>
      </c>
      <c r="EB80">
        <v>0</v>
      </c>
      <c r="EC80">
        <v>0</v>
      </c>
      <c r="ED80">
        <v>1024</v>
      </c>
      <c r="EE80">
        <v>2776.0909090909099</v>
      </c>
      <c r="EF80">
        <v>2421.9090909090901</v>
      </c>
      <c r="EG80">
        <v>2347.45454545455</v>
      </c>
      <c r="EH80">
        <v>2260</v>
      </c>
      <c r="EI80">
        <v>2678</v>
      </c>
      <c r="EJ80">
        <v>4024.3636363636401</v>
      </c>
      <c r="EK80">
        <v>4585</v>
      </c>
      <c r="EL80">
        <v>4482.7272727272702</v>
      </c>
      <c r="EM80">
        <v>4920</v>
      </c>
      <c r="EN80">
        <v>1763.9090909090901</v>
      </c>
      <c r="EO80">
        <v>107.363636363636</v>
      </c>
      <c r="EP80">
        <v>2574.6363636363599</v>
      </c>
      <c r="EQ80">
        <v>1638.1818181818201</v>
      </c>
      <c r="ER80">
        <v>0</v>
      </c>
      <c r="ES80">
        <v>0</v>
      </c>
      <c r="ET80">
        <v>341.33333333333297</v>
      </c>
      <c r="EU80">
        <v>2847.8333333333298</v>
      </c>
      <c r="EV80">
        <v>2663.75</v>
      </c>
      <c r="EW80">
        <v>2397.6666666666702</v>
      </c>
      <c r="EX80">
        <v>2439.75</v>
      </c>
      <c r="EY80">
        <v>2519.5833333333298</v>
      </c>
      <c r="EZ80">
        <v>2751.6666666666702</v>
      </c>
      <c r="FA80">
        <v>2884.3333333333298</v>
      </c>
      <c r="FB80">
        <v>2781.6666666666702</v>
      </c>
      <c r="FC80">
        <v>2964.25</v>
      </c>
      <c r="FD80">
        <v>1153.1666666666699</v>
      </c>
      <c r="FE80">
        <v>246</v>
      </c>
      <c r="FF80">
        <v>2330.0833333333298</v>
      </c>
      <c r="FG80">
        <v>1770.5</v>
      </c>
      <c r="FH80">
        <v>0</v>
      </c>
      <c r="FI80">
        <v>0</v>
      </c>
      <c r="FJ80">
        <v>597.33333333333303</v>
      </c>
      <c r="FK80">
        <v>1513</v>
      </c>
      <c r="FL80">
        <v>1224.1666666666699</v>
      </c>
      <c r="FM80">
        <v>1060.4166666666699</v>
      </c>
      <c r="FN80">
        <v>1157.5</v>
      </c>
      <c r="FO80">
        <v>1191.5833333333301</v>
      </c>
      <c r="FP80">
        <v>1300.5</v>
      </c>
      <c r="FQ80">
        <v>1403.5</v>
      </c>
      <c r="FR80">
        <v>1333.9166666666699</v>
      </c>
      <c r="FS80">
        <v>1484</v>
      </c>
      <c r="FT80">
        <v>471.91666666666703</v>
      </c>
      <c r="FU80">
        <v>33.5</v>
      </c>
      <c r="FV80">
        <v>1631.1666666666699</v>
      </c>
      <c r="FW80">
        <v>1182.1666666666699</v>
      </c>
      <c r="FX80">
        <v>0</v>
      </c>
      <c r="FY80">
        <v>0</v>
      </c>
      <c r="FZ80">
        <v>256</v>
      </c>
      <c r="GA80">
        <v>1497.6363636363601</v>
      </c>
      <c r="GB80">
        <v>1229</v>
      </c>
      <c r="GC80">
        <v>1127.6363636363601</v>
      </c>
      <c r="GD80">
        <v>1322</v>
      </c>
      <c r="GE80">
        <v>1336.1818181818201</v>
      </c>
      <c r="GF80">
        <v>1475.27272727273</v>
      </c>
      <c r="GG80">
        <v>1631.0909090909099</v>
      </c>
      <c r="GH80">
        <v>1513.72727272727</v>
      </c>
      <c r="GI80">
        <v>1747.8181818181799</v>
      </c>
      <c r="GJ80">
        <v>379.36363636363598</v>
      </c>
      <c r="GK80">
        <v>17.727272727272702</v>
      </c>
      <c r="GL80">
        <v>1910.6363636363601</v>
      </c>
      <c r="GM80">
        <v>1335.3636363636399</v>
      </c>
      <c r="GN80">
        <v>0</v>
      </c>
      <c r="GO80">
        <v>0</v>
      </c>
      <c r="GP80">
        <v>78.769230769230802</v>
      </c>
      <c r="GQ80">
        <v>2860.60164141414</v>
      </c>
      <c r="GR80">
        <v>2643.4298271173302</v>
      </c>
      <c r="GS80">
        <v>2472.4307983683002</v>
      </c>
      <c r="GT80">
        <v>2576.8161907536901</v>
      </c>
      <c r="GU80">
        <v>2731.1237373737399</v>
      </c>
      <c r="GV80">
        <v>3298.0915404040402</v>
      </c>
      <c r="GW80">
        <v>3583.1130050505099</v>
      </c>
      <c r="GX80">
        <v>3481.77772921523</v>
      </c>
      <c r="GY80">
        <v>3764.7474747474698</v>
      </c>
      <c r="GZ80">
        <v>1405.26578282828</v>
      </c>
      <c r="HA80">
        <v>180.42278554778599</v>
      </c>
      <c r="HB80">
        <v>2597.71401515152</v>
      </c>
      <c r="HC80">
        <v>1847.1565656565699</v>
      </c>
      <c r="HD80">
        <v>0</v>
      </c>
      <c r="HE80">
        <v>0</v>
      </c>
      <c r="HF80">
        <v>463.81351981351997</v>
      </c>
      <c r="HG80">
        <v>2929.25</v>
      </c>
      <c r="HH80">
        <v>2670.25</v>
      </c>
      <c r="HI80">
        <v>2443.3333333333298</v>
      </c>
      <c r="HJ80">
        <v>2485.7083333333298</v>
      </c>
      <c r="HK80">
        <v>2682.7083333333298</v>
      </c>
      <c r="HL80">
        <v>3255.7083333333298</v>
      </c>
      <c r="HM80">
        <v>3474.7916666666702</v>
      </c>
      <c r="HN80">
        <v>3374.375</v>
      </c>
      <c r="HO80">
        <v>3690.0833333333298</v>
      </c>
      <c r="HP80">
        <v>1303.57196969697</v>
      </c>
      <c r="HQ80">
        <v>106.227272727273</v>
      </c>
      <c r="HR80">
        <v>2554.4431818181802</v>
      </c>
      <c r="HS80">
        <v>1776.6666666666699</v>
      </c>
      <c r="HT80">
        <v>0</v>
      </c>
      <c r="HU80">
        <v>0</v>
      </c>
      <c r="HV80">
        <v>446.35897435897402</v>
      </c>
      <c r="HW80">
        <v>91.5</v>
      </c>
      <c r="HX80">
        <v>100</v>
      </c>
      <c r="HY80">
        <v>102.5</v>
      </c>
      <c r="HZ80">
        <v>96</v>
      </c>
      <c r="IA80">
        <v>89.5</v>
      </c>
      <c r="IB80">
        <v>73.5</v>
      </c>
      <c r="IC80">
        <v>64</v>
      </c>
      <c r="ID80">
        <v>63.5</v>
      </c>
      <c r="IE80">
        <v>62.5</v>
      </c>
      <c r="IF80">
        <v>62</v>
      </c>
      <c r="IG80">
        <v>60.5</v>
      </c>
      <c r="IH80">
        <v>62</v>
      </c>
      <c r="II80">
        <v>13.5</v>
      </c>
      <c r="IJ80">
        <v>26.5</v>
      </c>
      <c r="IK80">
        <v>53.5</v>
      </c>
      <c r="IL80">
        <v>57.5</v>
      </c>
      <c r="IM80">
        <v>48.5</v>
      </c>
      <c r="IN80">
        <v>47</v>
      </c>
      <c r="IO80">
        <v>32.5</v>
      </c>
      <c r="IP80">
        <v>11.5</v>
      </c>
      <c r="IQ80">
        <v>35.5</v>
      </c>
      <c r="IR80">
        <v>65</v>
      </c>
      <c r="IS80">
        <v>69</v>
      </c>
      <c r="IT80">
        <v>62</v>
      </c>
      <c r="IU80">
        <v>48</v>
      </c>
      <c r="IV80">
        <v>44</v>
      </c>
      <c r="IW80">
        <v>39</v>
      </c>
      <c r="IX80">
        <v>30</v>
      </c>
      <c r="IY80">
        <v>26</v>
      </c>
      <c r="IZ80">
        <v>25</v>
      </c>
      <c r="JA80">
        <v>24</v>
      </c>
      <c r="JB80">
        <v>38</v>
      </c>
      <c r="JC80">
        <v>65</v>
      </c>
      <c r="JD80">
        <v>14</v>
      </c>
      <c r="JE80">
        <v>27</v>
      </c>
      <c r="JF80">
        <v>54</v>
      </c>
      <c r="JG80">
        <v>60</v>
      </c>
      <c r="JH80">
        <v>49</v>
      </c>
      <c r="JI80">
        <v>48</v>
      </c>
      <c r="JJ80">
        <v>34</v>
      </c>
      <c r="JK80">
        <v>13</v>
      </c>
      <c r="JL80">
        <v>37</v>
      </c>
      <c r="JM80">
        <v>110.5</v>
      </c>
      <c r="JN80">
        <v>117.5</v>
      </c>
      <c r="JO80">
        <v>116</v>
      </c>
      <c r="JP80">
        <v>105.5</v>
      </c>
      <c r="JQ80">
        <v>99</v>
      </c>
      <c r="JR80">
        <v>86.5</v>
      </c>
      <c r="JS80">
        <v>73.5</v>
      </c>
      <c r="JT80">
        <v>69.5</v>
      </c>
      <c r="JU80">
        <v>68</v>
      </c>
      <c r="JV80">
        <v>67.5</v>
      </c>
      <c r="JW80">
        <v>76.5</v>
      </c>
      <c r="JX80">
        <v>120</v>
      </c>
      <c r="JY80">
        <v>34.5</v>
      </c>
      <c r="JZ80">
        <v>59.5</v>
      </c>
      <c r="KA80">
        <v>108.5</v>
      </c>
      <c r="KB80">
        <v>116</v>
      </c>
      <c r="KC80">
        <v>100.5</v>
      </c>
      <c r="KD80">
        <v>97.5</v>
      </c>
      <c r="KE80">
        <v>69.5</v>
      </c>
      <c r="KF80">
        <v>28</v>
      </c>
      <c r="KG80">
        <v>71.5</v>
      </c>
      <c r="KH80">
        <v>124</v>
      </c>
      <c r="KI80">
        <v>134</v>
      </c>
      <c r="KJ80">
        <v>129</v>
      </c>
      <c r="KK80">
        <v>111</v>
      </c>
      <c r="KL80">
        <v>103</v>
      </c>
      <c r="KM80">
        <v>89</v>
      </c>
      <c r="KN80">
        <v>70</v>
      </c>
      <c r="KO80">
        <v>64</v>
      </c>
      <c r="KP80">
        <v>63</v>
      </c>
      <c r="KQ80">
        <v>62</v>
      </c>
      <c r="KR80">
        <v>85</v>
      </c>
      <c r="KS80">
        <v>145</v>
      </c>
      <c r="KT80">
        <v>41</v>
      </c>
      <c r="KU80">
        <v>76</v>
      </c>
      <c r="KV80">
        <v>128</v>
      </c>
      <c r="KW80">
        <v>138</v>
      </c>
      <c r="KX80">
        <v>119</v>
      </c>
      <c r="KY80">
        <v>115</v>
      </c>
      <c r="KZ80">
        <v>84</v>
      </c>
      <c r="LA80">
        <v>30</v>
      </c>
      <c r="LB80">
        <v>86</v>
      </c>
      <c r="LC80">
        <v>100.5</v>
      </c>
      <c r="LD80">
        <v>110.5</v>
      </c>
      <c r="LE80">
        <v>105.5</v>
      </c>
      <c r="LF80">
        <v>91</v>
      </c>
      <c r="LG80">
        <v>85</v>
      </c>
      <c r="LH80">
        <v>77.5</v>
      </c>
      <c r="LI80">
        <v>69</v>
      </c>
      <c r="LJ80">
        <v>67</v>
      </c>
      <c r="LK80">
        <v>66.5</v>
      </c>
      <c r="LL80">
        <v>57.5</v>
      </c>
      <c r="LM80">
        <v>79</v>
      </c>
      <c r="LN80">
        <v>109.5</v>
      </c>
      <c r="LO80">
        <v>34</v>
      </c>
      <c r="LP80">
        <v>57</v>
      </c>
      <c r="LQ80">
        <v>97.5</v>
      </c>
      <c r="LR80">
        <v>106</v>
      </c>
      <c r="LS80">
        <v>98.5</v>
      </c>
      <c r="LT80">
        <v>93</v>
      </c>
      <c r="LU80">
        <v>67.5</v>
      </c>
      <c r="LV80">
        <v>25</v>
      </c>
      <c r="LW80">
        <v>73.5</v>
      </c>
      <c r="LX80">
        <v>108.5</v>
      </c>
      <c r="LY80">
        <v>164.5</v>
      </c>
      <c r="LZ80">
        <v>172.5</v>
      </c>
      <c r="MA80">
        <v>167</v>
      </c>
      <c r="MB80">
        <v>160</v>
      </c>
      <c r="MC80">
        <v>144.5</v>
      </c>
      <c r="MD80">
        <v>131.5</v>
      </c>
      <c r="ME80">
        <v>128.5</v>
      </c>
      <c r="MF80">
        <v>127</v>
      </c>
      <c r="MG80">
        <v>88.5</v>
      </c>
      <c r="MH80">
        <v>125.5</v>
      </c>
      <c r="MI80">
        <v>158</v>
      </c>
      <c r="MJ80">
        <v>47</v>
      </c>
      <c r="MK80">
        <v>73</v>
      </c>
      <c r="ML80">
        <v>131.5</v>
      </c>
      <c r="MM80">
        <v>148</v>
      </c>
      <c r="MN80">
        <v>131</v>
      </c>
      <c r="MO80">
        <v>126.5</v>
      </c>
      <c r="MP80">
        <v>85</v>
      </c>
      <c r="MQ80">
        <v>29</v>
      </c>
      <c r="MR80">
        <v>94.5</v>
      </c>
      <c r="MS80">
        <v>74</v>
      </c>
      <c r="MT80">
        <v>93</v>
      </c>
      <c r="MU80">
        <v>93</v>
      </c>
      <c r="MV80">
        <v>83</v>
      </c>
      <c r="MW80">
        <v>80</v>
      </c>
      <c r="MX80">
        <v>76</v>
      </c>
      <c r="MY80">
        <v>73</v>
      </c>
      <c r="MZ80">
        <v>70.5</v>
      </c>
      <c r="NA80">
        <v>72.5</v>
      </c>
      <c r="NB80">
        <v>61</v>
      </c>
      <c r="NC80">
        <v>74</v>
      </c>
      <c r="ND80">
        <v>94</v>
      </c>
      <c r="NE80">
        <v>34</v>
      </c>
      <c r="NF80">
        <v>47.5</v>
      </c>
      <c r="NG80">
        <v>80</v>
      </c>
      <c r="NH80">
        <v>94.5</v>
      </c>
      <c r="NI80">
        <v>91.5</v>
      </c>
      <c r="NJ80">
        <v>88</v>
      </c>
      <c r="NK80">
        <v>67.5</v>
      </c>
      <c r="NL80">
        <v>25</v>
      </c>
      <c r="NM80">
        <v>64</v>
      </c>
      <c r="NN80">
        <v>79.5</v>
      </c>
      <c r="NO80">
        <v>85</v>
      </c>
      <c r="NP80">
        <v>83</v>
      </c>
      <c r="NQ80">
        <v>77</v>
      </c>
      <c r="NR80">
        <v>74</v>
      </c>
      <c r="NS80">
        <v>70</v>
      </c>
      <c r="NT80">
        <v>69</v>
      </c>
      <c r="NU80">
        <v>69</v>
      </c>
      <c r="NV80">
        <v>70</v>
      </c>
      <c r="NW80">
        <v>69</v>
      </c>
      <c r="NX80">
        <v>73</v>
      </c>
      <c r="NY80">
        <v>86</v>
      </c>
      <c r="NZ80">
        <v>24</v>
      </c>
      <c r="OA80">
        <v>42</v>
      </c>
      <c r="OB80">
        <v>76</v>
      </c>
      <c r="OC80">
        <v>83</v>
      </c>
      <c r="OD80">
        <v>75</v>
      </c>
      <c r="OE80">
        <v>73</v>
      </c>
      <c r="OF80">
        <v>48</v>
      </c>
      <c r="OG80">
        <v>13</v>
      </c>
      <c r="OH80">
        <v>59</v>
      </c>
      <c r="OI80">
        <v>107.7744827270508</v>
      </c>
      <c r="OJ80">
        <v>87.324996948242188</v>
      </c>
      <c r="OK80">
        <v>83.5625</v>
      </c>
      <c r="OL80">
        <v>74.5</v>
      </c>
      <c r="OM80">
        <v>69.791664123535156</v>
      </c>
      <c r="ON80">
        <v>65.571426391601563</v>
      </c>
      <c r="OO80">
        <v>62.666667938232422</v>
      </c>
      <c r="OP80">
        <v>60.666667938232422</v>
      </c>
      <c r="OQ80">
        <v>60.599998474121087</v>
      </c>
      <c r="OR80">
        <v>83.080116271972656</v>
      </c>
      <c r="OS80">
        <v>66.428573608398438</v>
      </c>
      <c r="OT80">
        <v>84.5</v>
      </c>
      <c r="OU80">
        <v>25</v>
      </c>
      <c r="OV80">
        <v>41</v>
      </c>
      <c r="OW80">
        <v>74.625</v>
      </c>
      <c r="OX80">
        <v>80.444442749023438</v>
      </c>
      <c r="OY80">
        <v>72.5</v>
      </c>
      <c r="OZ80">
        <v>70.272727966308594</v>
      </c>
      <c r="PA80">
        <v>48</v>
      </c>
      <c r="PB80">
        <v>15</v>
      </c>
      <c r="PC80">
        <v>55</v>
      </c>
      <c r="PD80">
        <v>68</v>
      </c>
      <c r="PE80">
        <v>69</v>
      </c>
      <c r="PF80">
        <v>63</v>
      </c>
      <c r="PG80">
        <v>56</v>
      </c>
      <c r="PH80">
        <v>54</v>
      </c>
      <c r="PI80">
        <v>52</v>
      </c>
      <c r="PJ80">
        <v>47</v>
      </c>
      <c r="PK80">
        <v>45</v>
      </c>
      <c r="PL80">
        <v>44</v>
      </c>
      <c r="PM80">
        <v>43</v>
      </c>
      <c r="PN80">
        <v>46</v>
      </c>
      <c r="PO80">
        <v>58</v>
      </c>
      <c r="PP80">
        <v>16</v>
      </c>
      <c r="PQ80">
        <v>28</v>
      </c>
      <c r="PR80">
        <v>51</v>
      </c>
      <c r="PS80">
        <v>55</v>
      </c>
      <c r="PT80">
        <v>48</v>
      </c>
      <c r="PU80">
        <v>46</v>
      </c>
      <c r="PV80">
        <v>31</v>
      </c>
      <c r="PW80">
        <v>11</v>
      </c>
      <c r="PX80">
        <v>38</v>
      </c>
      <c r="PY80">
        <v>72</v>
      </c>
      <c r="PZ80">
        <v>77</v>
      </c>
      <c r="QA80">
        <v>73</v>
      </c>
      <c r="QB80">
        <v>59</v>
      </c>
      <c r="QC80">
        <v>54</v>
      </c>
      <c r="QD80">
        <v>45</v>
      </c>
      <c r="QE80">
        <v>37</v>
      </c>
      <c r="QF80">
        <v>34</v>
      </c>
      <c r="QG80">
        <v>33</v>
      </c>
      <c r="QH80">
        <v>32</v>
      </c>
      <c r="QI80">
        <v>37</v>
      </c>
      <c r="QJ80">
        <v>55</v>
      </c>
      <c r="QK80">
        <v>13</v>
      </c>
      <c r="QL80">
        <v>23</v>
      </c>
      <c r="QM80">
        <v>46</v>
      </c>
      <c r="QN80">
        <v>52</v>
      </c>
      <c r="QO80">
        <v>44</v>
      </c>
      <c r="QP80">
        <v>43</v>
      </c>
      <c r="QQ80">
        <v>29</v>
      </c>
      <c r="QR80">
        <v>10</v>
      </c>
      <c r="QS80">
        <v>35</v>
      </c>
      <c r="QT80">
        <v>59</v>
      </c>
      <c r="QU80">
        <v>63</v>
      </c>
      <c r="QV80">
        <v>58</v>
      </c>
      <c r="QW80">
        <v>48</v>
      </c>
      <c r="QX80">
        <v>45</v>
      </c>
      <c r="QY80">
        <v>35</v>
      </c>
      <c r="QZ80">
        <v>28</v>
      </c>
      <c r="RA80">
        <v>25</v>
      </c>
      <c r="RB80">
        <v>24</v>
      </c>
      <c r="RC80">
        <v>24</v>
      </c>
      <c r="RD80">
        <v>29</v>
      </c>
      <c r="RE80">
        <v>40</v>
      </c>
      <c r="RF80">
        <v>9</v>
      </c>
      <c r="RG80">
        <v>17</v>
      </c>
      <c r="RH80">
        <v>35</v>
      </c>
      <c r="RI80">
        <v>37</v>
      </c>
      <c r="RJ80">
        <v>33</v>
      </c>
      <c r="RK80">
        <v>32</v>
      </c>
      <c r="RL80">
        <v>21</v>
      </c>
      <c r="RM80">
        <v>8</v>
      </c>
      <c r="RN80">
        <v>24</v>
      </c>
      <c r="RO80">
        <v>85.5</v>
      </c>
      <c r="RP80">
        <v>90.162498474121094</v>
      </c>
      <c r="RQ80">
        <v>88.28125</v>
      </c>
      <c r="RR80">
        <v>80</v>
      </c>
      <c r="RS80">
        <v>77</v>
      </c>
      <c r="RT80">
        <v>71.75</v>
      </c>
      <c r="RU80">
        <v>66.5</v>
      </c>
      <c r="RV80">
        <v>63.75</v>
      </c>
      <c r="RW80">
        <v>62.75</v>
      </c>
      <c r="RX80">
        <v>61.5</v>
      </c>
      <c r="RY80">
        <v>69.714286804199219</v>
      </c>
      <c r="RZ80">
        <v>85.25</v>
      </c>
      <c r="SA80">
        <v>24.5</v>
      </c>
      <c r="SB80">
        <v>41.5</v>
      </c>
      <c r="SC80">
        <v>75.3125</v>
      </c>
      <c r="SD80">
        <v>81.722221374511719</v>
      </c>
      <c r="SE80">
        <v>73.75</v>
      </c>
      <c r="SF80">
        <v>71.636363983154297</v>
      </c>
      <c r="SG80">
        <v>48</v>
      </c>
      <c r="SH80">
        <v>14</v>
      </c>
      <c r="SI80">
        <v>57</v>
      </c>
      <c r="SJ80">
        <v>88.356206893920898</v>
      </c>
      <c r="SK80">
        <v>97.485416412353516</v>
      </c>
      <c r="SL80">
        <v>95.088541666666671</v>
      </c>
      <c r="SM80">
        <v>84.666666666666671</v>
      </c>
      <c r="SN80">
        <v>79.77430534362793</v>
      </c>
      <c r="SO80">
        <v>71.130952199300125</v>
      </c>
      <c r="SP80">
        <v>62.888888994852699</v>
      </c>
      <c r="SQ80">
        <v>60.222222328186042</v>
      </c>
      <c r="SR80">
        <v>59.674999872843422</v>
      </c>
      <c r="SS80">
        <v>56.131676355997719</v>
      </c>
      <c r="ST80">
        <v>65.827381134033203</v>
      </c>
      <c r="SU80">
        <v>89.75</v>
      </c>
      <c r="SV80">
        <v>25.416666666666671</v>
      </c>
      <c r="SW80">
        <v>43.125</v>
      </c>
      <c r="SX80">
        <v>77.96875</v>
      </c>
      <c r="SY80">
        <v>85.620370229085282</v>
      </c>
      <c r="SZ80">
        <v>75.875</v>
      </c>
      <c r="TA80">
        <v>73.272727330525711</v>
      </c>
      <c r="TB80">
        <v>51.416666666666657</v>
      </c>
      <c r="TC80">
        <v>18.208333333333329</v>
      </c>
      <c r="TD80">
        <v>56.083333333333343</v>
      </c>
      <c r="TE80">
        <v>-9.6910970308498356</v>
      </c>
      <c r="TF80">
        <v>-11.588968689572249</v>
      </c>
      <c r="TG80">
        <v>-12.013158701342739</v>
      </c>
      <c r="TH80">
        <v>-13.143410617626641</v>
      </c>
      <c r="TI80">
        <v>-14.48880166029644</v>
      </c>
      <c r="TJ80">
        <v>-14.38769065612351</v>
      </c>
      <c r="TK80">
        <v>-8.4336493604159539</v>
      </c>
      <c r="TL80">
        <v>-9.9989067166273564</v>
      </c>
      <c r="TM80">
        <v>-11.759934546237311</v>
      </c>
      <c r="TN80">
        <v>-12.10210627709005</v>
      </c>
      <c r="TO80">
        <v>-11.08491412089777</v>
      </c>
      <c r="TP80">
        <v>-13.482987097024919</v>
      </c>
      <c r="TQ80">
        <v>-10.46166505347608</v>
      </c>
      <c r="TR80">
        <v>-9.8048051461300325</v>
      </c>
      <c r="TS80">
        <v>-10.379296452997661</v>
      </c>
      <c r="TT80">
        <v>-14.36824052650616</v>
      </c>
      <c r="TU80">
        <v>-17.80069433741248</v>
      </c>
      <c r="TV80">
        <v>-14.317511693773801</v>
      </c>
      <c r="TW80">
        <v>-17.280915661103151</v>
      </c>
      <c r="TX80">
        <v>-19.09247563348951</v>
      </c>
      <c r="TY80">
        <v>-15.267418900787799</v>
      </c>
      <c r="TZ80">
        <v>-12.179507719371021</v>
      </c>
      <c r="UA80">
        <v>-11.58584448929718</v>
      </c>
      <c r="UB80">
        <v>-14.7342811176401</v>
      </c>
      <c r="UC80">
        <v>-13.852377016439741</v>
      </c>
      <c r="UD80">
        <v>-13.841629359395469</v>
      </c>
      <c r="UE80">
        <v>-13.394605764685171</v>
      </c>
      <c r="UF80">
        <v>-13.884451287816191</v>
      </c>
      <c r="UG80">
        <v>-11.684164871363061</v>
      </c>
      <c r="UH80">
        <v>-8.9242150965622695</v>
      </c>
      <c r="UI80">
        <v>-8.4269186114067463</v>
      </c>
      <c r="UJ80">
        <v>-7.8911924798012167</v>
      </c>
      <c r="UK80">
        <v>-5.8272879612372694</v>
      </c>
      <c r="UL80">
        <v>-5.905681721888473</v>
      </c>
      <c r="UM80">
        <v>-7.4119925500972696</v>
      </c>
      <c r="UN80">
        <v>-9.4003501082854797</v>
      </c>
      <c r="UO80">
        <v>63.600002288818359</v>
      </c>
      <c r="UP80">
        <v>50.400001525878913</v>
      </c>
      <c r="UQ80">
        <v>180.90000915527341</v>
      </c>
      <c r="UR80">
        <v>83.099998474121094</v>
      </c>
      <c r="US80">
        <v>18.39999961853027</v>
      </c>
      <c r="UT80">
        <v>15.69999980926514</v>
      </c>
      <c r="UU80">
        <v>0.69999998807907104</v>
      </c>
      <c r="UV80">
        <v>0</v>
      </c>
      <c r="UW80">
        <v>10.60000038146973</v>
      </c>
      <c r="UX80">
        <v>105.5</v>
      </c>
      <c r="UY80">
        <v>115.59999847412109</v>
      </c>
      <c r="UZ80">
        <v>17.5</v>
      </c>
      <c r="VA80">
        <v>55.166667476296418</v>
      </c>
      <c r="VB80">
        <v>144</v>
      </c>
      <c r="VC80">
        <v>1346976.5</v>
      </c>
      <c r="VD80">
        <v>1.570719361305237</v>
      </c>
      <c r="VE80">
        <v>-14.98160457611084</v>
      </c>
      <c r="VF80">
        <v>6.2831854820251456</v>
      </c>
      <c r="VG80">
        <v>8.9000839630561296E-2</v>
      </c>
      <c r="VH80">
        <v>0.17037056870515149</v>
      </c>
      <c r="VI80">
        <v>0.1832059659615306</v>
      </c>
      <c r="VJ80">
        <v>0.1520992297399916</v>
      </c>
      <c r="VK80">
        <v>0.3296481057031142</v>
      </c>
      <c r="VL80">
        <v>0.19019524467595031</v>
      </c>
      <c r="VM80">
        <v>3.103324908539145E-2</v>
      </c>
      <c r="VN80">
        <v>0.12620315379889491</v>
      </c>
      <c r="VO80">
        <v>6.7611323053248226E-2</v>
      </c>
      <c r="VP80">
        <v>7.0809780245510809E-2</v>
      </c>
      <c r="VQ80">
        <v>6.548350543434954E-2</v>
      </c>
      <c r="VR80">
        <v>5.6245945001746768E-2</v>
      </c>
      <c r="VS80">
        <v>-0.49724404831711178</v>
      </c>
      <c r="VT80">
        <v>-2.057824779276213</v>
      </c>
      <c r="VU80">
        <v>-2.4981122577397592</v>
      </c>
      <c r="VV80">
        <v>-1.493634475043933</v>
      </c>
      <c r="VW80">
        <v>-46.079909536375631</v>
      </c>
      <c r="VX80">
        <v>8.8873251096945953</v>
      </c>
      <c r="VY80">
        <v>0.1207920436270896</v>
      </c>
      <c r="VZ80">
        <v>0.66938221317040991</v>
      </c>
      <c r="WA80">
        <v>2.091017251635924</v>
      </c>
      <c r="WB80">
        <v>-0.48932137573964279</v>
      </c>
      <c r="WC80">
        <v>-0.33430019391530053</v>
      </c>
      <c r="WD80">
        <v>-0.23579379027533481</v>
      </c>
      <c r="WE80">
        <v>4.3</v>
      </c>
      <c r="WF80">
        <v>70</v>
      </c>
    </row>
    <row r="81" spans="1:604" hidden="1" x14ac:dyDescent="0.25">
      <c r="A81" s="1">
        <v>79</v>
      </c>
      <c r="B81">
        <v>607112</v>
      </c>
      <c r="C81">
        <v>89</v>
      </c>
      <c r="E81">
        <v>-7.6509170500000003</v>
      </c>
      <c r="F81">
        <v>37.950038910000004</v>
      </c>
      <c r="G81">
        <v>4711.6363636363603</v>
      </c>
      <c r="H81">
        <v>4524.2727272727298</v>
      </c>
      <c r="I81">
        <v>4221.6363636363603</v>
      </c>
      <c r="J81">
        <v>4263.0909090909099</v>
      </c>
      <c r="K81">
        <v>4499.6363636363603</v>
      </c>
      <c r="L81">
        <v>5487</v>
      </c>
      <c r="M81">
        <v>5945</v>
      </c>
      <c r="N81">
        <v>5792.5454545454504</v>
      </c>
      <c r="O81">
        <v>6102.5454545454504</v>
      </c>
      <c r="P81">
        <v>2944.2727272727302</v>
      </c>
      <c r="Q81">
        <v>739.54545454545496</v>
      </c>
      <c r="R81">
        <v>2539.6363636363599</v>
      </c>
      <c r="S81">
        <v>1943.0909090909099</v>
      </c>
      <c r="T81">
        <v>0</v>
      </c>
      <c r="U81">
        <v>0</v>
      </c>
      <c r="V81">
        <v>837.81818181818198</v>
      </c>
      <c r="W81">
        <v>1483.0909090909099</v>
      </c>
      <c r="X81">
        <v>1284.8181818181799</v>
      </c>
      <c r="Y81">
        <v>1244.8181818181799</v>
      </c>
      <c r="Z81">
        <v>1551.54545454545</v>
      </c>
      <c r="AA81">
        <v>1635.54545454545</v>
      </c>
      <c r="AB81">
        <v>1832.0909090909099</v>
      </c>
      <c r="AC81">
        <v>2046.54545454545</v>
      </c>
      <c r="AD81">
        <v>1999.72727272727</v>
      </c>
      <c r="AE81">
        <v>2293</v>
      </c>
      <c r="AF81">
        <v>617</v>
      </c>
      <c r="AG81">
        <v>15</v>
      </c>
      <c r="AH81">
        <v>2723.9090909090901</v>
      </c>
      <c r="AI81">
        <v>1900.1818181818201</v>
      </c>
      <c r="AJ81">
        <v>0</v>
      </c>
      <c r="AK81">
        <v>0</v>
      </c>
      <c r="AL81">
        <v>0</v>
      </c>
      <c r="AM81">
        <v>2977.5833333333298</v>
      </c>
      <c r="AN81">
        <v>2642.1666666666702</v>
      </c>
      <c r="AO81">
        <v>2335.3333333333298</v>
      </c>
      <c r="AP81">
        <v>2363.75</v>
      </c>
      <c r="AQ81">
        <v>2436.1666666666702</v>
      </c>
      <c r="AR81">
        <v>2654.5</v>
      </c>
      <c r="AS81">
        <v>2794.4166666666702</v>
      </c>
      <c r="AT81">
        <v>2645.5</v>
      </c>
      <c r="AU81">
        <v>2871</v>
      </c>
      <c r="AV81">
        <v>1108.0833333333301</v>
      </c>
      <c r="AW81">
        <v>237.416666666667</v>
      </c>
      <c r="AX81">
        <v>2230</v>
      </c>
      <c r="AY81">
        <v>1754.9166666666699</v>
      </c>
      <c r="AZ81">
        <v>0</v>
      </c>
      <c r="BA81">
        <v>0</v>
      </c>
      <c r="BB81">
        <v>597.33333333333303</v>
      </c>
      <c r="BC81">
        <v>3024.1666666666702</v>
      </c>
      <c r="BD81">
        <v>2760.5833333333298</v>
      </c>
      <c r="BE81">
        <v>2489</v>
      </c>
      <c r="BF81">
        <v>2531.6666666666702</v>
      </c>
      <c r="BG81">
        <v>2687.4166666666702</v>
      </c>
      <c r="BH81">
        <v>3013.0833333333298</v>
      </c>
      <c r="BI81">
        <v>3163</v>
      </c>
      <c r="BJ81">
        <v>3026.3333333333298</v>
      </c>
      <c r="BK81">
        <v>3245.75</v>
      </c>
      <c r="BL81">
        <v>1195.4166666666699</v>
      </c>
      <c r="BM81">
        <v>133.666666666667</v>
      </c>
      <c r="BN81">
        <v>2401.4166666666702</v>
      </c>
      <c r="BO81">
        <v>1717.5</v>
      </c>
      <c r="BP81">
        <v>0</v>
      </c>
      <c r="BQ81">
        <v>0</v>
      </c>
      <c r="BR81">
        <v>551.38461538461502</v>
      </c>
      <c r="BS81">
        <v>3159.1818181818198</v>
      </c>
      <c r="BT81">
        <v>2970.8181818181802</v>
      </c>
      <c r="BU81">
        <v>2784.1818181818198</v>
      </c>
      <c r="BV81">
        <v>2816.8181818181802</v>
      </c>
      <c r="BW81">
        <v>3131.45454545455</v>
      </c>
      <c r="BX81">
        <v>3909.45454545455</v>
      </c>
      <c r="BY81">
        <v>4180.6363636363603</v>
      </c>
      <c r="BZ81">
        <v>3973.7272727272698</v>
      </c>
      <c r="CA81">
        <v>4322.2727272727298</v>
      </c>
      <c r="CB81">
        <v>1411.72727272727</v>
      </c>
      <c r="CC81">
        <v>105.09090909090899</v>
      </c>
      <c r="CD81">
        <v>3165</v>
      </c>
      <c r="CE81">
        <v>2333.7272727272698</v>
      </c>
      <c r="CF81">
        <v>0</v>
      </c>
      <c r="CG81">
        <v>0</v>
      </c>
      <c r="CH81">
        <v>651.63636363636397</v>
      </c>
      <c r="CI81">
        <v>2880.9166666666702</v>
      </c>
      <c r="CJ81">
        <v>2676.75</v>
      </c>
      <c r="CK81">
        <v>2633.5833333333298</v>
      </c>
      <c r="CL81">
        <v>3012.3333333333298</v>
      </c>
      <c r="CM81">
        <v>3207.9166666666702</v>
      </c>
      <c r="CN81">
        <v>3498.3333333333298</v>
      </c>
      <c r="CO81">
        <v>3786.5833333333298</v>
      </c>
      <c r="CP81">
        <v>3722.4166666666702</v>
      </c>
      <c r="CQ81">
        <v>4134.4166666666697</v>
      </c>
      <c r="CR81">
        <v>1522.9166666666699</v>
      </c>
      <c r="CS81">
        <v>36.5</v>
      </c>
      <c r="CT81">
        <v>3822.1666666666702</v>
      </c>
      <c r="CU81">
        <v>2736.0833333333298</v>
      </c>
      <c r="CV81">
        <v>0</v>
      </c>
      <c r="CW81">
        <v>0</v>
      </c>
      <c r="CX81">
        <v>315.07692307692298</v>
      </c>
      <c r="CY81">
        <v>3264.5</v>
      </c>
      <c r="CZ81">
        <v>3439.9230769230799</v>
      </c>
      <c r="DA81">
        <v>3370.6923076923099</v>
      </c>
      <c r="DB81">
        <v>3515.9230769230799</v>
      </c>
      <c r="DC81">
        <v>3459.5833333333298</v>
      </c>
      <c r="DD81">
        <v>4510.5833333333303</v>
      </c>
      <c r="DE81">
        <v>5021.5833333333303</v>
      </c>
      <c r="DF81">
        <v>5167.4615384615399</v>
      </c>
      <c r="DG81">
        <v>5385.8333333333303</v>
      </c>
      <c r="DH81">
        <v>1688.5</v>
      </c>
      <c r="DI81">
        <v>42.846153846153797</v>
      </c>
      <c r="DJ81">
        <v>3274.6666666666702</v>
      </c>
      <c r="DK81">
        <v>2071.3333333333298</v>
      </c>
      <c r="DL81">
        <v>0</v>
      </c>
      <c r="DM81">
        <v>0</v>
      </c>
      <c r="DN81">
        <v>315.07692307692298</v>
      </c>
      <c r="DO81">
        <v>4191.5833333333303</v>
      </c>
      <c r="DP81">
        <v>3883</v>
      </c>
      <c r="DQ81">
        <v>3656.75</v>
      </c>
      <c r="DR81">
        <v>3687.4166666666702</v>
      </c>
      <c r="DS81">
        <v>3990.4166666666702</v>
      </c>
      <c r="DT81">
        <v>5120.25</v>
      </c>
      <c r="DU81">
        <v>5555.6666666666697</v>
      </c>
      <c r="DV81">
        <v>5341.5833333333303</v>
      </c>
      <c r="DW81">
        <v>5706.0833333333303</v>
      </c>
      <c r="DX81">
        <v>2606.9166666666702</v>
      </c>
      <c r="DY81">
        <v>450.41666666666703</v>
      </c>
      <c r="DZ81">
        <v>2569.25</v>
      </c>
      <c r="EA81">
        <v>1782.8333333333301</v>
      </c>
      <c r="EB81">
        <v>0</v>
      </c>
      <c r="EC81">
        <v>0</v>
      </c>
      <c r="ED81">
        <v>1024</v>
      </c>
      <c r="EE81">
        <v>2776.0909090909099</v>
      </c>
      <c r="EF81">
        <v>2421.9090909090901</v>
      </c>
      <c r="EG81">
        <v>2347.45454545455</v>
      </c>
      <c r="EH81">
        <v>2260</v>
      </c>
      <c r="EI81">
        <v>2678</v>
      </c>
      <c r="EJ81">
        <v>4024.3636363636401</v>
      </c>
      <c r="EK81">
        <v>4585</v>
      </c>
      <c r="EL81">
        <v>4482.7272727272702</v>
      </c>
      <c r="EM81">
        <v>4920</v>
      </c>
      <c r="EN81">
        <v>1763.9090909090901</v>
      </c>
      <c r="EO81">
        <v>107.363636363636</v>
      </c>
      <c r="EP81">
        <v>2574.6363636363599</v>
      </c>
      <c r="EQ81">
        <v>1638.1818181818201</v>
      </c>
      <c r="ER81">
        <v>0</v>
      </c>
      <c r="ES81">
        <v>0</v>
      </c>
      <c r="ET81">
        <v>341.33333333333297</v>
      </c>
      <c r="EU81">
        <v>2847.8333333333298</v>
      </c>
      <c r="EV81">
        <v>2663.75</v>
      </c>
      <c r="EW81">
        <v>2397.6666666666702</v>
      </c>
      <c r="EX81">
        <v>2439.75</v>
      </c>
      <c r="EY81">
        <v>2519.5833333333298</v>
      </c>
      <c r="EZ81">
        <v>2751.6666666666702</v>
      </c>
      <c r="FA81">
        <v>2884.3333333333298</v>
      </c>
      <c r="FB81">
        <v>2781.6666666666702</v>
      </c>
      <c r="FC81">
        <v>2964.25</v>
      </c>
      <c r="FD81">
        <v>1153.1666666666699</v>
      </c>
      <c r="FE81">
        <v>246</v>
      </c>
      <c r="FF81">
        <v>2330.0833333333298</v>
      </c>
      <c r="FG81">
        <v>1770.5</v>
      </c>
      <c r="FH81">
        <v>0</v>
      </c>
      <c r="FI81">
        <v>0</v>
      </c>
      <c r="FJ81">
        <v>597.33333333333303</v>
      </c>
      <c r="FK81">
        <v>1513</v>
      </c>
      <c r="FL81">
        <v>1224.1666666666699</v>
      </c>
      <c r="FM81">
        <v>1060.4166666666699</v>
      </c>
      <c r="FN81">
        <v>1157.5</v>
      </c>
      <c r="FO81">
        <v>1191.5833333333301</v>
      </c>
      <c r="FP81">
        <v>1300.5</v>
      </c>
      <c r="FQ81">
        <v>1403.5</v>
      </c>
      <c r="FR81">
        <v>1333.9166666666699</v>
      </c>
      <c r="FS81">
        <v>1484</v>
      </c>
      <c r="FT81">
        <v>471.91666666666703</v>
      </c>
      <c r="FU81">
        <v>33.5</v>
      </c>
      <c r="FV81">
        <v>1631.1666666666699</v>
      </c>
      <c r="FW81">
        <v>1182.1666666666699</v>
      </c>
      <c r="FX81">
        <v>0</v>
      </c>
      <c r="FY81">
        <v>0</v>
      </c>
      <c r="FZ81">
        <v>256</v>
      </c>
      <c r="GA81">
        <v>1497.6363636363601</v>
      </c>
      <c r="GB81">
        <v>1229</v>
      </c>
      <c r="GC81">
        <v>1127.6363636363601</v>
      </c>
      <c r="GD81">
        <v>1322</v>
      </c>
      <c r="GE81">
        <v>1336.1818181818201</v>
      </c>
      <c r="GF81">
        <v>1475.27272727273</v>
      </c>
      <c r="GG81">
        <v>1631.0909090909099</v>
      </c>
      <c r="GH81">
        <v>1513.72727272727</v>
      </c>
      <c r="GI81">
        <v>1747.8181818181799</v>
      </c>
      <c r="GJ81">
        <v>379.36363636363598</v>
      </c>
      <c r="GK81">
        <v>17.727272727272702</v>
      </c>
      <c r="GL81">
        <v>1910.6363636363601</v>
      </c>
      <c r="GM81">
        <v>1335.3636363636399</v>
      </c>
      <c r="GN81">
        <v>0</v>
      </c>
      <c r="GO81">
        <v>0</v>
      </c>
      <c r="GP81">
        <v>78.769230769230802</v>
      </c>
      <c r="GQ81">
        <v>2860.60164141414</v>
      </c>
      <c r="GR81">
        <v>2643.4298271173302</v>
      </c>
      <c r="GS81">
        <v>2472.4307983683002</v>
      </c>
      <c r="GT81">
        <v>2576.8161907536901</v>
      </c>
      <c r="GU81">
        <v>2731.1237373737399</v>
      </c>
      <c r="GV81">
        <v>3298.0915404040402</v>
      </c>
      <c r="GW81">
        <v>3583.1130050505099</v>
      </c>
      <c r="GX81">
        <v>3481.77772921523</v>
      </c>
      <c r="GY81">
        <v>3764.7474747474698</v>
      </c>
      <c r="GZ81">
        <v>1405.26578282828</v>
      </c>
      <c r="HA81">
        <v>180.42278554778599</v>
      </c>
      <c r="HB81">
        <v>2597.71401515152</v>
      </c>
      <c r="HC81">
        <v>1847.1565656565699</v>
      </c>
      <c r="HD81">
        <v>0</v>
      </c>
      <c r="HE81">
        <v>0</v>
      </c>
      <c r="HF81">
        <v>463.81351981351997</v>
      </c>
      <c r="HG81">
        <v>2929.25</v>
      </c>
      <c r="HH81">
        <v>2670.25</v>
      </c>
      <c r="HI81">
        <v>2443.3333333333298</v>
      </c>
      <c r="HJ81">
        <v>2485.7083333333298</v>
      </c>
      <c r="HK81">
        <v>2682.7083333333298</v>
      </c>
      <c r="HL81">
        <v>3255.7083333333298</v>
      </c>
      <c r="HM81">
        <v>3474.7916666666702</v>
      </c>
      <c r="HN81">
        <v>3374.375</v>
      </c>
      <c r="HO81">
        <v>3690.0833333333298</v>
      </c>
      <c r="HP81">
        <v>1303.57196969697</v>
      </c>
      <c r="HQ81">
        <v>106.227272727273</v>
      </c>
      <c r="HR81">
        <v>2554.4431818181802</v>
      </c>
      <c r="HS81">
        <v>1776.6666666666699</v>
      </c>
      <c r="HT81">
        <v>0</v>
      </c>
      <c r="HU81">
        <v>0</v>
      </c>
      <c r="HV81">
        <v>446.35897435897402</v>
      </c>
      <c r="HW81">
        <v>91.5</v>
      </c>
      <c r="HX81">
        <v>100</v>
      </c>
      <c r="HY81">
        <v>102.5</v>
      </c>
      <c r="HZ81">
        <v>96</v>
      </c>
      <c r="IA81">
        <v>89.5</v>
      </c>
      <c r="IB81">
        <v>73.5</v>
      </c>
      <c r="IC81">
        <v>64</v>
      </c>
      <c r="ID81">
        <v>63.5</v>
      </c>
      <c r="IE81">
        <v>62.5</v>
      </c>
      <c r="IF81">
        <v>62</v>
      </c>
      <c r="IG81">
        <v>60.5</v>
      </c>
      <c r="IH81">
        <v>62</v>
      </c>
      <c r="II81">
        <v>13.5</v>
      </c>
      <c r="IJ81">
        <v>26.5</v>
      </c>
      <c r="IK81">
        <v>53.5</v>
      </c>
      <c r="IL81">
        <v>57.5</v>
      </c>
      <c r="IM81">
        <v>48.5</v>
      </c>
      <c r="IN81">
        <v>47</v>
      </c>
      <c r="IO81">
        <v>32.5</v>
      </c>
      <c r="IP81">
        <v>11.5</v>
      </c>
      <c r="IQ81">
        <v>35.5</v>
      </c>
      <c r="IR81">
        <v>65</v>
      </c>
      <c r="IS81">
        <v>69</v>
      </c>
      <c r="IT81">
        <v>62</v>
      </c>
      <c r="IU81">
        <v>48</v>
      </c>
      <c r="IV81">
        <v>44</v>
      </c>
      <c r="IW81">
        <v>39</v>
      </c>
      <c r="IX81">
        <v>30</v>
      </c>
      <c r="IY81">
        <v>26</v>
      </c>
      <c r="IZ81">
        <v>25</v>
      </c>
      <c r="JA81">
        <v>24</v>
      </c>
      <c r="JB81">
        <v>38</v>
      </c>
      <c r="JC81">
        <v>65</v>
      </c>
      <c r="JD81">
        <v>14</v>
      </c>
      <c r="JE81">
        <v>27</v>
      </c>
      <c r="JF81">
        <v>54</v>
      </c>
      <c r="JG81">
        <v>60</v>
      </c>
      <c r="JH81">
        <v>49</v>
      </c>
      <c r="JI81">
        <v>48</v>
      </c>
      <c r="JJ81">
        <v>34</v>
      </c>
      <c r="JK81">
        <v>13</v>
      </c>
      <c r="JL81">
        <v>37</v>
      </c>
      <c r="JM81">
        <v>110.5</v>
      </c>
      <c r="JN81">
        <v>117.5</v>
      </c>
      <c r="JO81">
        <v>116</v>
      </c>
      <c r="JP81">
        <v>105.5</v>
      </c>
      <c r="JQ81">
        <v>99</v>
      </c>
      <c r="JR81">
        <v>86.5</v>
      </c>
      <c r="JS81">
        <v>73.5</v>
      </c>
      <c r="JT81">
        <v>69.5</v>
      </c>
      <c r="JU81">
        <v>68</v>
      </c>
      <c r="JV81">
        <v>67.5</v>
      </c>
      <c r="JW81">
        <v>76.5</v>
      </c>
      <c r="JX81">
        <v>120</v>
      </c>
      <c r="JY81">
        <v>34.5</v>
      </c>
      <c r="JZ81">
        <v>59.5</v>
      </c>
      <c r="KA81">
        <v>108.5</v>
      </c>
      <c r="KB81">
        <v>116</v>
      </c>
      <c r="KC81">
        <v>100.5</v>
      </c>
      <c r="KD81">
        <v>97.5</v>
      </c>
      <c r="KE81">
        <v>69.5</v>
      </c>
      <c r="KF81">
        <v>28</v>
      </c>
      <c r="KG81">
        <v>71.5</v>
      </c>
      <c r="KH81">
        <v>124</v>
      </c>
      <c r="KI81">
        <v>134</v>
      </c>
      <c r="KJ81">
        <v>129</v>
      </c>
      <c r="KK81">
        <v>111</v>
      </c>
      <c r="KL81">
        <v>103</v>
      </c>
      <c r="KM81">
        <v>89</v>
      </c>
      <c r="KN81">
        <v>70</v>
      </c>
      <c r="KO81">
        <v>64</v>
      </c>
      <c r="KP81">
        <v>63</v>
      </c>
      <c r="KQ81">
        <v>62</v>
      </c>
      <c r="KR81">
        <v>85</v>
      </c>
      <c r="KS81">
        <v>145</v>
      </c>
      <c r="KT81">
        <v>41</v>
      </c>
      <c r="KU81">
        <v>76</v>
      </c>
      <c r="KV81">
        <v>128</v>
      </c>
      <c r="KW81">
        <v>138</v>
      </c>
      <c r="KX81">
        <v>119</v>
      </c>
      <c r="KY81">
        <v>115</v>
      </c>
      <c r="KZ81">
        <v>84</v>
      </c>
      <c r="LA81">
        <v>30</v>
      </c>
      <c r="LB81">
        <v>86</v>
      </c>
      <c r="LC81">
        <v>100.5</v>
      </c>
      <c r="LD81">
        <v>110.5</v>
      </c>
      <c r="LE81">
        <v>105.5</v>
      </c>
      <c r="LF81">
        <v>91</v>
      </c>
      <c r="LG81">
        <v>85</v>
      </c>
      <c r="LH81">
        <v>77.5</v>
      </c>
      <c r="LI81">
        <v>69</v>
      </c>
      <c r="LJ81">
        <v>67</v>
      </c>
      <c r="LK81">
        <v>66.5</v>
      </c>
      <c r="LL81">
        <v>57.5</v>
      </c>
      <c r="LM81">
        <v>79</v>
      </c>
      <c r="LN81">
        <v>109.5</v>
      </c>
      <c r="LO81">
        <v>34</v>
      </c>
      <c r="LP81">
        <v>57</v>
      </c>
      <c r="LQ81">
        <v>97.5</v>
      </c>
      <c r="LR81">
        <v>106</v>
      </c>
      <c r="LS81">
        <v>98.5</v>
      </c>
      <c r="LT81">
        <v>93</v>
      </c>
      <c r="LU81">
        <v>67.5</v>
      </c>
      <c r="LV81">
        <v>25</v>
      </c>
      <c r="LW81">
        <v>73.5</v>
      </c>
      <c r="LX81">
        <v>108.5</v>
      </c>
      <c r="LY81">
        <v>164.5</v>
      </c>
      <c r="LZ81">
        <v>172.5</v>
      </c>
      <c r="MA81">
        <v>167</v>
      </c>
      <c r="MB81">
        <v>160</v>
      </c>
      <c r="MC81">
        <v>144.5</v>
      </c>
      <c r="MD81">
        <v>131.5</v>
      </c>
      <c r="ME81">
        <v>128.5</v>
      </c>
      <c r="MF81">
        <v>127</v>
      </c>
      <c r="MG81">
        <v>88.5</v>
      </c>
      <c r="MH81">
        <v>125.5</v>
      </c>
      <c r="MI81">
        <v>158</v>
      </c>
      <c r="MJ81">
        <v>47</v>
      </c>
      <c r="MK81">
        <v>73</v>
      </c>
      <c r="ML81">
        <v>131.5</v>
      </c>
      <c r="MM81">
        <v>148</v>
      </c>
      <c r="MN81">
        <v>131</v>
      </c>
      <c r="MO81">
        <v>126.5</v>
      </c>
      <c r="MP81">
        <v>85</v>
      </c>
      <c r="MQ81">
        <v>29</v>
      </c>
      <c r="MR81">
        <v>94.5</v>
      </c>
      <c r="MS81">
        <v>74</v>
      </c>
      <c r="MT81">
        <v>93</v>
      </c>
      <c r="MU81">
        <v>93</v>
      </c>
      <c r="MV81">
        <v>83</v>
      </c>
      <c r="MW81">
        <v>80</v>
      </c>
      <c r="MX81">
        <v>76</v>
      </c>
      <c r="MY81">
        <v>73</v>
      </c>
      <c r="MZ81">
        <v>70.5</v>
      </c>
      <c r="NA81">
        <v>72.5</v>
      </c>
      <c r="NB81">
        <v>61</v>
      </c>
      <c r="NC81">
        <v>74</v>
      </c>
      <c r="ND81">
        <v>94</v>
      </c>
      <c r="NE81">
        <v>34</v>
      </c>
      <c r="NF81">
        <v>47.5</v>
      </c>
      <c r="NG81">
        <v>80</v>
      </c>
      <c r="NH81">
        <v>94.5</v>
      </c>
      <c r="NI81">
        <v>91.5</v>
      </c>
      <c r="NJ81">
        <v>88</v>
      </c>
      <c r="NK81">
        <v>67.5</v>
      </c>
      <c r="NL81">
        <v>25</v>
      </c>
      <c r="NM81">
        <v>64</v>
      </c>
      <c r="NN81">
        <v>79.5</v>
      </c>
      <c r="NO81">
        <v>85</v>
      </c>
      <c r="NP81">
        <v>83</v>
      </c>
      <c r="NQ81">
        <v>77</v>
      </c>
      <c r="NR81">
        <v>74</v>
      </c>
      <c r="NS81">
        <v>70</v>
      </c>
      <c r="NT81">
        <v>69</v>
      </c>
      <c r="NU81">
        <v>69</v>
      </c>
      <c r="NV81">
        <v>70</v>
      </c>
      <c r="NW81">
        <v>69</v>
      </c>
      <c r="NX81">
        <v>73</v>
      </c>
      <c r="NY81">
        <v>86</v>
      </c>
      <c r="NZ81">
        <v>24</v>
      </c>
      <c r="OA81">
        <v>42</v>
      </c>
      <c r="OB81">
        <v>76</v>
      </c>
      <c r="OC81">
        <v>83</v>
      </c>
      <c r="OD81">
        <v>75</v>
      </c>
      <c r="OE81">
        <v>73</v>
      </c>
      <c r="OF81">
        <v>48</v>
      </c>
      <c r="OG81">
        <v>13</v>
      </c>
      <c r="OH81">
        <v>59</v>
      </c>
      <c r="OI81">
        <v>107.7744827270508</v>
      </c>
      <c r="OJ81">
        <v>87.324996948242188</v>
      </c>
      <c r="OK81">
        <v>83.5625</v>
      </c>
      <c r="OL81">
        <v>74.5</v>
      </c>
      <c r="OM81">
        <v>69.791664123535156</v>
      </c>
      <c r="ON81">
        <v>65.571426391601563</v>
      </c>
      <c r="OO81">
        <v>62.666667938232422</v>
      </c>
      <c r="OP81">
        <v>60.666667938232422</v>
      </c>
      <c r="OQ81">
        <v>60.599998474121087</v>
      </c>
      <c r="OR81">
        <v>83.080116271972656</v>
      </c>
      <c r="OS81">
        <v>66.428573608398438</v>
      </c>
      <c r="OT81">
        <v>84.5</v>
      </c>
      <c r="OU81">
        <v>25</v>
      </c>
      <c r="OV81">
        <v>41</v>
      </c>
      <c r="OW81">
        <v>74.625</v>
      </c>
      <c r="OX81">
        <v>80.444442749023438</v>
      </c>
      <c r="OY81">
        <v>72.5</v>
      </c>
      <c r="OZ81">
        <v>70.272727966308594</v>
      </c>
      <c r="PA81">
        <v>48</v>
      </c>
      <c r="PB81">
        <v>15</v>
      </c>
      <c r="PC81">
        <v>55</v>
      </c>
      <c r="PD81">
        <v>68</v>
      </c>
      <c r="PE81">
        <v>69</v>
      </c>
      <c r="PF81">
        <v>63</v>
      </c>
      <c r="PG81">
        <v>56</v>
      </c>
      <c r="PH81">
        <v>54</v>
      </c>
      <c r="PI81">
        <v>52</v>
      </c>
      <c r="PJ81">
        <v>47</v>
      </c>
      <c r="PK81">
        <v>45</v>
      </c>
      <c r="PL81">
        <v>44</v>
      </c>
      <c r="PM81">
        <v>43</v>
      </c>
      <c r="PN81">
        <v>46</v>
      </c>
      <c r="PO81">
        <v>58</v>
      </c>
      <c r="PP81">
        <v>16</v>
      </c>
      <c r="PQ81">
        <v>28</v>
      </c>
      <c r="PR81">
        <v>51</v>
      </c>
      <c r="PS81">
        <v>55</v>
      </c>
      <c r="PT81">
        <v>48</v>
      </c>
      <c r="PU81">
        <v>46</v>
      </c>
      <c r="PV81">
        <v>31</v>
      </c>
      <c r="PW81">
        <v>11</v>
      </c>
      <c r="PX81">
        <v>38</v>
      </c>
      <c r="PY81">
        <v>72</v>
      </c>
      <c r="PZ81">
        <v>77</v>
      </c>
      <c r="QA81">
        <v>73</v>
      </c>
      <c r="QB81">
        <v>59</v>
      </c>
      <c r="QC81">
        <v>54</v>
      </c>
      <c r="QD81">
        <v>45</v>
      </c>
      <c r="QE81">
        <v>37</v>
      </c>
      <c r="QF81">
        <v>34</v>
      </c>
      <c r="QG81">
        <v>33</v>
      </c>
      <c r="QH81">
        <v>32</v>
      </c>
      <c r="QI81">
        <v>37</v>
      </c>
      <c r="QJ81">
        <v>55</v>
      </c>
      <c r="QK81">
        <v>13</v>
      </c>
      <c r="QL81">
        <v>23</v>
      </c>
      <c r="QM81">
        <v>46</v>
      </c>
      <c r="QN81">
        <v>52</v>
      </c>
      <c r="QO81">
        <v>44</v>
      </c>
      <c r="QP81">
        <v>43</v>
      </c>
      <c r="QQ81">
        <v>29</v>
      </c>
      <c r="QR81">
        <v>10</v>
      </c>
      <c r="QS81">
        <v>35</v>
      </c>
      <c r="QT81">
        <v>59</v>
      </c>
      <c r="QU81">
        <v>63</v>
      </c>
      <c r="QV81">
        <v>58</v>
      </c>
      <c r="QW81">
        <v>48</v>
      </c>
      <c r="QX81">
        <v>45</v>
      </c>
      <c r="QY81">
        <v>35</v>
      </c>
      <c r="QZ81">
        <v>28</v>
      </c>
      <c r="RA81">
        <v>25</v>
      </c>
      <c r="RB81">
        <v>24</v>
      </c>
      <c r="RC81">
        <v>24</v>
      </c>
      <c r="RD81">
        <v>29</v>
      </c>
      <c r="RE81">
        <v>40</v>
      </c>
      <c r="RF81">
        <v>9</v>
      </c>
      <c r="RG81">
        <v>17</v>
      </c>
      <c r="RH81">
        <v>35</v>
      </c>
      <c r="RI81">
        <v>37</v>
      </c>
      <c r="RJ81">
        <v>33</v>
      </c>
      <c r="RK81">
        <v>32</v>
      </c>
      <c r="RL81">
        <v>21</v>
      </c>
      <c r="RM81">
        <v>8</v>
      </c>
      <c r="RN81">
        <v>24</v>
      </c>
      <c r="RO81">
        <v>85.5</v>
      </c>
      <c r="RP81">
        <v>90.162498474121094</v>
      </c>
      <c r="RQ81">
        <v>88.28125</v>
      </c>
      <c r="RR81">
        <v>80</v>
      </c>
      <c r="RS81">
        <v>77</v>
      </c>
      <c r="RT81">
        <v>71.75</v>
      </c>
      <c r="RU81">
        <v>66.5</v>
      </c>
      <c r="RV81">
        <v>63.75</v>
      </c>
      <c r="RW81">
        <v>62.75</v>
      </c>
      <c r="RX81">
        <v>61.5</v>
      </c>
      <c r="RY81">
        <v>69.714286804199219</v>
      </c>
      <c r="RZ81">
        <v>85.25</v>
      </c>
      <c r="SA81">
        <v>24.5</v>
      </c>
      <c r="SB81">
        <v>41.5</v>
      </c>
      <c r="SC81">
        <v>75.3125</v>
      </c>
      <c r="SD81">
        <v>81.722221374511719</v>
      </c>
      <c r="SE81">
        <v>73.75</v>
      </c>
      <c r="SF81">
        <v>71.636363983154297</v>
      </c>
      <c r="SG81">
        <v>48</v>
      </c>
      <c r="SH81">
        <v>14</v>
      </c>
      <c r="SI81">
        <v>57</v>
      </c>
      <c r="SJ81">
        <v>88.356206893920898</v>
      </c>
      <c r="SK81">
        <v>97.485416412353516</v>
      </c>
      <c r="SL81">
        <v>95.088541666666671</v>
      </c>
      <c r="SM81">
        <v>84.666666666666671</v>
      </c>
      <c r="SN81">
        <v>79.77430534362793</v>
      </c>
      <c r="SO81">
        <v>71.130952199300125</v>
      </c>
      <c r="SP81">
        <v>62.888888994852699</v>
      </c>
      <c r="SQ81">
        <v>60.222222328186042</v>
      </c>
      <c r="SR81">
        <v>59.674999872843422</v>
      </c>
      <c r="SS81">
        <v>56.131676355997719</v>
      </c>
      <c r="ST81">
        <v>65.827381134033203</v>
      </c>
      <c r="SU81">
        <v>89.75</v>
      </c>
      <c r="SV81">
        <v>25.416666666666671</v>
      </c>
      <c r="SW81">
        <v>43.125</v>
      </c>
      <c r="SX81">
        <v>77.96875</v>
      </c>
      <c r="SY81">
        <v>85.620370229085282</v>
      </c>
      <c r="SZ81">
        <v>75.875</v>
      </c>
      <c r="TA81">
        <v>73.272727330525711</v>
      </c>
      <c r="TB81">
        <v>51.416666666666657</v>
      </c>
      <c r="TC81">
        <v>18.208333333333329</v>
      </c>
      <c r="TD81">
        <v>56.083333333333343</v>
      </c>
      <c r="TE81">
        <v>-9.6910970308498356</v>
      </c>
      <c r="TF81">
        <v>-11.588968689572249</v>
      </c>
      <c r="TG81">
        <v>-12.013158701342739</v>
      </c>
      <c r="TH81">
        <v>-13.143410617626641</v>
      </c>
      <c r="TI81">
        <v>-14.48880166029644</v>
      </c>
      <c r="TJ81">
        <v>-14.38769065612351</v>
      </c>
      <c r="TK81">
        <v>-8.4336493604159539</v>
      </c>
      <c r="TL81">
        <v>-9.9989067166273564</v>
      </c>
      <c r="TM81">
        <v>-11.759934546237311</v>
      </c>
      <c r="TN81">
        <v>-12.10210627709005</v>
      </c>
      <c r="TO81">
        <v>-11.08491412089777</v>
      </c>
      <c r="TP81">
        <v>-13.482987097024919</v>
      </c>
      <c r="TQ81">
        <v>-10.46166505347608</v>
      </c>
      <c r="TR81">
        <v>-9.8048051461300325</v>
      </c>
      <c r="TS81">
        <v>-10.379296452997661</v>
      </c>
      <c r="TT81">
        <v>-14.36824052650616</v>
      </c>
      <c r="TU81">
        <v>-17.80069433741248</v>
      </c>
      <c r="TV81">
        <v>-14.317511693773801</v>
      </c>
      <c r="TW81">
        <v>-17.280915661103151</v>
      </c>
      <c r="TX81">
        <v>-19.09247563348951</v>
      </c>
      <c r="TY81">
        <v>-15.267418900787799</v>
      </c>
      <c r="TZ81">
        <v>-12.179507719371021</v>
      </c>
      <c r="UA81">
        <v>-11.58584448929718</v>
      </c>
      <c r="UB81">
        <v>-14.7342811176401</v>
      </c>
      <c r="UC81">
        <v>-13.852377016439741</v>
      </c>
      <c r="UD81">
        <v>-13.841629359395469</v>
      </c>
      <c r="UE81">
        <v>-13.394605764685171</v>
      </c>
      <c r="UF81">
        <v>-13.884451287816191</v>
      </c>
      <c r="UG81">
        <v>-11.684164871363061</v>
      </c>
      <c r="UH81">
        <v>-8.9242150965622695</v>
      </c>
      <c r="UI81">
        <v>-8.4269186114067463</v>
      </c>
      <c r="UJ81">
        <v>-7.8911924798012167</v>
      </c>
      <c r="UK81">
        <v>-5.8272879612372694</v>
      </c>
      <c r="UL81">
        <v>-5.905681721888473</v>
      </c>
      <c r="UM81">
        <v>-7.4119925500972696</v>
      </c>
      <c r="UN81">
        <v>-9.4003501082854797</v>
      </c>
      <c r="UO81">
        <v>63.600002288818359</v>
      </c>
      <c r="UP81">
        <v>50.400001525878913</v>
      </c>
      <c r="UQ81">
        <v>180.90000915527341</v>
      </c>
      <c r="UR81">
        <v>83.099998474121094</v>
      </c>
      <c r="US81">
        <v>18.39999961853027</v>
      </c>
      <c r="UT81">
        <v>15.69999980926514</v>
      </c>
      <c r="UU81">
        <v>0.69999998807907104</v>
      </c>
      <c r="UV81">
        <v>0</v>
      </c>
      <c r="UW81">
        <v>10.60000038146973</v>
      </c>
      <c r="UX81">
        <v>105.5</v>
      </c>
      <c r="UY81">
        <v>115.59999847412109</v>
      </c>
      <c r="UZ81">
        <v>17.5</v>
      </c>
      <c r="VA81">
        <v>55.166667476296418</v>
      </c>
      <c r="VB81">
        <v>144</v>
      </c>
      <c r="VC81">
        <v>1346976.5</v>
      </c>
      <c r="VD81">
        <v>1.570719361305237</v>
      </c>
      <c r="VE81">
        <v>-14.98160457611084</v>
      </c>
      <c r="VF81">
        <v>6.2831854820251456</v>
      </c>
      <c r="VG81">
        <v>8.9000839630561296E-2</v>
      </c>
      <c r="VH81">
        <v>0.17037056870515149</v>
      </c>
      <c r="VI81">
        <v>0.1832059659615306</v>
      </c>
      <c r="VJ81">
        <v>0.1520992297399916</v>
      </c>
      <c r="VK81">
        <v>0.3296481057031142</v>
      </c>
      <c r="VL81">
        <v>0.19019524467595031</v>
      </c>
      <c r="VM81">
        <v>3.103324908539145E-2</v>
      </c>
      <c r="VN81">
        <v>0.12620315379889491</v>
      </c>
      <c r="VO81">
        <v>6.7611323053248226E-2</v>
      </c>
      <c r="VP81">
        <v>7.0809780245510809E-2</v>
      </c>
      <c r="VQ81">
        <v>6.548350543434954E-2</v>
      </c>
      <c r="VR81">
        <v>5.6245945001746768E-2</v>
      </c>
      <c r="VS81">
        <v>-0.49724404831711178</v>
      </c>
      <c r="VT81">
        <v>-2.057824779276213</v>
      </c>
      <c r="VU81">
        <v>-2.4981122577397592</v>
      </c>
      <c r="VV81">
        <v>-1.493634475043933</v>
      </c>
      <c r="VW81">
        <v>-46.079909536375631</v>
      </c>
      <c r="VX81">
        <v>8.8873251096945953</v>
      </c>
      <c r="VY81">
        <v>0.1207920436270896</v>
      </c>
      <c r="VZ81">
        <v>0.66938221317040991</v>
      </c>
      <c r="WA81">
        <v>2.091017251635924</v>
      </c>
      <c r="WB81">
        <v>-0.48932137573964279</v>
      </c>
      <c r="WC81">
        <v>-0.33430019391530053</v>
      </c>
      <c r="WD81">
        <v>-0.23579379027533481</v>
      </c>
      <c r="WE81">
        <v>2.1</v>
      </c>
      <c r="WF81">
        <v>100</v>
      </c>
    </row>
    <row r="82" spans="1:604" hidden="1" x14ac:dyDescent="0.25">
      <c r="A82" s="1">
        <v>80</v>
      </c>
      <c r="B82">
        <v>607113</v>
      </c>
      <c r="C82">
        <v>90</v>
      </c>
      <c r="E82">
        <v>-8.2025709199999994</v>
      </c>
      <c r="F82">
        <v>37.949131010000002</v>
      </c>
      <c r="G82">
        <v>5138.3999999999996</v>
      </c>
      <c r="H82">
        <v>4915.6000000000004</v>
      </c>
      <c r="I82">
        <v>4669.3999999999996</v>
      </c>
      <c r="J82">
        <v>4855.3999999999996</v>
      </c>
      <c r="K82">
        <v>5004.3999999999996</v>
      </c>
      <c r="L82">
        <v>5511.2</v>
      </c>
      <c r="M82">
        <v>5830</v>
      </c>
      <c r="N82">
        <v>5597</v>
      </c>
      <c r="O82">
        <v>5935.8</v>
      </c>
      <c r="P82">
        <v>2692.2</v>
      </c>
      <c r="Q82">
        <v>584.4</v>
      </c>
      <c r="R82">
        <v>2703.8</v>
      </c>
      <c r="S82">
        <v>2089.4</v>
      </c>
      <c r="T82">
        <v>0</v>
      </c>
      <c r="U82">
        <v>0</v>
      </c>
      <c r="V82">
        <v>1024</v>
      </c>
      <c r="W82">
        <v>1478.8333333333301</v>
      </c>
      <c r="X82">
        <v>1335</v>
      </c>
      <c r="Y82">
        <v>1395.6666666666699</v>
      </c>
      <c r="Z82">
        <v>1803</v>
      </c>
      <c r="AA82">
        <v>1992</v>
      </c>
      <c r="AB82">
        <v>2395.3333333333298</v>
      </c>
      <c r="AC82">
        <v>2719.1666666666702</v>
      </c>
      <c r="AD82">
        <v>2686.3333333333298</v>
      </c>
      <c r="AE82">
        <v>3046.1666666666702</v>
      </c>
      <c r="AF82">
        <v>820.33333333333303</v>
      </c>
      <c r="AG82">
        <v>16.1666666666667</v>
      </c>
      <c r="AH82">
        <v>3487</v>
      </c>
      <c r="AI82">
        <v>2363</v>
      </c>
      <c r="AJ82">
        <v>0</v>
      </c>
      <c r="AK82">
        <v>0</v>
      </c>
      <c r="AL82">
        <v>0</v>
      </c>
      <c r="AM82">
        <v>2869.8333333333298</v>
      </c>
      <c r="AN82">
        <v>2616</v>
      </c>
      <c r="AO82">
        <v>2430.5</v>
      </c>
      <c r="AP82">
        <v>2405.1666666666702</v>
      </c>
      <c r="AQ82">
        <v>2651</v>
      </c>
      <c r="AR82">
        <v>3311.5</v>
      </c>
      <c r="AS82">
        <v>3584.5</v>
      </c>
      <c r="AT82">
        <v>3391</v>
      </c>
      <c r="AU82">
        <v>3729.3333333333298</v>
      </c>
      <c r="AV82">
        <v>1115</v>
      </c>
      <c r="AW82">
        <v>56</v>
      </c>
      <c r="AX82">
        <v>2507.6666666666702</v>
      </c>
      <c r="AY82">
        <v>1773.5</v>
      </c>
      <c r="AZ82">
        <v>0</v>
      </c>
      <c r="BA82">
        <v>0</v>
      </c>
      <c r="BB82">
        <v>512</v>
      </c>
      <c r="BC82">
        <v>3630</v>
      </c>
      <c r="BD82">
        <v>3541</v>
      </c>
      <c r="BE82">
        <v>3215</v>
      </c>
      <c r="BF82">
        <v>3334.3333333333298</v>
      </c>
      <c r="BG82">
        <v>3443.6666666666702</v>
      </c>
      <c r="BH82">
        <v>3828.1666666666702</v>
      </c>
      <c r="BI82">
        <v>4061.3333333333298</v>
      </c>
      <c r="BJ82">
        <v>3865.5</v>
      </c>
      <c r="BK82">
        <v>4149.8333333333303</v>
      </c>
      <c r="BL82">
        <v>1558.3333333333301</v>
      </c>
      <c r="BM82">
        <v>302.5</v>
      </c>
      <c r="BN82">
        <v>2356</v>
      </c>
      <c r="BO82">
        <v>1713.3333333333301</v>
      </c>
      <c r="BP82">
        <v>0</v>
      </c>
      <c r="BQ82">
        <v>0</v>
      </c>
      <c r="BR82">
        <v>438.857142857143</v>
      </c>
      <c r="BS82">
        <v>2932.6</v>
      </c>
      <c r="BT82">
        <v>2713.8</v>
      </c>
      <c r="BU82">
        <v>2505.6</v>
      </c>
      <c r="BV82">
        <v>2674</v>
      </c>
      <c r="BW82">
        <v>2813.4</v>
      </c>
      <c r="BX82">
        <v>3258.6</v>
      </c>
      <c r="BY82">
        <v>3508.8</v>
      </c>
      <c r="BZ82">
        <v>3373.2</v>
      </c>
      <c r="CA82">
        <v>3645</v>
      </c>
      <c r="CB82">
        <v>1180</v>
      </c>
      <c r="CC82">
        <v>130.80000000000001</v>
      </c>
      <c r="CD82">
        <v>3034.2</v>
      </c>
      <c r="CE82">
        <v>2198.1999999999998</v>
      </c>
      <c r="CF82">
        <v>0</v>
      </c>
      <c r="CG82">
        <v>0</v>
      </c>
      <c r="CH82">
        <v>819.2</v>
      </c>
      <c r="CI82">
        <v>3055.1666666666702</v>
      </c>
      <c r="CJ82">
        <v>3127.5</v>
      </c>
      <c r="CK82">
        <v>3077.8333333333298</v>
      </c>
      <c r="CL82">
        <v>3447.1666666666702</v>
      </c>
      <c r="CM82">
        <v>3593.1666666666702</v>
      </c>
      <c r="CN82">
        <v>3949.5</v>
      </c>
      <c r="CO82">
        <v>4225</v>
      </c>
      <c r="CP82">
        <v>4223.3333333333303</v>
      </c>
      <c r="CQ82">
        <v>4477.3333333333303</v>
      </c>
      <c r="CR82">
        <v>1787</v>
      </c>
      <c r="CS82">
        <v>51</v>
      </c>
      <c r="CT82">
        <v>4342.6666666666697</v>
      </c>
      <c r="CU82">
        <v>3221</v>
      </c>
      <c r="CV82">
        <v>0</v>
      </c>
      <c r="CW82">
        <v>0</v>
      </c>
      <c r="CX82">
        <v>438.857142857143</v>
      </c>
      <c r="CY82">
        <v>2902.2857142857101</v>
      </c>
      <c r="CZ82">
        <v>2722</v>
      </c>
      <c r="DA82">
        <v>2610.8571428571399</v>
      </c>
      <c r="DB82">
        <v>2833.7142857142899</v>
      </c>
      <c r="DC82">
        <v>3024.2857142857101</v>
      </c>
      <c r="DD82">
        <v>3481.7142857142899</v>
      </c>
      <c r="DE82">
        <v>3786.7142857142899</v>
      </c>
      <c r="DF82">
        <v>3668.1428571428601</v>
      </c>
      <c r="DG82">
        <v>4031.5714285714298</v>
      </c>
      <c r="DH82">
        <v>1402.2857142857099</v>
      </c>
      <c r="DI82">
        <v>55.714285714285701</v>
      </c>
      <c r="DJ82">
        <v>2965.2857142857101</v>
      </c>
      <c r="DK82">
        <v>2119.1428571428601</v>
      </c>
      <c r="DL82">
        <v>0</v>
      </c>
      <c r="DM82">
        <v>0</v>
      </c>
      <c r="DN82">
        <v>438.857142857143</v>
      </c>
      <c r="DO82">
        <v>1713.1666666666699</v>
      </c>
      <c r="DP82">
        <v>1502</v>
      </c>
      <c r="DQ82">
        <v>1404.8333333333301</v>
      </c>
      <c r="DR82">
        <v>1466</v>
      </c>
      <c r="DS82">
        <v>1696</v>
      </c>
      <c r="DT82">
        <v>2288.3333333333298</v>
      </c>
      <c r="DU82">
        <v>2534.3333333333298</v>
      </c>
      <c r="DV82">
        <v>2517.5</v>
      </c>
      <c r="DW82">
        <v>2638.3333333333298</v>
      </c>
      <c r="DX82">
        <v>1146.1666666666699</v>
      </c>
      <c r="DY82">
        <v>97</v>
      </c>
      <c r="DZ82">
        <v>2173.3333333333298</v>
      </c>
      <c r="EA82">
        <v>1534.6666666666699</v>
      </c>
      <c r="EB82">
        <v>0</v>
      </c>
      <c r="EC82">
        <v>0</v>
      </c>
      <c r="ED82">
        <v>170.666666666667</v>
      </c>
      <c r="EE82">
        <v>3956</v>
      </c>
      <c r="EF82">
        <v>3699.3333333333298</v>
      </c>
      <c r="EG82">
        <v>3548.8333333333298</v>
      </c>
      <c r="EH82">
        <v>3687.8333333333298</v>
      </c>
      <c r="EI82">
        <v>4003.8333333333298</v>
      </c>
      <c r="EJ82">
        <v>4686.3333333333303</v>
      </c>
      <c r="EK82">
        <v>4988.3333333333303</v>
      </c>
      <c r="EL82">
        <v>4897.8333333333303</v>
      </c>
      <c r="EM82">
        <v>5165.3333333333303</v>
      </c>
      <c r="EN82">
        <v>2279.6666666666702</v>
      </c>
      <c r="EO82">
        <v>51.1666666666667</v>
      </c>
      <c r="EP82">
        <v>3625</v>
      </c>
      <c r="EQ82">
        <v>2568.3333333333298</v>
      </c>
      <c r="ER82">
        <v>0</v>
      </c>
      <c r="ES82">
        <v>0</v>
      </c>
      <c r="ET82">
        <v>512</v>
      </c>
      <c r="EU82">
        <v>4364.1666666666697</v>
      </c>
      <c r="EV82">
        <v>4244</v>
      </c>
      <c r="EW82">
        <v>4005.6666666666702</v>
      </c>
      <c r="EX82">
        <v>4226.3333333333303</v>
      </c>
      <c r="EY82">
        <v>4349.1666666666697</v>
      </c>
      <c r="EZ82">
        <v>4649.3333333333303</v>
      </c>
      <c r="FA82">
        <v>4851.6666666666697</v>
      </c>
      <c r="FB82">
        <v>4669.3333333333303</v>
      </c>
      <c r="FC82">
        <v>4958</v>
      </c>
      <c r="FD82">
        <v>2031.5</v>
      </c>
      <c r="FE82">
        <v>267.33333333333297</v>
      </c>
      <c r="FF82">
        <v>2938.5</v>
      </c>
      <c r="FG82">
        <v>2082.5</v>
      </c>
      <c r="FH82">
        <v>0</v>
      </c>
      <c r="FI82">
        <v>0</v>
      </c>
      <c r="FJ82">
        <v>1024</v>
      </c>
      <c r="FK82">
        <v>1460.8333333333301</v>
      </c>
      <c r="FL82">
        <v>1270.1666666666699</v>
      </c>
      <c r="FM82">
        <v>1259.3333333333301</v>
      </c>
      <c r="FN82">
        <v>1563.3333333333301</v>
      </c>
      <c r="FO82">
        <v>1723.5</v>
      </c>
      <c r="FP82">
        <v>2056</v>
      </c>
      <c r="FQ82">
        <v>2329.8333333333298</v>
      </c>
      <c r="FR82">
        <v>2293.8333333333298</v>
      </c>
      <c r="FS82">
        <v>2593.6666666666702</v>
      </c>
      <c r="FT82">
        <v>698.66666666666697</v>
      </c>
      <c r="FU82">
        <v>26.1666666666667</v>
      </c>
      <c r="FV82">
        <v>3087.6666666666702</v>
      </c>
      <c r="FW82">
        <v>2117.5</v>
      </c>
      <c r="FX82">
        <v>0</v>
      </c>
      <c r="FY82">
        <v>0</v>
      </c>
      <c r="FZ82">
        <v>0</v>
      </c>
      <c r="GA82">
        <v>2000.5</v>
      </c>
      <c r="GB82">
        <v>1912.3333333333301</v>
      </c>
      <c r="GC82">
        <v>1910.5</v>
      </c>
      <c r="GD82">
        <v>2292.8333333333298</v>
      </c>
      <c r="GE82">
        <v>2424.1666666666702</v>
      </c>
      <c r="GF82">
        <v>2799</v>
      </c>
      <c r="GG82">
        <v>3141.5</v>
      </c>
      <c r="GH82">
        <v>3041.1666666666702</v>
      </c>
      <c r="GI82">
        <v>3459.3333333333298</v>
      </c>
      <c r="GJ82">
        <v>799.5</v>
      </c>
      <c r="GK82">
        <v>15.8333333333333</v>
      </c>
      <c r="GL82">
        <v>3529.6666666666702</v>
      </c>
      <c r="GM82">
        <v>2377.1666666666702</v>
      </c>
      <c r="GN82">
        <v>0</v>
      </c>
      <c r="GO82">
        <v>0</v>
      </c>
      <c r="GP82">
        <v>170.666666666667</v>
      </c>
      <c r="GQ82">
        <v>2958.4821428571399</v>
      </c>
      <c r="GR82">
        <v>2799.8944444444401</v>
      </c>
      <c r="GS82">
        <v>2669.50198412698</v>
      </c>
      <c r="GT82">
        <v>2882.4261904761902</v>
      </c>
      <c r="GU82">
        <v>3059.88214285714</v>
      </c>
      <c r="GV82">
        <v>3517.9178571428602</v>
      </c>
      <c r="GW82">
        <v>3796.7650793650801</v>
      </c>
      <c r="GX82">
        <v>3685.3480158730199</v>
      </c>
      <c r="GY82">
        <v>3985.8087301587302</v>
      </c>
      <c r="GZ82">
        <v>1459.2210317460299</v>
      </c>
      <c r="HA82">
        <v>137.84007936507899</v>
      </c>
      <c r="HB82">
        <v>3062.5654761904798</v>
      </c>
      <c r="HC82">
        <v>2179.8119047619002</v>
      </c>
      <c r="HD82">
        <v>0</v>
      </c>
      <c r="HE82">
        <v>0</v>
      </c>
      <c r="HF82">
        <v>462.425396825397</v>
      </c>
      <c r="HG82">
        <v>2917.4428571428598</v>
      </c>
      <c r="HH82">
        <v>2717.9</v>
      </c>
      <c r="HI82">
        <v>2558.2285714285699</v>
      </c>
      <c r="HJ82">
        <v>2753.8571428571399</v>
      </c>
      <c r="HK82">
        <v>2918.8428571428599</v>
      </c>
      <c r="HL82">
        <v>3396.6071428571399</v>
      </c>
      <c r="HM82">
        <v>3685.6071428571399</v>
      </c>
      <c r="HN82">
        <v>3529.5714285714298</v>
      </c>
      <c r="HO82">
        <v>3880.4523809523798</v>
      </c>
      <c r="HP82">
        <v>1291.1428571428601</v>
      </c>
      <c r="HQ82">
        <v>55.857142857142897</v>
      </c>
      <c r="HR82">
        <v>2999.74285714286</v>
      </c>
      <c r="HS82">
        <v>2118.3214285714298</v>
      </c>
      <c r="HT82">
        <v>0</v>
      </c>
      <c r="HU82">
        <v>0</v>
      </c>
      <c r="HV82">
        <v>438.857142857143</v>
      </c>
      <c r="HW82">
        <v>82.5</v>
      </c>
      <c r="HX82">
        <v>89.5</v>
      </c>
      <c r="HY82">
        <v>94.5</v>
      </c>
      <c r="HZ82">
        <v>89.5</v>
      </c>
      <c r="IA82">
        <v>84.5</v>
      </c>
      <c r="IB82">
        <v>73.5</v>
      </c>
      <c r="IC82">
        <v>65.5</v>
      </c>
      <c r="ID82">
        <v>63.5</v>
      </c>
      <c r="IE82">
        <v>62.5</v>
      </c>
      <c r="IF82">
        <v>61.5</v>
      </c>
      <c r="IG82">
        <v>64</v>
      </c>
      <c r="IH82">
        <v>70</v>
      </c>
      <c r="II82">
        <v>18</v>
      </c>
      <c r="IJ82">
        <v>33.5</v>
      </c>
      <c r="IK82">
        <v>62.5</v>
      </c>
      <c r="IL82">
        <v>65.5</v>
      </c>
      <c r="IM82">
        <v>55</v>
      </c>
      <c r="IN82">
        <v>53.5</v>
      </c>
      <c r="IO82">
        <v>40.5</v>
      </c>
      <c r="IP82">
        <v>17</v>
      </c>
      <c r="IQ82">
        <v>41.5</v>
      </c>
      <c r="IR82">
        <v>67</v>
      </c>
      <c r="IS82">
        <v>71</v>
      </c>
      <c r="IT82">
        <v>66</v>
      </c>
      <c r="IU82">
        <v>53</v>
      </c>
      <c r="IV82">
        <v>49</v>
      </c>
      <c r="IW82">
        <v>45</v>
      </c>
      <c r="IX82">
        <v>38</v>
      </c>
      <c r="IY82">
        <v>35</v>
      </c>
      <c r="IZ82">
        <v>35</v>
      </c>
      <c r="JA82">
        <v>34</v>
      </c>
      <c r="JB82">
        <v>48</v>
      </c>
      <c r="JC82">
        <v>71</v>
      </c>
      <c r="JD82">
        <v>16</v>
      </c>
      <c r="JE82">
        <v>31</v>
      </c>
      <c r="JF82">
        <v>61</v>
      </c>
      <c r="JG82">
        <v>68</v>
      </c>
      <c r="JH82">
        <v>58</v>
      </c>
      <c r="JI82">
        <v>57</v>
      </c>
      <c r="JJ82">
        <v>38</v>
      </c>
      <c r="JK82">
        <v>15</v>
      </c>
      <c r="JL82">
        <v>45</v>
      </c>
      <c r="JM82">
        <v>93.5</v>
      </c>
      <c r="JN82">
        <v>98</v>
      </c>
      <c r="JO82">
        <v>90</v>
      </c>
      <c r="JP82">
        <v>72.5</v>
      </c>
      <c r="JQ82">
        <v>67</v>
      </c>
      <c r="JR82">
        <v>60</v>
      </c>
      <c r="JS82">
        <v>46.5</v>
      </c>
      <c r="JT82">
        <v>42.5</v>
      </c>
      <c r="JU82">
        <v>41</v>
      </c>
      <c r="JV82">
        <v>41</v>
      </c>
      <c r="JW82">
        <v>60.5</v>
      </c>
      <c r="JX82">
        <v>109</v>
      </c>
      <c r="JY82">
        <v>26.5</v>
      </c>
      <c r="JZ82">
        <v>52</v>
      </c>
      <c r="KA82">
        <v>97</v>
      </c>
      <c r="KB82">
        <v>105</v>
      </c>
      <c r="KC82">
        <v>91</v>
      </c>
      <c r="KD82">
        <v>88</v>
      </c>
      <c r="KE82">
        <v>61</v>
      </c>
      <c r="KF82">
        <v>22</v>
      </c>
      <c r="KG82">
        <v>67</v>
      </c>
      <c r="KH82">
        <v>118</v>
      </c>
      <c r="KI82">
        <v>124</v>
      </c>
      <c r="KJ82">
        <v>117</v>
      </c>
      <c r="KK82">
        <v>95</v>
      </c>
      <c r="KL82">
        <v>88</v>
      </c>
      <c r="KM82">
        <v>79</v>
      </c>
      <c r="KN82">
        <v>63</v>
      </c>
      <c r="KO82">
        <v>59</v>
      </c>
      <c r="KP82">
        <v>57</v>
      </c>
      <c r="KQ82">
        <v>57</v>
      </c>
      <c r="KR82">
        <v>78</v>
      </c>
      <c r="KS82">
        <v>162</v>
      </c>
      <c r="KT82">
        <v>40</v>
      </c>
      <c r="KU82">
        <v>78</v>
      </c>
      <c r="KV82">
        <v>146</v>
      </c>
      <c r="KW82">
        <v>157</v>
      </c>
      <c r="KX82">
        <v>138</v>
      </c>
      <c r="KY82">
        <v>134</v>
      </c>
      <c r="KZ82">
        <v>91</v>
      </c>
      <c r="LA82">
        <v>28</v>
      </c>
      <c r="LB82">
        <v>97</v>
      </c>
      <c r="LC82">
        <v>99.5</v>
      </c>
      <c r="LD82">
        <v>109</v>
      </c>
      <c r="LE82">
        <v>105</v>
      </c>
      <c r="LF82">
        <v>89.5</v>
      </c>
      <c r="LG82">
        <v>86</v>
      </c>
      <c r="LH82">
        <v>82</v>
      </c>
      <c r="LI82">
        <v>73</v>
      </c>
      <c r="LJ82">
        <v>70</v>
      </c>
      <c r="LK82">
        <v>68.5</v>
      </c>
      <c r="LL82">
        <v>66</v>
      </c>
      <c r="LM82">
        <v>90.5</v>
      </c>
      <c r="LN82">
        <v>128.5</v>
      </c>
      <c r="LO82">
        <v>37.5</v>
      </c>
      <c r="LP82">
        <v>65.5</v>
      </c>
      <c r="LQ82">
        <v>116</v>
      </c>
      <c r="LR82">
        <v>124.5</v>
      </c>
      <c r="LS82">
        <v>113.5</v>
      </c>
      <c r="LT82">
        <v>109</v>
      </c>
      <c r="LU82">
        <v>74.5</v>
      </c>
      <c r="LV82">
        <v>24.5</v>
      </c>
      <c r="LW82">
        <v>84.5</v>
      </c>
      <c r="LX82">
        <v>235</v>
      </c>
      <c r="LY82">
        <v>275</v>
      </c>
      <c r="LZ82">
        <v>300</v>
      </c>
      <c r="MA82">
        <v>299</v>
      </c>
      <c r="MB82">
        <v>288.5</v>
      </c>
      <c r="MC82">
        <v>252.5</v>
      </c>
      <c r="MD82">
        <v>231</v>
      </c>
      <c r="ME82">
        <v>216.5</v>
      </c>
      <c r="MF82">
        <v>227</v>
      </c>
      <c r="MG82">
        <v>205.5</v>
      </c>
      <c r="MH82">
        <v>214.5</v>
      </c>
      <c r="MI82">
        <v>209.5</v>
      </c>
      <c r="MJ82">
        <v>62</v>
      </c>
      <c r="MK82">
        <v>99.5</v>
      </c>
      <c r="ML82">
        <v>170.5</v>
      </c>
      <c r="MM82">
        <v>194.5</v>
      </c>
      <c r="MN82">
        <v>164</v>
      </c>
      <c r="MO82">
        <v>158</v>
      </c>
      <c r="MP82">
        <v>113.5</v>
      </c>
      <c r="MQ82">
        <v>47.5</v>
      </c>
      <c r="MR82">
        <v>111</v>
      </c>
      <c r="MS82">
        <v>78</v>
      </c>
      <c r="MT82">
        <v>100</v>
      </c>
      <c r="MU82">
        <v>99.5</v>
      </c>
      <c r="MV82">
        <v>90</v>
      </c>
      <c r="MW82">
        <v>83.5</v>
      </c>
      <c r="MX82">
        <v>79</v>
      </c>
      <c r="MY82">
        <v>76</v>
      </c>
      <c r="MZ82">
        <v>74.5</v>
      </c>
      <c r="NA82">
        <v>74</v>
      </c>
      <c r="NB82">
        <v>68</v>
      </c>
      <c r="NC82">
        <v>85</v>
      </c>
      <c r="ND82">
        <v>104</v>
      </c>
      <c r="NE82">
        <v>48</v>
      </c>
      <c r="NF82">
        <v>51.5</v>
      </c>
      <c r="NG82">
        <v>91.5</v>
      </c>
      <c r="NH82">
        <v>107</v>
      </c>
      <c r="NI82">
        <v>102.5</v>
      </c>
      <c r="NJ82">
        <v>95</v>
      </c>
      <c r="NK82">
        <v>70</v>
      </c>
      <c r="NL82">
        <v>31</v>
      </c>
      <c r="NM82">
        <v>74</v>
      </c>
      <c r="NN82">
        <v>85</v>
      </c>
      <c r="NO82">
        <v>91</v>
      </c>
      <c r="NP82">
        <v>90</v>
      </c>
      <c r="NQ82">
        <v>83</v>
      </c>
      <c r="NR82">
        <v>78</v>
      </c>
      <c r="NS82">
        <v>75</v>
      </c>
      <c r="NT82">
        <v>73</v>
      </c>
      <c r="NU82">
        <v>74</v>
      </c>
      <c r="NV82">
        <v>73</v>
      </c>
      <c r="NW82">
        <v>72</v>
      </c>
      <c r="NX82">
        <v>77</v>
      </c>
      <c r="NY82">
        <v>103</v>
      </c>
      <c r="NZ82">
        <v>28</v>
      </c>
      <c r="OA82">
        <v>50</v>
      </c>
      <c r="OB82">
        <v>89</v>
      </c>
      <c r="OC82">
        <v>99</v>
      </c>
      <c r="OD82">
        <v>91</v>
      </c>
      <c r="OE82">
        <v>89</v>
      </c>
      <c r="OF82">
        <v>54</v>
      </c>
      <c r="OG82">
        <v>15</v>
      </c>
      <c r="OH82">
        <v>72</v>
      </c>
      <c r="OI82">
        <v>116.1071395874023</v>
      </c>
      <c r="OJ82">
        <v>92.454544067382813</v>
      </c>
      <c r="OK82">
        <v>90.555557250976563</v>
      </c>
      <c r="OL82">
        <v>82.444442749023438</v>
      </c>
      <c r="OM82">
        <v>76.444442749023438</v>
      </c>
      <c r="ON82">
        <v>72.444442749023438</v>
      </c>
      <c r="OO82">
        <v>68.444442749023438</v>
      </c>
      <c r="OP82">
        <v>68.699996948242188</v>
      </c>
      <c r="OQ82">
        <v>68.571426391601563</v>
      </c>
      <c r="OR82">
        <v>96.098213195800781</v>
      </c>
      <c r="OS82">
        <v>74.428573608398438</v>
      </c>
      <c r="OT82">
        <v>98.666664123535156</v>
      </c>
      <c r="OU82">
        <v>26.45161247253418</v>
      </c>
      <c r="OV82">
        <v>48</v>
      </c>
      <c r="OW82">
        <v>84.428573608398438</v>
      </c>
      <c r="OX82">
        <v>94.599998474121094</v>
      </c>
      <c r="OY82">
        <v>84.285713195800781</v>
      </c>
      <c r="OZ82">
        <v>83</v>
      </c>
      <c r="PA82">
        <v>54</v>
      </c>
      <c r="PB82">
        <v>16</v>
      </c>
      <c r="PC82">
        <v>64</v>
      </c>
      <c r="PD82">
        <v>73.5</v>
      </c>
      <c r="PE82">
        <v>77.5</v>
      </c>
      <c r="PF82">
        <v>72.5</v>
      </c>
      <c r="PG82">
        <v>62</v>
      </c>
      <c r="PH82">
        <v>58.5</v>
      </c>
      <c r="PI82">
        <v>54.5</v>
      </c>
      <c r="PJ82">
        <v>53.5</v>
      </c>
      <c r="PK82">
        <v>56</v>
      </c>
      <c r="PL82">
        <v>56</v>
      </c>
      <c r="PM82">
        <v>55.5</v>
      </c>
      <c r="PN82">
        <v>59</v>
      </c>
      <c r="PO82">
        <v>72</v>
      </c>
      <c r="PP82">
        <v>19.5</v>
      </c>
      <c r="PQ82">
        <v>35</v>
      </c>
      <c r="PR82">
        <v>64.5</v>
      </c>
      <c r="PS82">
        <v>69.5</v>
      </c>
      <c r="PT82">
        <v>64.5</v>
      </c>
      <c r="PU82">
        <v>63.5</v>
      </c>
      <c r="PV82">
        <v>42.5</v>
      </c>
      <c r="PW82">
        <v>13</v>
      </c>
      <c r="PX82">
        <v>54</v>
      </c>
      <c r="PY82">
        <v>78.5</v>
      </c>
      <c r="PZ82">
        <v>84</v>
      </c>
      <c r="QA82">
        <v>82.5</v>
      </c>
      <c r="QB82">
        <v>75</v>
      </c>
      <c r="QC82">
        <v>72</v>
      </c>
      <c r="QD82">
        <v>64.5</v>
      </c>
      <c r="QE82">
        <v>58.5</v>
      </c>
      <c r="QF82">
        <v>56.5</v>
      </c>
      <c r="QG82">
        <v>56</v>
      </c>
      <c r="QH82">
        <v>55.5</v>
      </c>
      <c r="QI82">
        <v>59</v>
      </c>
      <c r="QJ82">
        <v>64</v>
      </c>
      <c r="QK82">
        <v>17</v>
      </c>
      <c r="QL82">
        <v>29.5</v>
      </c>
      <c r="QM82">
        <v>56.5</v>
      </c>
      <c r="QN82">
        <v>61.5</v>
      </c>
      <c r="QO82">
        <v>53</v>
      </c>
      <c r="QP82">
        <v>51.5</v>
      </c>
      <c r="QQ82">
        <v>34.5</v>
      </c>
      <c r="QR82">
        <v>12</v>
      </c>
      <c r="QS82">
        <v>40.5</v>
      </c>
      <c r="QT82">
        <v>62</v>
      </c>
      <c r="QU82">
        <v>64.5</v>
      </c>
      <c r="QV82">
        <v>61</v>
      </c>
      <c r="QW82">
        <v>50</v>
      </c>
      <c r="QX82">
        <v>46.5</v>
      </c>
      <c r="QY82">
        <v>40.5</v>
      </c>
      <c r="QZ82">
        <v>34</v>
      </c>
      <c r="RA82">
        <v>31.5</v>
      </c>
      <c r="RB82">
        <v>30.5</v>
      </c>
      <c r="RC82">
        <v>30.5</v>
      </c>
      <c r="RD82">
        <v>38</v>
      </c>
      <c r="RE82">
        <v>52.5</v>
      </c>
      <c r="RF82">
        <v>12</v>
      </c>
      <c r="RG82">
        <v>24</v>
      </c>
      <c r="RH82">
        <v>44.5</v>
      </c>
      <c r="RI82">
        <v>50</v>
      </c>
      <c r="RJ82">
        <v>43.5</v>
      </c>
      <c r="RK82">
        <v>42.5</v>
      </c>
      <c r="RL82">
        <v>29.5</v>
      </c>
      <c r="RM82">
        <v>10</v>
      </c>
      <c r="RN82">
        <v>34</v>
      </c>
      <c r="RO82">
        <v>83.75</v>
      </c>
      <c r="RP82">
        <v>91.727272033691406</v>
      </c>
      <c r="RQ82">
        <v>90.277778625488281</v>
      </c>
      <c r="RR82">
        <v>82.722221374511719</v>
      </c>
      <c r="RS82">
        <v>77.222221374511719</v>
      </c>
      <c r="RT82">
        <v>72.972221374511719</v>
      </c>
      <c r="RU82">
        <v>64.25</v>
      </c>
      <c r="RV82">
        <v>61.25</v>
      </c>
      <c r="RW82">
        <v>59.75</v>
      </c>
      <c r="RX82">
        <v>59.25</v>
      </c>
      <c r="RY82">
        <v>69.214286804199219</v>
      </c>
      <c r="RZ82">
        <v>100.83333206176761</v>
      </c>
      <c r="SA82">
        <v>26.47580623626709</v>
      </c>
      <c r="SB82">
        <v>49</v>
      </c>
      <c r="SC82">
        <v>86.714286804199219</v>
      </c>
      <c r="SD82">
        <v>96.799999237060547</v>
      </c>
      <c r="SE82">
        <v>87.642856597900391</v>
      </c>
      <c r="SF82">
        <v>85.5</v>
      </c>
      <c r="SG82">
        <v>54</v>
      </c>
      <c r="SH82">
        <v>16.5</v>
      </c>
      <c r="SI82">
        <v>65.5</v>
      </c>
      <c r="SJ82">
        <v>99.050594965616867</v>
      </c>
      <c r="SK82">
        <v>106.32954533894861</v>
      </c>
      <c r="SL82">
        <v>105.712963104248</v>
      </c>
      <c r="SM82">
        <v>95.078703562418625</v>
      </c>
      <c r="SN82">
        <v>89.828703562418625</v>
      </c>
      <c r="SO82">
        <v>81.495370229085282</v>
      </c>
      <c r="SP82">
        <v>73.370370229085282</v>
      </c>
      <c r="SQ82">
        <v>70.641666412353516</v>
      </c>
      <c r="SR82">
        <v>70.755952199300125</v>
      </c>
      <c r="SS82">
        <v>70.216517766316727</v>
      </c>
      <c r="ST82">
        <v>78.994047800699875</v>
      </c>
      <c r="SU82">
        <v>103.6805553436279</v>
      </c>
      <c r="SV82">
        <v>29.24596770604451</v>
      </c>
      <c r="SW82">
        <v>49.791666666666657</v>
      </c>
      <c r="SX82">
        <v>90.285714467366532</v>
      </c>
      <c r="SY82">
        <v>99.674999872843429</v>
      </c>
      <c r="SZ82">
        <v>88.19047609965007</v>
      </c>
      <c r="TA82">
        <v>85.333333333333329</v>
      </c>
      <c r="TB82">
        <v>58.583333333333343</v>
      </c>
      <c r="TC82">
        <v>20.916666666666671</v>
      </c>
      <c r="TD82">
        <v>65.375</v>
      </c>
      <c r="TE82">
        <v>-9.4956785604465441</v>
      </c>
      <c r="TF82">
        <v>-10.486946601149111</v>
      </c>
      <c r="TG82">
        <v>-10.45242956787046</v>
      </c>
      <c r="TH82">
        <v>-10.90876022430845</v>
      </c>
      <c r="TI82">
        <v>-12.300830644262049</v>
      </c>
      <c r="TJ82">
        <v>-12.022350428865479</v>
      </c>
      <c r="TK82">
        <v>-9.8164618630106162</v>
      </c>
      <c r="TL82">
        <v>-9.5500032033740379</v>
      </c>
      <c r="TM82">
        <v>-10.088842296293739</v>
      </c>
      <c r="TN82">
        <v>-9.910995915735441</v>
      </c>
      <c r="TO82">
        <v>-9.7534878190664394</v>
      </c>
      <c r="TP82">
        <v>-9.3498651053802533</v>
      </c>
      <c r="TQ82">
        <v>-10.5393182607363</v>
      </c>
      <c r="TR82">
        <v>-11.01238992894795</v>
      </c>
      <c r="TS82">
        <v>-11.39777788200591</v>
      </c>
      <c r="TT82">
        <v>-11.33914397773918</v>
      </c>
      <c r="TU82">
        <v>-11.42270439143825</v>
      </c>
      <c r="TV82">
        <v>-9.5486414688704269</v>
      </c>
      <c r="TW82">
        <v>-10.627835173766</v>
      </c>
      <c r="TX82">
        <v>-11.61518573008958</v>
      </c>
      <c r="TY82">
        <v>-10.969461988234981</v>
      </c>
      <c r="TZ82">
        <v>-11.50777435701414</v>
      </c>
      <c r="UA82">
        <v>-13.770249232289791</v>
      </c>
      <c r="UB82">
        <v>-12.599471102957059</v>
      </c>
      <c r="UC82">
        <v>-12.395220429194129</v>
      </c>
      <c r="UD82">
        <v>-11.860328875168239</v>
      </c>
      <c r="UE82">
        <v>-13.276113156895351</v>
      </c>
      <c r="UF82">
        <v>-13.32910763591495</v>
      </c>
      <c r="UG82">
        <v>-11.240787096031969</v>
      </c>
      <c r="UH82">
        <v>-10.08469077680768</v>
      </c>
      <c r="UI82">
        <v>-11.32643582560925</v>
      </c>
      <c r="UJ82">
        <v>-9.6924996399543559</v>
      </c>
      <c r="UK82">
        <v>-10.384837028995779</v>
      </c>
      <c r="UL82">
        <v>-11.950540899816319</v>
      </c>
      <c r="UM82">
        <v>-11.688544496695419</v>
      </c>
      <c r="UN82">
        <v>-11.59798721524832</v>
      </c>
      <c r="UO82">
        <v>67.900001525878906</v>
      </c>
      <c r="UP82">
        <v>56.700000762939453</v>
      </c>
      <c r="UQ82">
        <v>191.5</v>
      </c>
      <c r="UR82">
        <v>87.400001525878906</v>
      </c>
      <c r="US82">
        <v>19.10000038146973</v>
      </c>
      <c r="UT82">
        <v>17.5</v>
      </c>
      <c r="UU82">
        <v>1.1000000238418579</v>
      </c>
      <c r="UV82">
        <v>0.10000000149011611</v>
      </c>
      <c r="UW82">
        <v>10.90000057220459</v>
      </c>
      <c r="UX82">
        <v>104.09999847412109</v>
      </c>
      <c r="UY82">
        <v>121.59999847412109</v>
      </c>
      <c r="UZ82">
        <v>20.60000038146973</v>
      </c>
      <c r="VA82">
        <v>58.208333510284618</v>
      </c>
      <c r="VB82">
        <v>94</v>
      </c>
      <c r="VC82">
        <v>-423144.8125</v>
      </c>
      <c r="VD82">
        <v>1.570618152618408</v>
      </c>
      <c r="VE82">
        <v>-16.133575439453121</v>
      </c>
      <c r="VF82">
        <v>4.7130498886108398</v>
      </c>
      <c r="VG82">
        <v>7.3774855899442632E-2</v>
      </c>
      <c r="VH82">
        <v>0.1156237597565815</v>
      </c>
      <c r="VI82">
        <v>0.26396385088490021</v>
      </c>
      <c r="VJ82">
        <v>7.095021239141254E-2</v>
      </c>
      <c r="VK82">
        <v>0.14093256202197479</v>
      </c>
      <c r="VL82">
        <v>0.12833695867114861</v>
      </c>
      <c r="VM82">
        <v>3.350531231519021E-2</v>
      </c>
      <c r="VN82">
        <v>0.19676269676269609</v>
      </c>
      <c r="VO82">
        <v>0.1402949631296101</v>
      </c>
      <c r="VP82">
        <v>0.18938771982889019</v>
      </c>
      <c r="VQ82">
        <v>4.9799527860006777E-2</v>
      </c>
      <c r="VR82">
        <v>0.17008367599275309</v>
      </c>
      <c r="VS82">
        <v>-0.49456859093730532</v>
      </c>
      <c r="VT82">
        <v>-1.868919063402118</v>
      </c>
      <c r="VU82">
        <v>53.106060606060609</v>
      </c>
      <c r="VV82">
        <v>-0.86773378264532242</v>
      </c>
      <c r="VW82">
        <v>-4.2062572421784417</v>
      </c>
      <c r="VX82">
        <v>8.1350974930353601</v>
      </c>
      <c r="VY82">
        <v>0.15331927362311121</v>
      </c>
      <c r="VZ82">
        <v>0.63224698191534856</v>
      </c>
      <c r="WA82">
        <v>0.76153324287653146</v>
      </c>
      <c r="WB82">
        <v>0.84997866811466749</v>
      </c>
      <c r="WC82">
        <v>-0.61470860314522924</v>
      </c>
      <c r="WD82">
        <v>-1.371498794286786</v>
      </c>
      <c r="WE82">
        <v>11.9</v>
      </c>
      <c r="WF82">
        <v>15</v>
      </c>
    </row>
    <row r="83" spans="1:604" hidden="1" x14ac:dyDescent="0.25">
      <c r="A83" s="1">
        <v>81</v>
      </c>
      <c r="B83">
        <v>607113</v>
      </c>
      <c r="C83">
        <v>90</v>
      </c>
      <c r="E83">
        <v>-8.2025709199999994</v>
      </c>
      <c r="F83">
        <v>37.949131010000002</v>
      </c>
      <c r="G83">
        <v>5138.3999999999996</v>
      </c>
      <c r="H83">
        <v>4915.6000000000004</v>
      </c>
      <c r="I83">
        <v>4669.3999999999996</v>
      </c>
      <c r="J83">
        <v>4855.3999999999996</v>
      </c>
      <c r="K83">
        <v>5004.3999999999996</v>
      </c>
      <c r="L83">
        <v>5511.2</v>
      </c>
      <c r="M83">
        <v>5830</v>
      </c>
      <c r="N83">
        <v>5597</v>
      </c>
      <c r="O83">
        <v>5935.8</v>
      </c>
      <c r="P83">
        <v>2692.2</v>
      </c>
      <c r="Q83">
        <v>584.4</v>
      </c>
      <c r="R83">
        <v>2703.8</v>
      </c>
      <c r="S83">
        <v>2089.4</v>
      </c>
      <c r="T83">
        <v>0</v>
      </c>
      <c r="U83">
        <v>0</v>
      </c>
      <c r="V83">
        <v>1024</v>
      </c>
      <c r="W83">
        <v>1478.8333333333301</v>
      </c>
      <c r="X83">
        <v>1335</v>
      </c>
      <c r="Y83">
        <v>1395.6666666666699</v>
      </c>
      <c r="Z83">
        <v>1803</v>
      </c>
      <c r="AA83">
        <v>1992</v>
      </c>
      <c r="AB83">
        <v>2395.3333333333298</v>
      </c>
      <c r="AC83">
        <v>2719.1666666666702</v>
      </c>
      <c r="AD83">
        <v>2686.3333333333298</v>
      </c>
      <c r="AE83">
        <v>3046.1666666666702</v>
      </c>
      <c r="AF83">
        <v>820.33333333333303</v>
      </c>
      <c r="AG83">
        <v>16.1666666666667</v>
      </c>
      <c r="AH83">
        <v>3487</v>
      </c>
      <c r="AI83">
        <v>2363</v>
      </c>
      <c r="AJ83">
        <v>0</v>
      </c>
      <c r="AK83">
        <v>0</v>
      </c>
      <c r="AL83">
        <v>0</v>
      </c>
      <c r="AM83">
        <v>2869.8333333333298</v>
      </c>
      <c r="AN83">
        <v>2616</v>
      </c>
      <c r="AO83">
        <v>2430.5</v>
      </c>
      <c r="AP83">
        <v>2405.1666666666702</v>
      </c>
      <c r="AQ83">
        <v>2651</v>
      </c>
      <c r="AR83">
        <v>3311.5</v>
      </c>
      <c r="AS83">
        <v>3584.5</v>
      </c>
      <c r="AT83">
        <v>3391</v>
      </c>
      <c r="AU83">
        <v>3729.3333333333298</v>
      </c>
      <c r="AV83">
        <v>1115</v>
      </c>
      <c r="AW83">
        <v>56</v>
      </c>
      <c r="AX83">
        <v>2507.6666666666702</v>
      </c>
      <c r="AY83">
        <v>1773.5</v>
      </c>
      <c r="AZ83">
        <v>0</v>
      </c>
      <c r="BA83">
        <v>0</v>
      </c>
      <c r="BB83">
        <v>512</v>
      </c>
      <c r="BC83">
        <v>3630</v>
      </c>
      <c r="BD83">
        <v>3541</v>
      </c>
      <c r="BE83">
        <v>3215</v>
      </c>
      <c r="BF83">
        <v>3334.3333333333298</v>
      </c>
      <c r="BG83">
        <v>3443.6666666666702</v>
      </c>
      <c r="BH83">
        <v>3828.1666666666702</v>
      </c>
      <c r="BI83">
        <v>4061.3333333333298</v>
      </c>
      <c r="BJ83">
        <v>3865.5</v>
      </c>
      <c r="BK83">
        <v>4149.8333333333303</v>
      </c>
      <c r="BL83">
        <v>1558.3333333333301</v>
      </c>
      <c r="BM83">
        <v>302.5</v>
      </c>
      <c r="BN83">
        <v>2356</v>
      </c>
      <c r="BO83">
        <v>1713.3333333333301</v>
      </c>
      <c r="BP83">
        <v>0</v>
      </c>
      <c r="BQ83">
        <v>0</v>
      </c>
      <c r="BR83">
        <v>438.857142857143</v>
      </c>
      <c r="BS83">
        <v>2932.6</v>
      </c>
      <c r="BT83">
        <v>2713.8</v>
      </c>
      <c r="BU83">
        <v>2505.6</v>
      </c>
      <c r="BV83">
        <v>2674</v>
      </c>
      <c r="BW83">
        <v>2813.4</v>
      </c>
      <c r="BX83">
        <v>3258.6</v>
      </c>
      <c r="BY83">
        <v>3508.8</v>
      </c>
      <c r="BZ83">
        <v>3373.2</v>
      </c>
      <c r="CA83">
        <v>3645</v>
      </c>
      <c r="CB83">
        <v>1180</v>
      </c>
      <c r="CC83">
        <v>130.80000000000001</v>
      </c>
      <c r="CD83">
        <v>3034.2</v>
      </c>
      <c r="CE83">
        <v>2198.1999999999998</v>
      </c>
      <c r="CF83">
        <v>0</v>
      </c>
      <c r="CG83">
        <v>0</v>
      </c>
      <c r="CH83">
        <v>819.2</v>
      </c>
      <c r="CI83">
        <v>3055.1666666666702</v>
      </c>
      <c r="CJ83">
        <v>3127.5</v>
      </c>
      <c r="CK83">
        <v>3077.8333333333298</v>
      </c>
      <c r="CL83">
        <v>3447.1666666666702</v>
      </c>
      <c r="CM83">
        <v>3593.1666666666702</v>
      </c>
      <c r="CN83">
        <v>3949.5</v>
      </c>
      <c r="CO83">
        <v>4225</v>
      </c>
      <c r="CP83">
        <v>4223.3333333333303</v>
      </c>
      <c r="CQ83">
        <v>4477.3333333333303</v>
      </c>
      <c r="CR83">
        <v>1787</v>
      </c>
      <c r="CS83">
        <v>51</v>
      </c>
      <c r="CT83">
        <v>4342.6666666666697</v>
      </c>
      <c r="CU83">
        <v>3221</v>
      </c>
      <c r="CV83">
        <v>0</v>
      </c>
      <c r="CW83">
        <v>0</v>
      </c>
      <c r="CX83">
        <v>438.857142857143</v>
      </c>
      <c r="CY83">
        <v>2902.2857142857101</v>
      </c>
      <c r="CZ83">
        <v>2722</v>
      </c>
      <c r="DA83">
        <v>2610.8571428571399</v>
      </c>
      <c r="DB83">
        <v>2833.7142857142899</v>
      </c>
      <c r="DC83">
        <v>3024.2857142857101</v>
      </c>
      <c r="DD83">
        <v>3481.7142857142899</v>
      </c>
      <c r="DE83">
        <v>3786.7142857142899</v>
      </c>
      <c r="DF83">
        <v>3668.1428571428601</v>
      </c>
      <c r="DG83">
        <v>4031.5714285714298</v>
      </c>
      <c r="DH83">
        <v>1402.2857142857099</v>
      </c>
      <c r="DI83">
        <v>55.714285714285701</v>
      </c>
      <c r="DJ83">
        <v>2965.2857142857101</v>
      </c>
      <c r="DK83">
        <v>2119.1428571428601</v>
      </c>
      <c r="DL83">
        <v>0</v>
      </c>
      <c r="DM83">
        <v>0</v>
      </c>
      <c r="DN83">
        <v>438.857142857143</v>
      </c>
      <c r="DO83">
        <v>1713.1666666666699</v>
      </c>
      <c r="DP83">
        <v>1502</v>
      </c>
      <c r="DQ83">
        <v>1404.8333333333301</v>
      </c>
      <c r="DR83">
        <v>1466</v>
      </c>
      <c r="DS83">
        <v>1696</v>
      </c>
      <c r="DT83">
        <v>2288.3333333333298</v>
      </c>
      <c r="DU83">
        <v>2534.3333333333298</v>
      </c>
      <c r="DV83">
        <v>2517.5</v>
      </c>
      <c r="DW83">
        <v>2638.3333333333298</v>
      </c>
      <c r="DX83">
        <v>1146.1666666666699</v>
      </c>
      <c r="DY83">
        <v>97</v>
      </c>
      <c r="DZ83">
        <v>2173.3333333333298</v>
      </c>
      <c r="EA83">
        <v>1534.6666666666699</v>
      </c>
      <c r="EB83">
        <v>0</v>
      </c>
      <c r="EC83">
        <v>0</v>
      </c>
      <c r="ED83">
        <v>170.666666666667</v>
      </c>
      <c r="EE83">
        <v>3956</v>
      </c>
      <c r="EF83">
        <v>3699.3333333333298</v>
      </c>
      <c r="EG83">
        <v>3548.8333333333298</v>
      </c>
      <c r="EH83">
        <v>3687.8333333333298</v>
      </c>
      <c r="EI83">
        <v>4003.8333333333298</v>
      </c>
      <c r="EJ83">
        <v>4686.3333333333303</v>
      </c>
      <c r="EK83">
        <v>4988.3333333333303</v>
      </c>
      <c r="EL83">
        <v>4897.8333333333303</v>
      </c>
      <c r="EM83">
        <v>5165.3333333333303</v>
      </c>
      <c r="EN83">
        <v>2279.6666666666702</v>
      </c>
      <c r="EO83">
        <v>51.1666666666667</v>
      </c>
      <c r="EP83">
        <v>3625</v>
      </c>
      <c r="EQ83">
        <v>2568.3333333333298</v>
      </c>
      <c r="ER83">
        <v>0</v>
      </c>
      <c r="ES83">
        <v>0</v>
      </c>
      <c r="ET83">
        <v>512</v>
      </c>
      <c r="EU83">
        <v>4364.1666666666697</v>
      </c>
      <c r="EV83">
        <v>4244</v>
      </c>
      <c r="EW83">
        <v>4005.6666666666702</v>
      </c>
      <c r="EX83">
        <v>4226.3333333333303</v>
      </c>
      <c r="EY83">
        <v>4349.1666666666697</v>
      </c>
      <c r="EZ83">
        <v>4649.3333333333303</v>
      </c>
      <c r="FA83">
        <v>4851.6666666666697</v>
      </c>
      <c r="FB83">
        <v>4669.3333333333303</v>
      </c>
      <c r="FC83">
        <v>4958</v>
      </c>
      <c r="FD83">
        <v>2031.5</v>
      </c>
      <c r="FE83">
        <v>267.33333333333297</v>
      </c>
      <c r="FF83">
        <v>2938.5</v>
      </c>
      <c r="FG83">
        <v>2082.5</v>
      </c>
      <c r="FH83">
        <v>0</v>
      </c>
      <c r="FI83">
        <v>0</v>
      </c>
      <c r="FJ83">
        <v>1024</v>
      </c>
      <c r="FK83">
        <v>1460.8333333333301</v>
      </c>
      <c r="FL83">
        <v>1270.1666666666699</v>
      </c>
      <c r="FM83">
        <v>1259.3333333333301</v>
      </c>
      <c r="FN83">
        <v>1563.3333333333301</v>
      </c>
      <c r="FO83">
        <v>1723.5</v>
      </c>
      <c r="FP83">
        <v>2056</v>
      </c>
      <c r="FQ83">
        <v>2329.8333333333298</v>
      </c>
      <c r="FR83">
        <v>2293.8333333333298</v>
      </c>
      <c r="FS83">
        <v>2593.6666666666702</v>
      </c>
      <c r="FT83">
        <v>698.66666666666697</v>
      </c>
      <c r="FU83">
        <v>26.1666666666667</v>
      </c>
      <c r="FV83">
        <v>3087.6666666666702</v>
      </c>
      <c r="FW83">
        <v>2117.5</v>
      </c>
      <c r="FX83">
        <v>0</v>
      </c>
      <c r="FY83">
        <v>0</v>
      </c>
      <c r="FZ83">
        <v>0</v>
      </c>
      <c r="GA83">
        <v>2000.5</v>
      </c>
      <c r="GB83">
        <v>1912.3333333333301</v>
      </c>
      <c r="GC83">
        <v>1910.5</v>
      </c>
      <c r="GD83">
        <v>2292.8333333333298</v>
      </c>
      <c r="GE83">
        <v>2424.1666666666702</v>
      </c>
      <c r="GF83">
        <v>2799</v>
      </c>
      <c r="GG83">
        <v>3141.5</v>
      </c>
      <c r="GH83">
        <v>3041.1666666666702</v>
      </c>
      <c r="GI83">
        <v>3459.3333333333298</v>
      </c>
      <c r="GJ83">
        <v>799.5</v>
      </c>
      <c r="GK83">
        <v>15.8333333333333</v>
      </c>
      <c r="GL83">
        <v>3529.6666666666702</v>
      </c>
      <c r="GM83">
        <v>2377.1666666666702</v>
      </c>
      <c r="GN83">
        <v>0</v>
      </c>
      <c r="GO83">
        <v>0</v>
      </c>
      <c r="GP83">
        <v>170.666666666667</v>
      </c>
      <c r="GQ83">
        <v>2958.4821428571399</v>
      </c>
      <c r="GR83">
        <v>2799.8944444444401</v>
      </c>
      <c r="GS83">
        <v>2669.50198412698</v>
      </c>
      <c r="GT83">
        <v>2882.4261904761902</v>
      </c>
      <c r="GU83">
        <v>3059.88214285714</v>
      </c>
      <c r="GV83">
        <v>3517.9178571428602</v>
      </c>
      <c r="GW83">
        <v>3796.7650793650801</v>
      </c>
      <c r="GX83">
        <v>3685.3480158730199</v>
      </c>
      <c r="GY83">
        <v>3985.8087301587302</v>
      </c>
      <c r="GZ83">
        <v>1459.2210317460299</v>
      </c>
      <c r="HA83">
        <v>137.84007936507899</v>
      </c>
      <c r="HB83">
        <v>3062.5654761904798</v>
      </c>
      <c r="HC83">
        <v>2179.8119047619002</v>
      </c>
      <c r="HD83">
        <v>0</v>
      </c>
      <c r="HE83">
        <v>0</v>
      </c>
      <c r="HF83">
        <v>462.425396825397</v>
      </c>
      <c r="HG83">
        <v>2917.4428571428598</v>
      </c>
      <c r="HH83">
        <v>2717.9</v>
      </c>
      <c r="HI83">
        <v>2558.2285714285699</v>
      </c>
      <c r="HJ83">
        <v>2753.8571428571399</v>
      </c>
      <c r="HK83">
        <v>2918.8428571428599</v>
      </c>
      <c r="HL83">
        <v>3396.6071428571399</v>
      </c>
      <c r="HM83">
        <v>3685.6071428571399</v>
      </c>
      <c r="HN83">
        <v>3529.5714285714298</v>
      </c>
      <c r="HO83">
        <v>3880.4523809523798</v>
      </c>
      <c r="HP83">
        <v>1291.1428571428601</v>
      </c>
      <c r="HQ83">
        <v>55.857142857142897</v>
      </c>
      <c r="HR83">
        <v>2999.74285714286</v>
      </c>
      <c r="HS83">
        <v>2118.3214285714298</v>
      </c>
      <c r="HT83">
        <v>0</v>
      </c>
      <c r="HU83">
        <v>0</v>
      </c>
      <c r="HV83">
        <v>438.857142857143</v>
      </c>
      <c r="HW83">
        <v>82.5</v>
      </c>
      <c r="HX83">
        <v>89.5</v>
      </c>
      <c r="HY83">
        <v>94.5</v>
      </c>
      <c r="HZ83">
        <v>89.5</v>
      </c>
      <c r="IA83">
        <v>84.5</v>
      </c>
      <c r="IB83">
        <v>73.5</v>
      </c>
      <c r="IC83">
        <v>65.5</v>
      </c>
      <c r="ID83">
        <v>63.5</v>
      </c>
      <c r="IE83">
        <v>62.5</v>
      </c>
      <c r="IF83">
        <v>61.5</v>
      </c>
      <c r="IG83">
        <v>64</v>
      </c>
      <c r="IH83">
        <v>70</v>
      </c>
      <c r="II83">
        <v>18</v>
      </c>
      <c r="IJ83">
        <v>33.5</v>
      </c>
      <c r="IK83">
        <v>62.5</v>
      </c>
      <c r="IL83">
        <v>65.5</v>
      </c>
      <c r="IM83">
        <v>55</v>
      </c>
      <c r="IN83">
        <v>53.5</v>
      </c>
      <c r="IO83">
        <v>40.5</v>
      </c>
      <c r="IP83">
        <v>17</v>
      </c>
      <c r="IQ83">
        <v>41.5</v>
      </c>
      <c r="IR83">
        <v>67</v>
      </c>
      <c r="IS83">
        <v>71</v>
      </c>
      <c r="IT83">
        <v>66</v>
      </c>
      <c r="IU83">
        <v>53</v>
      </c>
      <c r="IV83">
        <v>49</v>
      </c>
      <c r="IW83">
        <v>45</v>
      </c>
      <c r="IX83">
        <v>38</v>
      </c>
      <c r="IY83">
        <v>35</v>
      </c>
      <c r="IZ83">
        <v>35</v>
      </c>
      <c r="JA83">
        <v>34</v>
      </c>
      <c r="JB83">
        <v>48</v>
      </c>
      <c r="JC83">
        <v>71</v>
      </c>
      <c r="JD83">
        <v>16</v>
      </c>
      <c r="JE83">
        <v>31</v>
      </c>
      <c r="JF83">
        <v>61</v>
      </c>
      <c r="JG83">
        <v>68</v>
      </c>
      <c r="JH83">
        <v>58</v>
      </c>
      <c r="JI83">
        <v>57</v>
      </c>
      <c r="JJ83">
        <v>38</v>
      </c>
      <c r="JK83">
        <v>15</v>
      </c>
      <c r="JL83">
        <v>45</v>
      </c>
      <c r="JM83">
        <v>93.5</v>
      </c>
      <c r="JN83">
        <v>98</v>
      </c>
      <c r="JO83">
        <v>90</v>
      </c>
      <c r="JP83">
        <v>72.5</v>
      </c>
      <c r="JQ83">
        <v>67</v>
      </c>
      <c r="JR83">
        <v>60</v>
      </c>
      <c r="JS83">
        <v>46.5</v>
      </c>
      <c r="JT83">
        <v>42.5</v>
      </c>
      <c r="JU83">
        <v>41</v>
      </c>
      <c r="JV83">
        <v>41</v>
      </c>
      <c r="JW83">
        <v>60.5</v>
      </c>
      <c r="JX83">
        <v>109</v>
      </c>
      <c r="JY83">
        <v>26.5</v>
      </c>
      <c r="JZ83">
        <v>52</v>
      </c>
      <c r="KA83">
        <v>97</v>
      </c>
      <c r="KB83">
        <v>105</v>
      </c>
      <c r="KC83">
        <v>91</v>
      </c>
      <c r="KD83">
        <v>88</v>
      </c>
      <c r="KE83">
        <v>61</v>
      </c>
      <c r="KF83">
        <v>22</v>
      </c>
      <c r="KG83">
        <v>67</v>
      </c>
      <c r="KH83">
        <v>118</v>
      </c>
      <c r="KI83">
        <v>124</v>
      </c>
      <c r="KJ83">
        <v>117</v>
      </c>
      <c r="KK83">
        <v>95</v>
      </c>
      <c r="KL83">
        <v>88</v>
      </c>
      <c r="KM83">
        <v>79</v>
      </c>
      <c r="KN83">
        <v>63</v>
      </c>
      <c r="KO83">
        <v>59</v>
      </c>
      <c r="KP83">
        <v>57</v>
      </c>
      <c r="KQ83">
        <v>57</v>
      </c>
      <c r="KR83">
        <v>78</v>
      </c>
      <c r="KS83">
        <v>162</v>
      </c>
      <c r="KT83">
        <v>40</v>
      </c>
      <c r="KU83">
        <v>78</v>
      </c>
      <c r="KV83">
        <v>146</v>
      </c>
      <c r="KW83">
        <v>157</v>
      </c>
      <c r="KX83">
        <v>138</v>
      </c>
      <c r="KY83">
        <v>134</v>
      </c>
      <c r="KZ83">
        <v>91</v>
      </c>
      <c r="LA83">
        <v>28</v>
      </c>
      <c r="LB83">
        <v>97</v>
      </c>
      <c r="LC83">
        <v>99.5</v>
      </c>
      <c r="LD83">
        <v>109</v>
      </c>
      <c r="LE83">
        <v>105</v>
      </c>
      <c r="LF83">
        <v>89.5</v>
      </c>
      <c r="LG83">
        <v>86</v>
      </c>
      <c r="LH83">
        <v>82</v>
      </c>
      <c r="LI83">
        <v>73</v>
      </c>
      <c r="LJ83">
        <v>70</v>
      </c>
      <c r="LK83">
        <v>68.5</v>
      </c>
      <c r="LL83">
        <v>66</v>
      </c>
      <c r="LM83">
        <v>90.5</v>
      </c>
      <c r="LN83">
        <v>128.5</v>
      </c>
      <c r="LO83">
        <v>37.5</v>
      </c>
      <c r="LP83">
        <v>65.5</v>
      </c>
      <c r="LQ83">
        <v>116</v>
      </c>
      <c r="LR83">
        <v>124.5</v>
      </c>
      <c r="LS83">
        <v>113.5</v>
      </c>
      <c r="LT83">
        <v>109</v>
      </c>
      <c r="LU83">
        <v>74.5</v>
      </c>
      <c r="LV83">
        <v>24.5</v>
      </c>
      <c r="LW83">
        <v>84.5</v>
      </c>
      <c r="LX83">
        <v>235</v>
      </c>
      <c r="LY83">
        <v>275</v>
      </c>
      <c r="LZ83">
        <v>300</v>
      </c>
      <c r="MA83">
        <v>299</v>
      </c>
      <c r="MB83">
        <v>288.5</v>
      </c>
      <c r="MC83">
        <v>252.5</v>
      </c>
      <c r="MD83">
        <v>231</v>
      </c>
      <c r="ME83">
        <v>216.5</v>
      </c>
      <c r="MF83">
        <v>227</v>
      </c>
      <c r="MG83">
        <v>205.5</v>
      </c>
      <c r="MH83">
        <v>214.5</v>
      </c>
      <c r="MI83">
        <v>209.5</v>
      </c>
      <c r="MJ83">
        <v>62</v>
      </c>
      <c r="MK83">
        <v>99.5</v>
      </c>
      <c r="ML83">
        <v>170.5</v>
      </c>
      <c r="MM83">
        <v>194.5</v>
      </c>
      <c r="MN83">
        <v>164</v>
      </c>
      <c r="MO83">
        <v>158</v>
      </c>
      <c r="MP83">
        <v>113.5</v>
      </c>
      <c r="MQ83">
        <v>47.5</v>
      </c>
      <c r="MR83">
        <v>111</v>
      </c>
      <c r="MS83">
        <v>78</v>
      </c>
      <c r="MT83">
        <v>100</v>
      </c>
      <c r="MU83">
        <v>99.5</v>
      </c>
      <c r="MV83">
        <v>90</v>
      </c>
      <c r="MW83">
        <v>83.5</v>
      </c>
      <c r="MX83">
        <v>79</v>
      </c>
      <c r="MY83">
        <v>76</v>
      </c>
      <c r="MZ83">
        <v>74.5</v>
      </c>
      <c r="NA83">
        <v>74</v>
      </c>
      <c r="NB83">
        <v>68</v>
      </c>
      <c r="NC83">
        <v>85</v>
      </c>
      <c r="ND83">
        <v>104</v>
      </c>
      <c r="NE83">
        <v>48</v>
      </c>
      <c r="NF83">
        <v>51.5</v>
      </c>
      <c r="NG83">
        <v>91.5</v>
      </c>
      <c r="NH83">
        <v>107</v>
      </c>
      <c r="NI83">
        <v>102.5</v>
      </c>
      <c r="NJ83">
        <v>95</v>
      </c>
      <c r="NK83">
        <v>70</v>
      </c>
      <c r="NL83">
        <v>31</v>
      </c>
      <c r="NM83">
        <v>74</v>
      </c>
      <c r="NN83">
        <v>85</v>
      </c>
      <c r="NO83">
        <v>91</v>
      </c>
      <c r="NP83">
        <v>90</v>
      </c>
      <c r="NQ83">
        <v>83</v>
      </c>
      <c r="NR83">
        <v>78</v>
      </c>
      <c r="NS83">
        <v>75</v>
      </c>
      <c r="NT83">
        <v>73</v>
      </c>
      <c r="NU83">
        <v>74</v>
      </c>
      <c r="NV83">
        <v>73</v>
      </c>
      <c r="NW83">
        <v>72</v>
      </c>
      <c r="NX83">
        <v>77</v>
      </c>
      <c r="NY83">
        <v>103</v>
      </c>
      <c r="NZ83">
        <v>28</v>
      </c>
      <c r="OA83">
        <v>50</v>
      </c>
      <c r="OB83">
        <v>89</v>
      </c>
      <c r="OC83">
        <v>99</v>
      </c>
      <c r="OD83">
        <v>91</v>
      </c>
      <c r="OE83">
        <v>89</v>
      </c>
      <c r="OF83">
        <v>54</v>
      </c>
      <c r="OG83">
        <v>15</v>
      </c>
      <c r="OH83">
        <v>72</v>
      </c>
      <c r="OI83">
        <v>116.1071395874023</v>
      </c>
      <c r="OJ83">
        <v>92.454544067382813</v>
      </c>
      <c r="OK83">
        <v>90.555557250976563</v>
      </c>
      <c r="OL83">
        <v>82.444442749023438</v>
      </c>
      <c r="OM83">
        <v>76.444442749023438</v>
      </c>
      <c r="ON83">
        <v>72.444442749023438</v>
      </c>
      <c r="OO83">
        <v>68.444442749023438</v>
      </c>
      <c r="OP83">
        <v>68.699996948242188</v>
      </c>
      <c r="OQ83">
        <v>68.571426391601563</v>
      </c>
      <c r="OR83">
        <v>96.098213195800781</v>
      </c>
      <c r="OS83">
        <v>74.428573608398438</v>
      </c>
      <c r="OT83">
        <v>98.666664123535156</v>
      </c>
      <c r="OU83">
        <v>26.45161247253418</v>
      </c>
      <c r="OV83">
        <v>48</v>
      </c>
      <c r="OW83">
        <v>84.428573608398438</v>
      </c>
      <c r="OX83">
        <v>94.599998474121094</v>
      </c>
      <c r="OY83">
        <v>84.285713195800781</v>
      </c>
      <c r="OZ83">
        <v>83</v>
      </c>
      <c r="PA83">
        <v>54</v>
      </c>
      <c r="PB83">
        <v>16</v>
      </c>
      <c r="PC83">
        <v>64</v>
      </c>
      <c r="PD83">
        <v>73.5</v>
      </c>
      <c r="PE83">
        <v>77.5</v>
      </c>
      <c r="PF83">
        <v>72.5</v>
      </c>
      <c r="PG83">
        <v>62</v>
      </c>
      <c r="PH83">
        <v>58.5</v>
      </c>
      <c r="PI83">
        <v>54.5</v>
      </c>
      <c r="PJ83">
        <v>53.5</v>
      </c>
      <c r="PK83">
        <v>56</v>
      </c>
      <c r="PL83">
        <v>56</v>
      </c>
      <c r="PM83">
        <v>55.5</v>
      </c>
      <c r="PN83">
        <v>59</v>
      </c>
      <c r="PO83">
        <v>72</v>
      </c>
      <c r="PP83">
        <v>19.5</v>
      </c>
      <c r="PQ83">
        <v>35</v>
      </c>
      <c r="PR83">
        <v>64.5</v>
      </c>
      <c r="PS83">
        <v>69.5</v>
      </c>
      <c r="PT83">
        <v>64.5</v>
      </c>
      <c r="PU83">
        <v>63.5</v>
      </c>
      <c r="PV83">
        <v>42.5</v>
      </c>
      <c r="PW83">
        <v>13</v>
      </c>
      <c r="PX83">
        <v>54</v>
      </c>
      <c r="PY83">
        <v>78.5</v>
      </c>
      <c r="PZ83">
        <v>84</v>
      </c>
      <c r="QA83">
        <v>82.5</v>
      </c>
      <c r="QB83">
        <v>75</v>
      </c>
      <c r="QC83">
        <v>72</v>
      </c>
      <c r="QD83">
        <v>64.5</v>
      </c>
      <c r="QE83">
        <v>58.5</v>
      </c>
      <c r="QF83">
        <v>56.5</v>
      </c>
      <c r="QG83">
        <v>56</v>
      </c>
      <c r="QH83">
        <v>55.5</v>
      </c>
      <c r="QI83">
        <v>59</v>
      </c>
      <c r="QJ83">
        <v>64</v>
      </c>
      <c r="QK83">
        <v>17</v>
      </c>
      <c r="QL83">
        <v>29.5</v>
      </c>
      <c r="QM83">
        <v>56.5</v>
      </c>
      <c r="QN83">
        <v>61.5</v>
      </c>
      <c r="QO83">
        <v>53</v>
      </c>
      <c r="QP83">
        <v>51.5</v>
      </c>
      <c r="QQ83">
        <v>34.5</v>
      </c>
      <c r="QR83">
        <v>12</v>
      </c>
      <c r="QS83">
        <v>40.5</v>
      </c>
      <c r="QT83">
        <v>62</v>
      </c>
      <c r="QU83">
        <v>64.5</v>
      </c>
      <c r="QV83">
        <v>61</v>
      </c>
      <c r="QW83">
        <v>50</v>
      </c>
      <c r="QX83">
        <v>46.5</v>
      </c>
      <c r="QY83">
        <v>40.5</v>
      </c>
      <c r="QZ83">
        <v>34</v>
      </c>
      <c r="RA83">
        <v>31.5</v>
      </c>
      <c r="RB83">
        <v>30.5</v>
      </c>
      <c r="RC83">
        <v>30.5</v>
      </c>
      <c r="RD83">
        <v>38</v>
      </c>
      <c r="RE83">
        <v>52.5</v>
      </c>
      <c r="RF83">
        <v>12</v>
      </c>
      <c r="RG83">
        <v>24</v>
      </c>
      <c r="RH83">
        <v>44.5</v>
      </c>
      <c r="RI83">
        <v>50</v>
      </c>
      <c r="RJ83">
        <v>43.5</v>
      </c>
      <c r="RK83">
        <v>42.5</v>
      </c>
      <c r="RL83">
        <v>29.5</v>
      </c>
      <c r="RM83">
        <v>10</v>
      </c>
      <c r="RN83">
        <v>34</v>
      </c>
      <c r="RO83">
        <v>83.75</v>
      </c>
      <c r="RP83">
        <v>91.727272033691406</v>
      </c>
      <c r="RQ83">
        <v>90.277778625488281</v>
      </c>
      <c r="RR83">
        <v>82.722221374511719</v>
      </c>
      <c r="RS83">
        <v>77.222221374511719</v>
      </c>
      <c r="RT83">
        <v>72.972221374511719</v>
      </c>
      <c r="RU83">
        <v>64.25</v>
      </c>
      <c r="RV83">
        <v>61.25</v>
      </c>
      <c r="RW83">
        <v>59.75</v>
      </c>
      <c r="RX83">
        <v>59.25</v>
      </c>
      <c r="RY83">
        <v>69.214286804199219</v>
      </c>
      <c r="RZ83">
        <v>100.83333206176761</v>
      </c>
      <c r="SA83">
        <v>26.47580623626709</v>
      </c>
      <c r="SB83">
        <v>49</v>
      </c>
      <c r="SC83">
        <v>86.714286804199219</v>
      </c>
      <c r="SD83">
        <v>96.799999237060547</v>
      </c>
      <c r="SE83">
        <v>87.642856597900391</v>
      </c>
      <c r="SF83">
        <v>85.5</v>
      </c>
      <c r="SG83">
        <v>54</v>
      </c>
      <c r="SH83">
        <v>16.5</v>
      </c>
      <c r="SI83">
        <v>65.5</v>
      </c>
      <c r="SJ83">
        <v>99.050594965616867</v>
      </c>
      <c r="SK83">
        <v>106.32954533894861</v>
      </c>
      <c r="SL83">
        <v>105.712963104248</v>
      </c>
      <c r="SM83">
        <v>95.078703562418625</v>
      </c>
      <c r="SN83">
        <v>89.828703562418625</v>
      </c>
      <c r="SO83">
        <v>81.495370229085282</v>
      </c>
      <c r="SP83">
        <v>73.370370229085282</v>
      </c>
      <c r="SQ83">
        <v>70.641666412353516</v>
      </c>
      <c r="SR83">
        <v>70.755952199300125</v>
      </c>
      <c r="SS83">
        <v>70.216517766316727</v>
      </c>
      <c r="ST83">
        <v>78.994047800699875</v>
      </c>
      <c r="SU83">
        <v>103.6805553436279</v>
      </c>
      <c r="SV83">
        <v>29.24596770604451</v>
      </c>
      <c r="SW83">
        <v>49.791666666666657</v>
      </c>
      <c r="SX83">
        <v>90.285714467366532</v>
      </c>
      <c r="SY83">
        <v>99.674999872843429</v>
      </c>
      <c r="SZ83">
        <v>88.19047609965007</v>
      </c>
      <c r="TA83">
        <v>85.333333333333329</v>
      </c>
      <c r="TB83">
        <v>58.583333333333343</v>
      </c>
      <c r="TC83">
        <v>20.916666666666671</v>
      </c>
      <c r="TD83">
        <v>65.375</v>
      </c>
      <c r="TE83">
        <v>-9.4956785604465441</v>
      </c>
      <c r="TF83">
        <v>-10.486946601149111</v>
      </c>
      <c r="TG83">
        <v>-10.45242956787046</v>
      </c>
      <c r="TH83">
        <v>-10.90876022430845</v>
      </c>
      <c r="TI83">
        <v>-12.300830644262049</v>
      </c>
      <c r="TJ83">
        <v>-12.022350428865479</v>
      </c>
      <c r="TK83">
        <v>-9.8164618630106162</v>
      </c>
      <c r="TL83">
        <v>-9.5500032033740379</v>
      </c>
      <c r="TM83">
        <v>-10.088842296293739</v>
      </c>
      <c r="TN83">
        <v>-9.910995915735441</v>
      </c>
      <c r="TO83">
        <v>-9.7534878190664394</v>
      </c>
      <c r="TP83">
        <v>-9.3498651053802533</v>
      </c>
      <c r="TQ83">
        <v>-10.5393182607363</v>
      </c>
      <c r="TR83">
        <v>-11.01238992894795</v>
      </c>
      <c r="TS83">
        <v>-11.39777788200591</v>
      </c>
      <c r="TT83">
        <v>-11.33914397773918</v>
      </c>
      <c r="TU83">
        <v>-11.42270439143825</v>
      </c>
      <c r="TV83">
        <v>-9.5486414688704269</v>
      </c>
      <c r="TW83">
        <v>-10.627835173766</v>
      </c>
      <c r="TX83">
        <v>-11.61518573008958</v>
      </c>
      <c r="TY83">
        <v>-10.969461988234981</v>
      </c>
      <c r="TZ83">
        <v>-11.50777435701414</v>
      </c>
      <c r="UA83">
        <v>-13.770249232289791</v>
      </c>
      <c r="UB83">
        <v>-12.599471102957059</v>
      </c>
      <c r="UC83">
        <v>-12.395220429194129</v>
      </c>
      <c r="UD83">
        <v>-11.860328875168239</v>
      </c>
      <c r="UE83">
        <v>-13.276113156895351</v>
      </c>
      <c r="UF83">
        <v>-13.32910763591495</v>
      </c>
      <c r="UG83">
        <v>-11.240787096031969</v>
      </c>
      <c r="UH83">
        <v>-10.08469077680768</v>
      </c>
      <c r="UI83">
        <v>-11.32643582560925</v>
      </c>
      <c r="UJ83">
        <v>-9.6924996399543559</v>
      </c>
      <c r="UK83">
        <v>-10.384837028995779</v>
      </c>
      <c r="UL83">
        <v>-11.950540899816319</v>
      </c>
      <c r="UM83">
        <v>-11.688544496695419</v>
      </c>
      <c r="UN83">
        <v>-11.59798721524832</v>
      </c>
      <c r="UO83">
        <v>67.900001525878906</v>
      </c>
      <c r="UP83">
        <v>56.700000762939453</v>
      </c>
      <c r="UQ83">
        <v>191.5</v>
      </c>
      <c r="UR83">
        <v>87.400001525878906</v>
      </c>
      <c r="US83">
        <v>19.10000038146973</v>
      </c>
      <c r="UT83">
        <v>17.5</v>
      </c>
      <c r="UU83">
        <v>1.1000000238418579</v>
      </c>
      <c r="UV83">
        <v>0.10000000149011611</v>
      </c>
      <c r="UW83">
        <v>10.90000057220459</v>
      </c>
      <c r="UX83">
        <v>104.09999847412109</v>
      </c>
      <c r="UY83">
        <v>121.59999847412109</v>
      </c>
      <c r="UZ83">
        <v>20.60000038146973</v>
      </c>
      <c r="VA83">
        <v>58.208333510284618</v>
      </c>
      <c r="VB83">
        <v>94</v>
      </c>
      <c r="VC83">
        <v>-423144.8125</v>
      </c>
      <c r="VD83">
        <v>1.570618152618408</v>
      </c>
      <c r="VE83">
        <v>-16.133575439453121</v>
      </c>
      <c r="VF83">
        <v>4.7130498886108398</v>
      </c>
      <c r="VG83">
        <v>7.3774855899442632E-2</v>
      </c>
      <c r="VH83">
        <v>0.1156237597565815</v>
      </c>
      <c r="VI83">
        <v>0.26396385088490021</v>
      </c>
      <c r="VJ83">
        <v>7.095021239141254E-2</v>
      </c>
      <c r="VK83">
        <v>0.14093256202197479</v>
      </c>
      <c r="VL83">
        <v>0.12833695867114861</v>
      </c>
      <c r="VM83">
        <v>3.350531231519021E-2</v>
      </c>
      <c r="VN83">
        <v>0.19676269676269609</v>
      </c>
      <c r="VO83">
        <v>0.1402949631296101</v>
      </c>
      <c r="VP83">
        <v>0.18938771982889019</v>
      </c>
      <c r="VQ83">
        <v>4.9799527860006777E-2</v>
      </c>
      <c r="VR83">
        <v>0.17008367599275309</v>
      </c>
      <c r="VS83">
        <v>-0.49456859093730532</v>
      </c>
      <c r="VT83">
        <v>-1.868919063402118</v>
      </c>
      <c r="VU83">
        <v>53.106060606060609</v>
      </c>
      <c r="VV83">
        <v>-0.86773378264532242</v>
      </c>
      <c r="VW83">
        <v>-4.2062572421784417</v>
      </c>
      <c r="VX83">
        <v>8.1350974930353601</v>
      </c>
      <c r="VY83">
        <v>0.15331927362311121</v>
      </c>
      <c r="VZ83">
        <v>0.63224698191534856</v>
      </c>
      <c r="WA83">
        <v>0.76153324287653146</v>
      </c>
      <c r="WB83">
        <v>0.84997866811466749</v>
      </c>
      <c r="WC83">
        <v>-0.61470860314522924</v>
      </c>
      <c r="WD83">
        <v>-1.371498794286786</v>
      </c>
      <c r="WE83">
        <v>5.6</v>
      </c>
      <c r="WF83">
        <v>35</v>
      </c>
    </row>
    <row r="84" spans="1:604" hidden="1" x14ac:dyDescent="0.25">
      <c r="A84" s="1">
        <v>82</v>
      </c>
      <c r="B84">
        <v>607113</v>
      </c>
      <c r="C84">
        <v>90</v>
      </c>
      <c r="E84">
        <v>-8.2025709199999994</v>
      </c>
      <c r="F84">
        <v>37.949131010000002</v>
      </c>
      <c r="G84">
        <v>5138.3999999999996</v>
      </c>
      <c r="H84">
        <v>4915.6000000000004</v>
      </c>
      <c r="I84">
        <v>4669.3999999999996</v>
      </c>
      <c r="J84">
        <v>4855.3999999999996</v>
      </c>
      <c r="K84">
        <v>5004.3999999999996</v>
      </c>
      <c r="L84">
        <v>5511.2</v>
      </c>
      <c r="M84">
        <v>5830</v>
      </c>
      <c r="N84">
        <v>5597</v>
      </c>
      <c r="O84">
        <v>5935.8</v>
      </c>
      <c r="P84">
        <v>2692.2</v>
      </c>
      <c r="Q84">
        <v>584.4</v>
      </c>
      <c r="R84">
        <v>2703.8</v>
      </c>
      <c r="S84">
        <v>2089.4</v>
      </c>
      <c r="T84">
        <v>0</v>
      </c>
      <c r="U84">
        <v>0</v>
      </c>
      <c r="V84">
        <v>1024</v>
      </c>
      <c r="W84">
        <v>1478.8333333333301</v>
      </c>
      <c r="X84">
        <v>1335</v>
      </c>
      <c r="Y84">
        <v>1395.6666666666699</v>
      </c>
      <c r="Z84">
        <v>1803</v>
      </c>
      <c r="AA84">
        <v>1992</v>
      </c>
      <c r="AB84">
        <v>2395.3333333333298</v>
      </c>
      <c r="AC84">
        <v>2719.1666666666702</v>
      </c>
      <c r="AD84">
        <v>2686.3333333333298</v>
      </c>
      <c r="AE84">
        <v>3046.1666666666702</v>
      </c>
      <c r="AF84">
        <v>820.33333333333303</v>
      </c>
      <c r="AG84">
        <v>16.1666666666667</v>
      </c>
      <c r="AH84">
        <v>3487</v>
      </c>
      <c r="AI84">
        <v>2363</v>
      </c>
      <c r="AJ84">
        <v>0</v>
      </c>
      <c r="AK84">
        <v>0</v>
      </c>
      <c r="AL84">
        <v>0</v>
      </c>
      <c r="AM84">
        <v>2869.8333333333298</v>
      </c>
      <c r="AN84">
        <v>2616</v>
      </c>
      <c r="AO84">
        <v>2430.5</v>
      </c>
      <c r="AP84">
        <v>2405.1666666666702</v>
      </c>
      <c r="AQ84">
        <v>2651</v>
      </c>
      <c r="AR84">
        <v>3311.5</v>
      </c>
      <c r="AS84">
        <v>3584.5</v>
      </c>
      <c r="AT84">
        <v>3391</v>
      </c>
      <c r="AU84">
        <v>3729.3333333333298</v>
      </c>
      <c r="AV84">
        <v>1115</v>
      </c>
      <c r="AW84">
        <v>56</v>
      </c>
      <c r="AX84">
        <v>2507.6666666666702</v>
      </c>
      <c r="AY84">
        <v>1773.5</v>
      </c>
      <c r="AZ84">
        <v>0</v>
      </c>
      <c r="BA84">
        <v>0</v>
      </c>
      <c r="BB84">
        <v>512</v>
      </c>
      <c r="BC84">
        <v>3630</v>
      </c>
      <c r="BD84">
        <v>3541</v>
      </c>
      <c r="BE84">
        <v>3215</v>
      </c>
      <c r="BF84">
        <v>3334.3333333333298</v>
      </c>
      <c r="BG84">
        <v>3443.6666666666702</v>
      </c>
      <c r="BH84">
        <v>3828.1666666666702</v>
      </c>
      <c r="BI84">
        <v>4061.3333333333298</v>
      </c>
      <c r="BJ84">
        <v>3865.5</v>
      </c>
      <c r="BK84">
        <v>4149.8333333333303</v>
      </c>
      <c r="BL84">
        <v>1558.3333333333301</v>
      </c>
      <c r="BM84">
        <v>302.5</v>
      </c>
      <c r="BN84">
        <v>2356</v>
      </c>
      <c r="BO84">
        <v>1713.3333333333301</v>
      </c>
      <c r="BP84">
        <v>0</v>
      </c>
      <c r="BQ84">
        <v>0</v>
      </c>
      <c r="BR84">
        <v>438.857142857143</v>
      </c>
      <c r="BS84">
        <v>2932.6</v>
      </c>
      <c r="BT84">
        <v>2713.8</v>
      </c>
      <c r="BU84">
        <v>2505.6</v>
      </c>
      <c r="BV84">
        <v>2674</v>
      </c>
      <c r="BW84">
        <v>2813.4</v>
      </c>
      <c r="BX84">
        <v>3258.6</v>
      </c>
      <c r="BY84">
        <v>3508.8</v>
      </c>
      <c r="BZ84">
        <v>3373.2</v>
      </c>
      <c r="CA84">
        <v>3645</v>
      </c>
      <c r="CB84">
        <v>1180</v>
      </c>
      <c r="CC84">
        <v>130.80000000000001</v>
      </c>
      <c r="CD84">
        <v>3034.2</v>
      </c>
      <c r="CE84">
        <v>2198.1999999999998</v>
      </c>
      <c r="CF84">
        <v>0</v>
      </c>
      <c r="CG84">
        <v>0</v>
      </c>
      <c r="CH84">
        <v>819.2</v>
      </c>
      <c r="CI84">
        <v>3055.1666666666702</v>
      </c>
      <c r="CJ84">
        <v>3127.5</v>
      </c>
      <c r="CK84">
        <v>3077.8333333333298</v>
      </c>
      <c r="CL84">
        <v>3447.1666666666702</v>
      </c>
      <c r="CM84">
        <v>3593.1666666666702</v>
      </c>
      <c r="CN84">
        <v>3949.5</v>
      </c>
      <c r="CO84">
        <v>4225</v>
      </c>
      <c r="CP84">
        <v>4223.3333333333303</v>
      </c>
      <c r="CQ84">
        <v>4477.3333333333303</v>
      </c>
      <c r="CR84">
        <v>1787</v>
      </c>
      <c r="CS84">
        <v>51</v>
      </c>
      <c r="CT84">
        <v>4342.6666666666697</v>
      </c>
      <c r="CU84">
        <v>3221</v>
      </c>
      <c r="CV84">
        <v>0</v>
      </c>
      <c r="CW84">
        <v>0</v>
      </c>
      <c r="CX84">
        <v>438.857142857143</v>
      </c>
      <c r="CY84">
        <v>2902.2857142857101</v>
      </c>
      <c r="CZ84">
        <v>2722</v>
      </c>
      <c r="DA84">
        <v>2610.8571428571399</v>
      </c>
      <c r="DB84">
        <v>2833.7142857142899</v>
      </c>
      <c r="DC84">
        <v>3024.2857142857101</v>
      </c>
      <c r="DD84">
        <v>3481.7142857142899</v>
      </c>
      <c r="DE84">
        <v>3786.7142857142899</v>
      </c>
      <c r="DF84">
        <v>3668.1428571428601</v>
      </c>
      <c r="DG84">
        <v>4031.5714285714298</v>
      </c>
      <c r="DH84">
        <v>1402.2857142857099</v>
      </c>
      <c r="DI84">
        <v>55.714285714285701</v>
      </c>
      <c r="DJ84">
        <v>2965.2857142857101</v>
      </c>
      <c r="DK84">
        <v>2119.1428571428601</v>
      </c>
      <c r="DL84">
        <v>0</v>
      </c>
      <c r="DM84">
        <v>0</v>
      </c>
      <c r="DN84">
        <v>438.857142857143</v>
      </c>
      <c r="DO84">
        <v>1713.1666666666699</v>
      </c>
      <c r="DP84">
        <v>1502</v>
      </c>
      <c r="DQ84">
        <v>1404.8333333333301</v>
      </c>
      <c r="DR84">
        <v>1466</v>
      </c>
      <c r="DS84">
        <v>1696</v>
      </c>
      <c r="DT84">
        <v>2288.3333333333298</v>
      </c>
      <c r="DU84">
        <v>2534.3333333333298</v>
      </c>
      <c r="DV84">
        <v>2517.5</v>
      </c>
      <c r="DW84">
        <v>2638.3333333333298</v>
      </c>
      <c r="DX84">
        <v>1146.1666666666699</v>
      </c>
      <c r="DY84">
        <v>97</v>
      </c>
      <c r="DZ84">
        <v>2173.3333333333298</v>
      </c>
      <c r="EA84">
        <v>1534.6666666666699</v>
      </c>
      <c r="EB84">
        <v>0</v>
      </c>
      <c r="EC84">
        <v>0</v>
      </c>
      <c r="ED84">
        <v>170.666666666667</v>
      </c>
      <c r="EE84">
        <v>3956</v>
      </c>
      <c r="EF84">
        <v>3699.3333333333298</v>
      </c>
      <c r="EG84">
        <v>3548.8333333333298</v>
      </c>
      <c r="EH84">
        <v>3687.8333333333298</v>
      </c>
      <c r="EI84">
        <v>4003.8333333333298</v>
      </c>
      <c r="EJ84">
        <v>4686.3333333333303</v>
      </c>
      <c r="EK84">
        <v>4988.3333333333303</v>
      </c>
      <c r="EL84">
        <v>4897.8333333333303</v>
      </c>
      <c r="EM84">
        <v>5165.3333333333303</v>
      </c>
      <c r="EN84">
        <v>2279.6666666666702</v>
      </c>
      <c r="EO84">
        <v>51.1666666666667</v>
      </c>
      <c r="EP84">
        <v>3625</v>
      </c>
      <c r="EQ84">
        <v>2568.3333333333298</v>
      </c>
      <c r="ER84">
        <v>0</v>
      </c>
      <c r="ES84">
        <v>0</v>
      </c>
      <c r="ET84">
        <v>512</v>
      </c>
      <c r="EU84">
        <v>4364.1666666666697</v>
      </c>
      <c r="EV84">
        <v>4244</v>
      </c>
      <c r="EW84">
        <v>4005.6666666666702</v>
      </c>
      <c r="EX84">
        <v>4226.3333333333303</v>
      </c>
      <c r="EY84">
        <v>4349.1666666666697</v>
      </c>
      <c r="EZ84">
        <v>4649.3333333333303</v>
      </c>
      <c r="FA84">
        <v>4851.6666666666697</v>
      </c>
      <c r="FB84">
        <v>4669.3333333333303</v>
      </c>
      <c r="FC84">
        <v>4958</v>
      </c>
      <c r="FD84">
        <v>2031.5</v>
      </c>
      <c r="FE84">
        <v>267.33333333333297</v>
      </c>
      <c r="FF84">
        <v>2938.5</v>
      </c>
      <c r="FG84">
        <v>2082.5</v>
      </c>
      <c r="FH84">
        <v>0</v>
      </c>
      <c r="FI84">
        <v>0</v>
      </c>
      <c r="FJ84">
        <v>1024</v>
      </c>
      <c r="FK84">
        <v>1460.8333333333301</v>
      </c>
      <c r="FL84">
        <v>1270.1666666666699</v>
      </c>
      <c r="FM84">
        <v>1259.3333333333301</v>
      </c>
      <c r="FN84">
        <v>1563.3333333333301</v>
      </c>
      <c r="FO84">
        <v>1723.5</v>
      </c>
      <c r="FP84">
        <v>2056</v>
      </c>
      <c r="FQ84">
        <v>2329.8333333333298</v>
      </c>
      <c r="FR84">
        <v>2293.8333333333298</v>
      </c>
      <c r="FS84">
        <v>2593.6666666666702</v>
      </c>
      <c r="FT84">
        <v>698.66666666666697</v>
      </c>
      <c r="FU84">
        <v>26.1666666666667</v>
      </c>
      <c r="FV84">
        <v>3087.6666666666702</v>
      </c>
      <c r="FW84">
        <v>2117.5</v>
      </c>
      <c r="FX84">
        <v>0</v>
      </c>
      <c r="FY84">
        <v>0</v>
      </c>
      <c r="FZ84">
        <v>0</v>
      </c>
      <c r="GA84">
        <v>2000.5</v>
      </c>
      <c r="GB84">
        <v>1912.3333333333301</v>
      </c>
      <c r="GC84">
        <v>1910.5</v>
      </c>
      <c r="GD84">
        <v>2292.8333333333298</v>
      </c>
      <c r="GE84">
        <v>2424.1666666666702</v>
      </c>
      <c r="GF84">
        <v>2799</v>
      </c>
      <c r="GG84">
        <v>3141.5</v>
      </c>
      <c r="GH84">
        <v>3041.1666666666702</v>
      </c>
      <c r="GI84">
        <v>3459.3333333333298</v>
      </c>
      <c r="GJ84">
        <v>799.5</v>
      </c>
      <c r="GK84">
        <v>15.8333333333333</v>
      </c>
      <c r="GL84">
        <v>3529.6666666666702</v>
      </c>
      <c r="GM84">
        <v>2377.1666666666702</v>
      </c>
      <c r="GN84">
        <v>0</v>
      </c>
      <c r="GO84">
        <v>0</v>
      </c>
      <c r="GP84">
        <v>170.666666666667</v>
      </c>
      <c r="GQ84">
        <v>2958.4821428571399</v>
      </c>
      <c r="GR84">
        <v>2799.8944444444401</v>
      </c>
      <c r="GS84">
        <v>2669.50198412698</v>
      </c>
      <c r="GT84">
        <v>2882.4261904761902</v>
      </c>
      <c r="GU84">
        <v>3059.88214285714</v>
      </c>
      <c r="GV84">
        <v>3517.9178571428602</v>
      </c>
      <c r="GW84">
        <v>3796.7650793650801</v>
      </c>
      <c r="GX84">
        <v>3685.3480158730199</v>
      </c>
      <c r="GY84">
        <v>3985.8087301587302</v>
      </c>
      <c r="GZ84">
        <v>1459.2210317460299</v>
      </c>
      <c r="HA84">
        <v>137.84007936507899</v>
      </c>
      <c r="HB84">
        <v>3062.5654761904798</v>
      </c>
      <c r="HC84">
        <v>2179.8119047619002</v>
      </c>
      <c r="HD84">
        <v>0</v>
      </c>
      <c r="HE84">
        <v>0</v>
      </c>
      <c r="HF84">
        <v>462.425396825397</v>
      </c>
      <c r="HG84">
        <v>2917.4428571428598</v>
      </c>
      <c r="HH84">
        <v>2717.9</v>
      </c>
      <c r="HI84">
        <v>2558.2285714285699</v>
      </c>
      <c r="HJ84">
        <v>2753.8571428571399</v>
      </c>
      <c r="HK84">
        <v>2918.8428571428599</v>
      </c>
      <c r="HL84">
        <v>3396.6071428571399</v>
      </c>
      <c r="HM84">
        <v>3685.6071428571399</v>
      </c>
      <c r="HN84">
        <v>3529.5714285714298</v>
      </c>
      <c r="HO84">
        <v>3880.4523809523798</v>
      </c>
      <c r="HP84">
        <v>1291.1428571428601</v>
      </c>
      <c r="HQ84">
        <v>55.857142857142897</v>
      </c>
      <c r="HR84">
        <v>2999.74285714286</v>
      </c>
      <c r="HS84">
        <v>2118.3214285714298</v>
      </c>
      <c r="HT84">
        <v>0</v>
      </c>
      <c r="HU84">
        <v>0</v>
      </c>
      <c r="HV84">
        <v>438.857142857143</v>
      </c>
      <c r="HW84">
        <v>82.5</v>
      </c>
      <c r="HX84">
        <v>89.5</v>
      </c>
      <c r="HY84">
        <v>94.5</v>
      </c>
      <c r="HZ84">
        <v>89.5</v>
      </c>
      <c r="IA84">
        <v>84.5</v>
      </c>
      <c r="IB84">
        <v>73.5</v>
      </c>
      <c r="IC84">
        <v>65.5</v>
      </c>
      <c r="ID84">
        <v>63.5</v>
      </c>
      <c r="IE84">
        <v>62.5</v>
      </c>
      <c r="IF84">
        <v>61.5</v>
      </c>
      <c r="IG84">
        <v>64</v>
      </c>
      <c r="IH84">
        <v>70</v>
      </c>
      <c r="II84">
        <v>18</v>
      </c>
      <c r="IJ84">
        <v>33.5</v>
      </c>
      <c r="IK84">
        <v>62.5</v>
      </c>
      <c r="IL84">
        <v>65.5</v>
      </c>
      <c r="IM84">
        <v>55</v>
      </c>
      <c r="IN84">
        <v>53.5</v>
      </c>
      <c r="IO84">
        <v>40.5</v>
      </c>
      <c r="IP84">
        <v>17</v>
      </c>
      <c r="IQ84">
        <v>41.5</v>
      </c>
      <c r="IR84">
        <v>67</v>
      </c>
      <c r="IS84">
        <v>71</v>
      </c>
      <c r="IT84">
        <v>66</v>
      </c>
      <c r="IU84">
        <v>53</v>
      </c>
      <c r="IV84">
        <v>49</v>
      </c>
      <c r="IW84">
        <v>45</v>
      </c>
      <c r="IX84">
        <v>38</v>
      </c>
      <c r="IY84">
        <v>35</v>
      </c>
      <c r="IZ84">
        <v>35</v>
      </c>
      <c r="JA84">
        <v>34</v>
      </c>
      <c r="JB84">
        <v>48</v>
      </c>
      <c r="JC84">
        <v>71</v>
      </c>
      <c r="JD84">
        <v>16</v>
      </c>
      <c r="JE84">
        <v>31</v>
      </c>
      <c r="JF84">
        <v>61</v>
      </c>
      <c r="JG84">
        <v>68</v>
      </c>
      <c r="JH84">
        <v>58</v>
      </c>
      <c r="JI84">
        <v>57</v>
      </c>
      <c r="JJ84">
        <v>38</v>
      </c>
      <c r="JK84">
        <v>15</v>
      </c>
      <c r="JL84">
        <v>45</v>
      </c>
      <c r="JM84">
        <v>93.5</v>
      </c>
      <c r="JN84">
        <v>98</v>
      </c>
      <c r="JO84">
        <v>90</v>
      </c>
      <c r="JP84">
        <v>72.5</v>
      </c>
      <c r="JQ84">
        <v>67</v>
      </c>
      <c r="JR84">
        <v>60</v>
      </c>
      <c r="JS84">
        <v>46.5</v>
      </c>
      <c r="JT84">
        <v>42.5</v>
      </c>
      <c r="JU84">
        <v>41</v>
      </c>
      <c r="JV84">
        <v>41</v>
      </c>
      <c r="JW84">
        <v>60.5</v>
      </c>
      <c r="JX84">
        <v>109</v>
      </c>
      <c r="JY84">
        <v>26.5</v>
      </c>
      <c r="JZ84">
        <v>52</v>
      </c>
      <c r="KA84">
        <v>97</v>
      </c>
      <c r="KB84">
        <v>105</v>
      </c>
      <c r="KC84">
        <v>91</v>
      </c>
      <c r="KD84">
        <v>88</v>
      </c>
      <c r="KE84">
        <v>61</v>
      </c>
      <c r="KF84">
        <v>22</v>
      </c>
      <c r="KG84">
        <v>67</v>
      </c>
      <c r="KH84">
        <v>118</v>
      </c>
      <c r="KI84">
        <v>124</v>
      </c>
      <c r="KJ84">
        <v>117</v>
      </c>
      <c r="KK84">
        <v>95</v>
      </c>
      <c r="KL84">
        <v>88</v>
      </c>
      <c r="KM84">
        <v>79</v>
      </c>
      <c r="KN84">
        <v>63</v>
      </c>
      <c r="KO84">
        <v>59</v>
      </c>
      <c r="KP84">
        <v>57</v>
      </c>
      <c r="KQ84">
        <v>57</v>
      </c>
      <c r="KR84">
        <v>78</v>
      </c>
      <c r="KS84">
        <v>162</v>
      </c>
      <c r="KT84">
        <v>40</v>
      </c>
      <c r="KU84">
        <v>78</v>
      </c>
      <c r="KV84">
        <v>146</v>
      </c>
      <c r="KW84">
        <v>157</v>
      </c>
      <c r="KX84">
        <v>138</v>
      </c>
      <c r="KY84">
        <v>134</v>
      </c>
      <c r="KZ84">
        <v>91</v>
      </c>
      <c r="LA84">
        <v>28</v>
      </c>
      <c r="LB84">
        <v>97</v>
      </c>
      <c r="LC84">
        <v>99.5</v>
      </c>
      <c r="LD84">
        <v>109</v>
      </c>
      <c r="LE84">
        <v>105</v>
      </c>
      <c r="LF84">
        <v>89.5</v>
      </c>
      <c r="LG84">
        <v>86</v>
      </c>
      <c r="LH84">
        <v>82</v>
      </c>
      <c r="LI84">
        <v>73</v>
      </c>
      <c r="LJ84">
        <v>70</v>
      </c>
      <c r="LK84">
        <v>68.5</v>
      </c>
      <c r="LL84">
        <v>66</v>
      </c>
      <c r="LM84">
        <v>90.5</v>
      </c>
      <c r="LN84">
        <v>128.5</v>
      </c>
      <c r="LO84">
        <v>37.5</v>
      </c>
      <c r="LP84">
        <v>65.5</v>
      </c>
      <c r="LQ84">
        <v>116</v>
      </c>
      <c r="LR84">
        <v>124.5</v>
      </c>
      <c r="LS84">
        <v>113.5</v>
      </c>
      <c r="LT84">
        <v>109</v>
      </c>
      <c r="LU84">
        <v>74.5</v>
      </c>
      <c r="LV84">
        <v>24.5</v>
      </c>
      <c r="LW84">
        <v>84.5</v>
      </c>
      <c r="LX84">
        <v>235</v>
      </c>
      <c r="LY84">
        <v>275</v>
      </c>
      <c r="LZ84">
        <v>300</v>
      </c>
      <c r="MA84">
        <v>299</v>
      </c>
      <c r="MB84">
        <v>288.5</v>
      </c>
      <c r="MC84">
        <v>252.5</v>
      </c>
      <c r="MD84">
        <v>231</v>
      </c>
      <c r="ME84">
        <v>216.5</v>
      </c>
      <c r="MF84">
        <v>227</v>
      </c>
      <c r="MG84">
        <v>205.5</v>
      </c>
      <c r="MH84">
        <v>214.5</v>
      </c>
      <c r="MI84">
        <v>209.5</v>
      </c>
      <c r="MJ84">
        <v>62</v>
      </c>
      <c r="MK84">
        <v>99.5</v>
      </c>
      <c r="ML84">
        <v>170.5</v>
      </c>
      <c r="MM84">
        <v>194.5</v>
      </c>
      <c r="MN84">
        <v>164</v>
      </c>
      <c r="MO84">
        <v>158</v>
      </c>
      <c r="MP84">
        <v>113.5</v>
      </c>
      <c r="MQ84">
        <v>47.5</v>
      </c>
      <c r="MR84">
        <v>111</v>
      </c>
      <c r="MS84">
        <v>78</v>
      </c>
      <c r="MT84">
        <v>100</v>
      </c>
      <c r="MU84">
        <v>99.5</v>
      </c>
      <c r="MV84">
        <v>90</v>
      </c>
      <c r="MW84">
        <v>83.5</v>
      </c>
      <c r="MX84">
        <v>79</v>
      </c>
      <c r="MY84">
        <v>76</v>
      </c>
      <c r="MZ84">
        <v>74.5</v>
      </c>
      <c r="NA84">
        <v>74</v>
      </c>
      <c r="NB84">
        <v>68</v>
      </c>
      <c r="NC84">
        <v>85</v>
      </c>
      <c r="ND84">
        <v>104</v>
      </c>
      <c r="NE84">
        <v>48</v>
      </c>
      <c r="NF84">
        <v>51.5</v>
      </c>
      <c r="NG84">
        <v>91.5</v>
      </c>
      <c r="NH84">
        <v>107</v>
      </c>
      <c r="NI84">
        <v>102.5</v>
      </c>
      <c r="NJ84">
        <v>95</v>
      </c>
      <c r="NK84">
        <v>70</v>
      </c>
      <c r="NL84">
        <v>31</v>
      </c>
      <c r="NM84">
        <v>74</v>
      </c>
      <c r="NN84">
        <v>85</v>
      </c>
      <c r="NO84">
        <v>91</v>
      </c>
      <c r="NP84">
        <v>90</v>
      </c>
      <c r="NQ84">
        <v>83</v>
      </c>
      <c r="NR84">
        <v>78</v>
      </c>
      <c r="NS84">
        <v>75</v>
      </c>
      <c r="NT84">
        <v>73</v>
      </c>
      <c r="NU84">
        <v>74</v>
      </c>
      <c r="NV84">
        <v>73</v>
      </c>
      <c r="NW84">
        <v>72</v>
      </c>
      <c r="NX84">
        <v>77</v>
      </c>
      <c r="NY84">
        <v>103</v>
      </c>
      <c r="NZ84">
        <v>28</v>
      </c>
      <c r="OA84">
        <v>50</v>
      </c>
      <c r="OB84">
        <v>89</v>
      </c>
      <c r="OC84">
        <v>99</v>
      </c>
      <c r="OD84">
        <v>91</v>
      </c>
      <c r="OE84">
        <v>89</v>
      </c>
      <c r="OF84">
        <v>54</v>
      </c>
      <c r="OG84">
        <v>15</v>
      </c>
      <c r="OH84">
        <v>72</v>
      </c>
      <c r="OI84">
        <v>116.1071395874023</v>
      </c>
      <c r="OJ84">
        <v>92.454544067382813</v>
      </c>
      <c r="OK84">
        <v>90.555557250976563</v>
      </c>
      <c r="OL84">
        <v>82.444442749023438</v>
      </c>
      <c r="OM84">
        <v>76.444442749023438</v>
      </c>
      <c r="ON84">
        <v>72.444442749023438</v>
      </c>
      <c r="OO84">
        <v>68.444442749023438</v>
      </c>
      <c r="OP84">
        <v>68.699996948242188</v>
      </c>
      <c r="OQ84">
        <v>68.571426391601563</v>
      </c>
      <c r="OR84">
        <v>96.098213195800781</v>
      </c>
      <c r="OS84">
        <v>74.428573608398438</v>
      </c>
      <c r="OT84">
        <v>98.666664123535156</v>
      </c>
      <c r="OU84">
        <v>26.45161247253418</v>
      </c>
      <c r="OV84">
        <v>48</v>
      </c>
      <c r="OW84">
        <v>84.428573608398438</v>
      </c>
      <c r="OX84">
        <v>94.599998474121094</v>
      </c>
      <c r="OY84">
        <v>84.285713195800781</v>
      </c>
      <c r="OZ84">
        <v>83</v>
      </c>
      <c r="PA84">
        <v>54</v>
      </c>
      <c r="PB84">
        <v>16</v>
      </c>
      <c r="PC84">
        <v>64</v>
      </c>
      <c r="PD84">
        <v>73.5</v>
      </c>
      <c r="PE84">
        <v>77.5</v>
      </c>
      <c r="PF84">
        <v>72.5</v>
      </c>
      <c r="PG84">
        <v>62</v>
      </c>
      <c r="PH84">
        <v>58.5</v>
      </c>
      <c r="PI84">
        <v>54.5</v>
      </c>
      <c r="PJ84">
        <v>53.5</v>
      </c>
      <c r="PK84">
        <v>56</v>
      </c>
      <c r="PL84">
        <v>56</v>
      </c>
      <c r="PM84">
        <v>55.5</v>
      </c>
      <c r="PN84">
        <v>59</v>
      </c>
      <c r="PO84">
        <v>72</v>
      </c>
      <c r="PP84">
        <v>19.5</v>
      </c>
      <c r="PQ84">
        <v>35</v>
      </c>
      <c r="PR84">
        <v>64.5</v>
      </c>
      <c r="PS84">
        <v>69.5</v>
      </c>
      <c r="PT84">
        <v>64.5</v>
      </c>
      <c r="PU84">
        <v>63.5</v>
      </c>
      <c r="PV84">
        <v>42.5</v>
      </c>
      <c r="PW84">
        <v>13</v>
      </c>
      <c r="PX84">
        <v>54</v>
      </c>
      <c r="PY84">
        <v>78.5</v>
      </c>
      <c r="PZ84">
        <v>84</v>
      </c>
      <c r="QA84">
        <v>82.5</v>
      </c>
      <c r="QB84">
        <v>75</v>
      </c>
      <c r="QC84">
        <v>72</v>
      </c>
      <c r="QD84">
        <v>64.5</v>
      </c>
      <c r="QE84">
        <v>58.5</v>
      </c>
      <c r="QF84">
        <v>56.5</v>
      </c>
      <c r="QG84">
        <v>56</v>
      </c>
      <c r="QH84">
        <v>55.5</v>
      </c>
      <c r="QI84">
        <v>59</v>
      </c>
      <c r="QJ84">
        <v>64</v>
      </c>
      <c r="QK84">
        <v>17</v>
      </c>
      <c r="QL84">
        <v>29.5</v>
      </c>
      <c r="QM84">
        <v>56.5</v>
      </c>
      <c r="QN84">
        <v>61.5</v>
      </c>
      <c r="QO84">
        <v>53</v>
      </c>
      <c r="QP84">
        <v>51.5</v>
      </c>
      <c r="QQ84">
        <v>34.5</v>
      </c>
      <c r="QR84">
        <v>12</v>
      </c>
      <c r="QS84">
        <v>40.5</v>
      </c>
      <c r="QT84">
        <v>62</v>
      </c>
      <c r="QU84">
        <v>64.5</v>
      </c>
      <c r="QV84">
        <v>61</v>
      </c>
      <c r="QW84">
        <v>50</v>
      </c>
      <c r="QX84">
        <v>46.5</v>
      </c>
      <c r="QY84">
        <v>40.5</v>
      </c>
      <c r="QZ84">
        <v>34</v>
      </c>
      <c r="RA84">
        <v>31.5</v>
      </c>
      <c r="RB84">
        <v>30.5</v>
      </c>
      <c r="RC84">
        <v>30.5</v>
      </c>
      <c r="RD84">
        <v>38</v>
      </c>
      <c r="RE84">
        <v>52.5</v>
      </c>
      <c r="RF84">
        <v>12</v>
      </c>
      <c r="RG84">
        <v>24</v>
      </c>
      <c r="RH84">
        <v>44.5</v>
      </c>
      <c r="RI84">
        <v>50</v>
      </c>
      <c r="RJ84">
        <v>43.5</v>
      </c>
      <c r="RK84">
        <v>42.5</v>
      </c>
      <c r="RL84">
        <v>29.5</v>
      </c>
      <c r="RM84">
        <v>10</v>
      </c>
      <c r="RN84">
        <v>34</v>
      </c>
      <c r="RO84">
        <v>83.75</v>
      </c>
      <c r="RP84">
        <v>91.727272033691406</v>
      </c>
      <c r="RQ84">
        <v>90.277778625488281</v>
      </c>
      <c r="RR84">
        <v>82.722221374511719</v>
      </c>
      <c r="RS84">
        <v>77.222221374511719</v>
      </c>
      <c r="RT84">
        <v>72.972221374511719</v>
      </c>
      <c r="RU84">
        <v>64.25</v>
      </c>
      <c r="RV84">
        <v>61.25</v>
      </c>
      <c r="RW84">
        <v>59.75</v>
      </c>
      <c r="RX84">
        <v>59.25</v>
      </c>
      <c r="RY84">
        <v>69.214286804199219</v>
      </c>
      <c r="RZ84">
        <v>100.83333206176761</v>
      </c>
      <c r="SA84">
        <v>26.47580623626709</v>
      </c>
      <c r="SB84">
        <v>49</v>
      </c>
      <c r="SC84">
        <v>86.714286804199219</v>
      </c>
      <c r="SD84">
        <v>96.799999237060547</v>
      </c>
      <c r="SE84">
        <v>87.642856597900391</v>
      </c>
      <c r="SF84">
        <v>85.5</v>
      </c>
      <c r="SG84">
        <v>54</v>
      </c>
      <c r="SH84">
        <v>16.5</v>
      </c>
      <c r="SI84">
        <v>65.5</v>
      </c>
      <c r="SJ84">
        <v>99.050594965616867</v>
      </c>
      <c r="SK84">
        <v>106.32954533894861</v>
      </c>
      <c r="SL84">
        <v>105.712963104248</v>
      </c>
      <c r="SM84">
        <v>95.078703562418625</v>
      </c>
      <c r="SN84">
        <v>89.828703562418625</v>
      </c>
      <c r="SO84">
        <v>81.495370229085282</v>
      </c>
      <c r="SP84">
        <v>73.370370229085282</v>
      </c>
      <c r="SQ84">
        <v>70.641666412353516</v>
      </c>
      <c r="SR84">
        <v>70.755952199300125</v>
      </c>
      <c r="SS84">
        <v>70.216517766316727</v>
      </c>
      <c r="ST84">
        <v>78.994047800699875</v>
      </c>
      <c r="SU84">
        <v>103.6805553436279</v>
      </c>
      <c r="SV84">
        <v>29.24596770604451</v>
      </c>
      <c r="SW84">
        <v>49.791666666666657</v>
      </c>
      <c r="SX84">
        <v>90.285714467366532</v>
      </c>
      <c r="SY84">
        <v>99.674999872843429</v>
      </c>
      <c r="SZ84">
        <v>88.19047609965007</v>
      </c>
      <c r="TA84">
        <v>85.333333333333329</v>
      </c>
      <c r="TB84">
        <v>58.583333333333343</v>
      </c>
      <c r="TC84">
        <v>20.916666666666671</v>
      </c>
      <c r="TD84">
        <v>65.375</v>
      </c>
      <c r="TE84">
        <v>-9.4956785604465441</v>
      </c>
      <c r="TF84">
        <v>-10.486946601149111</v>
      </c>
      <c r="TG84">
        <v>-10.45242956787046</v>
      </c>
      <c r="TH84">
        <v>-10.90876022430845</v>
      </c>
      <c r="TI84">
        <v>-12.300830644262049</v>
      </c>
      <c r="TJ84">
        <v>-12.022350428865479</v>
      </c>
      <c r="TK84">
        <v>-9.8164618630106162</v>
      </c>
      <c r="TL84">
        <v>-9.5500032033740379</v>
      </c>
      <c r="TM84">
        <v>-10.088842296293739</v>
      </c>
      <c r="TN84">
        <v>-9.910995915735441</v>
      </c>
      <c r="TO84">
        <v>-9.7534878190664394</v>
      </c>
      <c r="TP84">
        <v>-9.3498651053802533</v>
      </c>
      <c r="TQ84">
        <v>-10.5393182607363</v>
      </c>
      <c r="TR84">
        <v>-11.01238992894795</v>
      </c>
      <c r="TS84">
        <v>-11.39777788200591</v>
      </c>
      <c r="TT84">
        <v>-11.33914397773918</v>
      </c>
      <c r="TU84">
        <v>-11.42270439143825</v>
      </c>
      <c r="TV84">
        <v>-9.5486414688704269</v>
      </c>
      <c r="TW84">
        <v>-10.627835173766</v>
      </c>
      <c r="TX84">
        <v>-11.61518573008958</v>
      </c>
      <c r="TY84">
        <v>-10.969461988234981</v>
      </c>
      <c r="TZ84">
        <v>-11.50777435701414</v>
      </c>
      <c r="UA84">
        <v>-13.770249232289791</v>
      </c>
      <c r="UB84">
        <v>-12.599471102957059</v>
      </c>
      <c r="UC84">
        <v>-12.395220429194129</v>
      </c>
      <c r="UD84">
        <v>-11.860328875168239</v>
      </c>
      <c r="UE84">
        <v>-13.276113156895351</v>
      </c>
      <c r="UF84">
        <v>-13.32910763591495</v>
      </c>
      <c r="UG84">
        <v>-11.240787096031969</v>
      </c>
      <c r="UH84">
        <v>-10.08469077680768</v>
      </c>
      <c r="UI84">
        <v>-11.32643582560925</v>
      </c>
      <c r="UJ84">
        <v>-9.6924996399543559</v>
      </c>
      <c r="UK84">
        <v>-10.384837028995779</v>
      </c>
      <c r="UL84">
        <v>-11.950540899816319</v>
      </c>
      <c r="UM84">
        <v>-11.688544496695419</v>
      </c>
      <c r="UN84">
        <v>-11.59798721524832</v>
      </c>
      <c r="UO84">
        <v>67.900001525878906</v>
      </c>
      <c r="UP84">
        <v>56.700000762939453</v>
      </c>
      <c r="UQ84">
        <v>191.5</v>
      </c>
      <c r="UR84">
        <v>87.400001525878906</v>
      </c>
      <c r="US84">
        <v>19.10000038146973</v>
      </c>
      <c r="UT84">
        <v>17.5</v>
      </c>
      <c r="UU84">
        <v>1.1000000238418579</v>
      </c>
      <c r="UV84">
        <v>0.10000000149011611</v>
      </c>
      <c r="UW84">
        <v>10.90000057220459</v>
      </c>
      <c r="UX84">
        <v>104.09999847412109</v>
      </c>
      <c r="UY84">
        <v>121.59999847412109</v>
      </c>
      <c r="UZ84">
        <v>20.60000038146973</v>
      </c>
      <c r="VA84">
        <v>58.208333510284618</v>
      </c>
      <c r="VB84">
        <v>94</v>
      </c>
      <c r="VC84">
        <v>-423144.8125</v>
      </c>
      <c r="VD84">
        <v>1.570618152618408</v>
      </c>
      <c r="VE84">
        <v>-16.133575439453121</v>
      </c>
      <c r="VF84">
        <v>4.7130498886108398</v>
      </c>
      <c r="VG84">
        <v>7.3774855899442632E-2</v>
      </c>
      <c r="VH84">
        <v>0.1156237597565815</v>
      </c>
      <c r="VI84">
        <v>0.26396385088490021</v>
      </c>
      <c r="VJ84">
        <v>7.095021239141254E-2</v>
      </c>
      <c r="VK84">
        <v>0.14093256202197479</v>
      </c>
      <c r="VL84">
        <v>0.12833695867114861</v>
      </c>
      <c r="VM84">
        <v>3.350531231519021E-2</v>
      </c>
      <c r="VN84">
        <v>0.19676269676269609</v>
      </c>
      <c r="VO84">
        <v>0.1402949631296101</v>
      </c>
      <c r="VP84">
        <v>0.18938771982889019</v>
      </c>
      <c r="VQ84">
        <v>4.9799527860006777E-2</v>
      </c>
      <c r="VR84">
        <v>0.17008367599275309</v>
      </c>
      <c r="VS84">
        <v>-0.49456859093730532</v>
      </c>
      <c r="VT84">
        <v>-1.868919063402118</v>
      </c>
      <c r="VU84">
        <v>53.106060606060609</v>
      </c>
      <c r="VV84">
        <v>-0.86773378264532242</v>
      </c>
      <c r="VW84">
        <v>-4.2062572421784417</v>
      </c>
      <c r="VX84">
        <v>8.1350974930353601</v>
      </c>
      <c r="VY84">
        <v>0.15331927362311121</v>
      </c>
      <c r="VZ84">
        <v>0.63224698191534856</v>
      </c>
      <c r="WA84">
        <v>0.76153324287653146</v>
      </c>
      <c r="WB84">
        <v>0.84997866811466749</v>
      </c>
      <c r="WC84">
        <v>-0.61470860314522924</v>
      </c>
      <c r="WD84">
        <v>-1.371498794286786</v>
      </c>
      <c r="WE84">
        <v>3.9</v>
      </c>
      <c r="WF84">
        <v>65</v>
      </c>
    </row>
    <row r="85" spans="1:604" hidden="1" x14ac:dyDescent="0.25">
      <c r="A85" s="1">
        <v>83</v>
      </c>
      <c r="B85">
        <v>607113</v>
      </c>
      <c r="C85">
        <v>90</v>
      </c>
      <c r="E85">
        <v>-8.2025709199999994</v>
      </c>
      <c r="F85">
        <v>37.949131010000002</v>
      </c>
      <c r="G85">
        <v>5138.3999999999996</v>
      </c>
      <c r="H85">
        <v>4915.6000000000004</v>
      </c>
      <c r="I85">
        <v>4669.3999999999996</v>
      </c>
      <c r="J85">
        <v>4855.3999999999996</v>
      </c>
      <c r="K85">
        <v>5004.3999999999996</v>
      </c>
      <c r="L85">
        <v>5511.2</v>
      </c>
      <c r="M85">
        <v>5830</v>
      </c>
      <c r="N85">
        <v>5597</v>
      </c>
      <c r="O85">
        <v>5935.8</v>
      </c>
      <c r="P85">
        <v>2692.2</v>
      </c>
      <c r="Q85">
        <v>584.4</v>
      </c>
      <c r="R85">
        <v>2703.8</v>
      </c>
      <c r="S85">
        <v>2089.4</v>
      </c>
      <c r="T85">
        <v>0</v>
      </c>
      <c r="U85">
        <v>0</v>
      </c>
      <c r="V85">
        <v>1024</v>
      </c>
      <c r="W85">
        <v>1478.8333333333301</v>
      </c>
      <c r="X85">
        <v>1335</v>
      </c>
      <c r="Y85">
        <v>1395.6666666666699</v>
      </c>
      <c r="Z85">
        <v>1803</v>
      </c>
      <c r="AA85">
        <v>1992</v>
      </c>
      <c r="AB85">
        <v>2395.3333333333298</v>
      </c>
      <c r="AC85">
        <v>2719.1666666666702</v>
      </c>
      <c r="AD85">
        <v>2686.3333333333298</v>
      </c>
      <c r="AE85">
        <v>3046.1666666666702</v>
      </c>
      <c r="AF85">
        <v>820.33333333333303</v>
      </c>
      <c r="AG85">
        <v>16.1666666666667</v>
      </c>
      <c r="AH85">
        <v>3487</v>
      </c>
      <c r="AI85">
        <v>2363</v>
      </c>
      <c r="AJ85">
        <v>0</v>
      </c>
      <c r="AK85">
        <v>0</v>
      </c>
      <c r="AL85">
        <v>0</v>
      </c>
      <c r="AM85">
        <v>2869.8333333333298</v>
      </c>
      <c r="AN85">
        <v>2616</v>
      </c>
      <c r="AO85">
        <v>2430.5</v>
      </c>
      <c r="AP85">
        <v>2405.1666666666702</v>
      </c>
      <c r="AQ85">
        <v>2651</v>
      </c>
      <c r="AR85">
        <v>3311.5</v>
      </c>
      <c r="AS85">
        <v>3584.5</v>
      </c>
      <c r="AT85">
        <v>3391</v>
      </c>
      <c r="AU85">
        <v>3729.3333333333298</v>
      </c>
      <c r="AV85">
        <v>1115</v>
      </c>
      <c r="AW85">
        <v>56</v>
      </c>
      <c r="AX85">
        <v>2507.6666666666702</v>
      </c>
      <c r="AY85">
        <v>1773.5</v>
      </c>
      <c r="AZ85">
        <v>0</v>
      </c>
      <c r="BA85">
        <v>0</v>
      </c>
      <c r="BB85">
        <v>512</v>
      </c>
      <c r="BC85">
        <v>3630</v>
      </c>
      <c r="BD85">
        <v>3541</v>
      </c>
      <c r="BE85">
        <v>3215</v>
      </c>
      <c r="BF85">
        <v>3334.3333333333298</v>
      </c>
      <c r="BG85">
        <v>3443.6666666666702</v>
      </c>
      <c r="BH85">
        <v>3828.1666666666702</v>
      </c>
      <c r="BI85">
        <v>4061.3333333333298</v>
      </c>
      <c r="BJ85">
        <v>3865.5</v>
      </c>
      <c r="BK85">
        <v>4149.8333333333303</v>
      </c>
      <c r="BL85">
        <v>1558.3333333333301</v>
      </c>
      <c r="BM85">
        <v>302.5</v>
      </c>
      <c r="BN85">
        <v>2356</v>
      </c>
      <c r="BO85">
        <v>1713.3333333333301</v>
      </c>
      <c r="BP85">
        <v>0</v>
      </c>
      <c r="BQ85">
        <v>0</v>
      </c>
      <c r="BR85">
        <v>438.857142857143</v>
      </c>
      <c r="BS85">
        <v>2932.6</v>
      </c>
      <c r="BT85">
        <v>2713.8</v>
      </c>
      <c r="BU85">
        <v>2505.6</v>
      </c>
      <c r="BV85">
        <v>2674</v>
      </c>
      <c r="BW85">
        <v>2813.4</v>
      </c>
      <c r="BX85">
        <v>3258.6</v>
      </c>
      <c r="BY85">
        <v>3508.8</v>
      </c>
      <c r="BZ85">
        <v>3373.2</v>
      </c>
      <c r="CA85">
        <v>3645</v>
      </c>
      <c r="CB85">
        <v>1180</v>
      </c>
      <c r="CC85">
        <v>130.80000000000001</v>
      </c>
      <c r="CD85">
        <v>3034.2</v>
      </c>
      <c r="CE85">
        <v>2198.1999999999998</v>
      </c>
      <c r="CF85">
        <v>0</v>
      </c>
      <c r="CG85">
        <v>0</v>
      </c>
      <c r="CH85">
        <v>819.2</v>
      </c>
      <c r="CI85">
        <v>3055.1666666666702</v>
      </c>
      <c r="CJ85">
        <v>3127.5</v>
      </c>
      <c r="CK85">
        <v>3077.8333333333298</v>
      </c>
      <c r="CL85">
        <v>3447.1666666666702</v>
      </c>
      <c r="CM85">
        <v>3593.1666666666702</v>
      </c>
      <c r="CN85">
        <v>3949.5</v>
      </c>
      <c r="CO85">
        <v>4225</v>
      </c>
      <c r="CP85">
        <v>4223.3333333333303</v>
      </c>
      <c r="CQ85">
        <v>4477.3333333333303</v>
      </c>
      <c r="CR85">
        <v>1787</v>
      </c>
      <c r="CS85">
        <v>51</v>
      </c>
      <c r="CT85">
        <v>4342.6666666666697</v>
      </c>
      <c r="CU85">
        <v>3221</v>
      </c>
      <c r="CV85">
        <v>0</v>
      </c>
      <c r="CW85">
        <v>0</v>
      </c>
      <c r="CX85">
        <v>438.857142857143</v>
      </c>
      <c r="CY85">
        <v>2902.2857142857101</v>
      </c>
      <c r="CZ85">
        <v>2722</v>
      </c>
      <c r="DA85">
        <v>2610.8571428571399</v>
      </c>
      <c r="DB85">
        <v>2833.7142857142899</v>
      </c>
      <c r="DC85">
        <v>3024.2857142857101</v>
      </c>
      <c r="DD85">
        <v>3481.7142857142899</v>
      </c>
      <c r="DE85">
        <v>3786.7142857142899</v>
      </c>
      <c r="DF85">
        <v>3668.1428571428601</v>
      </c>
      <c r="DG85">
        <v>4031.5714285714298</v>
      </c>
      <c r="DH85">
        <v>1402.2857142857099</v>
      </c>
      <c r="DI85">
        <v>55.714285714285701</v>
      </c>
      <c r="DJ85">
        <v>2965.2857142857101</v>
      </c>
      <c r="DK85">
        <v>2119.1428571428601</v>
      </c>
      <c r="DL85">
        <v>0</v>
      </c>
      <c r="DM85">
        <v>0</v>
      </c>
      <c r="DN85">
        <v>438.857142857143</v>
      </c>
      <c r="DO85">
        <v>1713.1666666666699</v>
      </c>
      <c r="DP85">
        <v>1502</v>
      </c>
      <c r="DQ85">
        <v>1404.8333333333301</v>
      </c>
      <c r="DR85">
        <v>1466</v>
      </c>
      <c r="DS85">
        <v>1696</v>
      </c>
      <c r="DT85">
        <v>2288.3333333333298</v>
      </c>
      <c r="DU85">
        <v>2534.3333333333298</v>
      </c>
      <c r="DV85">
        <v>2517.5</v>
      </c>
      <c r="DW85">
        <v>2638.3333333333298</v>
      </c>
      <c r="DX85">
        <v>1146.1666666666699</v>
      </c>
      <c r="DY85">
        <v>97</v>
      </c>
      <c r="DZ85">
        <v>2173.3333333333298</v>
      </c>
      <c r="EA85">
        <v>1534.6666666666699</v>
      </c>
      <c r="EB85">
        <v>0</v>
      </c>
      <c r="EC85">
        <v>0</v>
      </c>
      <c r="ED85">
        <v>170.666666666667</v>
      </c>
      <c r="EE85">
        <v>3956</v>
      </c>
      <c r="EF85">
        <v>3699.3333333333298</v>
      </c>
      <c r="EG85">
        <v>3548.8333333333298</v>
      </c>
      <c r="EH85">
        <v>3687.8333333333298</v>
      </c>
      <c r="EI85">
        <v>4003.8333333333298</v>
      </c>
      <c r="EJ85">
        <v>4686.3333333333303</v>
      </c>
      <c r="EK85">
        <v>4988.3333333333303</v>
      </c>
      <c r="EL85">
        <v>4897.8333333333303</v>
      </c>
      <c r="EM85">
        <v>5165.3333333333303</v>
      </c>
      <c r="EN85">
        <v>2279.6666666666702</v>
      </c>
      <c r="EO85">
        <v>51.1666666666667</v>
      </c>
      <c r="EP85">
        <v>3625</v>
      </c>
      <c r="EQ85">
        <v>2568.3333333333298</v>
      </c>
      <c r="ER85">
        <v>0</v>
      </c>
      <c r="ES85">
        <v>0</v>
      </c>
      <c r="ET85">
        <v>512</v>
      </c>
      <c r="EU85">
        <v>4364.1666666666697</v>
      </c>
      <c r="EV85">
        <v>4244</v>
      </c>
      <c r="EW85">
        <v>4005.6666666666702</v>
      </c>
      <c r="EX85">
        <v>4226.3333333333303</v>
      </c>
      <c r="EY85">
        <v>4349.1666666666697</v>
      </c>
      <c r="EZ85">
        <v>4649.3333333333303</v>
      </c>
      <c r="FA85">
        <v>4851.6666666666697</v>
      </c>
      <c r="FB85">
        <v>4669.3333333333303</v>
      </c>
      <c r="FC85">
        <v>4958</v>
      </c>
      <c r="FD85">
        <v>2031.5</v>
      </c>
      <c r="FE85">
        <v>267.33333333333297</v>
      </c>
      <c r="FF85">
        <v>2938.5</v>
      </c>
      <c r="FG85">
        <v>2082.5</v>
      </c>
      <c r="FH85">
        <v>0</v>
      </c>
      <c r="FI85">
        <v>0</v>
      </c>
      <c r="FJ85">
        <v>1024</v>
      </c>
      <c r="FK85">
        <v>1460.8333333333301</v>
      </c>
      <c r="FL85">
        <v>1270.1666666666699</v>
      </c>
      <c r="FM85">
        <v>1259.3333333333301</v>
      </c>
      <c r="FN85">
        <v>1563.3333333333301</v>
      </c>
      <c r="FO85">
        <v>1723.5</v>
      </c>
      <c r="FP85">
        <v>2056</v>
      </c>
      <c r="FQ85">
        <v>2329.8333333333298</v>
      </c>
      <c r="FR85">
        <v>2293.8333333333298</v>
      </c>
      <c r="FS85">
        <v>2593.6666666666702</v>
      </c>
      <c r="FT85">
        <v>698.66666666666697</v>
      </c>
      <c r="FU85">
        <v>26.1666666666667</v>
      </c>
      <c r="FV85">
        <v>3087.6666666666702</v>
      </c>
      <c r="FW85">
        <v>2117.5</v>
      </c>
      <c r="FX85">
        <v>0</v>
      </c>
      <c r="FY85">
        <v>0</v>
      </c>
      <c r="FZ85">
        <v>0</v>
      </c>
      <c r="GA85">
        <v>2000.5</v>
      </c>
      <c r="GB85">
        <v>1912.3333333333301</v>
      </c>
      <c r="GC85">
        <v>1910.5</v>
      </c>
      <c r="GD85">
        <v>2292.8333333333298</v>
      </c>
      <c r="GE85">
        <v>2424.1666666666702</v>
      </c>
      <c r="GF85">
        <v>2799</v>
      </c>
      <c r="GG85">
        <v>3141.5</v>
      </c>
      <c r="GH85">
        <v>3041.1666666666702</v>
      </c>
      <c r="GI85">
        <v>3459.3333333333298</v>
      </c>
      <c r="GJ85">
        <v>799.5</v>
      </c>
      <c r="GK85">
        <v>15.8333333333333</v>
      </c>
      <c r="GL85">
        <v>3529.6666666666702</v>
      </c>
      <c r="GM85">
        <v>2377.1666666666702</v>
      </c>
      <c r="GN85">
        <v>0</v>
      </c>
      <c r="GO85">
        <v>0</v>
      </c>
      <c r="GP85">
        <v>170.666666666667</v>
      </c>
      <c r="GQ85">
        <v>2958.4821428571399</v>
      </c>
      <c r="GR85">
        <v>2799.8944444444401</v>
      </c>
      <c r="GS85">
        <v>2669.50198412698</v>
      </c>
      <c r="GT85">
        <v>2882.4261904761902</v>
      </c>
      <c r="GU85">
        <v>3059.88214285714</v>
      </c>
      <c r="GV85">
        <v>3517.9178571428602</v>
      </c>
      <c r="GW85">
        <v>3796.7650793650801</v>
      </c>
      <c r="GX85">
        <v>3685.3480158730199</v>
      </c>
      <c r="GY85">
        <v>3985.8087301587302</v>
      </c>
      <c r="GZ85">
        <v>1459.2210317460299</v>
      </c>
      <c r="HA85">
        <v>137.84007936507899</v>
      </c>
      <c r="HB85">
        <v>3062.5654761904798</v>
      </c>
      <c r="HC85">
        <v>2179.8119047619002</v>
      </c>
      <c r="HD85">
        <v>0</v>
      </c>
      <c r="HE85">
        <v>0</v>
      </c>
      <c r="HF85">
        <v>462.425396825397</v>
      </c>
      <c r="HG85">
        <v>2917.4428571428598</v>
      </c>
      <c r="HH85">
        <v>2717.9</v>
      </c>
      <c r="HI85">
        <v>2558.2285714285699</v>
      </c>
      <c r="HJ85">
        <v>2753.8571428571399</v>
      </c>
      <c r="HK85">
        <v>2918.8428571428599</v>
      </c>
      <c r="HL85">
        <v>3396.6071428571399</v>
      </c>
      <c r="HM85">
        <v>3685.6071428571399</v>
      </c>
      <c r="HN85">
        <v>3529.5714285714298</v>
      </c>
      <c r="HO85">
        <v>3880.4523809523798</v>
      </c>
      <c r="HP85">
        <v>1291.1428571428601</v>
      </c>
      <c r="HQ85">
        <v>55.857142857142897</v>
      </c>
      <c r="HR85">
        <v>2999.74285714286</v>
      </c>
      <c r="HS85">
        <v>2118.3214285714298</v>
      </c>
      <c r="HT85">
        <v>0</v>
      </c>
      <c r="HU85">
        <v>0</v>
      </c>
      <c r="HV85">
        <v>438.857142857143</v>
      </c>
      <c r="HW85">
        <v>82.5</v>
      </c>
      <c r="HX85">
        <v>89.5</v>
      </c>
      <c r="HY85">
        <v>94.5</v>
      </c>
      <c r="HZ85">
        <v>89.5</v>
      </c>
      <c r="IA85">
        <v>84.5</v>
      </c>
      <c r="IB85">
        <v>73.5</v>
      </c>
      <c r="IC85">
        <v>65.5</v>
      </c>
      <c r="ID85">
        <v>63.5</v>
      </c>
      <c r="IE85">
        <v>62.5</v>
      </c>
      <c r="IF85">
        <v>61.5</v>
      </c>
      <c r="IG85">
        <v>64</v>
      </c>
      <c r="IH85">
        <v>70</v>
      </c>
      <c r="II85">
        <v>18</v>
      </c>
      <c r="IJ85">
        <v>33.5</v>
      </c>
      <c r="IK85">
        <v>62.5</v>
      </c>
      <c r="IL85">
        <v>65.5</v>
      </c>
      <c r="IM85">
        <v>55</v>
      </c>
      <c r="IN85">
        <v>53.5</v>
      </c>
      <c r="IO85">
        <v>40.5</v>
      </c>
      <c r="IP85">
        <v>17</v>
      </c>
      <c r="IQ85">
        <v>41.5</v>
      </c>
      <c r="IR85">
        <v>67</v>
      </c>
      <c r="IS85">
        <v>71</v>
      </c>
      <c r="IT85">
        <v>66</v>
      </c>
      <c r="IU85">
        <v>53</v>
      </c>
      <c r="IV85">
        <v>49</v>
      </c>
      <c r="IW85">
        <v>45</v>
      </c>
      <c r="IX85">
        <v>38</v>
      </c>
      <c r="IY85">
        <v>35</v>
      </c>
      <c r="IZ85">
        <v>35</v>
      </c>
      <c r="JA85">
        <v>34</v>
      </c>
      <c r="JB85">
        <v>48</v>
      </c>
      <c r="JC85">
        <v>71</v>
      </c>
      <c r="JD85">
        <v>16</v>
      </c>
      <c r="JE85">
        <v>31</v>
      </c>
      <c r="JF85">
        <v>61</v>
      </c>
      <c r="JG85">
        <v>68</v>
      </c>
      <c r="JH85">
        <v>58</v>
      </c>
      <c r="JI85">
        <v>57</v>
      </c>
      <c r="JJ85">
        <v>38</v>
      </c>
      <c r="JK85">
        <v>15</v>
      </c>
      <c r="JL85">
        <v>45</v>
      </c>
      <c r="JM85">
        <v>93.5</v>
      </c>
      <c r="JN85">
        <v>98</v>
      </c>
      <c r="JO85">
        <v>90</v>
      </c>
      <c r="JP85">
        <v>72.5</v>
      </c>
      <c r="JQ85">
        <v>67</v>
      </c>
      <c r="JR85">
        <v>60</v>
      </c>
      <c r="JS85">
        <v>46.5</v>
      </c>
      <c r="JT85">
        <v>42.5</v>
      </c>
      <c r="JU85">
        <v>41</v>
      </c>
      <c r="JV85">
        <v>41</v>
      </c>
      <c r="JW85">
        <v>60.5</v>
      </c>
      <c r="JX85">
        <v>109</v>
      </c>
      <c r="JY85">
        <v>26.5</v>
      </c>
      <c r="JZ85">
        <v>52</v>
      </c>
      <c r="KA85">
        <v>97</v>
      </c>
      <c r="KB85">
        <v>105</v>
      </c>
      <c r="KC85">
        <v>91</v>
      </c>
      <c r="KD85">
        <v>88</v>
      </c>
      <c r="KE85">
        <v>61</v>
      </c>
      <c r="KF85">
        <v>22</v>
      </c>
      <c r="KG85">
        <v>67</v>
      </c>
      <c r="KH85">
        <v>118</v>
      </c>
      <c r="KI85">
        <v>124</v>
      </c>
      <c r="KJ85">
        <v>117</v>
      </c>
      <c r="KK85">
        <v>95</v>
      </c>
      <c r="KL85">
        <v>88</v>
      </c>
      <c r="KM85">
        <v>79</v>
      </c>
      <c r="KN85">
        <v>63</v>
      </c>
      <c r="KO85">
        <v>59</v>
      </c>
      <c r="KP85">
        <v>57</v>
      </c>
      <c r="KQ85">
        <v>57</v>
      </c>
      <c r="KR85">
        <v>78</v>
      </c>
      <c r="KS85">
        <v>162</v>
      </c>
      <c r="KT85">
        <v>40</v>
      </c>
      <c r="KU85">
        <v>78</v>
      </c>
      <c r="KV85">
        <v>146</v>
      </c>
      <c r="KW85">
        <v>157</v>
      </c>
      <c r="KX85">
        <v>138</v>
      </c>
      <c r="KY85">
        <v>134</v>
      </c>
      <c r="KZ85">
        <v>91</v>
      </c>
      <c r="LA85">
        <v>28</v>
      </c>
      <c r="LB85">
        <v>97</v>
      </c>
      <c r="LC85">
        <v>99.5</v>
      </c>
      <c r="LD85">
        <v>109</v>
      </c>
      <c r="LE85">
        <v>105</v>
      </c>
      <c r="LF85">
        <v>89.5</v>
      </c>
      <c r="LG85">
        <v>86</v>
      </c>
      <c r="LH85">
        <v>82</v>
      </c>
      <c r="LI85">
        <v>73</v>
      </c>
      <c r="LJ85">
        <v>70</v>
      </c>
      <c r="LK85">
        <v>68.5</v>
      </c>
      <c r="LL85">
        <v>66</v>
      </c>
      <c r="LM85">
        <v>90.5</v>
      </c>
      <c r="LN85">
        <v>128.5</v>
      </c>
      <c r="LO85">
        <v>37.5</v>
      </c>
      <c r="LP85">
        <v>65.5</v>
      </c>
      <c r="LQ85">
        <v>116</v>
      </c>
      <c r="LR85">
        <v>124.5</v>
      </c>
      <c r="LS85">
        <v>113.5</v>
      </c>
      <c r="LT85">
        <v>109</v>
      </c>
      <c r="LU85">
        <v>74.5</v>
      </c>
      <c r="LV85">
        <v>24.5</v>
      </c>
      <c r="LW85">
        <v>84.5</v>
      </c>
      <c r="LX85">
        <v>235</v>
      </c>
      <c r="LY85">
        <v>275</v>
      </c>
      <c r="LZ85">
        <v>300</v>
      </c>
      <c r="MA85">
        <v>299</v>
      </c>
      <c r="MB85">
        <v>288.5</v>
      </c>
      <c r="MC85">
        <v>252.5</v>
      </c>
      <c r="MD85">
        <v>231</v>
      </c>
      <c r="ME85">
        <v>216.5</v>
      </c>
      <c r="MF85">
        <v>227</v>
      </c>
      <c r="MG85">
        <v>205.5</v>
      </c>
      <c r="MH85">
        <v>214.5</v>
      </c>
      <c r="MI85">
        <v>209.5</v>
      </c>
      <c r="MJ85">
        <v>62</v>
      </c>
      <c r="MK85">
        <v>99.5</v>
      </c>
      <c r="ML85">
        <v>170.5</v>
      </c>
      <c r="MM85">
        <v>194.5</v>
      </c>
      <c r="MN85">
        <v>164</v>
      </c>
      <c r="MO85">
        <v>158</v>
      </c>
      <c r="MP85">
        <v>113.5</v>
      </c>
      <c r="MQ85">
        <v>47.5</v>
      </c>
      <c r="MR85">
        <v>111</v>
      </c>
      <c r="MS85">
        <v>78</v>
      </c>
      <c r="MT85">
        <v>100</v>
      </c>
      <c r="MU85">
        <v>99.5</v>
      </c>
      <c r="MV85">
        <v>90</v>
      </c>
      <c r="MW85">
        <v>83.5</v>
      </c>
      <c r="MX85">
        <v>79</v>
      </c>
      <c r="MY85">
        <v>76</v>
      </c>
      <c r="MZ85">
        <v>74.5</v>
      </c>
      <c r="NA85">
        <v>74</v>
      </c>
      <c r="NB85">
        <v>68</v>
      </c>
      <c r="NC85">
        <v>85</v>
      </c>
      <c r="ND85">
        <v>104</v>
      </c>
      <c r="NE85">
        <v>48</v>
      </c>
      <c r="NF85">
        <v>51.5</v>
      </c>
      <c r="NG85">
        <v>91.5</v>
      </c>
      <c r="NH85">
        <v>107</v>
      </c>
      <c r="NI85">
        <v>102.5</v>
      </c>
      <c r="NJ85">
        <v>95</v>
      </c>
      <c r="NK85">
        <v>70</v>
      </c>
      <c r="NL85">
        <v>31</v>
      </c>
      <c r="NM85">
        <v>74</v>
      </c>
      <c r="NN85">
        <v>85</v>
      </c>
      <c r="NO85">
        <v>91</v>
      </c>
      <c r="NP85">
        <v>90</v>
      </c>
      <c r="NQ85">
        <v>83</v>
      </c>
      <c r="NR85">
        <v>78</v>
      </c>
      <c r="NS85">
        <v>75</v>
      </c>
      <c r="NT85">
        <v>73</v>
      </c>
      <c r="NU85">
        <v>74</v>
      </c>
      <c r="NV85">
        <v>73</v>
      </c>
      <c r="NW85">
        <v>72</v>
      </c>
      <c r="NX85">
        <v>77</v>
      </c>
      <c r="NY85">
        <v>103</v>
      </c>
      <c r="NZ85">
        <v>28</v>
      </c>
      <c r="OA85">
        <v>50</v>
      </c>
      <c r="OB85">
        <v>89</v>
      </c>
      <c r="OC85">
        <v>99</v>
      </c>
      <c r="OD85">
        <v>91</v>
      </c>
      <c r="OE85">
        <v>89</v>
      </c>
      <c r="OF85">
        <v>54</v>
      </c>
      <c r="OG85">
        <v>15</v>
      </c>
      <c r="OH85">
        <v>72</v>
      </c>
      <c r="OI85">
        <v>116.1071395874023</v>
      </c>
      <c r="OJ85">
        <v>92.454544067382813</v>
      </c>
      <c r="OK85">
        <v>90.555557250976563</v>
      </c>
      <c r="OL85">
        <v>82.444442749023438</v>
      </c>
      <c r="OM85">
        <v>76.444442749023438</v>
      </c>
      <c r="ON85">
        <v>72.444442749023438</v>
      </c>
      <c r="OO85">
        <v>68.444442749023438</v>
      </c>
      <c r="OP85">
        <v>68.699996948242188</v>
      </c>
      <c r="OQ85">
        <v>68.571426391601563</v>
      </c>
      <c r="OR85">
        <v>96.098213195800781</v>
      </c>
      <c r="OS85">
        <v>74.428573608398438</v>
      </c>
      <c r="OT85">
        <v>98.666664123535156</v>
      </c>
      <c r="OU85">
        <v>26.45161247253418</v>
      </c>
      <c r="OV85">
        <v>48</v>
      </c>
      <c r="OW85">
        <v>84.428573608398438</v>
      </c>
      <c r="OX85">
        <v>94.599998474121094</v>
      </c>
      <c r="OY85">
        <v>84.285713195800781</v>
      </c>
      <c r="OZ85">
        <v>83</v>
      </c>
      <c r="PA85">
        <v>54</v>
      </c>
      <c r="PB85">
        <v>16</v>
      </c>
      <c r="PC85">
        <v>64</v>
      </c>
      <c r="PD85">
        <v>73.5</v>
      </c>
      <c r="PE85">
        <v>77.5</v>
      </c>
      <c r="PF85">
        <v>72.5</v>
      </c>
      <c r="PG85">
        <v>62</v>
      </c>
      <c r="PH85">
        <v>58.5</v>
      </c>
      <c r="PI85">
        <v>54.5</v>
      </c>
      <c r="PJ85">
        <v>53.5</v>
      </c>
      <c r="PK85">
        <v>56</v>
      </c>
      <c r="PL85">
        <v>56</v>
      </c>
      <c r="PM85">
        <v>55.5</v>
      </c>
      <c r="PN85">
        <v>59</v>
      </c>
      <c r="PO85">
        <v>72</v>
      </c>
      <c r="PP85">
        <v>19.5</v>
      </c>
      <c r="PQ85">
        <v>35</v>
      </c>
      <c r="PR85">
        <v>64.5</v>
      </c>
      <c r="PS85">
        <v>69.5</v>
      </c>
      <c r="PT85">
        <v>64.5</v>
      </c>
      <c r="PU85">
        <v>63.5</v>
      </c>
      <c r="PV85">
        <v>42.5</v>
      </c>
      <c r="PW85">
        <v>13</v>
      </c>
      <c r="PX85">
        <v>54</v>
      </c>
      <c r="PY85">
        <v>78.5</v>
      </c>
      <c r="PZ85">
        <v>84</v>
      </c>
      <c r="QA85">
        <v>82.5</v>
      </c>
      <c r="QB85">
        <v>75</v>
      </c>
      <c r="QC85">
        <v>72</v>
      </c>
      <c r="QD85">
        <v>64.5</v>
      </c>
      <c r="QE85">
        <v>58.5</v>
      </c>
      <c r="QF85">
        <v>56.5</v>
      </c>
      <c r="QG85">
        <v>56</v>
      </c>
      <c r="QH85">
        <v>55.5</v>
      </c>
      <c r="QI85">
        <v>59</v>
      </c>
      <c r="QJ85">
        <v>64</v>
      </c>
      <c r="QK85">
        <v>17</v>
      </c>
      <c r="QL85">
        <v>29.5</v>
      </c>
      <c r="QM85">
        <v>56.5</v>
      </c>
      <c r="QN85">
        <v>61.5</v>
      </c>
      <c r="QO85">
        <v>53</v>
      </c>
      <c r="QP85">
        <v>51.5</v>
      </c>
      <c r="QQ85">
        <v>34.5</v>
      </c>
      <c r="QR85">
        <v>12</v>
      </c>
      <c r="QS85">
        <v>40.5</v>
      </c>
      <c r="QT85">
        <v>62</v>
      </c>
      <c r="QU85">
        <v>64.5</v>
      </c>
      <c r="QV85">
        <v>61</v>
      </c>
      <c r="QW85">
        <v>50</v>
      </c>
      <c r="QX85">
        <v>46.5</v>
      </c>
      <c r="QY85">
        <v>40.5</v>
      </c>
      <c r="QZ85">
        <v>34</v>
      </c>
      <c r="RA85">
        <v>31.5</v>
      </c>
      <c r="RB85">
        <v>30.5</v>
      </c>
      <c r="RC85">
        <v>30.5</v>
      </c>
      <c r="RD85">
        <v>38</v>
      </c>
      <c r="RE85">
        <v>52.5</v>
      </c>
      <c r="RF85">
        <v>12</v>
      </c>
      <c r="RG85">
        <v>24</v>
      </c>
      <c r="RH85">
        <v>44.5</v>
      </c>
      <c r="RI85">
        <v>50</v>
      </c>
      <c r="RJ85">
        <v>43.5</v>
      </c>
      <c r="RK85">
        <v>42.5</v>
      </c>
      <c r="RL85">
        <v>29.5</v>
      </c>
      <c r="RM85">
        <v>10</v>
      </c>
      <c r="RN85">
        <v>34</v>
      </c>
      <c r="RO85">
        <v>83.75</v>
      </c>
      <c r="RP85">
        <v>91.727272033691406</v>
      </c>
      <c r="RQ85">
        <v>90.277778625488281</v>
      </c>
      <c r="RR85">
        <v>82.722221374511719</v>
      </c>
      <c r="RS85">
        <v>77.222221374511719</v>
      </c>
      <c r="RT85">
        <v>72.972221374511719</v>
      </c>
      <c r="RU85">
        <v>64.25</v>
      </c>
      <c r="RV85">
        <v>61.25</v>
      </c>
      <c r="RW85">
        <v>59.75</v>
      </c>
      <c r="RX85">
        <v>59.25</v>
      </c>
      <c r="RY85">
        <v>69.214286804199219</v>
      </c>
      <c r="RZ85">
        <v>100.83333206176761</v>
      </c>
      <c r="SA85">
        <v>26.47580623626709</v>
      </c>
      <c r="SB85">
        <v>49</v>
      </c>
      <c r="SC85">
        <v>86.714286804199219</v>
      </c>
      <c r="SD85">
        <v>96.799999237060547</v>
      </c>
      <c r="SE85">
        <v>87.642856597900391</v>
      </c>
      <c r="SF85">
        <v>85.5</v>
      </c>
      <c r="SG85">
        <v>54</v>
      </c>
      <c r="SH85">
        <v>16.5</v>
      </c>
      <c r="SI85">
        <v>65.5</v>
      </c>
      <c r="SJ85">
        <v>99.050594965616867</v>
      </c>
      <c r="SK85">
        <v>106.32954533894861</v>
      </c>
      <c r="SL85">
        <v>105.712963104248</v>
      </c>
      <c r="SM85">
        <v>95.078703562418625</v>
      </c>
      <c r="SN85">
        <v>89.828703562418625</v>
      </c>
      <c r="SO85">
        <v>81.495370229085282</v>
      </c>
      <c r="SP85">
        <v>73.370370229085282</v>
      </c>
      <c r="SQ85">
        <v>70.641666412353516</v>
      </c>
      <c r="SR85">
        <v>70.755952199300125</v>
      </c>
      <c r="SS85">
        <v>70.216517766316727</v>
      </c>
      <c r="ST85">
        <v>78.994047800699875</v>
      </c>
      <c r="SU85">
        <v>103.6805553436279</v>
      </c>
      <c r="SV85">
        <v>29.24596770604451</v>
      </c>
      <c r="SW85">
        <v>49.791666666666657</v>
      </c>
      <c r="SX85">
        <v>90.285714467366532</v>
      </c>
      <c r="SY85">
        <v>99.674999872843429</v>
      </c>
      <c r="SZ85">
        <v>88.19047609965007</v>
      </c>
      <c r="TA85">
        <v>85.333333333333329</v>
      </c>
      <c r="TB85">
        <v>58.583333333333343</v>
      </c>
      <c r="TC85">
        <v>20.916666666666671</v>
      </c>
      <c r="TD85">
        <v>65.375</v>
      </c>
      <c r="TE85">
        <v>-9.4956785604465441</v>
      </c>
      <c r="TF85">
        <v>-10.486946601149111</v>
      </c>
      <c r="TG85">
        <v>-10.45242956787046</v>
      </c>
      <c r="TH85">
        <v>-10.90876022430845</v>
      </c>
      <c r="TI85">
        <v>-12.300830644262049</v>
      </c>
      <c r="TJ85">
        <v>-12.022350428865479</v>
      </c>
      <c r="TK85">
        <v>-9.8164618630106162</v>
      </c>
      <c r="TL85">
        <v>-9.5500032033740379</v>
      </c>
      <c r="TM85">
        <v>-10.088842296293739</v>
      </c>
      <c r="TN85">
        <v>-9.910995915735441</v>
      </c>
      <c r="TO85">
        <v>-9.7534878190664394</v>
      </c>
      <c r="TP85">
        <v>-9.3498651053802533</v>
      </c>
      <c r="TQ85">
        <v>-10.5393182607363</v>
      </c>
      <c r="TR85">
        <v>-11.01238992894795</v>
      </c>
      <c r="TS85">
        <v>-11.39777788200591</v>
      </c>
      <c r="TT85">
        <v>-11.33914397773918</v>
      </c>
      <c r="TU85">
        <v>-11.42270439143825</v>
      </c>
      <c r="TV85">
        <v>-9.5486414688704269</v>
      </c>
      <c r="TW85">
        <v>-10.627835173766</v>
      </c>
      <c r="TX85">
        <v>-11.61518573008958</v>
      </c>
      <c r="TY85">
        <v>-10.969461988234981</v>
      </c>
      <c r="TZ85">
        <v>-11.50777435701414</v>
      </c>
      <c r="UA85">
        <v>-13.770249232289791</v>
      </c>
      <c r="UB85">
        <v>-12.599471102957059</v>
      </c>
      <c r="UC85">
        <v>-12.395220429194129</v>
      </c>
      <c r="UD85">
        <v>-11.860328875168239</v>
      </c>
      <c r="UE85">
        <v>-13.276113156895351</v>
      </c>
      <c r="UF85">
        <v>-13.32910763591495</v>
      </c>
      <c r="UG85">
        <v>-11.240787096031969</v>
      </c>
      <c r="UH85">
        <v>-10.08469077680768</v>
      </c>
      <c r="UI85">
        <v>-11.32643582560925</v>
      </c>
      <c r="UJ85">
        <v>-9.6924996399543559</v>
      </c>
      <c r="UK85">
        <v>-10.384837028995779</v>
      </c>
      <c r="UL85">
        <v>-11.950540899816319</v>
      </c>
      <c r="UM85">
        <v>-11.688544496695419</v>
      </c>
      <c r="UN85">
        <v>-11.59798721524832</v>
      </c>
      <c r="UO85">
        <v>67.900001525878906</v>
      </c>
      <c r="UP85">
        <v>56.700000762939453</v>
      </c>
      <c r="UQ85">
        <v>191.5</v>
      </c>
      <c r="UR85">
        <v>87.400001525878906</v>
      </c>
      <c r="US85">
        <v>19.10000038146973</v>
      </c>
      <c r="UT85">
        <v>17.5</v>
      </c>
      <c r="UU85">
        <v>1.1000000238418579</v>
      </c>
      <c r="UV85">
        <v>0.10000000149011611</v>
      </c>
      <c r="UW85">
        <v>10.90000057220459</v>
      </c>
      <c r="UX85">
        <v>104.09999847412109</v>
      </c>
      <c r="UY85">
        <v>121.59999847412109</v>
      </c>
      <c r="UZ85">
        <v>20.60000038146973</v>
      </c>
      <c r="VA85">
        <v>58.208333510284618</v>
      </c>
      <c r="VB85">
        <v>94</v>
      </c>
      <c r="VC85">
        <v>-423144.8125</v>
      </c>
      <c r="VD85">
        <v>1.570618152618408</v>
      </c>
      <c r="VE85">
        <v>-16.133575439453121</v>
      </c>
      <c r="VF85">
        <v>4.7130498886108398</v>
      </c>
      <c r="VG85">
        <v>7.3774855899442632E-2</v>
      </c>
      <c r="VH85">
        <v>0.1156237597565815</v>
      </c>
      <c r="VI85">
        <v>0.26396385088490021</v>
      </c>
      <c r="VJ85">
        <v>7.095021239141254E-2</v>
      </c>
      <c r="VK85">
        <v>0.14093256202197479</v>
      </c>
      <c r="VL85">
        <v>0.12833695867114861</v>
      </c>
      <c r="VM85">
        <v>3.350531231519021E-2</v>
      </c>
      <c r="VN85">
        <v>0.19676269676269609</v>
      </c>
      <c r="VO85">
        <v>0.1402949631296101</v>
      </c>
      <c r="VP85">
        <v>0.18938771982889019</v>
      </c>
      <c r="VQ85">
        <v>4.9799527860006777E-2</v>
      </c>
      <c r="VR85">
        <v>0.17008367599275309</v>
      </c>
      <c r="VS85">
        <v>-0.49456859093730532</v>
      </c>
      <c r="VT85">
        <v>-1.868919063402118</v>
      </c>
      <c r="VU85">
        <v>53.106060606060609</v>
      </c>
      <c r="VV85">
        <v>-0.86773378264532242</v>
      </c>
      <c r="VW85">
        <v>-4.2062572421784417</v>
      </c>
      <c r="VX85">
        <v>8.1350974930353601</v>
      </c>
      <c r="VY85">
        <v>0.15331927362311121</v>
      </c>
      <c r="VZ85">
        <v>0.63224698191534856</v>
      </c>
      <c r="WA85">
        <v>0.76153324287653146</v>
      </c>
      <c r="WB85">
        <v>0.84997866811466749</v>
      </c>
      <c r="WC85">
        <v>-0.61470860314522924</v>
      </c>
      <c r="WD85">
        <v>-1.371498794286786</v>
      </c>
      <c r="WE85">
        <v>1.1000000000000001</v>
      </c>
      <c r="WF85">
        <v>95</v>
      </c>
    </row>
    <row r="86" spans="1:604" hidden="1" x14ac:dyDescent="0.25">
      <c r="A86" s="1">
        <v>84</v>
      </c>
      <c r="B86">
        <v>607114</v>
      </c>
      <c r="C86">
        <v>91</v>
      </c>
      <c r="E86">
        <v>-7.6525998099999999</v>
      </c>
      <c r="F86">
        <v>37.962318420000003</v>
      </c>
      <c r="G86">
        <v>4751.2727272727298</v>
      </c>
      <c r="H86">
        <v>4479</v>
      </c>
      <c r="I86">
        <v>4197.2727272727298</v>
      </c>
      <c r="J86">
        <v>4327.2727272727298</v>
      </c>
      <c r="K86">
        <v>4529.2727272727298</v>
      </c>
      <c r="L86">
        <v>5082.7272727272702</v>
      </c>
      <c r="M86">
        <v>5376.9090909090901</v>
      </c>
      <c r="N86">
        <v>5186.2727272727298</v>
      </c>
      <c r="O86">
        <v>5522.0909090909099</v>
      </c>
      <c r="P86">
        <v>2861.3636363636401</v>
      </c>
      <c r="Q86">
        <v>779.90909090909099</v>
      </c>
      <c r="R86">
        <v>2585.9090909090901</v>
      </c>
      <c r="S86">
        <v>2057.45454545455</v>
      </c>
      <c r="T86">
        <v>0</v>
      </c>
      <c r="U86">
        <v>0</v>
      </c>
      <c r="V86">
        <v>837.81818181818198</v>
      </c>
      <c r="W86">
        <v>1418.27272727273</v>
      </c>
      <c r="X86">
        <v>1220.9090909090901</v>
      </c>
      <c r="Y86">
        <v>1167.45454545455</v>
      </c>
      <c r="Z86">
        <v>1285.27272727273</v>
      </c>
      <c r="AA86">
        <v>1452.3636363636399</v>
      </c>
      <c r="AB86">
        <v>2124.2727272727302</v>
      </c>
      <c r="AC86">
        <v>2542.6363636363599</v>
      </c>
      <c r="AD86">
        <v>2501</v>
      </c>
      <c r="AE86">
        <v>2876.7272727272698</v>
      </c>
      <c r="AF86">
        <v>718</v>
      </c>
      <c r="AG86">
        <v>14.454545454545499</v>
      </c>
      <c r="AH86">
        <v>2576.3636363636401</v>
      </c>
      <c r="AI86">
        <v>1623.3636363636399</v>
      </c>
      <c r="AJ86">
        <v>0</v>
      </c>
      <c r="AK86">
        <v>0</v>
      </c>
      <c r="AL86">
        <v>0</v>
      </c>
      <c r="AM86">
        <v>2729.0833333333298</v>
      </c>
      <c r="AN86">
        <v>2406.25</v>
      </c>
      <c r="AO86">
        <v>2133.1666666666702</v>
      </c>
      <c r="AP86">
        <v>2061.75</v>
      </c>
      <c r="AQ86">
        <v>2220.6666666666702</v>
      </c>
      <c r="AR86">
        <v>2846.9166666666702</v>
      </c>
      <c r="AS86">
        <v>3159.9166666666702</v>
      </c>
      <c r="AT86">
        <v>3023.9166666666702</v>
      </c>
      <c r="AU86">
        <v>3317.1666666666702</v>
      </c>
      <c r="AV86">
        <v>1175.3333333333301</v>
      </c>
      <c r="AW86">
        <v>214.416666666667</v>
      </c>
      <c r="AX86">
        <v>2005.5</v>
      </c>
      <c r="AY86">
        <v>1488.5</v>
      </c>
      <c r="AZ86">
        <v>0</v>
      </c>
      <c r="BA86">
        <v>0</v>
      </c>
      <c r="BB86">
        <v>597.33333333333303</v>
      </c>
      <c r="BC86">
        <v>3010.5</v>
      </c>
      <c r="BD86">
        <v>2768.5</v>
      </c>
      <c r="BE86">
        <v>2475.6666666666702</v>
      </c>
      <c r="BF86">
        <v>2473.75</v>
      </c>
      <c r="BG86">
        <v>2654.9166666666702</v>
      </c>
      <c r="BH86">
        <v>3226.1666666666702</v>
      </c>
      <c r="BI86">
        <v>3490.25</v>
      </c>
      <c r="BJ86">
        <v>3419.25</v>
      </c>
      <c r="BK86">
        <v>3670.3333333333298</v>
      </c>
      <c r="BL86">
        <v>1330.25</v>
      </c>
      <c r="BM86">
        <v>145.583333333333</v>
      </c>
      <c r="BN86">
        <v>2405.25</v>
      </c>
      <c r="BO86">
        <v>1661.5833333333301</v>
      </c>
      <c r="BP86">
        <v>0</v>
      </c>
      <c r="BQ86">
        <v>0</v>
      </c>
      <c r="BR86">
        <v>472.61538461538498</v>
      </c>
      <c r="BS86">
        <v>3475.9090909090901</v>
      </c>
      <c r="BT86">
        <v>3286.6363636363599</v>
      </c>
      <c r="BU86">
        <v>3059.0909090909099</v>
      </c>
      <c r="BV86">
        <v>3240.6363636363599</v>
      </c>
      <c r="BW86">
        <v>3467.6363636363599</v>
      </c>
      <c r="BX86">
        <v>4104.7272727272702</v>
      </c>
      <c r="BY86">
        <v>4423.6363636363603</v>
      </c>
      <c r="BZ86">
        <v>4276.3636363636397</v>
      </c>
      <c r="CA86">
        <v>4669.7272727272702</v>
      </c>
      <c r="CB86">
        <v>1587.8181818181799</v>
      </c>
      <c r="CC86">
        <v>79.090909090909093</v>
      </c>
      <c r="CD86">
        <v>3471</v>
      </c>
      <c r="CE86">
        <v>2489.7272727272698</v>
      </c>
      <c r="CF86">
        <v>0</v>
      </c>
      <c r="CG86">
        <v>0</v>
      </c>
      <c r="CH86">
        <v>651.63636363636397</v>
      </c>
      <c r="CI86">
        <v>2791.5833333333298</v>
      </c>
      <c r="CJ86">
        <v>2599.1666666666702</v>
      </c>
      <c r="CK86">
        <v>2506.5833333333298</v>
      </c>
      <c r="CL86">
        <v>2700.5833333333298</v>
      </c>
      <c r="CM86">
        <v>2877.6666666666702</v>
      </c>
      <c r="CN86">
        <v>3477.1666666666702</v>
      </c>
      <c r="CO86">
        <v>3848.6666666666702</v>
      </c>
      <c r="CP86">
        <v>3767.6666666666702</v>
      </c>
      <c r="CQ86">
        <v>4138.0833333333303</v>
      </c>
      <c r="CR86">
        <v>1483.4166666666699</v>
      </c>
      <c r="CS86">
        <v>32.0833333333333</v>
      </c>
      <c r="CT86">
        <v>3553.9166666666702</v>
      </c>
      <c r="CU86">
        <v>2529.1666666666702</v>
      </c>
      <c r="CV86">
        <v>0</v>
      </c>
      <c r="CW86">
        <v>0</v>
      </c>
      <c r="CX86">
        <v>315.07692307692298</v>
      </c>
      <c r="CY86">
        <v>3420.4166666666702</v>
      </c>
      <c r="CZ86">
        <v>3244.5833333333298</v>
      </c>
      <c r="DA86">
        <v>3120.3333333333298</v>
      </c>
      <c r="DB86">
        <v>3318.9166666666702</v>
      </c>
      <c r="DC86">
        <v>3483.9166666666702</v>
      </c>
      <c r="DD86">
        <v>4045.5</v>
      </c>
      <c r="DE86">
        <v>4400</v>
      </c>
      <c r="DF86">
        <v>4273.6666666666697</v>
      </c>
      <c r="DG86">
        <v>4663.25</v>
      </c>
      <c r="DH86">
        <v>1633.3333333333301</v>
      </c>
      <c r="DI86">
        <v>39.6666666666667</v>
      </c>
      <c r="DJ86">
        <v>3475.9166666666702</v>
      </c>
      <c r="DK86">
        <v>2331.0833333333298</v>
      </c>
      <c r="DL86">
        <v>0</v>
      </c>
      <c r="DM86">
        <v>0</v>
      </c>
      <c r="DN86">
        <v>315.07692307692298</v>
      </c>
      <c r="DO86">
        <v>3985.5</v>
      </c>
      <c r="DP86">
        <v>3838.25</v>
      </c>
      <c r="DQ86">
        <v>3556.75</v>
      </c>
      <c r="DR86">
        <v>3645.9166666666702</v>
      </c>
      <c r="DS86">
        <v>3855.5</v>
      </c>
      <c r="DT86">
        <v>4418</v>
      </c>
      <c r="DU86">
        <v>4671.4166666666697</v>
      </c>
      <c r="DV86">
        <v>4584.9166666666697</v>
      </c>
      <c r="DW86">
        <v>4812.9166666666697</v>
      </c>
      <c r="DX86">
        <v>2328.4166666666702</v>
      </c>
      <c r="DY86">
        <v>471.25</v>
      </c>
      <c r="DZ86">
        <v>2531.75</v>
      </c>
      <c r="EA86">
        <v>1907.6666666666699</v>
      </c>
      <c r="EB86">
        <v>0</v>
      </c>
      <c r="EC86">
        <v>0</v>
      </c>
      <c r="ED86">
        <v>938.66666666666697</v>
      </c>
      <c r="EE86">
        <v>3038.3636363636401</v>
      </c>
      <c r="EF86">
        <v>2838.54545454545</v>
      </c>
      <c r="EG86">
        <v>2697.2727272727302</v>
      </c>
      <c r="EH86">
        <v>2761.9090909090901</v>
      </c>
      <c r="EI86">
        <v>3045.8181818181802</v>
      </c>
      <c r="EJ86">
        <v>3760.45454545455</v>
      </c>
      <c r="EK86">
        <v>4112.2727272727298</v>
      </c>
      <c r="EL86">
        <v>4059.1818181818198</v>
      </c>
      <c r="EM86">
        <v>4380.9090909090901</v>
      </c>
      <c r="EN86">
        <v>1767.45454545455</v>
      </c>
      <c r="EO86">
        <v>139.272727272727</v>
      </c>
      <c r="EP86">
        <v>2793.6363636363599</v>
      </c>
      <c r="EQ86">
        <v>1961.45454545455</v>
      </c>
      <c r="ER86">
        <v>0</v>
      </c>
      <c r="ES86">
        <v>0</v>
      </c>
      <c r="ET86">
        <v>512</v>
      </c>
      <c r="EU86">
        <v>2756.1666666666702</v>
      </c>
      <c r="EV86">
        <v>2478</v>
      </c>
      <c r="EW86">
        <v>2245.5</v>
      </c>
      <c r="EX86">
        <v>2213.5833333333298</v>
      </c>
      <c r="EY86">
        <v>2371</v>
      </c>
      <c r="EZ86">
        <v>2987.5</v>
      </c>
      <c r="FA86">
        <v>3307.8333333333298</v>
      </c>
      <c r="FB86">
        <v>3143.5</v>
      </c>
      <c r="FC86">
        <v>3484.3333333333298</v>
      </c>
      <c r="FD86">
        <v>1169.8333333333301</v>
      </c>
      <c r="FE86">
        <v>243.5</v>
      </c>
      <c r="FF86">
        <v>2336.3333333333298</v>
      </c>
      <c r="FG86">
        <v>1751.8333333333301</v>
      </c>
      <c r="FH86">
        <v>0</v>
      </c>
      <c r="FI86">
        <v>0</v>
      </c>
      <c r="FJ86">
        <v>597.33333333333303</v>
      </c>
      <c r="FK86">
        <v>1791.1666666666699</v>
      </c>
      <c r="FL86">
        <v>1528</v>
      </c>
      <c r="FM86">
        <v>1383.4166666666699</v>
      </c>
      <c r="FN86">
        <v>1416.5833333333301</v>
      </c>
      <c r="FO86">
        <v>1565.4166666666699</v>
      </c>
      <c r="FP86">
        <v>2214.5</v>
      </c>
      <c r="FQ86">
        <v>2602.3333333333298</v>
      </c>
      <c r="FR86">
        <v>2547.4166666666702</v>
      </c>
      <c r="FS86">
        <v>2862.6666666666702</v>
      </c>
      <c r="FT86">
        <v>909.41666666666697</v>
      </c>
      <c r="FU86">
        <v>50.8333333333333</v>
      </c>
      <c r="FV86">
        <v>2210</v>
      </c>
      <c r="FW86">
        <v>1473</v>
      </c>
      <c r="FX86">
        <v>0</v>
      </c>
      <c r="FY86">
        <v>0</v>
      </c>
      <c r="FZ86">
        <v>426.66666666666703</v>
      </c>
      <c r="GA86">
        <v>1471.9090909090901</v>
      </c>
      <c r="GB86">
        <v>1303.72727272727</v>
      </c>
      <c r="GC86">
        <v>1211.3636363636399</v>
      </c>
      <c r="GD86">
        <v>1304.54545454545</v>
      </c>
      <c r="GE86">
        <v>1427.8181818181799</v>
      </c>
      <c r="GF86">
        <v>2095.54545454545</v>
      </c>
      <c r="GG86">
        <v>2546.1818181818198</v>
      </c>
      <c r="GH86">
        <v>2483.8181818181802</v>
      </c>
      <c r="GI86">
        <v>2878.3636363636401</v>
      </c>
      <c r="GJ86">
        <v>504</v>
      </c>
      <c r="GK86">
        <v>19.363636363636399</v>
      </c>
      <c r="GL86">
        <v>2402.3636363636401</v>
      </c>
      <c r="GM86">
        <v>1445.45454545455</v>
      </c>
      <c r="GN86">
        <v>0</v>
      </c>
      <c r="GO86">
        <v>0</v>
      </c>
      <c r="GP86">
        <v>78.769230769230802</v>
      </c>
      <c r="GQ86">
        <v>2886.6786616161598</v>
      </c>
      <c r="GR86">
        <v>2665.96401515152</v>
      </c>
      <c r="GS86">
        <v>2479.4892676767699</v>
      </c>
      <c r="GT86">
        <v>2562.5599747474698</v>
      </c>
      <c r="GU86">
        <v>2745.9993686868702</v>
      </c>
      <c r="GV86">
        <v>3365.2897727272698</v>
      </c>
      <c r="GW86">
        <v>3706.8377525252499</v>
      </c>
      <c r="GX86">
        <v>3605.5808080808101</v>
      </c>
      <c r="GY86">
        <v>3939.71401515152</v>
      </c>
      <c r="GZ86">
        <v>1455.7196969697</v>
      </c>
      <c r="HA86">
        <v>185.78535353535401</v>
      </c>
      <c r="HB86">
        <v>2695.6616161616198</v>
      </c>
      <c r="HC86">
        <v>1893.3573232323199</v>
      </c>
      <c r="HD86">
        <v>0</v>
      </c>
      <c r="HE86">
        <v>0</v>
      </c>
      <c r="HF86">
        <v>478.58275058275098</v>
      </c>
      <c r="HG86">
        <v>2901.0416666666702</v>
      </c>
      <c r="HH86">
        <v>2683.8333333333298</v>
      </c>
      <c r="HI86">
        <v>2491.125</v>
      </c>
      <c r="HJ86">
        <v>2587.1666666666702</v>
      </c>
      <c r="HK86">
        <v>2766.2916666666702</v>
      </c>
      <c r="HL86">
        <v>3351.6666666666702</v>
      </c>
      <c r="HM86">
        <v>3669.4583333333298</v>
      </c>
      <c r="HN86">
        <v>3593.4583333333298</v>
      </c>
      <c r="HO86">
        <v>3904.2083333333298</v>
      </c>
      <c r="HP86">
        <v>1406.8333333333301</v>
      </c>
      <c r="HQ86">
        <v>109.181818181818</v>
      </c>
      <c r="HR86">
        <v>2554.0568181818198</v>
      </c>
      <c r="HS86">
        <v>1829.75</v>
      </c>
      <c r="HT86">
        <v>0</v>
      </c>
      <c r="HU86">
        <v>0</v>
      </c>
      <c r="HV86">
        <v>492.30769230769198</v>
      </c>
      <c r="HW86">
        <v>69.5</v>
      </c>
      <c r="HX86">
        <v>74</v>
      </c>
      <c r="HY86">
        <v>71</v>
      </c>
      <c r="HZ86">
        <v>59.5</v>
      </c>
      <c r="IA86">
        <v>54.5</v>
      </c>
      <c r="IB86">
        <v>46</v>
      </c>
      <c r="IC86">
        <v>39.5</v>
      </c>
      <c r="ID86">
        <v>37.5</v>
      </c>
      <c r="IE86">
        <v>37.5</v>
      </c>
      <c r="IF86">
        <v>36.5</v>
      </c>
      <c r="IG86">
        <v>42</v>
      </c>
      <c r="IH86">
        <v>56.5</v>
      </c>
      <c r="II86">
        <v>12</v>
      </c>
      <c r="IJ86">
        <v>25</v>
      </c>
      <c r="IK86">
        <v>49</v>
      </c>
      <c r="IL86">
        <v>54</v>
      </c>
      <c r="IM86">
        <v>47</v>
      </c>
      <c r="IN86">
        <v>46</v>
      </c>
      <c r="IO86">
        <v>33</v>
      </c>
      <c r="IP86">
        <v>13</v>
      </c>
      <c r="IQ86">
        <v>36.5</v>
      </c>
      <c r="IR86">
        <v>66</v>
      </c>
      <c r="IS86">
        <v>69</v>
      </c>
      <c r="IT86">
        <v>63</v>
      </c>
      <c r="IU86">
        <v>50</v>
      </c>
      <c r="IV86">
        <v>46</v>
      </c>
      <c r="IW86">
        <v>39</v>
      </c>
      <c r="IX86">
        <v>33</v>
      </c>
      <c r="IY86">
        <v>29</v>
      </c>
      <c r="IZ86">
        <v>28</v>
      </c>
      <c r="JA86">
        <v>28</v>
      </c>
      <c r="JB86">
        <v>41</v>
      </c>
      <c r="JC86">
        <v>64</v>
      </c>
      <c r="JD86">
        <v>15</v>
      </c>
      <c r="JE86">
        <v>28</v>
      </c>
      <c r="JF86">
        <v>56</v>
      </c>
      <c r="JG86">
        <v>61</v>
      </c>
      <c r="JH86">
        <v>55</v>
      </c>
      <c r="JI86">
        <v>54</v>
      </c>
      <c r="JJ86">
        <v>39</v>
      </c>
      <c r="JK86">
        <v>17</v>
      </c>
      <c r="JL86">
        <v>44</v>
      </c>
      <c r="JM86">
        <v>102</v>
      </c>
      <c r="JN86">
        <v>108</v>
      </c>
      <c r="JO86">
        <v>106.5</v>
      </c>
      <c r="JP86">
        <v>93.5</v>
      </c>
      <c r="JQ86">
        <v>88.5</v>
      </c>
      <c r="JR86">
        <v>79</v>
      </c>
      <c r="JS86">
        <v>66</v>
      </c>
      <c r="JT86">
        <v>61.5</v>
      </c>
      <c r="JU86">
        <v>59.5</v>
      </c>
      <c r="JV86">
        <v>59</v>
      </c>
      <c r="JW86">
        <v>75</v>
      </c>
      <c r="JX86">
        <v>110.5</v>
      </c>
      <c r="JY86">
        <v>31.5</v>
      </c>
      <c r="JZ86">
        <v>54</v>
      </c>
      <c r="KA86">
        <v>97</v>
      </c>
      <c r="KB86">
        <v>106.5</v>
      </c>
      <c r="KC86">
        <v>93</v>
      </c>
      <c r="KD86">
        <v>91</v>
      </c>
      <c r="KE86">
        <v>65</v>
      </c>
      <c r="KF86">
        <v>25</v>
      </c>
      <c r="KG86">
        <v>70</v>
      </c>
      <c r="KH86">
        <v>108</v>
      </c>
      <c r="KI86">
        <v>117</v>
      </c>
      <c r="KJ86">
        <v>120</v>
      </c>
      <c r="KK86">
        <v>111</v>
      </c>
      <c r="KL86">
        <v>107</v>
      </c>
      <c r="KM86">
        <v>98</v>
      </c>
      <c r="KN86">
        <v>84</v>
      </c>
      <c r="KO86">
        <v>79</v>
      </c>
      <c r="KP86">
        <v>78</v>
      </c>
      <c r="KQ86">
        <v>77</v>
      </c>
      <c r="KR86">
        <v>83</v>
      </c>
      <c r="KS86">
        <v>114</v>
      </c>
      <c r="KT86">
        <v>29</v>
      </c>
      <c r="KU86">
        <v>52</v>
      </c>
      <c r="KV86">
        <v>99</v>
      </c>
      <c r="KW86">
        <v>110</v>
      </c>
      <c r="KX86">
        <v>97</v>
      </c>
      <c r="KY86">
        <v>94</v>
      </c>
      <c r="KZ86">
        <v>61</v>
      </c>
      <c r="LA86">
        <v>26</v>
      </c>
      <c r="LB86">
        <v>72</v>
      </c>
      <c r="LC86">
        <v>104.5</v>
      </c>
      <c r="LD86">
        <v>108.5</v>
      </c>
      <c r="LE86">
        <v>100.5</v>
      </c>
      <c r="LF86">
        <v>84.5</v>
      </c>
      <c r="LG86">
        <v>78</v>
      </c>
      <c r="LH86">
        <v>70.5</v>
      </c>
      <c r="LI86">
        <v>65</v>
      </c>
      <c r="LJ86">
        <v>64</v>
      </c>
      <c r="LK86">
        <v>63</v>
      </c>
      <c r="LL86">
        <v>63</v>
      </c>
      <c r="LM86">
        <v>77</v>
      </c>
      <c r="LN86">
        <v>109.5</v>
      </c>
      <c r="LO86">
        <v>30</v>
      </c>
      <c r="LP86">
        <v>54</v>
      </c>
      <c r="LQ86">
        <v>98</v>
      </c>
      <c r="LR86">
        <v>106</v>
      </c>
      <c r="LS86">
        <v>95</v>
      </c>
      <c r="LT86">
        <v>93.5</v>
      </c>
      <c r="LU86">
        <v>68</v>
      </c>
      <c r="LV86">
        <v>29</v>
      </c>
      <c r="LW86">
        <v>75</v>
      </c>
      <c r="LX86">
        <v>107</v>
      </c>
      <c r="LY86">
        <v>119</v>
      </c>
      <c r="LZ86">
        <v>121</v>
      </c>
      <c r="MA86">
        <v>115</v>
      </c>
      <c r="MB86">
        <v>110.5</v>
      </c>
      <c r="MC86">
        <v>101</v>
      </c>
      <c r="MD86">
        <v>94</v>
      </c>
      <c r="ME86">
        <v>92.5</v>
      </c>
      <c r="MF86">
        <v>92</v>
      </c>
      <c r="MG86">
        <v>77</v>
      </c>
      <c r="MH86">
        <v>94</v>
      </c>
      <c r="MI86">
        <v>120</v>
      </c>
      <c r="MJ86">
        <v>35</v>
      </c>
      <c r="MK86">
        <v>58</v>
      </c>
      <c r="ML86">
        <v>103.5</v>
      </c>
      <c r="MM86">
        <v>117</v>
      </c>
      <c r="MN86">
        <v>104.5</v>
      </c>
      <c r="MO86">
        <v>101</v>
      </c>
      <c r="MP86">
        <v>68.5</v>
      </c>
      <c r="MQ86">
        <v>20</v>
      </c>
      <c r="MR86">
        <v>77.5</v>
      </c>
      <c r="MS86">
        <v>70</v>
      </c>
      <c r="MT86">
        <v>89.5</v>
      </c>
      <c r="MU86">
        <v>89.5</v>
      </c>
      <c r="MV86">
        <v>77.5</v>
      </c>
      <c r="MW86">
        <v>72</v>
      </c>
      <c r="MX86">
        <v>65</v>
      </c>
      <c r="MY86">
        <v>61</v>
      </c>
      <c r="MZ86">
        <v>56.5</v>
      </c>
      <c r="NA86">
        <v>56</v>
      </c>
      <c r="NB86">
        <v>50</v>
      </c>
      <c r="NC86">
        <v>62</v>
      </c>
      <c r="ND86">
        <v>83</v>
      </c>
      <c r="NE86">
        <v>30.5</v>
      </c>
      <c r="NF86">
        <v>42</v>
      </c>
      <c r="NG86">
        <v>72.5</v>
      </c>
      <c r="NH86">
        <v>83</v>
      </c>
      <c r="NI86">
        <v>83</v>
      </c>
      <c r="NJ86">
        <v>78</v>
      </c>
      <c r="NK86">
        <v>61</v>
      </c>
      <c r="NL86">
        <v>20</v>
      </c>
      <c r="NM86">
        <v>59.5</v>
      </c>
      <c r="NN86">
        <v>79.5</v>
      </c>
      <c r="NO86">
        <v>85</v>
      </c>
      <c r="NP86">
        <v>83</v>
      </c>
      <c r="NQ86">
        <v>74</v>
      </c>
      <c r="NR86">
        <v>71</v>
      </c>
      <c r="NS86">
        <v>65</v>
      </c>
      <c r="NT86">
        <v>60</v>
      </c>
      <c r="NU86">
        <v>60</v>
      </c>
      <c r="NV86">
        <v>59</v>
      </c>
      <c r="NW86">
        <v>55</v>
      </c>
      <c r="NX86">
        <v>63</v>
      </c>
      <c r="NY86">
        <v>83</v>
      </c>
      <c r="NZ86">
        <v>25</v>
      </c>
      <c r="OA86">
        <v>43</v>
      </c>
      <c r="OB86">
        <v>73</v>
      </c>
      <c r="OC86">
        <v>82</v>
      </c>
      <c r="OD86">
        <v>76</v>
      </c>
      <c r="OE86">
        <v>74</v>
      </c>
      <c r="OF86">
        <v>46</v>
      </c>
      <c r="OG86">
        <v>13</v>
      </c>
      <c r="OH86">
        <v>60</v>
      </c>
      <c r="OI86">
        <v>107.0356063842773</v>
      </c>
      <c r="OJ86">
        <v>85.538459777832031</v>
      </c>
      <c r="OK86">
        <v>84.555557250976563</v>
      </c>
      <c r="OL86">
        <v>72.5</v>
      </c>
      <c r="OM86">
        <v>68.666664123535156</v>
      </c>
      <c r="ON86">
        <v>61.666667938232422</v>
      </c>
      <c r="OO86">
        <v>53.454544067382813</v>
      </c>
      <c r="OP86">
        <v>53.607143402099609</v>
      </c>
      <c r="OQ86">
        <v>54.466667175292969</v>
      </c>
      <c r="OR86">
        <v>81.02374267578125</v>
      </c>
      <c r="OS86">
        <v>60.5</v>
      </c>
      <c r="OT86">
        <v>80.166664123535156</v>
      </c>
      <c r="OU86">
        <v>24</v>
      </c>
      <c r="OV86">
        <v>41</v>
      </c>
      <c r="OW86">
        <v>72.615386962890625</v>
      </c>
      <c r="OX86">
        <v>78.333335876464844</v>
      </c>
      <c r="OY86">
        <v>72.375</v>
      </c>
      <c r="OZ86">
        <v>70.285713195800781</v>
      </c>
      <c r="PA86">
        <v>48.666667938232422</v>
      </c>
      <c r="PB86">
        <v>15</v>
      </c>
      <c r="PC86">
        <v>56</v>
      </c>
      <c r="PD86">
        <v>66</v>
      </c>
      <c r="PE86">
        <v>70</v>
      </c>
      <c r="PF86">
        <v>65</v>
      </c>
      <c r="PG86">
        <v>53</v>
      </c>
      <c r="PH86">
        <v>49</v>
      </c>
      <c r="PI86">
        <v>43</v>
      </c>
      <c r="PJ86">
        <v>40</v>
      </c>
      <c r="PK86">
        <v>40</v>
      </c>
      <c r="PL86">
        <v>40</v>
      </c>
      <c r="PM86">
        <v>39</v>
      </c>
      <c r="PN86">
        <v>42</v>
      </c>
      <c r="PO86">
        <v>59</v>
      </c>
      <c r="PP86">
        <v>17</v>
      </c>
      <c r="PQ86">
        <v>29</v>
      </c>
      <c r="PR86">
        <v>53</v>
      </c>
      <c r="PS86">
        <v>58</v>
      </c>
      <c r="PT86">
        <v>53</v>
      </c>
      <c r="PU86">
        <v>52</v>
      </c>
      <c r="PV86">
        <v>35</v>
      </c>
      <c r="PW86">
        <v>11</v>
      </c>
      <c r="PX86">
        <v>43</v>
      </c>
      <c r="PY86">
        <v>76</v>
      </c>
      <c r="PZ86">
        <v>79</v>
      </c>
      <c r="QA86">
        <v>74</v>
      </c>
      <c r="QB86">
        <v>64</v>
      </c>
      <c r="QC86">
        <v>58</v>
      </c>
      <c r="QD86">
        <v>48</v>
      </c>
      <c r="QE86">
        <v>37</v>
      </c>
      <c r="QF86">
        <v>32</v>
      </c>
      <c r="QG86">
        <v>31</v>
      </c>
      <c r="QH86">
        <v>31</v>
      </c>
      <c r="QI86">
        <v>42</v>
      </c>
      <c r="QJ86">
        <v>61</v>
      </c>
      <c r="QK86">
        <v>16</v>
      </c>
      <c r="QL86">
        <v>30</v>
      </c>
      <c r="QM86">
        <v>54</v>
      </c>
      <c r="QN86">
        <v>59</v>
      </c>
      <c r="QO86">
        <v>50</v>
      </c>
      <c r="QP86">
        <v>49</v>
      </c>
      <c r="QQ86">
        <v>34</v>
      </c>
      <c r="QR86">
        <v>12</v>
      </c>
      <c r="QS86">
        <v>38</v>
      </c>
      <c r="QT86">
        <v>59</v>
      </c>
      <c r="QU86">
        <v>63</v>
      </c>
      <c r="QV86">
        <v>56</v>
      </c>
      <c r="QW86">
        <v>47</v>
      </c>
      <c r="QX86">
        <v>43</v>
      </c>
      <c r="QY86">
        <v>35</v>
      </c>
      <c r="QZ86">
        <v>25</v>
      </c>
      <c r="RA86">
        <v>22</v>
      </c>
      <c r="RB86">
        <v>22</v>
      </c>
      <c r="RC86">
        <v>21</v>
      </c>
      <c r="RD86">
        <v>29</v>
      </c>
      <c r="RE86">
        <v>52</v>
      </c>
      <c r="RF86">
        <v>12</v>
      </c>
      <c r="RG86">
        <v>23</v>
      </c>
      <c r="RH86">
        <v>45</v>
      </c>
      <c r="RI86">
        <v>49</v>
      </c>
      <c r="RJ86">
        <v>44</v>
      </c>
      <c r="RK86">
        <v>43</v>
      </c>
      <c r="RL86">
        <v>29</v>
      </c>
      <c r="RM86">
        <v>10</v>
      </c>
      <c r="RN86">
        <v>33</v>
      </c>
      <c r="RO86">
        <v>77.75</v>
      </c>
      <c r="RP86">
        <v>85.269229888916016</v>
      </c>
      <c r="RQ86">
        <v>83.777778625488281</v>
      </c>
      <c r="RR86">
        <v>73.25</v>
      </c>
      <c r="RS86">
        <v>69.833332061767578</v>
      </c>
      <c r="RT86">
        <v>63.333333969116211</v>
      </c>
      <c r="RU86">
        <v>56.727272033691413</v>
      </c>
      <c r="RV86">
        <v>55.053571701049798</v>
      </c>
      <c r="RW86">
        <v>55.233333587646477</v>
      </c>
      <c r="RX86">
        <v>52.5</v>
      </c>
      <c r="RY86">
        <v>61.25</v>
      </c>
      <c r="RZ86">
        <v>81.583332061767578</v>
      </c>
      <c r="SA86">
        <v>24.5</v>
      </c>
      <c r="SB86">
        <v>41.5</v>
      </c>
      <c r="SC86">
        <v>72.557693481445313</v>
      </c>
      <c r="SD86">
        <v>80.166667938232422</v>
      </c>
      <c r="SE86">
        <v>74.1875</v>
      </c>
      <c r="SF86">
        <v>72.142856597900391</v>
      </c>
      <c r="SG86">
        <v>47.333333969116211</v>
      </c>
      <c r="SH86">
        <v>16</v>
      </c>
      <c r="SI86">
        <v>57.75</v>
      </c>
      <c r="SJ86">
        <v>84.544633865356445</v>
      </c>
      <c r="SK86">
        <v>88.961538314819336</v>
      </c>
      <c r="SL86">
        <v>86.171296437581375</v>
      </c>
      <c r="SM86">
        <v>75.125</v>
      </c>
      <c r="SN86">
        <v>70.513888676961258</v>
      </c>
      <c r="SO86">
        <v>62.597222328186042</v>
      </c>
      <c r="SP86">
        <v>54.82954533894857</v>
      </c>
      <c r="SQ86">
        <v>52.300595283508301</v>
      </c>
      <c r="SR86">
        <v>51.705555597941078</v>
      </c>
      <c r="SS86">
        <v>51.460311889648438</v>
      </c>
      <c r="ST86">
        <v>59.208333333333343</v>
      </c>
      <c r="SU86">
        <v>82.722222010294601</v>
      </c>
      <c r="SV86">
        <v>23.083333333333329</v>
      </c>
      <c r="SW86">
        <v>39.916666666666657</v>
      </c>
      <c r="SX86">
        <v>72.717948913574219</v>
      </c>
      <c r="SY86">
        <v>80.31944465637207</v>
      </c>
      <c r="SZ86">
        <v>72.489583333333329</v>
      </c>
      <c r="TA86">
        <v>70.482142766316727</v>
      </c>
      <c r="TB86">
        <v>49.013888994852699</v>
      </c>
      <c r="TC86">
        <v>17.583333333333329</v>
      </c>
      <c r="TD86">
        <v>55.375</v>
      </c>
      <c r="TE86">
        <v>-8.7055185870524099</v>
      </c>
      <c r="TF86">
        <v>-8.603341609038516</v>
      </c>
      <c r="TG86">
        <v>-7.5192702421250992</v>
      </c>
      <c r="TH86">
        <v>-8.8841134243195974</v>
      </c>
      <c r="TI86">
        <v>-13.081912025253841</v>
      </c>
      <c r="TJ86">
        <v>-8.9004592426679032</v>
      </c>
      <c r="TK86">
        <v>-8.1981539850290286</v>
      </c>
      <c r="TL86">
        <v>-7.9301297735182228</v>
      </c>
      <c r="TM86">
        <v>-8.2718208449322006</v>
      </c>
      <c r="TN86">
        <v>-10.050131270609789</v>
      </c>
      <c r="TO86">
        <v>-10.458775001084449</v>
      </c>
      <c r="TP86">
        <v>-9.8018586632863816</v>
      </c>
      <c r="TQ86">
        <v>-11.57466444767163</v>
      </c>
      <c r="TR86">
        <v>-11.467630942810359</v>
      </c>
      <c r="TS86">
        <v>-10.274074416799889</v>
      </c>
      <c r="TT86">
        <v>-10.796475556151229</v>
      </c>
      <c r="TU86">
        <v>-11.37960395714229</v>
      </c>
      <c r="TV86">
        <v>-11.291390601191219</v>
      </c>
      <c r="TW86">
        <v>-8.675923209683809</v>
      </c>
      <c r="TX86">
        <v>-12.61358960856364</v>
      </c>
      <c r="TY86">
        <v>-10.2790810236633</v>
      </c>
      <c r="TZ86">
        <v>-11.75832580829945</v>
      </c>
      <c r="UA86">
        <v>-11.91967091943809</v>
      </c>
      <c r="UB86">
        <v>-10.6240883235797</v>
      </c>
      <c r="UC86">
        <v>-14.509840169053209</v>
      </c>
      <c r="UD86">
        <v>-12.10647315248398</v>
      </c>
      <c r="UE86">
        <v>-11.516591420433789</v>
      </c>
      <c r="UF86">
        <v>-10.1678001364688</v>
      </c>
      <c r="UG86">
        <v>-9.0753236818005831</v>
      </c>
      <c r="UH86">
        <v>-10.28127382459496</v>
      </c>
      <c r="UI86">
        <v>-9.3757171389429619</v>
      </c>
      <c r="UJ86">
        <v>-10.094459628649931</v>
      </c>
      <c r="UK86">
        <v>-11.775498340270561</v>
      </c>
      <c r="UL86">
        <v>-9.3981039884845607</v>
      </c>
      <c r="UM86">
        <v>-7.6601195089943479</v>
      </c>
      <c r="UN86">
        <v>-8.4374075759103597</v>
      </c>
      <c r="UO86">
        <v>63.600002288818359</v>
      </c>
      <c r="UP86">
        <v>50.400001525878913</v>
      </c>
      <c r="UQ86">
        <v>180.90000915527341</v>
      </c>
      <c r="UR86">
        <v>83.099998474121094</v>
      </c>
      <c r="US86">
        <v>18.39999961853027</v>
      </c>
      <c r="UT86">
        <v>15.69999980926514</v>
      </c>
      <c r="UU86">
        <v>0.69999998807907104</v>
      </c>
      <c r="UV86">
        <v>0</v>
      </c>
      <c r="UW86">
        <v>10.60000038146973</v>
      </c>
      <c r="UX86">
        <v>105.5</v>
      </c>
      <c r="UY86">
        <v>115.59999847412109</v>
      </c>
      <c r="UZ86">
        <v>17.5</v>
      </c>
      <c r="VA86">
        <v>55.166667476296418</v>
      </c>
      <c r="VB86">
        <v>124</v>
      </c>
      <c r="VC86">
        <v>-246282.296875</v>
      </c>
      <c r="VD86">
        <v>1.5706906318664551</v>
      </c>
      <c r="VE86">
        <v>-16.370088577270511</v>
      </c>
      <c r="VF86">
        <v>4.5149931907653809</v>
      </c>
      <c r="VG86">
        <v>0.1604445952825386</v>
      </c>
      <c r="VH86">
        <v>0.13778465780594379</v>
      </c>
      <c r="VI86">
        <v>0.11408322365090599</v>
      </c>
      <c r="VJ86">
        <v>9.0292310485527771E-2</v>
      </c>
      <c r="VK86">
        <v>0.19018552084443999</v>
      </c>
      <c r="VL86">
        <v>0.12574771432648069</v>
      </c>
      <c r="VM86">
        <v>4.0097540776185291E-2</v>
      </c>
      <c r="VN86">
        <v>0.32108814137194081</v>
      </c>
      <c r="VO86">
        <v>0.31128815511614638</v>
      </c>
      <c r="VP86">
        <v>0.28527581567440469</v>
      </c>
      <c r="VQ86">
        <v>0.17358637318192499</v>
      </c>
      <c r="VR86">
        <v>0.18919184636560321</v>
      </c>
      <c r="VS86">
        <v>-0.94512195121951215</v>
      </c>
      <c r="VT86">
        <v>-2.788438004797146</v>
      </c>
      <c r="VU86">
        <v>-1.0094784182329759</v>
      </c>
      <c r="VV86">
        <v>-0.87954947407614947</v>
      </c>
      <c r="VW86">
        <v>-4.9329369469028927</v>
      </c>
      <c r="VX86">
        <v>-16.325163864354629</v>
      </c>
      <c r="VY86">
        <v>0.14135106641797091</v>
      </c>
      <c r="VZ86">
        <v>2.875913978494558</v>
      </c>
      <c r="WA86">
        <v>5.5195302527445698</v>
      </c>
      <c r="WB86">
        <v>-6.8604651162788279</v>
      </c>
      <c r="WC86">
        <v>-1.076790952601506</v>
      </c>
      <c r="WD86">
        <v>-0.90720515439616989</v>
      </c>
      <c r="WE86">
        <v>35.1</v>
      </c>
      <c r="WF86">
        <v>25</v>
      </c>
    </row>
    <row r="87" spans="1:604" hidden="1" x14ac:dyDescent="0.25">
      <c r="A87" s="1">
        <v>85</v>
      </c>
      <c r="B87">
        <v>607114</v>
      </c>
      <c r="C87">
        <v>91</v>
      </c>
      <c r="E87">
        <v>-7.6525998099999999</v>
      </c>
      <c r="F87">
        <v>37.962318420000003</v>
      </c>
      <c r="G87">
        <v>4751.2727272727298</v>
      </c>
      <c r="H87">
        <v>4479</v>
      </c>
      <c r="I87">
        <v>4197.2727272727298</v>
      </c>
      <c r="J87">
        <v>4327.2727272727298</v>
      </c>
      <c r="K87">
        <v>4529.2727272727298</v>
      </c>
      <c r="L87">
        <v>5082.7272727272702</v>
      </c>
      <c r="M87">
        <v>5376.9090909090901</v>
      </c>
      <c r="N87">
        <v>5186.2727272727298</v>
      </c>
      <c r="O87">
        <v>5522.0909090909099</v>
      </c>
      <c r="P87">
        <v>2861.3636363636401</v>
      </c>
      <c r="Q87">
        <v>779.90909090909099</v>
      </c>
      <c r="R87">
        <v>2585.9090909090901</v>
      </c>
      <c r="S87">
        <v>2057.45454545455</v>
      </c>
      <c r="T87">
        <v>0</v>
      </c>
      <c r="U87">
        <v>0</v>
      </c>
      <c r="V87">
        <v>837.81818181818198</v>
      </c>
      <c r="W87">
        <v>1418.27272727273</v>
      </c>
      <c r="X87">
        <v>1220.9090909090901</v>
      </c>
      <c r="Y87">
        <v>1167.45454545455</v>
      </c>
      <c r="Z87">
        <v>1285.27272727273</v>
      </c>
      <c r="AA87">
        <v>1452.3636363636399</v>
      </c>
      <c r="AB87">
        <v>2124.2727272727302</v>
      </c>
      <c r="AC87">
        <v>2542.6363636363599</v>
      </c>
      <c r="AD87">
        <v>2501</v>
      </c>
      <c r="AE87">
        <v>2876.7272727272698</v>
      </c>
      <c r="AF87">
        <v>718</v>
      </c>
      <c r="AG87">
        <v>14.454545454545499</v>
      </c>
      <c r="AH87">
        <v>2576.3636363636401</v>
      </c>
      <c r="AI87">
        <v>1623.3636363636399</v>
      </c>
      <c r="AJ87">
        <v>0</v>
      </c>
      <c r="AK87">
        <v>0</v>
      </c>
      <c r="AL87">
        <v>0</v>
      </c>
      <c r="AM87">
        <v>2729.0833333333298</v>
      </c>
      <c r="AN87">
        <v>2406.25</v>
      </c>
      <c r="AO87">
        <v>2133.1666666666702</v>
      </c>
      <c r="AP87">
        <v>2061.75</v>
      </c>
      <c r="AQ87">
        <v>2220.6666666666702</v>
      </c>
      <c r="AR87">
        <v>2846.9166666666702</v>
      </c>
      <c r="AS87">
        <v>3159.9166666666702</v>
      </c>
      <c r="AT87">
        <v>3023.9166666666702</v>
      </c>
      <c r="AU87">
        <v>3317.1666666666702</v>
      </c>
      <c r="AV87">
        <v>1175.3333333333301</v>
      </c>
      <c r="AW87">
        <v>214.416666666667</v>
      </c>
      <c r="AX87">
        <v>2005.5</v>
      </c>
      <c r="AY87">
        <v>1488.5</v>
      </c>
      <c r="AZ87">
        <v>0</v>
      </c>
      <c r="BA87">
        <v>0</v>
      </c>
      <c r="BB87">
        <v>597.33333333333303</v>
      </c>
      <c r="BC87">
        <v>3010.5</v>
      </c>
      <c r="BD87">
        <v>2768.5</v>
      </c>
      <c r="BE87">
        <v>2475.6666666666702</v>
      </c>
      <c r="BF87">
        <v>2473.75</v>
      </c>
      <c r="BG87">
        <v>2654.9166666666702</v>
      </c>
      <c r="BH87">
        <v>3226.1666666666702</v>
      </c>
      <c r="BI87">
        <v>3490.25</v>
      </c>
      <c r="BJ87">
        <v>3419.25</v>
      </c>
      <c r="BK87">
        <v>3670.3333333333298</v>
      </c>
      <c r="BL87">
        <v>1330.25</v>
      </c>
      <c r="BM87">
        <v>145.583333333333</v>
      </c>
      <c r="BN87">
        <v>2405.25</v>
      </c>
      <c r="BO87">
        <v>1661.5833333333301</v>
      </c>
      <c r="BP87">
        <v>0</v>
      </c>
      <c r="BQ87">
        <v>0</v>
      </c>
      <c r="BR87">
        <v>472.61538461538498</v>
      </c>
      <c r="BS87">
        <v>3475.9090909090901</v>
      </c>
      <c r="BT87">
        <v>3286.6363636363599</v>
      </c>
      <c r="BU87">
        <v>3059.0909090909099</v>
      </c>
      <c r="BV87">
        <v>3240.6363636363599</v>
      </c>
      <c r="BW87">
        <v>3467.6363636363599</v>
      </c>
      <c r="BX87">
        <v>4104.7272727272702</v>
      </c>
      <c r="BY87">
        <v>4423.6363636363603</v>
      </c>
      <c r="BZ87">
        <v>4276.3636363636397</v>
      </c>
      <c r="CA87">
        <v>4669.7272727272702</v>
      </c>
      <c r="CB87">
        <v>1587.8181818181799</v>
      </c>
      <c r="CC87">
        <v>79.090909090909093</v>
      </c>
      <c r="CD87">
        <v>3471</v>
      </c>
      <c r="CE87">
        <v>2489.7272727272698</v>
      </c>
      <c r="CF87">
        <v>0</v>
      </c>
      <c r="CG87">
        <v>0</v>
      </c>
      <c r="CH87">
        <v>651.63636363636397</v>
      </c>
      <c r="CI87">
        <v>2791.5833333333298</v>
      </c>
      <c r="CJ87">
        <v>2599.1666666666702</v>
      </c>
      <c r="CK87">
        <v>2506.5833333333298</v>
      </c>
      <c r="CL87">
        <v>2700.5833333333298</v>
      </c>
      <c r="CM87">
        <v>2877.6666666666702</v>
      </c>
      <c r="CN87">
        <v>3477.1666666666702</v>
      </c>
      <c r="CO87">
        <v>3848.6666666666702</v>
      </c>
      <c r="CP87">
        <v>3767.6666666666702</v>
      </c>
      <c r="CQ87">
        <v>4138.0833333333303</v>
      </c>
      <c r="CR87">
        <v>1483.4166666666699</v>
      </c>
      <c r="CS87">
        <v>32.0833333333333</v>
      </c>
      <c r="CT87">
        <v>3553.9166666666702</v>
      </c>
      <c r="CU87">
        <v>2529.1666666666702</v>
      </c>
      <c r="CV87">
        <v>0</v>
      </c>
      <c r="CW87">
        <v>0</v>
      </c>
      <c r="CX87">
        <v>315.07692307692298</v>
      </c>
      <c r="CY87">
        <v>3420.4166666666702</v>
      </c>
      <c r="CZ87">
        <v>3244.5833333333298</v>
      </c>
      <c r="DA87">
        <v>3120.3333333333298</v>
      </c>
      <c r="DB87">
        <v>3318.9166666666702</v>
      </c>
      <c r="DC87">
        <v>3483.9166666666702</v>
      </c>
      <c r="DD87">
        <v>4045.5</v>
      </c>
      <c r="DE87">
        <v>4400</v>
      </c>
      <c r="DF87">
        <v>4273.6666666666697</v>
      </c>
      <c r="DG87">
        <v>4663.25</v>
      </c>
      <c r="DH87">
        <v>1633.3333333333301</v>
      </c>
      <c r="DI87">
        <v>39.6666666666667</v>
      </c>
      <c r="DJ87">
        <v>3475.9166666666702</v>
      </c>
      <c r="DK87">
        <v>2331.0833333333298</v>
      </c>
      <c r="DL87">
        <v>0</v>
      </c>
      <c r="DM87">
        <v>0</v>
      </c>
      <c r="DN87">
        <v>315.07692307692298</v>
      </c>
      <c r="DO87">
        <v>3985.5</v>
      </c>
      <c r="DP87">
        <v>3838.25</v>
      </c>
      <c r="DQ87">
        <v>3556.75</v>
      </c>
      <c r="DR87">
        <v>3645.9166666666702</v>
      </c>
      <c r="DS87">
        <v>3855.5</v>
      </c>
      <c r="DT87">
        <v>4418</v>
      </c>
      <c r="DU87">
        <v>4671.4166666666697</v>
      </c>
      <c r="DV87">
        <v>4584.9166666666697</v>
      </c>
      <c r="DW87">
        <v>4812.9166666666697</v>
      </c>
      <c r="DX87">
        <v>2328.4166666666702</v>
      </c>
      <c r="DY87">
        <v>471.25</v>
      </c>
      <c r="DZ87">
        <v>2531.75</v>
      </c>
      <c r="EA87">
        <v>1907.6666666666699</v>
      </c>
      <c r="EB87">
        <v>0</v>
      </c>
      <c r="EC87">
        <v>0</v>
      </c>
      <c r="ED87">
        <v>938.66666666666697</v>
      </c>
      <c r="EE87">
        <v>3038.3636363636401</v>
      </c>
      <c r="EF87">
        <v>2838.54545454545</v>
      </c>
      <c r="EG87">
        <v>2697.2727272727302</v>
      </c>
      <c r="EH87">
        <v>2761.9090909090901</v>
      </c>
      <c r="EI87">
        <v>3045.8181818181802</v>
      </c>
      <c r="EJ87">
        <v>3760.45454545455</v>
      </c>
      <c r="EK87">
        <v>4112.2727272727298</v>
      </c>
      <c r="EL87">
        <v>4059.1818181818198</v>
      </c>
      <c r="EM87">
        <v>4380.9090909090901</v>
      </c>
      <c r="EN87">
        <v>1767.45454545455</v>
      </c>
      <c r="EO87">
        <v>139.272727272727</v>
      </c>
      <c r="EP87">
        <v>2793.6363636363599</v>
      </c>
      <c r="EQ87">
        <v>1961.45454545455</v>
      </c>
      <c r="ER87">
        <v>0</v>
      </c>
      <c r="ES87">
        <v>0</v>
      </c>
      <c r="ET87">
        <v>512</v>
      </c>
      <c r="EU87">
        <v>2756.1666666666702</v>
      </c>
      <c r="EV87">
        <v>2478</v>
      </c>
      <c r="EW87">
        <v>2245.5</v>
      </c>
      <c r="EX87">
        <v>2213.5833333333298</v>
      </c>
      <c r="EY87">
        <v>2371</v>
      </c>
      <c r="EZ87">
        <v>2987.5</v>
      </c>
      <c r="FA87">
        <v>3307.8333333333298</v>
      </c>
      <c r="FB87">
        <v>3143.5</v>
      </c>
      <c r="FC87">
        <v>3484.3333333333298</v>
      </c>
      <c r="FD87">
        <v>1169.8333333333301</v>
      </c>
      <c r="FE87">
        <v>243.5</v>
      </c>
      <c r="FF87">
        <v>2336.3333333333298</v>
      </c>
      <c r="FG87">
        <v>1751.8333333333301</v>
      </c>
      <c r="FH87">
        <v>0</v>
      </c>
      <c r="FI87">
        <v>0</v>
      </c>
      <c r="FJ87">
        <v>597.33333333333303</v>
      </c>
      <c r="FK87">
        <v>1791.1666666666699</v>
      </c>
      <c r="FL87">
        <v>1528</v>
      </c>
      <c r="FM87">
        <v>1383.4166666666699</v>
      </c>
      <c r="FN87">
        <v>1416.5833333333301</v>
      </c>
      <c r="FO87">
        <v>1565.4166666666699</v>
      </c>
      <c r="FP87">
        <v>2214.5</v>
      </c>
      <c r="FQ87">
        <v>2602.3333333333298</v>
      </c>
      <c r="FR87">
        <v>2547.4166666666702</v>
      </c>
      <c r="FS87">
        <v>2862.6666666666702</v>
      </c>
      <c r="FT87">
        <v>909.41666666666697</v>
      </c>
      <c r="FU87">
        <v>50.8333333333333</v>
      </c>
      <c r="FV87">
        <v>2210</v>
      </c>
      <c r="FW87">
        <v>1473</v>
      </c>
      <c r="FX87">
        <v>0</v>
      </c>
      <c r="FY87">
        <v>0</v>
      </c>
      <c r="FZ87">
        <v>426.66666666666703</v>
      </c>
      <c r="GA87">
        <v>1471.9090909090901</v>
      </c>
      <c r="GB87">
        <v>1303.72727272727</v>
      </c>
      <c r="GC87">
        <v>1211.3636363636399</v>
      </c>
      <c r="GD87">
        <v>1304.54545454545</v>
      </c>
      <c r="GE87">
        <v>1427.8181818181799</v>
      </c>
      <c r="GF87">
        <v>2095.54545454545</v>
      </c>
      <c r="GG87">
        <v>2546.1818181818198</v>
      </c>
      <c r="GH87">
        <v>2483.8181818181802</v>
      </c>
      <c r="GI87">
        <v>2878.3636363636401</v>
      </c>
      <c r="GJ87">
        <v>504</v>
      </c>
      <c r="GK87">
        <v>19.363636363636399</v>
      </c>
      <c r="GL87">
        <v>2402.3636363636401</v>
      </c>
      <c r="GM87">
        <v>1445.45454545455</v>
      </c>
      <c r="GN87">
        <v>0</v>
      </c>
      <c r="GO87">
        <v>0</v>
      </c>
      <c r="GP87">
        <v>78.769230769230802</v>
      </c>
      <c r="GQ87">
        <v>2886.6786616161598</v>
      </c>
      <c r="GR87">
        <v>2665.96401515152</v>
      </c>
      <c r="GS87">
        <v>2479.4892676767699</v>
      </c>
      <c r="GT87">
        <v>2562.5599747474698</v>
      </c>
      <c r="GU87">
        <v>2745.9993686868702</v>
      </c>
      <c r="GV87">
        <v>3365.2897727272698</v>
      </c>
      <c r="GW87">
        <v>3706.8377525252499</v>
      </c>
      <c r="GX87">
        <v>3605.5808080808101</v>
      </c>
      <c r="GY87">
        <v>3939.71401515152</v>
      </c>
      <c r="GZ87">
        <v>1455.7196969697</v>
      </c>
      <c r="HA87">
        <v>185.78535353535401</v>
      </c>
      <c r="HB87">
        <v>2695.6616161616198</v>
      </c>
      <c r="HC87">
        <v>1893.3573232323199</v>
      </c>
      <c r="HD87">
        <v>0</v>
      </c>
      <c r="HE87">
        <v>0</v>
      </c>
      <c r="HF87">
        <v>478.58275058275098</v>
      </c>
      <c r="HG87">
        <v>2901.0416666666702</v>
      </c>
      <c r="HH87">
        <v>2683.8333333333298</v>
      </c>
      <c r="HI87">
        <v>2491.125</v>
      </c>
      <c r="HJ87">
        <v>2587.1666666666702</v>
      </c>
      <c r="HK87">
        <v>2766.2916666666702</v>
      </c>
      <c r="HL87">
        <v>3351.6666666666702</v>
      </c>
      <c r="HM87">
        <v>3669.4583333333298</v>
      </c>
      <c r="HN87">
        <v>3593.4583333333298</v>
      </c>
      <c r="HO87">
        <v>3904.2083333333298</v>
      </c>
      <c r="HP87">
        <v>1406.8333333333301</v>
      </c>
      <c r="HQ87">
        <v>109.181818181818</v>
      </c>
      <c r="HR87">
        <v>2554.0568181818198</v>
      </c>
      <c r="HS87">
        <v>1829.75</v>
      </c>
      <c r="HT87">
        <v>0</v>
      </c>
      <c r="HU87">
        <v>0</v>
      </c>
      <c r="HV87">
        <v>492.30769230769198</v>
      </c>
      <c r="HW87">
        <v>69.5</v>
      </c>
      <c r="HX87">
        <v>74</v>
      </c>
      <c r="HY87">
        <v>71</v>
      </c>
      <c r="HZ87">
        <v>59.5</v>
      </c>
      <c r="IA87">
        <v>54.5</v>
      </c>
      <c r="IB87">
        <v>46</v>
      </c>
      <c r="IC87">
        <v>39.5</v>
      </c>
      <c r="ID87">
        <v>37.5</v>
      </c>
      <c r="IE87">
        <v>37.5</v>
      </c>
      <c r="IF87">
        <v>36.5</v>
      </c>
      <c r="IG87">
        <v>42</v>
      </c>
      <c r="IH87">
        <v>56.5</v>
      </c>
      <c r="II87">
        <v>12</v>
      </c>
      <c r="IJ87">
        <v>25</v>
      </c>
      <c r="IK87">
        <v>49</v>
      </c>
      <c r="IL87">
        <v>54</v>
      </c>
      <c r="IM87">
        <v>47</v>
      </c>
      <c r="IN87">
        <v>46</v>
      </c>
      <c r="IO87">
        <v>33</v>
      </c>
      <c r="IP87">
        <v>13</v>
      </c>
      <c r="IQ87">
        <v>36.5</v>
      </c>
      <c r="IR87">
        <v>66</v>
      </c>
      <c r="IS87">
        <v>69</v>
      </c>
      <c r="IT87">
        <v>63</v>
      </c>
      <c r="IU87">
        <v>50</v>
      </c>
      <c r="IV87">
        <v>46</v>
      </c>
      <c r="IW87">
        <v>39</v>
      </c>
      <c r="IX87">
        <v>33</v>
      </c>
      <c r="IY87">
        <v>29</v>
      </c>
      <c r="IZ87">
        <v>28</v>
      </c>
      <c r="JA87">
        <v>28</v>
      </c>
      <c r="JB87">
        <v>41</v>
      </c>
      <c r="JC87">
        <v>64</v>
      </c>
      <c r="JD87">
        <v>15</v>
      </c>
      <c r="JE87">
        <v>28</v>
      </c>
      <c r="JF87">
        <v>56</v>
      </c>
      <c r="JG87">
        <v>61</v>
      </c>
      <c r="JH87">
        <v>55</v>
      </c>
      <c r="JI87">
        <v>54</v>
      </c>
      <c r="JJ87">
        <v>39</v>
      </c>
      <c r="JK87">
        <v>17</v>
      </c>
      <c r="JL87">
        <v>44</v>
      </c>
      <c r="JM87">
        <v>102</v>
      </c>
      <c r="JN87">
        <v>108</v>
      </c>
      <c r="JO87">
        <v>106.5</v>
      </c>
      <c r="JP87">
        <v>93.5</v>
      </c>
      <c r="JQ87">
        <v>88.5</v>
      </c>
      <c r="JR87">
        <v>79</v>
      </c>
      <c r="JS87">
        <v>66</v>
      </c>
      <c r="JT87">
        <v>61.5</v>
      </c>
      <c r="JU87">
        <v>59.5</v>
      </c>
      <c r="JV87">
        <v>59</v>
      </c>
      <c r="JW87">
        <v>75</v>
      </c>
      <c r="JX87">
        <v>110.5</v>
      </c>
      <c r="JY87">
        <v>31.5</v>
      </c>
      <c r="JZ87">
        <v>54</v>
      </c>
      <c r="KA87">
        <v>97</v>
      </c>
      <c r="KB87">
        <v>106.5</v>
      </c>
      <c r="KC87">
        <v>93</v>
      </c>
      <c r="KD87">
        <v>91</v>
      </c>
      <c r="KE87">
        <v>65</v>
      </c>
      <c r="KF87">
        <v>25</v>
      </c>
      <c r="KG87">
        <v>70</v>
      </c>
      <c r="KH87">
        <v>108</v>
      </c>
      <c r="KI87">
        <v>117</v>
      </c>
      <c r="KJ87">
        <v>120</v>
      </c>
      <c r="KK87">
        <v>111</v>
      </c>
      <c r="KL87">
        <v>107</v>
      </c>
      <c r="KM87">
        <v>98</v>
      </c>
      <c r="KN87">
        <v>84</v>
      </c>
      <c r="KO87">
        <v>79</v>
      </c>
      <c r="KP87">
        <v>78</v>
      </c>
      <c r="KQ87">
        <v>77</v>
      </c>
      <c r="KR87">
        <v>83</v>
      </c>
      <c r="KS87">
        <v>114</v>
      </c>
      <c r="KT87">
        <v>29</v>
      </c>
      <c r="KU87">
        <v>52</v>
      </c>
      <c r="KV87">
        <v>99</v>
      </c>
      <c r="KW87">
        <v>110</v>
      </c>
      <c r="KX87">
        <v>97</v>
      </c>
      <c r="KY87">
        <v>94</v>
      </c>
      <c r="KZ87">
        <v>61</v>
      </c>
      <c r="LA87">
        <v>26</v>
      </c>
      <c r="LB87">
        <v>72</v>
      </c>
      <c r="LC87">
        <v>104.5</v>
      </c>
      <c r="LD87">
        <v>108.5</v>
      </c>
      <c r="LE87">
        <v>100.5</v>
      </c>
      <c r="LF87">
        <v>84.5</v>
      </c>
      <c r="LG87">
        <v>78</v>
      </c>
      <c r="LH87">
        <v>70.5</v>
      </c>
      <c r="LI87">
        <v>65</v>
      </c>
      <c r="LJ87">
        <v>64</v>
      </c>
      <c r="LK87">
        <v>63</v>
      </c>
      <c r="LL87">
        <v>63</v>
      </c>
      <c r="LM87">
        <v>77</v>
      </c>
      <c r="LN87">
        <v>109.5</v>
      </c>
      <c r="LO87">
        <v>30</v>
      </c>
      <c r="LP87">
        <v>54</v>
      </c>
      <c r="LQ87">
        <v>98</v>
      </c>
      <c r="LR87">
        <v>106</v>
      </c>
      <c r="LS87">
        <v>95</v>
      </c>
      <c r="LT87">
        <v>93.5</v>
      </c>
      <c r="LU87">
        <v>68</v>
      </c>
      <c r="LV87">
        <v>29</v>
      </c>
      <c r="LW87">
        <v>75</v>
      </c>
      <c r="LX87">
        <v>107</v>
      </c>
      <c r="LY87">
        <v>119</v>
      </c>
      <c r="LZ87">
        <v>121</v>
      </c>
      <c r="MA87">
        <v>115</v>
      </c>
      <c r="MB87">
        <v>110.5</v>
      </c>
      <c r="MC87">
        <v>101</v>
      </c>
      <c r="MD87">
        <v>94</v>
      </c>
      <c r="ME87">
        <v>92.5</v>
      </c>
      <c r="MF87">
        <v>92</v>
      </c>
      <c r="MG87">
        <v>77</v>
      </c>
      <c r="MH87">
        <v>94</v>
      </c>
      <c r="MI87">
        <v>120</v>
      </c>
      <c r="MJ87">
        <v>35</v>
      </c>
      <c r="MK87">
        <v>58</v>
      </c>
      <c r="ML87">
        <v>103.5</v>
      </c>
      <c r="MM87">
        <v>117</v>
      </c>
      <c r="MN87">
        <v>104.5</v>
      </c>
      <c r="MO87">
        <v>101</v>
      </c>
      <c r="MP87">
        <v>68.5</v>
      </c>
      <c r="MQ87">
        <v>20</v>
      </c>
      <c r="MR87">
        <v>77.5</v>
      </c>
      <c r="MS87">
        <v>70</v>
      </c>
      <c r="MT87">
        <v>89.5</v>
      </c>
      <c r="MU87">
        <v>89.5</v>
      </c>
      <c r="MV87">
        <v>77.5</v>
      </c>
      <c r="MW87">
        <v>72</v>
      </c>
      <c r="MX87">
        <v>65</v>
      </c>
      <c r="MY87">
        <v>61</v>
      </c>
      <c r="MZ87">
        <v>56.5</v>
      </c>
      <c r="NA87">
        <v>56</v>
      </c>
      <c r="NB87">
        <v>50</v>
      </c>
      <c r="NC87">
        <v>62</v>
      </c>
      <c r="ND87">
        <v>83</v>
      </c>
      <c r="NE87">
        <v>30.5</v>
      </c>
      <c r="NF87">
        <v>42</v>
      </c>
      <c r="NG87">
        <v>72.5</v>
      </c>
      <c r="NH87">
        <v>83</v>
      </c>
      <c r="NI87">
        <v>83</v>
      </c>
      <c r="NJ87">
        <v>78</v>
      </c>
      <c r="NK87">
        <v>61</v>
      </c>
      <c r="NL87">
        <v>20</v>
      </c>
      <c r="NM87">
        <v>59.5</v>
      </c>
      <c r="NN87">
        <v>79.5</v>
      </c>
      <c r="NO87">
        <v>85</v>
      </c>
      <c r="NP87">
        <v>83</v>
      </c>
      <c r="NQ87">
        <v>74</v>
      </c>
      <c r="NR87">
        <v>71</v>
      </c>
      <c r="NS87">
        <v>65</v>
      </c>
      <c r="NT87">
        <v>60</v>
      </c>
      <c r="NU87">
        <v>60</v>
      </c>
      <c r="NV87">
        <v>59</v>
      </c>
      <c r="NW87">
        <v>55</v>
      </c>
      <c r="NX87">
        <v>63</v>
      </c>
      <c r="NY87">
        <v>83</v>
      </c>
      <c r="NZ87">
        <v>25</v>
      </c>
      <c r="OA87">
        <v>43</v>
      </c>
      <c r="OB87">
        <v>73</v>
      </c>
      <c r="OC87">
        <v>82</v>
      </c>
      <c r="OD87">
        <v>76</v>
      </c>
      <c r="OE87">
        <v>74</v>
      </c>
      <c r="OF87">
        <v>46</v>
      </c>
      <c r="OG87">
        <v>13</v>
      </c>
      <c r="OH87">
        <v>60</v>
      </c>
      <c r="OI87">
        <v>107.0356063842773</v>
      </c>
      <c r="OJ87">
        <v>85.538459777832031</v>
      </c>
      <c r="OK87">
        <v>84.555557250976563</v>
      </c>
      <c r="OL87">
        <v>72.5</v>
      </c>
      <c r="OM87">
        <v>68.666664123535156</v>
      </c>
      <c r="ON87">
        <v>61.666667938232422</v>
      </c>
      <c r="OO87">
        <v>53.454544067382813</v>
      </c>
      <c r="OP87">
        <v>53.607143402099609</v>
      </c>
      <c r="OQ87">
        <v>54.466667175292969</v>
      </c>
      <c r="OR87">
        <v>81.02374267578125</v>
      </c>
      <c r="OS87">
        <v>60.5</v>
      </c>
      <c r="OT87">
        <v>80.166664123535156</v>
      </c>
      <c r="OU87">
        <v>24</v>
      </c>
      <c r="OV87">
        <v>41</v>
      </c>
      <c r="OW87">
        <v>72.615386962890625</v>
      </c>
      <c r="OX87">
        <v>78.333335876464844</v>
      </c>
      <c r="OY87">
        <v>72.375</v>
      </c>
      <c r="OZ87">
        <v>70.285713195800781</v>
      </c>
      <c r="PA87">
        <v>48.666667938232422</v>
      </c>
      <c r="PB87">
        <v>15</v>
      </c>
      <c r="PC87">
        <v>56</v>
      </c>
      <c r="PD87">
        <v>66</v>
      </c>
      <c r="PE87">
        <v>70</v>
      </c>
      <c r="PF87">
        <v>65</v>
      </c>
      <c r="PG87">
        <v>53</v>
      </c>
      <c r="PH87">
        <v>49</v>
      </c>
      <c r="PI87">
        <v>43</v>
      </c>
      <c r="PJ87">
        <v>40</v>
      </c>
      <c r="PK87">
        <v>40</v>
      </c>
      <c r="PL87">
        <v>40</v>
      </c>
      <c r="PM87">
        <v>39</v>
      </c>
      <c r="PN87">
        <v>42</v>
      </c>
      <c r="PO87">
        <v>59</v>
      </c>
      <c r="PP87">
        <v>17</v>
      </c>
      <c r="PQ87">
        <v>29</v>
      </c>
      <c r="PR87">
        <v>53</v>
      </c>
      <c r="PS87">
        <v>58</v>
      </c>
      <c r="PT87">
        <v>53</v>
      </c>
      <c r="PU87">
        <v>52</v>
      </c>
      <c r="PV87">
        <v>35</v>
      </c>
      <c r="PW87">
        <v>11</v>
      </c>
      <c r="PX87">
        <v>43</v>
      </c>
      <c r="PY87">
        <v>76</v>
      </c>
      <c r="PZ87">
        <v>79</v>
      </c>
      <c r="QA87">
        <v>74</v>
      </c>
      <c r="QB87">
        <v>64</v>
      </c>
      <c r="QC87">
        <v>58</v>
      </c>
      <c r="QD87">
        <v>48</v>
      </c>
      <c r="QE87">
        <v>37</v>
      </c>
      <c r="QF87">
        <v>32</v>
      </c>
      <c r="QG87">
        <v>31</v>
      </c>
      <c r="QH87">
        <v>31</v>
      </c>
      <c r="QI87">
        <v>42</v>
      </c>
      <c r="QJ87">
        <v>61</v>
      </c>
      <c r="QK87">
        <v>16</v>
      </c>
      <c r="QL87">
        <v>30</v>
      </c>
      <c r="QM87">
        <v>54</v>
      </c>
      <c r="QN87">
        <v>59</v>
      </c>
      <c r="QO87">
        <v>50</v>
      </c>
      <c r="QP87">
        <v>49</v>
      </c>
      <c r="QQ87">
        <v>34</v>
      </c>
      <c r="QR87">
        <v>12</v>
      </c>
      <c r="QS87">
        <v>38</v>
      </c>
      <c r="QT87">
        <v>59</v>
      </c>
      <c r="QU87">
        <v>63</v>
      </c>
      <c r="QV87">
        <v>56</v>
      </c>
      <c r="QW87">
        <v>47</v>
      </c>
      <c r="QX87">
        <v>43</v>
      </c>
      <c r="QY87">
        <v>35</v>
      </c>
      <c r="QZ87">
        <v>25</v>
      </c>
      <c r="RA87">
        <v>22</v>
      </c>
      <c r="RB87">
        <v>22</v>
      </c>
      <c r="RC87">
        <v>21</v>
      </c>
      <c r="RD87">
        <v>29</v>
      </c>
      <c r="RE87">
        <v>52</v>
      </c>
      <c r="RF87">
        <v>12</v>
      </c>
      <c r="RG87">
        <v>23</v>
      </c>
      <c r="RH87">
        <v>45</v>
      </c>
      <c r="RI87">
        <v>49</v>
      </c>
      <c r="RJ87">
        <v>44</v>
      </c>
      <c r="RK87">
        <v>43</v>
      </c>
      <c r="RL87">
        <v>29</v>
      </c>
      <c r="RM87">
        <v>10</v>
      </c>
      <c r="RN87">
        <v>33</v>
      </c>
      <c r="RO87">
        <v>77.75</v>
      </c>
      <c r="RP87">
        <v>85.269229888916016</v>
      </c>
      <c r="RQ87">
        <v>83.777778625488281</v>
      </c>
      <c r="RR87">
        <v>73.25</v>
      </c>
      <c r="RS87">
        <v>69.833332061767578</v>
      </c>
      <c r="RT87">
        <v>63.333333969116211</v>
      </c>
      <c r="RU87">
        <v>56.727272033691413</v>
      </c>
      <c r="RV87">
        <v>55.053571701049798</v>
      </c>
      <c r="RW87">
        <v>55.233333587646477</v>
      </c>
      <c r="RX87">
        <v>52.5</v>
      </c>
      <c r="RY87">
        <v>61.25</v>
      </c>
      <c r="RZ87">
        <v>81.583332061767578</v>
      </c>
      <c r="SA87">
        <v>24.5</v>
      </c>
      <c r="SB87">
        <v>41.5</v>
      </c>
      <c r="SC87">
        <v>72.557693481445313</v>
      </c>
      <c r="SD87">
        <v>80.166667938232422</v>
      </c>
      <c r="SE87">
        <v>74.1875</v>
      </c>
      <c r="SF87">
        <v>72.142856597900391</v>
      </c>
      <c r="SG87">
        <v>47.333333969116211</v>
      </c>
      <c r="SH87">
        <v>16</v>
      </c>
      <c r="SI87">
        <v>57.75</v>
      </c>
      <c r="SJ87">
        <v>84.544633865356445</v>
      </c>
      <c r="SK87">
        <v>88.961538314819336</v>
      </c>
      <c r="SL87">
        <v>86.171296437581375</v>
      </c>
      <c r="SM87">
        <v>75.125</v>
      </c>
      <c r="SN87">
        <v>70.513888676961258</v>
      </c>
      <c r="SO87">
        <v>62.597222328186042</v>
      </c>
      <c r="SP87">
        <v>54.82954533894857</v>
      </c>
      <c r="SQ87">
        <v>52.300595283508301</v>
      </c>
      <c r="SR87">
        <v>51.705555597941078</v>
      </c>
      <c r="SS87">
        <v>51.460311889648438</v>
      </c>
      <c r="ST87">
        <v>59.208333333333343</v>
      </c>
      <c r="SU87">
        <v>82.722222010294601</v>
      </c>
      <c r="SV87">
        <v>23.083333333333329</v>
      </c>
      <c r="SW87">
        <v>39.916666666666657</v>
      </c>
      <c r="SX87">
        <v>72.717948913574219</v>
      </c>
      <c r="SY87">
        <v>80.31944465637207</v>
      </c>
      <c r="SZ87">
        <v>72.489583333333329</v>
      </c>
      <c r="TA87">
        <v>70.482142766316727</v>
      </c>
      <c r="TB87">
        <v>49.013888994852699</v>
      </c>
      <c r="TC87">
        <v>17.583333333333329</v>
      </c>
      <c r="TD87">
        <v>55.375</v>
      </c>
      <c r="TE87">
        <v>-8.7055185870524099</v>
      </c>
      <c r="TF87">
        <v>-8.603341609038516</v>
      </c>
      <c r="TG87">
        <v>-7.5192702421250992</v>
      </c>
      <c r="TH87">
        <v>-8.8841134243195974</v>
      </c>
      <c r="TI87">
        <v>-13.081912025253841</v>
      </c>
      <c r="TJ87">
        <v>-8.9004592426679032</v>
      </c>
      <c r="TK87">
        <v>-8.1981539850290286</v>
      </c>
      <c r="TL87">
        <v>-7.9301297735182228</v>
      </c>
      <c r="TM87">
        <v>-8.2718208449322006</v>
      </c>
      <c r="TN87">
        <v>-10.050131270609789</v>
      </c>
      <c r="TO87">
        <v>-10.458775001084449</v>
      </c>
      <c r="TP87">
        <v>-9.8018586632863816</v>
      </c>
      <c r="TQ87">
        <v>-11.57466444767163</v>
      </c>
      <c r="TR87">
        <v>-11.467630942810359</v>
      </c>
      <c r="TS87">
        <v>-10.274074416799889</v>
      </c>
      <c r="TT87">
        <v>-10.796475556151229</v>
      </c>
      <c r="TU87">
        <v>-11.37960395714229</v>
      </c>
      <c r="TV87">
        <v>-11.291390601191219</v>
      </c>
      <c r="TW87">
        <v>-8.675923209683809</v>
      </c>
      <c r="TX87">
        <v>-12.61358960856364</v>
      </c>
      <c r="TY87">
        <v>-10.2790810236633</v>
      </c>
      <c r="TZ87">
        <v>-11.75832580829945</v>
      </c>
      <c r="UA87">
        <v>-11.91967091943809</v>
      </c>
      <c r="UB87">
        <v>-10.6240883235797</v>
      </c>
      <c r="UC87">
        <v>-14.509840169053209</v>
      </c>
      <c r="UD87">
        <v>-12.10647315248398</v>
      </c>
      <c r="UE87">
        <v>-11.516591420433789</v>
      </c>
      <c r="UF87">
        <v>-10.1678001364688</v>
      </c>
      <c r="UG87">
        <v>-9.0753236818005831</v>
      </c>
      <c r="UH87">
        <v>-10.28127382459496</v>
      </c>
      <c r="UI87">
        <v>-9.3757171389429619</v>
      </c>
      <c r="UJ87">
        <v>-10.094459628649931</v>
      </c>
      <c r="UK87">
        <v>-11.775498340270561</v>
      </c>
      <c r="UL87">
        <v>-9.3981039884845607</v>
      </c>
      <c r="UM87">
        <v>-7.6601195089943479</v>
      </c>
      <c r="UN87">
        <v>-8.4374075759103597</v>
      </c>
      <c r="UO87">
        <v>63.600002288818359</v>
      </c>
      <c r="UP87">
        <v>50.400001525878913</v>
      </c>
      <c r="UQ87">
        <v>180.90000915527341</v>
      </c>
      <c r="UR87">
        <v>83.099998474121094</v>
      </c>
      <c r="US87">
        <v>18.39999961853027</v>
      </c>
      <c r="UT87">
        <v>15.69999980926514</v>
      </c>
      <c r="UU87">
        <v>0.69999998807907104</v>
      </c>
      <c r="UV87">
        <v>0</v>
      </c>
      <c r="UW87">
        <v>10.60000038146973</v>
      </c>
      <c r="UX87">
        <v>105.5</v>
      </c>
      <c r="UY87">
        <v>115.59999847412109</v>
      </c>
      <c r="UZ87">
        <v>17.5</v>
      </c>
      <c r="VA87">
        <v>55.166667476296418</v>
      </c>
      <c r="VB87">
        <v>124</v>
      </c>
      <c r="VC87">
        <v>-246282.296875</v>
      </c>
      <c r="VD87">
        <v>1.5706906318664551</v>
      </c>
      <c r="VE87">
        <v>-16.370088577270511</v>
      </c>
      <c r="VF87">
        <v>4.5149931907653809</v>
      </c>
      <c r="VG87">
        <v>0.1604445952825386</v>
      </c>
      <c r="VH87">
        <v>0.13778465780594379</v>
      </c>
      <c r="VI87">
        <v>0.11408322365090599</v>
      </c>
      <c r="VJ87">
        <v>9.0292310485527771E-2</v>
      </c>
      <c r="VK87">
        <v>0.19018552084443999</v>
      </c>
      <c r="VL87">
        <v>0.12574771432648069</v>
      </c>
      <c r="VM87">
        <v>4.0097540776185291E-2</v>
      </c>
      <c r="VN87">
        <v>0.32108814137194081</v>
      </c>
      <c r="VO87">
        <v>0.31128815511614638</v>
      </c>
      <c r="VP87">
        <v>0.28527581567440469</v>
      </c>
      <c r="VQ87">
        <v>0.17358637318192499</v>
      </c>
      <c r="VR87">
        <v>0.18919184636560321</v>
      </c>
      <c r="VS87">
        <v>-0.94512195121951215</v>
      </c>
      <c r="VT87">
        <v>-2.788438004797146</v>
      </c>
      <c r="VU87">
        <v>-1.0094784182329759</v>
      </c>
      <c r="VV87">
        <v>-0.87954947407614947</v>
      </c>
      <c r="VW87">
        <v>-4.9329369469028927</v>
      </c>
      <c r="VX87">
        <v>-16.325163864354629</v>
      </c>
      <c r="VY87">
        <v>0.14135106641797091</v>
      </c>
      <c r="VZ87">
        <v>2.875913978494558</v>
      </c>
      <c r="WA87">
        <v>5.5195302527445698</v>
      </c>
      <c r="WB87">
        <v>-6.8604651162788279</v>
      </c>
      <c r="WC87">
        <v>-1.076790952601506</v>
      </c>
      <c r="WD87">
        <v>-0.90720515439616989</v>
      </c>
      <c r="WE87">
        <v>15.9</v>
      </c>
      <c r="WF87">
        <v>55</v>
      </c>
    </row>
    <row r="88" spans="1:604" hidden="1" x14ac:dyDescent="0.25">
      <c r="A88" s="1">
        <v>86</v>
      </c>
      <c r="B88">
        <v>607114</v>
      </c>
      <c r="C88">
        <v>91</v>
      </c>
      <c r="E88">
        <v>-7.6525998099999999</v>
      </c>
      <c r="F88">
        <v>37.962318420000003</v>
      </c>
      <c r="G88">
        <v>4751.2727272727298</v>
      </c>
      <c r="H88">
        <v>4479</v>
      </c>
      <c r="I88">
        <v>4197.2727272727298</v>
      </c>
      <c r="J88">
        <v>4327.2727272727298</v>
      </c>
      <c r="K88">
        <v>4529.2727272727298</v>
      </c>
      <c r="L88">
        <v>5082.7272727272702</v>
      </c>
      <c r="M88">
        <v>5376.9090909090901</v>
      </c>
      <c r="N88">
        <v>5186.2727272727298</v>
      </c>
      <c r="O88">
        <v>5522.0909090909099</v>
      </c>
      <c r="P88">
        <v>2861.3636363636401</v>
      </c>
      <c r="Q88">
        <v>779.90909090909099</v>
      </c>
      <c r="R88">
        <v>2585.9090909090901</v>
      </c>
      <c r="S88">
        <v>2057.45454545455</v>
      </c>
      <c r="T88">
        <v>0</v>
      </c>
      <c r="U88">
        <v>0</v>
      </c>
      <c r="V88">
        <v>837.81818181818198</v>
      </c>
      <c r="W88">
        <v>1418.27272727273</v>
      </c>
      <c r="X88">
        <v>1220.9090909090901</v>
      </c>
      <c r="Y88">
        <v>1167.45454545455</v>
      </c>
      <c r="Z88">
        <v>1285.27272727273</v>
      </c>
      <c r="AA88">
        <v>1452.3636363636399</v>
      </c>
      <c r="AB88">
        <v>2124.2727272727302</v>
      </c>
      <c r="AC88">
        <v>2542.6363636363599</v>
      </c>
      <c r="AD88">
        <v>2501</v>
      </c>
      <c r="AE88">
        <v>2876.7272727272698</v>
      </c>
      <c r="AF88">
        <v>718</v>
      </c>
      <c r="AG88">
        <v>14.454545454545499</v>
      </c>
      <c r="AH88">
        <v>2576.3636363636401</v>
      </c>
      <c r="AI88">
        <v>1623.3636363636399</v>
      </c>
      <c r="AJ88">
        <v>0</v>
      </c>
      <c r="AK88">
        <v>0</v>
      </c>
      <c r="AL88">
        <v>0</v>
      </c>
      <c r="AM88">
        <v>2729.0833333333298</v>
      </c>
      <c r="AN88">
        <v>2406.25</v>
      </c>
      <c r="AO88">
        <v>2133.1666666666702</v>
      </c>
      <c r="AP88">
        <v>2061.75</v>
      </c>
      <c r="AQ88">
        <v>2220.6666666666702</v>
      </c>
      <c r="AR88">
        <v>2846.9166666666702</v>
      </c>
      <c r="AS88">
        <v>3159.9166666666702</v>
      </c>
      <c r="AT88">
        <v>3023.9166666666702</v>
      </c>
      <c r="AU88">
        <v>3317.1666666666702</v>
      </c>
      <c r="AV88">
        <v>1175.3333333333301</v>
      </c>
      <c r="AW88">
        <v>214.416666666667</v>
      </c>
      <c r="AX88">
        <v>2005.5</v>
      </c>
      <c r="AY88">
        <v>1488.5</v>
      </c>
      <c r="AZ88">
        <v>0</v>
      </c>
      <c r="BA88">
        <v>0</v>
      </c>
      <c r="BB88">
        <v>597.33333333333303</v>
      </c>
      <c r="BC88">
        <v>3010.5</v>
      </c>
      <c r="BD88">
        <v>2768.5</v>
      </c>
      <c r="BE88">
        <v>2475.6666666666702</v>
      </c>
      <c r="BF88">
        <v>2473.75</v>
      </c>
      <c r="BG88">
        <v>2654.9166666666702</v>
      </c>
      <c r="BH88">
        <v>3226.1666666666702</v>
      </c>
      <c r="BI88">
        <v>3490.25</v>
      </c>
      <c r="BJ88">
        <v>3419.25</v>
      </c>
      <c r="BK88">
        <v>3670.3333333333298</v>
      </c>
      <c r="BL88">
        <v>1330.25</v>
      </c>
      <c r="BM88">
        <v>145.583333333333</v>
      </c>
      <c r="BN88">
        <v>2405.25</v>
      </c>
      <c r="BO88">
        <v>1661.5833333333301</v>
      </c>
      <c r="BP88">
        <v>0</v>
      </c>
      <c r="BQ88">
        <v>0</v>
      </c>
      <c r="BR88">
        <v>472.61538461538498</v>
      </c>
      <c r="BS88">
        <v>3475.9090909090901</v>
      </c>
      <c r="BT88">
        <v>3286.6363636363599</v>
      </c>
      <c r="BU88">
        <v>3059.0909090909099</v>
      </c>
      <c r="BV88">
        <v>3240.6363636363599</v>
      </c>
      <c r="BW88">
        <v>3467.6363636363599</v>
      </c>
      <c r="BX88">
        <v>4104.7272727272702</v>
      </c>
      <c r="BY88">
        <v>4423.6363636363603</v>
      </c>
      <c r="BZ88">
        <v>4276.3636363636397</v>
      </c>
      <c r="CA88">
        <v>4669.7272727272702</v>
      </c>
      <c r="CB88">
        <v>1587.8181818181799</v>
      </c>
      <c r="CC88">
        <v>79.090909090909093</v>
      </c>
      <c r="CD88">
        <v>3471</v>
      </c>
      <c r="CE88">
        <v>2489.7272727272698</v>
      </c>
      <c r="CF88">
        <v>0</v>
      </c>
      <c r="CG88">
        <v>0</v>
      </c>
      <c r="CH88">
        <v>651.63636363636397</v>
      </c>
      <c r="CI88">
        <v>2791.5833333333298</v>
      </c>
      <c r="CJ88">
        <v>2599.1666666666702</v>
      </c>
      <c r="CK88">
        <v>2506.5833333333298</v>
      </c>
      <c r="CL88">
        <v>2700.5833333333298</v>
      </c>
      <c r="CM88">
        <v>2877.6666666666702</v>
      </c>
      <c r="CN88">
        <v>3477.1666666666702</v>
      </c>
      <c r="CO88">
        <v>3848.6666666666702</v>
      </c>
      <c r="CP88">
        <v>3767.6666666666702</v>
      </c>
      <c r="CQ88">
        <v>4138.0833333333303</v>
      </c>
      <c r="CR88">
        <v>1483.4166666666699</v>
      </c>
      <c r="CS88">
        <v>32.0833333333333</v>
      </c>
      <c r="CT88">
        <v>3553.9166666666702</v>
      </c>
      <c r="CU88">
        <v>2529.1666666666702</v>
      </c>
      <c r="CV88">
        <v>0</v>
      </c>
      <c r="CW88">
        <v>0</v>
      </c>
      <c r="CX88">
        <v>315.07692307692298</v>
      </c>
      <c r="CY88">
        <v>3420.4166666666702</v>
      </c>
      <c r="CZ88">
        <v>3244.5833333333298</v>
      </c>
      <c r="DA88">
        <v>3120.3333333333298</v>
      </c>
      <c r="DB88">
        <v>3318.9166666666702</v>
      </c>
      <c r="DC88">
        <v>3483.9166666666702</v>
      </c>
      <c r="DD88">
        <v>4045.5</v>
      </c>
      <c r="DE88">
        <v>4400</v>
      </c>
      <c r="DF88">
        <v>4273.6666666666697</v>
      </c>
      <c r="DG88">
        <v>4663.25</v>
      </c>
      <c r="DH88">
        <v>1633.3333333333301</v>
      </c>
      <c r="DI88">
        <v>39.6666666666667</v>
      </c>
      <c r="DJ88">
        <v>3475.9166666666702</v>
      </c>
      <c r="DK88">
        <v>2331.0833333333298</v>
      </c>
      <c r="DL88">
        <v>0</v>
      </c>
      <c r="DM88">
        <v>0</v>
      </c>
      <c r="DN88">
        <v>315.07692307692298</v>
      </c>
      <c r="DO88">
        <v>3985.5</v>
      </c>
      <c r="DP88">
        <v>3838.25</v>
      </c>
      <c r="DQ88">
        <v>3556.75</v>
      </c>
      <c r="DR88">
        <v>3645.9166666666702</v>
      </c>
      <c r="DS88">
        <v>3855.5</v>
      </c>
      <c r="DT88">
        <v>4418</v>
      </c>
      <c r="DU88">
        <v>4671.4166666666697</v>
      </c>
      <c r="DV88">
        <v>4584.9166666666697</v>
      </c>
      <c r="DW88">
        <v>4812.9166666666697</v>
      </c>
      <c r="DX88">
        <v>2328.4166666666702</v>
      </c>
      <c r="DY88">
        <v>471.25</v>
      </c>
      <c r="DZ88">
        <v>2531.75</v>
      </c>
      <c r="EA88">
        <v>1907.6666666666699</v>
      </c>
      <c r="EB88">
        <v>0</v>
      </c>
      <c r="EC88">
        <v>0</v>
      </c>
      <c r="ED88">
        <v>938.66666666666697</v>
      </c>
      <c r="EE88">
        <v>3038.3636363636401</v>
      </c>
      <c r="EF88">
        <v>2838.54545454545</v>
      </c>
      <c r="EG88">
        <v>2697.2727272727302</v>
      </c>
      <c r="EH88">
        <v>2761.9090909090901</v>
      </c>
      <c r="EI88">
        <v>3045.8181818181802</v>
      </c>
      <c r="EJ88">
        <v>3760.45454545455</v>
      </c>
      <c r="EK88">
        <v>4112.2727272727298</v>
      </c>
      <c r="EL88">
        <v>4059.1818181818198</v>
      </c>
      <c r="EM88">
        <v>4380.9090909090901</v>
      </c>
      <c r="EN88">
        <v>1767.45454545455</v>
      </c>
      <c r="EO88">
        <v>139.272727272727</v>
      </c>
      <c r="EP88">
        <v>2793.6363636363599</v>
      </c>
      <c r="EQ88">
        <v>1961.45454545455</v>
      </c>
      <c r="ER88">
        <v>0</v>
      </c>
      <c r="ES88">
        <v>0</v>
      </c>
      <c r="ET88">
        <v>512</v>
      </c>
      <c r="EU88">
        <v>2756.1666666666702</v>
      </c>
      <c r="EV88">
        <v>2478</v>
      </c>
      <c r="EW88">
        <v>2245.5</v>
      </c>
      <c r="EX88">
        <v>2213.5833333333298</v>
      </c>
      <c r="EY88">
        <v>2371</v>
      </c>
      <c r="EZ88">
        <v>2987.5</v>
      </c>
      <c r="FA88">
        <v>3307.8333333333298</v>
      </c>
      <c r="FB88">
        <v>3143.5</v>
      </c>
      <c r="FC88">
        <v>3484.3333333333298</v>
      </c>
      <c r="FD88">
        <v>1169.8333333333301</v>
      </c>
      <c r="FE88">
        <v>243.5</v>
      </c>
      <c r="FF88">
        <v>2336.3333333333298</v>
      </c>
      <c r="FG88">
        <v>1751.8333333333301</v>
      </c>
      <c r="FH88">
        <v>0</v>
      </c>
      <c r="FI88">
        <v>0</v>
      </c>
      <c r="FJ88">
        <v>597.33333333333303</v>
      </c>
      <c r="FK88">
        <v>1791.1666666666699</v>
      </c>
      <c r="FL88">
        <v>1528</v>
      </c>
      <c r="FM88">
        <v>1383.4166666666699</v>
      </c>
      <c r="FN88">
        <v>1416.5833333333301</v>
      </c>
      <c r="FO88">
        <v>1565.4166666666699</v>
      </c>
      <c r="FP88">
        <v>2214.5</v>
      </c>
      <c r="FQ88">
        <v>2602.3333333333298</v>
      </c>
      <c r="FR88">
        <v>2547.4166666666702</v>
      </c>
      <c r="FS88">
        <v>2862.6666666666702</v>
      </c>
      <c r="FT88">
        <v>909.41666666666697</v>
      </c>
      <c r="FU88">
        <v>50.8333333333333</v>
      </c>
      <c r="FV88">
        <v>2210</v>
      </c>
      <c r="FW88">
        <v>1473</v>
      </c>
      <c r="FX88">
        <v>0</v>
      </c>
      <c r="FY88">
        <v>0</v>
      </c>
      <c r="FZ88">
        <v>426.66666666666703</v>
      </c>
      <c r="GA88">
        <v>1471.9090909090901</v>
      </c>
      <c r="GB88">
        <v>1303.72727272727</v>
      </c>
      <c r="GC88">
        <v>1211.3636363636399</v>
      </c>
      <c r="GD88">
        <v>1304.54545454545</v>
      </c>
      <c r="GE88">
        <v>1427.8181818181799</v>
      </c>
      <c r="GF88">
        <v>2095.54545454545</v>
      </c>
      <c r="GG88">
        <v>2546.1818181818198</v>
      </c>
      <c r="GH88">
        <v>2483.8181818181802</v>
      </c>
      <c r="GI88">
        <v>2878.3636363636401</v>
      </c>
      <c r="GJ88">
        <v>504</v>
      </c>
      <c r="GK88">
        <v>19.363636363636399</v>
      </c>
      <c r="GL88">
        <v>2402.3636363636401</v>
      </c>
      <c r="GM88">
        <v>1445.45454545455</v>
      </c>
      <c r="GN88">
        <v>0</v>
      </c>
      <c r="GO88">
        <v>0</v>
      </c>
      <c r="GP88">
        <v>78.769230769230802</v>
      </c>
      <c r="GQ88">
        <v>2886.6786616161598</v>
      </c>
      <c r="GR88">
        <v>2665.96401515152</v>
      </c>
      <c r="GS88">
        <v>2479.4892676767699</v>
      </c>
      <c r="GT88">
        <v>2562.5599747474698</v>
      </c>
      <c r="GU88">
        <v>2745.9993686868702</v>
      </c>
      <c r="GV88">
        <v>3365.2897727272698</v>
      </c>
      <c r="GW88">
        <v>3706.8377525252499</v>
      </c>
      <c r="GX88">
        <v>3605.5808080808101</v>
      </c>
      <c r="GY88">
        <v>3939.71401515152</v>
      </c>
      <c r="GZ88">
        <v>1455.7196969697</v>
      </c>
      <c r="HA88">
        <v>185.78535353535401</v>
      </c>
      <c r="HB88">
        <v>2695.6616161616198</v>
      </c>
      <c r="HC88">
        <v>1893.3573232323199</v>
      </c>
      <c r="HD88">
        <v>0</v>
      </c>
      <c r="HE88">
        <v>0</v>
      </c>
      <c r="HF88">
        <v>478.58275058275098</v>
      </c>
      <c r="HG88">
        <v>2901.0416666666702</v>
      </c>
      <c r="HH88">
        <v>2683.8333333333298</v>
      </c>
      <c r="HI88">
        <v>2491.125</v>
      </c>
      <c r="HJ88">
        <v>2587.1666666666702</v>
      </c>
      <c r="HK88">
        <v>2766.2916666666702</v>
      </c>
      <c r="HL88">
        <v>3351.6666666666702</v>
      </c>
      <c r="HM88">
        <v>3669.4583333333298</v>
      </c>
      <c r="HN88">
        <v>3593.4583333333298</v>
      </c>
      <c r="HO88">
        <v>3904.2083333333298</v>
      </c>
      <c r="HP88">
        <v>1406.8333333333301</v>
      </c>
      <c r="HQ88">
        <v>109.181818181818</v>
      </c>
      <c r="HR88">
        <v>2554.0568181818198</v>
      </c>
      <c r="HS88">
        <v>1829.75</v>
      </c>
      <c r="HT88">
        <v>0</v>
      </c>
      <c r="HU88">
        <v>0</v>
      </c>
      <c r="HV88">
        <v>492.30769230769198</v>
      </c>
      <c r="HW88">
        <v>69.5</v>
      </c>
      <c r="HX88">
        <v>74</v>
      </c>
      <c r="HY88">
        <v>71</v>
      </c>
      <c r="HZ88">
        <v>59.5</v>
      </c>
      <c r="IA88">
        <v>54.5</v>
      </c>
      <c r="IB88">
        <v>46</v>
      </c>
      <c r="IC88">
        <v>39.5</v>
      </c>
      <c r="ID88">
        <v>37.5</v>
      </c>
      <c r="IE88">
        <v>37.5</v>
      </c>
      <c r="IF88">
        <v>36.5</v>
      </c>
      <c r="IG88">
        <v>42</v>
      </c>
      <c r="IH88">
        <v>56.5</v>
      </c>
      <c r="II88">
        <v>12</v>
      </c>
      <c r="IJ88">
        <v>25</v>
      </c>
      <c r="IK88">
        <v>49</v>
      </c>
      <c r="IL88">
        <v>54</v>
      </c>
      <c r="IM88">
        <v>47</v>
      </c>
      <c r="IN88">
        <v>46</v>
      </c>
      <c r="IO88">
        <v>33</v>
      </c>
      <c r="IP88">
        <v>13</v>
      </c>
      <c r="IQ88">
        <v>36.5</v>
      </c>
      <c r="IR88">
        <v>66</v>
      </c>
      <c r="IS88">
        <v>69</v>
      </c>
      <c r="IT88">
        <v>63</v>
      </c>
      <c r="IU88">
        <v>50</v>
      </c>
      <c r="IV88">
        <v>46</v>
      </c>
      <c r="IW88">
        <v>39</v>
      </c>
      <c r="IX88">
        <v>33</v>
      </c>
      <c r="IY88">
        <v>29</v>
      </c>
      <c r="IZ88">
        <v>28</v>
      </c>
      <c r="JA88">
        <v>28</v>
      </c>
      <c r="JB88">
        <v>41</v>
      </c>
      <c r="JC88">
        <v>64</v>
      </c>
      <c r="JD88">
        <v>15</v>
      </c>
      <c r="JE88">
        <v>28</v>
      </c>
      <c r="JF88">
        <v>56</v>
      </c>
      <c r="JG88">
        <v>61</v>
      </c>
      <c r="JH88">
        <v>55</v>
      </c>
      <c r="JI88">
        <v>54</v>
      </c>
      <c r="JJ88">
        <v>39</v>
      </c>
      <c r="JK88">
        <v>17</v>
      </c>
      <c r="JL88">
        <v>44</v>
      </c>
      <c r="JM88">
        <v>102</v>
      </c>
      <c r="JN88">
        <v>108</v>
      </c>
      <c r="JO88">
        <v>106.5</v>
      </c>
      <c r="JP88">
        <v>93.5</v>
      </c>
      <c r="JQ88">
        <v>88.5</v>
      </c>
      <c r="JR88">
        <v>79</v>
      </c>
      <c r="JS88">
        <v>66</v>
      </c>
      <c r="JT88">
        <v>61.5</v>
      </c>
      <c r="JU88">
        <v>59.5</v>
      </c>
      <c r="JV88">
        <v>59</v>
      </c>
      <c r="JW88">
        <v>75</v>
      </c>
      <c r="JX88">
        <v>110.5</v>
      </c>
      <c r="JY88">
        <v>31.5</v>
      </c>
      <c r="JZ88">
        <v>54</v>
      </c>
      <c r="KA88">
        <v>97</v>
      </c>
      <c r="KB88">
        <v>106.5</v>
      </c>
      <c r="KC88">
        <v>93</v>
      </c>
      <c r="KD88">
        <v>91</v>
      </c>
      <c r="KE88">
        <v>65</v>
      </c>
      <c r="KF88">
        <v>25</v>
      </c>
      <c r="KG88">
        <v>70</v>
      </c>
      <c r="KH88">
        <v>108</v>
      </c>
      <c r="KI88">
        <v>117</v>
      </c>
      <c r="KJ88">
        <v>120</v>
      </c>
      <c r="KK88">
        <v>111</v>
      </c>
      <c r="KL88">
        <v>107</v>
      </c>
      <c r="KM88">
        <v>98</v>
      </c>
      <c r="KN88">
        <v>84</v>
      </c>
      <c r="KO88">
        <v>79</v>
      </c>
      <c r="KP88">
        <v>78</v>
      </c>
      <c r="KQ88">
        <v>77</v>
      </c>
      <c r="KR88">
        <v>83</v>
      </c>
      <c r="KS88">
        <v>114</v>
      </c>
      <c r="KT88">
        <v>29</v>
      </c>
      <c r="KU88">
        <v>52</v>
      </c>
      <c r="KV88">
        <v>99</v>
      </c>
      <c r="KW88">
        <v>110</v>
      </c>
      <c r="KX88">
        <v>97</v>
      </c>
      <c r="KY88">
        <v>94</v>
      </c>
      <c r="KZ88">
        <v>61</v>
      </c>
      <c r="LA88">
        <v>26</v>
      </c>
      <c r="LB88">
        <v>72</v>
      </c>
      <c r="LC88">
        <v>104.5</v>
      </c>
      <c r="LD88">
        <v>108.5</v>
      </c>
      <c r="LE88">
        <v>100.5</v>
      </c>
      <c r="LF88">
        <v>84.5</v>
      </c>
      <c r="LG88">
        <v>78</v>
      </c>
      <c r="LH88">
        <v>70.5</v>
      </c>
      <c r="LI88">
        <v>65</v>
      </c>
      <c r="LJ88">
        <v>64</v>
      </c>
      <c r="LK88">
        <v>63</v>
      </c>
      <c r="LL88">
        <v>63</v>
      </c>
      <c r="LM88">
        <v>77</v>
      </c>
      <c r="LN88">
        <v>109.5</v>
      </c>
      <c r="LO88">
        <v>30</v>
      </c>
      <c r="LP88">
        <v>54</v>
      </c>
      <c r="LQ88">
        <v>98</v>
      </c>
      <c r="LR88">
        <v>106</v>
      </c>
      <c r="LS88">
        <v>95</v>
      </c>
      <c r="LT88">
        <v>93.5</v>
      </c>
      <c r="LU88">
        <v>68</v>
      </c>
      <c r="LV88">
        <v>29</v>
      </c>
      <c r="LW88">
        <v>75</v>
      </c>
      <c r="LX88">
        <v>107</v>
      </c>
      <c r="LY88">
        <v>119</v>
      </c>
      <c r="LZ88">
        <v>121</v>
      </c>
      <c r="MA88">
        <v>115</v>
      </c>
      <c r="MB88">
        <v>110.5</v>
      </c>
      <c r="MC88">
        <v>101</v>
      </c>
      <c r="MD88">
        <v>94</v>
      </c>
      <c r="ME88">
        <v>92.5</v>
      </c>
      <c r="MF88">
        <v>92</v>
      </c>
      <c r="MG88">
        <v>77</v>
      </c>
      <c r="MH88">
        <v>94</v>
      </c>
      <c r="MI88">
        <v>120</v>
      </c>
      <c r="MJ88">
        <v>35</v>
      </c>
      <c r="MK88">
        <v>58</v>
      </c>
      <c r="ML88">
        <v>103.5</v>
      </c>
      <c r="MM88">
        <v>117</v>
      </c>
      <c r="MN88">
        <v>104.5</v>
      </c>
      <c r="MO88">
        <v>101</v>
      </c>
      <c r="MP88">
        <v>68.5</v>
      </c>
      <c r="MQ88">
        <v>20</v>
      </c>
      <c r="MR88">
        <v>77.5</v>
      </c>
      <c r="MS88">
        <v>70</v>
      </c>
      <c r="MT88">
        <v>89.5</v>
      </c>
      <c r="MU88">
        <v>89.5</v>
      </c>
      <c r="MV88">
        <v>77.5</v>
      </c>
      <c r="MW88">
        <v>72</v>
      </c>
      <c r="MX88">
        <v>65</v>
      </c>
      <c r="MY88">
        <v>61</v>
      </c>
      <c r="MZ88">
        <v>56.5</v>
      </c>
      <c r="NA88">
        <v>56</v>
      </c>
      <c r="NB88">
        <v>50</v>
      </c>
      <c r="NC88">
        <v>62</v>
      </c>
      <c r="ND88">
        <v>83</v>
      </c>
      <c r="NE88">
        <v>30.5</v>
      </c>
      <c r="NF88">
        <v>42</v>
      </c>
      <c r="NG88">
        <v>72.5</v>
      </c>
      <c r="NH88">
        <v>83</v>
      </c>
      <c r="NI88">
        <v>83</v>
      </c>
      <c r="NJ88">
        <v>78</v>
      </c>
      <c r="NK88">
        <v>61</v>
      </c>
      <c r="NL88">
        <v>20</v>
      </c>
      <c r="NM88">
        <v>59.5</v>
      </c>
      <c r="NN88">
        <v>79.5</v>
      </c>
      <c r="NO88">
        <v>85</v>
      </c>
      <c r="NP88">
        <v>83</v>
      </c>
      <c r="NQ88">
        <v>74</v>
      </c>
      <c r="NR88">
        <v>71</v>
      </c>
      <c r="NS88">
        <v>65</v>
      </c>
      <c r="NT88">
        <v>60</v>
      </c>
      <c r="NU88">
        <v>60</v>
      </c>
      <c r="NV88">
        <v>59</v>
      </c>
      <c r="NW88">
        <v>55</v>
      </c>
      <c r="NX88">
        <v>63</v>
      </c>
      <c r="NY88">
        <v>83</v>
      </c>
      <c r="NZ88">
        <v>25</v>
      </c>
      <c r="OA88">
        <v>43</v>
      </c>
      <c r="OB88">
        <v>73</v>
      </c>
      <c r="OC88">
        <v>82</v>
      </c>
      <c r="OD88">
        <v>76</v>
      </c>
      <c r="OE88">
        <v>74</v>
      </c>
      <c r="OF88">
        <v>46</v>
      </c>
      <c r="OG88">
        <v>13</v>
      </c>
      <c r="OH88">
        <v>60</v>
      </c>
      <c r="OI88">
        <v>107.0356063842773</v>
      </c>
      <c r="OJ88">
        <v>85.538459777832031</v>
      </c>
      <c r="OK88">
        <v>84.555557250976563</v>
      </c>
      <c r="OL88">
        <v>72.5</v>
      </c>
      <c r="OM88">
        <v>68.666664123535156</v>
      </c>
      <c r="ON88">
        <v>61.666667938232422</v>
      </c>
      <c r="OO88">
        <v>53.454544067382813</v>
      </c>
      <c r="OP88">
        <v>53.607143402099609</v>
      </c>
      <c r="OQ88">
        <v>54.466667175292969</v>
      </c>
      <c r="OR88">
        <v>81.02374267578125</v>
      </c>
      <c r="OS88">
        <v>60.5</v>
      </c>
      <c r="OT88">
        <v>80.166664123535156</v>
      </c>
      <c r="OU88">
        <v>24</v>
      </c>
      <c r="OV88">
        <v>41</v>
      </c>
      <c r="OW88">
        <v>72.615386962890625</v>
      </c>
      <c r="OX88">
        <v>78.333335876464844</v>
      </c>
      <c r="OY88">
        <v>72.375</v>
      </c>
      <c r="OZ88">
        <v>70.285713195800781</v>
      </c>
      <c r="PA88">
        <v>48.666667938232422</v>
      </c>
      <c r="PB88">
        <v>15</v>
      </c>
      <c r="PC88">
        <v>56</v>
      </c>
      <c r="PD88">
        <v>66</v>
      </c>
      <c r="PE88">
        <v>70</v>
      </c>
      <c r="PF88">
        <v>65</v>
      </c>
      <c r="PG88">
        <v>53</v>
      </c>
      <c r="PH88">
        <v>49</v>
      </c>
      <c r="PI88">
        <v>43</v>
      </c>
      <c r="PJ88">
        <v>40</v>
      </c>
      <c r="PK88">
        <v>40</v>
      </c>
      <c r="PL88">
        <v>40</v>
      </c>
      <c r="PM88">
        <v>39</v>
      </c>
      <c r="PN88">
        <v>42</v>
      </c>
      <c r="PO88">
        <v>59</v>
      </c>
      <c r="PP88">
        <v>17</v>
      </c>
      <c r="PQ88">
        <v>29</v>
      </c>
      <c r="PR88">
        <v>53</v>
      </c>
      <c r="PS88">
        <v>58</v>
      </c>
      <c r="PT88">
        <v>53</v>
      </c>
      <c r="PU88">
        <v>52</v>
      </c>
      <c r="PV88">
        <v>35</v>
      </c>
      <c r="PW88">
        <v>11</v>
      </c>
      <c r="PX88">
        <v>43</v>
      </c>
      <c r="PY88">
        <v>76</v>
      </c>
      <c r="PZ88">
        <v>79</v>
      </c>
      <c r="QA88">
        <v>74</v>
      </c>
      <c r="QB88">
        <v>64</v>
      </c>
      <c r="QC88">
        <v>58</v>
      </c>
      <c r="QD88">
        <v>48</v>
      </c>
      <c r="QE88">
        <v>37</v>
      </c>
      <c r="QF88">
        <v>32</v>
      </c>
      <c r="QG88">
        <v>31</v>
      </c>
      <c r="QH88">
        <v>31</v>
      </c>
      <c r="QI88">
        <v>42</v>
      </c>
      <c r="QJ88">
        <v>61</v>
      </c>
      <c r="QK88">
        <v>16</v>
      </c>
      <c r="QL88">
        <v>30</v>
      </c>
      <c r="QM88">
        <v>54</v>
      </c>
      <c r="QN88">
        <v>59</v>
      </c>
      <c r="QO88">
        <v>50</v>
      </c>
      <c r="QP88">
        <v>49</v>
      </c>
      <c r="QQ88">
        <v>34</v>
      </c>
      <c r="QR88">
        <v>12</v>
      </c>
      <c r="QS88">
        <v>38</v>
      </c>
      <c r="QT88">
        <v>59</v>
      </c>
      <c r="QU88">
        <v>63</v>
      </c>
      <c r="QV88">
        <v>56</v>
      </c>
      <c r="QW88">
        <v>47</v>
      </c>
      <c r="QX88">
        <v>43</v>
      </c>
      <c r="QY88">
        <v>35</v>
      </c>
      <c r="QZ88">
        <v>25</v>
      </c>
      <c r="RA88">
        <v>22</v>
      </c>
      <c r="RB88">
        <v>22</v>
      </c>
      <c r="RC88">
        <v>21</v>
      </c>
      <c r="RD88">
        <v>29</v>
      </c>
      <c r="RE88">
        <v>52</v>
      </c>
      <c r="RF88">
        <v>12</v>
      </c>
      <c r="RG88">
        <v>23</v>
      </c>
      <c r="RH88">
        <v>45</v>
      </c>
      <c r="RI88">
        <v>49</v>
      </c>
      <c r="RJ88">
        <v>44</v>
      </c>
      <c r="RK88">
        <v>43</v>
      </c>
      <c r="RL88">
        <v>29</v>
      </c>
      <c r="RM88">
        <v>10</v>
      </c>
      <c r="RN88">
        <v>33</v>
      </c>
      <c r="RO88">
        <v>77.75</v>
      </c>
      <c r="RP88">
        <v>85.269229888916016</v>
      </c>
      <c r="RQ88">
        <v>83.777778625488281</v>
      </c>
      <c r="RR88">
        <v>73.25</v>
      </c>
      <c r="RS88">
        <v>69.833332061767578</v>
      </c>
      <c r="RT88">
        <v>63.333333969116211</v>
      </c>
      <c r="RU88">
        <v>56.727272033691413</v>
      </c>
      <c r="RV88">
        <v>55.053571701049798</v>
      </c>
      <c r="RW88">
        <v>55.233333587646477</v>
      </c>
      <c r="RX88">
        <v>52.5</v>
      </c>
      <c r="RY88">
        <v>61.25</v>
      </c>
      <c r="RZ88">
        <v>81.583332061767578</v>
      </c>
      <c r="SA88">
        <v>24.5</v>
      </c>
      <c r="SB88">
        <v>41.5</v>
      </c>
      <c r="SC88">
        <v>72.557693481445313</v>
      </c>
      <c r="SD88">
        <v>80.166667938232422</v>
      </c>
      <c r="SE88">
        <v>74.1875</v>
      </c>
      <c r="SF88">
        <v>72.142856597900391</v>
      </c>
      <c r="SG88">
        <v>47.333333969116211</v>
      </c>
      <c r="SH88">
        <v>16</v>
      </c>
      <c r="SI88">
        <v>57.75</v>
      </c>
      <c r="SJ88">
        <v>84.544633865356445</v>
      </c>
      <c r="SK88">
        <v>88.961538314819336</v>
      </c>
      <c r="SL88">
        <v>86.171296437581375</v>
      </c>
      <c r="SM88">
        <v>75.125</v>
      </c>
      <c r="SN88">
        <v>70.513888676961258</v>
      </c>
      <c r="SO88">
        <v>62.597222328186042</v>
      </c>
      <c r="SP88">
        <v>54.82954533894857</v>
      </c>
      <c r="SQ88">
        <v>52.300595283508301</v>
      </c>
      <c r="SR88">
        <v>51.705555597941078</v>
      </c>
      <c r="SS88">
        <v>51.460311889648438</v>
      </c>
      <c r="ST88">
        <v>59.208333333333343</v>
      </c>
      <c r="SU88">
        <v>82.722222010294601</v>
      </c>
      <c r="SV88">
        <v>23.083333333333329</v>
      </c>
      <c r="SW88">
        <v>39.916666666666657</v>
      </c>
      <c r="SX88">
        <v>72.717948913574219</v>
      </c>
      <c r="SY88">
        <v>80.31944465637207</v>
      </c>
      <c r="SZ88">
        <v>72.489583333333329</v>
      </c>
      <c r="TA88">
        <v>70.482142766316727</v>
      </c>
      <c r="TB88">
        <v>49.013888994852699</v>
      </c>
      <c r="TC88">
        <v>17.583333333333329</v>
      </c>
      <c r="TD88">
        <v>55.375</v>
      </c>
      <c r="TE88">
        <v>-8.7055185870524099</v>
      </c>
      <c r="TF88">
        <v>-8.603341609038516</v>
      </c>
      <c r="TG88">
        <v>-7.5192702421250992</v>
      </c>
      <c r="TH88">
        <v>-8.8841134243195974</v>
      </c>
      <c r="TI88">
        <v>-13.081912025253841</v>
      </c>
      <c r="TJ88">
        <v>-8.9004592426679032</v>
      </c>
      <c r="TK88">
        <v>-8.1981539850290286</v>
      </c>
      <c r="TL88">
        <v>-7.9301297735182228</v>
      </c>
      <c r="TM88">
        <v>-8.2718208449322006</v>
      </c>
      <c r="TN88">
        <v>-10.050131270609789</v>
      </c>
      <c r="TO88">
        <v>-10.458775001084449</v>
      </c>
      <c r="TP88">
        <v>-9.8018586632863816</v>
      </c>
      <c r="TQ88">
        <v>-11.57466444767163</v>
      </c>
      <c r="TR88">
        <v>-11.467630942810359</v>
      </c>
      <c r="TS88">
        <v>-10.274074416799889</v>
      </c>
      <c r="TT88">
        <v>-10.796475556151229</v>
      </c>
      <c r="TU88">
        <v>-11.37960395714229</v>
      </c>
      <c r="TV88">
        <v>-11.291390601191219</v>
      </c>
      <c r="TW88">
        <v>-8.675923209683809</v>
      </c>
      <c r="TX88">
        <v>-12.61358960856364</v>
      </c>
      <c r="TY88">
        <v>-10.2790810236633</v>
      </c>
      <c r="TZ88">
        <v>-11.75832580829945</v>
      </c>
      <c r="UA88">
        <v>-11.91967091943809</v>
      </c>
      <c r="UB88">
        <v>-10.6240883235797</v>
      </c>
      <c r="UC88">
        <v>-14.509840169053209</v>
      </c>
      <c r="UD88">
        <v>-12.10647315248398</v>
      </c>
      <c r="UE88">
        <v>-11.516591420433789</v>
      </c>
      <c r="UF88">
        <v>-10.1678001364688</v>
      </c>
      <c r="UG88">
        <v>-9.0753236818005831</v>
      </c>
      <c r="UH88">
        <v>-10.28127382459496</v>
      </c>
      <c r="UI88">
        <v>-9.3757171389429619</v>
      </c>
      <c r="UJ88">
        <v>-10.094459628649931</v>
      </c>
      <c r="UK88">
        <v>-11.775498340270561</v>
      </c>
      <c r="UL88">
        <v>-9.3981039884845607</v>
      </c>
      <c r="UM88">
        <v>-7.6601195089943479</v>
      </c>
      <c r="UN88">
        <v>-8.4374075759103597</v>
      </c>
      <c r="UO88">
        <v>63.600002288818359</v>
      </c>
      <c r="UP88">
        <v>50.400001525878913</v>
      </c>
      <c r="UQ88">
        <v>180.90000915527341</v>
      </c>
      <c r="UR88">
        <v>83.099998474121094</v>
      </c>
      <c r="US88">
        <v>18.39999961853027</v>
      </c>
      <c r="UT88">
        <v>15.69999980926514</v>
      </c>
      <c r="UU88">
        <v>0.69999998807907104</v>
      </c>
      <c r="UV88">
        <v>0</v>
      </c>
      <c r="UW88">
        <v>10.60000038146973</v>
      </c>
      <c r="UX88">
        <v>105.5</v>
      </c>
      <c r="UY88">
        <v>115.59999847412109</v>
      </c>
      <c r="UZ88">
        <v>17.5</v>
      </c>
      <c r="VA88">
        <v>55.166667476296418</v>
      </c>
      <c r="VB88">
        <v>124</v>
      </c>
      <c r="VC88">
        <v>-246282.296875</v>
      </c>
      <c r="VD88">
        <v>1.5706906318664551</v>
      </c>
      <c r="VE88">
        <v>-16.370088577270511</v>
      </c>
      <c r="VF88">
        <v>4.5149931907653809</v>
      </c>
      <c r="VG88">
        <v>0.1604445952825386</v>
      </c>
      <c r="VH88">
        <v>0.13778465780594379</v>
      </c>
      <c r="VI88">
        <v>0.11408322365090599</v>
      </c>
      <c r="VJ88">
        <v>9.0292310485527771E-2</v>
      </c>
      <c r="VK88">
        <v>0.19018552084443999</v>
      </c>
      <c r="VL88">
        <v>0.12574771432648069</v>
      </c>
      <c r="VM88">
        <v>4.0097540776185291E-2</v>
      </c>
      <c r="VN88">
        <v>0.32108814137194081</v>
      </c>
      <c r="VO88">
        <v>0.31128815511614638</v>
      </c>
      <c r="VP88">
        <v>0.28527581567440469</v>
      </c>
      <c r="VQ88">
        <v>0.17358637318192499</v>
      </c>
      <c r="VR88">
        <v>0.18919184636560321</v>
      </c>
      <c r="VS88">
        <v>-0.94512195121951215</v>
      </c>
      <c r="VT88">
        <v>-2.788438004797146</v>
      </c>
      <c r="VU88">
        <v>-1.0094784182329759</v>
      </c>
      <c r="VV88">
        <v>-0.87954947407614947</v>
      </c>
      <c r="VW88">
        <v>-4.9329369469028927</v>
      </c>
      <c r="VX88">
        <v>-16.325163864354629</v>
      </c>
      <c r="VY88">
        <v>0.14135106641797091</v>
      </c>
      <c r="VZ88">
        <v>2.875913978494558</v>
      </c>
      <c r="WA88">
        <v>5.5195302527445698</v>
      </c>
      <c r="WB88">
        <v>-6.8604651162788279</v>
      </c>
      <c r="WC88">
        <v>-1.076790952601506</v>
      </c>
      <c r="WD88">
        <v>-0.90720515439616989</v>
      </c>
      <c r="WF88">
        <v>85</v>
      </c>
    </row>
    <row r="89" spans="1:604" hidden="1" x14ac:dyDescent="0.25">
      <c r="A89" s="1">
        <v>87</v>
      </c>
      <c r="B89">
        <v>607115</v>
      </c>
      <c r="C89">
        <v>92</v>
      </c>
      <c r="E89">
        <v>-7.6452331500000001</v>
      </c>
      <c r="F89">
        <v>37.949180599999998</v>
      </c>
      <c r="G89">
        <v>4905.0909090909099</v>
      </c>
      <c r="H89">
        <v>4655.7272727272702</v>
      </c>
      <c r="I89">
        <v>4340</v>
      </c>
      <c r="J89">
        <v>4428.4545454545496</v>
      </c>
      <c r="K89">
        <v>4607.0909090909099</v>
      </c>
      <c r="L89">
        <v>5265.3636363636397</v>
      </c>
      <c r="M89">
        <v>5608.7272727272702</v>
      </c>
      <c r="N89">
        <v>5409</v>
      </c>
      <c r="O89">
        <v>5689.6363636363603</v>
      </c>
      <c r="P89">
        <v>2927.0909090909099</v>
      </c>
      <c r="Q89">
        <v>741.90909090909099</v>
      </c>
      <c r="R89">
        <v>2402.3636363636401</v>
      </c>
      <c r="S89">
        <v>1885.27272727273</v>
      </c>
      <c r="T89">
        <v>0</v>
      </c>
      <c r="U89">
        <v>0</v>
      </c>
      <c r="V89">
        <v>837.81818181818198</v>
      </c>
      <c r="W89">
        <v>1557.27272727273</v>
      </c>
      <c r="X89">
        <v>1607.8181818181799</v>
      </c>
      <c r="Y89">
        <v>1742</v>
      </c>
      <c r="Z89">
        <v>2349.1818181818198</v>
      </c>
      <c r="AA89">
        <v>2507.45454545455</v>
      </c>
      <c r="AB89">
        <v>2800.45454545455</v>
      </c>
      <c r="AC89">
        <v>3121.2727272727302</v>
      </c>
      <c r="AD89">
        <v>3051.45454545455</v>
      </c>
      <c r="AE89">
        <v>3476.2727272727302</v>
      </c>
      <c r="AF89">
        <v>753.63636363636397</v>
      </c>
      <c r="AG89">
        <v>15.2727272727273</v>
      </c>
      <c r="AH89">
        <v>3437</v>
      </c>
      <c r="AI89">
        <v>2258.3636363636401</v>
      </c>
      <c r="AJ89">
        <v>0</v>
      </c>
      <c r="AK89">
        <v>0</v>
      </c>
      <c r="AL89">
        <v>0</v>
      </c>
      <c r="AM89">
        <v>3135.5</v>
      </c>
      <c r="AN89">
        <v>2804.5833333333298</v>
      </c>
      <c r="AO89">
        <v>2500.3333333333298</v>
      </c>
      <c r="AP89">
        <v>2564.0833333333298</v>
      </c>
      <c r="AQ89">
        <v>2634</v>
      </c>
      <c r="AR89">
        <v>2829</v>
      </c>
      <c r="AS89">
        <v>2976.25</v>
      </c>
      <c r="AT89">
        <v>2828.9166666666702</v>
      </c>
      <c r="AU89">
        <v>3072.75</v>
      </c>
      <c r="AV89">
        <v>1147</v>
      </c>
      <c r="AW89">
        <v>219.333333333333</v>
      </c>
      <c r="AX89">
        <v>2470.0833333333298</v>
      </c>
      <c r="AY89">
        <v>1866.5833333333301</v>
      </c>
      <c r="AZ89">
        <v>0</v>
      </c>
      <c r="BA89">
        <v>0</v>
      </c>
      <c r="BB89">
        <v>512</v>
      </c>
      <c r="BC89">
        <v>3004.5833333333298</v>
      </c>
      <c r="BD89">
        <v>2685.6666666666702</v>
      </c>
      <c r="BE89">
        <v>2419</v>
      </c>
      <c r="BF89">
        <v>2365.5833333333298</v>
      </c>
      <c r="BG89">
        <v>2667.3333333333298</v>
      </c>
      <c r="BH89">
        <v>3842.1666666666702</v>
      </c>
      <c r="BI89">
        <v>4273.9166666666697</v>
      </c>
      <c r="BJ89">
        <v>4086.1666666666702</v>
      </c>
      <c r="BK89">
        <v>4429.9166666666697</v>
      </c>
      <c r="BL89">
        <v>1354.8333333333301</v>
      </c>
      <c r="BM89">
        <v>121.5</v>
      </c>
      <c r="BN89">
        <v>2133.0833333333298</v>
      </c>
      <c r="BO89">
        <v>1434.5833333333301</v>
      </c>
      <c r="BP89">
        <v>0</v>
      </c>
      <c r="BQ89">
        <v>0</v>
      </c>
      <c r="BR89">
        <v>630.15384615384596</v>
      </c>
      <c r="BS89">
        <v>2767.54545454545</v>
      </c>
      <c r="BT89">
        <v>2468.6363636363599</v>
      </c>
      <c r="BU89">
        <v>2212.7272727272698</v>
      </c>
      <c r="BV89">
        <v>2293.3636363636401</v>
      </c>
      <c r="BW89">
        <v>2412.3636363636401</v>
      </c>
      <c r="BX89">
        <v>2720.2727272727302</v>
      </c>
      <c r="BY89">
        <v>2909.0909090909099</v>
      </c>
      <c r="BZ89">
        <v>2768.0909090909099</v>
      </c>
      <c r="CA89">
        <v>3030.45454545455</v>
      </c>
      <c r="CB89">
        <v>1060.54545454545</v>
      </c>
      <c r="CC89">
        <v>104.454545454545</v>
      </c>
      <c r="CD89">
        <v>2468.54545454545</v>
      </c>
      <c r="CE89">
        <v>1888.45454545455</v>
      </c>
      <c r="CF89">
        <v>0</v>
      </c>
      <c r="CG89">
        <v>0</v>
      </c>
      <c r="CH89">
        <v>651.63636363636397</v>
      </c>
      <c r="CI89">
        <v>2747.75</v>
      </c>
      <c r="CJ89">
        <v>2605.75</v>
      </c>
      <c r="CK89">
        <v>2615.6666666666702</v>
      </c>
      <c r="CL89">
        <v>3136.3333333333298</v>
      </c>
      <c r="CM89">
        <v>3310.1666666666702</v>
      </c>
      <c r="CN89">
        <v>3606.25</v>
      </c>
      <c r="CO89">
        <v>3927.6666666666702</v>
      </c>
      <c r="CP89">
        <v>3874.5833333333298</v>
      </c>
      <c r="CQ89">
        <v>4309.75</v>
      </c>
      <c r="CR89">
        <v>1481</v>
      </c>
      <c r="CS89">
        <v>32.5833333333333</v>
      </c>
      <c r="CT89">
        <v>3811.1666666666702</v>
      </c>
      <c r="CU89">
        <v>2615.0833333333298</v>
      </c>
      <c r="CV89">
        <v>0</v>
      </c>
      <c r="CW89">
        <v>0</v>
      </c>
      <c r="CX89">
        <v>236.30769230769201</v>
      </c>
      <c r="CY89">
        <v>3055.9166666666702</v>
      </c>
      <c r="CZ89">
        <v>3218.3076923076901</v>
      </c>
      <c r="DA89">
        <v>2738.5833333333298</v>
      </c>
      <c r="DB89">
        <v>3031.5833333333298</v>
      </c>
      <c r="DC89">
        <v>3212.9166666666702</v>
      </c>
      <c r="DD89">
        <v>3612.8333333333298</v>
      </c>
      <c r="DE89">
        <v>3942.3333333333298</v>
      </c>
      <c r="DF89">
        <v>4200.3076923076896</v>
      </c>
      <c r="DG89">
        <v>4294.75</v>
      </c>
      <c r="DH89">
        <v>1482.9166666666699</v>
      </c>
      <c r="DI89">
        <v>39.6666666666667</v>
      </c>
      <c r="DJ89">
        <v>3089.5833333333298</v>
      </c>
      <c r="DK89">
        <v>2031.5833333333301</v>
      </c>
      <c r="DL89">
        <v>0</v>
      </c>
      <c r="DM89">
        <v>0</v>
      </c>
      <c r="DN89">
        <v>315.07692307692298</v>
      </c>
      <c r="DO89">
        <v>4035.9166666666702</v>
      </c>
      <c r="DP89">
        <v>3852.4166666666702</v>
      </c>
      <c r="DQ89">
        <v>3541.5</v>
      </c>
      <c r="DR89">
        <v>3648.5833333333298</v>
      </c>
      <c r="DS89">
        <v>3774.8333333333298</v>
      </c>
      <c r="DT89">
        <v>4172.4166666666697</v>
      </c>
      <c r="DU89">
        <v>4391.6666666666697</v>
      </c>
      <c r="DV89">
        <v>4240.4166666666697</v>
      </c>
      <c r="DW89">
        <v>4482.4166666666697</v>
      </c>
      <c r="DX89">
        <v>2173</v>
      </c>
      <c r="DY89">
        <v>435.5</v>
      </c>
      <c r="DZ89">
        <v>2210.1666666666702</v>
      </c>
      <c r="EA89">
        <v>1640.5833333333301</v>
      </c>
      <c r="EB89">
        <v>0</v>
      </c>
      <c r="EC89">
        <v>0</v>
      </c>
      <c r="ED89">
        <v>938.66666666666697</v>
      </c>
      <c r="EE89">
        <v>2648.0909090909099</v>
      </c>
      <c r="EF89">
        <v>2410.6363636363599</v>
      </c>
      <c r="EG89">
        <v>2279.7272727272698</v>
      </c>
      <c r="EH89">
        <v>2177.0909090909099</v>
      </c>
      <c r="EI89">
        <v>2498.7272727272698</v>
      </c>
      <c r="EJ89">
        <v>3656.3636363636401</v>
      </c>
      <c r="EK89">
        <v>4218.7272727272702</v>
      </c>
      <c r="EL89">
        <v>4131.3636363636397</v>
      </c>
      <c r="EM89">
        <v>4480.7272727272702</v>
      </c>
      <c r="EN89">
        <v>1595.0909090909099</v>
      </c>
      <c r="EO89">
        <v>107.727272727273</v>
      </c>
      <c r="EP89">
        <v>2353.45454545455</v>
      </c>
      <c r="EQ89">
        <v>1645.45454545455</v>
      </c>
      <c r="ER89">
        <v>0</v>
      </c>
      <c r="ES89">
        <v>0</v>
      </c>
      <c r="ET89">
        <v>341.33333333333297</v>
      </c>
      <c r="EU89">
        <v>2806.4166666666702</v>
      </c>
      <c r="EV89">
        <v>2426.6666666666702</v>
      </c>
      <c r="EW89">
        <v>2172.9166666666702</v>
      </c>
      <c r="EX89">
        <v>2234.8333333333298</v>
      </c>
      <c r="EY89">
        <v>2308.5</v>
      </c>
      <c r="EZ89">
        <v>2513.1666666666702</v>
      </c>
      <c r="FA89">
        <v>2659.25</v>
      </c>
      <c r="FB89">
        <v>2478.3333333333298</v>
      </c>
      <c r="FC89">
        <v>2764.8333333333298</v>
      </c>
      <c r="FD89">
        <v>1183.8333333333301</v>
      </c>
      <c r="FE89">
        <v>249.083333333333</v>
      </c>
      <c r="FF89">
        <v>2246.4166666666702</v>
      </c>
      <c r="FG89">
        <v>1674.5</v>
      </c>
      <c r="FH89">
        <v>0</v>
      </c>
      <c r="FI89">
        <v>0</v>
      </c>
      <c r="FJ89">
        <v>682.66666666666697</v>
      </c>
      <c r="FK89">
        <v>1758.25</v>
      </c>
      <c r="FL89">
        <v>1705.75</v>
      </c>
      <c r="FM89">
        <v>1661.0833333333301</v>
      </c>
      <c r="FN89">
        <v>2001.4166666666699</v>
      </c>
      <c r="FO89">
        <v>2090.0833333333298</v>
      </c>
      <c r="FP89">
        <v>2267.3333333333298</v>
      </c>
      <c r="FQ89">
        <v>2453.9166666666702</v>
      </c>
      <c r="FR89">
        <v>2382.6666666666702</v>
      </c>
      <c r="FS89">
        <v>2650.3333333333298</v>
      </c>
      <c r="FT89">
        <v>701.5</v>
      </c>
      <c r="FU89">
        <v>36.3333333333333</v>
      </c>
      <c r="FV89">
        <v>2668.25</v>
      </c>
      <c r="FW89">
        <v>1856.1666666666699</v>
      </c>
      <c r="FX89">
        <v>0</v>
      </c>
      <c r="FY89">
        <v>0</v>
      </c>
      <c r="FZ89">
        <v>256</v>
      </c>
      <c r="GA89">
        <v>1623.0909090909099</v>
      </c>
      <c r="GB89">
        <v>1610.27272727273</v>
      </c>
      <c r="GC89">
        <v>1716.45454545455</v>
      </c>
      <c r="GD89">
        <v>2301.7272727272698</v>
      </c>
      <c r="GE89">
        <v>2401.0909090909099</v>
      </c>
      <c r="GF89">
        <v>2685</v>
      </c>
      <c r="GG89">
        <v>3012.9090909090901</v>
      </c>
      <c r="GH89">
        <v>2886.54545454545</v>
      </c>
      <c r="GI89">
        <v>3346.45454545455</v>
      </c>
      <c r="GJ89">
        <v>524.09090909090901</v>
      </c>
      <c r="GK89">
        <v>18.727272727272702</v>
      </c>
      <c r="GL89">
        <v>3157</v>
      </c>
      <c r="GM89">
        <v>1967.6363636363601</v>
      </c>
      <c r="GN89">
        <v>0</v>
      </c>
      <c r="GO89">
        <v>0</v>
      </c>
      <c r="GP89">
        <v>78.769230769230802</v>
      </c>
      <c r="GQ89">
        <v>2837.11868686869</v>
      </c>
      <c r="GR89">
        <v>2671.0193278943302</v>
      </c>
      <c r="GS89">
        <v>2494.9993686868702</v>
      </c>
      <c r="GT89">
        <v>2711.0195707070702</v>
      </c>
      <c r="GU89">
        <v>2868.7133838383802</v>
      </c>
      <c r="GV89">
        <v>3330.8851010100998</v>
      </c>
      <c r="GW89">
        <v>3624.6439393939399</v>
      </c>
      <c r="GX89">
        <v>3528.1537975913002</v>
      </c>
      <c r="GY89">
        <v>3835.6912878787898</v>
      </c>
      <c r="GZ89">
        <v>1365.37815656566</v>
      </c>
      <c r="HA89">
        <v>176.84090909090901</v>
      </c>
      <c r="HB89">
        <v>2703.9261363636401</v>
      </c>
      <c r="HC89">
        <v>1897.0220959595999</v>
      </c>
      <c r="HD89">
        <v>0</v>
      </c>
      <c r="HE89">
        <v>0</v>
      </c>
      <c r="HF89">
        <v>456.702408702409</v>
      </c>
      <c r="HG89">
        <v>2786.9810606060601</v>
      </c>
      <c r="HH89">
        <v>2537.1931818181802</v>
      </c>
      <c r="HI89">
        <v>2349.3636363636401</v>
      </c>
      <c r="HJ89">
        <v>2357.3825757575801</v>
      </c>
      <c r="HK89">
        <v>2570.7272727272698</v>
      </c>
      <c r="HL89">
        <v>3217.625</v>
      </c>
      <c r="HM89">
        <v>3524.4696969697002</v>
      </c>
      <c r="HN89">
        <v>3463.0189393939399</v>
      </c>
      <c r="HO89">
        <v>3885.5113636363599</v>
      </c>
      <c r="HP89">
        <v>1269.3333333333301</v>
      </c>
      <c r="HQ89">
        <v>106.09090909090899</v>
      </c>
      <c r="HR89">
        <v>2469.3143939393899</v>
      </c>
      <c r="HS89">
        <v>1875.92803030303</v>
      </c>
      <c r="HT89">
        <v>0</v>
      </c>
      <c r="HU89">
        <v>0</v>
      </c>
      <c r="HV89">
        <v>426.66666666666703</v>
      </c>
      <c r="HW89">
        <v>92</v>
      </c>
      <c r="HX89">
        <v>100.5</v>
      </c>
      <c r="HY89">
        <v>100.5</v>
      </c>
      <c r="HZ89">
        <v>91.5</v>
      </c>
      <c r="IA89">
        <v>85.5</v>
      </c>
      <c r="IB89">
        <v>70</v>
      </c>
      <c r="IC89">
        <v>60.5</v>
      </c>
      <c r="ID89">
        <v>60</v>
      </c>
      <c r="IE89">
        <v>59.5</v>
      </c>
      <c r="IF89">
        <v>58.5</v>
      </c>
      <c r="IG89">
        <v>57.5</v>
      </c>
      <c r="IH89">
        <v>67.5</v>
      </c>
      <c r="II89">
        <v>14</v>
      </c>
      <c r="IJ89">
        <v>28</v>
      </c>
      <c r="IK89">
        <v>58.5</v>
      </c>
      <c r="IL89">
        <v>64</v>
      </c>
      <c r="IM89">
        <v>53.5</v>
      </c>
      <c r="IN89">
        <v>51</v>
      </c>
      <c r="IO89">
        <v>34.5</v>
      </c>
      <c r="IP89">
        <v>12.5</v>
      </c>
      <c r="IQ89">
        <v>37.5</v>
      </c>
      <c r="IR89">
        <v>65</v>
      </c>
      <c r="IS89">
        <v>69</v>
      </c>
      <c r="IT89">
        <v>62</v>
      </c>
      <c r="IU89">
        <v>49</v>
      </c>
      <c r="IV89">
        <v>45</v>
      </c>
      <c r="IW89">
        <v>40</v>
      </c>
      <c r="IX89">
        <v>32</v>
      </c>
      <c r="IY89">
        <v>31</v>
      </c>
      <c r="IZ89">
        <v>30</v>
      </c>
      <c r="JA89">
        <v>30</v>
      </c>
      <c r="JB89">
        <v>41</v>
      </c>
      <c r="JC89">
        <v>64</v>
      </c>
      <c r="JD89">
        <v>14</v>
      </c>
      <c r="JE89">
        <v>28</v>
      </c>
      <c r="JF89">
        <v>55</v>
      </c>
      <c r="JG89">
        <v>59</v>
      </c>
      <c r="JH89">
        <v>49</v>
      </c>
      <c r="JI89">
        <v>48</v>
      </c>
      <c r="JJ89">
        <v>34</v>
      </c>
      <c r="JK89">
        <v>13</v>
      </c>
      <c r="JL89">
        <v>38</v>
      </c>
      <c r="JM89">
        <v>120</v>
      </c>
      <c r="JN89">
        <v>130</v>
      </c>
      <c r="JO89">
        <v>129</v>
      </c>
      <c r="JP89">
        <v>116</v>
      </c>
      <c r="JQ89">
        <v>110</v>
      </c>
      <c r="JR89">
        <v>99</v>
      </c>
      <c r="JS89">
        <v>81</v>
      </c>
      <c r="JT89">
        <v>76.5</v>
      </c>
      <c r="JU89">
        <v>74.5</v>
      </c>
      <c r="JV89">
        <v>73.5</v>
      </c>
      <c r="JW89">
        <v>90.5</v>
      </c>
      <c r="JX89">
        <v>119.5</v>
      </c>
      <c r="JY89">
        <v>33</v>
      </c>
      <c r="JZ89">
        <v>59</v>
      </c>
      <c r="KA89">
        <v>107.5</v>
      </c>
      <c r="KB89">
        <v>114</v>
      </c>
      <c r="KC89">
        <v>96.5</v>
      </c>
      <c r="KD89">
        <v>93.5</v>
      </c>
      <c r="KE89">
        <v>67</v>
      </c>
      <c r="KF89">
        <v>27</v>
      </c>
      <c r="KG89">
        <v>68</v>
      </c>
      <c r="KH89">
        <v>111</v>
      </c>
      <c r="KI89">
        <v>119</v>
      </c>
      <c r="KJ89">
        <v>120</v>
      </c>
      <c r="KK89">
        <v>110</v>
      </c>
      <c r="KL89">
        <v>105</v>
      </c>
      <c r="KM89">
        <v>93</v>
      </c>
      <c r="KN89">
        <v>79</v>
      </c>
      <c r="KO89">
        <v>75</v>
      </c>
      <c r="KP89">
        <v>73</v>
      </c>
      <c r="KQ89">
        <v>72</v>
      </c>
      <c r="KR89">
        <v>86</v>
      </c>
      <c r="KS89">
        <v>143</v>
      </c>
      <c r="KT89">
        <v>41</v>
      </c>
      <c r="KU89">
        <v>73</v>
      </c>
      <c r="KV89">
        <v>128</v>
      </c>
      <c r="KW89">
        <v>137</v>
      </c>
      <c r="KX89">
        <v>117</v>
      </c>
      <c r="KY89">
        <v>113</v>
      </c>
      <c r="KZ89">
        <v>83</v>
      </c>
      <c r="LA89">
        <v>28</v>
      </c>
      <c r="LB89">
        <v>85</v>
      </c>
      <c r="LC89">
        <v>108.5</v>
      </c>
      <c r="LD89">
        <v>130</v>
      </c>
      <c r="LE89">
        <v>138.5</v>
      </c>
      <c r="LF89">
        <v>133.5</v>
      </c>
      <c r="LG89">
        <v>128</v>
      </c>
      <c r="LH89">
        <v>114</v>
      </c>
      <c r="LI89">
        <v>100.5</v>
      </c>
      <c r="LJ89">
        <v>97</v>
      </c>
      <c r="LK89">
        <v>95</v>
      </c>
      <c r="LL89">
        <v>65.5</v>
      </c>
      <c r="LM89">
        <v>99.5</v>
      </c>
      <c r="LN89">
        <v>137.5</v>
      </c>
      <c r="LO89">
        <v>40</v>
      </c>
      <c r="LP89">
        <v>68.5</v>
      </c>
      <c r="LQ89">
        <v>122.5</v>
      </c>
      <c r="LR89">
        <v>132</v>
      </c>
      <c r="LS89">
        <v>119</v>
      </c>
      <c r="LT89">
        <v>112.5</v>
      </c>
      <c r="LU89">
        <v>80</v>
      </c>
      <c r="LV89">
        <v>32.5</v>
      </c>
      <c r="LW89">
        <v>87</v>
      </c>
      <c r="LX89">
        <v>102.5</v>
      </c>
      <c r="LY89">
        <v>164</v>
      </c>
      <c r="LZ89">
        <v>171</v>
      </c>
      <c r="MA89">
        <v>164.5</v>
      </c>
      <c r="MB89">
        <v>159</v>
      </c>
      <c r="MC89">
        <v>143.5</v>
      </c>
      <c r="MD89">
        <v>132</v>
      </c>
      <c r="ME89">
        <v>132</v>
      </c>
      <c r="MF89">
        <v>131</v>
      </c>
      <c r="MG89">
        <v>86</v>
      </c>
      <c r="MH89">
        <v>130.5</v>
      </c>
      <c r="MI89">
        <v>148.5</v>
      </c>
      <c r="MJ89">
        <v>46.5</v>
      </c>
      <c r="MK89">
        <v>67</v>
      </c>
      <c r="ML89">
        <v>117.5</v>
      </c>
      <c r="MM89">
        <v>141</v>
      </c>
      <c r="MN89">
        <v>123</v>
      </c>
      <c r="MO89">
        <v>120.5</v>
      </c>
      <c r="MP89">
        <v>84.5</v>
      </c>
      <c r="MQ89">
        <v>33.5</v>
      </c>
      <c r="MR89">
        <v>83.5</v>
      </c>
      <c r="MS89">
        <v>72</v>
      </c>
      <c r="MT89">
        <v>91.5</v>
      </c>
      <c r="MU89">
        <v>92</v>
      </c>
      <c r="MV89">
        <v>86.5</v>
      </c>
      <c r="MW89">
        <v>80</v>
      </c>
      <c r="MX89">
        <v>76.5</v>
      </c>
      <c r="MY89">
        <v>71</v>
      </c>
      <c r="MZ89">
        <v>71</v>
      </c>
      <c r="NA89">
        <v>70.5</v>
      </c>
      <c r="NB89">
        <v>60</v>
      </c>
      <c r="NC89">
        <v>76.5</v>
      </c>
      <c r="ND89">
        <v>98.5</v>
      </c>
      <c r="NE89">
        <v>37</v>
      </c>
      <c r="NF89">
        <v>49.5</v>
      </c>
      <c r="NG89">
        <v>84.5</v>
      </c>
      <c r="NH89">
        <v>95.5</v>
      </c>
      <c r="NI89">
        <v>97</v>
      </c>
      <c r="NJ89">
        <v>89</v>
      </c>
      <c r="NK89">
        <v>70.5</v>
      </c>
      <c r="NL89">
        <v>26</v>
      </c>
      <c r="NM89">
        <v>66.5</v>
      </c>
      <c r="NN89">
        <v>79</v>
      </c>
      <c r="NO89">
        <v>85</v>
      </c>
      <c r="NP89">
        <v>83</v>
      </c>
      <c r="NQ89">
        <v>76</v>
      </c>
      <c r="NR89">
        <v>73</v>
      </c>
      <c r="NS89">
        <v>69</v>
      </c>
      <c r="NT89">
        <v>65</v>
      </c>
      <c r="NU89">
        <v>66</v>
      </c>
      <c r="NV89">
        <v>66</v>
      </c>
      <c r="NW89">
        <v>65.5</v>
      </c>
      <c r="NX89">
        <v>70</v>
      </c>
      <c r="NY89">
        <v>96</v>
      </c>
      <c r="NZ89">
        <v>27</v>
      </c>
      <c r="OA89">
        <v>46</v>
      </c>
      <c r="OB89">
        <v>85</v>
      </c>
      <c r="OC89">
        <v>94</v>
      </c>
      <c r="OD89">
        <v>84</v>
      </c>
      <c r="OE89">
        <v>82</v>
      </c>
      <c r="OF89">
        <v>53</v>
      </c>
      <c r="OG89">
        <v>15</v>
      </c>
      <c r="OH89">
        <v>66</v>
      </c>
      <c r="OI89">
        <v>108.6676559448242</v>
      </c>
      <c r="OJ89">
        <v>88.636360168457031</v>
      </c>
      <c r="OK89">
        <v>85.583335876464844</v>
      </c>
      <c r="OL89">
        <v>73.84210205078125</v>
      </c>
      <c r="OM89">
        <v>69.25</v>
      </c>
      <c r="ON89">
        <v>66.5</v>
      </c>
      <c r="OO89">
        <v>60.444442749023438</v>
      </c>
      <c r="OP89">
        <v>60.555557250976563</v>
      </c>
      <c r="OQ89">
        <v>60.25</v>
      </c>
      <c r="OR89">
        <v>84.596435546875</v>
      </c>
      <c r="OS89">
        <v>64.642860412597656</v>
      </c>
      <c r="OT89">
        <v>90.400001525878906</v>
      </c>
      <c r="OU89">
        <v>26</v>
      </c>
      <c r="OV89">
        <v>44</v>
      </c>
      <c r="OW89">
        <v>78.5</v>
      </c>
      <c r="OX89">
        <v>87.625</v>
      </c>
      <c r="OY89">
        <v>80.454544067382813</v>
      </c>
      <c r="OZ89">
        <v>78.416664123535156</v>
      </c>
      <c r="PA89">
        <v>50</v>
      </c>
      <c r="PB89">
        <v>16</v>
      </c>
      <c r="PC89">
        <v>59</v>
      </c>
      <c r="PD89">
        <v>67</v>
      </c>
      <c r="PE89">
        <v>69</v>
      </c>
      <c r="PF89">
        <v>63</v>
      </c>
      <c r="PG89">
        <v>53</v>
      </c>
      <c r="PH89">
        <v>51</v>
      </c>
      <c r="PI89">
        <v>49</v>
      </c>
      <c r="PJ89">
        <v>46</v>
      </c>
      <c r="PK89">
        <v>45</v>
      </c>
      <c r="PL89">
        <v>45</v>
      </c>
      <c r="PM89">
        <v>44</v>
      </c>
      <c r="PN89">
        <v>45</v>
      </c>
      <c r="PO89">
        <v>56</v>
      </c>
      <c r="PP89">
        <v>17</v>
      </c>
      <c r="PQ89">
        <v>29</v>
      </c>
      <c r="PR89">
        <v>51</v>
      </c>
      <c r="PS89">
        <v>55</v>
      </c>
      <c r="PT89">
        <v>50</v>
      </c>
      <c r="PU89">
        <v>49</v>
      </c>
      <c r="PV89">
        <v>32</v>
      </c>
      <c r="PW89">
        <v>11</v>
      </c>
      <c r="PX89">
        <v>40</v>
      </c>
      <c r="PY89">
        <v>73</v>
      </c>
      <c r="PZ89">
        <v>78</v>
      </c>
      <c r="QA89">
        <v>74</v>
      </c>
      <c r="QB89">
        <v>59</v>
      </c>
      <c r="QC89">
        <v>53</v>
      </c>
      <c r="QD89">
        <v>44</v>
      </c>
      <c r="QE89">
        <v>37</v>
      </c>
      <c r="QF89">
        <v>35</v>
      </c>
      <c r="QG89">
        <v>34</v>
      </c>
      <c r="QH89">
        <v>33</v>
      </c>
      <c r="QI89">
        <v>39</v>
      </c>
      <c r="QJ89">
        <v>50</v>
      </c>
      <c r="QK89">
        <v>13</v>
      </c>
      <c r="QL89">
        <v>24</v>
      </c>
      <c r="QM89">
        <v>44</v>
      </c>
      <c r="QN89">
        <v>49</v>
      </c>
      <c r="QO89">
        <v>42</v>
      </c>
      <c r="QP89">
        <v>41</v>
      </c>
      <c r="QQ89">
        <v>27</v>
      </c>
      <c r="QR89">
        <v>9</v>
      </c>
      <c r="QS89">
        <v>32</v>
      </c>
      <c r="QT89">
        <v>60</v>
      </c>
      <c r="QU89">
        <v>63</v>
      </c>
      <c r="QV89">
        <v>57</v>
      </c>
      <c r="QW89">
        <v>47</v>
      </c>
      <c r="QX89">
        <v>42</v>
      </c>
      <c r="QY89">
        <v>34</v>
      </c>
      <c r="QZ89">
        <v>28</v>
      </c>
      <c r="RA89">
        <v>26</v>
      </c>
      <c r="RB89">
        <v>26</v>
      </c>
      <c r="RC89">
        <v>25</v>
      </c>
      <c r="RD89">
        <v>27</v>
      </c>
      <c r="RE89">
        <v>35</v>
      </c>
      <c r="RF89">
        <v>9</v>
      </c>
      <c r="RG89">
        <v>16</v>
      </c>
      <c r="RH89">
        <v>30</v>
      </c>
      <c r="RI89">
        <v>33</v>
      </c>
      <c r="RJ89">
        <v>29</v>
      </c>
      <c r="RK89">
        <v>28</v>
      </c>
      <c r="RL89">
        <v>20</v>
      </c>
      <c r="RM89">
        <v>8</v>
      </c>
      <c r="RN89">
        <v>22</v>
      </c>
      <c r="RO89">
        <v>85.5</v>
      </c>
      <c r="RP89">
        <v>90.068180084228516</v>
      </c>
      <c r="RQ89">
        <v>88.791667938232422</v>
      </c>
      <c r="RR89">
        <v>81.25</v>
      </c>
      <c r="RS89">
        <v>76.5</v>
      </c>
      <c r="RT89">
        <v>69.5</v>
      </c>
      <c r="RU89">
        <v>62.75</v>
      </c>
      <c r="RV89">
        <v>63.277778625488281</v>
      </c>
      <c r="RW89">
        <v>63.125</v>
      </c>
      <c r="RX89">
        <v>62.75</v>
      </c>
      <c r="RY89">
        <v>67.321430206298828</v>
      </c>
      <c r="RZ89">
        <v>93.200000762939453</v>
      </c>
      <c r="SA89">
        <v>26.5</v>
      </c>
      <c r="SB89">
        <v>45</v>
      </c>
      <c r="SC89">
        <v>81.5</v>
      </c>
      <c r="SD89">
        <v>90.8125</v>
      </c>
      <c r="SE89">
        <v>82.227272033691406</v>
      </c>
      <c r="SF89">
        <v>80.208332061767578</v>
      </c>
      <c r="SG89">
        <v>51.5</v>
      </c>
      <c r="SH89">
        <v>15.5</v>
      </c>
      <c r="SI89">
        <v>62.5</v>
      </c>
      <c r="SJ89">
        <v>88.22230466206868</v>
      </c>
      <c r="SK89">
        <v>98.969696680704757</v>
      </c>
      <c r="SL89">
        <v>97.965277989705399</v>
      </c>
      <c r="SM89">
        <v>88.320175170898438</v>
      </c>
      <c r="SN89">
        <v>83.395833333333329</v>
      </c>
      <c r="SO89">
        <v>74.875</v>
      </c>
      <c r="SP89">
        <v>66.037036895751953</v>
      </c>
      <c r="SQ89">
        <v>64.587963104248047</v>
      </c>
      <c r="SR89">
        <v>63.729166666666657</v>
      </c>
      <c r="SS89">
        <v>58.133036295572907</v>
      </c>
      <c r="ST89">
        <v>68.928571701049805</v>
      </c>
      <c r="SU89">
        <v>92.158333460489914</v>
      </c>
      <c r="SV89">
        <v>26.458333333333329</v>
      </c>
      <c r="SW89">
        <v>44.333333333333343</v>
      </c>
      <c r="SX89">
        <v>80.166666666666671</v>
      </c>
      <c r="SY89">
        <v>88.427083333333329</v>
      </c>
      <c r="SZ89">
        <v>78.371212005615234</v>
      </c>
      <c r="TA89">
        <v>75.49305534362793</v>
      </c>
      <c r="TB89">
        <v>52.958333333333343</v>
      </c>
      <c r="TC89">
        <v>19.291666666666671</v>
      </c>
      <c r="TD89">
        <v>57.041666666666657</v>
      </c>
      <c r="TE89">
        <v>-5.6640967438260112</v>
      </c>
      <c r="TF89">
        <v>-5.6603229019325783</v>
      </c>
      <c r="TG89">
        <v>-10.61850553617945</v>
      </c>
      <c r="TH89">
        <v>-8.8300229986281042</v>
      </c>
      <c r="TI89">
        <v>-9.5708788331721379</v>
      </c>
      <c r="TJ89">
        <v>-6.3216329868989733</v>
      </c>
      <c r="TK89">
        <v>-4.6135705143119843</v>
      </c>
      <c r="TL89">
        <v>-8.8202140373738249</v>
      </c>
      <c r="TM89">
        <v>-12.4456091560246</v>
      </c>
      <c r="TN89">
        <v>-14.733582114305371</v>
      </c>
      <c r="TO89">
        <v>-10.428695579069601</v>
      </c>
      <c r="TP89">
        <v>-13.764827293398319</v>
      </c>
      <c r="TQ89">
        <v>-14.972102075916251</v>
      </c>
      <c r="TR89">
        <v>-16.453397090474521</v>
      </c>
      <c r="TS89">
        <v>-14.03945447002855</v>
      </c>
      <c r="TT89">
        <v>-9.0149700579804897</v>
      </c>
      <c r="TU89">
        <v>-10.554262240924711</v>
      </c>
      <c r="TV89">
        <v>-13.234503541086809</v>
      </c>
      <c r="TW89">
        <v>-14.08133179563595</v>
      </c>
      <c r="TX89">
        <v>-13.058571073925579</v>
      </c>
      <c r="TY89">
        <v>-13.989237750024831</v>
      </c>
      <c r="TZ89">
        <v>-14.26636318326117</v>
      </c>
      <c r="UA89">
        <v>-15.54626401963843</v>
      </c>
      <c r="UB89">
        <v>-16.688284332943461</v>
      </c>
      <c r="UC89">
        <v>-14.552898292905541</v>
      </c>
      <c r="UD89">
        <v>-15.10358393847577</v>
      </c>
      <c r="UE89">
        <v>-16.07820313231138</v>
      </c>
      <c r="UF89">
        <v>-13.0282789326097</v>
      </c>
      <c r="UG89">
        <v>-11.652889112030291</v>
      </c>
      <c r="UH89">
        <v>-11.07788156032235</v>
      </c>
      <c r="UI89">
        <v>-9.9439011312321082</v>
      </c>
      <c r="UJ89">
        <v>-9.4020030527527325</v>
      </c>
      <c r="UK89">
        <v>-11.143923351445849</v>
      </c>
      <c r="UL89">
        <v>-10.8317652809246</v>
      </c>
      <c r="UM89">
        <v>-11.60452821378078</v>
      </c>
      <c r="UN89">
        <v>-12.284296747824159</v>
      </c>
      <c r="UO89">
        <v>63.600002288818359</v>
      </c>
      <c r="UP89">
        <v>50.400001525878913</v>
      </c>
      <c r="UQ89">
        <v>180.90000915527341</v>
      </c>
      <c r="UR89">
        <v>83.099998474121094</v>
      </c>
      <c r="US89">
        <v>18.39999961853027</v>
      </c>
      <c r="UT89">
        <v>15.69999980926514</v>
      </c>
      <c r="UU89">
        <v>0.69999998807907104</v>
      </c>
      <c r="UV89">
        <v>0</v>
      </c>
      <c r="UW89">
        <v>10.60000038146973</v>
      </c>
      <c r="UX89">
        <v>105.5</v>
      </c>
      <c r="UY89">
        <v>115.59999847412109</v>
      </c>
      <c r="UZ89">
        <v>17.5</v>
      </c>
      <c r="VA89">
        <v>55.166667476296418</v>
      </c>
      <c r="VB89">
        <v>157</v>
      </c>
      <c r="VC89">
        <v>-401954.125</v>
      </c>
      <c r="VD89">
        <v>1.5706057548522949</v>
      </c>
      <c r="VE89">
        <v>-13.876308441162109</v>
      </c>
      <c r="VF89">
        <v>5.4977869987487793</v>
      </c>
      <c r="VG89">
        <v>0.2666847496157384</v>
      </c>
      <c r="VH89">
        <v>9.3792657518499231E-2</v>
      </c>
      <c r="VI89">
        <v>7.5020070139858008E-2</v>
      </c>
      <c r="VJ89">
        <v>9.9674712601189791E-2</v>
      </c>
      <c r="VK89">
        <v>0.30978628968339772</v>
      </c>
      <c r="VL89">
        <v>0.1616070201874712</v>
      </c>
      <c r="VM89">
        <v>3.5869444135011253E-2</v>
      </c>
      <c r="VN89">
        <v>0.13003518103927189</v>
      </c>
      <c r="VO89">
        <v>0.1127192444498956</v>
      </c>
      <c r="VP89">
        <v>8.6962306829629826E-2</v>
      </c>
      <c r="VQ89">
        <v>5.1663778775770081E-2</v>
      </c>
      <c r="VR89">
        <v>4.9106866926263731E-2</v>
      </c>
      <c r="VS89">
        <v>-2.310334795452468</v>
      </c>
      <c r="VT89">
        <v>-0.59774272567021147</v>
      </c>
      <c r="VU89">
        <v>-0.53604045588346061</v>
      </c>
      <c r="VV89">
        <v>-0.83458425540476511</v>
      </c>
      <c r="VW89">
        <v>-5.5213951815895923</v>
      </c>
      <c r="VX89">
        <v>-1.6729521313689559</v>
      </c>
      <c r="VY89">
        <v>0.112368176773985</v>
      </c>
      <c r="VZ89">
        <v>0.34500160777448219</v>
      </c>
      <c r="WA89">
        <v>0.3164009089210027</v>
      </c>
      <c r="WB89">
        <v>0.59606014018812525</v>
      </c>
      <c r="WC89">
        <v>-0.26333813987021781</v>
      </c>
      <c r="WD89">
        <v>-0.234784792919524</v>
      </c>
      <c r="WE89">
        <v>10.3</v>
      </c>
      <c r="WF89">
        <v>22</v>
      </c>
    </row>
    <row r="90" spans="1:604" hidden="1" x14ac:dyDescent="0.25">
      <c r="A90" s="1">
        <v>88</v>
      </c>
      <c r="B90">
        <v>607115</v>
      </c>
      <c r="C90">
        <v>92</v>
      </c>
      <c r="E90">
        <v>-7.6452331500000001</v>
      </c>
      <c r="F90">
        <v>37.949180599999998</v>
      </c>
      <c r="G90">
        <v>4905.0909090909099</v>
      </c>
      <c r="H90">
        <v>4655.7272727272702</v>
      </c>
      <c r="I90">
        <v>4340</v>
      </c>
      <c r="J90">
        <v>4428.4545454545496</v>
      </c>
      <c r="K90">
        <v>4607.0909090909099</v>
      </c>
      <c r="L90">
        <v>5265.3636363636397</v>
      </c>
      <c r="M90">
        <v>5608.7272727272702</v>
      </c>
      <c r="N90">
        <v>5409</v>
      </c>
      <c r="O90">
        <v>5689.6363636363603</v>
      </c>
      <c r="P90">
        <v>2927.0909090909099</v>
      </c>
      <c r="Q90">
        <v>741.90909090909099</v>
      </c>
      <c r="R90">
        <v>2402.3636363636401</v>
      </c>
      <c r="S90">
        <v>1885.27272727273</v>
      </c>
      <c r="T90">
        <v>0</v>
      </c>
      <c r="U90">
        <v>0</v>
      </c>
      <c r="V90">
        <v>837.81818181818198</v>
      </c>
      <c r="W90">
        <v>1557.27272727273</v>
      </c>
      <c r="X90">
        <v>1607.8181818181799</v>
      </c>
      <c r="Y90">
        <v>1742</v>
      </c>
      <c r="Z90">
        <v>2349.1818181818198</v>
      </c>
      <c r="AA90">
        <v>2507.45454545455</v>
      </c>
      <c r="AB90">
        <v>2800.45454545455</v>
      </c>
      <c r="AC90">
        <v>3121.2727272727302</v>
      </c>
      <c r="AD90">
        <v>3051.45454545455</v>
      </c>
      <c r="AE90">
        <v>3476.2727272727302</v>
      </c>
      <c r="AF90">
        <v>753.63636363636397</v>
      </c>
      <c r="AG90">
        <v>15.2727272727273</v>
      </c>
      <c r="AH90">
        <v>3437</v>
      </c>
      <c r="AI90">
        <v>2258.3636363636401</v>
      </c>
      <c r="AJ90">
        <v>0</v>
      </c>
      <c r="AK90">
        <v>0</v>
      </c>
      <c r="AL90">
        <v>0</v>
      </c>
      <c r="AM90">
        <v>3135.5</v>
      </c>
      <c r="AN90">
        <v>2804.5833333333298</v>
      </c>
      <c r="AO90">
        <v>2500.3333333333298</v>
      </c>
      <c r="AP90">
        <v>2564.0833333333298</v>
      </c>
      <c r="AQ90">
        <v>2634</v>
      </c>
      <c r="AR90">
        <v>2829</v>
      </c>
      <c r="AS90">
        <v>2976.25</v>
      </c>
      <c r="AT90">
        <v>2828.9166666666702</v>
      </c>
      <c r="AU90">
        <v>3072.75</v>
      </c>
      <c r="AV90">
        <v>1147</v>
      </c>
      <c r="AW90">
        <v>219.333333333333</v>
      </c>
      <c r="AX90">
        <v>2470.0833333333298</v>
      </c>
      <c r="AY90">
        <v>1866.5833333333301</v>
      </c>
      <c r="AZ90">
        <v>0</v>
      </c>
      <c r="BA90">
        <v>0</v>
      </c>
      <c r="BB90">
        <v>512</v>
      </c>
      <c r="BC90">
        <v>3004.5833333333298</v>
      </c>
      <c r="BD90">
        <v>2685.6666666666702</v>
      </c>
      <c r="BE90">
        <v>2419</v>
      </c>
      <c r="BF90">
        <v>2365.5833333333298</v>
      </c>
      <c r="BG90">
        <v>2667.3333333333298</v>
      </c>
      <c r="BH90">
        <v>3842.1666666666702</v>
      </c>
      <c r="BI90">
        <v>4273.9166666666697</v>
      </c>
      <c r="BJ90">
        <v>4086.1666666666702</v>
      </c>
      <c r="BK90">
        <v>4429.9166666666697</v>
      </c>
      <c r="BL90">
        <v>1354.8333333333301</v>
      </c>
      <c r="BM90">
        <v>121.5</v>
      </c>
      <c r="BN90">
        <v>2133.0833333333298</v>
      </c>
      <c r="BO90">
        <v>1434.5833333333301</v>
      </c>
      <c r="BP90">
        <v>0</v>
      </c>
      <c r="BQ90">
        <v>0</v>
      </c>
      <c r="BR90">
        <v>630.15384615384596</v>
      </c>
      <c r="BS90">
        <v>2767.54545454545</v>
      </c>
      <c r="BT90">
        <v>2468.6363636363599</v>
      </c>
      <c r="BU90">
        <v>2212.7272727272698</v>
      </c>
      <c r="BV90">
        <v>2293.3636363636401</v>
      </c>
      <c r="BW90">
        <v>2412.3636363636401</v>
      </c>
      <c r="BX90">
        <v>2720.2727272727302</v>
      </c>
      <c r="BY90">
        <v>2909.0909090909099</v>
      </c>
      <c r="BZ90">
        <v>2768.0909090909099</v>
      </c>
      <c r="CA90">
        <v>3030.45454545455</v>
      </c>
      <c r="CB90">
        <v>1060.54545454545</v>
      </c>
      <c r="CC90">
        <v>104.454545454545</v>
      </c>
      <c r="CD90">
        <v>2468.54545454545</v>
      </c>
      <c r="CE90">
        <v>1888.45454545455</v>
      </c>
      <c r="CF90">
        <v>0</v>
      </c>
      <c r="CG90">
        <v>0</v>
      </c>
      <c r="CH90">
        <v>651.63636363636397</v>
      </c>
      <c r="CI90">
        <v>2747.75</v>
      </c>
      <c r="CJ90">
        <v>2605.75</v>
      </c>
      <c r="CK90">
        <v>2615.6666666666702</v>
      </c>
      <c r="CL90">
        <v>3136.3333333333298</v>
      </c>
      <c r="CM90">
        <v>3310.1666666666702</v>
      </c>
      <c r="CN90">
        <v>3606.25</v>
      </c>
      <c r="CO90">
        <v>3927.6666666666702</v>
      </c>
      <c r="CP90">
        <v>3874.5833333333298</v>
      </c>
      <c r="CQ90">
        <v>4309.75</v>
      </c>
      <c r="CR90">
        <v>1481</v>
      </c>
      <c r="CS90">
        <v>32.5833333333333</v>
      </c>
      <c r="CT90">
        <v>3811.1666666666702</v>
      </c>
      <c r="CU90">
        <v>2615.0833333333298</v>
      </c>
      <c r="CV90">
        <v>0</v>
      </c>
      <c r="CW90">
        <v>0</v>
      </c>
      <c r="CX90">
        <v>236.30769230769201</v>
      </c>
      <c r="CY90">
        <v>3055.9166666666702</v>
      </c>
      <c r="CZ90">
        <v>3218.3076923076901</v>
      </c>
      <c r="DA90">
        <v>2738.5833333333298</v>
      </c>
      <c r="DB90">
        <v>3031.5833333333298</v>
      </c>
      <c r="DC90">
        <v>3212.9166666666702</v>
      </c>
      <c r="DD90">
        <v>3612.8333333333298</v>
      </c>
      <c r="DE90">
        <v>3942.3333333333298</v>
      </c>
      <c r="DF90">
        <v>4200.3076923076896</v>
      </c>
      <c r="DG90">
        <v>4294.75</v>
      </c>
      <c r="DH90">
        <v>1482.9166666666699</v>
      </c>
      <c r="DI90">
        <v>39.6666666666667</v>
      </c>
      <c r="DJ90">
        <v>3089.5833333333298</v>
      </c>
      <c r="DK90">
        <v>2031.5833333333301</v>
      </c>
      <c r="DL90">
        <v>0</v>
      </c>
      <c r="DM90">
        <v>0</v>
      </c>
      <c r="DN90">
        <v>315.07692307692298</v>
      </c>
      <c r="DO90">
        <v>4035.9166666666702</v>
      </c>
      <c r="DP90">
        <v>3852.4166666666702</v>
      </c>
      <c r="DQ90">
        <v>3541.5</v>
      </c>
      <c r="DR90">
        <v>3648.5833333333298</v>
      </c>
      <c r="DS90">
        <v>3774.8333333333298</v>
      </c>
      <c r="DT90">
        <v>4172.4166666666697</v>
      </c>
      <c r="DU90">
        <v>4391.6666666666697</v>
      </c>
      <c r="DV90">
        <v>4240.4166666666697</v>
      </c>
      <c r="DW90">
        <v>4482.4166666666697</v>
      </c>
      <c r="DX90">
        <v>2173</v>
      </c>
      <c r="DY90">
        <v>435.5</v>
      </c>
      <c r="DZ90">
        <v>2210.1666666666702</v>
      </c>
      <c r="EA90">
        <v>1640.5833333333301</v>
      </c>
      <c r="EB90">
        <v>0</v>
      </c>
      <c r="EC90">
        <v>0</v>
      </c>
      <c r="ED90">
        <v>938.66666666666697</v>
      </c>
      <c r="EE90">
        <v>2648.0909090909099</v>
      </c>
      <c r="EF90">
        <v>2410.6363636363599</v>
      </c>
      <c r="EG90">
        <v>2279.7272727272698</v>
      </c>
      <c r="EH90">
        <v>2177.0909090909099</v>
      </c>
      <c r="EI90">
        <v>2498.7272727272698</v>
      </c>
      <c r="EJ90">
        <v>3656.3636363636401</v>
      </c>
      <c r="EK90">
        <v>4218.7272727272702</v>
      </c>
      <c r="EL90">
        <v>4131.3636363636397</v>
      </c>
      <c r="EM90">
        <v>4480.7272727272702</v>
      </c>
      <c r="EN90">
        <v>1595.0909090909099</v>
      </c>
      <c r="EO90">
        <v>107.727272727273</v>
      </c>
      <c r="EP90">
        <v>2353.45454545455</v>
      </c>
      <c r="EQ90">
        <v>1645.45454545455</v>
      </c>
      <c r="ER90">
        <v>0</v>
      </c>
      <c r="ES90">
        <v>0</v>
      </c>
      <c r="ET90">
        <v>341.33333333333297</v>
      </c>
      <c r="EU90">
        <v>2806.4166666666702</v>
      </c>
      <c r="EV90">
        <v>2426.6666666666702</v>
      </c>
      <c r="EW90">
        <v>2172.9166666666702</v>
      </c>
      <c r="EX90">
        <v>2234.8333333333298</v>
      </c>
      <c r="EY90">
        <v>2308.5</v>
      </c>
      <c r="EZ90">
        <v>2513.1666666666702</v>
      </c>
      <c r="FA90">
        <v>2659.25</v>
      </c>
      <c r="FB90">
        <v>2478.3333333333298</v>
      </c>
      <c r="FC90">
        <v>2764.8333333333298</v>
      </c>
      <c r="FD90">
        <v>1183.8333333333301</v>
      </c>
      <c r="FE90">
        <v>249.083333333333</v>
      </c>
      <c r="FF90">
        <v>2246.4166666666702</v>
      </c>
      <c r="FG90">
        <v>1674.5</v>
      </c>
      <c r="FH90">
        <v>0</v>
      </c>
      <c r="FI90">
        <v>0</v>
      </c>
      <c r="FJ90">
        <v>682.66666666666697</v>
      </c>
      <c r="FK90">
        <v>1758.25</v>
      </c>
      <c r="FL90">
        <v>1705.75</v>
      </c>
      <c r="FM90">
        <v>1661.0833333333301</v>
      </c>
      <c r="FN90">
        <v>2001.4166666666699</v>
      </c>
      <c r="FO90">
        <v>2090.0833333333298</v>
      </c>
      <c r="FP90">
        <v>2267.3333333333298</v>
      </c>
      <c r="FQ90">
        <v>2453.9166666666702</v>
      </c>
      <c r="FR90">
        <v>2382.6666666666702</v>
      </c>
      <c r="FS90">
        <v>2650.3333333333298</v>
      </c>
      <c r="FT90">
        <v>701.5</v>
      </c>
      <c r="FU90">
        <v>36.3333333333333</v>
      </c>
      <c r="FV90">
        <v>2668.25</v>
      </c>
      <c r="FW90">
        <v>1856.1666666666699</v>
      </c>
      <c r="FX90">
        <v>0</v>
      </c>
      <c r="FY90">
        <v>0</v>
      </c>
      <c r="FZ90">
        <v>256</v>
      </c>
      <c r="GA90">
        <v>1623.0909090909099</v>
      </c>
      <c r="GB90">
        <v>1610.27272727273</v>
      </c>
      <c r="GC90">
        <v>1716.45454545455</v>
      </c>
      <c r="GD90">
        <v>2301.7272727272698</v>
      </c>
      <c r="GE90">
        <v>2401.0909090909099</v>
      </c>
      <c r="GF90">
        <v>2685</v>
      </c>
      <c r="GG90">
        <v>3012.9090909090901</v>
      </c>
      <c r="GH90">
        <v>2886.54545454545</v>
      </c>
      <c r="GI90">
        <v>3346.45454545455</v>
      </c>
      <c r="GJ90">
        <v>524.09090909090901</v>
      </c>
      <c r="GK90">
        <v>18.727272727272702</v>
      </c>
      <c r="GL90">
        <v>3157</v>
      </c>
      <c r="GM90">
        <v>1967.6363636363601</v>
      </c>
      <c r="GN90">
        <v>0</v>
      </c>
      <c r="GO90">
        <v>0</v>
      </c>
      <c r="GP90">
        <v>78.769230769230802</v>
      </c>
      <c r="GQ90">
        <v>2837.11868686869</v>
      </c>
      <c r="GR90">
        <v>2671.0193278943302</v>
      </c>
      <c r="GS90">
        <v>2494.9993686868702</v>
      </c>
      <c r="GT90">
        <v>2711.0195707070702</v>
      </c>
      <c r="GU90">
        <v>2868.7133838383802</v>
      </c>
      <c r="GV90">
        <v>3330.8851010100998</v>
      </c>
      <c r="GW90">
        <v>3624.6439393939399</v>
      </c>
      <c r="GX90">
        <v>3528.1537975913002</v>
      </c>
      <c r="GY90">
        <v>3835.6912878787898</v>
      </c>
      <c r="GZ90">
        <v>1365.37815656566</v>
      </c>
      <c r="HA90">
        <v>176.84090909090901</v>
      </c>
      <c r="HB90">
        <v>2703.9261363636401</v>
      </c>
      <c r="HC90">
        <v>1897.0220959595999</v>
      </c>
      <c r="HD90">
        <v>0</v>
      </c>
      <c r="HE90">
        <v>0</v>
      </c>
      <c r="HF90">
        <v>456.702408702409</v>
      </c>
      <c r="HG90">
        <v>2786.9810606060601</v>
      </c>
      <c r="HH90">
        <v>2537.1931818181802</v>
      </c>
      <c r="HI90">
        <v>2349.3636363636401</v>
      </c>
      <c r="HJ90">
        <v>2357.3825757575801</v>
      </c>
      <c r="HK90">
        <v>2570.7272727272698</v>
      </c>
      <c r="HL90">
        <v>3217.625</v>
      </c>
      <c r="HM90">
        <v>3524.4696969697002</v>
      </c>
      <c r="HN90">
        <v>3463.0189393939399</v>
      </c>
      <c r="HO90">
        <v>3885.5113636363599</v>
      </c>
      <c r="HP90">
        <v>1269.3333333333301</v>
      </c>
      <c r="HQ90">
        <v>106.09090909090899</v>
      </c>
      <c r="HR90">
        <v>2469.3143939393899</v>
      </c>
      <c r="HS90">
        <v>1875.92803030303</v>
      </c>
      <c r="HT90">
        <v>0</v>
      </c>
      <c r="HU90">
        <v>0</v>
      </c>
      <c r="HV90">
        <v>426.66666666666703</v>
      </c>
      <c r="HW90">
        <v>92</v>
      </c>
      <c r="HX90">
        <v>100.5</v>
      </c>
      <c r="HY90">
        <v>100.5</v>
      </c>
      <c r="HZ90">
        <v>91.5</v>
      </c>
      <c r="IA90">
        <v>85.5</v>
      </c>
      <c r="IB90">
        <v>70</v>
      </c>
      <c r="IC90">
        <v>60.5</v>
      </c>
      <c r="ID90">
        <v>60</v>
      </c>
      <c r="IE90">
        <v>59.5</v>
      </c>
      <c r="IF90">
        <v>58.5</v>
      </c>
      <c r="IG90">
        <v>57.5</v>
      </c>
      <c r="IH90">
        <v>67.5</v>
      </c>
      <c r="II90">
        <v>14</v>
      </c>
      <c r="IJ90">
        <v>28</v>
      </c>
      <c r="IK90">
        <v>58.5</v>
      </c>
      <c r="IL90">
        <v>64</v>
      </c>
      <c r="IM90">
        <v>53.5</v>
      </c>
      <c r="IN90">
        <v>51</v>
      </c>
      <c r="IO90">
        <v>34.5</v>
      </c>
      <c r="IP90">
        <v>12.5</v>
      </c>
      <c r="IQ90">
        <v>37.5</v>
      </c>
      <c r="IR90">
        <v>65</v>
      </c>
      <c r="IS90">
        <v>69</v>
      </c>
      <c r="IT90">
        <v>62</v>
      </c>
      <c r="IU90">
        <v>49</v>
      </c>
      <c r="IV90">
        <v>45</v>
      </c>
      <c r="IW90">
        <v>40</v>
      </c>
      <c r="IX90">
        <v>32</v>
      </c>
      <c r="IY90">
        <v>31</v>
      </c>
      <c r="IZ90">
        <v>30</v>
      </c>
      <c r="JA90">
        <v>30</v>
      </c>
      <c r="JB90">
        <v>41</v>
      </c>
      <c r="JC90">
        <v>64</v>
      </c>
      <c r="JD90">
        <v>14</v>
      </c>
      <c r="JE90">
        <v>28</v>
      </c>
      <c r="JF90">
        <v>55</v>
      </c>
      <c r="JG90">
        <v>59</v>
      </c>
      <c r="JH90">
        <v>49</v>
      </c>
      <c r="JI90">
        <v>48</v>
      </c>
      <c r="JJ90">
        <v>34</v>
      </c>
      <c r="JK90">
        <v>13</v>
      </c>
      <c r="JL90">
        <v>38</v>
      </c>
      <c r="JM90">
        <v>120</v>
      </c>
      <c r="JN90">
        <v>130</v>
      </c>
      <c r="JO90">
        <v>129</v>
      </c>
      <c r="JP90">
        <v>116</v>
      </c>
      <c r="JQ90">
        <v>110</v>
      </c>
      <c r="JR90">
        <v>99</v>
      </c>
      <c r="JS90">
        <v>81</v>
      </c>
      <c r="JT90">
        <v>76.5</v>
      </c>
      <c r="JU90">
        <v>74.5</v>
      </c>
      <c r="JV90">
        <v>73.5</v>
      </c>
      <c r="JW90">
        <v>90.5</v>
      </c>
      <c r="JX90">
        <v>119.5</v>
      </c>
      <c r="JY90">
        <v>33</v>
      </c>
      <c r="JZ90">
        <v>59</v>
      </c>
      <c r="KA90">
        <v>107.5</v>
      </c>
      <c r="KB90">
        <v>114</v>
      </c>
      <c r="KC90">
        <v>96.5</v>
      </c>
      <c r="KD90">
        <v>93.5</v>
      </c>
      <c r="KE90">
        <v>67</v>
      </c>
      <c r="KF90">
        <v>27</v>
      </c>
      <c r="KG90">
        <v>68</v>
      </c>
      <c r="KH90">
        <v>111</v>
      </c>
      <c r="KI90">
        <v>119</v>
      </c>
      <c r="KJ90">
        <v>120</v>
      </c>
      <c r="KK90">
        <v>110</v>
      </c>
      <c r="KL90">
        <v>105</v>
      </c>
      <c r="KM90">
        <v>93</v>
      </c>
      <c r="KN90">
        <v>79</v>
      </c>
      <c r="KO90">
        <v>75</v>
      </c>
      <c r="KP90">
        <v>73</v>
      </c>
      <c r="KQ90">
        <v>72</v>
      </c>
      <c r="KR90">
        <v>86</v>
      </c>
      <c r="KS90">
        <v>143</v>
      </c>
      <c r="KT90">
        <v>41</v>
      </c>
      <c r="KU90">
        <v>73</v>
      </c>
      <c r="KV90">
        <v>128</v>
      </c>
      <c r="KW90">
        <v>137</v>
      </c>
      <c r="KX90">
        <v>117</v>
      </c>
      <c r="KY90">
        <v>113</v>
      </c>
      <c r="KZ90">
        <v>83</v>
      </c>
      <c r="LA90">
        <v>28</v>
      </c>
      <c r="LB90">
        <v>85</v>
      </c>
      <c r="LC90">
        <v>108.5</v>
      </c>
      <c r="LD90">
        <v>130</v>
      </c>
      <c r="LE90">
        <v>138.5</v>
      </c>
      <c r="LF90">
        <v>133.5</v>
      </c>
      <c r="LG90">
        <v>128</v>
      </c>
      <c r="LH90">
        <v>114</v>
      </c>
      <c r="LI90">
        <v>100.5</v>
      </c>
      <c r="LJ90">
        <v>97</v>
      </c>
      <c r="LK90">
        <v>95</v>
      </c>
      <c r="LL90">
        <v>65.5</v>
      </c>
      <c r="LM90">
        <v>99.5</v>
      </c>
      <c r="LN90">
        <v>137.5</v>
      </c>
      <c r="LO90">
        <v>40</v>
      </c>
      <c r="LP90">
        <v>68.5</v>
      </c>
      <c r="LQ90">
        <v>122.5</v>
      </c>
      <c r="LR90">
        <v>132</v>
      </c>
      <c r="LS90">
        <v>119</v>
      </c>
      <c r="LT90">
        <v>112.5</v>
      </c>
      <c r="LU90">
        <v>80</v>
      </c>
      <c r="LV90">
        <v>32.5</v>
      </c>
      <c r="LW90">
        <v>87</v>
      </c>
      <c r="LX90">
        <v>102.5</v>
      </c>
      <c r="LY90">
        <v>164</v>
      </c>
      <c r="LZ90">
        <v>171</v>
      </c>
      <c r="MA90">
        <v>164.5</v>
      </c>
      <c r="MB90">
        <v>159</v>
      </c>
      <c r="MC90">
        <v>143.5</v>
      </c>
      <c r="MD90">
        <v>132</v>
      </c>
      <c r="ME90">
        <v>132</v>
      </c>
      <c r="MF90">
        <v>131</v>
      </c>
      <c r="MG90">
        <v>86</v>
      </c>
      <c r="MH90">
        <v>130.5</v>
      </c>
      <c r="MI90">
        <v>148.5</v>
      </c>
      <c r="MJ90">
        <v>46.5</v>
      </c>
      <c r="MK90">
        <v>67</v>
      </c>
      <c r="ML90">
        <v>117.5</v>
      </c>
      <c r="MM90">
        <v>141</v>
      </c>
      <c r="MN90">
        <v>123</v>
      </c>
      <c r="MO90">
        <v>120.5</v>
      </c>
      <c r="MP90">
        <v>84.5</v>
      </c>
      <c r="MQ90">
        <v>33.5</v>
      </c>
      <c r="MR90">
        <v>83.5</v>
      </c>
      <c r="MS90">
        <v>72</v>
      </c>
      <c r="MT90">
        <v>91.5</v>
      </c>
      <c r="MU90">
        <v>92</v>
      </c>
      <c r="MV90">
        <v>86.5</v>
      </c>
      <c r="MW90">
        <v>80</v>
      </c>
      <c r="MX90">
        <v>76.5</v>
      </c>
      <c r="MY90">
        <v>71</v>
      </c>
      <c r="MZ90">
        <v>71</v>
      </c>
      <c r="NA90">
        <v>70.5</v>
      </c>
      <c r="NB90">
        <v>60</v>
      </c>
      <c r="NC90">
        <v>76.5</v>
      </c>
      <c r="ND90">
        <v>98.5</v>
      </c>
      <c r="NE90">
        <v>37</v>
      </c>
      <c r="NF90">
        <v>49.5</v>
      </c>
      <c r="NG90">
        <v>84.5</v>
      </c>
      <c r="NH90">
        <v>95.5</v>
      </c>
      <c r="NI90">
        <v>97</v>
      </c>
      <c r="NJ90">
        <v>89</v>
      </c>
      <c r="NK90">
        <v>70.5</v>
      </c>
      <c r="NL90">
        <v>26</v>
      </c>
      <c r="NM90">
        <v>66.5</v>
      </c>
      <c r="NN90">
        <v>79</v>
      </c>
      <c r="NO90">
        <v>85</v>
      </c>
      <c r="NP90">
        <v>83</v>
      </c>
      <c r="NQ90">
        <v>76</v>
      </c>
      <c r="NR90">
        <v>73</v>
      </c>
      <c r="NS90">
        <v>69</v>
      </c>
      <c r="NT90">
        <v>65</v>
      </c>
      <c r="NU90">
        <v>66</v>
      </c>
      <c r="NV90">
        <v>66</v>
      </c>
      <c r="NW90">
        <v>65.5</v>
      </c>
      <c r="NX90">
        <v>70</v>
      </c>
      <c r="NY90">
        <v>96</v>
      </c>
      <c r="NZ90">
        <v>27</v>
      </c>
      <c r="OA90">
        <v>46</v>
      </c>
      <c r="OB90">
        <v>85</v>
      </c>
      <c r="OC90">
        <v>94</v>
      </c>
      <c r="OD90">
        <v>84</v>
      </c>
      <c r="OE90">
        <v>82</v>
      </c>
      <c r="OF90">
        <v>53</v>
      </c>
      <c r="OG90">
        <v>15</v>
      </c>
      <c r="OH90">
        <v>66</v>
      </c>
      <c r="OI90">
        <v>108.6676559448242</v>
      </c>
      <c r="OJ90">
        <v>88.636360168457031</v>
      </c>
      <c r="OK90">
        <v>85.583335876464844</v>
      </c>
      <c r="OL90">
        <v>73.84210205078125</v>
      </c>
      <c r="OM90">
        <v>69.25</v>
      </c>
      <c r="ON90">
        <v>66.5</v>
      </c>
      <c r="OO90">
        <v>60.444442749023438</v>
      </c>
      <c r="OP90">
        <v>60.555557250976563</v>
      </c>
      <c r="OQ90">
        <v>60.25</v>
      </c>
      <c r="OR90">
        <v>84.596435546875</v>
      </c>
      <c r="OS90">
        <v>64.642860412597656</v>
      </c>
      <c r="OT90">
        <v>90.400001525878906</v>
      </c>
      <c r="OU90">
        <v>26</v>
      </c>
      <c r="OV90">
        <v>44</v>
      </c>
      <c r="OW90">
        <v>78.5</v>
      </c>
      <c r="OX90">
        <v>87.625</v>
      </c>
      <c r="OY90">
        <v>80.454544067382813</v>
      </c>
      <c r="OZ90">
        <v>78.416664123535156</v>
      </c>
      <c r="PA90">
        <v>50</v>
      </c>
      <c r="PB90">
        <v>16</v>
      </c>
      <c r="PC90">
        <v>59</v>
      </c>
      <c r="PD90">
        <v>67</v>
      </c>
      <c r="PE90">
        <v>69</v>
      </c>
      <c r="PF90">
        <v>63</v>
      </c>
      <c r="PG90">
        <v>53</v>
      </c>
      <c r="PH90">
        <v>51</v>
      </c>
      <c r="PI90">
        <v>49</v>
      </c>
      <c r="PJ90">
        <v>46</v>
      </c>
      <c r="PK90">
        <v>45</v>
      </c>
      <c r="PL90">
        <v>45</v>
      </c>
      <c r="PM90">
        <v>44</v>
      </c>
      <c r="PN90">
        <v>45</v>
      </c>
      <c r="PO90">
        <v>56</v>
      </c>
      <c r="PP90">
        <v>17</v>
      </c>
      <c r="PQ90">
        <v>29</v>
      </c>
      <c r="PR90">
        <v>51</v>
      </c>
      <c r="PS90">
        <v>55</v>
      </c>
      <c r="PT90">
        <v>50</v>
      </c>
      <c r="PU90">
        <v>49</v>
      </c>
      <c r="PV90">
        <v>32</v>
      </c>
      <c r="PW90">
        <v>11</v>
      </c>
      <c r="PX90">
        <v>40</v>
      </c>
      <c r="PY90">
        <v>73</v>
      </c>
      <c r="PZ90">
        <v>78</v>
      </c>
      <c r="QA90">
        <v>74</v>
      </c>
      <c r="QB90">
        <v>59</v>
      </c>
      <c r="QC90">
        <v>53</v>
      </c>
      <c r="QD90">
        <v>44</v>
      </c>
      <c r="QE90">
        <v>37</v>
      </c>
      <c r="QF90">
        <v>35</v>
      </c>
      <c r="QG90">
        <v>34</v>
      </c>
      <c r="QH90">
        <v>33</v>
      </c>
      <c r="QI90">
        <v>39</v>
      </c>
      <c r="QJ90">
        <v>50</v>
      </c>
      <c r="QK90">
        <v>13</v>
      </c>
      <c r="QL90">
        <v>24</v>
      </c>
      <c r="QM90">
        <v>44</v>
      </c>
      <c r="QN90">
        <v>49</v>
      </c>
      <c r="QO90">
        <v>42</v>
      </c>
      <c r="QP90">
        <v>41</v>
      </c>
      <c r="QQ90">
        <v>27</v>
      </c>
      <c r="QR90">
        <v>9</v>
      </c>
      <c r="QS90">
        <v>32</v>
      </c>
      <c r="QT90">
        <v>60</v>
      </c>
      <c r="QU90">
        <v>63</v>
      </c>
      <c r="QV90">
        <v>57</v>
      </c>
      <c r="QW90">
        <v>47</v>
      </c>
      <c r="QX90">
        <v>42</v>
      </c>
      <c r="QY90">
        <v>34</v>
      </c>
      <c r="QZ90">
        <v>28</v>
      </c>
      <c r="RA90">
        <v>26</v>
      </c>
      <c r="RB90">
        <v>26</v>
      </c>
      <c r="RC90">
        <v>25</v>
      </c>
      <c r="RD90">
        <v>27</v>
      </c>
      <c r="RE90">
        <v>35</v>
      </c>
      <c r="RF90">
        <v>9</v>
      </c>
      <c r="RG90">
        <v>16</v>
      </c>
      <c r="RH90">
        <v>30</v>
      </c>
      <c r="RI90">
        <v>33</v>
      </c>
      <c r="RJ90">
        <v>29</v>
      </c>
      <c r="RK90">
        <v>28</v>
      </c>
      <c r="RL90">
        <v>20</v>
      </c>
      <c r="RM90">
        <v>8</v>
      </c>
      <c r="RN90">
        <v>22</v>
      </c>
      <c r="RO90">
        <v>85.5</v>
      </c>
      <c r="RP90">
        <v>90.068180084228516</v>
      </c>
      <c r="RQ90">
        <v>88.791667938232422</v>
      </c>
      <c r="RR90">
        <v>81.25</v>
      </c>
      <c r="RS90">
        <v>76.5</v>
      </c>
      <c r="RT90">
        <v>69.5</v>
      </c>
      <c r="RU90">
        <v>62.75</v>
      </c>
      <c r="RV90">
        <v>63.277778625488281</v>
      </c>
      <c r="RW90">
        <v>63.125</v>
      </c>
      <c r="RX90">
        <v>62.75</v>
      </c>
      <c r="RY90">
        <v>67.321430206298828</v>
      </c>
      <c r="RZ90">
        <v>93.200000762939453</v>
      </c>
      <c r="SA90">
        <v>26.5</v>
      </c>
      <c r="SB90">
        <v>45</v>
      </c>
      <c r="SC90">
        <v>81.5</v>
      </c>
      <c r="SD90">
        <v>90.8125</v>
      </c>
      <c r="SE90">
        <v>82.227272033691406</v>
      </c>
      <c r="SF90">
        <v>80.208332061767578</v>
      </c>
      <c r="SG90">
        <v>51.5</v>
      </c>
      <c r="SH90">
        <v>15.5</v>
      </c>
      <c r="SI90">
        <v>62.5</v>
      </c>
      <c r="SJ90">
        <v>88.22230466206868</v>
      </c>
      <c r="SK90">
        <v>98.969696680704757</v>
      </c>
      <c r="SL90">
        <v>97.965277989705399</v>
      </c>
      <c r="SM90">
        <v>88.320175170898438</v>
      </c>
      <c r="SN90">
        <v>83.395833333333329</v>
      </c>
      <c r="SO90">
        <v>74.875</v>
      </c>
      <c r="SP90">
        <v>66.037036895751953</v>
      </c>
      <c r="SQ90">
        <v>64.587963104248047</v>
      </c>
      <c r="SR90">
        <v>63.729166666666657</v>
      </c>
      <c r="SS90">
        <v>58.133036295572907</v>
      </c>
      <c r="ST90">
        <v>68.928571701049805</v>
      </c>
      <c r="SU90">
        <v>92.158333460489914</v>
      </c>
      <c r="SV90">
        <v>26.458333333333329</v>
      </c>
      <c r="SW90">
        <v>44.333333333333343</v>
      </c>
      <c r="SX90">
        <v>80.166666666666671</v>
      </c>
      <c r="SY90">
        <v>88.427083333333329</v>
      </c>
      <c r="SZ90">
        <v>78.371212005615234</v>
      </c>
      <c r="TA90">
        <v>75.49305534362793</v>
      </c>
      <c r="TB90">
        <v>52.958333333333343</v>
      </c>
      <c r="TC90">
        <v>19.291666666666671</v>
      </c>
      <c r="TD90">
        <v>57.041666666666657</v>
      </c>
      <c r="TE90">
        <v>-5.6640967438260112</v>
      </c>
      <c r="TF90">
        <v>-5.6603229019325783</v>
      </c>
      <c r="TG90">
        <v>-10.61850553617945</v>
      </c>
      <c r="TH90">
        <v>-8.8300229986281042</v>
      </c>
      <c r="TI90">
        <v>-9.5708788331721379</v>
      </c>
      <c r="TJ90">
        <v>-6.3216329868989733</v>
      </c>
      <c r="TK90">
        <v>-4.6135705143119843</v>
      </c>
      <c r="TL90">
        <v>-8.8202140373738249</v>
      </c>
      <c r="TM90">
        <v>-12.4456091560246</v>
      </c>
      <c r="TN90">
        <v>-14.733582114305371</v>
      </c>
      <c r="TO90">
        <v>-10.428695579069601</v>
      </c>
      <c r="TP90">
        <v>-13.764827293398319</v>
      </c>
      <c r="TQ90">
        <v>-14.972102075916251</v>
      </c>
      <c r="TR90">
        <v>-16.453397090474521</v>
      </c>
      <c r="TS90">
        <v>-14.03945447002855</v>
      </c>
      <c r="TT90">
        <v>-9.0149700579804897</v>
      </c>
      <c r="TU90">
        <v>-10.554262240924711</v>
      </c>
      <c r="TV90">
        <v>-13.234503541086809</v>
      </c>
      <c r="TW90">
        <v>-14.08133179563595</v>
      </c>
      <c r="TX90">
        <v>-13.058571073925579</v>
      </c>
      <c r="TY90">
        <v>-13.989237750024831</v>
      </c>
      <c r="TZ90">
        <v>-14.26636318326117</v>
      </c>
      <c r="UA90">
        <v>-15.54626401963843</v>
      </c>
      <c r="UB90">
        <v>-16.688284332943461</v>
      </c>
      <c r="UC90">
        <v>-14.552898292905541</v>
      </c>
      <c r="UD90">
        <v>-15.10358393847577</v>
      </c>
      <c r="UE90">
        <v>-16.07820313231138</v>
      </c>
      <c r="UF90">
        <v>-13.0282789326097</v>
      </c>
      <c r="UG90">
        <v>-11.652889112030291</v>
      </c>
      <c r="UH90">
        <v>-11.07788156032235</v>
      </c>
      <c r="UI90">
        <v>-9.9439011312321082</v>
      </c>
      <c r="UJ90">
        <v>-9.4020030527527325</v>
      </c>
      <c r="UK90">
        <v>-11.143923351445849</v>
      </c>
      <c r="UL90">
        <v>-10.8317652809246</v>
      </c>
      <c r="UM90">
        <v>-11.60452821378078</v>
      </c>
      <c r="UN90">
        <v>-12.284296747824159</v>
      </c>
      <c r="UO90">
        <v>63.600002288818359</v>
      </c>
      <c r="UP90">
        <v>50.400001525878913</v>
      </c>
      <c r="UQ90">
        <v>180.90000915527341</v>
      </c>
      <c r="UR90">
        <v>83.099998474121094</v>
      </c>
      <c r="US90">
        <v>18.39999961853027</v>
      </c>
      <c r="UT90">
        <v>15.69999980926514</v>
      </c>
      <c r="UU90">
        <v>0.69999998807907104</v>
      </c>
      <c r="UV90">
        <v>0</v>
      </c>
      <c r="UW90">
        <v>10.60000038146973</v>
      </c>
      <c r="UX90">
        <v>105.5</v>
      </c>
      <c r="UY90">
        <v>115.59999847412109</v>
      </c>
      <c r="UZ90">
        <v>17.5</v>
      </c>
      <c r="VA90">
        <v>55.166667476296418</v>
      </c>
      <c r="VB90">
        <v>157</v>
      </c>
      <c r="VC90">
        <v>-401954.125</v>
      </c>
      <c r="VD90">
        <v>1.5706057548522949</v>
      </c>
      <c r="VE90">
        <v>-13.876308441162109</v>
      </c>
      <c r="VF90">
        <v>5.4977869987487793</v>
      </c>
      <c r="VG90">
        <v>0.2666847496157384</v>
      </c>
      <c r="VH90">
        <v>9.3792657518499231E-2</v>
      </c>
      <c r="VI90">
        <v>7.5020070139858008E-2</v>
      </c>
      <c r="VJ90">
        <v>9.9674712601189791E-2</v>
      </c>
      <c r="VK90">
        <v>0.30978628968339772</v>
      </c>
      <c r="VL90">
        <v>0.1616070201874712</v>
      </c>
      <c r="VM90">
        <v>3.5869444135011253E-2</v>
      </c>
      <c r="VN90">
        <v>0.13003518103927189</v>
      </c>
      <c r="VO90">
        <v>0.1127192444498956</v>
      </c>
      <c r="VP90">
        <v>8.6962306829629826E-2</v>
      </c>
      <c r="VQ90">
        <v>5.1663778775770081E-2</v>
      </c>
      <c r="VR90">
        <v>4.9106866926263731E-2</v>
      </c>
      <c r="VS90">
        <v>-2.310334795452468</v>
      </c>
      <c r="VT90">
        <v>-0.59774272567021147</v>
      </c>
      <c r="VU90">
        <v>-0.53604045588346061</v>
      </c>
      <c r="VV90">
        <v>-0.83458425540476511</v>
      </c>
      <c r="VW90">
        <v>-5.5213951815895923</v>
      </c>
      <c r="VX90">
        <v>-1.6729521313689559</v>
      </c>
      <c r="VY90">
        <v>0.112368176773985</v>
      </c>
      <c r="VZ90">
        <v>0.34500160777448219</v>
      </c>
      <c r="WA90">
        <v>0.3164009089210027</v>
      </c>
      <c r="WB90">
        <v>0.59606014018812525</v>
      </c>
      <c r="WC90">
        <v>-0.26333813987021781</v>
      </c>
      <c r="WD90">
        <v>-0.234784792919524</v>
      </c>
      <c r="WE90">
        <v>5.9</v>
      </c>
      <c r="WF90">
        <v>50</v>
      </c>
    </row>
    <row r="91" spans="1:604" hidden="1" x14ac:dyDescent="0.25">
      <c r="A91" s="1">
        <v>89</v>
      </c>
      <c r="B91">
        <v>607115</v>
      </c>
      <c r="C91">
        <v>92</v>
      </c>
      <c r="E91">
        <v>-7.6452331500000001</v>
      </c>
      <c r="F91">
        <v>37.949180599999998</v>
      </c>
      <c r="G91">
        <v>4905.0909090909099</v>
      </c>
      <c r="H91">
        <v>4655.7272727272702</v>
      </c>
      <c r="I91">
        <v>4340</v>
      </c>
      <c r="J91">
        <v>4428.4545454545496</v>
      </c>
      <c r="K91">
        <v>4607.0909090909099</v>
      </c>
      <c r="L91">
        <v>5265.3636363636397</v>
      </c>
      <c r="M91">
        <v>5608.7272727272702</v>
      </c>
      <c r="N91">
        <v>5409</v>
      </c>
      <c r="O91">
        <v>5689.6363636363603</v>
      </c>
      <c r="P91">
        <v>2927.0909090909099</v>
      </c>
      <c r="Q91">
        <v>741.90909090909099</v>
      </c>
      <c r="R91">
        <v>2402.3636363636401</v>
      </c>
      <c r="S91">
        <v>1885.27272727273</v>
      </c>
      <c r="T91">
        <v>0</v>
      </c>
      <c r="U91">
        <v>0</v>
      </c>
      <c r="V91">
        <v>837.81818181818198</v>
      </c>
      <c r="W91">
        <v>1557.27272727273</v>
      </c>
      <c r="X91">
        <v>1607.8181818181799</v>
      </c>
      <c r="Y91">
        <v>1742</v>
      </c>
      <c r="Z91">
        <v>2349.1818181818198</v>
      </c>
      <c r="AA91">
        <v>2507.45454545455</v>
      </c>
      <c r="AB91">
        <v>2800.45454545455</v>
      </c>
      <c r="AC91">
        <v>3121.2727272727302</v>
      </c>
      <c r="AD91">
        <v>3051.45454545455</v>
      </c>
      <c r="AE91">
        <v>3476.2727272727302</v>
      </c>
      <c r="AF91">
        <v>753.63636363636397</v>
      </c>
      <c r="AG91">
        <v>15.2727272727273</v>
      </c>
      <c r="AH91">
        <v>3437</v>
      </c>
      <c r="AI91">
        <v>2258.3636363636401</v>
      </c>
      <c r="AJ91">
        <v>0</v>
      </c>
      <c r="AK91">
        <v>0</v>
      </c>
      <c r="AL91">
        <v>0</v>
      </c>
      <c r="AM91">
        <v>3135.5</v>
      </c>
      <c r="AN91">
        <v>2804.5833333333298</v>
      </c>
      <c r="AO91">
        <v>2500.3333333333298</v>
      </c>
      <c r="AP91">
        <v>2564.0833333333298</v>
      </c>
      <c r="AQ91">
        <v>2634</v>
      </c>
      <c r="AR91">
        <v>2829</v>
      </c>
      <c r="AS91">
        <v>2976.25</v>
      </c>
      <c r="AT91">
        <v>2828.9166666666702</v>
      </c>
      <c r="AU91">
        <v>3072.75</v>
      </c>
      <c r="AV91">
        <v>1147</v>
      </c>
      <c r="AW91">
        <v>219.333333333333</v>
      </c>
      <c r="AX91">
        <v>2470.0833333333298</v>
      </c>
      <c r="AY91">
        <v>1866.5833333333301</v>
      </c>
      <c r="AZ91">
        <v>0</v>
      </c>
      <c r="BA91">
        <v>0</v>
      </c>
      <c r="BB91">
        <v>512</v>
      </c>
      <c r="BC91">
        <v>3004.5833333333298</v>
      </c>
      <c r="BD91">
        <v>2685.6666666666702</v>
      </c>
      <c r="BE91">
        <v>2419</v>
      </c>
      <c r="BF91">
        <v>2365.5833333333298</v>
      </c>
      <c r="BG91">
        <v>2667.3333333333298</v>
      </c>
      <c r="BH91">
        <v>3842.1666666666702</v>
      </c>
      <c r="BI91">
        <v>4273.9166666666697</v>
      </c>
      <c r="BJ91">
        <v>4086.1666666666702</v>
      </c>
      <c r="BK91">
        <v>4429.9166666666697</v>
      </c>
      <c r="BL91">
        <v>1354.8333333333301</v>
      </c>
      <c r="BM91">
        <v>121.5</v>
      </c>
      <c r="BN91">
        <v>2133.0833333333298</v>
      </c>
      <c r="BO91">
        <v>1434.5833333333301</v>
      </c>
      <c r="BP91">
        <v>0</v>
      </c>
      <c r="BQ91">
        <v>0</v>
      </c>
      <c r="BR91">
        <v>630.15384615384596</v>
      </c>
      <c r="BS91">
        <v>2767.54545454545</v>
      </c>
      <c r="BT91">
        <v>2468.6363636363599</v>
      </c>
      <c r="BU91">
        <v>2212.7272727272698</v>
      </c>
      <c r="BV91">
        <v>2293.3636363636401</v>
      </c>
      <c r="BW91">
        <v>2412.3636363636401</v>
      </c>
      <c r="BX91">
        <v>2720.2727272727302</v>
      </c>
      <c r="BY91">
        <v>2909.0909090909099</v>
      </c>
      <c r="BZ91">
        <v>2768.0909090909099</v>
      </c>
      <c r="CA91">
        <v>3030.45454545455</v>
      </c>
      <c r="CB91">
        <v>1060.54545454545</v>
      </c>
      <c r="CC91">
        <v>104.454545454545</v>
      </c>
      <c r="CD91">
        <v>2468.54545454545</v>
      </c>
      <c r="CE91">
        <v>1888.45454545455</v>
      </c>
      <c r="CF91">
        <v>0</v>
      </c>
      <c r="CG91">
        <v>0</v>
      </c>
      <c r="CH91">
        <v>651.63636363636397</v>
      </c>
      <c r="CI91">
        <v>2747.75</v>
      </c>
      <c r="CJ91">
        <v>2605.75</v>
      </c>
      <c r="CK91">
        <v>2615.6666666666702</v>
      </c>
      <c r="CL91">
        <v>3136.3333333333298</v>
      </c>
      <c r="CM91">
        <v>3310.1666666666702</v>
      </c>
      <c r="CN91">
        <v>3606.25</v>
      </c>
      <c r="CO91">
        <v>3927.6666666666702</v>
      </c>
      <c r="CP91">
        <v>3874.5833333333298</v>
      </c>
      <c r="CQ91">
        <v>4309.75</v>
      </c>
      <c r="CR91">
        <v>1481</v>
      </c>
      <c r="CS91">
        <v>32.5833333333333</v>
      </c>
      <c r="CT91">
        <v>3811.1666666666702</v>
      </c>
      <c r="CU91">
        <v>2615.0833333333298</v>
      </c>
      <c r="CV91">
        <v>0</v>
      </c>
      <c r="CW91">
        <v>0</v>
      </c>
      <c r="CX91">
        <v>236.30769230769201</v>
      </c>
      <c r="CY91">
        <v>3055.9166666666702</v>
      </c>
      <c r="CZ91">
        <v>3218.3076923076901</v>
      </c>
      <c r="DA91">
        <v>2738.5833333333298</v>
      </c>
      <c r="DB91">
        <v>3031.5833333333298</v>
      </c>
      <c r="DC91">
        <v>3212.9166666666702</v>
      </c>
      <c r="DD91">
        <v>3612.8333333333298</v>
      </c>
      <c r="DE91">
        <v>3942.3333333333298</v>
      </c>
      <c r="DF91">
        <v>4200.3076923076896</v>
      </c>
      <c r="DG91">
        <v>4294.75</v>
      </c>
      <c r="DH91">
        <v>1482.9166666666699</v>
      </c>
      <c r="DI91">
        <v>39.6666666666667</v>
      </c>
      <c r="DJ91">
        <v>3089.5833333333298</v>
      </c>
      <c r="DK91">
        <v>2031.5833333333301</v>
      </c>
      <c r="DL91">
        <v>0</v>
      </c>
      <c r="DM91">
        <v>0</v>
      </c>
      <c r="DN91">
        <v>315.07692307692298</v>
      </c>
      <c r="DO91">
        <v>4035.9166666666702</v>
      </c>
      <c r="DP91">
        <v>3852.4166666666702</v>
      </c>
      <c r="DQ91">
        <v>3541.5</v>
      </c>
      <c r="DR91">
        <v>3648.5833333333298</v>
      </c>
      <c r="DS91">
        <v>3774.8333333333298</v>
      </c>
      <c r="DT91">
        <v>4172.4166666666697</v>
      </c>
      <c r="DU91">
        <v>4391.6666666666697</v>
      </c>
      <c r="DV91">
        <v>4240.4166666666697</v>
      </c>
      <c r="DW91">
        <v>4482.4166666666697</v>
      </c>
      <c r="DX91">
        <v>2173</v>
      </c>
      <c r="DY91">
        <v>435.5</v>
      </c>
      <c r="DZ91">
        <v>2210.1666666666702</v>
      </c>
      <c r="EA91">
        <v>1640.5833333333301</v>
      </c>
      <c r="EB91">
        <v>0</v>
      </c>
      <c r="EC91">
        <v>0</v>
      </c>
      <c r="ED91">
        <v>938.66666666666697</v>
      </c>
      <c r="EE91">
        <v>2648.0909090909099</v>
      </c>
      <c r="EF91">
        <v>2410.6363636363599</v>
      </c>
      <c r="EG91">
        <v>2279.7272727272698</v>
      </c>
      <c r="EH91">
        <v>2177.0909090909099</v>
      </c>
      <c r="EI91">
        <v>2498.7272727272698</v>
      </c>
      <c r="EJ91">
        <v>3656.3636363636401</v>
      </c>
      <c r="EK91">
        <v>4218.7272727272702</v>
      </c>
      <c r="EL91">
        <v>4131.3636363636397</v>
      </c>
      <c r="EM91">
        <v>4480.7272727272702</v>
      </c>
      <c r="EN91">
        <v>1595.0909090909099</v>
      </c>
      <c r="EO91">
        <v>107.727272727273</v>
      </c>
      <c r="EP91">
        <v>2353.45454545455</v>
      </c>
      <c r="EQ91">
        <v>1645.45454545455</v>
      </c>
      <c r="ER91">
        <v>0</v>
      </c>
      <c r="ES91">
        <v>0</v>
      </c>
      <c r="ET91">
        <v>341.33333333333297</v>
      </c>
      <c r="EU91">
        <v>2806.4166666666702</v>
      </c>
      <c r="EV91">
        <v>2426.6666666666702</v>
      </c>
      <c r="EW91">
        <v>2172.9166666666702</v>
      </c>
      <c r="EX91">
        <v>2234.8333333333298</v>
      </c>
      <c r="EY91">
        <v>2308.5</v>
      </c>
      <c r="EZ91">
        <v>2513.1666666666702</v>
      </c>
      <c r="FA91">
        <v>2659.25</v>
      </c>
      <c r="FB91">
        <v>2478.3333333333298</v>
      </c>
      <c r="FC91">
        <v>2764.8333333333298</v>
      </c>
      <c r="FD91">
        <v>1183.8333333333301</v>
      </c>
      <c r="FE91">
        <v>249.083333333333</v>
      </c>
      <c r="FF91">
        <v>2246.4166666666702</v>
      </c>
      <c r="FG91">
        <v>1674.5</v>
      </c>
      <c r="FH91">
        <v>0</v>
      </c>
      <c r="FI91">
        <v>0</v>
      </c>
      <c r="FJ91">
        <v>682.66666666666697</v>
      </c>
      <c r="FK91">
        <v>1758.25</v>
      </c>
      <c r="FL91">
        <v>1705.75</v>
      </c>
      <c r="FM91">
        <v>1661.0833333333301</v>
      </c>
      <c r="FN91">
        <v>2001.4166666666699</v>
      </c>
      <c r="FO91">
        <v>2090.0833333333298</v>
      </c>
      <c r="FP91">
        <v>2267.3333333333298</v>
      </c>
      <c r="FQ91">
        <v>2453.9166666666702</v>
      </c>
      <c r="FR91">
        <v>2382.6666666666702</v>
      </c>
      <c r="FS91">
        <v>2650.3333333333298</v>
      </c>
      <c r="FT91">
        <v>701.5</v>
      </c>
      <c r="FU91">
        <v>36.3333333333333</v>
      </c>
      <c r="FV91">
        <v>2668.25</v>
      </c>
      <c r="FW91">
        <v>1856.1666666666699</v>
      </c>
      <c r="FX91">
        <v>0</v>
      </c>
      <c r="FY91">
        <v>0</v>
      </c>
      <c r="FZ91">
        <v>256</v>
      </c>
      <c r="GA91">
        <v>1623.0909090909099</v>
      </c>
      <c r="GB91">
        <v>1610.27272727273</v>
      </c>
      <c r="GC91">
        <v>1716.45454545455</v>
      </c>
      <c r="GD91">
        <v>2301.7272727272698</v>
      </c>
      <c r="GE91">
        <v>2401.0909090909099</v>
      </c>
      <c r="GF91">
        <v>2685</v>
      </c>
      <c r="GG91">
        <v>3012.9090909090901</v>
      </c>
      <c r="GH91">
        <v>2886.54545454545</v>
      </c>
      <c r="GI91">
        <v>3346.45454545455</v>
      </c>
      <c r="GJ91">
        <v>524.09090909090901</v>
      </c>
      <c r="GK91">
        <v>18.727272727272702</v>
      </c>
      <c r="GL91">
        <v>3157</v>
      </c>
      <c r="GM91">
        <v>1967.6363636363601</v>
      </c>
      <c r="GN91">
        <v>0</v>
      </c>
      <c r="GO91">
        <v>0</v>
      </c>
      <c r="GP91">
        <v>78.769230769230802</v>
      </c>
      <c r="GQ91">
        <v>2837.11868686869</v>
      </c>
      <c r="GR91">
        <v>2671.0193278943302</v>
      </c>
      <c r="GS91">
        <v>2494.9993686868702</v>
      </c>
      <c r="GT91">
        <v>2711.0195707070702</v>
      </c>
      <c r="GU91">
        <v>2868.7133838383802</v>
      </c>
      <c r="GV91">
        <v>3330.8851010100998</v>
      </c>
      <c r="GW91">
        <v>3624.6439393939399</v>
      </c>
      <c r="GX91">
        <v>3528.1537975913002</v>
      </c>
      <c r="GY91">
        <v>3835.6912878787898</v>
      </c>
      <c r="GZ91">
        <v>1365.37815656566</v>
      </c>
      <c r="HA91">
        <v>176.84090909090901</v>
      </c>
      <c r="HB91">
        <v>2703.9261363636401</v>
      </c>
      <c r="HC91">
        <v>1897.0220959595999</v>
      </c>
      <c r="HD91">
        <v>0</v>
      </c>
      <c r="HE91">
        <v>0</v>
      </c>
      <c r="HF91">
        <v>456.702408702409</v>
      </c>
      <c r="HG91">
        <v>2786.9810606060601</v>
      </c>
      <c r="HH91">
        <v>2537.1931818181802</v>
      </c>
      <c r="HI91">
        <v>2349.3636363636401</v>
      </c>
      <c r="HJ91">
        <v>2357.3825757575801</v>
      </c>
      <c r="HK91">
        <v>2570.7272727272698</v>
      </c>
      <c r="HL91">
        <v>3217.625</v>
      </c>
      <c r="HM91">
        <v>3524.4696969697002</v>
      </c>
      <c r="HN91">
        <v>3463.0189393939399</v>
      </c>
      <c r="HO91">
        <v>3885.5113636363599</v>
      </c>
      <c r="HP91">
        <v>1269.3333333333301</v>
      </c>
      <c r="HQ91">
        <v>106.09090909090899</v>
      </c>
      <c r="HR91">
        <v>2469.3143939393899</v>
      </c>
      <c r="HS91">
        <v>1875.92803030303</v>
      </c>
      <c r="HT91">
        <v>0</v>
      </c>
      <c r="HU91">
        <v>0</v>
      </c>
      <c r="HV91">
        <v>426.66666666666703</v>
      </c>
      <c r="HW91">
        <v>92</v>
      </c>
      <c r="HX91">
        <v>100.5</v>
      </c>
      <c r="HY91">
        <v>100.5</v>
      </c>
      <c r="HZ91">
        <v>91.5</v>
      </c>
      <c r="IA91">
        <v>85.5</v>
      </c>
      <c r="IB91">
        <v>70</v>
      </c>
      <c r="IC91">
        <v>60.5</v>
      </c>
      <c r="ID91">
        <v>60</v>
      </c>
      <c r="IE91">
        <v>59.5</v>
      </c>
      <c r="IF91">
        <v>58.5</v>
      </c>
      <c r="IG91">
        <v>57.5</v>
      </c>
      <c r="IH91">
        <v>67.5</v>
      </c>
      <c r="II91">
        <v>14</v>
      </c>
      <c r="IJ91">
        <v>28</v>
      </c>
      <c r="IK91">
        <v>58.5</v>
      </c>
      <c r="IL91">
        <v>64</v>
      </c>
      <c r="IM91">
        <v>53.5</v>
      </c>
      <c r="IN91">
        <v>51</v>
      </c>
      <c r="IO91">
        <v>34.5</v>
      </c>
      <c r="IP91">
        <v>12.5</v>
      </c>
      <c r="IQ91">
        <v>37.5</v>
      </c>
      <c r="IR91">
        <v>65</v>
      </c>
      <c r="IS91">
        <v>69</v>
      </c>
      <c r="IT91">
        <v>62</v>
      </c>
      <c r="IU91">
        <v>49</v>
      </c>
      <c r="IV91">
        <v>45</v>
      </c>
      <c r="IW91">
        <v>40</v>
      </c>
      <c r="IX91">
        <v>32</v>
      </c>
      <c r="IY91">
        <v>31</v>
      </c>
      <c r="IZ91">
        <v>30</v>
      </c>
      <c r="JA91">
        <v>30</v>
      </c>
      <c r="JB91">
        <v>41</v>
      </c>
      <c r="JC91">
        <v>64</v>
      </c>
      <c r="JD91">
        <v>14</v>
      </c>
      <c r="JE91">
        <v>28</v>
      </c>
      <c r="JF91">
        <v>55</v>
      </c>
      <c r="JG91">
        <v>59</v>
      </c>
      <c r="JH91">
        <v>49</v>
      </c>
      <c r="JI91">
        <v>48</v>
      </c>
      <c r="JJ91">
        <v>34</v>
      </c>
      <c r="JK91">
        <v>13</v>
      </c>
      <c r="JL91">
        <v>38</v>
      </c>
      <c r="JM91">
        <v>120</v>
      </c>
      <c r="JN91">
        <v>130</v>
      </c>
      <c r="JO91">
        <v>129</v>
      </c>
      <c r="JP91">
        <v>116</v>
      </c>
      <c r="JQ91">
        <v>110</v>
      </c>
      <c r="JR91">
        <v>99</v>
      </c>
      <c r="JS91">
        <v>81</v>
      </c>
      <c r="JT91">
        <v>76.5</v>
      </c>
      <c r="JU91">
        <v>74.5</v>
      </c>
      <c r="JV91">
        <v>73.5</v>
      </c>
      <c r="JW91">
        <v>90.5</v>
      </c>
      <c r="JX91">
        <v>119.5</v>
      </c>
      <c r="JY91">
        <v>33</v>
      </c>
      <c r="JZ91">
        <v>59</v>
      </c>
      <c r="KA91">
        <v>107.5</v>
      </c>
      <c r="KB91">
        <v>114</v>
      </c>
      <c r="KC91">
        <v>96.5</v>
      </c>
      <c r="KD91">
        <v>93.5</v>
      </c>
      <c r="KE91">
        <v>67</v>
      </c>
      <c r="KF91">
        <v>27</v>
      </c>
      <c r="KG91">
        <v>68</v>
      </c>
      <c r="KH91">
        <v>111</v>
      </c>
      <c r="KI91">
        <v>119</v>
      </c>
      <c r="KJ91">
        <v>120</v>
      </c>
      <c r="KK91">
        <v>110</v>
      </c>
      <c r="KL91">
        <v>105</v>
      </c>
      <c r="KM91">
        <v>93</v>
      </c>
      <c r="KN91">
        <v>79</v>
      </c>
      <c r="KO91">
        <v>75</v>
      </c>
      <c r="KP91">
        <v>73</v>
      </c>
      <c r="KQ91">
        <v>72</v>
      </c>
      <c r="KR91">
        <v>86</v>
      </c>
      <c r="KS91">
        <v>143</v>
      </c>
      <c r="KT91">
        <v>41</v>
      </c>
      <c r="KU91">
        <v>73</v>
      </c>
      <c r="KV91">
        <v>128</v>
      </c>
      <c r="KW91">
        <v>137</v>
      </c>
      <c r="KX91">
        <v>117</v>
      </c>
      <c r="KY91">
        <v>113</v>
      </c>
      <c r="KZ91">
        <v>83</v>
      </c>
      <c r="LA91">
        <v>28</v>
      </c>
      <c r="LB91">
        <v>85</v>
      </c>
      <c r="LC91">
        <v>108.5</v>
      </c>
      <c r="LD91">
        <v>130</v>
      </c>
      <c r="LE91">
        <v>138.5</v>
      </c>
      <c r="LF91">
        <v>133.5</v>
      </c>
      <c r="LG91">
        <v>128</v>
      </c>
      <c r="LH91">
        <v>114</v>
      </c>
      <c r="LI91">
        <v>100.5</v>
      </c>
      <c r="LJ91">
        <v>97</v>
      </c>
      <c r="LK91">
        <v>95</v>
      </c>
      <c r="LL91">
        <v>65.5</v>
      </c>
      <c r="LM91">
        <v>99.5</v>
      </c>
      <c r="LN91">
        <v>137.5</v>
      </c>
      <c r="LO91">
        <v>40</v>
      </c>
      <c r="LP91">
        <v>68.5</v>
      </c>
      <c r="LQ91">
        <v>122.5</v>
      </c>
      <c r="LR91">
        <v>132</v>
      </c>
      <c r="LS91">
        <v>119</v>
      </c>
      <c r="LT91">
        <v>112.5</v>
      </c>
      <c r="LU91">
        <v>80</v>
      </c>
      <c r="LV91">
        <v>32.5</v>
      </c>
      <c r="LW91">
        <v>87</v>
      </c>
      <c r="LX91">
        <v>102.5</v>
      </c>
      <c r="LY91">
        <v>164</v>
      </c>
      <c r="LZ91">
        <v>171</v>
      </c>
      <c r="MA91">
        <v>164.5</v>
      </c>
      <c r="MB91">
        <v>159</v>
      </c>
      <c r="MC91">
        <v>143.5</v>
      </c>
      <c r="MD91">
        <v>132</v>
      </c>
      <c r="ME91">
        <v>132</v>
      </c>
      <c r="MF91">
        <v>131</v>
      </c>
      <c r="MG91">
        <v>86</v>
      </c>
      <c r="MH91">
        <v>130.5</v>
      </c>
      <c r="MI91">
        <v>148.5</v>
      </c>
      <c r="MJ91">
        <v>46.5</v>
      </c>
      <c r="MK91">
        <v>67</v>
      </c>
      <c r="ML91">
        <v>117.5</v>
      </c>
      <c r="MM91">
        <v>141</v>
      </c>
      <c r="MN91">
        <v>123</v>
      </c>
      <c r="MO91">
        <v>120.5</v>
      </c>
      <c r="MP91">
        <v>84.5</v>
      </c>
      <c r="MQ91">
        <v>33.5</v>
      </c>
      <c r="MR91">
        <v>83.5</v>
      </c>
      <c r="MS91">
        <v>72</v>
      </c>
      <c r="MT91">
        <v>91.5</v>
      </c>
      <c r="MU91">
        <v>92</v>
      </c>
      <c r="MV91">
        <v>86.5</v>
      </c>
      <c r="MW91">
        <v>80</v>
      </c>
      <c r="MX91">
        <v>76.5</v>
      </c>
      <c r="MY91">
        <v>71</v>
      </c>
      <c r="MZ91">
        <v>71</v>
      </c>
      <c r="NA91">
        <v>70.5</v>
      </c>
      <c r="NB91">
        <v>60</v>
      </c>
      <c r="NC91">
        <v>76.5</v>
      </c>
      <c r="ND91">
        <v>98.5</v>
      </c>
      <c r="NE91">
        <v>37</v>
      </c>
      <c r="NF91">
        <v>49.5</v>
      </c>
      <c r="NG91">
        <v>84.5</v>
      </c>
      <c r="NH91">
        <v>95.5</v>
      </c>
      <c r="NI91">
        <v>97</v>
      </c>
      <c r="NJ91">
        <v>89</v>
      </c>
      <c r="NK91">
        <v>70.5</v>
      </c>
      <c r="NL91">
        <v>26</v>
      </c>
      <c r="NM91">
        <v>66.5</v>
      </c>
      <c r="NN91">
        <v>79</v>
      </c>
      <c r="NO91">
        <v>85</v>
      </c>
      <c r="NP91">
        <v>83</v>
      </c>
      <c r="NQ91">
        <v>76</v>
      </c>
      <c r="NR91">
        <v>73</v>
      </c>
      <c r="NS91">
        <v>69</v>
      </c>
      <c r="NT91">
        <v>65</v>
      </c>
      <c r="NU91">
        <v>66</v>
      </c>
      <c r="NV91">
        <v>66</v>
      </c>
      <c r="NW91">
        <v>65.5</v>
      </c>
      <c r="NX91">
        <v>70</v>
      </c>
      <c r="NY91">
        <v>96</v>
      </c>
      <c r="NZ91">
        <v>27</v>
      </c>
      <c r="OA91">
        <v>46</v>
      </c>
      <c r="OB91">
        <v>85</v>
      </c>
      <c r="OC91">
        <v>94</v>
      </c>
      <c r="OD91">
        <v>84</v>
      </c>
      <c r="OE91">
        <v>82</v>
      </c>
      <c r="OF91">
        <v>53</v>
      </c>
      <c r="OG91">
        <v>15</v>
      </c>
      <c r="OH91">
        <v>66</v>
      </c>
      <c r="OI91">
        <v>108.6676559448242</v>
      </c>
      <c r="OJ91">
        <v>88.636360168457031</v>
      </c>
      <c r="OK91">
        <v>85.583335876464844</v>
      </c>
      <c r="OL91">
        <v>73.84210205078125</v>
      </c>
      <c r="OM91">
        <v>69.25</v>
      </c>
      <c r="ON91">
        <v>66.5</v>
      </c>
      <c r="OO91">
        <v>60.444442749023438</v>
      </c>
      <c r="OP91">
        <v>60.555557250976563</v>
      </c>
      <c r="OQ91">
        <v>60.25</v>
      </c>
      <c r="OR91">
        <v>84.596435546875</v>
      </c>
      <c r="OS91">
        <v>64.642860412597656</v>
      </c>
      <c r="OT91">
        <v>90.400001525878906</v>
      </c>
      <c r="OU91">
        <v>26</v>
      </c>
      <c r="OV91">
        <v>44</v>
      </c>
      <c r="OW91">
        <v>78.5</v>
      </c>
      <c r="OX91">
        <v>87.625</v>
      </c>
      <c r="OY91">
        <v>80.454544067382813</v>
      </c>
      <c r="OZ91">
        <v>78.416664123535156</v>
      </c>
      <c r="PA91">
        <v>50</v>
      </c>
      <c r="PB91">
        <v>16</v>
      </c>
      <c r="PC91">
        <v>59</v>
      </c>
      <c r="PD91">
        <v>67</v>
      </c>
      <c r="PE91">
        <v>69</v>
      </c>
      <c r="PF91">
        <v>63</v>
      </c>
      <c r="PG91">
        <v>53</v>
      </c>
      <c r="PH91">
        <v>51</v>
      </c>
      <c r="PI91">
        <v>49</v>
      </c>
      <c r="PJ91">
        <v>46</v>
      </c>
      <c r="PK91">
        <v>45</v>
      </c>
      <c r="PL91">
        <v>45</v>
      </c>
      <c r="PM91">
        <v>44</v>
      </c>
      <c r="PN91">
        <v>45</v>
      </c>
      <c r="PO91">
        <v>56</v>
      </c>
      <c r="PP91">
        <v>17</v>
      </c>
      <c r="PQ91">
        <v>29</v>
      </c>
      <c r="PR91">
        <v>51</v>
      </c>
      <c r="PS91">
        <v>55</v>
      </c>
      <c r="PT91">
        <v>50</v>
      </c>
      <c r="PU91">
        <v>49</v>
      </c>
      <c r="PV91">
        <v>32</v>
      </c>
      <c r="PW91">
        <v>11</v>
      </c>
      <c r="PX91">
        <v>40</v>
      </c>
      <c r="PY91">
        <v>73</v>
      </c>
      <c r="PZ91">
        <v>78</v>
      </c>
      <c r="QA91">
        <v>74</v>
      </c>
      <c r="QB91">
        <v>59</v>
      </c>
      <c r="QC91">
        <v>53</v>
      </c>
      <c r="QD91">
        <v>44</v>
      </c>
      <c r="QE91">
        <v>37</v>
      </c>
      <c r="QF91">
        <v>35</v>
      </c>
      <c r="QG91">
        <v>34</v>
      </c>
      <c r="QH91">
        <v>33</v>
      </c>
      <c r="QI91">
        <v>39</v>
      </c>
      <c r="QJ91">
        <v>50</v>
      </c>
      <c r="QK91">
        <v>13</v>
      </c>
      <c r="QL91">
        <v>24</v>
      </c>
      <c r="QM91">
        <v>44</v>
      </c>
      <c r="QN91">
        <v>49</v>
      </c>
      <c r="QO91">
        <v>42</v>
      </c>
      <c r="QP91">
        <v>41</v>
      </c>
      <c r="QQ91">
        <v>27</v>
      </c>
      <c r="QR91">
        <v>9</v>
      </c>
      <c r="QS91">
        <v>32</v>
      </c>
      <c r="QT91">
        <v>60</v>
      </c>
      <c r="QU91">
        <v>63</v>
      </c>
      <c r="QV91">
        <v>57</v>
      </c>
      <c r="QW91">
        <v>47</v>
      </c>
      <c r="QX91">
        <v>42</v>
      </c>
      <c r="QY91">
        <v>34</v>
      </c>
      <c r="QZ91">
        <v>28</v>
      </c>
      <c r="RA91">
        <v>26</v>
      </c>
      <c r="RB91">
        <v>26</v>
      </c>
      <c r="RC91">
        <v>25</v>
      </c>
      <c r="RD91">
        <v>27</v>
      </c>
      <c r="RE91">
        <v>35</v>
      </c>
      <c r="RF91">
        <v>9</v>
      </c>
      <c r="RG91">
        <v>16</v>
      </c>
      <c r="RH91">
        <v>30</v>
      </c>
      <c r="RI91">
        <v>33</v>
      </c>
      <c r="RJ91">
        <v>29</v>
      </c>
      <c r="RK91">
        <v>28</v>
      </c>
      <c r="RL91">
        <v>20</v>
      </c>
      <c r="RM91">
        <v>8</v>
      </c>
      <c r="RN91">
        <v>22</v>
      </c>
      <c r="RO91">
        <v>85.5</v>
      </c>
      <c r="RP91">
        <v>90.068180084228516</v>
      </c>
      <c r="RQ91">
        <v>88.791667938232422</v>
      </c>
      <c r="RR91">
        <v>81.25</v>
      </c>
      <c r="RS91">
        <v>76.5</v>
      </c>
      <c r="RT91">
        <v>69.5</v>
      </c>
      <c r="RU91">
        <v>62.75</v>
      </c>
      <c r="RV91">
        <v>63.277778625488281</v>
      </c>
      <c r="RW91">
        <v>63.125</v>
      </c>
      <c r="RX91">
        <v>62.75</v>
      </c>
      <c r="RY91">
        <v>67.321430206298828</v>
      </c>
      <c r="RZ91">
        <v>93.200000762939453</v>
      </c>
      <c r="SA91">
        <v>26.5</v>
      </c>
      <c r="SB91">
        <v>45</v>
      </c>
      <c r="SC91">
        <v>81.5</v>
      </c>
      <c r="SD91">
        <v>90.8125</v>
      </c>
      <c r="SE91">
        <v>82.227272033691406</v>
      </c>
      <c r="SF91">
        <v>80.208332061767578</v>
      </c>
      <c r="SG91">
        <v>51.5</v>
      </c>
      <c r="SH91">
        <v>15.5</v>
      </c>
      <c r="SI91">
        <v>62.5</v>
      </c>
      <c r="SJ91">
        <v>88.22230466206868</v>
      </c>
      <c r="SK91">
        <v>98.969696680704757</v>
      </c>
      <c r="SL91">
        <v>97.965277989705399</v>
      </c>
      <c r="SM91">
        <v>88.320175170898438</v>
      </c>
      <c r="SN91">
        <v>83.395833333333329</v>
      </c>
      <c r="SO91">
        <v>74.875</v>
      </c>
      <c r="SP91">
        <v>66.037036895751953</v>
      </c>
      <c r="SQ91">
        <v>64.587963104248047</v>
      </c>
      <c r="SR91">
        <v>63.729166666666657</v>
      </c>
      <c r="SS91">
        <v>58.133036295572907</v>
      </c>
      <c r="ST91">
        <v>68.928571701049805</v>
      </c>
      <c r="SU91">
        <v>92.158333460489914</v>
      </c>
      <c r="SV91">
        <v>26.458333333333329</v>
      </c>
      <c r="SW91">
        <v>44.333333333333343</v>
      </c>
      <c r="SX91">
        <v>80.166666666666671</v>
      </c>
      <c r="SY91">
        <v>88.427083333333329</v>
      </c>
      <c r="SZ91">
        <v>78.371212005615234</v>
      </c>
      <c r="TA91">
        <v>75.49305534362793</v>
      </c>
      <c r="TB91">
        <v>52.958333333333343</v>
      </c>
      <c r="TC91">
        <v>19.291666666666671</v>
      </c>
      <c r="TD91">
        <v>57.041666666666657</v>
      </c>
      <c r="TE91">
        <v>-5.6640967438260112</v>
      </c>
      <c r="TF91">
        <v>-5.6603229019325783</v>
      </c>
      <c r="TG91">
        <v>-10.61850553617945</v>
      </c>
      <c r="TH91">
        <v>-8.8300229986281042</v>
      </c>
      <c r="TI91">
        <v>-9.5708788331721379</v>
      </c>
      <c r="TJ91">
        <v>-6.3216329868989733</v>
      </c>
      <c r="TK91">
        <v>-4.6135705143119843</v>
      </c>
      <c r="TL91">
        <v>-8.8202140373738249</v>
      </c>
      <c r="TM91">
        <v>-12.4456091560246</v>
      </c>
      <c r="TN91">
        <v>-14.733582114305371</v>
      </c>
      <c r="TO91">
        <v>-10.428695579069601</v>
      </c>
      <c r="TP91">
        <v>-13.764827293398319</v>
      </c>
      <c r="TQ91">
        <v>-14.972102075916251</v>
      </c>
      <c r="TR91">
        <v>-16.453397090474521</v>
      </c>
      <c r="TS91">
        <v>-14.03945447002855</v>
      </c>
      <c r="TT91">
        <v>-9.0149700579804897</v>
      </c>
      <c r="TU91">
        <v>-10.554262240924711</v>
      </c>
      <c r="TV91">
        <v>-13.234503541086809</v>
      </c>
      <c r="TW91">
        <v>-14.08133179563595</v>
      </c>
      <c r="TX91">
        <v>-13.058571073925579</v>
      </c>
      <c r="TY91">
        <v>-13.989237750024831</v>
      </c>
      <c r="TZ91">
        <v>-14.26636318326117</v>
      </c>
      <c r="UA91">
        <v>-15.54626401963843</v>
      </c>
      <c r="UB91">
        <v>-16.688284332943461</v>
      </c>
      <c r="UC91">
        <v>-14.552898292905541</v>
      </c>
      <c r="UD91">
        <v>-15.10358393847577</v>
      </c>
      <c r="UE91">
        <v>-16.07820313231138</v>
      </c>
      <c r="UF91">
        <v>-13.0282789326097</v>
      </c>
      <c r="UG91">
        <v>-11.652889112030291</v>
      </c>
      <c r="UH91">
        <v>-11.07788156032235</v>
      </c>
      <c r="UI91">
        <v>-9.9439011312321082</v>
      </c>
      <c r="UJ91">
        <v>-9.4020030527527325</v>
      </c>
      <c r="UK91">
        <v>-11.143923351445849</v>
      </c>
      <c r="UL91">
        <v>-10.8317652809246</v>
      </c>
      <c r="UM91">
        <v>-11.60452821378078</v>
      </c>
      <c r="UN91">
        <v>-12.284296747824159</v>
      </c>
      <c r="UO91">
        <v>63.600002288818359</v>
      </c>
      <c r="UP91">
        <v>50.400001525878913</v>
      </c>
      <c r="UQ91">
        <v>180.90000915527341</v>
      </c>
      <c r="UR91">
        <v>83.099998474121094</v>
      </c>
      <c r="US91">
        <v>18.39999961853027</v>
      </c>
      <c r="UT91">
        <v>15.69999980926514</v>
      </c>
      <c r="UU91">
        <v>0.69999998807907104</v>
      </c>
      <c r="UV91">
        <v>0</v>
      </c>
      <c r="UW91">
        <v>10.60000038146973</v>
      </c>
      <c r="UX91">
        <v>105.5</v>
      </c>
      <c r="UY91">
        <v>115.59999847412109</v>
      </c>
      <c r="UZ91">
        <v>17.5</v>
      </c>
      <c r="VA91">
        <v>55.166667476296418</v>
      </c>
      <c r="VB91">
        <v>157</v>
      </c>
      <c r="VC91">
        <v>-401954.125</v>
      </c>
      <c r="VD91">
        <v>1.5706057548522949</v>
      </c>
      <c r="VE91">
        <v>-13.876308441162109</v>
      </c>
      <c r="VF91">
        <v>5.4977869987487793</v>
      </c>
      <c r="VG91">
        <v>0.2666847496157384</v>
      </c>
      <c r="VH91">
        <v>9.3792657518499231E-2</v>
      </c>
      <c r="VI91">
        <v>7.5020070139858008E-2</v>
      </c>
      <c r="VJ91">
        <v>9.9674712601189791E-2</v>
      </c>
      <c r="VK91">
        <v>0.30978628968339772</v>
      </c>
      <c r="VL91">
        <v>0.1616070201874712</v>
      </c>
      <c r="VM91">
        <v>3.5869444135011253E-2</v>
      </c>
      <c r="VN91">
        <v>0.13003518103927189</v>
      </c>
      <c r="VO91">
        <v>0.1127192444498956</v>
      </c>
      <c r="VP91">
        <v>8.6962306829629826E-2</v>
      </c>
      <c r="VQ91">
        <v>5.1663778775770081E-2</v>
      </c>
      <c r="VR91">
        <v>4.9106866926263731E-2</v>
      </c>
      <c r="VS91">
        <v>-2.310334795452468</v>
      </c>
      <c r="VT91">
        <v>-0.59774272567021147</v>
      </c>
      <c r="VU91">
        <v>-0.53604045588346061</v>
      </c>
      <c r="VV91">
        <v>-0.83458425540476511</v>
      </c>
      <c r="VW91">
        <v>-5.5213951815895923</v>
      </c>
      <c r="VX91">
        <v>-1.6729521313689559</v>
      </c>
      <c r="VY91">
        <v>0.112368176773985</v>
      </c>
      <c r="VZ91">
        <v>0.34500160777448219</v>
      </c>
      <c r="WA91">
        <v>0.3164009089210027</v>
      </c>
      <c r="WB91">
        <v>0.59606014018812525</v>
      </c>
      <c r="WC91">
        <v>-0.26333813987021781</v>
      </c>
      <c r="WD91">
        <v>-0.234784792919524</v>
      </c>
      <c r="WF91">
        <v>66</v>
      </c>
    </row>
    <row r="92" spans="1:604" hidden="1" x14ac:dyDescent="0.25">
      <c r="A92" s="1">
        <v>90</v>
      </c>
      <c r="B92">
        <v>607116</v>
      </c>
      <c r="C92">
        <v>93</v>
      </c>
      <c r="E92">
        <v>-7.5439000099999998</v>
      </c>
      <c r="F92">
        <v>37.987949370000003</v>
      </c>
      <c r="G92">
        <v>4527.5454545454504</v>
      </c>
      <c r="H92">
        <v>4358.8181818181802</v>
      </c>
      <c r="I92">
        <v>4085.9090909090901</v>
      </c>
      <c r="J92">
        <v>4231.0909090909099</v>
      </c>
      <c r="K92">
        <v>4429.3636363636397</v>
      </c>
      <c r="L92">
        <v>4897.1818181818198</v>
      </c>
      <c r="M92">
        <v>5165.5454545454504</v>
      </c>
      <c r="N92">
        <v>5016.8181818181802</v>
      </c>
      <c r="O92">
        <v>5287.0909090909099</v>
      </c>
      <c r="P92">
        <v>2753.7272727272698</v>
      </c>
      <c r="Q92">
        <v>650.18181818181802</v>
      </c>
      <c r="R92">
        <v>2593.1818181818198</v>
      </c>
      <c r="S92">
        <v>1991.8181818181799</v>
      </c>
      <c r="T92">
        <v>0</v>
      </c>
      <c r="U92">
        <v>0</v>
      </c>
      <c r="V92">
        <v>837.81818181818198</v>
      </c>
      <c r="W92">
        <v>1525.45454545455</v>
      </c>
      <c r="X92">
        <v>1362.6363636363601</v>
      </c>
      <c r="Y92">
        <v>1360.8181818181799</v>
      </c>
      <c r="Z92">
        <v>1524.8181818181799</v>
      </c>
      <c r="AA92">
        <v>1727</v>
      </c>
      <c r="AB92">
        <v>2378.1818181818198</v>
      </c>
      <c r="AC92">
        <v>2781.1818181818198</v>
      </c>
      <c r="AD92">
        <v>2722.8181818181802</v>
      </c>
      <c r="AE92">
        <v>3119.9090909090901</v>
      </c>
      <c r="AF92">
        <v>814.09090909090901</v>
      </c>
      <c r="AG92">
        <v>15.363636363636401</v>
      </c>
      <c r="AH92">
        <v>3189.3636363636401</v>
      </c>
      <c r="AI92">
        <v>1948.0909090909099</v>
      </c>
      <c r="AJ92">
        <v>0</v>
      </c>
      <c r="AK92">
        <v>0</v>
      </c>
      <c r="AL92">
        <v>0</v>
      </c>
      <c r="AM92">
        <v>2931.5833333333298</v>
      </c>
      <c r="AN92">
        <v>2685.3333333333298</v>
      </c>
      <c r="AO92">
        <v>2372.25</v>
      </c>
      <c r="AP92">
        <v>2352.9166666666702</v>
      </c>
      <c r="AQ92">
        <v>2453.6666666666702</v>
      </c>
      <c r="AR92">
        <v>2875.5833333333298</v>
      </c>
      <c r="AS92">
        <v>3128.5</v>
      </c>
      <c r="AT92">
        <v>2985.8333333333298</v>
      </c>
      <c r="AU92">
        <v>3244.1666666666702</v>
      </c>
      <c r="AV92">
        <v>1187.4166666666699</v>
      </c>
      <c r="AW92">
        <v>271.16666666666703</v>
      </c>
      <c r="AX92">
        <v>2149.75</v>
      </c>
      <c r="AY92">
        <v>1642</v>
      </c>
      <c r="AZ92">
        <v>0</v>
      </c>
      <c r="BA92">
        <v>0</v>
      </c>
      <c r="BB92">
        <v>682.66666666666697</v>
      </c>
      <c r="BC92">
        <v>3057.8333333333298</v>
      </c>
      <c r="BD92">
        <v>2718.4166666666702</v>
      </c>
      <c r="BE92">
        <v>2452</v>
      </c>
      <c r="BF92">
        <v>2460.0833333333298</v>
      </c>
      <c r="BG92">
        <v>2685.8333333333298</v>
      </c>
      <c r="BH92">
        <v>3248.75</v>
      </c>
      <c r="BI92">
        <v>3496.5833333333298</v>
      </c>
      <c r="BJ92">
        <v>3335.0833333333298</v>
      </c>
      <c r="BK92">
        <v>3626.0833333333298</v>
      </c>
      <c r="BL92">
        <v>1505.8333333333301</v>
      </c>
      <c r="BM92">
        <v>169</v>
      </c>
      <c r="BN92">
        <v>2470.8333333333298</v>
      </c>
      <c r="BO92">
        <v>1608.8333333333301</v>
      </c>
      <c r="BP92">
        <v>0</v>
      </c>
      <c r="BQ92">
        <v>0</v>
      </c>
      <c r="BR92">
        <v>472.61538461538498</v>
      </c>
      <c r="BS92">
        <v>2428.3636363636401</v>
      </c>
      <c r="BT92">
        <v>2160.54545454545</v>
      </c>
      <c r="BU92">
        <v>1949.9090909090901</v>
      </c>
      <c r="BV92">
        <v>1939.1818181818201</v>
      </c>
      <c r="BW92">
        <v>2188.3636363636401</v>
      </c>
      <c r="BX92">
        <v>2850.2727272727302</v>
      </c>
      <c r="BY92">
        <v>3139</v>
      </c>
      <c r="BZ92">
        <v>3013</v>
      </c>
      <c r="CA92">
        <v>3312.9090909090901</v>
      </c>
      <c r="CB92">
        <v>1094.0909090909099</v>
      </c>
      <c r="CC92">
        <v>111.90909090909101</v>
      </c>
      <c r="CD92">
        <v>2557.9090909090901</v>
      </c>
      <c r="CE92">
        <v>1766.1818181818201</v>
      </c>
      <c r="CF92">
        <v>0</v>
      </c>
      <c r="CG92">
        <v>0</v>
      </c>
      <c r="CH92">
        <v>768</v>
      </c>
      <c r="CI92">
        <v>2252.25</v>
      </c>
      <c r="CJ92">
        <v>2089.5833333333298</v>
      </c>
      <c r="CK92">
        <v>2038.5</v>
      </c>
      <c r="CL92">
        <v>2226.4166666666702</v>
      </c>
      <c r="CM92">
        <v>2406.8333333333298</v>
      </c>
      <c r="CN92">
        <v>2910.1666666666702</v>
      </c>
      <c r="CO92">
        <v>3246.25</v>
      </c>
      <c r="CP92">
        <v>3187.0833333333298</v>
      </c>
      <c r="CQ92">
        <v>3540.1666666666702</v>
      </c>
      <c r="CR92">
        <v>1151.4166666666699</v>
      </c>
      <c r="CS92">
        <v>56.4166666666667</v>
      </c>
      <c r="CT92">
        <v>3615</v>
      </c>
      <c r="CU92">
        <v>2480.75</v>
      </c>
      <c r="CV92">
        <v>0</v>
      </c>
      <c r="CW92">
        <v>0</v>
      </c>
      <c r="CX92">
        <v>315.07692307692298</v>
      </c>
      <c r="CY92">
        <v>2693.0833333333298</v>
      </c>
      <c r="CZ92">
        <v>2457.75</v>
      </c>
      <c r="DA92">
        <v>2379.0833333333298</v>
      </c>
      <c r="DB92">
        <v>2547.9166666666702</v>
      </c>
      <c r="DC92">
        <v>2718.5833333333298</v>
      </c>
      <c r="DD92">
        <v>3200.3333333333298</v>
      </c>
      <c r="DE92">
        <v>3520.5</v>
      </c>
      <c r="DF92">
        <v>3382.75</v>
      </c>
      <c r="DG92">
        <v>3771.9166666666702</v>
      </c>
      <c r="DH92">
        <v>1193.9166666666699</v>
      </c>
      <c r="DI92">
        <v>36.25</v>
      </c>
      <c r="DJ92">
        <v>3528</v>
      </c>
      <c r="DK92">
        <v>2410.4166666666702</v>
      </c>
      <c r="DL92">
        <v>0</v>
      </c>
      <c r="DM92">
        <v>0</v>
      </c>
      <c r="DN92">
        <v>315.07692307692298</v>
      </c>
      <c r="DO92">
        <v>4483.9166666666697</v>
      </c>
      <c r="DP92">
        <v>4159.5833333333303</v>
      </c>
      <c r="DQ92">
        <v>3882.9166666666702</v>
      </c>
      <c r="DR92">
        <v>4071.5</v>
      </c>
      <c r="DS92">
        <v>4274.4166666666697</v>
      </c>
      <c r="DT92">
        <v>4732.8333333333303</v>
      </c>
      <c r="DU92">
        <v>4981.5833333333303</v>
      </c>
      <c r="DV92">
        <v>4773.0833333333303</v>
      </c>
      <c r="DW92">
        <v>5102.0833333333303</v>
      </c>
      <c r="DX92">
        <v>2795.0833333333298</v>
      </c>
      <c r="DY92">
        <v>614.91666666666697</v>
      </c>
      <c r="DZ92">
        <v>2614.1666666666702</v>
      </c>
      <c r="EA92">
        <v>1965.3333333333301</v>
      </c>
      <c r="EB92">
        <v>0</v>
      </c>
      <c r="EC92">
        <v>0</v>
      </c>
      <c r="ED92">
        <v>853.33333333333303</v>
      </c>
      <c r="EE92">
        <v>2336.1818181818198</v>
      </c>
      <c r="EF92">
        <v>2102.45454545455</v>
      </c>
      <c r="EG92">
        <v>2049.3636363636401</v>
      </c>
      <c r="EH92">
        <v>2091.1818181818198</v>
      </c>
      <c r="EI92">
        <v>2418.9090909090901</v>
      </c>
      <c r="EJ92">
        <v>3164.6363636363599</v>
      </c>
      <c r="EK92">
        <v>3508.8181818181802</v>
      </c>
      <c r="EL92">
        <v>3409.0909090909099</v>
      </c>
      <c r="EM92">
        <v>3756.54545454545</v>
      </c>
      <c r="EN92">
        <v>1364.6363636363601</v>
      </c>
      <c r="EO92">
        <v>100.363636363636</v>
      </c>
      <c r="EP92">
        <v>2930.0909090909099</v>
      </c>
      <c r="EQ92">
        <v>1999.54545454545</v>
      </c>
      <c r="ER92">
        <v>0</v>
      </c>
      <c r="ES92">
        <v>0</v>
      </c>
      <c r="ET92">
        <v>256</v>
      </c>
      <c r="EU92">
        <v>2316</v>
      </c>
      <c r="EV92">
        <v>1989.5</v>
      </c>
      <c r="EW92">
        <v>1717.25</v>
      </c>
      <c r="EX92">
        <v>1651.0833333333301</v>
      </c>
      <c r="EY92">
        <v>1744.8333333333301</v>
      </c>
      <c r="EZ92">
        <v>2187.8333333333298</v>
      </c>
      <c r="FA92">
        <v>2432.8333333333298</v>
      </c>
      <c r="FB92">
        <v>2311.9166666666702</v>
      </c>
      <c r="FC92">
        <v>2554.75</v>
      </c>
      <c r="FD92">
        <v>916.5</v>
      </c>
      <c r="FE92">
        <v>213.416666666667</v>
      </c>
      <c r="FF92">
        <v>1800.8333333333301</v>
      </c>
      <c r="FG92">
        <v>1316</v>
      </c>
      <c r="FH92">
        <v>0</v>
      </c>
      <c r="FI92">
        <v>0</v>
      </c>
      <c r="FJ92">
        <v>426.66666666666703</v>
      </c>
      <c r="FK92">
        <v>2256.5</v>
      </c>
      <c r="FL92">
        <v>2038.4166666666699</v>
      </c>
      <c r="FM92">
        <v>1891.5</v>
      </c>
      <c r="FN92">
        <v>1959</v>
      </c>
      <c r="FO92">
        <v>2122.0833333333298</v>
      </c>
      <c r="FP92">
        <v>2711.4166666666702</v>
      </c>
      <c r="FQ92">
        <v>3046.25</v>
      </c>
      <c r="FR92">
        <v>2958.6666666666702</v>
      </c>
      <c r="FS92">
        <v>3261.5833333333298</v>
      </c>
      <c r="FT92">
        <v>1208.8333333333301</v>
      </c>
      <c r="FU92">
        <v>43.9166666666667</v>
      </c>
      <c r="FV92">
        <v>2638</v>
      </c>
      <c r="FW92">
        <v>1742.8333333333301</v>
      </c>
      <c r="FX92">
        <v>0</v>
      </c>
      <c r="FY92">
        <v>0</v>
      </c>
      <c r="FZ92">
        <v>170.666666666667</v>
      </c>
      <c r="GA92">
        <v>1580.45454545455</v>
      </c>
      <c r="GB92">
        <v>1408</v>
      </c>
      <c r="GC92">
        <v>1349.27272727273</v>
      </c>
      <c r="GD92">
        <v>1438.72727272727</v>
      </c>
      <c r="GE92">
        <v>1617.27272727273</v>
      </c>
      <c r="GF92">
        <v>2325.1818181818198</v>
      </c>
      <c r="GG92">
        <v>2774.7272727272698</v>
      </c>
      <c r="GH92">
        <v>2662.54545454545</v>
      </c>
      <c r="GI92">
        <v>3108.6363636363599</v>
      </c>
      <c r="GJ92">
        <v>609.18181818181802</v>
      </c>
      <c r="GK92">
        <v>41.090909090909101</v>
      </c>
      <c r="GL92">
        <v>2766.2727272727302</v>
      </c>
      <c r="GM92">
        <v>1628.54545454545</v>
      </c>
      <c r="GN92">
        <v>0</v>
      </c>
      <c r="GO92">
        <v>0</v>
      </c>
      <c r="GP92">
        <v>393.84615384615398</v>
      </c>
      <c r="GQ92">
        <v>2699.0972222222199</v>
      </c>
      <c r="GR92">
        <v>2460.9198232323201</v>
      </c>
      <c r="GS92">
        <v>2294.0643939393899</v>
      </c>
      <c r="GT92">
        <v>2374.4930555555602</v>
      </c>
      <c r="GU92">
        <v>2565.5965909090901</v>
      </c>
      <c r="GV92">
        <v>3123.5309343434301</v>
      </c>
      <c r="GW92">
        <v>3435.1477272727302</v>
      </c>
      <c r="GX92">
        <v>3313.2241161616198</v>
      </c>
      <c r="GY92">
        <v>3640.4867424242402</v>
      </c>
      <c r="GZ92">
        <v>1382.8939393939399</v>
      </c>
      <c r="HA92">
        <v>193.66603535353499</v>
      </c>
      <c r="HB92">
        <v>2737.7834595959598</v>
      </c>
      <c r="HC92">
        <v>1875.02904040404</v>
      </c>
      <c r="HD92">
        <v>0</v>
      </c>
      <c r="HE92">
        <v>0</v>
      </c>
      <c r="HF92">
        <v>457.64724164724203</v>
      </c>
      <c r="HG92">
        <v>2382.2727272727302</v>
      </c>
      <c r="HH92">
        <v>2131.5</v>
      </c>
      <c r="HI92">
        <v>2043.9318181818201</v>
      </c>
      <c r="HJ92">
        <v>2158.7992424242402</v>
      </c>
      <c r="HK92">
        <v>2412.8712121212102</v>
      </c>
      <c r="HL92">
        <v>2892.875</v>
      </c>
      <c r="HM92">
        <v>3192.625</v>
      </c>
      <c r="HN92">
        <v>3100.0416666666702</v>
      </c>
      <c r="HO92">
        <v>3426.5378787878799</v>
      </c>
      <c r="HP92">
        <v>1190.6666666666699</v>
      </c>
      <c r="HQ92">
        <v>106.136363636364</v>
      </c>
      <c r="HR92">
        <v>2626.0833333333298</v>
      </c>
      <c r="HS92">
        <v>1857.1363636363601</v>
      </c>
      <c r="HT92">
        <v>0</v>
      </c>
      <c r="HU92">
        <v>0</v>
      </c>
      <c r="HV92">
        <v>410.25641025640999</v>
      </c>
      <c r="HW92">
        <v>78</v>
      </c>
      <c r="HX92">
        <v>85</v>
      </c>
      <c r="HY92">
        <v>88</v>
      </c>
      <c r="HZ92">
        <v>83</v>
      </c>
      <c r="IA92">
        <v>79</v>
      </c>
      <c r="IB92">
        <v>69</v>
      </c>
      <c r="IC92">
        <v>61</v>
      </c>
      <c r="ID92">
        <v>59</v>
      </c>
      <c r="IE92">
        <v>58</v>
      </c>
      <c r="IF92">
        <v>58</v>
      </c>
      <c r="IG92">
        <v>57</v>
      </c>
      <c r="IH92">
        <v>61</v>
      </c>
      <c r="II92">
        <v>14</v>
      </c>
      <c r="IJ92">
        <v>27</v>
      </c>
      <c r="IK92">
        <v>52</v>
      </c>
      <c r="IL92">
        <v>58</v>
      </c>
      <c r="IM92">
        <v>49</v>
      </c>
      <c r="IN92">
        <v>47</v>
      </c>
      <c r="IO92">
        <v>35</v>
      </c>
      <c r="IP92">
        <v>14</v>
      </c>
      <c r="IQ92">
        <v>37</v>
      </c>
      <c r="IR92">
        <v>76.5</v>
      </c>
      <c r="IS92">
        <v>80.5</v>
      </c>
      <c r="IT92">
        <v>74.5</v>
      </c>
      <c r="IU92">
        <v>61</v>
      </c>
      <c r="IV92">
        <v>56</v>
      </c>
      <c r="IW92">
        <v>48.5</v>
      </c>
      <c r="IX92">
        <v>38.5</v>
      </c>
      <c r="IY92">
        <v>36</v>
      </c>
      <c r="IZ92">
        <v>35</v>
      </c>
      <c r="JA92">
        <v>34.5</v>
      </c>
      <c r="JB92">
        <v>46</v>
      </c>
      <c r="JC92">
        <v>70</v>
      </c>
      <c r="JD92">
        <v>16</v>
      </c>
      <c r="JE92">
        <v>30.5</v>
      </c>
      <c r="JF92">
        <v>61</v>
      </c>
      <c r="JG92">
        <v>67</v>
      </c>
      <c r="JH92">
        <v>58.5</v>
      </c>
      <c r="JI92">
        <v>57.5</v>
      </c>
      <c r="JJ92">
        <v>40.5</v>
      </c>
      <c r="JK92">
        <v>16</v>
      </c>
      <c r="JL92">
        <v>45</v>
      </c>
      <c r="JM92">
        <v>97</v>
      </c>
      <c r="JN92">
        <v>101</v>
      </c>
      <c r="JO92">
        <v>97</v>
      </c>
      <c r="JP92">
        <v>86</v>
      </c>
      <c r="JQ92">
        <v>81</v>
      </c>
      <c r="JR92">
        <v>71</v>
      </c>
      <c r="JS92">
        <v>60</v>
      </c>
      <c r="JT92">
        <v>57</v>
      </c>
      <c r="JU92">
        <v>56</v>
      </c>
      <c r="JV92">
        <v>55</v>
      </c>
      <c r="JW92">
        <v>68</v>
      </c>
      <c r="JX92">
        <v>96</v>
      </c>
      <c r="JY92">
        <v>24</v>
      </c>
      <c r="JZ92">
        <v>47</v>
      </c>
      <c r="KA92">
        <v>86</v>
      </c>
      <c r="KB92">
        <v>91</v>
      </c>
      <c r="KC92">
        <v>77</v>
      </c>
      <c r="KD92">
        <v>75</v>
      </c>
      <c r="KE92">
        <v>57</v>
      </c>
      <c r="KF92">
        <v>22</v>
      </c>
      <c r="KG92">
        <v>58</v>
      </c>
      <c r="KH92">
        <v>113.5</v>
      </c>
      <c r="KI92">
        <v>122</v>
      </c>
      <c r="KJ92">
        <v>121.5</v>
      </c>
      <c r="KK92">
        <v>109</v>
      </c>
      <c r="KL92">
        <v>103.5</v>
      </c>
      <c r="KM92">
        <v>93.5</v>
      </c>
      <c r="KN92">
        <v>78.5</v>
      </c>
      <c r="KO92">
        <v>74</v>
      </c>
      <c r="KP92">
        <v>72.5</v>
      </c>
      <c r="KQ92">
        <v>71.5</v>
      </c>
      <c r="KR92">
        <v>85</v>
      </c>
      <c r="KS92">
        <v>114</v>
      </c>
      <c r="KT92">
        <v>32</v>
      </c>
      <c r="KU92">
        <v>57.5</v>
      </c>
      <c r="KV92">
        <v>100.5</v>
      </c>
      <c r="KW92">
        <v>108</v>
      </c>
      <c r="KX92">
        <v>93</v>
      </c>
      <c r="KY92">
        <v>90.5</v>
      </c>
      <c r="KZ92">
        <v>64</v>
      </c>
      <c r="LA92">
        <v>23.5</v>
      </c>
      <c r="LB92">
        <v>70.5</v>
      </c>
      <c r="LC92">
        <v>107</v>
      </c>
      <c r="LD92">
        <v>111</v>
      </c>
      <c r="LE92">
        <v>108</v>
      </c>
      <c r="LF92">
        <v>104</v>
      </c>
      <c r="LG92">
        <v>91</v>
      </c>
      <c r="LH92">
        <v>86</v>
      </c>
      <c r="LI92">
        <v>75</v>
      </c>
      <c r="LJ92">
        <v>62</v>
      </c>
      <c r="LK92">
        <v>59</v>
      </c>
      <c r="LL92">
        <v>59</v>
      </c>
      <c r="LM92">
        <v>84</v>
      </c>
      <c r="LN92">
        <v>117</v>
      </c>
      <c r="LO92">
        <v>31</v>
      </c>
      <c r="LP92">
        <v>57</v>
      </c>
      <c r="LQ92">
        <v>102</v>
      </c>
      <c r="LR92">
        <v>112</v>
      </c>
      <c r="LS92">
        <v>98</v>
      </c>
      <c r="LT92">
        <v>96</v>
      </c>
      <c r="LU92">
        <v>67</v>
      </c>
      <c r="LV92">
        <v>26</v>
      </c>
      <c r="LW92">
        <v>76</v>
      </c>
      <c r="LX92">
        <v>104</v>
      </c>
      <c r="LY92">
        <v>121</v>
      </c>
      <c r="LZ92">
        <v>119</v>
      </c>
      <c r="MA92">
        <v>110</v>
      </c>
      <c r="MB92">
        <v>107</v>
      </c>
      <c r="MC92">
        <v>97</v>
      </c>
      <c r="MD92">
        <v>88</v>
      </c>
      <c r="ME92">
        <v>85</v>
      </c>
      <c r="MF92">
        <v>84</v>
      </c>
      <c r="MG92">
        <v>83</v>
      </c>
      <c r="MH92">
        <v>91</v>
      </c>
      <c r="MI92">
        <v>117</v>
      </c>
      <c r="MJ92">
        <v>34</v>
      </c>
      <c r="MK92">
        <v>58</v>
      </c>
      <c r="ML92">
        <v>102</v>
      </c>
      <c r="MM92">
        <v>112</v>
      </c>
      <c r="MN92">
        <v>100</v>
      </c>
      <c r="MO92">
        <v>98</v>
      </c>
      <c r="MP92">
        <v>67</v>
      </c>
      <c r="MQ92">
        <v>26</v>
      </c>
      <c r="MR92">
        <v>77</v>
      </c>
      <c r="MS92">
        <v>73.5</v>
      </c>
      <c r="MT92">
        <v>95</v>
      </c>
      <c r="MU92">
        <v>96</v>
      </c>
      <c r="MV92">
        <v>87</v>
      </c>
      <c r="MW92">
        <v>83.5</v>
      </c>
      <c r="MX92">
        <v>79</v>
      </c>
      <c r="MY92">
        <v>73</v>
      </c>
      <c r="MZ92">
        <v>71</v>
      </c>
      <c r="NA92">
        <v>70</v>
      </c>
      <c r="NB92">
        <v>58</v>
      </c>
      <c r="NC92">
        <v>77</v>
      </c>
      <c r="ND92">
        <v>102</v>
      </c>
      <c r="NE92">
        <v>30</v>
      </c>
      <c r="NF92">
        <v>46.5</v>
      </c>
      <c r="NG92">
        <v>79.5</v>
      </c>
      <c r="NH92">
        <v>99</v>
      </c>
      <c r="NI92">
        <v>95.5</v>
      </c>
      <c r="NJ92">
        <v>92.5</v>
      </c>
      <c r="NK92">
        <v>64.5</v>
      </c>
      <c r="NL92">
        <v>23.5</v>
      </c>
      <c r="NM92">
        <v>62</v>
      </c>
      <c r="NN92">
        <v>82</v>
      </c>
      <c r="NO92">
        <v>88</v>
      </c>
      <c r="NP92">
        <v>88</v>
      </c>
      <c r="NQ92">
        <v>80</v>
      </c>
      <c r="NR92">
        <v>78</v>
      </c>
      <c r="NS92">
        <v>75</v>
      </c>
      <c r="NT92">
        <v>69</v>
      </c>
      <c r="NU92">
        <v>69</v>
      </c>
      <c r="NV92">
        <v>68</v>
      </c>
      <c r="NW92">
        <v>68</v>
      </c>
      <c r="NX92">
        <v>79</v>
      </c>
      <c r="NY92">
        <v>101</v>
      </c>
      <c r="NZ92">
        <v>29</v>
      </c>
      <c r="OA92">
        <v>51</v>
      </c>
      <c r="OB92">
        <v>89</v>
      </c>
      <c r="OC92">
        <v>99</v>
      </c>
      <c r="OD92">
        <v>91</v>
      </c>
      <c r="OE92">
        <v>88</v>
      </c>
      <c r="OF92">
        <v>59</v>
      </c>
      <c r="OG92">
        <v>16</v>
      </c>
      <c r="OH92">
        <v>72</v>
      </c>
      <c r="OI92">
        <v>109.25</v>
      </c>
      <c r="OJ92">
        <v>88.25</v>
      </c>
      <c r="OK92">
        <v>88.181816101074219</v>
      </c>
      <c r="OL92">
        <v>76.454544067382813</v>
      </c>
      <c r="OM92">
        <v>74.400001525878906</v>
      </c>
      <c r="ON92">
        <v>69.473686218261719</v>
      </c>
      <c r="OO92">
        <v>61.349998474121087</v>
      </c>
      <c r="OP92">
        <v>61.428569793701172</v>
      </c>
      <c r="OQ92">
        <v>58.799999237060547</v>
      </c>
      <c r="OR92">
        <v>86.003128051757813</v>
      </c>
      <c r="OS92">
        <v>68.400001525878906</v>
      </c>
      <c r="OT92">
        <v>89.515151977539063</v>
      </c>
      <c r="OU92">
        <v>26</v>
      </c>
      <c r="OV92">
        <v>45</v>
      </c>
      <c r="OW92">
        <v>78.375</v>
      </c>
      <c r="OX92">
        <v>86.444442749023438</v>
      </c>
      <c r="OY92">
        <v>78.428573608398438</v>
      </c>
      <c r="OZ92">
        <v>76.428573608398438</v>
      </c>
      <c r="PA92">
        <v>52</v>
      </c>
      <c r="PB92">
        <v>16</v>
      </c>
      <c r="PC92">
        <v>60</v>
      </c>
      <c r="PD92">
        <v>66</v>
      </c>
      <c r="PE92">
        <v>69</v>
      </c>
      <c r="PF92">
        <v>67</v>
      </c>
      <c r="PG92">
        <v>58</v>
      </c>
      <c r="PH92">
        <v>54</v>
      </c>
      <c r="PI92">
        <v>47</v>
      </c>
      <c r="PJ92">
        <v>43</v>
      </c>
      <c r="PK92">
        <v>41</v>
      </c>
      <c r="PL92">
        <v>40</v>
      </c>
      <c r="PM92">
        <v>40</v>
      </c>
      <c r="PN92">
        <v>46</v>
      </c>
      <c r="PO92">
        <v>60</v>
      </c>
      <c r="PP92">
        <v>17</v>
      </c>
      <c r="PQ92">
        <v>30</v>
      </c>
      <c r="PR92">
        <v>52</v>
      </c>
      <c r="PS92">
        <v>58</v>
      </c>
      <c r="PT92">
        <v>53</v>
      </c>
      <c r="PU92">
        <v>52</v>
      </c>
      <c r="PV92">
        <v>34</v>
      </c>
      <c r="PW92">
        <v>12</v>
      </c>
      <c r="PX92">
        <v>43</v>
      </c>
      <c r="PY92">
        <v>75</v>
      </c>
      <c r="PZ92">
        <v>80.5</v>
      </c>
      <c r="QA92">
        <v>76.5</v>
      </c>
      <c r="QB92">
        <v>67</v>
      </c>
      <c r="QC92">
        <v>63</v>
      </c>
      <c r="QD92">
        <v>55</v>
      </c>
      <c r="QE92">
        <v>48</v>
      </c>
      <c r="QF92">
        <v>46</v>
      </c>
      <c r="QG92">
        <v>46</v>
      </c>
      <c r="QH92">
        <v>45</v>
      </c>
      <c r="QI92">
        <v>51</v>
      </c>
      <c r="QJ92">
        <v>59.5</v>
      </c>
      <c r="QK92">
        <v>15</v>
      </c>
      <c r="QL92">
        <v>28.5</v>
      </c>
      <c r="QM92">
        <v>52.5</v>
      </c>
      <c r="QN92">
        <v>57</v>
      </c>
      <c r="QO92">
        <v>51</v>
      </c>
      <c r="QP92">
        <v>49.5</v>
      </c>
      <c r="QQ92">
        <v>34</v>
      </c>
      <c r="QR92">
        <v>10.5</v>
      </c>
      <c r="QS92">
        <v>39.5</v>
      </c>
      <c r="QT92">
        <v>60</v>
      </c>
      <c r="QU92">
        <v>62.5</v>
      </c>
      <c r="QV92">
        <v>57.5</v>
      </c>
      <c r="QW92">
        <v>47.5</v>
      </c>
      <c r="QX92">
        <v>43.5</v>
      </c>
      <c r="QY92">
        <v>37</v>
      </c>
      <c r="QZ92">
        <v>28.5</v>
      </c>
      <c r="RA92">
        <v>26</v>
      </c>
      <c r="RB92">
        <v>25.5</v>
      </c>
      <c r="RC92">
        <v>25.5</v>
      </c>
      <c r="RD92">
        <v>31.5</v>
      </c>
      <c r="RE92">
        <v>46.5</v>
      </c>
      <c r="RF92">
        <v>11</v>
      </c>
      <c r="RG92">
        <v>21</v>
      </c>
      <c r="RH92">
        <v>40</v>
      </c>
      <c r="RI92">
        <v>45</v>
      </c>
      <c r="RJ92">
        <v>39.5</v>
      </c>
      <c r="RK92">
        <v>38</v>
      </c>
      <c r="RL92">
        <v>25.5</v>
      </c>
      <c r="RM92">
        <v>8.5</v>
      </c>
      <c r="RN92">
        <v>30.5</v>
      </c>
      <c r="RO92">
        <v>80</v>
      </c>
      <c r="RP92">
        <v>88.125</v>
      </c>
      <c r="RQ92">
        <v>88.090908050537109</v>
      </c>
      <c r="RR92">
        <v>81.5</v>
      </c>
      <c r="RS92">
        <v>78.5</v>
      </c>
      <c r="RT92">
        <v>70.236843109130859</v>
      </c>
      <c r="RU92">
        <v>61.174999237060547</v>
      </c>
      <c r="RV92">
        <v>60.214284896850593</v>
      </c>
      <c r="RW92">
        <v>58.399999618530273</v>
      </c>
      <c r="RX92">
        <v>58</v>
      </c>
      <c r="RY92">
        <v>68.200000762939453</v>
      </c>
      <c r="RZ92">
        <v>92.757575988769531</v>
      </c>
      <c r="SA92">
        <v>25</v>
      </c>
      <c r="SB92">
        <v>45.75</v>
      </c>
      <c r="SC92">
        <v>78.9375</v>
      </c>
      <c r="SD92">
        <v>88.722221374511719</v>
      </c>
      <c r="SE92">
        <v>77.714286804199219</v>
      </c>
      <c r="SF92">
        <v>75.714286804199219</v>
      </c>
      <c r="SG92">
        <v>54.5</v>
      </c>
      <c r="SH92">
        <v>16</v>
      </c>
      <c r="SI92">
        <v>59</v>
      </c>
      <c r="SJ92">
        <v>86.8125</v>
      </c>
      <c r="SK92">
        <v>91.979166666666671</v>
      </c>
      <c r="SL92">
        <v>90.098484675089523</v>
      </c>
      <c r="SM92">
        <v>80.746212005615234</v>
      </c>
      <c r="SN92">
        <v>76.158333460489914</v>
      </c>
      <c r="SO92">
        <v>68.956140518188477</v>
      </c>
      <c r="SP92">
        <v>60.320833206176758</v>
      </c>
      <c r="SQ92">
        <v>57.285714149475098</v>
      </c>
      <c r="SR92">
        <v>56.066666603088379</v>
      </c>
      <c r="SS92">
        <v>56.958594004313149</v>
      </c>
      <c r="ST92">
        <v>65.325000127156571</v>
      </c>
      <c r="SU92">
        <v>86.126262664794922</v>
      </c>
      <c r="SV92">
        <v>23.25</v>
      </c>
      <c r="SW92">
        <v>41.583333333333343</v>
      </c>
      <c r="SX92">
        <v>74.572916666666671</v>
      </c>
      <c r="SY92">
        <v>82.703703562418625</v>
      </c>
      <c r="SZ92">
        <v>73.660714467366532</v>
      </c>
      <c r="TA92">
        <v>71.702381134033203</v>
      </c>
      <c r="TB92">
        <v>49.958333333333343</v>
      </c>
      <c r="TC92">
        <v>17.833333333333329</v>
      </c>
      <c r="TD92">
        <v>55.875</v>
      </c>
      <c r="TE92">
        <v>-10.397512751144809</v>
      </c>
      <c r="TF92">
        <v>-10.79691240090898</v>
      </c>
      <c r="TG92">
        <v>-11.80464112123375</v>
      </c>
      <c r="TH92">
        <v>-12.77007503732206</v>
      </c>
      <c r="TI92">
        <v>-12.37577518574383</v>
      </c>
      <c r="TJ92">
        <v>-9.6290281445809889</v>
      </c>
      <c r="TK92">
        <v>-6.9496875187173801</v>
      </c>
      <c r="TL92">
        <v>-9.2947123422364797</v>
      </c>
      <c r="TM92">
        <v>-11.02071371379119</v>
      </c>
      <c r="TN92">
        <v>-9.172900110482562</v>
      </c>
      <c r="TO92">
        <v>-6.331790233146485</v>
      </c>
      <c r="TP92">
        <v>-10.912243775242169</v>
      </c>
      <c r="TQ92">
        <v>-13.614728002623369</v>
      </c>
      <c r="TR92">
        <v>-14.99998642021815</v>
      </c>
      <c r="TS92">
        <v>-13.119032860402751</v>
      </c>
      <c r="TT92">
        <v>-12.28964964903604</v>
      </c>
      <c r="TU92">
        <v>-13.50251450827127</v>
      </c>
      <c r="TV92">
        <v>-12.56322586171115</v>
      </c>
      <c r="TW92">
        <v>-13.90953057307347</v>
      </c>
      <c r="TX92">
        <v>-14.15470695002753</v>
      </c>
      <c r="TY92">
        <v>-12.73740752334235</v>
      </c>
      <c r="TZ92">
        <v>-13.14679239363879</v>
      </c>
      <c r="UA92">
        <v>-13.068007370586139</v>
      </c>
      <c r="UB92">
        <v>-13.5268259387224</v>
      </c>
      <c r="UC92">
        <v>-10.728044630344231</v>
      </c>
      <c r="UD92">
        <v>-10.79037873587942</v>
      </c>
      <c r="UE92">
        <v>-11.52146429842143</v>
      </c>
      <c r="UF92">
        <v>-13.71549028305918</v>
      </c>
      <c r="UG92">
        <v>-9.6513825081883287</v>
      </c>
      <c r="UH92">
        <v>-9.2437094895915042</v>
      </c>
      <c r="UI92">
        <v>-8.2555282571509228</v>
      </c>
      <c r="UJ92">
        <v>-10.340698217721121</v>
      </c>
      <c r="UK92">
        <v>-9.0243815471805142</v>
      </c>
      <c r="UL92">
        <v>-11.595470868837859</v>
      </c>
      <c r="UM92">
        <v>-9.0454964361896479</v>
      </c>
      <c r="UN92">
        <v>-9.2807238440267259</v>
      </c>
      <c r="UO92">
        <v>63.600002288818359</v>
      </c>
      <c r="UP92">
        <v>50.400001525878913</v>
      </c>
      <c r="UQ92">
        <v>180.90000915527341</v>
      </c>
      <c r="UR92">
        <v>83.099998474121094</v>
      </c>
      <c r="US92">
        <v>18.39999961853027</v>
      </c>
      <c r="UT92">
        <v>15.69999980926514</v>
      </c>
      <c r="UU92">
        <v>0.69999998807907104</v>
      </c>
      <c r="UV92">
        <v>0</v>
      </c>
      <c r="UW92">
        <v>10.60000038146973</v>
      </c>
      <c r="UX92">
        <v>105.5</v>
      </c>
      <c r="UY92">
        <v>115.59999847412109</v>
      </c>
      <c r="UZ92">
        <v>17.5</v>
      </c>
      <c r="VA92">
        <v>55.166667476296418</v>
      </c>
      <c r="VB92">
        <v>134</v>
      </c>
      <c r="VC92">
        <v>216761.390625</v>
      </c>
      <c r="VD92">
        <v>1.570696234703064</v>
      </c>
      <c r="VE92">
        <v>-14.98609733581543</v>
      </c>
      <c r="VF92">
        <v>5.9024429321289063</v>
      </c>
      <c r="VG92">
        <v>0.15098789220902489</v>
      </c>
      <c r="VH92">
        <v>0.21683739031464511</v>
      </c>
      <c r="VI92">
        <v>7.9323503085692429E-2</v>
      </c>
      <c r="VJ92">
        <v>8.4962694269957562E-2</v>
      </c>
      <c r="VK92">
        <v>0.23960795332462831</v>
      </c>
      <c r="VL92">
        <v>0.14076551258992739</v>
      </c>
      <c r="VM92">
        <v>4.5416649582460902E-2</v>
      </c>
      <c r="VN92">
        <v>0.28203920897183488</v>
      </c>
      <c r="VO92">
        <v>0.29839960987719999</v>
      </c>
      <c r="VP92">
        <v>0.20328068867349069</v>
      </c>
      <c r="VQ92">
        <v>0.16675077803011359</v>
      </c>
      <c r="VR92">
        <v>0.1185514711620997</v>
      </c>
      <c r="VS92">
        <v>-0.95459752350126015</v>
      </c>
      <c r="VT92">
        <v>-1.72639579070452</v>
      </c>
      <c r="VU92">
        <v>-0.87970993291676614</v>
      </c>
      <c r="VV92">
        <v>-0.85899143294440605</v>
      </c>
      <c r="VW92">
        <v>17.453647965328379</v>
      </c>
      <c r="VX92">
        <v>8.7646544181968871</v>
      </c>
      <c r="VY92">
        <v>0.13909236268657499</v>
      </c>
      <c r="VZ92">
        <v>1.81190705348548</v>
      </c>
      <c r="WA92">
        <v>4.1575046324893021</v>
      </c>
      <c r="WB92">
        <v>-4.3504750852250709</v>
      </c>
      <c r="WC92">
        <v>-0.61146752205292942</v>
      </c>
      <c r="WD92">
        <v>-0.52123366641045499</v>
      </c>
      <c r="WE92">
        <v>14.6</v>
      </c>
      <c r="WF92">
        <v>15</v>
      </c>
    </row>
    <row r="93" spans="1:604" hidden="1" x14ac:dyDescent="0.25">
      <c r="A93" s="1">
        <v>91</v>
      </c>
      <c r="B93">
        <v>607116</v>
      </c>
      <c r="C93">
        <v>93</v>
      </c>
      <c r="E93">
        <v>-7.5439000099999998</v>
      </c>
      <c r="F93">
        <v>37.987949370000003</v>
      </c>
      <c r="G93">
        <v>4527.5454545454504</v>
      </c>
      <c r="H93">
        <v>4358.8181818181802</v>
      </c>
      <c r="I93">
        <v>4085.9090909090901</v>
      </c>
      <c r="J93">
        <v>4231.0909090909099</v>
      </c>
      <c r="K93">
        <v>4429.3636363636397</v>
      </c>
      <c r="L93">
        <v>4897.1818181818198</v>
      </c>
      <c r="M93">
        <v>5165.5454545454504</v>
      </c>
      <c r="N93">
        <v>5016.8181818181802</v>
      </c>
      <c r="O93">
        <v>5287.0909090909099</v>
      </c>
      <c r="P93">
        <v>2753.7272727272698</v>
      </c>
      <c r="Q93">
        <v>650.18181818181802</v>
      </c>
      <c r="R93">
        <v>2593.1818181818198</v>
      </c>
      <c r="S93">
        <v>1991.8181818181799</v>
      </c>
      <c r="T93">
        <v>0</v>
      </c>
      <c r="U93">
        <v>0</v>
      </c>
      <c r="V93">
        <v>837.81818181818198</v>
      </c>
      <c r="W93">
        <v>1525.45454545455</v>
      </c>
      <c r="X93">
        <v>1362.6363636363601</v>
      </c>
      <c r="Y93">
        <v>1360.8181818181799</v>
      </c>
      <c r="Z93">
        <v>1524.8181818181799</v>
      </c>
      <c r="AA93">
        <v>1727</v>
      </c>
      <c r="AB93">
        <v>2378.1818181818198</v>
      </c>
      <c r="AC93">
        <v>2781.1818181818198</v>
      </c>
      <c r="AD93">
        <v>2722.8181818181802</v>
      </c>
      <c r="AE93">
        <v>3119.9090909090901</v>
      </c>
      <c r="AF93">
        <v>814.09090909090901</v>
      </c>
      <c r="AG93">
        <v>15.363636363636401</v>
      </c>
      <c r="AH93">
        <v>3189.3636363636401</v>
      </c>
      <c r="AI93">
        <v>1948.0909090909099</v>
      </c>
      <c r="AJ93">
        <v>0</v>
      </c>
      <c r="AK93">
        <v>0</v>
      </c>
      <c r="AL93">
        <v>0</v>
      </c>
      <c r="AM93">
        <v>2931.5833333333298</v>
      </c>
      <c r="AN93">
        <v>2685.3333333333298</v>
      </c>
      <c r="AO93">
        <v>2372.25</v>
      </c>
      <c r="AP93">
        <v>2352.9166666666702</v>
      </c>
      <c r="AQ93">
        <v>2453.6666666666702</v>
      </c>
      <c r="AR93">
        <v>2875.5833333333298</v>
      </c>
      <c r="AS93">
        <v>3128.5</v>
      </c>
      <c r="AT93">
        <v>2985.8333333333298</v>
      </c>
      <c r="AU93">
        <v>3244.1666666666702</v>
      </c>
      <c r="AV93">
        <v>1187.4166666666699</v>
      </c>
      <c r="AW93">
        <v>271.16666666666703</v>
      </c>
      <c r="AX93">
        <v>2149.75</v>
      </c>
      <c r="AY93">
        <v>1642</v>
      </c>
      <c r="AZ93">
        <v>0</v>
      </c>
      <c r="BA93">
        <v>0</v>
      </c>
      <c r="BB93">
        <v>682.66666666666697</v>
      </c>
      <c r="BC93">
        <v>3057.8333333333298</v>
      </c>
      <c r="BD93">
        <v>2718.4166666666702</v>
      </c>
      <c r="BE93">
        <v>2452</v>
      </c>
      <c r="BF93">
        <v>2460.0833333333298</v>
      </c>
      <c r="BG93">
        <v>2685.8333333333298</v>
      </c>
      <c r="BH93">
        <v>3248.75</v>
      </c>
      <c r="BI93">
        <v>3496.5833333333298</v>
      </c>
      <c r="BJ93">
        <v>3335.0833333333298</v>
      </c>
      <c r="BK93">
        <v>3626.0833333333298</v>
      </c>
      <c r="BL93">
        <v>1505.8333333333301</v>
      </c>
      <c r="BM93">
        <v>169</v>
      </c>
      <c r="BN93">
        <v>2470.8333333333298</v>
      </c>
      <c r="BO93">
        <v>1608.8333333333301</v>
      </c>
      <c r="BP93">
        <v>0</v>
      </c>
      <c r="BQ93">
        <v>0</v>
      </c>
      <c r="BR93">
        <v>472.61538461538498</v>
      </c>
      <c r="BS93">
        <v>2428.3636363636401</v>
      </c>
      <c r="BT93">
        <v>2160.54545454545</v>
      </c>
      <c r="BU93">
        <v>1949.9090909090901</v>
      </c>
      <c r="BV93">
        <v>1939.1818181818201</v>
      </c>
      <c r="BW93">
        <v>2188.3636363636401</v>
      </c>
      <c r="BX93">
        <v>2850.2727272727302</v>
      </c>
      <c r="BY93">
        <v>3139</v>
      </c>
      <c r="BZ93">
        <v>3013</v>
      </c>
      <c r="CA93">
        <v>3312.9090909090901</v>
      </c>
      <c r="CB93">
        <v>1094.0909090909099</v>
      </c>
      <c r="CC93">
        <v>111.90909090909101</v>
      </c>
      <c r="CD93">
        <v>2557.9090909090901</v>
      </c>
      <c r="CE93">
        <v>1766.1818181818201</v>
      </c>
      <c r="CF93">
        <v>0</v>
      </c>
      <c r="CG93">
        <v>0</v>
      </c>
      <c r="CH93">
        <v>768</v>
      </c>
      <c r="CI93">
        <v>2252.25</v>
      </c>
      <c r="CJ93">
        <v>2089.5833333333298</v>
      </c>
      <c r="CK93">
        <v>2038.5</v>
      </c>
      <c r="CL93">
        <v>2226.4166666666702</v>
      </c>
      <c r="CM93">
        <v>2406.8333333333298</v>
      </c>
      <c r="CN93">
        <v>2910.1666666666702</v>
      </c>
      <c r="CO93">
        <v>3246.25</v>
      </c>
      <c r="CP93">
        <v>3187.0833333333298</v>
      </c>
      <c r="CQ93">
        <v>3540.1666666666702</v>
      </c>
      <c r="CR93">
        <v>1151.4166666666699</v>
      </c>
      <c r="CS93">
        <v>56.4166666666667</v>
      </c>
      <c r="CT93">
        <v>3615</v>
      </c>
      <c r="CU93">
        <v>2480.75</v>
      </c>
      <c r="CV93">
        <v>0</v>
      </c>
      <c r="CW93">
        <v>0</v>
      </c>
      <c r="CX93">
        <v>315.07692307692298</v>
      </c>
      <c r="CY93">
        <v>2693.0833333333298</v>
      </c>
      <c r="CZ93">
        <v>2457.75</v>
      </c>
      <c r="DA93">
        <v>2379.0833333333298</v>
      </c>
      <c r="DB93">
        <v>2547.9166666666702</v>
      </c>
      <c r="DC93">
        <v>2718.5833333333298</v>
      </c>
      <c r="DD93">
        <v>3200.3333333333298</v>
      </c>
      <c r="DE93">
        <v>3520.5</v>
      </c>
      <c r="DF93">
        <v>3382.75</v>
      </c>
      <c r="DG93">
        <v>3771.9166666666702</v>
      </c>
      <c r="DH93">
        <v>1193.9166666666699</v>
      </c>
      <c r="DI93">
        <v>36.25</v>
      </c>
      <c r="DJ93">
        <v>3528</v>
      </c>
      <c r="DK93">
        <v>2410.4166666666702</v>
      </c>
      <c r="DL93">
        <v>0</v>
      </c>
      <c r="DM93">
        <v>0</v>
      </c>
      <c r="DN93">
        <v>315.07692307692298</v>
      </c>
      <c r="DO93">
        <v>4483.9166666666697</v>
      </c>
      <c r="DP93">
        <v>4159.5833333333303</v>
      </c>
      <c r="DQ93">
        <v>3882.9166666666702</v>
      </c>
      <c r="DR93">
        <v>4071.5</v>
      </c>
      <c r="DS93">
        <v>4274.4166666666697</v>
      </c>
      <c r="DT93">
        <v>4732.8333333333303</v>
      </c>
      <c r="DU93">
        <v>4981.5833333333303</v>
      </c>
      <c r="DV93">
        <v>4773.0833333333303</v>
      </c>
      <c r="DW93">
        <v>5102.0833333333303</v>
      </c>
      <c r="DX93">
        <v>2795.0833333333298</v>
      </c>
      <c r="DY93">
        <v>614.91666666666697</v>
      </c>
      <c r="DZ93">
        <v>2614.1666666666702</v>
      </c>
      <c r="EA93">
        <v>1965.3333333333301</v>
      </c>
      <c r="EB93">
        <v>0</v>
      </c>
      <c r="EC93">
        <v>0</v>
      </c>
      <c r="ED93">
        <v>853.33333333333303</v>
      </c>
      <c r="EE93">
        <v>2336.1818181818198</v>
      </c>
      <c r="EF93">
        <v>2102.45454545455</v>
      </c>
      <c r="EG93">
        <v>2049.3636363636401</v>
      </c>
      <c r="EH93">
        <v>2091.1818181818198</v>
      </c>
      <c r="EI93">
        <v>2418.9090909090901</v>
      </c>
      <c r="EJ93">
        <v>3164.6363636363599</v>
      </c>
      <c r="EK93">
        <v>3508.8181818181802</v>
      </c>
      <c r="EL93">
        <v>3409.0909090909099</v>
      </c>
      <c r="EM93">
        <v>3756.54545454545</v>
      </c>
      <c r="EN93">
        <v>1364.6363636363601</v>
      </c>
      <c r="EO93">
        <v>100.363636363636</v>
      </c>
      <c r="EP93">
        <v>2930.0909090909099</v>
      </c>
      <c r="EQ93">
        <v>1999.54545454545</v>
      </c>
      <c r="ER93">
        <v>0</v>
      </c>
      <c r="ES93">
        <v>0</v>
      </c>
      <c r="ET93">
        <v>256</v>
      </c>
      <c r="EU93">
        <v>2316</v>
      </c>
      <c r="EV93">
        <v>1989.5</v>
      </c>
      <c r="EW93">
        <v>1717.25</v>
      </c>
      <c r="EX93">
        <v>1651.0833333333301</v>
      </c>
      <c r="EY93">
        <v>1744.8333333333301</v>
      </c>
      <c r="EZ93">
        <v>2187.8333333333298</v>
      </c>
      <c r="FA93">
        <v>2432.8333333333298</v>
      </c>
      <c r="FB93">
        <v>2311.9166666666702</v>
      </c>
      <c r="FC93">
        <v>2554.75</v>
      </c>
      <c r="FD93">
        <v>916.5</v>
      </c>
      <c r="FE93">
        <v>213.416666666667</v>
      </c>
      <c r="FF93">
        <v>1800.8333333333301</v>
      </c>
      <c r="FG93">
        <v>1316</v>
      </c>
      <c r="FH93">
        <v>0</v>
      </c>
      <c r="FI93">
        <v>0</v>
      </c>
      <c r="FJ93">
        <v>426.66666666666703</v>
      </c>
      <c r="FK93">
        <v>2256.5</v>
      </c>
      <c r="FL93">
        <v>2038.4166666666699</v>
      </c>
      <c r="FM93">
        <v>1891.5</v>
      </c>
      <c r="FN93">
        <v>1959</v>
      </c>
      <c r="FO93">
        <v>2122.0833333333298</v>
      </c>
      <c r="FP93">
        <v>2711.4166666666702</v>
      </c>
      <c r="FQ93">
        <v>3046.25</v>
      </c>
      <c r="FR93">
        <v>2958.6666666666702</v>
      </c>
      <c r="FS93">
        <v>3261.5833333333298</v>
      </c>
      <c r="FT93">
        <v>1208.8333333333301</v>
      </c>
      <c r="FU93">
        <v>43.9166666666667</v>
      </c>
      <c r="FV93">
        <v>2638</v>
      </c>
      <c r="FW93">
        <v>1742.8333333333301</v>
      </c>
      <c r="FX93">
        <v>0</v>
      </c>
      <c r="FY93">
        <v>0</v>
      </c>
      <c r="FZ93">
        <v>170.666666666667</v>
      </c>
      <c r="GA93">
        <v>1580.45454545455</v>
      </c>
      <c r="GB93">
        <v>1408</v>
      </c>
      <c r="GC93">
        <v>1349.27272727273</v>
      </c>
      <c r="GD93">
        <v>1438.72727272727</v>
      </c>
      <c r="GE93">
        <v>1617.27272727273</v>
      </c>
      <c r="GF93">
        <v>2325.1818181818198</v>
      </c>
      <c r="GG93">
        <v>2774.7272727272698</v>
      </c>
      <c r="GH93">
        <v>2662.54545454545</v>
      </c>
      <c r="GI93">
        <v>3108.6363636363599</v>
      </c>
      <c r="GJ93">
        <v>609.18181818181802</v>
      </c>
      <c r="GK93">
        <v>41.090909090909101</v>
      </c>
      <c r="GL93">
        <v>2766.2727272727302</v>
      </c>
      <c r="GM93">
        <v>1628.54545454545</v>
      </c>
      <c r="GN93">
        <v>0</v>
      </c>
      <c r="GO93">
        <v>0</v>
      </c>
      <c r="GP93">
        <v>393.84615384615398</v>
      </c>
      <c r="GQ93">
        <v>2699.0972222222199</v>
      </c>
      <c r="GR93">
        <v>2460.9198232323201</v>
      </c>
      <c r="GS93">
        <v>2294.0643939393899</v>
      </c>
      <c r="GT93">
        <v>2374.4930555555602</v>
      </c>
      <c r="GU93">
        <v>2565.5965909090901</v>
      </c>
      <c r="GV93">
        <v>3123.5309343434301</v>
      </c>
      <c r="GW93">
        <v>3435.1477272727302</v>
      </c>
      <c r="GX93">
        <v>3313.2241161616198</v>
      </c>
      <c r="GY93">
        <v>3640.4867424242402</v>
      </c>
      <c r="GZ93">
        <v>1382.8939393939399</v>
      </c>
      <c r="HA93">
        <v>193.66603535353499</v>
      </c>
      <c r="HB93">
        <v>2737.7834595959598</v>
      </c>
      <c r="HC93">
        <v>1875.02904040404</v>
      </c>
      <c r="HD93">
        <v>0</v>
      </c>
      <c r="HE93">
        <v>0</v>
      </c>
      <c r="HF93">
        <v>457.64724164724203</v>
      </c>
      <c r="HG93">
        <v>2382.2727272727302</v>
      </c>
      <c r="HH93">
        <v>2131.5</v>
      </c>
      <c r="HI93">
        <v>2043.9318181818201</v>
      </c>
      <c r="HJ93">
        <v>2158.7992424242402</v>
      </c>
      <c r="HK93">
        <v>2412.8712121212102</v>
      </c>
      <c r="HL93">
        <v>2892.875</v>
      </c>
      <c r="HM93">
        <v>3192.625</v>
      </c>
      <c r="HN93">
        <v>3100.0416666666702</v>
      </c>
      <c r="HO93">
        <v>3426.5378787878799</v>
      </c>
      <c r="HP93">
        <v>1190.6666666666699</v>
      </c>
      <c r="HQ93">
        <v>106.136363636364</v>
      </c>
      <c r="HR93">
        <v>2626.0833333333298</v>
      </c>
      <c r="HS93">
        <v>1857.1363636363601</v>
      </c>
      <c r="HT93">
        <v>0</v>
      </c>
      <c r="HU93">
        <v>0</v>
      </c>
      <c r="HV93">
        <v>410.25641025640999</v>
      </c>
      <c r="HW93">
        <v>78</v>
      </c>
      <c r="HX93">
        <v>85</v>
      </c>
      <c r="HY93">
        <v>88</v>
      </c>
      <c r="HZ93">
        <v>83</v>
      </c>
      <c r="IA93">
        <v>79</v>
      </c>
      <c r="IB93">
        <v>69</v>
      </c>
      <c r="IC93">
        <v>61</v>
      </c>
      <c r="ID93">
        <v>59</v>
      </c>
      <c r="IE93">
        <v>58</v>
      </c>
      <c r="IF93">
        <v>58</v>
      </c>
      <c r="IG93">
        <v>57</v>
      </c>
      <c r="IH93">
        <v>61</v>
      </c>
      <c r="II93">
        <v>14</v>
      </c>
      <c r="IJ93">
        <v>27</v>
      </c>
      <c r="IK93">
        <v>52</v>
      </c>
      <c r="IL93">
        <v>58</v>
      </c>
      <c r="IM93">
        <v>49</v>
      </c>
      <c r="IN93">
        <v>47</v>
      </c>
      <c r="IO93">
        <v>35</v>
      </c>
      <c r="IP93">
        <v>14</v>
      </c>
      <c r="IQ93">
        <v>37</v>
      </c>
      <c r="IR93">
        <v>76.5</v>
      </c>
      <c r="IS93">
        <v>80.5</v>
      </c>
      <c r="IT93">
        <v>74.5</v>
      </c>
      <c r="IU93">
        <v>61</v>
      </c>
      <c r="IV93">
        <v>56</v>
      </c>
      <c r="IW93">
        <v>48.5</v>
      </c>
      <c r="IX93">
        <v>38.5</v>
      </c>
      <c r="IY93">
        <v>36</v>
      </c>
      <c r="IZ93">
        <v>35</v>
      </c>
      <c r="JA93">
        <v>34.5</v>
      </c>
      <c r="JB93">
        <v>46</v>
      </c>
      <c r="JC93">
        <v>70</v>
      </c>
      <c r="JD93">
        <v>16</v>
      </c>
      <c r="JE93">
        <v>30.5</v>
      </c>
      <c r="JF93">
        <v>61</v>
      </c>
      <c r="JG93">
        <v>67</v>
      </c>
      <c r="JH93">
        <v>58.5</v>
      </c>
      <c r="JI93">
        <v>57.5</v>
      </c>
      <c r="JJ93">
        <v>40.5</v>
      </c>
      <c r="JK93">
        <v>16</v>
      </c>
      <c r="JL93">
        <v>45</v>
      </c>
      <c r="JM93">
        <v>97</v>
      </c>
      <c r="JN93">
        <v>101</v>
      </c>
      <c r="JO93">
        <v>97</v>
      </c>
      <c r="JP93">
        <v>86</v>
      </c>
      <c r="JQ93">
        <v>81</v>
      </c>
      <c r="JR93">
        <v>71</v>
      </c>
      <c r="JS93">
        <v>60</v>
      </c>
      <c r="JT93">
        <v>57</v>
      </c>
      <c r="JU93">
        <v>56</v>
      </c>
      <c r="JV93">
        <v>55</v>
      </c>
      <c r="JW93">
        <v>68</v>
      </c>
      <c r="JX93">
        <v>96</v>
      </c>
      <c r="JY93">
        <v>24</v>
      </c>
      <c r="JZ93">
        <v>47</v>
      </c>
      <c r="KA93">
        <v>86</v>
      </c>
      <c r="KB93">
        <v>91</v>
      </c>
      <c r="KC93">
        <v>77</v>
      </c>
      <c r="KD93">
        <v>75</v>
      </c>
      <c r="KE93">
        <v>57</v>
      </c>
      <c r="KF93">
        <v>22</v>
      </c>
      <c r="KG93">
        <v>58</v>
      </c>
      <c r="KH93">
        <v>113.5</v>
      </c>
      <c r="KI93">
        <v>122</v>
      </c>
      <c r="KJ93">
        <v>121.5</v>
      </c>
      <c r="KK93">
        <v>109</v>
      </c>
      <c r="KL93">
        <v>103.5</v>
      </c>
      <c r="KM93">
        <v>93.5</v>
      </c>
      <c r="KN93">
        <v>78.5</v>
      </c>
      <c r="KO93">
        <v>74</v>
      </c>
      <c r="KP93">
        <v>72.5</v>
      </c>
      <c r="KQ93">
        <v>71.5</v>
      </c>
      <c r="KR93">
        <v>85</v>
      </c>
      <c r="KS93">
        <v>114</v>
      </c>
      <c r="KT93">
        <v>32</v>
      </c>
      <c r="KU93">
        <v>57.5</v>
      </c>
      <c r="KV93">
        <v>100.5</v>
      </c>
      <c r="KW93">
        <v>108</v>
      </c>
      <c r="KX93">
        <v>93</v>
      </c>
      <c r="KY93">
        <v>90.5</v>
      </c>
      <c r="KZ93">
        <v>64</v>
      </c>
      <c r="LA93">
        <v>23.5</v>
      </c>
      <c r="LB93">
        <v>70.5</v>
      </c>
      <c r="LC93">
        <v>107</v>
      </c>
      <c r="LD93">
        <v>111</v>
      </c>
      <c r="LE93">
        <v>108</v>
      </c>
      <c r="LF93">
        <v>104</v>
      </c>
      <c r="LG93">
        <v>91</v>
      </c>
      <c r="LH93">
        <v>86</v>
      </c>
      <c r="LI93">
        <v>75</v>
      </c>
      <c r="LJ93">
        <v>62</v>
      </c>
      <c r="LK93">
        <v>59</v>
      </c>
      <c r="LL93">
        <v>59</v>
      </c>
      <c r="LM93">
        <v>84</v>
      </c>
      <c r="LN93">
        <v>117</v>
      </c>
      <c r="LO93">
        <v>31</v>
      </c>
      <c r="LP93">
        <v>57</v>
      </c>
      <c r="LQ93">
        <v>102</v>
      </c>
      <c r="LR93">
        <v>112</v>
      </c>
      <c r="LS93">
        <v>98</v>
      </c>
      <c r="LT93">
        <v>96</v>
      </c>
      <c r="LU93">
        <v>67</v>
      </c>
      <c r="LV93">
        <v>26</v>
      </c>
      <c r="LW93">
        <v>76</v>
      </c>
      <c r="LX93">
        <v>104</v>
      </c>
      <c r="LY93">
        <v>121</v>
      </c>
      <c r="LZ93">
        <v>119</v>
      </c>
      <c r="MA93">
        <v>110</v>
      </c>
      <c r="MB93">
        <v>107</v>
      </c>
      <c r="MC93">
        <v>97</v>
      </c>
      <c r="MD93">
        <v>88</v>
      </c>
      <c r="ME93">
        <v>85</v>
      </c>
      <c r="MF93">
        <v>84</v>
      </c>
      <c r="MG93">
        <v>83</v>
      </c>
      <c r="MH93">
        <v>91</v>
      </c>
      <c r="MI93">
        <v>117</v>
      </c>
      <c r="MJ93">
        <v>34</v>
      </c>
      <c r="MK93">
        <v>58</v>
      </c>
      <c r="ML93">
        <v>102</v>
      </c>
      <c r="MM93">
        <v>112</v>
      </c>
      <c r="MN93">
        <v>100</v>
      </c>
      <c r="MO93">
        <v>98</v>
      </c>
      <c r="MP93">
        <v>67</v>
      </c>
      <c r="MQ93">
        <v>26</v>
      </c>
      <c r="MR93">
        <v>77</v>
      </c>
      <c r="MS93">
        <v>73.5</v>
      </c>
      <c r="MT93">
        <v>95</v>
      </c>
      <c r="MU93">
        <v>96</v>
      </c>
      <c r="MV93">
        <v>87</v>
      </c>
      <c r="MW93">
        <v>83.5</v>
      </c>
      <c r="MX93">
        <v>79</v>
      </c>
      <c r="MY93">
        <v>73</v>
      </c>
      <c r="MZ93">
        <v>71</v>
      </c>
      <c r="NA93">
        <v>70</v>
      </c>
      <c r="NB93">
        <v>58</v>
      </c>
      <c r="NC93">
        <v>77</v>
      </c>
      <c r="ND93">
        <v>102</v>
      </c>
      <c r="NE93">
        <v>30</v>
      </c>
      <c r="NF93">
        <v>46.5</v>
      </c>
      <c r="NG93">
        <v>79.5</v>
      </c>
      <c r="NH93">
        <v>99</v>
      </c>
      <c r="NI93">
        <v>95.5</v>
      </c>
      <c r="NJ93">
        <v>92.5</v>
      </c>
      <c r="NK93">
        <v>64.5</v>
      </c>
      <c r="NL93">
        <v>23.5</v>
      </c>
      <c r="NM93">
        <v>62</v>
      </c>
      <c r="NN93">
        <v>82</v>
      </c>
      <c r="NO93">
        <v>88</v>
      </c>
      <c r="NP93">
        <v>88</v>
      </c>
      <c r="NQ93">
        <v>80</v>
      </c>
      <c r="NR93">
        <v>78</v>
      </c>
      <c r="NS93">
        <v>75</v>
      </c>
      <c r="NT93">
        <v>69</v>
      </c>
      <c r="NU93">
        <v>69</v>
      </c>
      <c r="NV93">
        <v>68</v>
      </c>
      <c r="NW93">
        <v>68</v>
      </c>
      <c r="NX93">
        <v>79</v>
      </c>
      <c r="NY93">
        <v>101</v>
      </c>
      <c r="NZ93">
        <v>29</v>
      </c>
      <c r="OA93">
        <v>51</v>
      </c>
      <c r="OB93">
        <v>89</v>
      </c>
      <c r="OC93">
        <v>99</v>
      </c>
      <c r="OD93">
        <v>91</v>
      </c>
      <c r="OE93">
        <v>88</v>
      </c>
      <c r="OF93">
        <v>59</v>
      </c>
      <c r="OG93">
        <v>16</v>
      </c>
      <c r="OH93">
        <v>72</v>
      </c>
      <c r="OI93">
        <v>109.25</v>
      </c>
      <c r="OJ93">
        <v>88.25</v>
      </c>
      <c r="OK93">
        <v>88.181816101074219</v>
      </c>
      <c r="OL93">
        <v>76.454544067382813</v>
      </c>
      <c r="OM93">
        <v>74.400001525878906</v>
      </c>
      <c r="ON93">
        <v>69.473686218261719</v>
      </c>
      <c r="OO93">
        <v>61.349998474121087</v>
      </c>
      <c r="OP93">
        <v>61.428569793701172</v>
      </c>
      <c r="OQ93">
        <v>58.799999237060547</v>
      </c>
      <c r="OR93">
        <v>86.003128051757813</v>
      </c>
      <c r="OS93">
        <v>68.400001525878906</v>
      </c>
      <c r="OT93">
        <v>89.515151977539063</v>
      </c>
      <c r="OU93">
        <v>26</v>
      </c>
      <c r="OV93">
        <v>45</v>
      </c>
      <c r="OW93">
        <v>78.375</v>
      </c>
      <c r="OX93">
        <v>86.444442749023438</v>
      </c>
      <c r="OY93">
        <v>78.428573608398438</v>
      </c>
      <c r="OZ93">
        <v>76.428573608398438</v>
      </c>
      <c r="PA93">
        <v>52</v>
      </c>
      <c r="PB93">
        <v>16</v>
      </c>
      <c r="PC93">
        <v>60</v>
      </c>
      <c r="PD93">
        <v>66</v>
      </c>
      <c r="PE93">
        <v>69</v>
      </c>
      <c r="PF93">
        <v>67</v>
      </c>
      <c r="PG93">
        <v>58</v>
      </c>
      <c r="PH93">
        <v>54</v>
      </c>
      <c r="PI93">
        <v>47</v>
      </c>
      <c r="PJ93">
        <v>43</v>
      </c>
      <c r="PK93">
        <v>41</v>
      </c>
      <c r="PL93">
        <v>40</v>
      </c>
      <c r="PM93">
        <v>40</v>
      </c>
      <c r="PN93">
        <v>46</v>
      </c>
      <c r="PO93">
        <v>60</v>
      </c>
      <c r="PP93">
        <v>17</v>
      </c>
      <c r="PQ93">
        <v>30</v>
      </c>
      <c r="PR93">
        <v>52</v>
      </c>
      <c r="PS93">
        <v>58</v>
      </c>
      <c r="PT93">
        <v>53</v>
      </c>
      <c r="PU93">
        <v>52</v>
      </c>
      <c r="PV93">
        <v>34</v>
      </c>
      <c r="PW93">
        <v>12</v>
      </c>
      <c r="PX93">
        <v>43</v>
      </c>
      <c r="PY93">
        <v>75</v>
      </c>
      <c r="PZ93">
        <v>80.5</v>
      </c>
      <c r="QA93">
        <v>76.5</v>
      </c>
      <c r="QB93">
        <v>67</v>
      </c>
      <c r="QC93">
        <v>63</v>
      </c>
      <c r="QD93">
        <v>55</v>
      </c>
      <c r="QE93">
        <v>48</v>
      </c>
      <c r="QF93">
        <v>46</v>
      </c>
      <c r="QG93">
        <v>46</v>
      </c>
      <c r="QH93">
        <v>45</v>
      </c>
      <c r="QI93">
        <v>51</v>
      </c>
      <c r="QJ93">
        <v>59.5</v>
      </c>
      <c r="QK93">
        <v>15</v>
      </c>
      <c r="QL93">
        <v>28.5</v>
      </c>
      <c r="QM93">
        <v>52.5</v>
      </c>
      <c r="QN93">
        <v>57</v>
      </c>
      <c r="QO93">
        <v>51</v>
      </c>
      <c r="QP93">
        <v>49.5</v>
      </c>
      <c r="QQ93">
        <v>34</v>
      </c>
      <c r="QR93">
        <v>10.5</v>
      </c>
      <c r="QS93">
        <v>39.5</v>
      </c>
      <c r="QT93">
        <v>60</v>
      </c>
      <c r="QU93">
        <v>62.5</v>
      </c>
      <c r="QV93">
        <v>57.5</v>
      </c>
      <c r="QW93">
        <v>47.5</v>
      </c>
      <c r="QX93">
        <v>43.5</v>
      </c>
      <c r="QY93">
        <v>37</v>
      </c>
      <c r="QZ93">
        <v>28.5</v>
      </c>
      <c r="RA93">
        <v>26</v>
      </c>
      <c r="RB93">
        <v>25.5</v>
      </c>
      <c r="RC93">
        <v>25.5</v>
      </c>
      <c r="RD93">
        <v>31.5</v>
      </c>
      <c r="RE93">
        <v>46.5</v>
      </c>
      <c r="RF93">
        <v>11</v>
      </c>
      <c r="RG93">
        <v>21</v>
      </c>
      <c r="RH93">
        <v>40</v>
      </c>
      <c r="RI93">
        <v>45</v>
      </c>
      <c r="RJ93">
        <v>39.5</v>
      </c>
      <c r="RK93">
        <v>38</v>
      </c>
      <c r="RL93">
        <v>25.5</v>
      </c>
      <c r="RM93">
        <v>8.5</v>
      </c>
      <c r="RN93">
        <v>30.5</v>
      </c>
      <c r="RO93">
        <v>80</v>
      </c>
      <c r="RP93">
        <v>88.125</v>
      </c>
      <c r="RQ93">
        <v>88.090908050537109</v>
      </c>
      <c r="RR93">
        <v>81.5</v>
      </c>
      <c r="RS93">
        <v>78.5</v>
      </c>
      <c r="RT93">
        <v>70.236843109130859</v>
      </c>
      <c r="RU93">
        <v>61.174999237060547</v>
      </c>
      <c r="RV93">
        <v>60.214284896850593</v>
      </c>
      <c r="RW93">
        <v>58.399999618530273</v>
      </c>
      <c r="RX93">
        <v>58</v>
      </c>
      <c r="RY93">
        <v>68.200000762939453</v>
      </c>
      <c r="RZ93">
        <v>92.757575988769531</v>
      </c>
      <c r="SA93">
        <v>25</v>
      </c>
      <c r="SB93">
        <v>45.75</v>
      </c>
      <c r="SC93">
        <v>78.9375</v>
      </c>
      <c r="SD93">
        <v>88.722221374511719</v>
      </c>
      <c r="SE93">
        <v>77.714286804199219</v>
      </c>
      <c r="SF93">
        <v>75.714286804199219</v>
      </c>
      <c r="SG93">
        <v>54.5</v>
      </c>
      <c r="SH93">
        <v>16</v>
      </c>
      <c r="SI93">
        <v>59</v>
      </c>
      <c r="SJ93">
        <v>86.8125</v>
      </c>
      <c r="SK93">
        <v>91.979166666666671</v>
      </c>
      <c r="SL93">
        <v>90.098484675089523</v>
      </c>
      <c r="SM93">
        <v>80.746212005615234</v>
      </c>
      <c r="SN93">
        <v>76.158333460489914</v>
      </c>
      <c r="SO93">
        <v>68.956140518188477</v>
      </c>
      <c r="SP93">
        <v>60.320833206176758</v>
      </c>
      <c r="SQ93">
        <v>57.285714149475098</v>
      </c>
      <c r="SR93">
        <v>56.066666603088379</v>
      </c>
      <c r="SS93">
        <v>56.958594004313149</v>
      </c>
      <c r="ST93">
        <v>65.325000127156571</v>
      </c>
      <c r="SU93">
        <v>86.126262664794922</v>
      </c>
      <c r="SV93">
        <v>23.25</v>
      </c>
      <c r="SW93">
        <v>41.583333333333343</v>
      </c>
      <c r="SX93">
        <v>74.572916666666671</v>
      </c>
      <c r="SY93">
        <v>82.703703562418625</v>
      </c>
      <c r="SZ93">
        <v>73.660714467366532</v>
      </c>
      <c r="TA93">
        <v>71.702381134033203</v>
      </c>
      <c r="TB93">
        <v>49.958333333333343</v>
      </c>
      <c r="TC93">
        <v>17.833333333333329</v>
      </c>
      <c r="TD93">
        <v>55.875</v>
      </c>
      <c r="TE93">
        <v>-10.397512751144809</v>
      </c>
      <c r="TF93">
        <v>-10.79691240090898</v>
      </c>
      <c r="TG93">
        <v>-11.80464112123375</v>
      </c>
      <c r="TH93">
        <v>-12.77007503732206</v>
      </c>
      <c r="TI93">
        <v>-12.37577518574383</v>
      </c>
      <c r="TJ93">
        <v>-9.6290281445809889</v>
      </c>
      <c r="TK93">
        <v>-6.9496875187173801</v>
      </c>
      <c r="TL93">
        <v>-9.2947123422364797</v>
      </c>
      <c r="TM93">
        <v>-11.02071371379119</v>
      </c>
      <c r="TN93">
        <v>-9.172900110482562</v>
      </c>
      <c r="TO93">
        <v>-6.331790233146485</v>
      </c>
      <c r="TP93">
        <v>-10.912243775242169</v>
      </c>
      <c r="TQ93">
        <v>-13.614728002623369</v>
      </c>
      <c r="TR93">
        <v>-14.99998642021815</v>
      </c>
      <c r="TS93">
        <v>-13.119032860402751</v>
      </c>
      <c r="TT93">
        <v>-12.28964964903604</v>
      </c>
      <c r="TU93">
        <v>-13.50251450827127</v>
      </c>
      <c r="TV93">
        <v>-12.56322586171115</v>
      </c>
      <c r="TW93">
        <v>-13.90953057307347</v>
      </c>
      <c r="TX93">
        <v>-14.15470695002753</v>
      </c>
      <c r="TY93">
        <v>-12.73740752334235</v>
      </c>
      <c r="TZ93">
        <v>-13.14679239363879</v>
      </c>
      <c r="UA93">
        <v>-13.068007370586139</v>
      </c>
      <c r="UB93">
        <v>-13.5268259387224</v>
      </c>
      <c r="UC93">
        <v>-10.728044630344231</v>
      </c>
      <c r="UD93">
        <v>-10.79037873587942</v>
      </c>
      <c r="UE93">
        <v>-11.52146429842143</v>
      </c>
      <c r="UF93">
        <v>-13.71549028305918</v>
      </c>
      <c r="UG93">
        <v>-9.6513825081883287</v>
      </c>
      <c r="UH93">
        <v>-9.2437094895915042</v>
      </c>
      <c r="UI93">
        <v>-8.2555282571509228</v>
      </c>
      <c r="UJ93">
        <v>-10.340698217721121</v>
      </c>
      <c r="UK93">
        <v>-9.0243815471805142</v>
      </c>
      <c r="UL93">
        <v>-11.595470868837859</v>
      </c>
      <c r="UM93">
        <v>-9.0454964361896479</v>
      </c>
      <c r="UN93">
        <v>-9.2807238440267259</v>
      </c>
      <c r="UO93">
        <v>63.600002288818359</v>
      </c>
      <c r="UP93">
        <v>50.400001525878913</v>
      </c>
      <c r="UQ93">
        <v>180.90000915527341</v>
      </c>
      <c r="UR93">
        <v>83.099998474121094</v>
      </c>
      <c r="US93">
        <v>18.39999961853027</v>
      </c>
      <c r="UT93">
        <v>15.69999980926514</v>
      </c>
      <c r="UU93">
        <v>0.69999998807907104</v>
      </c>
      <c r="UV93">
        <v>0</v>
      </c>
      <c r="UW93">
        <v>10.60000038146973</v>
      </c>
      <c r="UX93">
        <v>105.5</v>
      </c>
      <c r="UY93">
        <v>115.59999847412109</v>
      </c>
      <c r="UZ93">
        <v>17.5</v>
      </c>
      <c r="VA93">
        <v>55.166667476296418</v>
      </c>
      <c r="VB93">
        <v>134</v>
      </c>
      <c r="VC93">
        <v>216761.390625</v>
      </c>
      <c r="VD93">
        <v>1.570696234703064</v>
      </c>
      <c r="VE93">
        <v>-14.98609733581543</v>
      </c>
      <c r="VF93">
        <v>5.9024429321289063</v>
      </c>
      <c r="VG93">
        <v>0.15098789220902489</v>
      </c>
      <c r="VH93">
        <v>0.21683739031464511</v>
      </c>
      <c r="VI93">
        <v>7.9323503085692429E-2</v>
      </c>
      <c r="VJ93">
        <v>8.4962694269957562E-2</v>
      </c>
      <c r="VK93">
        <v>0.23960795332462831</v>
      </c>
      <c r="VL93">
        <v>0.14076551258992739</v>
      </c>
      <c r="VM93">
        <v>4.5416649582460902E-2</v>
      </c>
      <c r="VN93">
        <v>0.28203920897183488</v>
      </c>
      <c r="VO93">
        <v>0.29839960987719999</v>
      </c>
      <c r="VP93">
        <v>0.20328068867349069</v>
      </c>
      <c r="VQ93">
        <v>0.16675077803011359</v>
      </c>
      <c r="VR93">
        <v>0.1185514711620997</v>
      </c>
      <c r="VS93">
        <v>-0.95459752350126015</v>
      </c>
      <c r="VT93">
        <v>-1.72639579070452</v>
      </c>
      <c r="VU93">
        <v>-0.87970993291676614</v>
      </c>
      <c r="VV93">
        <v>-0.85899143294440605</v>
      </c>
      <c r="VW93">
        <v>17.453647965328379</v>
      </c>
      <c r="VX93">
        <v>8.7646544181968871</v>
      </c>
      <c r="VY93">
        <v>0.13909236268657499</v>
      </c>
      <c r="VZ93">
        <v>1.81190705348548</v>
      </c>
      <c r="WA93">
        <v>4.1575046324893021</v>
      </c>
      <c r="WB93">
        <v>-4.3504750852250709</v>
      </c>
      <c r="WC93">
        <v>-0.61146752205292942</v>
      </c>
      <c r="WD93">
        <v>-0.52123366641045499</v>
      </c>
      <c r="WE93">
        <v>5.4</v>
      </c>
      <c r="WF93">
        <v>40</v>
      </c>
    </row>
    <row r="94" spans="1:604" hidden="1" x14ac:dyDescent="0.25">
      <c r="A94" s="1">
        <v>92</v>
      </c>
      <c r="B94">
        <v>607116</v>
      </c>
      <c r="C94">
        <v>93</v>
      </c>
      <c r="E94">
        <v>-7.5439000099999998</v>
      </c>
      <c r="F94">
        <v>37.987949370000003</v>
      </c>
      <c r="G94">
        <v>4527.5454545454504</v>
      </c>
      <c r="H94">
        <v>4358.8181818181802</v>
      </c>
      <c r="I94">
        <v>4085.9090909090901</v>
      </c>
      <c r="J94">
        <v>4231.0909090909099</v>
      </c>
      <c r="K94">
        <v>4429.3636363636397</v>
      </c>
      <c r="L94">
        <v>4897.1818181818198</v>
      </c>
      <c r="M94">
        <v>5165.5454545454504</v>
      </c>
      <c r="N94">
        <v>5016.8181818181802</v>
      </c>
      <c r="O94">
        <v>5287.0909090909099</v>
      </c>
      <c r="P94">
        <v>2753.7272727272698</v>
      </c>
      <c r="Q94">
        <v>650.18181818181802</v>
      </c>
      <c r="R94">
        <v>2593.1818181818198</v>
      </c>
      <c r="S94">
        <v>1991.8181818181799</v>
      </c>
      <c r="T94">
        <v>0</v>
      </c>
      <c r="U94">
        <v>0</v>
      </c>
      <c r="V94">
        <v>837.81818181818198</v>
      </c>
      <c r="W94">
        <v>1525.45454545455</v>
      </c>
      <c r="X94">
        <v>1362.6363636363601</v>
      </c>
      <c r="Y94">
        <v>1360.8181818181799</v>
      </c>
      <c r="Z94">
        <v>1524.8181818181799</v>
      </c>
      <c r="AA94">
        <v>1727</v>
      </c>
      <c r="AB94">
        <v>2378.1818181818198</v>
      </c>
      <c r="AC94">
        <v>2781.1818181818198</v>
      </c>
      <c r="AD94">
        <v>2722.8181818181802</v>
      </c>
      <c r="AE94">
        <v>3119.9090909090901</v>
      </c>
      <c r="AF94">
        <v>814.09090909090901</v>
      </c>
      <c r="AG94">
        <v>15.363636363636401</v>
      </c>
      <c r="AH94">
        <v>3189.3636363636401</v>
      </c>
      <c r="AI94">
        <v>1948.0909090909099</v>
      </c>
      <c r="AJ94">
        <v>0</v>
      </c>
      <c r="AK94">
        <v>0</v>
      </c>
      <c r="AL94">
        <v>0</v>
      </c>
      <c r="AM94">
        <v>2931.5833333333298</v>
      </c>
      <c r="AN94">
        <v>2685.3333333333298</v>
      </c>
      <c r="AO94">
        <v>2372.25</v>
      </c>
      <c r="AP94">
        <v>2352.9166666666702</v>
      </c>
      <c r="AQ94">
        <v>2453.6666666666702</v>
      </c>
      <c r="AR94">
        <v>2875.5833333333298</v>
      </c>
      <c r="AS94">
        <v>3128.5</v>
      </c>
      <c r="AT94">
        <v>2985.8333333333298</v>
      </c>
      <c r="AU94">
        <v>3244.1666666666702</v>
      </c>
      <c r="AV94">
        <v>1187.4166666666699</v>
      </c>
      <c r="AW94">
        <v>271.16666666666703</v>
      </c>
      <c r="AX94">
        <v>2149.75</v>
      </c>
      <c r="AY94">
        <v>1642</v>
      </c>
      <c r="AZ94">
        <v>0</v>
      </c>
      <c r="BA94">
        <v>0</v>
      </c>
      <c r="BB94">
        <v>682.66666666666697</v>
      </c>
      <c r="BC94">
        <v>3057.8333333333298</v>
      </c>
      <c r="BD94">
        <v>2718.4166666666702</v>
      </c>
      <c r="BE94">
        <v>2452</v>
      </c>
      <c r="BF94">
        <v>2460.0833333333298</v>
      </c>
      <c r="BG94">
        <v>2685.8333333333298</v>
      </c>
      <c r="BH94">
        <v>3248.75</v>
      </c>
      <c r="BI94">
        <v>3496.5833333333298</v>
      </c>
      <c r="BJ94">
        <v>3335.0833333333298</v>
      </c>
      <c r="BK94">
        <v>3626.0833333333298</v>
      </c>
      <c r="BL94">
        <v>1505.8333333333301</v>
      </c>
      <c r="BM94">
        <v>169</v>
      </c>
      <c r="BN94">
        <v>2470.8333333333298</v>
      </c>
      <c r="BO94">
        <v>1608.8333333333301</v>
      </c>
      <c r="BP94">
        <v>0</v>
      </c>
      <c r="BQ94">
        <v>0</v>
      </c>
      <c r="BR94">
        <v>472.61538461538498</v>
      </c>
      <c r="BS94">
        <v>2428.3636363636401</v>
      </c>
      <c r="BT94">
        <v>2160.54545454545</v>
      </c>
      <c r="BU94">
        <v>1949.9090909090901</v>
      </c>
      <c r="BV94">
        <v>1939.1818181818201</v>
      </c>
      <c r="BW94">
        <v>2188.3636363636401</v>
      </c>
      <c r="BX94">
        <v>2850.2727272727302</v>
      </c>
      <c r="BY94">
        <v>3139</v>
      </c>
      <c r="BZ94">
        <v>3013</v>
      </c>
      <c r="CA94">
        <v>3312.9090909090901</v>
      </c>
      <c r="CB94">
        <v>1094.0909090909099</v>
      </c>
      <c r="CC94">
        <v>111.90909090909101</v>
      </c>
      <c r="CD94">
        <v>2557.9090909090901</v>
      </c>
      <c r="CE94">
        <v>1766.1818181818201</v>
      </c>
      <c r="CF94">
        <v>0</v>
      </c>
      <c r="CG94">
        <v>0</v>
      </c>
      <c r="CH94">
        <v>768</v>
      </c>
      <c r="CI94">
        <v>2252.25</v>
      </c>
      <c r="CJ94">
        <v>2089.5833333333298</v>
      </c>
      <c r="CK94">
        <v>2038.5</v>
      </c>
      <c r="CL94">
        <v>2226.4166666666702</v>
      </c>
      <c r="CM94">
        <v>2406.8333333333298</v>
      </c>
      <c r="CN94">
        <v>2910.1666666666702</v>
      </c>
      <c r="CO94">
        <v>3246.25</v>
      </c>
      <c r="CP94">
        <v>3187.0833333333298</v>
      </c>
      <c r="CQ94">
        <v>3540.1666666666702</v>
      </c>
      <c r="CR94">
        <v>1151.4166666666699</v>
      </c>
      <c r="CS94">
        <v>56.4166666666667</v>
      </c>
      <c r="CT94">
        <v>3615</v>
      </c>
      <c r="CU94">
        <v>2480.75</v>
      </c>
      <c r="CV94">
        <v>0</v>
      </c>
      <c r="CW94">
        <v>0</v>
      </c>
      <c r="CX94">
        <v>315.07692307692298</v>
      </c>
      <c r="CY94">
        <v>2693.0833333333298</v>
      </c>
      <c r="CZ94">
        <v>2457.75</v>
      </c>
      <c r="DA94">
        <v>2379.0833333333298</v>
      </c>
      <c r="DB94">
        <v>2547.9166666666702</v>
      </c>
      <c r="DC94">
        <v>2718.5833333333298</v>
      </c>
      <c r="DD94">
        <v>3200.3333333333298</v>
      </c>
      <c r="DE94">
        <v>3520.5</v>
      </c>
      <c r="DF94">
        <v>3382.75</v>
      </c>
      <c r="DG94">
        <v>3771.9166666666702</v>
      </c>
      <c r="DH94">
        <v>1193.9166666666699</v>
      </c>
      <c r="DI94">
        <v>36.25</v>
      </c>
      <c r="DJ94">
        <v>3528</v>
      </c>
      <c r="DK94">
        <v>2410.4166666666702</v>
      </c>
      <c r="DL94">
        <v>0</v>
      </c>
      <c r="DM94">
        <v>0</v>
      </c>
      <c r="DN94">
        <v>315.07692307692298</v>
      </c>
      <c r="DO94">
        <v>4483.9166666666697</v>
      </c>
      <c r="DP94">
        <v>4159.5833333333303</v>
      </c>
      <c r="DQ94">
        <v>3882.9166666666702</v>
      </c>
      <c r="DR94">
        <v>4071.5</v>
      </c>
      <c r="DS94">
        <v>4274.4166666666697</v>
      </c>
      <c r="DT94">
        <v>4732.8333333333303</v>
      </c>
      <c r="DU94">
        <v>4981.5833333333303</v>
      </c>
      <c r="DV94">
        <v>4773.0833333333303</v>
      </c>
      <c r="DW94">
        <v>5102.0833333333303</v>
      </c>
      <c r="DX94">
        <v>2795.0833333333298</v>
      </c>
      <c r="DY94">
        <v>614.91666666666697</v>
      </c>
      <c r="DZ94">
        <v>2614.1666666666702</v>
      </c>
      <c r="EA94">
        <v>1965.3333333333301</v>
      </c>
      <c r="EB94">
        <v>0</v>
      </c>
      <c r="EC94">
        <v>0</v>
      </c>
      <c r="ED94">
        <v>853.33333333333303</v>
      </c>
      <c r="EE94">
        <v>2336.1818181818198</v>
      </c>
      <c r="EF94">
        <v>2102.45454545455</v>
      </c>
      <c r="EG94">
        <v>2049.3636363636401</v>
      </c>
      <c r="EH94">
        <v>2091.1818181818198</v>
      </c>
      <c r="EI94">
        <v>2418.9090909090901</v>
      </c>
      <c r="EJ94">
        <v>3164.6363636363599</v>
      </c>
      <c r="EK94">
        <v>3508.8181818181802</v>
      </c>
      <c r="EL94">
        <v>3409.0909090909099</v>
      </c>
      <c r="EM94">
        <v>3756.54545454545</v>
      </c>
      <c r="EN94">
        <v>1364.6363636363601</v>
      </c>
      <c r="EO94">
        <v>100.363636363636</v>
      </c>
      <c r="EP94">
        <v>2930.0909090909099</v>
      </c>
      <c r="EQ94">
        <v>1999.54545454545</v>
      </c>
      <c r="ER94">
        <v>0</v>
      </c>
      <c r="ES94">
        <v>0</v>
      </c>
      <c r="ET94">
        <v>256</v>
      </c>
      <c r="EU94">
        <v>2316</v>
      </c>
      <c r="EV94">
        <v>1989.5</v>
      </c>
      <c r="EW94">
        <v>1717.25</v>
      </c>
      <c r="EX94">
        <v>1651.0833333333301</v>
      </c>
      <c r="EY94">
        <v>1744.8333333333301</v>
      </c>
      <c r="EZ94">
        <v>2187.8333333333298</v>
      </c>
      <c r="FA94">
        <v>2432.8333333333298</v>
      </c>
      <c r="FB94">
        <v>2311.9166666666702</v>
      </c>
      <c r="FC94">
        <v>2554.75</v>
      </c>
      <c r="FD94">
        <v>916.5</v>
      </c>
      <c r="FE94">
        <v>213.416666666667</v>
      </c>
      <c r="FF94">
        <v>1800.8333333333301</v>
      </c>
      <c r="FG94">
        <v>1316</v>
      </c>
      <c r="FH94">
        <v>0</v>
      </c>
      <c r="FI94">
        <v>0</v>
      </c>
      <c r="FJ94">
        <v>426.66666666666703</v>
      </c>
      <c r="FK94">
        <v>2256.5</v>
      </c>
      <c r="FL94">
        <v>2038.4166666666699</v>
      </c>
      <c r="FM94">
        <v>1891.5</v>
      </c>
      <c r="FN94">
        <v>1959</v>
      </c>
      <c r="FO94">
        <v>2122.0833333333298</v>
      </c>
      <c r="FP94">
        <v>2711.4166666666702</v>
      </c>
      <c r="FQ94">
        <v>3046.25</v>
      </c>
      <c r="FR94">
        <v>2958.6666666666702</v>
      </c>
      <c r="FS94">
        <v>3261.5833333333298</v>
      </c>
      <c r="FT94">
        <v>1208.8333333333301</v>
      </c>
      <c r="FU94">
        <v>43.9166666666667</v>
      </c>
      <c r="FV94">
        <v>2638</v>
      </c>
      <c r="FW94">
        <v>1742.8333333333301</v>
      </c>
      <c r="FX94">
        <v>0</v>
      </c>
      <c r="FY94">
        <v>0</v>
      </c>
      <c r="FZ94">
        <v>170.666666666667</v>
      </c>
      <c r="GA94">
        <v>1580.45454545455</v>
      </c>
      <c r="GB94">
        <v>1408</v>
      </c>
      <c r="GC94">
        <v>1349.27272727273</v>
      </c>
      <c r="GD94">
        <v>1438.72727272727</v>
      </c>
      <c r="GE94">
        <v>1617.27272727273</v>
      </c>
      <c r="GF94">
        <v>2325.1818181818198</v>
      </c>
      <c r="GG94">
        <v>2774.7272727272698</v>
      </c>
      <c r="GH94">
        <v>2662.54545454545</v>
      </c>
      <c r="GI94">
        <v>3108.6363636363599</v>
      </c>
      <c r="GJ94">
        <v>609.18181818181802</v>
      </c>
      <c r="GK94">
        <v>41.090909090909101</v>
      </c>
      <c r="GL94">
        <v>2766.2727272727302</v>
      </c>
      <c r="GM94">
        <v>1628.54545454545</v>
      </c>
      <c r="GN94">
        <v>0</v>
      </c>
      <c r="GO94">
        <v>0</v>
      </c>
      <c r="GP94">
        <v>393.84615384615398</v>
      </c>
      <c r="GQ94">
        <v>2699.0972222222199</v>
      </c>
      <c r="GR94">
        <v>2460.9198232323201</v>
      </c>
      <c r="GS94">
        <v>2294.0643939393899</v>
      </c>
      <c r="GT94">
        <v>2374.4930555555602</v>
      </c>
      <c r="GU94">
        <v>2565.5965909090901</v>
      </c>
      <c r="GV94">
        <v>3123.5309343434301</v>
      </c>
      <c r="GW94">
        <v>3435.1477272727302</v>
      </c>
      <c r="GX94">
        <v>3313.2241161616198</v>
      </c>
      <c r="GY94">
        <v>3640.4867424242402</v>
      </c>
      <c r="GZ94">
        <v>1382.8939393939399</v>
      </c>
      <c r="HA94">
        <v>193.66603535353499</v>
      </c>
      <c r="HB94">
        <v>2737.7834595959598</v>
      </c>
      <c r="HC94">
        <v>1875.02904040404</v>
      </c>
      <c r="HD94">
        <v>0</v>
      </c>
      <c r="HE94">
        <v>0</v>
      </c>
      <c r="HF94">
        <v>457.64724164724203</v>
      </c>
      <c r="HG94">
        <v>2382.2727272727302</v>
      </c>
      <c r="HH94">
        <v>2131.5</v>
      </c>
      <c r="HI94">
        <v>2043.9318181818201</v>
      </c>
      <c r="HJ94">
        <v>2158.7992424242402</v>
      </c>
      <c r="HK94">
        <v>2412.8712121212102</v>
      </c>
      <c r="HL94">
        <v>2892.875</v>
      </c>
      <c r="HM94">
        <v>3192.625</v>
      </c>
      <c r="HN94">
        <v>3100.0416666666702</v>
      </c>
      <c r="HO94">
        <v>3426.5378787878799</v>
      </c>
      <c r="HP94">
        <v>1190.6666666666699</v>
      </c>
      <c r="HQ94">
        <v>106.136363636364</v>
      </c>
      <c r="HR94">
        <v>2626.0833333333298</v>
      </c>
      <c r="HS94">
        <v>1857.1363636363601</v>
      </c>
      <c r="HT94">
        <v>0</v>
      </c>
      <c r="HU94">
        <v>0</v>
      </c>
      <c r="HV94">
        <v>410.25641025640999</v>
      </c>
      <c r="HW94">
        <v>78</v>
      </c>
      <c r="HX94">
        <v>85</v>
      </c>
      <c r="HY94">
        <v>88</v>
      </c>
      <c r="HZ94">
        <v>83</v>
      </c>
      <c r="IA94">
        <v>79</v>
      </c>
      <c r="IB94">
        <v>69</v>
      </c>
      <c r="IC94">
        <v>61</v>
      </c>
      <c r="ID94">
        <v>59</v>
      </c>
      <c r="IE94">
        <v>58</v>
      </c>
      <c r="IF94">
        <v>58</v>
      </c>
      <c r="IG94">
        <v>57</v>
      </c>
      <c r="IH94">
        <v>61</v>
      </c>
      <c r="II94">
        <v>14</v>
      </c>
      <c r="IJ94">
        <v>27</v>
      </c>
      <c r="IK94">
        <v>52</v>
      </c>
      <c r="IL94">
        <v>58</v>
      </c>
      <c r="IM94">
        <v>49</v>
      </c>
      <c r="IN94">
        <v>47</v>
      </c>
      <c r="IO94">
        <v>35</v>
      </c>
      <c r="IP94">
        <v>14</v>
      </c>
      <c r="IQ94">
        <v>37</v>
      </c>
      <c r="IR94">
        <v>76.5</v>
      </c>
      <c r="IS94">
        <v>80.5</v>
      </c>
      <c r="IT94">
        <v>74.5</v>
      </c>
      <c r="IU94">
        <v>61</v>
      </c>
      <c r="IV94">
        <v>56</v>
      </c>
      <c r="IW94">
        <v>48.5</v>
      </c>
      <c r="IX94">
        <v>38.5</v>
      </c>
      <c r="IY94">
        <v>36</v>
      </c>
      <c r="IZ94">
        <v>35</v>
      </c>
      <c r="JA94">
        <v>34.5</v>
      </c>
      <c r="JB94">
        <v>46</v>
      </c>
      <c r="JC94">
        <v>70</v>
      </c>
      <c r="JD94">
        <v>16</v>
      </c>
      <c r="JE94">
        <v>30.5</v>
      </c>
      <c r="JF94">
        <v>61</v>
      </c>
      <c r="JG94">
        <v>67</v>
      </c>
      <c r="JH94">
        <v>58.5</v>
      </c>
      <c r="JI94">
        <v>57.5</v>
      </c>
      <c r="JJ94">
        <v>40.5</v>
      </c>
      <c r="JK94">
        <v>16</v>
      </c>
      <c r="JL94">
        <v>45</v>
      </c>
      <c r="JM94">
        <v>97</v>
      </c>
      <c r="JN94">
        <v>101</v>
      </c>
      <c r="JO94">
        <v>97</v>
      </c>
      <c r="JP94">
        <v>86</v>
      </c>
      <c r="JQ94">
        <v>81</v>
      </c>
      <c r="JR94">
        <v>71</v>
      </c>
      <c r="JS94">
        <v>60</v>
      </c>
      <c r="JT94">
        <v>57</v>
      </c>
      <c r="JU94">
        <v>56</v>
      </c>
      <c r="JV94">
        <v>55</v>
      </c>
      <c r="JW94">
        <v>68</v>
      </c>
      <c r="JX94">
        <v>96</v>
      </c>
      <c r="JY94">
        <v>24</v>
      </c>
      <c r="JZ94">
        <v>47</v>
      </c>
      <c r="KA94">
        <v>86</v>
      </c>
      <c r="KB94">
        <v>91</v>
      </c>
      <c r="KC94">
        <v>77</v>
      </c>
      <c r="KD94">
        <v>75</v>
      </c>
      <c r="KE94">
        <v>57</v>
      </c>
      <c r="KF94">
        <v>22</v>
      </c>
      <c r="KG94">
        <v>58</v>
      </c>
      <c r="KH94">
        <v>113.5</v>
      </c>
      <c r="KI94">
        <v>122</v>
      </c>
      <c r="KJ94">
        <v>121.5</v>
      </c>
      <c r="KK94">
        <v>109</v>
      </c>
      <c r="KL94">
        <v>103.5</v>
      </c>
      <c r="KM94">
        <v>93.5</v>
      </c>
      <c r="KN94">
        <v>78.5</v>
      </c>
      <c r="KO94">
        <v>74</v>
      </c>
      <c r="KP94">
        <v>72.5</v>
      </c>
      <c r="KQ94">
        <v>71.5</v>
      </c>
      <c r="KR94">
        <v>85</v>
      </c>
      <c r="KS94">
        <v>114</v>
      </c>
      <c r="KT94">
        <v>32</v>
      </c>
      <c r="KU94">
        <v>57.5</v>
      </c>
      <c r="KV94">
        <v>100.5</v>
      </c>
      <c r="KW94">
        <v>108</v>
      </c>
      <c r="KX94">
        <v>93</v>
      </c>
      <c r="KY94">
        <v>90.5</v>
      </c>
      <c r="KZ94">
        <v>64</v>
      </c>
      <c r="LA94">
        <v>23.5</v>
      </c>
      <c r="LB94">
        <v>70.5</v>
      </c>
      <c r="LC94">
        <v>107</v>
      </c>
      <c r="LD94">
        <v>111</v>
      </c>
      <c r="LE94">
        <v>108</v>
      </c>
      <c r="LF94">
        <v>104</v>
      </c>
      <c r="LG94">
        <v>91</v>
      </c>
      <c r="LH94">
        <v>86</v>
      </c>
      <c r="LI94">
        <v>75</v>
      </c>
      <c r="LJ94">
        <v>62</v>
      </c>
      <c r="LK94">
        <v>59</v>
      </c>
      <c r="LL94">
        <v>59</v>
      </c>
      <c r="LM94">
        <v>84</v>
      </c>
      <c r="LN94">
        <v>117</v>
      </c>
      <c r="LO94">
        <v>31</v>
      </c>
      <c r="LP94">
        <v>57</v>
      </c>
      <c r="LQ94">
        <v>102</v>
      </c>
      <c r="LR94">
        <v>112</v>
      </c>
      <c r="LS94">
        <v>98</v>
      </c>
      <c r="LT94">
        <v>96</v>
      </c>
      <c r="LU94">
        <v>67</v>
      </c>
      <c r="LV94">
        <v>26</v>
      </c>
      <c r="LW94">
        <v>76</v>
      </c>
      <c r="LX94">
        <v>104</v>
      </c>
      <c r="LY94">
        <v>121</v>
      </c>
      <c r="LZ94">
        <v>119</v>
      </c>
      <c r="MA94">
        <v>110</v>
      </c>
      <c r="MB94">
        <v>107</v>
      </c>
      <c r="MC94">
        <v>97</v>
      </c>
      <c r="MD94">
        <v>88</v>
      </c>
      <c r="ME94">
        <v>85</v>
      </c>
      <c r="MF94">
        <v>84</v>
      </c>
      <c r="MG94">
        <v>83</v>
      </c>
      <c r="MH94">
        <v>91</v>
      </c>
      <c r="MI94">
        <v>117</v>
      </c>
      <c r="MJ94">
        <v>34</v>
      </c>
      <c r="MK94">
        <v>58</v>
      </c>
      <c r="ML94">
        <v>102</v>
      </c>
      <c r="MM94">
        <v>112</v>
      </c>
      <c r="MN94">
        <v>100</v>
      </c>
      <c r="MO94">
        <v>98</v>
      </c>
      <c r="MP94">
        <v>67</v>
      </c>
      <c r="MQ94">
        <v>26</v>
      </c>
      <c r="MR94">
        <v>77</v>
      </c>
      <c r="MS94">
        <v>73.5</v>
      </c>
      <c r="MT94">
        <v>95</v>
      </c>
      <c r="MU94">
        <v>96</v>
      </c>
      <c r="MV94">
        <v>87</v>
      </c>
      <c r="MW94">
        <v>83.5</v>
      </c>
      <c r="MX94">
        <v>79</v>
      </c>
      <c r="MY94">
        <v>73</v>
      </c>
      <c r="MZ94">
        <v>71</v>
      </c>
      <c r="NA94">
        <v>70</v>
      </c>
      <c r="NB94">
        <v>58</v>
      </c>
      <c r="NC94">
        <v>77</v>
      </c>
      <c r="ND94">
        <v>102</v>
      </c>
      <c r="NE94">
        <v>30</v>
      </c>
      <c r="NF94">
        <v>46.5</v>
      </c>
      <c r="NG94">
        <v>79.5</v>
      </c>
      <c r="NH94">
        <v>99</v>
      </c>
      <c r="NI94">
        <v>95.5</v>
      </c>
      <c r="NJ94">
        <v>92.5</v>
      </c>
      <c r="NK94">
        <v>64.5</v>
      </c>
      <c r="NL94">
        <v>23.5</v>
      </c>
      <c r="NM94">
        <v>62</v>
      </c>
      <c r="NN94">
        <v>82</v>
      </c>
      <c r="NO94">
        <v>88</v>
      </c>
      <c r="NP94">
        <v>88</v>
      </c>
      <c r="NQ94">
        <v>80</v>
      </c>
      <c r="NR94">
        <v>78</v>
      </c>
      <c r="NS94">
        <v>75</v>
      </c>
      <c r="NT94">
        <v>69</v>
      </c>
      <c r="NU94">
        <v>69</v>
      </c>
      <c r="NV94">
        <v>68</v>
      </c>
      <c r="NW94">
        <v>68</v>
      </c>
      <c r="NX94">
        <v>79</v>
      </c>
      <c r="NY94">
        <v>101</v>
      </c>
      <c r="NZ94">
        <v>29</v>
      </c>
      <c r="OA94">
        <v>51</v>
      </c>
      <c r="OB94">
        <v>89</v>
      </c>
      <c r="OC94">
        <v>99</v>
      </c>
      <c r="OD94">
        <v>91</v>
      </c>
      <c r="OE94">
        <v>88</v>
      </c>
      <c r="OF94">
        <v>59</v>
      </c>
      <c r="OG94">
        <v>16</v>
      </c>
      <c r="OH94">
        <v>72</v>
      </c>
      <c r="OI94">
        <v>109.25</v>
      </c>
      <c r="OJ94">
        <v>88.25</v>
      </c>
      <c r="OK94">
        <v>88.181816101074219</v>
      </c>
      <c r="OL94">
        <v>76.454544067382813</v>
      </c>
      <c r="OM94">
        <v>74.400001525878906</v>
      </c>
      <c r="ON94">
        <v>69.473686218261719</v>
      </c>
      <c r="OO94">
        <v>61.349998474121087</v>
      </c>
      <c r="OP94">
        <v>61.428569793701172</v>
      </c>
      <c r="OQ94">
        <v>58.799999237060547</v>
      </c>
      <c r="OR94">
        <v>86.003128051757813</v>
      </c>
      <c r="OS94">
        <v>68.400001525878906</v>
      </c>
      <c r="OT94">
        <v>89.515151977539063</v>
      </c>
      <c r="OU94">
        <v>26</v>
      </c>
      <c r="OV94">
        <v>45</v>
      </c>
      <c r="OW94">
        <v>78.375</v>
      </c>
      <c r="OX94">
        <v>86.444442749023438</v>
      </c>
      <c r="OY94">
        <v>78.428573608398438</v>
      </c>
      <c r="OZ94">
        <v>76.428573608398438</v>
      </c>
      <c r="PA94">
        <v>52</v>
      </c>
      <c r="PB94">
        <v>16</v>
      </c>
      <c r="PC94">
        <v>60</v>
      </c>
      <c r="PD94">
        <v>66</v>
      </c>
      <c r="PE94">
        <v>69</v>
      </c>
      <c r="PF94">
        <v>67</v>
      </c>
      <c r="PG94">
        <v>58</v>
      </c>
      <c r="PH94">
        <v>54</v>
      </c>
      <c r="PI94">
        <v>47</v>
      </c>
      <c r="PJ94">
        <v>43</v>
      </c>
      <c r="PK94">
        <v>41</v>
      </c>
      <c r="PL94">
        <v>40</v>
      </c>
      <c r="PM94">
        <v>40</v>
      </c>
      <c r="PN94">
        <v>46</v>
      </c>
      <c r="PO94">
        <v>60</v>
      </c>
      <c r="PP94">
        <v>17</v>
      </c>
      <c r="PQ94">
        <v>30</v>
      </c>
      <c r="PR94">
        <v>52</v>
      </c>
      <c r="PS94">
        <v>58</v>
      </c>
      <c r="PT94">
        <v>53</v>
      </c>
      <c r="PU94">
        <v>52</v>
      </c>
      <c r="PV94">
        <v>34</v>
      </c>
      <c r="PW94">
        <v>12</v>
      </c>
      <c r="PX94">
        <v>43</v>
      </c>
      <c r="PY94">
        <v>75</v>
      </c>
      <c r="PZ94">
        <v>80.5</v>
      </c>
      <c r="QA94">
        <v>76.5</v>
      </c>
      <c r="QB94">
        <v>67</v>
      </c>
      <c r="QC94">
        <v>63</v>
      </c>
      <c r="QD94">
        <v>55</v>
      </c>
      <c r="QE94">
        <v>48</v>
      </c>
      <c r="QF94">
        <v>46</v>
      </c>
      <c r="QG94">
        <v>46</v>
      </c>
      <c r="QH94">
        <v>45</v>
      </c>
      <c r="QI94">
        <v>51</v>
      </c>
      <c r="QJ94">
        <v>59.5</v>
      </c>
      <c r="QK94">
        <v>15</v>
      </c>
      <c r="QL94">
        <v>28.5</v>
      </c>
      <c r="QM94">
        <v>52.5</v>
      </c>
      <c r="QN94">
        <v>57</v>
      </c>
      <c r="QO94">
        <v>51</v>
      </c>
      <c r="QP94">
        <v>49.5</v>
      </c>
      <c r="QQ94">
        <v>34</v>
      </c>
      <c r="QR94">
        <v>10.5</v>
      </c>
      <c r="QS94">
        <v>39.5</v>
      </c>
      <c r="QT94">
        <v>60</v>
      </c>
      <c r="QU94">
        <v>62.5</v>
      </c>
      <c r="QV94">
        <v>57.5</v>
      </c>
      <c r="QW94">
        <v>47.5</v>
      </c>
      <c r="QX94">
        <v>43.5</v>
      </c>
      <c r="QY94">
        <v>37</v>
      </c>
      <c r="QZ94">
        <v>28.5</v>
      </c>
      <c r="RA94">
        <v>26</v>
      </c>
      <c r="RB94">
        <v>25.5</v>
      </c>
      <c r="RC94">
        <v>25.5</v>
      </c>
      <c r="RD94">
        <v>31.5</v>
      </c>
      <c r="RE94">
        <v>46.5</v>
      </c>
      <c r="RF94">
        <v>11</v>
      </c>
      <c r="RG94">
        <v>21</v>
      </c>
      <c r="RH94">
        <v>40</v>
      </c>
      <c r="RI94">
        <v>45</v>
      </c>
      <c r="RJ94">
        <v>39.5</v>
      </c>
      <c r="RK94">
        <v>38</v>
      </c>
      <c r="RL94">
        <v>25.5</v>
      </c>
      <c r="RM94">
        <v>8.5</v>
      </c>
      <c r="RN94">
        <v>30.5</v>
      </c>
      <c r="RO94">
        <v>80</v>
      </c>
      <c r="RP94">
        <v>88.125</v>
      </c>
      <c r="RQ94">
        <v>88.090908050537109</v>
      </c>
      <c r="RR94">
        <v>81.5</v>
      </c>
      <c r="RS94">
        <v>78.5</v>
      </c>
      <c r="RT94">
        <v>70.236843109130859</v>
      </c>
      <c r="RU94">
        <v>61.174999237060547</v>
      </c>
      <c r="RV94">
        <v>60.214284896850593</v>
      </c>
      <c r="RW94">
        <v>58.399999618530273</v>
      </c>
      <c r="RX94">
        <v>58</v>
      </c>
      <c r="RY94">
        <v>68.200000762939453</v>
      </c>
      <c r="RZ94">
        <v>92.757575988769531</v>
      </c>
      <c r="SA94">
        <v>25</v>
      </c>
      <c r="SB94">
        <v>45.75</v>
      </c>
      <c r="SC94">
        <v>78.9375</v>
      </c>
      <c r="SD94">
        <v>88.722221374511719</v>
      </c>
      <c r="SE94">
        <v>77.714286804199219</v>
      </c>
      <c r="SF94">
        <v>75.714286804199219</v>
      </c>
      <c r="SG94">
        <v>54.5</v>
      </c>
      <c r="SH94">
        <v>16</v>
      </c>
      <c r="SI94">
        <v>59</v>
      </c>
      <c r="SJ94">
        <v>86.8125</v>
      </c>
      <c r="SK94">
        <v>91.979166666666671</v>
      </c>
      <c r="SL94">
        <v>90.098484675089523</v>
      </c>
      <c r="SM94">
        <v>80.746212005615234</v>
      </c>
      <c r="SN94">
        <v>76.158333460489914</v>
      </c>
      <c r="SO94">
        <v>68.956140518188477</v>
      </c>
      <c r="SP94">
        <v>60.320833206176758</v>
      </c>
      <c r="SQ94">
        <v>57.285714149475098</v>
      </c>
      <c r="SR94">
        <v>56.066666603088379</v>
      </c>
      <c r="SS94">
        <v>56.958594004313149</v>
      </c>
      <c r="ST94">
        <v>65.325000127156571</v>
      </c>
      <c r="SU94">
        <v>86.126262664794922</v>
      </c>
      <c r="SV94">
        <v>23.25</v>
      </c>
      <c r="SW94">
        <v>41.583333333333343</v>
      </c>
      <c r="SX94">
        <v>74.572916666666671</v>
      </c>
      <c r="SY94">
        <v>82.703703562418625</v>
      </c>
      <c r="SZ94">
        <v>73.660714467366532</v>
      </c>
      <c r="TA94">
        <v>71.702381134033203</v>
      </c>
      <c r="TB94">
        <v>49.958333333333343</v>
      </c>
      <c r="TC94">
        <v>17.833333333333329</v>
      </c>
      <c r="TD94">
        <v>55.875</v>
      </c>
      <c r="TE94">
        <v>-10.397512751144809</v>
      </c>
      <c r="TF94">
        <v>-10.79691240090898</v>
      </c>
      <c r="TG94">
        <v>-11.80464112123375</v>
      </c>
      <c r="TH94">
        <v>-12.77007503732206</v>
      </c>
      <c r="TI94">
        <v>-12.37577518574383</v>
      </c>
      <c r="TJ94">
        <v>-9.6290281445809889</v>
      </c>
      <c r="TK94">
        <v>-6.9496875187173801</v>
      </c>
      <c r="TL94">
        <v>-9.2947123422364797</v>
      </c>
      <c r="TM94">
        <v>-11.02071371379119</v>
      </c>
      <c r="TN94">
        <v>-9.172900110482562</v>
      </c>
      <c r="TO94">
        <v>-6.331790233146485</v>
      </c>
      <c r="TP94">
        <v>-10.912243775242169</v>
      </c>
      <c r="TQ94">
        <v>-13.614728002623369</v>
      </c>
      <c r="TR94">
        <v>-14.99998642021815</v>
      </c>
      <c r="TS94">
        <v>-13.119032860402751</v>
      </c>
      <c r="TT94">
        <v>-12.28964964903604</v>
      </c>
      <c r="TU94">
        <v>-13.50251450827127</v>
      </c>
      <c r="TV94">
        <v>-12.56322586171115</v>
      </c>
      <c r="TW94">
        <v>-13.90953057307347</v>
      </c>
      <c r="TX94">
        <v>-14.15470695002753</v>
      </c>
      <c r="TY94">
        <v>-12.73740752334235</v>
      </c>
      <c r="TZ94">
        <v>-13.14679239363879</v>
      </c>
      <c r="UA94">
        <v>-13.068007370586139</v>
      </c>
      <c r="UB94">
        <v>-13.5268259387224</v>
      </c>
      <c r="UC94">
        <v>-10.728044630344231</v>
      </c>
      <c r="UD94">
        <v>-10.79037873587942</v>
      </c>
      <c r="UE94">
        <v>-11.52146429842143</v>
      </c>
      <c r="UF94">
        <v>-13.71549028305918</v>
      </c>
      <c r="UG94">
        <v>-9.6513825081883287</v>
      </c>
      <c r="UH94">
        <v>-9.2437094895915042</v>
      </c>
      <c r="UI94">
        <v>-8.2555282571509228</v>
      </c>
      <c r="UJ94">
        <v>-10.340698217721121</v>
      </c>
      <c r="UK94">
        <v>-9.0243815471805142</v>
      </c>
      <c r="UL94">
        <v>-11.595470868837859</v>
      </c>
      <c r="UM94">
        <v>-9.0454964361896479</v>
      </c>
      <c r="UN94">
        <v>-9.2807238440267259</v>
      </c>
      <c r="UO94">
        <v>63.600002288818359</v>
      </c>
      <c r="UP94">
        <v>50.400001525878913</v>
      </c>
      <c r="UQ94">
        <v>180.90000915527341</v>
      </c>
      <c r="UR94">
        <v>83.099998474121094</v>
      </c>
      <c r="US94">
        <v>18.39999961853027</v>
      </c>
      <c r="UT94">
        <v>15.69999980926514</v>
      </c>
      <c r="UU94">
        <v>0.69999998807907104</v>
      </c>
      <c r="UV94">
        <v>0</v>
      </c>
      <c r="UW94">
        <v>10.60000038146973</v>
      </c>
      <c r="UX94">
        <v>105.5</v>
      </c>
      <c r="UY94">
        <v>115.59999847412109</v>
      </c>
      <c r="UZ94">
        <v>17.5</v>
      </c>
      <c r="VA94">
        <v>55.166667476296418</v>
      </c>
      <c r="VB94">
        <v>134</v>
      </c>
      <c r="VC94">
        <v>216761.390625</v>
      </c>
      <c r="VD94">
        <v>1.570696234703064</v>
      </c>
      <c r="VE94">
        <v>-14.98609733581543</v>
      </c>
      <c r="VF94">
        <v>5.9024429321289063</v>
      </c>
      <c r="VG94">
        <v>0.15098789220902489</v>
      </c>
      <c r="VH94">
        <v>0.21683739031464511</v>
      </c>
      <c r="VI94">
        <v>7.9323503085692429E-2</v>
      </c>
      <c r="VJ94">
        <v>8.4962694269957562E-2</v>
      </c>
      <c r="VK94">
        <v>0.23960795332462831</v>
      </c>
      <c r="VL94">
        <v>0.14076551258992739</v>
      </c>
      <c r="VM94">
        <v>4.5416649582460902E-2</v>
      </c>
      <c r="VN94">
        <v>0.28203920897183488</v>
      </c>
      <c r="VO94">
        <v>0.29839960987719999</v>
      </c>
      <c r="VP94">
        <v>0.20328068867349069</v>
      </c>
      <c r="VQ94">
        <v>0.16675077803011359</v>
      </c>
      <c r="VR94">
        <v>0.1185514711620997</v>
      </c>
      <c r="VS94">
        <v>-0.95459752350126015</v>
      </c>
      <c r="VT94">
        <v>-1.72639579070452</v>
      </c>
      <c r="VU94">
        <v>-0.87970993291676614</v>
      </c>
      <c r="VV94">
        <v>-0.85899143294440605</v>
      </c>
      <c r="VW94">
        <v>17.453647965328379</v>
      </c>
      <c r="VX94">
        <v>8.7646544181968871</v>
      </c>
      <c r="VY94">
        <v>0.13909236268657499</v>
      </c>
      <c r="VZ94">
        <v>1.81190705348548</v>
      </c>
      <c r="WA94">
        <v>4.1575046324893021</v>
      </c>
      <c r="WB94">
        <v>-4.3504750852250709</v>
      </c>
      <c r="WC94">
        <v>-0.61146752205292942</v>
      </c>
      <c r="WD94">
        <v>-0.52123366641045499</v>
      </c>
      <c r="WE94">
        <v>4.5999999999999996</v>
      </c>
      <c r="WF94">
        <v>70</v>
      </c>
    </row>
    <row r="95" spans="1:604" hidden="1" x14ac:dyDescent="0.25">
      <c r="A95" s="1">
        <v>93</v>
      </c>
      <c r="B95">
        <v>607116</v>
      </c>
      <c r="C95">
        <v>93</v>
      </c>
      <c r="E95">
        <v>-7.5439000099999998</v>
      </c>
      <c r="F95">
        <v>37.987949370000003</v>
      </c>
      <c r="G95">
        <v>4527.5454545454504</v>
      </c>
      <c r="H95">
        <v>4358.8181818181802</v>
      </c>
      <c r="I95">
        <v>4085.9090909090901</v>
      </c>
      <c r="J95">
        <v>4231.0909090909099</v>
      </c>
      <c r="K95">
        <v>4429.3636363636397</v>
      </c>
      <c r="L95">
        <v>4897.1818181818198</v>
      </c>
      <c r="M95">
        <v>5165.5454545454504</v>
      </c>
      <c r="N95">
        <v>5016.8181818181802</v>
      </c>
      <c r="O95">
        <v>5287.0909090909099</v>
      </c>
      <c r="P95">
        <v>2753.7272727272698</v>
      </c>
      <c r="Q95">
        <v>650.18181818181802</v>
      </c>
      <c r="R95">
        <v>2593.1818181818198</v>
      </c>
      <c r="S95">
        <v>1991.8181818181799</v>
      </c>
      <c r="T95">
        <v>0</v>
      </c>
      <c r="U95">
        <v>0</v>
      </c>
      <c r="V95">
        <v>837.81818181818198</v>
      </c>
      <c r="W95">
        <v>1525.45454545455</v>
      </c>
      <c r="X95">
        <v>1362.6363636363601</v>
      </c>
      <c r="Y95">
        <v>1360.8181818181799</v>
      </c>
      <c r="Z95">
        <v>1524.8181818181799</v>
      </c>
      <c r="AA95">
        <v>1727</v>
      </c>
      <c r="AB95">
        <v>2378.1818181818198</v>
      </c>
      <c r="AC95">
        <v>2781.1818181818198</v>
      </c>
      <c r="AD95">
        <v>2722.8181818181802</v>
      </c>
      <c r="AE95">
        <v>3119.9090909090901</v>
      </c>
      <c r="AF95">
        <v>814.09090909090901</v>
      </c>
      <c r="AG95">
        <v>15.363636363636401</v>
      </c>
      <c r="AH95">
        <v>3189.3636363636401</v>
      </c>
      <c r="AI95">
        <v>1948.0909090909099</v>
      </c>
      <c r="AJ95">
        <v>0</v>
      </c>
      <c r="AK95">
        <v>0</v>
      </c>
      <c r="AL95">
        <v>0</v>
      </c>
      <c r="AM95">
        <v>2931.5833333333298</v>
      </c>
      <c r="AN95">
        <v>2685.3333333333298</v>
      </c>
      <c r="AO95">
        <v>2372.25</v>
      </c>
      <c r="AP95">
        <v>2352.9166666666702</v>
      </c>
      <c r="AQ95">
        <v>2453.6666666666702</v>
      </c>
      <c r="AR95">
        <v>2875.5833333333298</v>
      </c>
      <c r="AS95">
        <v>3128.5</v>
      </c>
      <c r="AT95">
        <v>2985.8333333333298</v>
      </c>
      <c r="AU95">
        <v>3244.1666666666702</v>
      </c>
      <c r="AV95">
        <v>1187.4166666666699</v>
      </c>
      <c r="AW95">
        <v>271.16666666666703</v>
      </c>
      <c r="AX95">
        <v>2149.75</v>
      </c>
      <c r="AY95">
        <v>1642</v>
      </c>
      <c r="AZ95">
        <v>0</v>
      </c>
      <c r="BA95">
        <v>0</v>
      </c>
      <c r="BB95">
        <v>682.66666666666697</v>
      </c>
      <c r="BC95">
        <v>3057.8333333333298</v>
      </c>
      <c r="BD95">
        <v>2718.4166666666702</v>
      </c>
      <c r="BE95">
        <v>2452</v>
      </c>
      <c r="BF95">
        <v>2460.0833333333298</v>
      </c>
      <c r="BG95">
        <v>2685.8333333333298</v>
      </c>
      <c r="BH95">
        <v>3248.75</v>
      </c>
      <c r="BI95">
        <v>3496.5833333333298</v>
      </c>
      <c r="BJ95">
        <v>3335.0833333333298</v>
      </c>
      <c r="BK95">
        <v>3626.0833333333298</v>
      </c>
      <c r="BL95">
        <v>1505.8333333333301</v>
      </c>
      <c r="BM95">
        <v>169</v>
      </c>
      <c r="BN95">
        <v>2470.8333333333298</v>
      </c>
      <c r="BO95">
        <v>1608.8333333333301</v>
      </c>
      <c r="BP95">
        <v>0</v>
      </c>
      <c r="BQ95">
        <v>0</v>
      </c>
      <c r="BR95">
        <v>472.61538461538498</v>
      </c>
      <c r="BS95">
        <v>2428.3636363636401</v>
      </c>
      <c r="BT95">
        <v>2160.54545454545</v>
      </c>
      <c r="BU95">
        <v>1949.9090909090901</v>
      </c>
      <c r="BV95">
        <v>1939.1818181818201</v>
      </c>
      <c r="BW95">
        <v>2188.3636363636401</v>
      </c>
      <c r="BX95">
        <v>2850.2727272727302</v>
      </c>
      <c r="BY95">
        <v>3139</v>
      </c>
      <c r="BZ95">
        <v>3013</v>
      </c>
      <c r="CA95">
        <v>3312.9090909090901</v>
      </c>
      <c r="CB95">
        <v>1094.0909090909099</v>
      </c>
      <c r="CC95">
        <v>111.90909090909101</v>
      </c>
      <c r="CD95">
        <v>2557.9090909090901</v>
      </c>
      <c r="CE95">
        <v>1766.1818181818201</v>
      </c>
      <c r="CF95">
        <v>0</v>
      </c>
      <c r="CG95">
        <v>0</v>
      </c>
      <c r="CH95">
        <v>768</v>
      </c>
      <c r="CI95">
        <v>2252.25</v>
      </c>
      <c r="CJ95">
        <v>2089.5833333333298</v>
      </c>
      <c r="CK95">
        <v>2038.5</v>
      </c>
      <c r="CL95">
        <v>2226.4166666666702</v>
      </c>
      <c r="CM95">
        <v>2406.8333333333298</v>
      </c>
      <c r="CN95">
        <v>2910.1666666666702</v>
      </c>
      <c r="CO95">
        <v>3246.25</v>
      </c>
      <c r="CP95">
        <v>3187.0833333333298</v>
      </c>
      <c r="CQ95">
        <v>3540.1666666666702</v>
      </c>
      <c r="CR95">
        <v>1151.4166666666699</v>
      </c>
      <c r="CS95">
        <v>56.4166666666667</v>
      </c>
      <c r="CT95">
        <v>3615</v>
      </c>
      <c r="CU95">
        <v>2480.75</v>
      </c>
      <c r="CV95">
        <v>0</v>
      </c>
      <c r="CW95">
        <v>0</v>
      </c>
      <c r="CX95">
        <v>315.07692307692298</v>
      </c>
      <c r="CY95">
        <v>2693.0833333333298</v>
      </c>
      <c r="CZ95">
        <v>2457.75</v>
      </c>
      <c r="DA95">
        <v>2379.0833333333298</v>
      </c>
      <c r="DB95">
        <v>2547.9166666666702</v>
      </c>
      <c r="DC95">
        <v>2718.5833333333298</v>
      </c>
      <c r="DD95">
        <v>3200.3333333333298</v>
      </c>
      <c r="DE95">
        <v>3520.5</v>
      </c>
      <c r="DF95">
        <v>3382.75</v>
      </c>
      <c r="DG95">
        <v>3771.9166666666702</v>
      </c>
      <c r="DH95">
        <v>1193.9166666666699</v>
      </c>
      <c r="DI95">
        <v>36.25</v>
      </c>
      <c r="DJ95">
        <v>3528</v>
      </c>
      <c r="DK95">
        <v>2410.4166666666702</v>
      </c>
      <c r="DL95">
        <v>0</v>
      </c>
      <c r="DM95">
        <v>0</v>
      </c>
      <c r="DN95">
        <v>315.07692307692298</v>
      </c>
      <c r="DO95">
        <v>4483.9166666666697</v>
      </c>
      <c r="DP95">
        <v>4159.5833333333303</v>
      </c>
      <c r="DQ95">
        <v>3882.9166666666702</v>
      </c>
      <c r="DR95">
        <v>4071.5</v>
      </c>
      <c r="DS95">
        <v>4274.4166666666697</v>
      </c>
      <c r="DT95">
        <v>4732.8333333333303</v>
      </c>
      <c r="DU95">
        <v>4981.5833333333303</v>
      </c>
      <c r="DV95">
        <v>4773.0833333333303</v>
      </c>
      <c r="DW95">
        <v>5102.0833333333303</v>
      </c>
      <c r="DX95">
        <v>2795.0833333333298</v>
      </c>
      <c r="DY95">
        <v>614.91666666666697</v>
      </c>
      <c r="DZ95">
        <v>2614.1666666666702</v>
      </c>
      <c r="EA95">
        <v>1965.3333333333301</v>
      </c>
      <c r="EB95">
        <v>0</v>
      </c>
      <c r="EC95">
        <v>0</v>
      </c>
      <c r="ED95">
        <v>853.33333333333303</v>
      </c>
      <c r="EE95">
        <v>2336.1818181818198</v>
      </c>
      <c r="EF95">
        <v>2102.45454545455</v>
      </c>
      <c r="EG95">
        <v>2049.3636363636401</v>
      </c>
      <c r="EH95">
        <v>2091.1818181818198</v>
      </c>
      <c r="EI95">
        <v>2418.9090909090901</v>
      </c>
      <c r="EJ95">
        <v>3164.6363636363599</v>
      </c>
      <c r="EK95">
        <v>3508.8181818181802</v>
      </c>
      <c r="EL95">
        <v>3409.0909090909099</v>
      </c>
      <c r="EM95">
        <v>3756.54545454545</v>
      </c>
      <c r="EN95">
        <v>1364.6363636363601</v>
      </c>
      <c r="EO95">
        <v>100.363636363636</v>
      </c>
      <c r="EP95">
        <v>2930.0909090909099</v>
      </c>
      <c r="EQ95">
        <v>1999.54545454545</v>
      </c>
      <c r="ER95">
        <v>0</v>
      </c>
      <c r="ES95">
        <v>0</v>
      </c>
      <c r="ET95">
        <v>256</v>
      </c>
      <c r="EU95">
        <v>2316</v>
      </c>
      <c r="EV95">
        <v>1989.5</v>
      </c>
      <c r="EW95">
        <v>1717.25</v>
      </c>
      <c r="EX95">
        <v>1651.0833333333301</v>
      </c>
      <c r="EY95">
        <v>1744.8333333333301</v>
      </c>
      <c r="EZ95">
        <v>2187.8333333333298</v>
      </c>
      <c r="FA95">
        <v>2432.8333333333298</v>
      </c>
      <c r="FB95">
        <v>2311.9166666666702</v>
      </c>
      <c r="FC95">
        <v>2554.75</v>
      </c>
      <c r="FD95">
        <v>916.5</v>
      </c>
      <c r="FE95">
        <v>213.416666666667</v>
      </c>
      <c r="FF95">
        <v>1800.8333333333301</v>
      </c>
      <c r="FG95">
        <v>1316</v>
      </c>
      <c r="FH95">
        <v>0</v>
      </c>
      <c r="FI95">
        <v>0</v>
      </c>
      <c r="FJ95">
        <v>426.66666666666703</v>
      </c>
      <c r="FK95">
        <v>2256.5</v>
      </c>
      <c r="FL95">
        <v>2038.4166666666699</v>
      </c>
      <c r="FM95">
        <v>1891.5</v>
      </c>
      <c r="FN95">
        <v>1959</v>
      </c>
      <c r="FO95">
        <v>2122.0833333333298</v>
      </c>
      <c r="FP95">
        <v>2711.4166666666702</v>
      </c>
      <c r="FQ95">
        <v>3046.25</v>
      </c>
      <c r="FR95">
        <v>2958.6666666666702</v>
      </c>
      <c r="FS95">
        <v>3261.5833333333298</v>
      </c>
      <c r="FT95">
        <v>1208.8333333333301</v>
      </c>
      <c r="FU95">
        <v>43.9166666666667</v>
      </c>
      <c r="FV95">
        <v>2638</v>
      </c>
      <c r="FW95">
        <v>1742.8333333333301</v>
      </c>
      <c r="FX95">
        <v>0</v>
      </c>
      <c r="FY95">
        <v>0</v>
      </c>
      <c r="FZ95">
        <v>170.666666666667</v>
      </c>
      <c r="GA95">
        <v>1580.45454545455</v>
      </c>
      <c r="GB95">
        <v>1408</v>
      </c>
      <c r="GC95">
        <v>1349.27272727273</v>
      </c>
      <c r="GD95">
        <v>1438.72727272727</v>
      </c>
      <c r="GE95">
        <v>1617.27272727273</v>
      </c>
      <c r="GF95">
        <v>2325.1818181818198</v>
      </c>
      <c r="GG95">
        <v>2774.7272727272698</v>
      </c>
      <c r="GH95">
        <v>2662.54545454545</v>
      </c>
      <c r="GI95">
        <v>3108.6363636363599</v>
      </c>
      <c r="GJ95">
        <v>609.18181818181802</v>
      </c>
      <c r="GK95">
        <v>41.090909090909101</v>
      </c>
      <c r="GL95">
        <v>2766.2727272727302</v>
      </c>
      <c r="GM95">
        <v>1628.54545454545</v>
      </c>
      <c r="GN95">
        <v>0</v>
      </c>
      <c r="GO95">
        <v>0</v>
      </c>
      <c r="GP95">
        <v>393.84615384615398</v>
      </c>
      <c r="GQ95">
        <v>2699.0972222222199</v>
      </c>
      <c r="GR95">
        <v>2460.9198232323201</v>
      </c>
      <c r="GS95">
        <v>2294.0643939393899</v>
      </c>
      <c r="GT95">
        <v>2374.4930555555602</v>
      </c>
      <c r="GU95">
        <v>2565.5965909090901</v>
      </c>
      <c r="GV95">
        <v>3123.5309343434301</v>
      </c>
      <c r="GW95">
        <v>3435.1477272727302</v>
      </c>
      <c r="GX95">
        <v>3313.2241161616198</v>
      </c>
      <c r="GY95">
        <v>3640.4867424242402</v>
      </c>
      <c r="GZ95">
        <v>1382.8939393939399</v>
      </c>
      <c r="HA95">
        <v>193.66603535353499</v>
      </c>
      <c r="HB95">
        <v>2737.7834595959598</v>
      </c>
      <c r="HC95">
        <v>1875.02904040404</v>
      </c>
      <c r="HD95">
        <v>0</v>
      </c>
      <c r="HE95">
        <v>0</v>
      </c>
      <c r="HF95">
        <v>457.64724164724203</v>
      </c>
      <c r="HG95">
        <v>2382.2727272727302</v>
      </c>
      <c r="HH95">
        <v>2131.5</v>
      </c>
      <c r="HI95">
        <v>2043.9318181818201</v>
      </c>
      <c r="HJ95">
        <v>2158.7992424242402</v>
      </c>
      <c r="HK95">
        <v>2412.8712121212102</v>
      </c>
      <c r="HL95">
        <v>2892.875</v>
      </c>
      <c r="HM95">
        <v>3192.625</v>
      </c>
      <c r="HN95">
        <v>3100.0416666666702</v>
      </c>
      <c r="HO95">
        <v>3426.5378787878799</v>
      </c>
      <c r="HP95">
        <v>1190.6666666666699</v>
      </c>
      <c r="HQ95">
        <v>106.136363636364</v>
      </c>
      <c r="HR95">
        <v>2626.0833333333298</v>
      </c>
      <c r="HS95">
        <v>1857.1363636363601</v>
      </c>
      <c r="HT95">
        <v>0</v>
      </c>
      <c r="HU95">
        <v>0</v>
      </c>
      <c r="HV95">
        <v>410.25641025640999</v>
      </c>
      <c r="HW95">
        <v>78</v>
      </c>
      <c r="HX95">
        <v>85</v>
      </c>
      <c r="HY95">
        <v>88</v>
      </c>
      <c r="HZ95">
        <v>83</v>
      </c>
      <c r="IA95">
        <v>79</v>
      </c>
      <c r="IB95">
        <v>69</v>
      </c>
      <c r="IC95">
        <v>61</v>
      </c>
      <c r="ID95">
        <v>59</v>
      </c>
      <c r="IE95">
        <v>58</v>
      </c>
      <c r="IF95">
        <v>58</v>
      </c>
      <c r="IG95">
        <v>57</v>
      </c>
      <c r="IH95">
        <v>61</v>
      </c>
      <c r="II95">
        <v>14</v>
      </c>
      <c r="IJ95">
        <v>27</v>
      </c>
      <c r="IK95">
        <v>52</v>
      </c>
      <c r="IL95">
        <v>58</v>
      </c>
      <c r="IM95">
        <v>49</v>
      </c>
      <c r="IN95">
        <v>47</v>
      </c>
      <c r="IO95">
        <v>35</v>
      </c>
      <c r="IP95">
        <v>14</v>
      </c>
      <c r="IQ95">
        <v>37</v>
      </c>
      <c r="IR95">
        <v>76.5</v>
      </c>
      <c r="IS95">
        <v>80.5</v>
      </c>
      <c r="IT95">
        <v>74.5</v>
      </c>
      <c r="IU95">
        <v>61</v>
      </c>
      <c r="IV95">
        <v>56</v>
      </c>
      <c r="IW95">
        <v>48.5</v>
      </c>
      <c r="IX95">
        <v>38.5</v>
      </c>
      <c r="IY95">
        <v>36</v>
      </c>
      <c r="IZ95">
        <v>35</v>
      </c>
      <c r="JA95">
        <v>34.5</v>
      </c>
      <c r="JB95">
        <v>46</v>
      </c>
      <c r="JC95">
        <v>70</v>
      </c>
      <c r="JD95">
        <v>16</v>
      </c>
      <c r="JE95">
        <v>30.5</v>
      </c>
      <c r="JF95">
        <v>61</v>
      </c>
      <c r="JG95">
        <v>67</v>
      </c>
      <c r="JH95">
        <v>58.5</v>
      </c>
      <c r="JI95">
        <v>57.5</v>
      </c>
      <c r="JJ95">
        <v>40.5</v>
      </c>
      <c r="JK95">
        <v>16</v>
      </c>
      <c r="JL95">
        <v>45</v>
      </c>
      <c r="JM95">
        <v>97</v>
      </c>
      <c r="JN95">
        <v>101</v>
      </c>
      <c r="JO95">
        <v>97</v>
      </c>
      <c r="JP95">
        <v>86</v>
      </c>
      <c r="JQ95">
        <v>81</v>
      </c>
      <c r="JR95">
        <v>71</v>
      </c>
      <c r="JS95">
        <v>60</v>
      </c>
      <c r="JT95">
        <v>57</v>
      </c>
      <c r="JU95">
        <v>56</v>
      </c>
      <c r="JV95">
        <v>55</v>
      </c>
      <c r="JW95">
        <v>68</v>
      </c>
      <c r="JX95">
        <v>96</v>
      </c>
      <c r="JY95">
        <v>24</v>
      </c>
      <c r="JZ95">
        <v>47</v>
      </c>
      <c r="KA95">
        <v>86</v>
      </c>
      <c r="KB95">
        <v>91</v>
      </c>
      <c r="KC95">
        <v>77</v>
      </c>
      <c r="KD95">
        <v>75</v>
      </c>
      <c r="KE95">
        <v>57</v>
      </c>
      <c r="KF95">
        <v>22</v>
      </c>
      <c r="KG95">
        <v>58</v>
      </c>
      <c r="KH95">
        <v>113.5</v>
      </c>
      <c r="KI95">
        <v>122</v>
      </c>
      <c r="KJ95">
        <v>121.5</v>
      </c>
      <c r="KK95">
        <v>109</v>
      </c>
      <c r="KL95">
        <v>103.5</v>
      </c>
      <c r="KM95">
        <v>93.5</v>
      </c>
      <c r="KN95">
        <v>78.5</v>
      </c>
      <c r="KO95">
        <v>74</v>
      </c>
      <c r="KP95">
        <v>72.5</v>
      </c>
      <c r="KQ95">
        <v>71.5</v>
      </c>
      <c r="KR95">
        <v>85</v>
      </c>
      <c r="KS95">
        <v>114</v>
      </c>
      <c r="KT95">
        <v>32</v>
      </c>
      <c r="KU95">
        <v>57.5</v>
      </c>
      <c r="KV95">
        <v>100.5</v>
      </c>
      <c r="KW95">
        <v>108</v>
      </c>
      <c r="KX95">
        <v>93</v>
      </c>
      <c r="KY95">
        <v>90.5</v>
      </c>
      <c r="KZ95">
        <v>64</v>
      </c>
      <c r="LA95">
        <v>23.5</v>
      </c>
      <c r="LB95">
        <v>70.5</v>
      </c>
      <c r="LC95">
        <v>107</v>
      </c>
      <c r="LD95">
        <v>111</v>
      </c>
      <c r="LE95">
        <v>108</v>
      </c>
      <c r="LF95">
        <v>104</v>
      </c>
      <c r="LG95">
        <v>91</v>
      </c>
      <c r="LH95">
        <v>86</v>
      </c>
      <c r="LI95">
        <v>75</v>
      </c>
      <c r="LJ95">
        <v>62</v>
      </c>
      <c r="LK95">
        <v>59</v>
      </c>
      <c r="LL95">
        <v>59</v>
      </c>
      <c r="LM95">
        <v>84</v>
      </c>
      <c r="LN95">
        <v>117</v>
      </c>
      <c r="LO95">
        <v>31</v>
      </c>
      <c r="LP95">
        <v>57</v>
      </c>
      <c r="LQ95">
        <v>102</v>
      </c>
      <c r="LR95">
        <v>112</v>
      </c>
      <c r="LS95">
        <v>98</v>
      </c>
      <c r="LT95">
        <v>96</v>
      </c>
      <c r="LU95">
        <v>67</v>
      </c>
      <c r="LV95">
        <v>26</v>
      </c>
      <c r="LW95">
        <v>76</v>
      </c>
      <c r="LX95">
        <v>104</v>
      </c>
      <c r="LY95">
        <v>121</v>
      </c>
      <c r="LZ95">
        <v>119</v>
      </c>
      <c r="MA95">
        <v>110</v>
      </c>
      <c r="MB95">
        <v>107</v>
      </c>
      <c r="MC95">
        <v>97</v>
      </c>
      <c r="MD95">
        <v>88</v>
      </c>
      <c r="ME95">
        <v>85</v>
      </c>
      <c r="MF95">
        <v>84</v>
      </c>
      <c r="MG95">
        <v>83</v>
      </c>
      <c r="MH95">
        <v>91</v>
      </c>
      <c r="MI95">
        <v>117</v>
      </c>
      <c r="MJ95">
        <v>34</v>
      </c>
      <c r="MK95">
        <v>58</v>
      </c>
      <c r="ML95">
        <v>102</v>
      </c>
      <c r="MM95">
        <v>112</v>
      </c>
      <c r="MN95">
        <v>100</v>
      </c>
      <c r="MO95">
        <v>98</v>
      </c>
      <c r="MP95">
        <v>67</v>
      </c>
      <c r="MQ95">
        <v>26</v>
      </c>
      <c r="MR95">
        <v>77</v>
      </c>
      <c r="MS95">
        <v>73.5</v>
      </c>
      <c r="MT95">
        <v>95</v>
      </c>
      <c r="MU95">
        <v>96</v>
      </c>
      <c r="MV95">
        <v>87</v>
      </c>
      <c r="MW95">
        <v>83.5</v>
      </c>
      <c r="MX95">
        <v>79</v>
      </c>
      <c r="MY95">
        <v>73</v>
      </c>
      <c r="MZ95">
        <v>71</v>
      </c>
      <c r="NA95">
        <v>70</v>
      </c>
      <c r="NB95">
        <v>58</v>
      </c>
      <c r="NC95">
        <v>77</v>
      </c>
      <c r="ND95">
        <v>102</v>
      </c>
      <c r="NE95">
        <v>30</v>
      </c>
      <c r="NF95">
        <v>46.5</v>
      </c>
      <c r="NG95">
        <v>79.5</v>
      </c>
      <c r="NH95">
        <v>99</v>
      </c>
      <c r="NI95">
        <v>95.5</v>
      </c>
      <c r="NJ95">
        <v>92.5</v>
      </c>
      <c r="NK95">
        <v>64.5</v>
      </c>
      <c r="NL95">
        <v>23.5</v>
      </c>
      <c r="NM95">
        <v>62</v>
      </c>
      <c r="NN95">
        <v>82</v>
      </c>
      <c r="NO95">
        <v>88</v>
      </c>
      <c r="NP95">
        <v>88</v>
      </c>
      <c r="NQ95">
        <v>80</v>
      </c>
      <c r="NR95">
        <v>78</v>
      </c>
      <c r="NS95">
        <v>75</v>
      </c>
      <c r="NT95">
        <v>69</v>
      </c>
      <c r="NU95">
        <v>69</v>
      </c>
      <c r="NV95">
        <v>68</v>
      </c>
      <c r="NW95">
        <v>68</v>
      </c>
      <c r="NX95">
        <v>79</v>
      </c>
      <c r="NY95">
        <v>101</v>
      </c>
      <c r="NZ95">
        <v>29</v>
      </c>
      <c r="OA95">
        <v>51</v>
      </c>
      <c r="OB95">
        <v>89</v>
      </c>
      <c r="OC95">
        <v>99</v>
      </c>
      <c r="OD95">
        <v>91</v>
      </c>
      <c r="OE95">
        <v>88</v>
      </c>
      <c r="OF95">
        <v>59</v>
      </c>
      <c r="OG95">
        <v>16</v>
      </c>
      <c r="OH95">
        <v>72</v>
      </c>
      <c r="OI95">
        <v>109.25</v>
      </c>
      <c r="OJ95">
        <v>88.25</v>
      </c>
      <c r="OK95">
        <v>88.181816101074219</v>
      </c>
      <c r="OL95">
        <v>76.454544067382813</v>
      </c>
      <c r="OM95">
        <v>74.400001525878906</v>
      </c>
      <c r="ON95">
        <v>69.473686218261719</v>
      </c>
      <c r="OO95">
        <v>61.349998474121087</v>
      </c>
      <c r="OP95">
        <v>61.428569793701172</v>
      </c>
      <c r="OQ95">
        <v>58.799999237060547</v>
      </c>
      <c r="OR95">
        <v>86.003128051757813</v>
      </c>
      <c r="OS95">
        <v>68.400001525878906</v>
      </c>
      <c r="OT95">
        <v>89.515151977539063</v>
      </c>
      <c r="OU95">
        <v>26</v>
      </c>
      <c r="OV95">
        <v>45</v>
      </c>
      <c r="OW95">
        <v>78.375</v>
      </c>
      <c r="OX95">
        <v>86.444442749023438</v>
      </c>
      <c r="OY95">
        <v>78.428573608398438</v>
      </c>
      <c r="OZ95">
        <v>76.428573608398438</v>
      </c>
      <c r="PA95">
        <v>52</v>
      </c>
      <c r="PB95">
        <v>16</v>
      </c>
      <c r="PC95">
        <v>60</v>
      </c>
      <c r="PD95">
        <v>66</v>
      </c>
      <c r="PE95">
        <v>69</v>
      </c>
      <c r="PF95">
        <v>67</v>
      </c>
      <c r="PG95">
        <v>58</v>
      </c>
      <c r="PH95">
        <v>54</v>
      </c>
      <c r="PI95">
        <v>47</v>
      </c>
      <c r="PJ95">
        <v>43</v>
      </c>
      <c r="PK95">
        <v>41</v>
      </c>
      <c r="PL95">
        <v>40</v>
      </c>
      <c r="PM95">
        <v>40</v>
      </c>
      <c r="PN95">
        <v>46</v>
      </c>
      <c r="PO95">
        <v>60</v>
      </c>
      <c r="PP95">
        <v>17</v>
      </c>
      <c r="PQ95">
        <v>30</v>
      </c>
      <c r="PR95">
        <v>52</v>
      </c>
      <c r="PS95">
        <v>58</v>
      </c>
      <c r="PT95">
        <v>53</v>
      </c>
      <c r="PU95">
        <v>52</v>
      </c>
      <c r="PV95">
        <v>34</v>
      </c>
      <c r="PW95">
        <v>12</v>
      </c>
      <c r="PX95">
        <v>43</v>
      </c>
      <c r="PY95">
        <v>75</v>
      </c>
      <c r="PZ95">
        <v>80.5</v>
      </c>
      <c r="QA95">
        <v>76.5</v>
      </c>
      <c r="QB95">
        <v>67</v>
      </c>
      <c r="QC95">
        <v>63</v>
      </c>
      <c r="QD95">
        <v>55</v>
      </c>
      <c r="QE95">
        <v>48</v>
      </c>
      <c r="QF95">
        <v>46</v>
      </c>
      <c r="QG95">
        <v>46</v>
      </c>
      <c r="QH95">
        <v>45</v>
      </c>
      <c r="QI95">
        <v>51</v>
      </c>
      <c r="QJ95">
        <v>59.5</v>
      </c>
      <c r="QK95">
        <v>15</v>
      </c>
      <c r="QL95">
        <v>28.5</v>
      </c>
      <c r="QM95">
        <v>52.5</v>
      </c>
      <c r="QN95">
        <v>57</v>
      </c>
      <c r="QO95">
        <v>51</v>
      </c>
      <c r="QP95">
        <v>49.5</v>
      </c>
      <c r="QQ95">
        <v>34</v>
      </c>
      <c r="QR95">
        <v>10.5</v>
      </c>
      <c r="QS95">
        <v>39.5</v>
      </c>
      <c r="QT95">
        <v>60</v>
      </c>
      <c r="QU95">
        <v>62.5</v>
      </c>
      <c r="QV95">
        <v>57.5</v>
      </c>
      <c r="QW95">
        <v>47.5</v>
      </c>
      <c r="QX95">
        <v>43.5</v>
      </c>
      <c r="QY95">
        <v>37</v>
      </c>
      <c r="QZ95">
        <v>28.5</v>
      </c>
      <c r="RA95">
        <v>26</v>
      </c>
      <c r="RB95">
        <v>25.5</v>
      </c>
      <c r="RC95">
        <v>25.5</v>
      </c>
      <c r="RD95">
        <v>31.5</v>
      </c>
      <c r="RE95">
        <v>46.5</v>
      </c>
      <c r="RF95">
        <v>11</v>
      </c>
      <c r="RG95">
        <v>21</v>
      </c>
      <c r="RH95">
        <v>40</v>
      </c>
      <c r="RI95">
        <v>45</v>
      </c>
      <c r="RJ95">
        <v>39.5</v>
      </c>
      <c r="RK95">
        <v>38</v>
      </c>
      <c r="RL95">
        <v>25.5</v>
      </c>
      <c r="RM95">
        <v>8.5</v>
      </c>
      <c r="RN95">
        <v>30.5</v>
      </c>
      <c r="RO95">
        <v>80</v>
      </c>
      <c r="RP95">
        <v>88.125</v>
      </c>
      <c r="RQ95">
        <v>88.090908050537109</v>
      </c>
      <c r="RR95">
        <v>81.5</v>
      </c>
      <c r="RS95">
        <v>78.5</v>
      </c>
      <c r="RT95">
        <v>70.236843109130859</v>
      </c>
      <c r="RU95">
        <v>61.174999237060547</v>
      </c>
      <c r="RV95">
        <v>60.214284896850593</v>
      </c>
      <c r="RW95">
        <v>58.399999618530273</v>
      </c>
      <c r="RX95">
        <v>58</v>
      </c>
      <c r="RY95">
        <v>68.200000762939453</v>
      </c>
      <c r="RZ95">
        <v>92.757575988769531</v>
      </c>
      <c r="SA95">
        <v>25</v>
      </c>
      <c r="SB95">
        <v>45.75</v>
      </c>
      <c r="SC95">
        <v>78.9375</v>
      </c>
      <c r="SD95">
        <v>88.722221374511719</v>
      </c>
      <c r="SE95">
        <v>77.714286804199219</v>
      </c>
      <c r="SF95">
        <v>75.714286804199219</v>
      </c>
      <c r="SG95">
        <v>54.5</v>
      </c>
      <c r="SH95">
        <v>16</v>
      </c>
      <c r="SI95">
        <v>59</v>
      </c>
      <c r="SJ95">
        <v>86.8125</v>
      </c>
      <c r="SK95">
        <v>91.979166666666671</v>
      </c>
      <c r="SL95">
        <v>90.098484675089523</v>
      </c>
      <c r="SM95">
        <v>80.746212005615234</v>
      </c>
      <c r="SN95">
        <v>76.158333460489914</v>
      </c>
      <c r="SO95">
        <v>68.956140518188477</v>
      </c>
      <c r="SP95">
        <v>60.320833206176758</v>
      </c>
      <c r="SQ95">
        <v>57.285714149475098</v>
      </c>
      <c r="SR95">
        <v>56.066666603088379</v>
      </c>
      <c r="SS95">
        <v>56.958594004313149</v>
      </c>
      <c r="ST95">
        <v>65.325000127156571</v>
      </c>
      <c r="SU95">
        <v>86.126262664794922</v>
      </c>
      <c r="SV95">
        <v>23.25</v>
      </c>
      <c r="SW95">
        <v>41.583333333333343</v>
      </c>
      <c r="SX95">
        <v>74.572916666666671</v>
      </c>
      <c r="SY95">
        <v>82.703703562418625</v>
      </c>
      <c r="SZ95">
        <v>73.660714467366532</v>
      </c>
      <c r="TA95">
        <v>71.702381134033203</v>
      </c>
      <c r="TB95">
        <v>49.958333333333343</v>
      </c>
      <c r="TC95">
        <v>17.833333333333329</v>
      </c>
      <c r="TD95">
        <v>55.875</v>
      </c>
      <c r="TE95">
        <v>-10.397512751144809</v>
      </c>
      <c r="TF95">
        <v>-10.79691240090898</v>
      </c>
      <c r="TG95">
        <v>-11.80464112123375</v>
      </c>
      <c r="TH95">
        <v>-12.77007503732206</v>
      </c>
      <c r="TI95">
        <v>-12.37577518574383</v>
      </c>
      <c r="TJ95">
        <v>-9.6290281445809889</v>
      </c>
      <c r="TK95">
        <v>-6.9496875187173801</v>
      </c>
      <c r="TL95">
        <v>-9.2947123422364797</v>
      </c>
      <c r="TM95">
        <v>-11.02071371379119</v>
      </c>
      <c r="TN95">
        <v>-9.172900110482562</v>
      </c>
      <c r="TO95">
        <v>-6.331790233146485</v>
      </c>
      <c r="TP95">
        <v>-10.912243775242169</v>
      </c>
      <c r="TQ95">
        <v>-13.614728002623369</v>
      </c>
      <c r="TR95">
        <v>-14.99998642021815</v>
      </c>
      <c r="TS95">
        <v>-13.119032860402751</v>
      </c>
      <c r="TT95">
        <v>-12.28964964903604</v>
      </c>
      <c r="TU95">
        <v>-13.50251450827127</v>
      </c>
      <c r="TV95">
        <v>-12.56322586171115</v>
      </c>
      <c r="TW95">
        <v>-13.90953057307347</v>
      </c>
      <c r="TX95">
        <v>-14.15470695002753</v>
      </c>
      <c r="TY95">
        <v>-12.73740752334235</v>
      </c>
      <c r="TZ95">
        <v>-13.14679239363879</v>
      </c>
      <c r="UA95">
        <v>-13.068007370586139</v>
      </c>
      <c r="UB95">
        <v>-13.5268259387224</v>
      </c>
      <c r="UC95">
        <v>-10.728044630344231</v>
      </c>
      <c r="UD95">
        <v>-10.79037873587942</v>
      </c>
      <c r="UE95">
        <v>-11.52146429842143</v>
      </c>
      <c r="UF95">
        <v>-13.71549028305918</v>
      </c>
      <c r="UG95">
        <v>-9.6513825081883287</v>
      </c>
      <c r="UH95">
        <v>-9.2437094895915042</v>
      </c>
      <c r="UI95">
        <v>-8.2555282571509228</v>
      </c>
      <c r="UJ95">
        <v>-10.340698217721121</v>
      </c>
      <c r="UK95">
        <v>-9.0243815471805142</v>
      </c>
      <c r="UL95">
        <v>-11.595470868837859</v>
      </c>
      <c r="UM95">
        <v>-9.0454964361896479</v>
      </c>
      <c r="UN95">
        <v>-9.2807238440267259</v>
      </c>
      <c r="UO95">
        <v>63.600002288818359</v>
      </c>
      <c r="UP95">
        <v>50.400001525878913</v>
      </c>
      <c r="UQ95">
        <v>180.90000915527341</v>
      </c>
      <c r="UR95">
        <v>83.099998474121094</v>
      </c>
      <c r="US95">
        <v>18.39999961853027</v>
      </c>
      <c r="UT95">
        <v>15.69999980926514</v>
      </c>
      <c r="UU95">
        <v>0.69999998807907104</v>
      </c>
      <c r="UV95">
        <v>0</v>
      </c>
      <c r="UW95">
        <v>10.60000038146973</v>
      </c>
      <c r="UX95">
        <v>105.5</v>
      </c>
      <c r="UY95">
        <v>115.59999847412109</v>
      </c>
      <c r="UZ95">
        <v>17.5</v>
      </c>
      <c r="VA95">
        <v>55.166667476296418</v>
      </c>
      <c r="VB95">
        <v>134</v>
      </c>
      <c r="VC95">
        <v>216761.390625</v>
      </c>
      <c r="VD95">
        <v>1.570696234703064</v>
      </c>
      <c r="VE95">
        <v>-14.98609733581543</v>
      </c>
      <c r="VF95">
        <v>5.9024429321289063</v>
      </c>
      <c r="VG95">
        <v>0.15098789220902489</v>
      </c>
      <c r="VH95">
        <v>0.21683739031464511</v>
      </c>
      <c r="VI95">
        <v>7.9323503085692429E-2</v>
      </c>
      <c r="VJ95">
        <v>8.4962694269957562E-2</v>
      </c>
      <c r="VK95">
        <v>0.23960795332462831</v>
      </c>
      <c r="VL95">
        <v>0.14076551258992739</v>
      </c>
      <c r="VM95">
        <v>4.5416649582460902E-2</v>
      </c>
      <c r="VN95">
        <v>0.28203920897183488</v>
      </c>
      <c r="VO95">
        <v>0.29839960987719999</v>
      </c>
      <c r="VP95">
        <v>0.20328068867349069</v>
      </c>
      <c r="VQ95">
        <v>0.16675077803011359</v>
      </c>
      <c r="VR95">
        <v>0.1185514711620997</v>
      </c>
      <c r="VS95">
        <v>-0.95459752350126015</v>
      </c>
      <c r="VT95">
        <v>-1.72639579070452</v>
      </c>
      <c r="VU95">
        <v>-0.87970993291676614</v>
      </c>
      <c r="VV95">
        <v>-0.85899143294440605</v>
      </c>
      <c r="VW95">
        <v>17.453647965328379</v>
      </c>
      <c r="VX95">
        <v>8.7646544181968871</v>
      </c>
      <c r="VY95">
        <v>0.13909236268657499</v>
      </c>
      <c r="VZ95">
        <v>1.81190705348548</v>
      </c>
      <c r="WA95">
        <v>4.1575046324893021</v>
      </c>
      <c r="WB95">
        <v>-4.3504750852250709</v>
      </c>
      <c r="WC95">
        <v>-0.61146752205292942</v>
      </c>
      <c r="WD95">
        <v>-0.52123366641045499</v>
      </c>
      <c r="WF95">
        <v>100</v>
      </c>
    </row>
    <row r="96" spans="1:604" hidden="1" x14ac:dyDescent="0.25">
      <c r="A96" s="1">
        <v>94</v>
      </c>
      <c r="B96">
        <v>607117</v>
      </c>
      <c r="C96">
        <v>94</v>
      </c>
      <c r="E96">
        <v>-7.6466498400000003</v>
      </c>
      <c r="F96">
        <v>37.938148499999997</v>
      </c>
      <c r="G96">
        <v>5061.8571428571404</v>
      </c>
      <c r="H96">
        <v>4864.1904761904798</v>
      </c>
      <c r="I96">
        <v>4545.5238095238101</v>
      </c>
      <c r="J96">
        <v>4694.7619047619</v>
      </c>
      <c r="K96">
        <v>4867.6666666666697</v>
      </c>
      <c r="L96">
        <v>5480.8571428571404</v>
      </c>
      <c r="M96">
        <v>5840</v>
      </c>
      <c r="N96">
        <v>5646.3809523809496</v>
      </c>
      <c r="O96">
        <v>5963.1428571428596</v>
      </c>
      <c r="P96">
        <v>3005.1904761904798</v>
      </c>
      <c r="Q96">
        <v>813.142857142857</v>
      </c>
      <c r="R96">
        <v>2529.8571428571399</v>
      </c>
      <c r="S96">
        <v>2019.19047619048</v>
      </c>
      <c r="T96">
        <v>0</v>
      </c>
      <c r="U96">
        <v>0</v>
      </c>
      <c r="V96">
        <v>801.39130434782601</v>
      </c>
      <c r="W96">
        <v>1518.6086956521699</v>
      </c>
      <c r="X96">
        <v>1508.73913043478</v>
      </c>
      <c r="Y96">
        <v>1612.04347826087</v>
      </c>
      <c r="Z96">
        <v>2183.7391304347798</v>
      </c>
      <c r="AA96">
        <v>2358.47826086957</v>
      </c>
      <c r="AB96">
        <v>2749.52173913043</v>
      </c>
      <c r="AC96">
        <v>3090.6086956521699</v>
      </c>
      <c r="AD96">
        <v>3027.2173913043498</v>
      </c>
      <c r="AE96">
        <v>3448.2608695652202</v>
      </c>
      <c r="AF96">
        <v>872.17391304347802</v>
      </c>
      <c r="AG96">
        <v>15.2608695652174</v>
      </c>
      <c r="AH96">
        <v>3428.8260869565202</v>
      </c>
      <c r="AI96">
        <v>2238.2173913043498</v>
      </c>
      <c r="AJ96">
        <v>0</v>
      </c>
      <c r="AK96">
        <v>0</v>
      </c>
      <c r="AL96">
        <v>0</v>
      </c>
      <c r="AM96">
        <v>2916.4583333333298</v>
      </c>
      <c r="AN96">
        <v>2557.7083333333298</v>
      </c>
      <c r="AO96">
        <v>2303.9166666666702</v>
      </c>
      <c r="AP96">
        <v>2341.375</v>
      </c>
      <c r="AQ96">
        <v>2511.5416666666702</v>
      </c>
      <c r="AR96">
        <v>2941.375</v>
      </c>
      <c r="AS96">
        <v>3155.2916666666702</v>
      </c>
      <c r="AT96">
        <v>3014.0416666666702</v>
      </c>
      <c r="AU96">
        <v>3285.8333333333298</v>
      </c>
      <c r="AV96">
        <v>1261.375</v>
      </c>
      <c r="AW96">
        <v>260.04166666666703</v>
      </c>
      <c r="AX96">
        <v>2463.7083333333298</v>
      </c>
      <c r="AY96">
        <v>1829.375</v>
      </c>
      <c r="AZ96">
        <v>0</v>
      </c>
      <c r="BA96">
        <v>0</v>
      </c>
      <c r="BB96">
        <v>512</v>
      </c>
      <c r="BC96">
        <v>2940.0416666666702</v>
      </c>
      <c r="BD96">
        <v>2557.3333333333298</v>
      </c>
      <c r="BE96">
        <v>2267.6666666666702</v>
      </c>
      <c r="BF96">
        <v>2330.7916666666702</v>
      </c>
      <c r="BG96">
        <v>2451.6666666666702</v>
      </c>
      <c r="BH96">
        <v>2762</v>
      </c>
      <c r="BI96">
        <v>2921.75</v>
      </c>
      <c r="BJ96">
        <v>2797.125</v>
      </c>
      <c r="BK96">
        <v>3008.0416666666702</v>
      </c>
      <c r="BL96">
        <v>1108.9166666666699</v>
      </c>
      <c r="BM96">
        <v>129.875</v>
      </c>
      <c r="BN96">
        <v>2281.2916666666702</v>
      </c>
      <c r="BO96">
        <v>1670.3333333333301</v>
      </c>
      <c r="BP96">
        <v>0</v>
      </c>
      <c r="BQ96">
        <v>0</v>
      </c>
      <c r="BR96">
        <v>573.44000000000005</v>
      </c>
      <c r="BS96">
        <v>2890.54545454545</v>
      </c>
      <c r="BT96">
        <v>2570.8636363636401</v>
      </c>
      <c r="BU96">
        <v>2320.7272727272698</v>
      </c>
      <c r="BV96">
        <v>2352.8636363636401</v>
      </c>
      <c r="BW96">
        <v>2547.8181818181802</v>
      </c>
      <c r="BX96">
        <v>3139.7272727272698</v>
      </c>
      <c r="BY96">
        <v>3386.4090909090901</v>
      </c>
      <c r="BZ96">
        <v>3206.2272727272698</v>
      </c>
      <c r="CA96">
        <v>3496.5</v>
      </c>
      <c r="CB96">
        <v>1095.9090909090901</v>
      </c>
      <c r="CC96">
        <v>122.59090909090899</v>
      </c>
      <c r="CD96">
        <v>2647.8181818181802</v>
      </c>
      <c r="CE96">
        <v>1950.1363636363601</v>
      </c>
      <c r="CF96">
        <v>0</v>
      </c>
      <c r="CG96">
        <v>0</v>
      </c>
      <c r="CH96">
        <v>744.72727272727298</v>
      </c>
      <c r="CI96">
        <v>3067.5416666666702</v>
      </c>
      <c r="CJ96">
        <v>3076.25</v>
      </c>
      <c r="CK96">
        <v>3047.8333333333298</v>
      </c>
      <c r="CL96">
        <v>3528.5</v>
      </c>
      <c r="CM96">
        <v>3692.3333333333298</v>
      </c>
      <c r="CN96">
        <v>4023.3333333333298</v>
      </c>
      <c r="CO96">
        <v>4313.8333333333303</v>
      </c>
      <c r="CP96">
        <v>4260.0416666666697</v>
      </c>
      <c r="CQ96">
        <v>4615.125</v>
      </c>
      <c r="CR96">
        <v>1701.75</v>
      </c>
      <c r="CS96">
        <v>44.5</v>
      </c>
      <c r="CT96">
        <v>4036.9583333333298</v>
      </c>
      <c r="CU96">
        <v>2839.4583333333298</v>
      </c>
      <c r="CV96">
        <v>0</v>
      </c>
      <c r="CW96">
        <v>0</v>
      </c>
      <c r="CX96">
        <v>491.52</v>
      </c>
      <c r="CY96">
        <v>2900.6538461538498</v>
      </c>
      <c r="CZ96">
        <v>2556.9230769230799</v>
      </c>
      <c r="DA96">
        <v>2481.1538461538498</v>
      </c>
      <c r="DB96">
        <v>2778.3076923076901</v>
      </c>
      <c r="DC96">
        <v>2944</v>
      </c>
      <c r="DD96">
        <v>3379.0384615384601</v>
      </c>
      <c r="DE96">
        <v>3704.0769230769201</v>
      </c>
      <c r="DF96">
        <v>3593.1923076923099</v>
      </c>
      <c r="DG96">
        <v>4029.76923076923</v>
      </c>
      <c r="DH96">
        <v>1376.9230769230801</v>
      </c>
      <c r="DI96">
        <v>35.576923076923102</v>
      </c>
      <c r="DJ96">
        <v>3130.9615384615399</v>
      </c>
      <c r="DK96">
        <v>2141.8076923076901</v>
      </c>
      <c r="DL96">
        <v>0</v>
      </c>
      <c r="DM96">
        <v>0</v>
      </c>
      <c r="DN96">
        <v>393.84615384615398</v>
      </c>
      <c r="DO96">
        <v>3999.375</v>
      </c>
      <c r="DP96">
        <v>3755.5416666666702</v>
      </c>
      <c r="DQ96">
        <v>3489.5</v>
      </c>
      <c r="DR96">
        <v>3561.625</v>
      </c>
      <c r="DS96">
        <v>3781.125</v>
      </c>
      <c r="DT96">
        <v>4609.1666666666697</v>
      </c>
      <c r="DU96">
        <v>5010.5833333333303</v>
      </c>
      <c r="DV96">
        <v>4837.7083333333303</v>
      </c>
      <c r="DW96">
        <v>5138.75</v>
      </c>
      <c r="DX96">
        <v>2236.125</v>
      </c>
      <c r="DY96">
        <v>433.70833333333297</v>
      </c>
      <c r="DZ96">
        <v>2236.4166666666702</v>
      </c>
      <c r="EA96">
        <v>1558.2083333333301</v>
      </c>
      <c r="EB96">
        <v>0</v>
      </c>
      <c r="EC96">
        <v>0</v>
      </c>
      <c r="ED96">
        <v>768</v>
      </c>
      <c r="EE96">
        <v>3157.3043478260902</v>
      </c>
      <c r="EF96">
        <v>2811.04347826087</v>
      </c>
      <c r="EG96">
        <v>2742.1739130434798</v>
      </c>
      <c r="EH96">
        <v>2787.8695652173901</v>
      </c>
      <c r="EI96">
        <v>3162.2608695652202</v>
      </c>
      <c r="EJ96">
        <v>4124.95652173913</v>
      </c>
      <c r="EK96">
        <v>4581.8695652173901</v>
      </c>
      <c r="EL96">
        <v>4417.3043478260897</v>
      </c>
      <c r="EM96">
        <v>4872.95652173913</v>
      </c>
      <c r="EN96">
        <v>1732.04347826087</v>
      </c>
      <c r="EO96">
        <v>97.434782608695699</v>
      </c>
      <c r="EP96">
        <v>2828.9130434782601</v>
      </c>
      <c r="EQ96">
        <v>2026.9130434782601</v>
      </c>
      <c r="ER96">
        <v>0</v>
      </c>
      <c r="ES96">
        <v>0</v>
      </c>
      <c r="ET96">
        <v>469.33333333333297</v>
      </c>
      <c r="EU96">
        <v>3274.5</v>
      </c>
      <c r="EV96">
        <v>3045.625</v>
      </c>
      <c r="EW96">
        <v>2829.5</v>
      </c>
      <c r="EX96">
        <v>2979.0416666666702</v>
      </c>
      <c r="EY96">
        <v>3117.4583333333298</v>
      </c>
      <c r="EZ96">
        <v>3453.3333333333298</v>
      </c>
      <c r="FA96">
        <v>3643.375</v>
      </c>
      <c r="FB96">
        <v>3482.7916666666702</v>
      </c>
      <c r="FC96">
        <v>3777.375</v>
      </c>
      <c r="FD96">
        <v>1633.5833333333301</v>
      </c>
      <c r="FE96">
        <v>293.41666666666703</v>
      </c>
      <c r="FF96">
        <v>2753.9583333333298</v>
      </c>
      <c r="FG96">
        <v>1982.75</v>
      </c>
      <c r="FH96">
        <v>0</v>
      </c>
      <c r="FI96">
        <v>0</v>
      </c>
      <c r="FJ96">
        <v>640</v>
      </c>
      <c r="FK96">
        <v>1855.625</v>
      </c>
      <c r="FL96">
        <v>1794.4583333333301</v>
      </c>
      <c r="FM96">
        <v>1769.9166666666699</v>
      </c>
      <c r="FN96">
        <v>2166.6666666666702</v>
      </c>
      <c r="FO96">
        <v>2310.2916666666702</v>
      </c>
      <c r="FP96">
        <v>2644.5416666666702</v>
      </c>
      <c r="FQ96">
        <v>2903.3333333333298</v>
      </c>
      <c r="FR96">
        <v>2818.625</v>
      </c>
      <c r="FS96">
        <v>3137.4166666666702</v>
      </c>
      <c r="FT96">
        <v>1012.16666666667</v>
      </c>
      <c r="FU96">
        <v>40.5416666666667</v>
      </c>
      <c r="FV96">
        <v>2978.0416666666702</v>
      </c>
      <c r="FW96">
        <v>2065.5</v>
      </c>
      <c r="FX96">
        <v>0</v>
      </c>
      <c r="FY96">
        <v>0</v>
      </c>
      <c r="FZ96">
        <v>256</v>
      </c>
      <c r="GA96">
        <v>1926.21739130435</v>
      </c>
      <c r="GB96">
        <v>1910.26086956522</v>
      </c>
      <c r="GC96">
        <v>1968.6521739130401</v>
      </c>
      <c r="GD96">
        <v>2526.52173913043</v>
      </c>
      <c r="GE96">
        <v>2638.0869565217399</v>
      </c>
      <c r="GF96">
        <v>3017.2173913043498</v>
      </c>
      <c r="GG96">
        <v>3376.6086956521699</v>
      </c>
      <c r="GH96">
        <v>3231.4347826087001</v>
      </c>
      <c r="GI96">
        <v>3710.7826086956502</v>
      </c>
      <c r="GJ96">
        <v>743</v>
      </c>
      <c r="GK96">
        <v>19.521739130434799</v>
      </c>
      <c r="GL96">
        <v>3448.47826086957</v>
      </c>
      <c r="GM96">
        <v>2225.7826086956502</v>
      </c>
      <c r="GN96">
        <v>0</v>
      </c>
      <c r="GO96">
        <v>0</v>
      </c>
      <c r="GP96">
        <v>122.88</v>
      </c>
      <c r="GQ96">
        <v>2959.0607120838099</v>
      </c>
      <c r="GR96">
        <v>2750.7447778670598</v>
      </c>
      <c r="GS96">
        <v>2614.88398557964</v>
      </c>
      <c r="GT96">
        <v>2852.6719723513202</v>
      </c>
      <c r="GU96">
        <v>3031.89396684234</v>
      </c>
      <c r="GV96">
        <v>3527.0890441080701</v>
      </c>
      <c r="GW96">
        <v>3827.3116364312</v>
      </c>
      <c r="GX96">
        <v>3694.34086565608</v>
      </c>
      <c r="GY96">
        <v>4040.3294795482302</v>
      </c>
      <c r="GZ96">
        <v>1481.59639183281</v>
      </c>
      <c r="HA96">
        <v>192.13428449569801</v>
      </c>
      <c r="HB96">
        <v>2897.1024378700999</v>
      </c>
      <c r="HC96">
        <v>2045.63938130107</v>
      </c>
      <c r="HD96">
        <v>0</v>
      </c>
      <c r="HE96">
        <v>0</v>
      </c>
      <c r="HF96">
        <v>481.09483868788197</v>
      </c>
      <c r="HG96">
        <v>2928.25</v>
      </c>
      <c r="HH96">
        <v>2564.28598484848</v>
      </c>
      <c r="HI96">
        <v>2400.9405594405598</v>
      </c>
      <c r="HJ96">
        <v>2652.41471571906</v>
      </c>
      <c r="HK96">
        <v>2791.04347826087</v>
      </c>
      <c r="HL96">
        <v>3259.3828671328702</v>
      </c>
      <c r="HM96">
        <v>3514.89204545455</v>
      </c>
      <c r="HN96">
        <v>3357.1132246376801</v>
      </c>
      <c r="HO96">
        <v>3744.0788043478301</v>
      </c>
      <c r="HP96">
        <v>1319.1490384615399</v>
      </c>
      <c r="HQ96">
        <v>110.01284584980201</v>
      </c>
      <c r="HR96">
        <v>2791.4356884058002</v>
      </c>
      <c r="HS96">
        <v>2023.0517598343699</v>
      </c>
      <c r="HT96">
        <v>0</v>
      </c>
      <c r="HU96">
        <v>0</v>
      </c>
      <c r="HV96">
        <v>501.76</v>
      </c>
      <c r="HW96">
        <v>86</v>
      </c>
      <c r="HX96">
        <v>93.5</v>
      </c>
      <c r="HY96">
        <v>95.5</v>
      </c>
      <c r="HZ96">
        <v>83.5</v>
      </c>
      <c r="IA96">
        <v>75.5</v>
      </c>
      <c r="IB96">
        <v>59</v>
      </c>
      <c r="IC96">
        <v>49.5</v>
      </c>
      <c r="ID96">
        <v>47.5</v>
      </c>
      <c r="IE96">
        <v>46.5</v>
      </c>
      <c r="IF96">
        <v>45.5</v>
      </c>
      <c r="IG96">
        <v>47</v>
      </c>
      <c r="IH96">
        <v>53</v>
      </c>
      <c r="II96">
        <v>12</v>
      </c>
      <c r="IJ96">
        <v>23.5</v>
      </c>
      <c r="IK96">
        <v>46</v>
      </c>
      <c r="IL96">
        <v>50</v>
      </c>
      <c r="IM96">
        <v>42</v>
      </c>
      <c r="IN96">
        <v>41</v>
      </c>
      <c r="IO96">
        <v>29</v>
      </c>
      <c r="IP96">
        <v>11</v>
      </c>
      <c r="IQ96">
        <v>30.5</v>
      </c>
      <c r="IR96">
        <v>65</v>
      </c>
      <c r="IS96">
        <v>69</v>
      </c>
      <c r="IT96">
        <v>63</v>
      </c>
      <c r="IU96">
        <v>50</v>
      </c>
      <c r="IV96">
        <v>45</v>
      </c>
      <c r="IW96">
        <v>39</v>
      </c>
      <c r="IX96">
        <v>32</v>
      </c>
      <c r="IY96">
        <v>29</v>
      </c>
      <c r="IZ96">
        <v>28</v>
      </c>
      <c r="JA96">
        <v>28</v>
      </c>
      <c r="JB96">
        <v>39</v>
      </c>
      <c r="JC96">
        <v>63</v>
      </c>
      <c r="JD96">
        <v>16</v>
      </c>
      <c r="JE96">
        <v>32</v>
      </c>
      <c r="JF96">
        <v>55</v>
      </c>
      <c r="JG96">
        <v>60</v>
      </c>
      <c r="JH96">
        <v>51</v>
      </c>
      <c r="JI96">
        <v>50</v>
      </c>
      <c r="JJ96">
        <v>36</v>
      </c>
      <c r="JK96">
        <v>15</v>
      </c>
      <c r="JL96">
        <v>39</v>
      </c>
      <c r="JM96">
        <v>99</v>
      </c>
      <c r="JN96">
        <v>104.5</v>
      </c>
      <c r="JO96">
        <v>98.5</v>
      </c>
      <c r="JP96">
        <v>78</v>
      </c>
      <c r="JQ96">
        <v>70.5</v>
      </c>
      <c r="JR96">
        <v>61</v>
      </c>
      <c r="JS96">
        <v>47</v>
      </c>
      <c r="JT96">
        <v>42.5</v>
      </c>
      <c r="JU96">
        <v>41.5</v>
      </c>
      <c r="JV96">
        <v>40.5</v>
      </c>
      <c r="JW96">
        <v>62</v>
      </c>
      <c r="JX96">
        <v>103</v>
      </c>
      <c r="JY96">
        <v>28.5</v>
      </c>
      <c r="JZ96">
        <v>53</v>
      </c>
      <c r="KA96">
        <v>91.5</v>
      </c>
      <c r="KB96">
        <v>97</v>
      </c>
      <c r="KC96">
        <v>81</v>
      </c>
      <c r="KD96">
        <v>79</v>
      </c>
      <c r="KE96">
        <v>60.5</v>
      </c>
      <c r="KF96">
        <v>23</v>
      </c>
      <c r="KG96">
        <v>58.5</v>
      </c>
      <c r="KH96">
        <v>130</v>
      </c>
      <c r="KI96">
        <v>140</v>
      </c>
      <c r="KJ96">
        <v>138</v>
      </c>
      <c r="KK96">
        <v>122</v>
      </c>
      <c r="KL96">
        <v>115</v>
      </c>
      <c r="KM96">
        <v>101</v>
      </c>
      <c r="KN96">
        <v>85</v>
      </c>
      <c r="KO96">
        <v>81</v>
      </c>
      <c r="KP96">
        <v>79</v>
      </c>
      <c r="KQ96">
        <v>78</v>
      </c>
      <c r="KR96">
        <v>91</v>
      </c>
      <c r="KS96">
        <v>147</v>
      </c>
      <c r="KT96">
        <v>43</v>
      </c>
      <c r="KU96">
        <v>78</v>
      </c>
      <c r="KV96">
        <v>131</v>
      </c>
      <c r="KW96">
        <v>139</v>
      </c>
      <c r="KX96">
        <v>121</v>
      </c>
      <c r="KY96">
        <v>117</v>
      </c>
      <c r="KZ96">
        <v>83</v>
      </c>
      <c r="LA96">
        <v>30</v>
      </c>
      <c r="LB96">
        <v>83</v>
      </c>
      <c r="LC96">
        <v>97.5</v>
      </c>
      <c r="LD96">
        <v>107.5</v>
      </c>
      <c r="LE96">
        <v>100</v>
      </c>
      <c r="LF96">
        <v>84.5</v>
      </c>
      <c r="LG96">
        <v>80.5</v>
      </c>
      <c r="LH96">
        <v>78.5</v>
      </c>
      <c r="LI96">
        <v>67</v>
      </c>
      <c r="LJ96">
        <v>62</v>
      </c>
      <c r="LK96">
        <v>60</v>
      </c>
      <c r="LL96">
        <v>49</v>
      </c>
      <c r="LM96">
        <v>83.5</v>
      </c>
      <c r="LN96">
        <v>129.5</v>
      </c>
      <c r="LO96">
        <v>36.5</v>
      </c>
      <c r="LP96">
        <v>63.5</v>
      </c>
      <c r="LQ96">
        <v>114</v>
      </c>
      <c r="LR96">
        <v>124.5</v>
      </c>
      <c r="LS96">
        <v>112.5</v>
      </c>
      <c r="LT96">
        <v>110</v>
      </c>
      <c r="LU96">
        <v>76.5</v>
      </c>
      <c r="LV96">
        <v>29</v>
      </c>
      <c r="LW96">
        <v>79</v>
      </c>
      <c r="LX96">
        <v>104.5</v>
      </c>
      <c r="LY96">
        <v>150.5</v>
      </c>
      <c r="LZ96">
        <v>157</v>
      </c>
      <c r="MA96">
        <v>151.5</v>
      </c>
      <c r="MB96">
        <v>147</v>
      </c>
      <c r="MC96">
        <v>134.5</v>
      </c>
      <c r="MD96">
        <v>121.5</v>
      </c>
      <c r="ME96">
        <v>119.5</v>
      </c>
      <c r="MF96">
        <v>118</v>
      </c>
      <c r="MG96">
        <v>83</v>
      </c>
      <c r="MH96">
        <v>119.5</v>
      </c>
      <c r="MI96">
        <v>152.5</v>
      </c>
      <c r="MJ96">
        <v>45</v>
      </c>
      <c r="MK96">
        <v>75.5</v>
      </c>
      <c r="ML96">
        <v>130</v>
      </c>
      <c r="MM96">
        <v>144.5</v>
      </c>
      <c r="MN96">
        <v>125</v>
      </c>
      <c r="MO96">
        <v>122</v>
      </c>
      <c r="MP96">
        <v>84.5</v>
      </c>
      <c r="MQ96">
        <v>28.5</v>
      </c>
      <c r="MR96">
        <v>92.5</v>
      </c>
      <c r="MS96">
        <v>72</v>
      </c>
      <c r="MT96">
        <v>89</v>
      </c>
      <c r="MU96">
        <v>90.5</v>
      </c>
      <c r="MV96">
        <v>85</v>
      </c>
      <c r="MW96">
        <v>79</v>
      </c>
      <c r="MX96">
        <v>76.5</v>
      </c>
      <c r="MY96">
        <v>75.5</v>
      </c>
      <c r="MZ96">
        <v>75</v>
      </c>
      <c r="NA96">
        <v>76</v>
      </c>
      <c r="NB96">
        <v>67</v>
      </c>
      <c r="NC96">
        <v>83</v>
      </c>
      <c r="ND96">
        <v>99</v>
      </c>
      <c r="NE96">
        <v>34.5</v>
      </c>
      <c r="NF96">
        <v>48.5</v>
      </c>
      <c r="NG96">
        <v>84.5</v>
      </c>
      <c r="NH96">
        <v>102</v>
      </c>
      <c r="NI96">
        <v>97.5</v>
      </c>
      <c r="NJ96">
        <v>92</v>
      </c>
      <c r="NK96">
        <v>68</v>
      </c>
      <c r="NL96">
        <v>24.5</v>
      </c>
      <c r="NM96">
        <v>71.5</v>
      </c>
      <c r="NN96">
        <v>81</v>
      </c>
      <c r="NO96">
        <v>87</v>
      </c>
      <c r="NP96">
        <v>86</v>
      </c>
      <c r="NQ96">
        <v>79</v>
      </c>
      <c r="NR96">
        <v>76</v>
      </c>
      <c r="NS96">
        <v>73</v>
      </c>
      <c r="NT96">
        <v>72</v>
      </c>
      <c r="NU96">
        <v>75</v>
      </c>
      <c r="NV96">
        <v>76</v>
      </c>
      <c r="NW96">
        <v>72.5</v>
      </c>
      <c r="NX96">
        <v>78</v>
      </c>
      <c r="NY96">
        <v>94</v>
      </c>
      <c r="NZ96">
        <v>26</v>
      </c>
      <c r="OA96">
        <v>45</v>
      </c>
      <c r="OB96">
        <v>82</v>
      </c>
      <c r="OC96">
        <v>91</v>
      </c>
      <c r="OD96">
        <v>84</v>
      </c>
      <c r="OE96">
        <v>81</v>
      </c>
      <c r="OF96">
        <v>50</v>
      </c>
      <c r="OG96">
        <v>14</v>
      </c>
      <c r="OH96">
        <v>67</v>
      </c>
      <c r="OI96">
        <v>108.4747772216797</v>
      </c>
      <c r="OJ96">
        <v>86.625</v>
      </c>
      <c r="OK96">
        <v>85.25</v>
      </c>
      <c r="OL96">
        <v>78.352943420410156</v>
      </c>
      <c r="OM96">
        <v>72.454544067382813</v>
      </c>
      <c r="ON96">
        <v>68.333335876464844</v>
      </c>
      <c r="OO96">
        <v>63.583332061767578</v>
      </c>
      <c r="OP96">
        <v>64.875</v>
      </c>
      <c r="OQ96">
        <v>64.800003051757813</v>
      </c>
      <c r="OR96">
        <v>86.133529663085938</v>
      </c>
      <c r="OS96">
        <v>68.285713195800781</v>
      </c>
      <c r="OT96">
        <v>89.607139587402344</v>
      </c>
      <c r="OU96">
        <v>26</v>
      </c>
      <c r="OV96">
        <v>44</v>
      </c>
      <c r="OW96">
        <v>76</v>
      </c>
      <c r="OX96">
        <v>86.555557250976563</v>
      </c>
      <c r="OY96">
        <v>77.416664123535156</v>
      </c>
      <c r="OZ96">
        <v>75</v>
      </c>
      <c r="PA96">
        <v>50</v>
      </c>
      <c r="PB96">
        <v>16</v>
      </c>
      <c r="PC96">
        <v>57.5</v>
      </c>
      <c r="PD96">
        <v>68</v>
      </c>
      <c r="PE96">
        <v>69</v>
      </c>
      <c r="PF96">
        <v>66</v>
      </c>
      <c r="PG96">
        <v>60</v>
      </c>
      <c r="PH96">
        <v>58</v>
      </c>
      <c r="PI96">
        <v>52</v>
      </c>
      <c r="PJ96">
        <v>48</v>
      </c>
      <c r="PK96">
        <v>49</v>
      </c>
      <c r="PL96">
        <v>49</v>
      </c>
      <c r="PM96">
        <v>48</v>
      </c>
      <c r="PN96">
        <v>51</v>
      </c>
      <c r="PO96">
        <v>59</v>
      </c>
      <c r="PP96">
        <v>17</v>
      </c>
      <c r="PQ96">
        <v>31</v>
      </c>
      <c r="PR96">
        <v>52</v>
      </c>
      <c r="PS96">
        <v>56</v>
      </c>
      <c r="PT96">
        <v>48</v>
      </c>
      <c r="PU96">
        <v>47</v>
      </c>
      <c r="PV96">
        <v>33</v>
      </c>
      <c r="PW96">
        <v>11</v>
      </c>
      <c r="PX96">
        <v>37</v>
      </c>
      <c r="PY96">
        <v>76</v>
      </c>
      <c r="PZ96">
        <v>80</v>
      </c>
      <c r="QA96">
        <v>75</v>
      </c>
      <c r="QB96">
        <v>64</v>
      </c>
      <c r="QC96">
        <v>58</v>
      </c>
      <c r="QD96">
        <v>49</v>
      </c>
      <c r="QE96">
        <v>40</v>
      </c>
      <c r="QF96">
        <v>39</v>
      </c>
      <c r="QG96">
        <v>38</v>
      </c>
      <c r="QH96">
        <v>37</v>
      </c>
      <c r="QI96">
        <v>42</v>
      </c>
      <c r="QJ96">
        <v>53</v>
      </c>
      <c r="QK96">
        <v>15</v>
      </c>
      <c r="QL96">
        <v>27</v>
      </c>
      <c r="QM96">
        <v>46</v>
      </c>
      <c r="QN96">
        <v>50</v>
      </c>
      <c r="QO96">
        <v>43</v>
      </c>
      <c r="QP96">
        <v>42</v>
      </c>
      <c r="QQ96">
        <v>31</v>
      </c>
      <c r="QR96">
        <v>10</v>
      </c>
      <c r="QS96">
        <v>33</v>
      </c>
      <c r="QT96">
        <v>59</v>
      </c>
      <c r="QU96">
        <v>63</v>
      </c>
      <c r="QV96">
        <v>58</v>
      </c>
      <c r="QW96">
        <v>46</v>
      </c>
      <c r="QX96">
        <v>42</v>
      </c>
      <c r="QY96">
        <v>35</v>
      </c>
      <c r="QZ96">
        <v>28</v>
      </c>
      <c r="RA96">
        <v>26</v>
      </c>
      <c r="RB96">
        <v>26</v>
      </c>
      <c r="RC96">
        <v>25</v>
      </c>
      <c r="RD96">
        <v>31</v>
      </c>
      <c r="RE96">
        <v>43</v>
      </c>
      <c r="RF96">
        <v>9</v>
      </c>
      <c r="RG96">
        <v>17</v>
      </c>
      <c r="RH96">
        <v>37</v>
      </c>
      <c r="RI96">
        <v>40</v>
      </c>
      <c r="RJ96">
        <v>35</v>
      </c>
      <c r="RK96">
        <v>34</v>
      </c>
      <c r="RL96">
        <v>22</v>
      </c>
      <c r="RM96">
        <v>7</v>
      </c>
      <c r="RN96">
        <v>26</v>
      </c>
      <c r="RO96">
        <v>83.5</v>
      </c>
      <c r="RP96">
        <v>88</v>
      </c>
      <c r="RQ96">
        <v>88.25</v>
      </c>
      <c r="RR96">
        <v>78.676471710205078</v>
      </c>
      <c r="RS96">
        <v>73.977272033691406</v>
      </c>
      <c r="RT96">
        <v>64.666667938232422</v>
      </c>
      <c r="RU96">
        <v>56.541666030883789</v>
      </c>
      <c r="RV96">
        <v>55.5</v>
      </c>
      <c r="RW96">
        <v>54.5</v>
      </c>
      <c r="RX96">
        <v>48.5</v>
      </c>
      <c r="RY96">
        <v>65.142856597900391</v>
      </c>
      <c r="RZ96">
        <v>91.803569793701172</v>
      </c>
      <c r="SA96">
        <v>26</v>
      </c>
      <c r="SB96">
        <v>44.5</v>
      </c>
      <c r="SC96">
        <v>79</v>
      </c>
      <c r="SD96">
        <v>88.777778625488281</v>
      </c>
      <c r="SE96">
        <v>79.208332061767578</v>
      </c>
      <c r="SF96">
        <v>77</v>
      </c>
      <c r="SG96">
        <v>50</v>
      </c>
      <c r="SH96">
        <v>15.5</v>
      </c>
      <c r="SI96">
        <v>58</v>
      </c>
      <c r="SJ96">
        <v>87.206231435139969</v>
      </c>
      <c r="SK96">
        <v>94.96875</v>
      </c>
      <c r="SL96">
        <v>92.729166666666671</v>
      </c>
      <c r="SM96">
        <v>81.821078618367508</v>
      </c>
      <c r="SN96">
        <v>76.579545338948563</v>
      </c>
      <c r="SO96">
        <v>68.902777989705399</v>
      </c>
      <c r="SP96">
        <v>60.756944338480629</v>
      </c>
      <c r="SQ96">
        <v>59.197916666666657</v>
      </c>
      <c r="SR96">
        <v>58.56666692097982</v>
      </c>
      <c r="SS96">
        <v>54.969460805257157</v>
      </c>
      <c r="ST96">
        <v>66.273809432983398</v>
      </c>
      <c r="SU96">
        <v>90.467261632283524</v>
      </c>
      <c r="SV96">
        <v>25.708333333333329</v>
      </c>
      <c r="SW96">
        <v>44.833333333333343</v>
      </c>
      <c r="SX96">
        <v>78.75</v>
      </c>
      <c r="SY96">
        <v>86.712963104248047</v>
      </c>
      <c r="SZ96">
        <v>76.451388676961258</v>
      </c>
      <c r="TA96">
        <v>74.166666666666671</v>
      </c>
      <c r="TB96">
        <v>51.958333333333343</v>
      </c>
      <c r="TC96">
        <v>18.25</v>
      </c>
      <c r="TD96">
        <v>56.208333333333343</v>
      </c>
      <c r="TE96">
        <v>-10.178326925408451</v>
      </c>
      <c r="TF96">
        <v>-10.445198399140679</v>
      </c>
      <c r="TG96">
        <v>-13.526752378689061</v>
      </c>
      <c r="TH96">
        <v>-12.563746478306969</v>
      </c>
      <c r="TI96">
        <v>-14.29881870902349</v>
      </c>
      <c r="TJ96">
        <v>-12.540652622683231</v>
      </c>
      <c r="TK96">
        <v>-6.4232783853642417</v>
      </c>
      <c r="TL96">
        <v>-10.149617960285919</v>
      </c>
      <c r="TM96">
        <v>-11.627403659160841</v>
      </c>
      <c r="TN96">
        <v>-11.491504615456741</v>
      </c>
      <c r="TO96">
        <v>-10.794922867128239</v>
      </c>
      <c r="TP96">
        <v>-11.727229876522451</v>
      </c>
      <c r="TQ96">
        <v>-12.86765688285252</v>
      </c>
      <c r="TR96">
        <v>-10.909137471808959</v>
      </c>
      <c r="TS96">
        <v>-10.5664887144702</v>
      </c>
      <c r="TT96">
        <v>-12.675419958605371</v>
      </c>
      <c r="TU96">
        <v>-10.8061089711834</v>
      </c>
      <c r="TV96">
        <v>-11.601991098954</v>
      </c>
      <c r="TW96">
        <v>-12.24225678921573</v>
      </c>
      <c r="TX96">
        <v>-16.312618970172181</v>
      </c>
      <c r="TY96">
        <v>-15.892363325269489</v>
      </c>
      <c r="TZ96">
        <v>-13.86706666273137</v>
      </c>
      <c r="UA96">
        <v>-16.121455489688291</v>
      </c>
      <c r="UB96">
        <v>-11.58158008801216</v>
      </c>
      <c r="UC96">
        <v>-14.89119179052633</v>
      </c>
      <c r="UD96">
        <v>-14.705471108571469</v>
      </c>
      <c r="UE96">
        <v>-17.318462557278149</v>
      </c>
      <c r="UF96">
        <v>-16.962512942251859</v>
      </c>
      <c r="UG96">
        <v>-12.03638108385212</v>
      </c>
      <c r="UH96">
        <v>-13.37731742732441</v>
      </c>
      <c r="UI96">
        <v>-12.425783500498451</v>
      </c>
      <c r="UJ96">
        <v>-12.16790853324375</v>
      </c>
      <c r="UK96">
        <v>-12.426475601296289</v>
      </c>
      <c r="UL96">
        <v>-9.4375814048583369</v>
      </c>
      <c r="UM96">
        <v>-13.526029923153359</v>
      </c>
      <c r="UN96">
        <v>-13.750063166557441</v>
      </c>
      <c r="UO96">
        <v>63.600002288818359</v>
      </c>
      <c r="UP96">
        <v>50.400001525878913</v>
      </c>
      <c r="UQ96">
        <v>180.90000915527341</v>
      </c>
      <c r="UR96">
        <v>83.099998474121094</v>
      </c>
      <c r="US96">
        <v>18.39999961853027</v>
      </c>
      <c r="UT96">
        <v>15.69999980926514</v>
      </c>
      <c r="UU96">
        <v>0.69999998807907104</v>
      </c>
      <c r="UV96">
        <v>0</v>
      </c>
      <c r="UW96">
        <v>10.60000038146973</v>
      </c>
      <c r="UX96">
        <v>105.5</v>
      </c>
      <c r="UY96">
        <v>115.59999847412109</v>
      </c>
      <c r="UZ96">
        <v>17.5</v>
      </c>
      <c r="VA96">
        <v>55.166667476296418</v>
      </c>
      <c r="VB96">
        <v>161</v>
      </c>
      <c r="VC96">
        <v>-493767.21875</v>
      </c>
      <c r="VD96">
        <v>1.570625901222229</v>
      </c>
      <c r="VE96">
        <v>-16.779375076293949</v>
      </c>
      <c r="VF96">
        <v>2.8198421001434331</v>
      </c>
      <c r="VG96">
        <v>9.0940115381489481E-2</v>
      </c>
      <c r="VH96">
        <v>0.15350776778413611</v>
      </c>
      <c r="VI96">
        <v>0.15192674021747729</v>
      </c>
      <c r="VJ96">
        <v>9.2022618850270091E-2</v>
      </c>
      <c r="VK96">
        <v>0.22614787682764251</v>
      </c>
      <c r="VL96">
        <v>0.1278952547099772</v>
      </c>
      <c r="VM96">
        <v>2.8576315008476599E-2</v>
      </c>
      <c r="VN96">
        <v>0.16186630177218661</v>
      </c>
      <c r="VO96">
        <v>0.1224241692025418</v>
      </c>
      <c r="VP96">
        <v>0.13077636714668911</v>
      </c>
      <c r="VQ96">
        <v>7.7957751927987332E-2</v>
      </c>
      <c r="VR96">
        <v>0.12560491713996791</v>
      </c>
      <c r="VS96">
        <v>-0.48634649145678582</v>
      </c>
      <c r="VT96">
        <v>-1.0901046323930601</v>
      </c>
      <c r="VU96">
        <v>-1.629233208141349</v>
      </c>
      <c r="VV96">
        <v>-0.8925413130861789</v>
      </c>
      <c r="VW96">
        <v>64.973994452154699</v>
      </c>
      <c r="VX96">
        <v>1.8739607288166269</v>
      </c>
      <c r="VY96">
        <v>0.1110437842064147</v>
      </c>
      <c r="VZ96">
        <v>0.43793313618817792</v>
      </c>
      <c r="WA96">
        <v>0.43356759300858932</v>
      </c>
      <c r="WB96">
        <v>0.69028649073116521</v>
      </c>
      <c r="WC96">
        <v>-0.84855205715971715</v>
      </c>
      <c r="WD96">
        <v>-0.79341832371705057</v>
      </c>
      <c r="WE96">
        <v>57.9</v>
      </c>
      <c r="WF96">
        <v>30</v>
      </c>
    </row>
    <row r="97" spans="1:604" hidden="1" x14ac:dyDescent="0.25">
      <c r="A97" s="1">
        <v>95</v>
      </c>
      <c r="B97">
        <v>607117</v>
      </c>
      <c r="C97">
        <v>94</v>
      </c>
      <c r="E97">
        <v>-7.6466498400000003</v>
      </c>
      <c r="F97">
        <v>37.938148499999997</v>
      </c>
      <c r="G97">
        <v>5061.8571428571404</v>
      </c>
      <c r="H97">
        <v>4864.1904761904798</v>
      </c>
      <c r="I97">
        <v>4545.5238095238101</v>
      </c>
      <c r="J97">
        <v>4694.7619047619</v>
      </c>
      <c r="K97">
        <v>4867.6666666666697</v>
      </c>
      <c r="L97">
        <v>5480.8571428571404</v>
      </c>
      <c r="M97">
        <v>5840</v>
      </c>
      <c r="N97">
        <v>5646.3809523809496</v>
      </c>
      <c r="O97">
        <v>5963.1428571428596</v>
      </c>
      <c r="P97">
        <v>3005.1904761904798</v>
      </c>
      <c r="Q97">
        <v>813.142857142857</v>
      </c>
      <c r="R97">
        <v>2529.8571428571399</v>
      </c>
      <c r="S97">
        <v>2019.19047619048</v>
      </c>
      <c r="T97">
        <v>0</v>
      </c>
      <c r="U97">
        <v>0</v>
      </c>
      <c r="V97">
        <v>801.39130434782601</v>
      </c>
      <c r="W97">
        <v>1518.6086956521699</v>
      </c>
      <c r="X97">
        <v>1508.73913043478</v>
      </c>
      <c r="Y97">
        <v>1612.04347826087</v>
      </c>
      <c r="Z97">
        <v>2183.7391304347798</v>
      </c>
      <c r="AA97">
        <v>2358.47826086957</v>
      </c>
      <c r="AB97">
        <v>2749.52173913043</v>
      </c>
      <c r="AC97">
        <v>3090.6086956521699</v>
      </c>
      <c r="AD97">
        <v>3027.2173913043498</v>
      </c>
      <c r="AE97">
        <v>3448.2608695652202</v>
      </c>
      <c r="AF97">
        <v>872.17391304347802</v>
      </c>
      <c r="AG97">
        <v>15.2608695652174</v>
      </c>
      <c r="AH97">
        <v>3428.8260869565202</v>
      </c>
      <c r="AI97">
        <v>2238.2173913043498</v>
      </c>
      <c r="AJ97">
        <v>0</v>
      </c>
      <c r="AK97">
        <v>0</v>
      </c>
      <c r="AL97">
        <v>0</v>
      </c>
      <c r="AM97">
        <v>2916.4583333333298</v>
      </c>
      <c r="AN97">
        <v>2557.7083333333298</v>
      </c>
      <c r="AO97">
        <v>2303.9166666666702</v>
      </c>
      <c r="AP97">
        <v>2341.375</v>
      </c>
      <c r="AQ97">
        <v>2511.5416666666702</v>
      </c>
      <c r="AR97">
        <v>2941.375</v>
      </c>
      <c r="AS97">
        <v>3155.2916666666702</v>
      </c>
      <c r="AT97">
        <v>3014.0416666666702</v>
      </c>
      <c r="AU97">
        <v>3285.8333333333298</v>
      </c>
      <c r="AV97">
        <v>1261.375</v>
      </c>
      <c r="AW97">
        <v>260.04166666666703</v>
      </c>
      <c r="AX97">
        <v>2463.7083333333298</v>
      </c>
      <c r="AY97">
        <v>1829.375</v>
      </c>
      <c r="AZ97">
        <v>0</v>
      </c>
      <c r="BA97">
        <v>0</v>
      </c>
      <c r="BB97">
        <v>512</v>
      </c>
      <c r="BC97">
        <v>2940.0416666666702</v>
      </c>
      <c r="BD97">
        <v>2557.3333333333298</v>
      </c>
      <c r="BE97">
        <v>2267.6666666666702</v>
      </c>
      <c r="BF97">
        <v>2330.7916666666702</v>
      </c>
      <c r="BG97">
        <v>2451.6666666666702</v>
      </c>
      <c r="BH97">
        <v>2762</v>
      </c>
      <c r="BI97">
        <v>2921.75</v>
      </c>
      <c r="BJ97">
        <v>2797.125</v>
      </c>
      <c r="BK97">
        <v>3008.0416666666702</v>
      </c>
      <c r="BL97">
        <v>1108.9166666666699</v>
      </c>
      <c r="BM97">
        <v>129.875</v>
      </c>
      <c r="BN97">
        <v>2281.2916666666702</v>
      </c>
      <c r="BO97">
        <v>1670.3333333333301</v>
      </c>
      <c r="BP97">
        <v>0</v>
      </c>
      <c r="BQ97">
        <v>0</v>
      </c>
      <c r="BR97">
        <v>573.44000000000005</v>
      </c>
      <c r="BS97">
        <v>2890.54545454545</v>
      </c>
      <c r="BT97">
        <v>2570.8636363636401</v>
      </c>
      <c r="BU97">
        <v>2320.7272727272698</v>
      </c>
      <c r="BV97">
        <v>2352.8636363636401</v>
      </c>
      <c r="BW97">
        <v>2547.8181818181802</v>
      </c>
      <c r="BX97">
        <v>3139.7272727272698</v>
      </c>
      <c r="BY97">
        <v>3386.4090909090901</v>
      </c>
      <c r="BZ97">
        <v>3206.2272727272698</v>
      </c>
      <c r="CA97">
        <v>3496.5</v>
      </c>
      <c r="CB97">
        <v>1095.9090909090901</v>
      </c>
      <c r="CC97">
        <v>122.59090909090899</v>
      </c>
      <c r="CD97">
        <v>2647.8181818181802</v>
      </c>
      <c r="CE97">
        <v>1950.1363636363601</v>
      </c>
      <c r="CF97">
        <v>0</v>
      </c>
      <c r="CG97">
        <v>0</v>
      </c>
      <c r="CH97">
        <v>744.72727272727298</v>
      </c>
      <c r="CI97">
        <v>3067.5416666666702</v>
      </c>
      <c r="CJ97">
        <v>3076.25</v>
      </c>
      <c r="CK97">
        <v>3047.8333333333298</v>
      </c>
      <c r="CL97">
        <v>3528.5</v>
      </c>
      <c r="CM97">
        <v>3692.3333333333298</v>
      </c>
      <c r="CN97">
        <v>4023.3333333333298</v>
      </c>
      <c r="CO97">
        <v>4313.8333333333303</v>
      </c>
      <c r="CP97">
        <v>4260.0416666666697</v>
      </c>
      <c r="CQ97">
        <v>4615.125</v>
      </c>
      <c r="CR97">
        <v>1701.75</v>
      </c>
      <c r="CS97">
        <v>44.5</v>
      </c>
      <c r="CT97">
        <v>4036.9583333333298</v>
      </c>
      <c r="CU97">
        <v>2839.4583333333298</v>
      </c>
      <c r="CV97">
        <v>0</v>
      </c>
      <c r="CW97">
        <v>0</v>
      </c>
      <c r="CX97">
        <v>491.52</v>
      </c>
      <c r="CY97">
        <v>2900.6538461538498</v>
      </c>
      <c r="CZ97">
        <v>2556.9230769230799</v>
      </c>
      <c r="DA97">
        <v>2481.1538461538498</v>
      </c>
      <c r="DB97">
        <v>2778.3076923076901</v>
      </c>
      <c r="DC97">
        <v>2944</v>
      </c>
      <c r="DD97">
        <v>3379.0384615384601</v>
      </c>
      <c r="DE97">
        <v>3704.0769230769201</v>
      </c>
      <c r="DF97">
        <v>3593.1923076923099</v>
      </c>
      <c r="DG97">
        <v>4029.76923076923</v>
      </c>
      <c r="DH97">
        <v>1376.9230769230801</v>
      </c>
      <c r="DI97">
        <v>35.576923076923102</v>
      </c>
      <c r="DJ97">
        <v>3130.9615384615399</v>
      </c>
      <c r="DK97">
        <v>2141.8076923076901</v>
      </c>
      <c r="DL97">
        <v>0</v>
      </c>
      <c r="DM97">
        <v>0</v>
      </c>
      <c r="DN97">
        <v>393.84615384615398</v>
      </c>
      <c r="DO97">
        <v>3999.375</v>
      </c>
      <c r="DP97">
        <v>3755.5416666666702</v>
      </c>
      <c r="DQ97">
        <v>3489.5</v>
      </c>
      <c r="DR97">
        <v>3561.625</v>
      </c>
      <c r="DS97">
        <v>3781.125</v>
      </c>
      <c r="DT97">
        <v>4609.1666666666697</v>
      </c>
      <c r="DU97">
        <v>5010.5833333333303</v>
      </c>
      <c r="DV97">
        <v>4837.7083333333303</v>
      </c>
      <c r="DW97">
        <v>5138.75</v>
      </c>
      <c r="DX97">
        <v>2236.125</v>
      </c>
      <c r="DY97">
        <v>433.70833333333297</v>
      </c>
      <c r="DZ97">
        <v>2236.4166666666702</v>
      </c>
      <c r="EA97">
        <v>1558.2083333333301</v>
      </c>
      <c r="EB97">
        <v>0</v>
      </c>
      <c r="EC97">
        <v>0</v>
      </c>
      <c r="ED97">
        <v>768</v>
      </c>
      <c r="EE97">
        <v>3157.3043478260902</v>
      </c>
      <c r="EF97">
        <v>2811.04347826087</v>
      </c>
      <c r="EG97">
        <v>2742.1739130434798</v>
      </c>
      <c r="EH97">
        <v>2787.8695652173901</v>
      </c>
      <c r="EI97">
        <v>3162.2608695652202</v>
      </c>
      <c r="EJ97">
        <v>4124.95652173913</v>
      </c>
      <c r="EK97">
        <v>4581.8695652173901</v>
      </c>
      <c r="EL97">
        <v>4417.3043478260897</v>
      </c>
      <c r="EM97">
        <v>4872.95652173913</v>
      </c>
      <c r="EN97">
        <v>1732.04347826087</v>
      </c>
      <c r="EO97">
        <v>97.434782608695699</v>
      </c>
      <c r="EP97">
        <v>2828.9130434782601</v>
      </c>
      <c r="EQ97">
        <v>2026.9130434782601</v>
      </c>
      <c r="ER97">
        <v>0</v>
      </c>
      <c r="ES97">
        <v>0</v>
      </c>
      <c r="ET97">
        <v>469.33333333333297</v>
      </c>
      <c r="EU97">
        <v>3274.5</v>
      </c>
      <c r="EV97">
        <v>3045.625</v>
      </c>
      <c r="EW97">
        <v>2829.5</v>
      </c>
      <c r="EX97">
        <v>2979.0416666666702</v>
      </c>
      <c r="EY97">
        <v>3117.4583333333298</v>
      </c>
      <c r="EZ97">
        <v>3453.3333333333298</v>
      </c>
      <c r="FA97">
        <v>3643.375</v>
      </c>
      <c r="FB97">
        <v>3482.7916666666702</v>
      </c>
      <c r="FC97">
        <v>3777.375</v>
      </c>
      <c r="FD97">
        <v>1633.5833333333301</v>
      </c>
      <c r="FE97">
        <v>293.41666666666703</v>
      </c>
      <c r="FF97">
        <v>2753.9583333333298</v>
      </c>
      <c r="FG97">
        <v>1982.75</v>
      </c>
      <c r="FH97">
        <v>0</v>
      </c>
      <c r="FI97">
        <v>0</v>
      </c>
      <c r="FJ97">
        <v>640</v>
      </c>
      <c r="FK97">
        <v>1855.625</v>
      </c>
      <c r="FL97">
        <v>1794.4583333333301</v>
      </c>
      <c r="FM97">
        <v>1769.9166666666699</v>
      </c>
      <c r="FN97">
        <v>2166.6666666666702</v>
      </c>
      <c r="FO97">
        <v>2310.2916666666702</v>
      </c>
      <c r="FP97">
        <v>2644.5416666666702</v>
      </c>
      <c r="FQ97">
        <v>2903.3333333333298</v>
      </c>
      <c r="FR97">
        <v>2818.625</v>
      </c>
      <c r="FS97">
        <v>3137.4166666666702</v>
      </c>
      <c r="FT97">
        <v>1012.16666666667</v>
      </c>
      <c r="FU97">
        <v>40.5416666666667</v>
      </c>
      <c r="FV97">
        <v>2978.0416666666702</v>
      </c>
      <c r="FW97">
        <v>2065.5</v>
      </c>
      <c r="FX97">
        <v>0</v>
      </c>
      <c r="FY97">
        <v>0</v>
      </c>
      <c r="FZ97">
        <v>256</v>
      </c>
      <c r="GA97">
        <v>1926.21739130435</v>
      </c>
      <c r="GB97">
        <v>1910.26086956522</v>
      </c>
      <c r="GC97">
        <v>1968.6521739130401</v>
      </c>
      <c r="GD97">
        <v>2526.52173913043</v>
      </c>
      <c r="GE97">
        <v>2638.0869565217399</v>
      </c>
      <c r="GF97">
        <v>3017.2173913043498</v>
      </c>
      <c r="GG97">
        <v>3376.6086956521699</v>
      </c>
      <c r="GH97">
        <v>3231.4347826087001</v>
      </c>
      <c r="GI97">
        <v>3710.7826086956502</v>
      </c>
      <c r="GJ97">
        <v>743</v>
      </c>
      <c r="GK97">
        <v>19.521739130434799</v>
      </c>
      <c r="GL97">
        <v>3448.47826086957</v>
      </c>
      <c r="GM97">
        <v>2225.7826086956502</v>
      </c>
      <c r="GN97">
        <v>0</v>
      </c>
      <c r="GO97">
        <v>0</v>
      </c>
      <c r="GP97">
        <v>122.88</v>
      </c>
      <c r="GQ97">
        <v>2959.0607120838099</v>
      </c>
      <c r="GR97">
        <v>2750.7447778670598</v>
      </c>
      <c r="GS97">
        <v>2614.88398557964</v>
      </c>
      <c r="GT97">
        <v>2852.6719723513202</v>
      </c>
      <c r="GU97">
        <v>3031.89396684234</v>
      </c>
      <c r="GV97">
        <v>3527.0890441080701</v>
      </c>
      <c r="GW97">
        <v>3827.3116364312</v>
      </c>
      <c r="GX97">
        <v>3694.34086565608</v>
      </c>
      <c r="GY97">
        <v>4040.3294795482302</v>
      </c>
      <c r="GZ97">
        <v>1481.59639183281</v>
      </c>
      <c r="HA97">
        <v>192.13428449569801</v>
      </c>
      <c r="HB97">
        <v>2897.1024378700999</v>
      </c>
      <c r="HC97">
        <v>2045.63938130107</v>
      </c>
      <c r="HD97">
        <v>0</v>
      </c>
      <c r="HE97">
        <v>0</v>
      </c>
      <c r="HF97">
        <v>481.09483868788197</v>
      </c>
      <c r="HG97">
        <v>2928.25</v>
      </c>
      <c r="HH97">
        <v>2564.28598484848</v>
      </c>
      <c r="HI97">
        <v>2400.9405594405598</v>
      </c>
      <c r="HJ97">
        <v>2652.41471571906</v>
      </c>
      <c r="HK97">
        <v>2791.04347826087</v>
      </c>
      <c r="HL97">
        <v>3259.3828671328702</v>
      </c>
      <c r="HM97">
        <v>3514.89204545455</v>
      </c>
      <c r="HN97">
        <v>3357.1132246376801</v>
      </c>
      <c r="HO97">
        <v>3744.0788043478301</v>
      </c>
      <c r="HP97">
        <v>1319.1490384615399</v>
      </c>
      <c r="HQ97">
        <v>110.01284584980201</v>
      </c>
      <c r="HR97">
        <v>2791.4356884058002</v>
      </c>
      <c r="HS97">
        <v>2023.0517598343699</v>
      </c>
      <c r="HT97">
        <v>0</v>
      </c>
      <c r="HU97">
        <v>0</v>
      </c>
      <c r="HV97">
        <v>501.76</v>
      </c>
      <c r="HW97">
        <v>86</v>
      </c>
      <c r="HX97">
        <v>93.5</v>
      </c>
      <c r="HY97">
        <v>95.5</v>
      </c>
      <c r="HZ97">
        <v>83.5</v>
      </c>
      <c r="IA97">
        <v>75.5</v>
      </c>
      <c r="IB97">
        <v>59</v>
      </c>
      <c r="IC97">
        <v>49.5</v>
      </c>
      <c r="ID97">
        <v>47.5</v>
      </c>
      <c r="IE97">
        <v>46.5</v>
      </c>
      <c r="IF97">
        <v>45.5</v>
      </c>
      <c r="IG97">
        <v>47</v>
      </c>
      <c r="IH97">
        <v>53</v>
      </c>
      <c r="II97">
        <v>12</v>
      </c>
      <c r="IJ97">
        <v>23.5</v>
      </c>
      <c r="IK97">
        <v>46</v>
      </c>
      <c r="IL97">
        <v>50</v>
      </c>
      <c r="IM97">
        <v>42</v>
      </c>
      <c r="IN97">
        <v>41</v>
      </c>
      <c r="IO97">
        <v>29</v>
      </c>
      <c r="IP97">
        <v>11</v>
      </c>
      <c r="IQ97">
        <v>30.5</v>
      </c>
      <c r="IR97">
        <v>65</v>
      </c>
      <c r="IS97">
        <v>69</v>
      </c>
      <c r="IT97">
        <v>63</v>
      </c>
      <c r="IU97">
        <v>50</v>
      </c>
      <c r="IV97">
        <v>45</v>
      </c>
      <c r="IW97">
        <v>39</v>
      </c>
      <c r="IX97">
        <v>32</v>
      </c>
      <c r="IY97">
        <v>29</v>
      </c>
      <c r="IZ97">
        <v>28</v>
      </c>
      <c r="JA97">
        <v>28</v>
      </c>
      <c r="JB97">
        <v>39</v>
      </c>
      <c r="JC97">
        <v>63</v>
      </c>
      <c r="JD97">
        <v>16</v>
      </c>
      <c r="JE97">
        <v>32</v>
      </c>
      <c r="JF97">
        <v>55</v>
      </c>
      <c r="JG97">
        <v>60</v>
      </c>
      <c r="JH97">
        <v>51</v>
      </c>
      <c r="JI97">
        <v>50</v>
      </c>
      <c r="JJ97">
        <v>36</v>
      </c>
      <c r="JK97">
        <v>15</v>
      </c>
      <c r="JL97">
        <v>39</v>
      </c>
      <c r="JM97">
        <v>99</v>
      </c>
      <c r="JN97">
        <v>104.5</v>
      </c>
      <c r="JO97">
        <v>98.5</v>
      </c>
      <c r="JP97">
        <v>78</v>
      </c>
      <c r="JQ97">
        <v>70.5</v>
      </c>
      <c r="JR97">
        <v>61</v>
      </c>
      <c r="JS97">
        <v>47</v>
      </c>
      <c r="JT97">
        <v>42.5</v>
      </c>
      <c r="JU97">
        <v>41.5</v>
      </c>
      <c r="JV97">
        <v>40.5</v>
      </c>
      <c r="JW97">
        <v>62</v>
      </c>
      <c r="JX97">
        <v>103</v>
      </c>
      <c r="JY97">
        <v>28.5</v>
      </c>
      <c r="JZ97">
        <v>53</v>
      </c>
      <c r="KA97">
        <v>91.5</v>
      </c>
      <c r="KB97">
        <v>97</v>
      </c>
      <c r="KC97">
        <v>81</v>
      </c>
      <c r="KD97">
        <v>79</v>
      </c>
      <c r="KE97">
        <v>60.5</v>
      </c>
      <c r="KF97">
        <v>23</v>
      </c>
      <c r="KG97">
        <v>58.5</v>
      </c>
      <c r="KH97">
        <v>130</v>
      </c>
      <c r="KI97">
        <v>140</v>
      </c>
      <c r="KJ97">
        <v>138</v>
      </c>
      <c r="KK97">
        <v>122</v>
      </c>
      <c r="KL97">
        <v>115</v>
      </c>
      <c r="KM97">
        <v>101</v>
      </c>
      <c r="KN97">
        <v>85</v>
      </c>
      <c r="KO97">
        <v>81</v>
      </c>
      <c r="KP97">
        <v>79</v>
      </c>
      <c r="KQ97">
        <v>78</v>
      </c>
      <c r="KR97">
        <v>91</v>
      </c>
      <c r="KS97">
        <v>147</v>
      </c>
      <c r="KT97">
        <v>43</v>
      </c>
      <c r="KU97">
        <v>78</v>
      </c>
      <c r="KV97">
        <v>131</v>
      </c>
      <c r="KW97">
        <v>139</v>
      </c>
      <c r="KX97">
        <v>121</v>
      </c>
      <c r="KY97">
        <v>117</v>
      </c>
      <c r="KZ97">
        <v>83</v>
      </c>
      <c r="LA97">
        <v>30</v>
      </c>
      <c r="LB97">
        <v>83</v>
      </c>
      <c r="LC97">
        <v>97.5</v>
      </c>
      <c r="LD97">
        <v>107.5</v>
      </c>
      <c r="LE97">
        <v>100</v>
      </c>
      <c r="LF97">
        <v>84.5</v>
      </c>
      <c r="LG97">
        <v>80.5</v>
      </c>
      <c r="LH97">
        <v>78.5</v>
      </c>
      <c r="LI97">
        <v>67</v>
      </c>
      <c r="LJ97">
        <v>62</v>
      </c>
      <c r="LK97">
        <v>60</v>
      </c>
      <c r="LL97">
        <v>49</v>
      </c>
      <c r="LM97">
        <v>83.5</v>
      </c>
      <c r="LN97">
        <v>129.5</v>
      </c>
      <c r="LO97">
        <v>36.5</v>
      </c>
      <c r="LP97">
        <v>63.5</v>
      </c>
      <c r="LQ97">
        <v>114</v>
      </c>
      <c r="LR97">
        <v>124.5</v>
      </c>
      <c r="LS97">
        <v>112.5</v>
      </c>
      <c r="LT97">
        <v>110</v>
      </c>
      <c r="LU97">
        <v>76.5</v>
      </c>
      <c r="LV97">
        <v>29</v>
      </c>
      <c r="LW97">
        <v>79</v>
      </c>
      <c r="LX97">
        <v>104.5</v>
      </c>
      <c r="LY97">
        <v>150.5</v>
      </c>
      <c r="LZ97">
        <v>157</v>
      </c>
      <c r="MA97">
        <v>151.5</v>
      </c>
      <c r="MB97">
        <v>147</v>
      </c>
      <c r="MC97">
        <v>134.5</v>
      </c>
      <c r="MD97">
        <v>121.5</v>
      </c>
      <c r="ME97">
        <v>119.5</v>
      </c>
      <c r="MF97">
        <v>118</v>
      </c>
      <c r="MG97">
        <v>83</v>
      </c>
      <c r="MH97">
        <v>119.5</v>
      </c>
      <c r="MI97">
        <v>152.5</v>
      </c>
      <c r="MJ97">
        <v>45</v>
      </c>
      <c r="MK97">
        <v>75.5</v>
      </c>
      <c r="ML97">
        <v>130</v>
      </c>
      <c r="MM97">
        <v>144.5</v>
      </c>
      <c r="MN97">
        <v>125</v>
      </c>
      <c r="MO97">
        <v>122</v>
      </c>
      <c r="MP97">
        <v>84.5</v>
      </c>
      <c r="MQ97">
        <v>28.5</v>
      </c>
      <c r="MR97">
        <v>92.5</v>
      </c>
      <c r="MS97">
        <v>72</v>
      </c>
      <c r="MT97">
        <v>89</v>
      </c>
      <c r="MU97">
        <v>90.5</v>
      </c>
      <c r="MV97">
        <v>85</v>
      </c>
      <c r="MW97">
        <v>79</v>
      </c>
      <c r="MX97">
        <v>76.5</v>
      </c>
      <c r="MY97">
        <v>75.5</v>
      </c>
      <c r="MZ97">
        <v>75</v>
      </c>
      <c r="NA97">
        <v>76</v>
      </c>
      <c r="NB97">
        <v>67</v>
      </c>
      <c r="NC97">
        <v>83</v>
      </c>
      <c r="ND97">
        <v>99</v>
      </c>
      <c r="NE97">
        <v>34.5</v>
      </c>
      <c r="NF97">
        <v>48.5</v>
      </c>
      <c r="NG97">
        <v>84.5</v>
      </c>
      <c r="NH97">
        <v>102</v>
      </c>
      <c r="NI97">
        <v>97.5</v>
      </c>
      <c r="NJ97">
        <v>92</v>
      </c>
      <c r="NK97">
        <v>68</v>
      </c>
      <c r="NL97">
        <v>24.5</v>
      </c>
      <c r="NM97">
        <v>71.5</v>
      </c>
      <c r="NN97">
        <v>81</v>
      </c>
      <c r="NO97">
        <v>87</v>
      </c>
      <c r="NP97">
        <v>86</v>
      </c>
      <c r="NQ97">
        <v>79</v>
      </c>
      <c r="NR97">
        <v>76</v>
      </c>
      <c r="NS97">
        <v>73</v>
      </c>
      <c r="NT97">
        <v>72</v>
      </c>
      <c r="NU97">
        <v>75</v>
      </c>
      <c r="NV97">
        <v>76</v>
      </c>
      <c r="NW97">
        <v>72.5</v>
      </c>
      <c r="NX97">
        <v>78</v>
      </c>
      <c r="NY97">
        <v>94</v>
      </c>
      <c r="NZ97">
        <v>26</v>
      </c>
      <c r="OA97">
        <v>45</v>
      </c>
      <c r="OB97">
        <v>82</v>
      </c>
      <c r="OC97">
        <v>91</v>
      </c>
      <c r="OD97">
        <v>84</v>
      </c>
      <c r="OE97">
        <v>81</v>
      </c>
      <c r="OF97">
        <v>50</v>
      </c>
      <c r="OG97">
        <v>14</v>
      </c>
      <c r="OH97">
        <v>67</v>
      </c>
      <c r="OI97">
        <v>108.4747772216797</v>
      </c>
      <c r="OJ97">
        <v>86.625</v>
      </c>
      <c r="OK97">
        <v>85.25</v>
      </c>
      <c r="OL97">
        <v>78.352943420410156</v>
      </c>
      <c r="OM97">
        <v>72.454544067382813</v>
      </c>
      <c r="ON97">
        <v>68.333335876464844</v>
      </c>
      <c r="OO97">
        <v>63.583332061767578</v>
      </c>
      <c r="OP97">
        <v>64.875</v>
      </c>
      <c r="OQ97">
        <v>64.800003051757813</v>
      </c>
      <c r="OR97">
        <v>86.133529663085938</v>
      </c>
      <c r="OS97">
        <v>68.285713195800781</v>
      </c>
      <c r="OT97">
        <v>89.607139587402344</v>
      </c>
      <c r="OU97">
        <v>26</v>
      </c>
      <c r="OV97">
        <v>44</v>
      </c>
      <c r="OW97">
        <v>76</v>
      </c>
      <c r="OX97">
        <v>86.555557250976563</v>
      </c>
      <c r="OY97">
        <v>77.416664123535156</v>
      </c>
      <c r="OZ97">
        <v>75</v>
      </c>
      <c r="PA97">
        <v>50</v>
      </c>
      <c r="PB97">
        <v>16</v>
      </c>
      <c r="PC97">
        <v>57.5</v>
      </c>
      <c r="PD97">
        <v>68</v>
      </c>
      <c r="PE97">
        <v>69</v>
      </c>
      <c r="PF97">
        <v>66</v>
      </c>
      <c r="PG97">
        <v>60</v>
      </c>
      <c r="PH97">
        <v>58</v>
      </c>
      <c r="PI97">
        <v>52</v>
      </c>
      <c r="PJ97">
        <v>48</v>
      </c>
      <c r="PK97">
        <v>49</v>
      </c>
      <c r="PL97">
        <v>49</v>
      </c>
      <c r="PM97">
        <v>48</v>
      </c>
      <c r="PN97">
        <v>51</v>
      </c>
      <c r="PO97">
        <v>59</v>
      </c>
      <c r="PP97">
        <v>17</v>
      </c>
      <c r="PQ97">
        <v>31</v>
      </c>
      <c r="PR97">
        <v>52</v>
      </c>
      <c r="PS97">
        <v>56</v>
      </c>
      <c r="PT97">
        <v>48</v>
      </c>
      <c r="PU97">
        <v>47</v>
      </c>
      <c r="PV97">
        <v>33</v>
      </c>
      <c r="PW97">
        <v>11</v>
      </c>
      <c r="PX97">
        <v>37</v>
      </c>
      <c r="PY97">
        <v>76</v>
      </c>
      <c r="PZ97">
        <v>80</v>
      </c>
      <c r="QA97">
        <v>75</v>
      </c>
      <c r="QB97">
        <v>64</v>
      </c>
      <c r="QC97">
        <v>58</v>
      </c>
      <c r="QD97">
        <v>49</v>
      </c>
      <c r="QE97">
        <v>40</v>
      </c>
      <c r="QF97">
        <v>39</v>
      </c>
      <c r="QG97">
        <v>38</v>
      </c>
      <c r="QH97">
        <v>37</v>
      </c>
      <c r="QI97">
        <v>42</v>
      </c>
      <c r="QJ97">
        <v>53</v>
      </c>
      <c r="QK97">
        <v>15</v>
      </c>
      <c r="QL97">
        <v>27</v>
      </c>
      <c r="QM97">
        <v>46</v>
      </c>
      <c r="QN97">
        <v>50</v>
      </c>
      <c r="QO97">
        <v>43</v>
      </c>
      <c r="QP97">
        <v>42</v>
      </c>
      <c r="QQ97">
        <v>31</v>
      </c>
      <c r="QR97">
        <v>10</v>
      </c>
      <c r="QS97">
        <v>33</v>
      </c>
      <c r="QT97">
        <v>59</v>
      </c>
      <c r="QU97">
        <v>63</v>
      </c>
      <c r="QV97">
        <v>58</v>
      </c>
      <c r="QW97">
        <v>46</v>
      </c>
      <c r="QX97">
        <v>42</v>
      </c>
      <c r="QY97">
        <v>35</v>
      </c>
      <c r="QZ97">
        <v>28</v>
      </c>
      <c r="RA97">
        <v>26</v>
      </c>
      <c r="RB97">
        <v>26</v>
      </c>
      <c r="RC97">
        <v>25</v>
      </c>
      <c r="RD97">
        <v>31</v>
      </c>
      <c r="RE97">
        <v>43</v>
      </c>
      <c r="RF97">
        <v>9</v>
      </c>
      <c r="RG97">
        <v>17</v>
      </c>
      <c r="RH97">
        <v>37</v>
      </c>
      <c r="RI97">
        <v>40</v>
      </c>
      <c r="RJ97">
        <v>35</v>
      </c>
      <c r="RK97">
        <v>34</v>
      </c>
      <c r="RL97">
        <v>22</v>
      </c>
      <c r="RM97">
        <v>7</v>
      </c>
      <c r="RN97">
        <v>26</v>
      </c>
      <c r="RO97">
        <v>83.5</v>
      </c>
      <c r="RP97">
        <v>88</v>
      </c>
      <c r="RQ97">
        <v>88.25</v>
      </c>
      <c r="RR97">
        <v>78.676471710205078</v>
      </c>
      <c r="RS97">
        <v>73.977272033691406</v>
      </c>
      <c r="RT97">
        <v>64.666667938232422</v>
      </c>
      <c r="RU97">
        <v>56.541666030883789</v>
      </c>
      <c r="RV97">
        <v>55.5</v>
      </c>
      <c r="RW97">
        <v>54.5</v>
      </c>
      <c r="RX97">
        <v>48.5</v>
      </c>
      <c r="RY97">
        <v>65.142856597900391</v>
      </c>
      <c r="RZ97">
        <v>91.803569793701172</v>
      </c>
      <c r="SA97">
        <v>26</v>
      </c>
      <c r="SB97">
        <v>44.5</v>
      </c>
      <c r="SC97">
        <v>79</v>
      </c>
      <c r="SD97">
        <v>88.777778625488281</v>
      </c>
      <c r="SE97">
        <v>79.208332061767578</v>
      </c>
      <c r="SF97">
        <v>77</v>
      </c>
      <c r="SG97">
        <v>50</v>
      </c>
      <c r="SH97">
        <v>15.5</v>
      </c>
      <c r="SI97">
        <v>58</v>
      </c>
      <c r="SJ97">
        <v>87.206231435139969</v>
      </c>
      <c r="SK97">
        <v>94.96875</v>
      </c>
      <c r="SL97">
        <v>92.729166666666671</v>
      </c>
      <c r="SM97">
        <v>81.821078618367508</v>
      </c>
      <c r="SN97">
        <v>76.579545338948563</v>
      </c>
      <c r="SO97">
        <v>68.902777989705399</v>
      </c>
      <c r="SP97">
        <v>60.756944338480629</v>
      </c>
      <c r="SQ97">
        <v>59.197916666666657</v>
      </c>
      <c r="SR97">
        <v>58.56666692097982</v>
      </c>
      <c r="SS97">
        <v>54.969460805257157</v>
      </c>
      <c r="ST97">
        <v>66.273809432983398</v>
      </c>
      <c r="SU97">
        <v>90.467261632283524</v>
      </c>
      <c r="SV97">
        <v>25.708333333333329</v>
      </c>
      <c r="SW97">
        <v>44.833333333333343</v>
      </c>
      <c r="SX97">
        <v>78.75</v>
      </c>
      <c r="SY97">
        <v>86.712963104248047</v>
      </c>
      <c r="SZ97">
        <v>76.451388676961258</v>
      </c>
      <c r="TA97">
        <v>74.166666666666671</v>
      </c>
      <c r="TB97">
        <v>51.958333333333343</v>
      </c>
      <c r="TC97">
        <v>18.25</v>
      </c>
      <c r="TD97">
        <v>56.208333333333343</v>
      </c>
      <c r="TE97">
        <v>-10.178326925408451</v>
      </c>
      <c r="TF97">
        <v>-10.445198399140679</v>
      </c>
      <c r="TG97">
        <v>-13.526752378689061</v>
      </c>
      <c r="TH97">
        <v>-12.563746478306969</v>
      </c>
      <c r="TI97">
        <v>-14.29881870902349</v>
      </c>
      <c r="TJ97">
        <v>-12.540652622683231</v>
      </c>
      <c r="TK97">
        <v>-6.4232783853642417</v>
      </c>
      <c r="TL97">
        <v>-10.149617960285919</v>
      </c>
      <c r="TM97">
        <v>-11.627403659160841</v>
      </c>
      <c r="TN97">
        <v>-11.491504615456741</v>
      </c>
      <c r="TO97">
        <v>-10.794922867128239</v>
      </c>
      <c r="TP97">
        <v>-11.727229876522451</v>
      </c>
      <c r="TQ97">
        <v>-12.86765688285252</v>
      </c>
      <c r="TR97">
        <v>-10.909137471808959</v>
      </c>
      <c r="TS97">
        <v>-10.5664887144702</v>
      </c>
      <c r="TT97">
        <v>-12.675419958605371</v>
      </c>
      <c r="TU97">
        <v>-10.8061089711834</v>
      </c>
      <c r="TV97">
        <v>-11.601991098954</v>
      </c>
      <c r="TW97">
        <v>-12.24225678921573</v>
      </c>
      <c r="TX97">
        <v>-16.312618970172181</v>
      </c>
      <c r="TY97">
        <v>-15.892363325269489</v>
      </c>
      <c r="TZ97">
        <v>-13.86706666273137</v>
      </c>
      <c r="UA97">
        <v>-16.121455489688291</v>
      </c>
      <c r="UB97">
        <v>-11.58158008801216</v>
      </c>
      <c r="UC97">
        <v>-14.89119179052633</v>
      </c>
      <c r="UD97">
        <v>-14.705471108571469</v>
      </c>
      <c r="UE97">
        <v>-17.318462557278149</v>
      </c>
      <c r="UF97">
        <v>-16.962512942251859</v>
      </c>
      <c r="UG97">
        <v>-12.03638108385212</v>
      </c>
      <c r="UH97">
        <v>-13.37731742732441</v>
      </c>
      <c r="UI97">
        <v>-12.425783500498451</v>
      </c>
      <c r="UJ97">
        <v>-12.16790853324375</v>
      </c>
      <c r="UK97">
        <v>-12.426475601296289</v>
      </c>
      <c r="UL97">
        <v>-9.4375814048583369</v>
      </c>
      <c r="UM97">
        <v>-13.526029923153359</v>
      </c>
      <c r="UN97">
        <v>-13.750063166557441</v>
      </c>
      <c r="UO97">
        <v>63.600002288818359</v>
      </c>
      <c r="UP97">
        <v>50.400001525878913</v>
      </c>
      <c r="UQ97">
        <v>180.90000915527341</v>
      </c>
      <c r="UR97">
        <v>83.099998474121094</v>
      </c>
      <c r="US97">
        <v>18.39999961853027</v>
      </c>
      <c r="UT97">
        <v>15.69999980926514</v>
      </c>
      <c r="UU97">
        <v>0.69999998807907104</v>
      </c>
      <c r="UV97">
        <v>0</v>
      </c>
      <c r="UW97">
        <v>10.60000038146973</v>
      </c>
      <c r="UX97">
        <v>105.5</v>
      </c>
      <c r="UY97">
        <v>115.59999847412109</v>
      </c>
      <c r="UZ97">
        <v>17.5</v>
      </c>
      <c r="VA97">
        <v>55.166667476296418</v>
      </c>
      <c r="VB97">
        <v>161</v>
      </c>
      <c r="VC97">
        <v>-493767.21875</v>
      </c>
      <c r="VD97">
        <v>1.570625901222229</v>
      </c>
      <c r="VE97">
        <v>-16.779375076293949</v>
      </c>
      <c r="VF97">
        <v>2.8198421001434331</v>
      </c>
      <c r="VG97">
        <v>9.0940115381489481E-2</v>
      </c>
      <c r="VH97">
        <v>0.15350776778413611</v>
      </c>
      <c r="VI97">
        <v>0.15192674021747729</v>
      </c>
      <c r="VJ97">
        <v>9.2022618850270091E-2</v>
      </c>
      <c r="VK97">
        <v>0.22614787682764251</v>
      </c>
      <c r="VL97">
        <v>0.1278952547099772</v>
      </c>
      <c r="VM97">
        <v>2.8576315008476599E-2</v>
      </c>
      <c r="VN97">
        <v>0.16186630177218661</v>
      </c>
      <c r="VO97">
        <v>0.1224241692025418</v>
      </c>
      <c r="VP97">
        <v>0.13077636714668911</v>
      </c>
      <c r="VQ97">
        <v>7.7957751927987332E-2</v>
      </c>
      <c r="VR97">
        <v>0.12560491713996791</v>
      </c>
      <c r="VS97">
        <v>-0.48634649145678582</v>
      </c>
      <c r="VT97">
        <v>-1.0901046323930601</v>
      </c>
      <c r="VU97">
        <v>-1.629233208141349</v>
      </c>
      <c r="VV97">
        <v>-0.8925413130861789</v>
      </c>
      <c r="VW97">
        <v>64.973994452154699</v>
      </c>
      <c r="VX97">
        <v>1.8739607288166269</v>
      </c>
      <c r="VY97">
        <v>0.1110437842064147</v>
      </c>
      <c r="VZ97">
        <v>0.43793313618817792</v>
      </c>
      <c r="WA97">
        <v>0.43356759300858932</v>
      </c>
      <c r="WB97">
        <v>0.69028649073116521</v>
      </c>
      <c r="WC97">
        <v>-0.84855205715971715</v>
      </c>
      <c r="WD97">
        <v>-0.79341832371705057</v>
      </c>
      <c r="WE97">
        <v>12.3</v>
      </c>
      <c r="WF97">
        <v>60</v>
      </c>
    </row>
    <row r="98" spans="1:604" hidden="1" x14ac:dyDescent="0.25">
      <c r="A98" s="1">
        <v>96</v>
      </c>
      <c r="B98">
        <v>607117</v>
      </c>
      <c r="C98">
        <v>94</v>
      </c>
      <c r="E98">
        <v>-7.6466498400000003</v>
      </c>
      <c r="F98">
        <v>37.938148499999997</v>
      </c>
      <c r="G98">
        <v>5061.8571428571404</v>
      </c>
      <c r="H98">
        <v>4864.1904761904798</v>
      </c>
      <c r="I98">
        <v>4545.5238095238101</v>
      </c>
      <c r="J98">
        <v>4694.7619047619</v>
      </c>
      <c r="K98">
        <v>4867.6666666666697</v>
      </c>
      <c r="L98">
        <v>5480.8571428571404</v>
      </c>
      <c r="M98">
        <v>5840</v>
      </c>
      <c r="N98">
        <v>5646.3809523809496</v>
      </c>
      <c r="O98">
        <v>5963.1428571428596</v>
      </c>
      <c r="P98">
        <v>3005.1904761904798</v>
      </c>
      <c r="Q98">
        <v>813.142857142857</v>
      </c>
      <c r="R98">
        <v>2529.8571428571399</v>
      </c>
      <c r="S98">
        <v>2019.19047619048</v>
      </c>
      <c r="T98">
        <v>0</v>
      </c>
      <c r="U98">
        <v>0</v>
      </c>
      <c r="V98">
        <v>801.39130434782601</v>
      </c>
      <c r="W98">
        <v>1518.6086956521699</v>
      </c>
      <c r="X98">
        <v>1508.73913043478</v>
      </c>
      <c r="Y98">
        <v>1612.04347826087</v>
      </c>
      <c r="Z98">
        <v>2183.7391304347798</v>
      </c>
      <c r="AA98">
        <v>2358.47826086957</v>
      </c>
      <c r="AB98">
        <v>2749.52173913043</v>
      </c>
      <c r="AC98">
        <v>3090.6086956521699</v>
      </c>
      <c r="AD98">
        <v>3027.2173913043498</v>
      </c>
      <c r="AE98">
        <v>3448.2608695652202</v>
      </c>
      <c r="AF98">
        <v>872.17391304347802</v>
      </c>
      <c r="AG98">
        <v>15.2608695652174</v>
      </c>
      <c r="AH98">
        <v>3428.8260869565202</v>
      </c>
      <c r="AI98">
        <v>2238.2173913043498</v>
      </c>
      <c r="AJ98">
        <v>0</v>
      </c>
      <c r="AK98">
        <v>0</v>
      </c>
      <c r="AL98">
        <v>0</v>
      </c>
      <c r="AM98">
        <v>2916.4583333333298</v>
      </c>
      <c r="AN98">
        <v>2557.7083333333298</v>
      </c>
      <c r="AO98">
        <v>2303.9166666666702</v>
      </c>
      <c r="AP98">
        <v>2341.375</v>
      </c>
      <c r="AQ98">
        <v>2511.5416666666702</v>
      </c>
      <c r="AR98">
        <v>2941.375</v>
      </c>
      <c r="AS98">
        <v>3155.2916666666702</v>
      </c>
      <c r="AT98">
        <v>3014.0416666666702</v>
      </c>
      <c r="AU98">
        <v>3285.8333333333298</v>
      </c>
      <c r="AV98">
        <v>1261.375</v>
      </c>
      <c r="AW98">
        <v>260.04166666666703</v>
      </c>
      <c r="AX98">
        <v>2463.7083333333298</v>
      </c>
      <c r="AY98">
        <v>1829.375</v>
      </c>
      <c r="AZ98">
        <v>0</v>
      </c>
      <c r="BA98">
        <v>0</v>
      </c>
      <c r="BB98">
        <v>512</v>
      </c>
      <c r="BC98">
        <v>2940.0416666666702</v>
      </c>
      <c r="BD98">
        <v>2557.3333333333298</v>
      </c>
      <c r="BE98">
        <v>2267.6666666666702</v>
      </c>
      <c r="BF98">
        <v>2330.7916666666702</v>
      </c>
      <c r="BG98">
        <v>2451.6666666666702</v>
      </c>
      <c r="BH98">
        <v>2762</v>
      </c>
      <c r="BI98">
        <v>2921.75</v>
      </c>
      <c r="BJ98">
        <v>2797.125</v>
      </c>
      <c r="BK98">
        <v>3008.0416666666702</v>
      </c>
      <c r="BL98">
        <v>1108.9166666666699</v>
      </c>
      <c r="BM98">
        <v>129.875</v>
      </c>
      <c r="BN98">
        <v>2281.2916666666702</v>
      </c>
      <c r="BO98">
        <v>1670.3333333333301</v>
      </c>
      <c r="BP98">
        <v>0</v>
      </c>
      <c r="BQ98">
        <v>0</v>
      </c>
      <c r="BR98">
        <v>573.44000000000005</v>
      </c>
      <c r="BS98">
        <v>2890.54545454545</v>
      </c>
      <c r="BT98">
        <v>2570.8636363636401</v>
      </c>
      <c r="BU98">
        <v>2320.7272727272698</v>
      </c>
      <c r="BV98">
        <v>2352.8636363636401</v>
      </c>
      <c r="BW98">
        <v>2547.8181818181802</v>
      </c>
      <c r="BX98">
        <v>3139.7272727272698</v>
      </c>
      <c r="BY98">
        <v>3386.4090909090901</v>
      </c>
      <c r="BZ98">
        <v>3206.2272727272698</v>
      </c>
      <c r="CA98">
        <v>3496.5</v>
      </c>
      <c r="CB98">
        <v>1095.9090909090901</v>
      </c>
      <c r="CC98">
        <v>122.59090909090899</v>
      </c>
      <c r="CD98">
        <v>2647.8181818181802</v>
      </c>
      <c r="CE98">
        <v>1950.1363636363601</v>
      </c>
      <c r="CF98">
        <v>0</v>
      </c>
      <c r="CG98">
        <v>0</v>
      </c>
      <c r="CH98">
        <v>744.72727272727298</v>
      </c>
      <c r="CI98">
        <v>3067.5416666666702</v>
      </c>
      <c r="CJ98">
        <v>3076.25</v>
      </c>
      <c r="CK98">
        <v>3047.8333333333298</v>
      </c>
      <c r="CL98">
        <v>3528.5</v>
      </c>
      <c r="CM98">
        <v>3692.3333333333298</v>
      </c>
      <c r="CN98">
        <v>4023.3333333333298</v>
      </c>
      <c r="CO98">
        <v>4313.8333333333303</v>
      </c>
      <c r="CP98">
        <v>4260.0416666666697</v>
      </c>
      <c r="CQ98">
        <v>4615.125</v>
      </c>
      <c r="CR98">
        <v>1701.75</v>
      </c>
      <c r="CS98">
        <v>44.5</v>
      </c>
      <c r="CT98">
        <v>4036.9583333333298</v>
      </c>
      <c r="CU98">
        <v>2839.4583333333298</v>
      </c>
      <c r="CV98">
        <v>0</v>
      </c>
      <c r="CW98">
        <v>0</v>
      </c>
      <c r="CX98">
        <v>491.52</v>
      </c>
      <c r="CY98">
        <v>2900.6538461538498</v>
      </c>
      <c r="CZ98">
        <v>2556.9230769230799</v>
      </c>
      <c r="DA98">
        <v>2481.1538461538498</v>
      </c>
      <c r="DB98">
        <v>2778.3076923076901</v>
      </c>
      <c r="DC98">
        <v>2944</v>
      </c>
      <c r="DD98">
        <v>3379.0384615384601</v>
      </c>
      <c r="DE98">
        <v>3704.0769230769201</v>
      </c>
      <c r="DF98">
        <v>3593.1923076923099</v>
      </c>
      <c r="DG98">
        <v>4029.76923076923</v>
      </c>
      <c r="DH98">
        <v>1376.9230769230801</v>
      </c>
      <c r="DI98">
        <v>35.576923076923102</v>
      </c>
      <c r="DJ98">
        <v>3130.9615384615399</v>
      </c>
      <c r="DK98">
        <v>2141.8076923076901</v>
      </c>
      <c r="DL98">
        <v>0</v>
      </c>
      <c r="DM98">
        <v>0</v>
      </c>
      <c r="DN98">
        <v>393.84615384615398</v>
      </c>
      <c r="DO98">
        <v>3999.375</v>
      </c>
      <c r="DP98">
        <v>3755.5416666666702</v>
      </c>
      <c r="DQ98">
        <v>3489.5</v>
      </c>
      <c r="DR98">
        <v>3561.625</v>
      </c>
      <c r="DS98">
        <v>3781.125</v>
      </c>
      <c r="DT98">
        <v>4609.1666666666697</v>
      </c>
      <c r="DU98">
        <v>5010.5833333333303</v>
      </c>
      <c r="DV98">
        <v>4837.7083333333303</v>
      </c>
      <c r="DW98">
        <v>5138.75</v>
      </c>
      <c r="DX98">
        <v>2236.125</v>
      </c>
      <c r="DY98">
        <v>433.70833333333297</v>
      </c>
      <c r="DZ98">
        <v>2236.4166666666702</v>
      </c>
      <c r="EA98">
        <v>1558.2083333333301</v>
      </c>
      <c r="EB98">
        <v>0</v>
      </c>
      <c r="EC98">
        <v>0</v>
      </c>
      <c r="ED98">
        <v>768</v>
      </c>
      <c r="EE98">
        <v>3157.3043478260902</v>
      </c>
      <c r="EF98">
        <v>2811.04347826087</v>
      </c>
      <c r="EG98">
        <v>2742.1739130434798</v>
      </c>
      <c r="EH98">
        <v>2787.8695652173901</v>
      </c>
      <c r="EI98">
        <v>3162.2608695652202</v>
      </c>
      <c r="EJ98">
        <v>4124.95652173913</v>
      </c>
      <c r="EK98">
        <v>4581.8695652173901</v>
      </c>
      <c r="EL98">
        <v>4417.3043478260897</v>
      </c>
      <c r="EM98">
        <v>4872.95652173913</v>
      </c>
      <c r="EN98">
        <v>1732.04347826087</v>
      </c>
      <c r="EO98">
        <v>97.434782608695699</v>
      </c>
      <c r="EP98">
        <v>2828.9130434782601</v>
      </c>
      <c r="EQ98">
        <v>2026.9130434782601</v>
      </c>
      <c r="ER98">
        <v>0</v>
      </c>
      <c r="ES98">
        <v>0</v>
      </c>
      <c r="ET98">
        <v>469.33333333333297</v>
      </c>
      <c r="EU98">
        <v>3274.5</v>
      </c>
      <c r="EV98">
        <v>3045.625</v>
      </c>
      <c r="EW98">
        <v>2829.5</v>
      </c>
      <c r="EX98">
        <v>2979.0416666666702</v>
      </c>
      <c r="EY98">
        <v>3117.4583333333298</v>
      </c>
      <c r="EZ98">
        <v>3453.3333333333298</v>
      </c>
      <c r="FA98">
        <v>3643.375</v>
      </c>
      <c r="FB98">
        <v>3482.7916666666702</v>
      </c>
      <c r="FC98">
        <v>3777.375</v>
      </c>
      <c r="FD98">
        <v>1633.5833333333301</v>
      </c>
      <c r="FE98">
        <v>293.41666666666703</v>
      </c>
      <c r="FF98">
        <v>2753.9583333333298</v>
      </c>
      <c r="FG98">
        <v>1982.75</v>
      </c>
      <c r="FH98">
        <v>0</v>
      </c>
      <c r="FI98">
        <v>0</v>
      </c>
      <c r="FJ98">
        <v>640</v>
      </c>
      <c r="FK98">
        <v>1855.625</v>
      </c>
      <c r="FL98">
        <v>1794.4583333333301</v>
      </c>
      <c r="FM98">
        <v>1769.9166666666699</v>
      </c>
      <c r="FN98">
        <v>2166.6666666666702</v>
      </c>
      <c r="FO98">
        <v>2310.2916666666702</v>
      </c>
      <c r="FP98">
        <v>2644.5416666666702</v>
      </c>
      <c r="FQ98">
        <v>2903.3333333333298</v>
      </c>
      <c r="FR98">
        <v>2818.625</v>
      </c>
      <c r="FS98">
        <v>3137.4166666666702</v>
      </c>
      <c r="FT98">
        <v>1012.16666666667</v>
      </c>
      <c r="FU98">
        <v>40.5416666666667</v>
      </c>
      <c r="FV98">
        <v>2978.0416666666702</v>
      </c>
      <c r="FW98">
        <v>2065.5</v>
      </c>
      <c r="FX98">
        <v>0</v>
      </c>
      <c r="FY98">
        <v>0</v>
      </c>
      <c r="FZ98">
        <v>256</v>
      </c>
      <c r="GA98">
        <v>1926.21739130435</v>
      </c>
      <c r="GB98">
        <v>1910.26086956522</v>
      </c>
      <c r="GC98">
        <v>1968.6521739130401</v>
      </c>
      <c r="GD98">
        <v>2526.52173913043</v>
      </c>
      <c r="GE98">
        <v>2638.0869565217399</v>
      </c>
      <c r="GF98">
        <v>3017.2173913043498</v>
      </c>
      <c r="GG98">
        <v>3376.6086956521699</v>
      </c>
      <c r="GH98">
        <v>3231.4347826087001</v>
      </c>
      <c r="GI98">
        <v>3710.7826086956502</v>
      </c>
      <c r="GJ98">
        <v>743</v>
      </c>
      <c r="GK98">
        <v>19.521739130434799</v>
      </c>
      <c r="GL98">
        <v>3448.47826086957</v>
      </c>
      <c r="GM98">
        <v>2225.7826086956502</v>
      </c>
      <c r="GN98">
        <v>0</v>
      </c>
      <c r="GO98">
        <v>0</v>
      </c>
      <c r="GP98">
        <v>122.88</v>
      </c>
      <c r="GQ98">
        <v>2959.0607120838099</v>
      </c>
      <c r="GR98">
        <v>2750.7447778670598</v>
      </c>
      <c r="GS98">
        <v>2614.88398557964</v>
      </c>
      <c r="GT98">
        <v>2852.6719723513202</v>
      </c>
      <c r="GU98">
        <v>3031.89396684234</v>
      </c>
      <c r="GV98">
        <v>3527.0890441080701</v>
      </c>
      <c r="GW98">
        <v>3827.3116364312</v>
      </c>
      <c r="GX98">
        <v>3694.34086565608</v>
      </c>
      <c r="GY98">
        <v>4040.3294795482302</v>
      </c>
      <c r="GZ98">
        <v>1481.59639183281</v>
      </c>
      <c r="HA98">
        <v>192.13428449569801</v>
      </c>
      <c r="HB98">
        <v>2897.1024378700999</v>
      </c>
      <c r="HC98">
        <v>2045.63938130107</v>
      </c>
      <c r="HD98">
        <v>0</v>
      </c>
      <c r="HE98">
        <v>0</v>
      </c>
      <c r="HF98">
        <v>481.09483868788197</v>
      </c>
      <c r="HG98">
        <v>2928.25</v>
      </c>
      <c r="HH98">
        <v>2564.28598484848</v>
      </c>
      <c r="HI98">
        <v>2400.9405594405598</v>
      </c>
      <c r="HJ98">
        <v>2652.41471571906</v>
      </c>
      <c r="HK98">
        <v>2791.04347826087</v>
      </c>
      <c r="HL98">
        <v>3259.3828671328702</v>
      </c>
      <c r="HM98">
        <v>3514.89204545455</v>
      </c>
      <c r="HN98">
        <v>3357.1132246376801</v>
      </c>
      <c r="HO98">
        <v>3744.0788043478301</v>
      </c>
      <c r="HP98">
        <v>1319.1490384615399</v>
      </c>
      <c r="HQ98">
        <v>110.01284584980201</v>
      </c>
      <c r="HR98">
        <v>2791.4356884058002</v>
      </c>
      <c r="HS98">
        <v>2023.0517598343699</v>
      </c>
      <c r="HT98">
        <v>0</v>
      </c>
      <c r="HU98">
        <v>0</v>
      </c>
      <c r="HV98">
        <v>501.76</v>
      </c>
      <c r="HW98">
        <v>86</v>
      </c>
      <c r="HX98">
        <v>93.5</v>
      </c>
      <c r="HY98">
        <v>95.5</v>
      </c>
      <c r="HZ98">
        <v>83.5</v>
      </c>
      <c r="IA98">
        <v>75.5</v>
      </c>
      <c r="IB98">
        <v>59</v>
      </c>
      <c r="IC98">
        <v>49.5</v>
      </c>
      <c r="ID98">
        <v>47.5</v>
      </c>
      <c r="IE98">
        <v>46.5</v>
      </c>
      <c r="IF98">
        <v>45.5</v>
      </c>
      <c r="IG98">
        <v>47</v>
      </c>
      <c r="IH98">
        <v>53</v>
      </c>
      <c r="II98">
        <v>12</v>
      </c>
      <c r="IJ98">
        <v>23.5</v>
      </c>
      <c r="IK98">
        <v>46</v>
      </c>
      <c r="IL98">
        <v>50</v>
      </c>
      <c r="IM98">
        <v>42</v>
      </c>
      <c r="IN98">
        <v>41</v>
      </c>
      <c r="IO98">
        <v>29</v>
      </c>
      <c r="IP98">
        <v>11</v>
      </c>
      <c r="IQ98">
        <v>30.5</v>
      </c>
      <c r="IR98">
        <v>65</v>
      </c>
      <c r="IS98">
        <v>69</v>
      </c>
      <c r="IT98">
        <v>63</v>
      </c>
      <c r="IU98">
        <v>50</v>
      </c>
      <c r="IV98">
        <v>45</v>
      </c>
      <c r="IW98">
        <v>39</v>
      </c>
      <c r="IX98">
        <v>32</v>
      </c>
      <c r="IY98">
        <v>29</v>
      </c>
      <c r="IZ98">
        <v>28</v>
      </c>
      <c r="JA98">
        <v>28</v>
      </c>
      <c r="JB98">
        <v>39</v>
      </c>
      <c r="JC98">
        <v>63</v>
      </c>
      <c r="JD98">
        <v>16</v>
      </c>
      <c r="JE98">
        <v>32</v>
      </c>
      <c r="JF98">
        <v>55</v>
      </c>
      <c r="JG98">
        <v>60</v>
      </c>
      <c r="JH98">
        <v>51</v>
      </c>
      <c r="JI98">
        <v>50</v>
      </c>
      <c r="JJ98">
        <v>36</v>
      </c>
      <c r="JK98">
        <v>15</v>
      </c>
      <c r="JL98">
        <v>39</v>
      </c>
      <c r="JM98">
        <v>99</v>
      </c>
      <c r="JN98">
        <v>104.5</v>
      </c>
      <c r="JO98">
        <v>98.5</v>
      </c>
      <c r="JP98">
        <v>78</v>
      </c>
      <c r="JQ98">
        <v>70.5</v>
      </c>
      <c r="JR98">
        <v>61</v>
      </c>
      <c r="JS98">
        <v>47</v>
      </c>
      <c r="JT98">
        <v>42.5</v>
      </c>
      <c r="JU98">
        <v>41.5</v>
      </c>
      <c r="JV98">
        <v>40.5</v>
      </c>
      <c r="JW98">
        <v>62</v>
      </c>
      <c r="JX98">
        <v>103</v>
      </c>
      <c r="JY98">
        <v>28.5</v>
      </c>
      <c r="JZ98">
        <v>53</v>
      </c>
      <c r="KA98">
        <v>91.5</v>
      </c>
      <c r="KB98">
        <v>97</v>
      </c>
      <c r="KC98">
        <v>81</v>
      </c>
      <c r="KD98">
        <v>79</v>
      </c>
      <c r="KE98">
        <v>60.5</v>
      </c>
      <c r="KF98">
        <v>23</v>
      </c>
      <c r="KG98">
        <v>58.5</v>
      </c>
      <c r="KH98">
        <v>130</v>
      </c>
      <c r="KI98">
        <v>140</v>
      </c>
      <c r="KJ98">
        <v>138</v>
      </c>
      <c r="KK98">
        <v>122</v>
      </c>
      <c r="KL98">
        <v>115</v>
      </c>
      <c r="KM98">
        <v>101</v>
      </c>
      <c r="KN98">
        <v>85</v>
      </c>
      <c r="KO98">
        <v>81</v>
      </c>
      <c r="KP98">
        <v>79</v>
      </c>
      <c r="KQ98">
        <v>78</v>
      </c>
      <c r="KR98">
        <v>91</v>
      </c>
      <c r="KS98">
        <v>147</v>
      </c>
      <c r="KT98">
        <v>43</v>
      </c>
      <c r="KU98">
        <v>78</v>
      </c>
      <c r="KV98">
        <v>131</v>
      </c>
      <c r="KW98">
        <v>139</v>
      </c>
      <c r="KX98">
        <v>121</v>
      </c>
      <c r="KY98">
        <v>117</v>
      </c>
      <c r="KZ98">
        <v>83</v>
      </c>
      <c r="LA98">
        <v>30</v>
      </c>
      <c r="LB98">
        <v>83</v>
      </c>
      <c r="LC98">
        <v>97.5</v>
      </c>
      <c r="LD98">
        <v>107.5</v>
      </c>
      <c r="LE98">
        <v>100</v>
      </c>
      <c r="LF98">
        <v>84.5</v>
      </c>
      <c r="LG98">
        <v>80.5</v>
      </c>
      <c r="LH98">
        <v>78.5</v>
      </c>
      <c r="LI98">
        <v>67</v>
      </c>
      <c r="LJ98">
        <v>62</v>
      </c>
      <c r="LK98">
        <v>60</v>
      </c>
      <c r="LL98">
        <v>49</v>
      </c>
      <c r="LM98">
        <v>83.5</v>
      </c>
      <c r="LN98">
        <v>129.5</v>
      </c>
      <c r="LO98">
        <v>36.5</v>
      </c>
      <c r="LP98">
        <v>63.5</v>
      </c>
      <c r="LQ98">
        <v>114</v>
      </c>
      <c r="LR98">
        <v>124.5</v>
      </c>
      <c r="LS98">
        <v>112.5</v>
      </c>
      <c r="LT98">
        <v>110</v>
      </c>
      <c r="LU98">
        <v>76.5</v>
      </c>
      <c r="LV98">
        <v>29</v>
      </c>
      <c r="LW98">
        <v>79</v>
      </c>
      <c r="LX98">
        <v>104.5</v>
      </c>
      <c r="LY98">
        <v>150.5</v>
      </c>
      <c r="LZ98">
        <v>157</v>
      </c>
      <c r="MA98">
        <v>151.5</v>
      </c>
      <c r="MB98">
        <v>147</v>
      </c>
      <c r="MC98">
        <v>134.5</v>
      </c>
      <c r="MD98">
        <v>121.5</v>
      </c>
      <c r="ME98">
        <v>119.5</v>
      </c>
      <c r="MF98">
        <v>118</v>
      </c>
      <c r="MG98">
        <v>83</v>
      </c>
      <c r="MH98">
        <v>119.5</v>
      </c>
      <c r="MI98">
        <v>152.5</v>
      </c>
      <c r="MJ98">
        <v>45</v>
      </c>
      <c r="MK98">
        <v>75.5</v>
      </c>
      <c r="ML98">
        <v>130</v>
      </c>
      <c r="MM98">
        <v>144.5</v>
      </c>
      <c r="MN98">
        <v>125</v>
      </c>
      <c r="MO98">
        <v>122</v>
      </c>
      <c r="MP98">
        <v>84.5</v>
      </c>
      <c r="MQ98">
        <v>28.5</v>
      </c>
      <c r="MR98">
        <v>92.5</v>
      </c>
      <c r="MS98">
        <v>72</v>
      </c>
      <c r="MT98">
        <v>89</v>
      </c>
      <c r="MU98">
        <v>90.5</v>
      </c>
      <c r="MV98">
        <v>85</v>
      </c>
      <c r="MW98">
        <v>79</v>
      </c>
      <c r="MX98">
        <v>76.5</v>
      </c>
      <c r="MY98">
        <v>75.5</v>
      </c>
      <c r="MZ98">
        <v>75</v>
      </c>
      <c r="NA98">
        <v>76</v>
      </c>
      <c r="NB98">
        <v>67</v>
      </c>
      <c r="NC98">
        <v>83</v>
      </c>
      <c r="ND98">
        <v>99</v>
      </c>
      <c r="NE98">
        <v>34.5</v>
      </c>
      <c r="NF98">
        <v>48.5</v>
      </c>
      <c r="NG98">
        <v>84.5</v>
      </c>
      <c r="NH98">
        <v>102</v>
      </c>
      <c r="NI98">
        <v>97.5</v>
      </c>
      <c r="NJ98">
        <v>92</v>
      </c>
      <c r="NK98">
        <v>68</v>
      </c>
      <c r="NL98">
        <v>24.5</v>
      </c>
      <c r="NM98">
        <v>71.5</v>
      </c>
      <c r="NN98">
        <v>81</v>
      </c>
      <c r="NO98">
        <v>87</v>
      </c>
      <c r="NP98">
        <v>86</v>
      </c>
      <c r="NQ98">
        <v>79</v>
      </c>
      <c r="NR98">
        <v>76</v>
      </c>
      <c r="NS98">
        <v>73</v>
      </c>
      <c r="NT98">
        <v>72</v>
      </c>
      <c r="NU98">
        <v>75</v>
      </c>
      <c r="NV98">
        <v>76</v>
      </c>
      <c r="NW98">
        <v>72.5</v>
      </c>
      <c r="NX98">
        <v>78</v>
      </c>
      <c r="NY98">
        <v>94</v>
      </c>
      <c r="NZ98">
        <v>26</v>
      </c>
      <c r="OA98">
        <v>45</v>
      </c>
      <c r="OB98">
        <v>82</v>
      </c>
      <c r="OC98">
        <v>91</v>
      </c>
      <c r="OD98">
        <v>84</v>
      </c>
      <c r="OE98">
        <v>81</v>
      </c>
      <c r="OF98">
        <v>50</v>
      </c>
      <c r="OG98">
        <v>14</v>
      </c>
      <c r="OH98">
        <v>67</v>
      </c>
      <c r="OI98">
        <v>108.4747772216797</v>
      </c>
      <c r="OJ98">
        <v>86.625</v>
      </c>
      <c r="OK98">
        <v>85.25</v>
      </c>
      <c r="OL98">
        <v>78.352943420410156</v>
      </c>
      <c r="OM98">
        <v>72.454544067382813</v>
      </c>
      <c r="ON98">
        <v>68.333335876464844</v>
      </c>
      <c r="OO98">
        <v>63.583332061767578</v>
      </c>
      <c r="OP98">
        <v>64.875</v>
      </c>
      <c r="OQ98">
        <v>64.800003051757813</v>
      </c>
      <c r="OR98">
        <v>86.133529663085938</v>
      </c>
      <c r="OS98">
        <v>68.285713195800781</v>
      </c>
      <c r="OT98">
        <v>89.607139587402344</v>
      </c>
      <c r="OU98">
        <v>26</v>
      </c>
      <c r="OV98">
        <v>44</v>
      </c>
      <c r="OW98">
        <v>76</v>
      </c>
      <c r="OX98">
        <v>86.555557250976563</v>
      </c>
      <c r="OY98">
        <v>77.416664123535156</v>
      </c>
      <c r="OZ98">
        <v>75</v>
      </c>
      <c r="PA98">
        <v>50</v>
      </c>
      <c r="PB98">
        <v>16</v>
      </c>
      <c r="PC98">
        <v>57.5</v>
      </c>
      <c r="PD98">
        <v>68</v>
      </c>
      <c r="PE98">
        <v>69</v>
      </c>
      <c r="PF98">
        <v>66</v>
      </c>
      <c r="PG98">
        <v>60</v>
      </c>
      <c r="PH98">
        <v>58</v>
      </c>
      <c r="PI98">
        <v>52</v>
      </c>
      <c r="PJ98">
        <v>48</v>
      </c>
      <c r="PK98">
        <v>49</v>
      </c>
      <c r="PL98">
        <v>49</v>
      </c>
      <c r="PM98">
        <v>48</v>
      </c>
      <c r="PN98">
        <v>51</v>
      </c>
      <c r="PO98">
        <v>59</v>
      </c>
      <c r="PP98">
        <v>17</v>
      </c>
      <c r="PQ98">
        <v>31</v>
      </c>
      <c r="PR98">
        <v>52</v>
      </c>
      <c r="PS98">
        <v>56</v>
      </c>
      <c r="PT98">
        <v>48</v>
      </c>
      <c r="PU98">
        <v>47</v>
      </c>
      <c r="PV98">
        <v>33</v>
      </c>
      <c r="PW98">
        <v>11</v>
      </c>
      <c r="PX98">
        <v>37</v>
      </c>
      <c r="PY98">
        <v>76</v>
      </c>
      <c r="PZ98">
        <v>80</v>
      </c>
      <c r="QA98">
        <v>75</v>
      </c>
      <c r="QB98">
        <v>64</v>
      </c>
      <c r="QC98">
        <v>58</v>
      </c>
      <c r="QD98">
        <v>49</v>
      </c>
      <c r="QE98">
        <v>40</v>
      </c>
      <c r="QF98">
        <v>39</v>
      </c>
      <c r="QG98">
        <v>38</v>
      </c>
      <c r="QH98">
        <v>37</v>
      </c>
      <c r="QI98">
        <v>42</v>
      </c>
      <c r="QJ98">
        <v>53</v>
      </c>
      <c r="QK98">
        <v>15</v>
      </c>
      <c r="QL98">
        <v>27</v>
      </c>
      <c r="QM98">
        <v>46</v>
      </c>
      <c r="QN98">
        <v>50</v>
      </c>
      <c r="QO98">
        <v>43</v>
      </c>
      <c r="QP98">
        <v>42</v>
      </c>
      <c r="QQ98">
        <v>31</v>
      </c>
      <c r="QR98">
        <v>10</v>
      </c>
      <c r="QS98">
        <v>33</v>
      </c>
      <c r="QT98">
        <v>59</v>
      </c>
      <c r="QU98">
        <v>63</v>
      </c>
      <c r="QV98">
        <v>58</v>
      </c>
      <c r="QW98">
        <v>46</v>
      </c>
      <c r="QX98">
        <v>42</v>
      </c>
      <c r="QY98">
        <v>35</v>
      </c>
      <c r="QZ98">
        <v>28</v>
      </c>
      <c r="RA98">
        <v>26</v>
      </c>
      <c r="RB98">
        <v>26</v>
      </c>
      <c r="RC98">
        <v>25</v>
      </c>
      <c r="RD98">
        <v>31</v>
      </c>
      <c r="RE98">
        <v>43</v>
      </c>
      <c r="RF98">
        <v>9</v>
      </c>
      <c r="RG98">
        <v>17</v>
      </c>
      <c r="RH98">
        <v>37</v>
      </c>
      <c r="RI98">
        <v>40</v>
      </c>
      <c r="RJ98">
        <v>35</v>
      </c>
      <c r="RK98">
        <v>34</v>
      </c>
      <c r="RL98">
        <v>22</v>
      </c>
      <c r="RM98">
        <v>7</v>
      </c>
      <c r="RN98">
        <v>26</v>
      </c>
      <c r="RO98">
        <v>83.5</v>
      </c>
      <c r="RP98">
        <v>88</v>
      </c>
      <c r="RQ98">
        <v>88.25</v>
      </c>
      <c r="RR98">
        <v>78.676471710205078</v>
      </c>
      <c r="RS98">
        <v>73.977272033691406</v>
      </c>
      <c r="RT98">
        <v>64.666667938232422</v>
      </c>
      <c r="RU98">
        <v>56.541666030883789</v>
      </c>
      <c r="RV98">
        <v>55.5</v>
      </c>
      <c r="RW98">
        <v>54.5</v>
      </c>
      <c r="RX98">
        <v>48.5</v>
      </c>
      <c r="RY98">
        <v>65.142856597900391</v>
      </c>
      <c r="RZ98">
        <v>91.803569793701172</v>
      </c>
      <c r="SA98">
        <v>26</v>
      </c>
      <c r="SB98">
        <v>44.5</v>
      </c>
      <c r="SC98">
        <v>79</v>
      </c>
      <c r="SD98">
        <v>88.777778625488281</v>
      </c>
      <c r="SE98">
        <v>79.208332061767578</v>
      </c>
      <c r="SF98">
        <v>77</v>
      </c>
      <c r="SG98">
        <v>50</v>
      </c>
      <c r="SH98">
        <v>15.5</v>
      </c>
      <c r="SI98">
        <v>58</v>
      </c>
      <c r="SJ98">
        <v>87.206231435139969</v>
      </c>
      <c r="SK98">
        <v>94.96875</v>
      </c>
      <c r="SL98">
        <v>92.729166666666671</v>
      </c>
      <c r="SM98">
        <v>81.821078618367508</v>
      </c>
      <c r="SN98">
        <v>76.579545338948563</v>
      </c>
      <c r="SO98">
        <v>68.902777989705399</v>
      </c>
      <c r="SP98">
        <v>60.756944338480629</v>
      </c>
      <c r="SQ98">
        <v>59.197916666666657</v>
      </c>
      <c r="SR98">
        <v>58.56666692097982</v>
      </c>
      <c r="SS98">
        <v>54.969460805257157</v>
      </c>
      <c r="ST98">
        <v>66.273809432983398</v>
      </c>
      <c r="SU98">
        <v>90.467261632283524</v>
      </c>
      <c r="SV98">
        <v>25.708333333333329</v>
      </c>
      <c r="SW98">
        <v>44.833333333333343</v>
      </c>
      <c r="SX98">
        <v>78.75</v>
      </c>
      <c r="SY98">
        <v>86.712963104248047</v>
      </c>
      <c r="SZ98">
        <v>76.451388676961258</v>
      </c>
      <c r="TA98">
        <v>74.166666666666671</v>
      </c>
      <c r="TB98">
        <v>51.958333333333343</v>
      </c>
      <c r="TC98">
        <v>18.25</v>
      </c>
      <c r="TD98">
        <v>56.208333333333343</v>
      </c>
      <c r="TE98">
        <v>-10.178326925408451</v>
      </c>
      <c r="TF98">
        <v>-10.445198399140679</v>
      </c>
      <c r="TG98">
        <v>-13.526752378689061</v>
      </c>
      <c r="TH98">
        <v>-12.563746478306969</v>
      </c>
      <c r="TI98">
        <v>-14.29881870902349</v>
      </c>
      <c r="TJ98">
        <v>-12.540652622683231</v>
      </c>
      <c r="TK98">
        <v>-6.4232783853642417</v>
      </c>
      <c r="TL98">
        <v>-10.149617960285919</v>
      </c>
      <c r="TM98">
        <v>-11.627403659160841</v>
      </c>
      <c r="TN98">
        <v>-11.491504615456741</v>
      </c>
      <c r="TO98">
        <v>-10.794922867128239</v>
      </c>
      <c r="TP98">
        <v>-11.727229876522451</v>
      </c>
      <c r="TQ98">
        <v>-12.86765688285252</v>
      </c>
      <c r="TR98">
        <v>-10.909137471808959</v>
      </c>
      <c r="TS98">
        <v>-10.5664887144702</v>
      </c>
      <c r="TT98">
        <v>-12.675419958605371</v>
      </c>
      <c r="TU98">
        <v>-10.8061089711834</v>
      </c>
      <c r="TV98">
        <v>-11.601991098954</v>
      </c>
      <c r="TW98">
        <v>-12.24225678921573</v>
      </c>
      <c r="TX98">
        <v>-16.312618970172181</v>
      </c>
      <c r="TY98">
        <v>-15.892363325269489</v>
      </c>
      <c r="TZ98">
        <v>-13.86706666273137</v>
      </c>
      <c r="UA98">
        <v>-16.121455489688291</v>
      </c>
      <c r="UB98">
        <v>-11.58158008801216</v>
      </c>
      <c r="UC98">
        <v>-14.89119179052633</v>
      </c>
      <c r="UD98">
        <v>-14.705471108571469</v>
      </c>
      <c r="UE98">
        <v>-17.318462557278149</v>
      </c>
      <c r="UF98">
        <v>-16.962512942251859</v>
      </c>
      <c r="UG98">
        <v>-12.03638108385212</v>
      </c>
      <c r="UH98">
        <v>-13.37731742732441</v>
      </c>
      <c r="UI98">
        <v>-12.425783500498451</v>
      </c>
      <c r="UJ98">
        <v>-12.16790853324375</v>
      </c>
      <c r="UK98">
        <v>-12.426475601296289</v>
      </c>
      <c r="UL98">
        <v>-9.4375814048583369</v>
      </c>
      <c r="UM98">
        <v>-13.526029923153359</v>
      </c>
      <c r="UN98">
        <v>-13.750063166557441</v>
      </c>
      <c r="UO98">
        <v>63.600002288818359</v>
      </c>
      <c r="UP98">
        <v>50.400001525878913</v>
      </c>
      <c r="UQ98">
        <v>180.90000915527341</v>
      </c>
      <c r="UR98">
        <v>83.099998474121094</v>
      </c>
      <c r="US98">
        <v>18.39999961853027</v>
      </c>
      <c r="UT98">
        <v>15.69999980926514</v>
      </c>
      <c r="UU98">
        <v>0.69999998807907104</v>
      </c>
      <c r="UV98">
        <v>0</v>
      </c>
      <c r="UW98">
        <v>10.60000038146973</v>
      </c>
      <c r="UX98">
        <v>105.5</v>
      </c>
      <c r="UY98">
        <v>115.59999847412109</v>
      </c>
      <c r="UZ98">
        <v>17.5</v>
      </c>
      <c r="VA98">
        <v>55.166667476296418</v>
      </c>
      <c r="VB98">
        <v>161</v>
      </c>
      <c r="VC98">
        <v>-493767.21875</v>
      </c>
      <c r="VD98">
        <v>1.570625901222229</v>
      </c>
      <c r="VE98">
        <v>-16.779375076293949</v>
      </c>
      <c r="VF98">
        <v>2.8198421001434331</v>
      </c>
      <c r="VG98">
        <v>9.0940115381489481E-2</v>
      </c>
      <c r="VH98">
        <v>0.15350776778413611</v>
      </c>
      <c r="VI98">
        <v>0.15192674021747729</v>
      </c>
      <c r="VJ98">
        <v>9.2022618850270091E-2</v>
      </c>
      <c r="VK98">
        <v>0.22614787682764251</v>
      </c>
      <c r="VL98">
        <v>0.1278952547099772</v>
      </c>
      <c r="VM98">
        <v>2.8576315008476599E-2</v>
      </c>
      <c r="VN98">
        <v>0.16186630177218661</v>
      </c>
      <c r="VO98">
        <v>0.1224241692025418</v>
      </c>
      <c r="VP98">
        <v>0.13077636714668911</v>
      </c>
      <c r="VQ98">
        <v>7.7957751927987332E-2</v>
      </c>
      <c r="VR98">
        <v>0.12560491713996791</v>
      </c>
      <c r="VS98">
        <v>-0.48634649145678582</v>
      </c>
      <c r="VT98">
        <v>-1.0901046323930601</v>
      </c>
      <c r="VU98">
        <v>-1.629233208141349</v>
      </c>
      <c r="VV98">
        <v>-0.8925413130861789</v>
      </c>
      <c r="VW98">
        <v>64.973994452154699</v>
      </c>
      <c r="VX98">
        <v>1.8739607288166269</v>
      </c>
      <c r="VY98">
        <v>0.1110437842064147</v>
      </c>
      <c r="VZ98">
        <v>0.43793313618817792</v>
      </c>
      <c r="WA98">
        <v>0.43356759300858932</v>
      </c>
      <c r="WB98">
        <v>0.69028649073116521</v>
      </c>
      <c r="WC98">
        <v>-0.84855205715971715</v>
      </c>
      <c r="WD98">
        <v>-0.79341832371705057</v>
      </c>
      <c r="WF98">
        <v>90</v>
      </c>
    </row>
    <row r="99" spans="1:604" hidden="1" x14ac:dyDescent="0.25">
      <c r="A99" s="1">
        <v>97</v>
      </c>
      <c r="B99">
        <v>607117</v>
      </c>
      <c r="C99">
        <v>94</v>
      </c>
      <c r="E99">
        <v>-7.6466498400000003</v>
      </c>
      <c r="F99">
        <v>37.938148499999997</v>
      </c>
      <c r="G99">
        <v>5061.8571428571404</v>
      </c>
      <c r="H99">
        <v>4864.1904761904798</v>
      </c>
      <c r="I99">
        <v>4545.5238095238101</v>
      </c>
      <c r="J99">
        <v>4694.7619047619</v>
      </c>
      <c r="K99">
        <v>4867.6666666666697</v>
      </c>
      <c r="L99">
        <v>5480.8571428571404</v>
      </c>
      <c r="M99">
        <v>5840</v>
      </c>
      <c r="N99">
        <v>5646.3809523809496</v>
      </c>
      <c r="O99">
        <v>5963.1428571428596</v>
      </c>
      <c r="P99">
        <v>3005.1904761904798</v>
      </c>
      <c r="Q99">
        <v>813.142857142857</v>
      </c>
      <c r="R99">
        <v>2529.8571428571399</v>
      </c>
      <c r="S99">
        <v>2019.19047619048</v>
      </c>
      <c r="T99">
        <v>0</v>
      </c>
      <c r="U99">
        <v>0</v>
      </c>
      <c r="V99">
        <v>801.39130434782601</v>
      </c>
      <c r="W99">
        <v>1518.6086956521699</v>
      </c>
      <c r="X99">
        <v>1508.73913043478</v>
      </c>
      <c r="Y99">
        <v>1612.04347826087</v>
      </c>
      <c r="Z99">
        <v>2183.7391304347798</v>
      </c>
      <c r="AA99">
        <v>2358.47826086957</v>
      </c>
      <c r="AB99">
        <v>2749.52173913043</v>
      </c>
      <c r="AC99">
        <v>3090.6086956521699</v>
      </c>
      <c r="AD99">
        <v>3027.2173913043498</v>
      </c>
      <c r="AE99">
        <v>3448.2608695652202</v>
      </c>
      <c r="AF99">
        <v>872.17391304347802</v>
      </c>
      <c r="AG99">
        <v>15.2608695652174</v>
      </c>
      <c r="AH99">
        <v>3428.8260869565202</v>
      </c>
      <c r="AI99">
        <v>2238.2173913043498</v>
      </c>
      <c r="AJ99">
        <v>0</v>
      </c>
      <c r="AK99">
        <v>0</v>
      </c>
      <c r="AL99">
        <v>0</v>
      </c>
      <c r="AM99">
        <v>2916.4583333333298</v>
      </c>
      <c r="AN99">
        <v>2557.7083333333298</v>
      </c>
      <c r="AO99">
        <v>2303.9166666666702</v>
      </c>
      <c r="AP99">
        <v>2341.375</v>
      </c>
      <c r="AQ99">
        <v>2511.5416666666702</v>
      </c>
      <c r="AR99">
        <v>2941.375</v>
      </c>
      <c r="AS99">
        <v>3155.2916666666702</v>
      </c>
      <c r="AT99">
        <v>3014.0416666666702</v>
      </c>
      <c r="AU99">
        <v>3285.8333333333298</v>
      </c>
      <c r="AV99">
        <v>1261.375</v>
      </c>
      <c r="AW99">
        <v>260.04166666666703</v>
      </c>
      <c r="AX99">
        <v>2463.7083333333298</v>
      </c>
      <c r="AY99">
        <v>1829.375</v>
      </c>
      <c r="AZ99">
        <v>0</v>
      </c>
      <c r="BA99">
        <v>0</v>
      </c>
      <c r="BB99">
        <v>512</v>
      </c>
      <c r="BC99">
        <v>2940.0416666666702</v>
      </c>
      <c r="BD99">
        <v>2557.3333333333298</v>
      </c>
      <c r="BE99">
        <v>2267.6666666666702</v>
      </c>
      <c r="BF99">
        <v>2330.7916666666702</v>
      </c>
      <c r="BG99">
        <v>2451.6666666666702</v>
      </c>
      <c r="BH99">
        <v>2762</v>
      </c>
      <c r="BI99">
        <v>2921.75</v>
      </c>
      <c r="BJ99">
        <v>2797.125</v>
      </c>
      <c r="BK99">
        <v>3008.0416666666702</v>
      </c>
      <c r="BL99">
        <v>1108.9166666666699</v>
      </c>
      <c r="BM99">
        <v>129.875</v>
      </c>
      <c r="BN99">
        <v>2281.2916666666702</v>
      </c>
      <c r="BO99">
        <v>1670.3333333333301</v>
      </c>
      <c r="BP99">
        <v>0</v>
      </c>
      <c r="BQ99">
        <v>0</v>
      </c>
      <c r="BR99">
        <v>573.44000000000005</v>
      </c>
      <c r="BS99">
        <v>2890.54545454545</v>
      </c>
      <c r="BT99">
        <v>2570.8636363636401</v>
      </c>
      <c r="BU99">
        <v>2320.7272727272698</v>
      </c>
      <c r="BV99">
        <v>2352.8636363636401</v>
      </c>
      <c r="BW99">
        <v>2547.8181818181802</v>
      </c>
      <c r="BX99">
        <v>3139.7272727272698</v>
      </c>
      <c r="BY99">
        <v>3386.4090909090901</v>
      </c>
      <c r="BZ99">
        <v>3206.2272727272698</v>
      </c>
      <c r="CA99">
        <v>3496.5</v>
      </c>
      <c r="CB99">
        <v>1095.9090909090901</v>
      </c>
      <c r="CC99">
        <v>122.59090909090899</v>
      </c>
      <c r="CD99">
        <v>2647.8181818181802</v>
      </c>
      <c r="CE99">
        <v>1950.1363636363601</v>
      </c>
      <c r="CF99">
        <v>0</v>
      </c>
      <c r="CG99">
        <v>0</v>
      </c>
      <c r="CH99">
        <v>744.72727272727298</v>
      </c>
      <c r="CI99">
        <v>3067.5416666666702</v>
      </c>
      <c r="CJ99">
        <v>3076.25</v>
      </c>
      <c r="CK99">
        <v>3047.8333333333298</v>
      </c>
      <c r="CL99">
        <v>3528.5</v>
      </c>
      <c r="CM99">
        <v>3692.3333333333298</v>
      </c>
      <c r="CN99">
        <v>4023.3333333333298</v>
      </c>
      <c r="CO99">
        <v>4313.8333333333303</v>
      </c>
      <c r="CP99">
        <v>4260.0416666666697</v>
      </c>
      <c r="CQ99">
        <v>4615.125</v>
      </c>
      <c r="CR99">
        <v>1701.75</v>
      </c>
      <c r="CS99">
        <v>44.5</v>
      </c>
      <c r="CT99">
        <v>4036.9583333333298</v>
      </c>
      <c r="CU99">
        <v>2839.4583333333298</v>
      </c>
      <c r="CV99">
        <v>0</v>
      </c>
      <c r="CW99">
        <v>0</v>
      </c>
      <c r="CX99">
        <v>491.52</v>
      </c>
      <c r="CY99">
        <v>2900.6538461538498</v>
      </c>
      <c r="CZ99">
        <v>2556.9230769230799</v>
      </c>
      <c r="DA99">
        <v>2481.1538461538498</v>
      </c>
      <c r="DB99">
        <v>2778.3076923076901</v>
      </c>
      <c r="DC99">
        <v>2944</v>
      </c>
      <c r="DD99">
        <v>3379.0384615384601</v>
      </c>
      <c r="DE99">
        <v>3704.0769230769201</v>
      </c>
      <c r="DF99">
        <v>3593.1923076923099</v>
      </c>
      <c r="DG99">
        <v>4029.76923076923</v>
      </c>
      <c r="DH99">
        <v>1376.9230769230801</v>
      </c>
      <c r="DI99">
        <v>35.576923076923102</v>
      </c>
      <c r="DJ99">
        <v>3130.9615384615399</v>
      </c>
      <c r="DK99">
        <v>2141.8076923076901</v>
      </c>
      <c r="DL99">
        <v>0</v>
      </c>
      <c r="DM99">
        <v>0</v>
      </c>
      <c r="DN99">
        <v>393.84615384615398</v>
      </c>
      <c r="DO99">
        <v>3999.375</v>
      </c>
      <c r="DP99">
        <v>3755.5416666666702</v>
      </c>
      <c r="DQ99">
        <v>3489.5</v>
      </c>
      <c r="DR99">
        <v>3561.625</v>
      </c>
      <c r="DS99">
        <v>3781.125</v>
      </c>
      <c r="DT99">
        <v>4609.1666666666697</v>
      </c>
      <c r="DU99">
        <v>5010.5833333333303</v>
      </c>
      <c r="DV99">
        <v>4837.7083333333303</v>
      </c>
      <c r="DW99">
        <v>5138.75</v>
      </c>
      <c r="DX99">
        <v>2236.125</v>
      </c>
      <c r="DY99">
        <v>433.70833333333297</v>
      </c>
      <c r="DZ99">
        <v>2236.4166666666702</v>
      </c>
      <c r="EA99">
        <v>1558.2083333333301</v>
      </c>
      <c r="EB99">
        <v>0</v>
      </c>
      <c r="EC99">
        <v>0</v>
      </c>
      <c r="ED99">
        <v>768</v>
      </c>
      <c r="EE99">
        <v>3157.3043478260902</v>
      </c>
      <c r="EF99">
        <v>2811.04347826087</v>
      </c>
      <c r="EG99">
        <v>2742.1739130434798</v>
      </c>
      <c r="EH99">
        <v>2787.8695652173901</v>
      </c>
      <c r="EI99">
        <v>3162.2608695652202</v>
      </c>
      <c r="EJ99">
        <v>4124.95652173913</v>
      </c>
      <c r="EK99">
        <v>4581.8695652173901</v>
      </c>
      <c r="EL99">
        <v>4417.3043478260897</v>
      </c>
      <c r="EM99">
        <v>4872.95652173913</v>
      </c>
      <c r="EN99">
        <v>1732.04347826087</v>
      </c>
      <c r="EO99">
        <v>97.434782608695699</v>
      </c>
      <c r="EP99">
        <v>2828.9130434782601</v>
      </c>
      <c r="EQ99">
        <v>2026.9130434782601</v>
      </c>
      <c r="ER99">
        <v>0</v>
      </c>
      <c r="ES99">
        <v>0</v>
      </c>
      <c r="ET99">
        <v>469.33333333333297</v>
      </c>
      <c r="EU99">
        <v>3274.5</v>
      </c>
      <c r="EV99">
        <v>3045.625</v>
      </c>
      <c r="EW99">
        <v>2829.5</v>
      </c>
      <c r="EX99">
        <v>2979.0416666666702</v>
      </c>
      <c r="EY99">
        <v>3117.4583333333298</v>
      </c>
      <c r="EZ99">
        <v>3453.3333333333298</v>
      </c>
      <c r="FA99">
        <v>3643.375</v>
      </c>
      <c r="FB99">
        <v>3482.7916666666702</v>
      </c>
      <c r="FC99">
        <v>3777.375</v>
      </c>
      <c r="FD99">
        <v>1633.5833333333301</v>
      </c>
      <c r="FE99">
        <v>293.41666666666703</v>
      </c>
      <c r="FF99">
        <v>2753.9583333333298</v>
      </c>
      <c r="FG99">
        <v>1982.75</v>
      </c>
      <c r="FH99">
        <v>0</v>
      </c>
      <c r="FI99">
        <v>0</v>
      </c>
      <c r="FJ99">
        <v>640</v>
      </c>
      <c r="FK99">
        <v>1855.625</v>
      </c>
      <c r="FL99">
        <v>1794.4583333333301</v>
      </c>
      <c r="FM99">
        <v>1769.9166666666699</v>
      </c>
      <c r="FN99">
        <v>2166.6666666666702</v>
      </c>
      <c r="FO99">
        <v>2310.2916666666702</v>
      </c>
      <c r="FP99">
        <v>2644.5416666666702</v>
      </c>
      <c r="FQ99">
        <v>2903.3333333333298</v>
      </c>
      <c r="FR99">
        <v>2818.625</v>
      </c>
      <c r="FS99">
        <v>3137.4166666666702</v>
      </c>
      <c r="FT99">
        <v>1012.16666666667</v>
      </c>
      <c r="FU99">
        <v>40.5416666666667</v>
      </c>
      <c r="FV99">
        <v>2978.0416666666702</v>
      </c>
      <c r="FW99">
        <v>2065.5</v>
      </c>
      <c r="FX99">
        <v>0</v>
      </c>
      <c r="FY99">
        <v>0</v>
      </c>
      <c r="FZ99">
        <v>256</v>
      </c>
      <c r="GA99">
        <v>1926.21739130435</v>
      </c>
      <c r="GB99">
        <v>1910.26086956522</v>
      </c>
      <c r="GC99">
        <v>1968.6521739130401</v>
      </c>
      <c r="GD99">
        <v>2526.52173913043</v>
      </c>
      <c r="GE99">
        <v>2638.0869565217399</v>
      </c>
      <c r="GF99">
        <v>3017.2173913043498</v>
      </c>
      <c r="GG99">
        <v>3376.6086956521699</v>
      </c>
      <c r="GH99">
        <v>3231.4347826087001</v>
      </c>
      <c r="GI99">
        <v>3710.7826086956502</v>
      </c>
      <c r="GJ99">
        <v>743</v>
      </c>
      <c r="GK99">
        <v>19.521739130434799</v>
      </c>
      <c r="GL99">
        <v>3448.47826086957</v>
      </c>
      <c r="GM99">
        <v>2225.7826086956502</v>
      </c>
      <c r="GN99">
        <v>0</v>
      </c>
      <c r="GO99">
        <v>0</v>
      </c>
      <c r="GP99">
        <v>122.88</v>
      </c>
      <c r="GQ99">
        <v>2959.0607120838099</v>
      </c>
      <c r="GR99">
        <v>2750.7447778670598</v>
      </c>
      <c r="GS99">
        <v>2614.88398557964</v>
      </c>
      <c r="GT99">
        <v>2852.6719723513202</v>
      </c>
      <c r="GU99">
        <v>3031.89396684234</v>
      </c>
      <c r="GV99">
        <v>3527.0890441080701</v>
      </c>
      <c r="GW99">
        <v>3827.3116364312</v>
      </c>
      <c r="GX99">
        <v>3694.34086565608</v>
      </c>
      <c r="GY99">
        <v>4040.3294795482302</v>
      </c>
      <c r="GZ99">
        <v>1481.59639183281</v>
      </c>
      <c r="HA99">
        <v>192.13428449569801</v>
      </c>
      <c r="HB99">
        <v>2897.1024378700999</v>
      </c>
      <c r="HC99">
        <v>2045.63938130107</v>
      </c>
      <c r="HD99">
        <v>0</v>
      </c>
      <c r="HE99">
        <v>0</v>
      </c>
      <c r="HF99">
        <v>481.09483868788197</v>
      </c>
      <c r="HG99">
        <v>2928.25</v>
      </c>
      <c r="HH99">
        <v>2564.28598484848</v>
      </c>
      <c r="HI99">
        <v>2400.9405594405598</v>
      </c>
      <c r="HJ99">
        <v>2652.41471571906</v>
      </c>
      <c r="HK99">
        <v>2791.04347826087</v>
      </c>
      <c r="HL99">
        <v>3259.3828671328702</v>
      </c>
      <c r="HM99">
        <v>3514.89204545455</v>
      </c>
      <c r="HN99">
        <v>3357.1132246376801</v>
      </c>
      <c r="HO99">
        <v>3744.0788043478301</v>
      </c>
      <c r="HP99">
        <v>1319.1490384615399</v>
      </c>
      <c r="HQ99">
        <v>110.01284584980201</v>
      </c>
      <c r="HR99">
        <v>2791.4356884058002</v>
      </c>
      <c r="HS99">
        <v>2023.0517598343699</v>
      </c>
      <c r="HT99">
        <v>0</v>
      </c>
      <c r="HU99">
        <v>0</v>
      </c>
      <c r="HV99">
        <v>501.76</v>
      </c>
      <c r="HW99">
        <v>86</v>
      </c>
      <c r="HX99">
        <v>93.5</v>
      </c>
      <c r="HY99">
        <v>95.5</v>
      </c>
      <c r="HZ99">
        <v>83.5</v>
      </c>
      <c r="IA99">
        <v>75.5</v>
      </c>
      <c r="IB99">
        <v>59</v>
      </c>
      <c r="IC99">
        <v>49.5</v>
      </c>
      <c r="ID99">
        <v>47.5</v>
      </c>
      <c r="IE99">
        <v>46.5</v>
      </c>
      <c r="IF99">
        <v>45.5</v>
      </c>
      <c r="IG99">
        <v>47</v>
      </c>
      <c r="IH99">
        <v>53</v>
      </c>
      <c r="II99">
        <v>12</v>
      </c>
      <c r="IJ99">
        <v>23.5</v>
      </c>
      <c r="IK99">
        <v>46</v>
      </c>
      <c r="IL99">
        <v>50</v>
      </c>
      <c r="IM99">
        <v>42</v>
      </c>
      <c r="IN99">
        <v>41</v>
      </c>
      <c r="IO99">
        <v>29</v>
      </c>
      <c r="IP99">
        <v>11</v>
      </c>
      <c r="IQ99">
        <v>30.5</v>
      </c>
      <c r="IR99">
        <v>65</v>
      </c>
      <c r="IS99">
        <v>69</v>
      </c>
      <c r="IT99">
        <v>63</v>
      </c>
      <c r="IU99">
        <v>50</v>
      </c>
      <c r="IV99">
        <v>45</v>
      </c>
      <c r="IW99">
        <v>39</v>
      </c>
      <c r="IX99">
        <v>32</v>
      </c>
      <c r="IY99">
        <v>29</v>
      </c>
      <c r="IZ99">
        <v>28</v>
      </c>
      <c r="JA99">
        <v>28</v>
      </c>
      <c r="JB99">
        <v>39</v>
      </c>
      <c r="JC99">
        <v>63</v>
      </c>
      <c r="JD99">
        <v>16</v>
      </c>
      <c r="JE99">
        <v>32</v>
      </c>
      <c r="JF99">
        <v>55</v>
      </c>
      <c r="JG99">
        <v>60</v>
      </c>
      <c r="JH99">
        <v>51</v>
      </c>
      <c r="JI99">
        <v>50</v>
      </c>
      <c r="JJ99">
        <v>36</v>
      </c>
      <c r="JK99">
        <v>15</v>
      </c>
      <c r="JL99">
        <v>39</v>
      </c>
      <c r="JM99">
        <v>99</v>
      </c>
      <c r="JN99">
        <v>104.5</v>
      </c>
      <c r="JO99">
        <v>98.5</v>
      </c>
      <c r="JP99">
        <v>78</v>
      </c>
      <c r="JQ99">
        <v>70.5</v>
      </c>
      <c r="JR99">
        <v>61</v>
      </c>
      <c r="JS99">
        <v>47</v>
      </c>
      <c r="JT99">
        <v>42.5</v>
      </c>
      <c r="JU99">
        <v>41.5</v>
      </c>
      <c r="JV99">
        <v>40.5</v>
      </c>
      <c r="JW99">
        <v>62</v>
      </c>
      <c r="JX99">
        <v>103</v>
      </c>
      <c r="JY99">
        <v>28.5</v>
      </c>
      <c r="JZ99">
        <v>53</v>
      </c>
      <c r="KA99">
        <v>91.5</v>
      </c>
      <c r="KB99">
        <v>97</v>
      </c>
      <c r="KC99">
        <v>81</v>
      </c>
      <c r="KD99">
        <v>79</v>
      </c>
      <c r="KE99">
        <v>60.5</v>
      </c>
      <c r="KF99">
        <v>23</v>
      </c>
      <c r="KG99">
        <v>58.5</v>
      </c>
      <c r="KH99">
        <v>130</v>
      </c>
      <c r="KI99">
        <v>140</v>
      </c>
      <c r="KJ99">
        <v>138</v>
      </c>
      <c r="KK99">
        <v>122</v>
      </c>
      <c r="KL99">
        <v>115</v>
      </c>
      <c r="KM99">
        <v>101</v>
      </c>
      <c r="KN99">
        <v>85</v>
      </c>
      <c r="KO99">
        <v>81</v>
      </c>
      <c r="KP99">
        <v>79</v>
      </c>
      <c r="KQ99">
        <v>78</v>
      </c>
      <c r="KR99">
        <v>91</v>
      </c>
      <c r="KS99">
        <v>147</v>
      </c>
      <c r="KT99">
        <v>43</v>
      </c>
      <c r="KU99">
        <v>78</v>
      </c>
      <c r="KV99">
        <v>131</v>
      </c>
      <c r="KW99">
        <v>139</v>
      </c>
      <c r="KX99">
        <v>121</v>
      </c>
      <c r="KY99">
        <v>117</v>
      </c>
      <c r="KZ99">
        <v>83</v>
      </c>
      <c r="LA99">
        <v>30</v>
      </c>
      <c r="LB99">
        <v>83</v>
      </c>
      <c r="LC99">
        <v>97.5</v>
      </c>
      <c r="LD99">
        <v>107.5</v>
      </c>
      <c r="LE99">
        <v>100</v>
      </c>
      <c r="LF99">
        <v>84.5</v>
      </c>
      <c r="LG99">
        <v>80.5</v>
      </c>
      <c r="LH99">
        <v>78.5</v>
      </c>
      <c r="LI99">
        <v>67</v>
      </c>
      <c r="LJ99">
        <v>62</v>
      </c>
      <c r="LK99">
        <v>60</v>
      </c>
      <c r="LL99">
        <v>49</v>
      </c>
      <c r="LM99">
        <v>83.5</v>
      </c>
      <c r="LN99">
        <v>129.5</v>
      </c>
      <c r="LO99">
        <v>36.5</v>
      </c>
      <c r="LP99">
        <v>63.5</v>
      </c>
      <c r="LQ99">
        <v>114</v>
      </c>
      <c r="LR99">
        <v>124.5</v>
      </c>
      <c r="LS99">
        <v>112.5</v>
      </c>
      <c r="LT99">
        <v>110</v>
      </c>
      <c r="LU99">
        <v>76.5</v>
      </c>
      <c r="LV99">
        <v>29</v>
      </c>
      <c r="LW99">
        <v>79</v>
      </c>
      <c r="LX99">
        <v>104.5</v>
      </c>
      <c r="LY99">
        <v>150.5</v>
      </c>
      <c r="LZ99">
        <v>157</v>
      </c>
      <c r="MA99">
        <v>151.5</v>
      </c>
      <c r="MB99">
        <v>147</v>
      </c>
      <c r="MC99">
        <v>134.5</v>
      </c>
      <c r="MD99">
        <v>121.5</v>
      </c>
      <c r="ME99">
        <v>119.5</v>
      </c>
      <c r="MF99">
        <v>118</v>
      </c>
      <c r="MG99">
        <v>83</v>
      </c>
      <c r="MH99">
        <v>119.5</v>
      </c>
      <c r="MI99">
        <v>152.5</v>
      </c>
      <c r="MJ99">
        <v>45</v>
      </c>
      <c r="MK99">
        <v>75.5</v>
      </c>
      <c r="ML99">
        <v>130</v>
      </c>
      <c r="MM99">
        <v>144.5</v>
      </c>
      <c r="MN99">
        <v>125</v>
      </c>
      <c r="MO99">
        <v>122</v>
      </c>
      <c r="MP99">
        <v>84.5</v>
      </c>
      <c r="MQ99">
        <v>28.5</v>
      </c>
      <c r="MR99">
        <v>92.5</v>
      </c>
      <c r="MS99">
        <v>72</v>
      </c>
      <c r="MT99">
        <v>89</v>
      </c>
      <c r="MU99">
        <v>90.5</v>
      </c>
      <c r="MV99">
        <v>85</v>
      </c>
      <c r="MW99">
        <v>79</v>
      </c>
      <c r="MX99">
        <v>76.5</v>
      </c>
      <c r="MY99">
        <v>75.5</v>
      </c>
      <c r="MZ99">
        <v>75</v>
      </c>
      <c r="NA99">
        <v>76</v>
      </c>
      <c r="NB99">
        <v>67</v>
      </c>
      <c r="NC99">
        <v>83</v>
      </c>
      <c r="ND99">
        <v>99</v>
      </c>
      <c r="NE99">
        <v>34.5</v>
      </c>
      <c r="NF99">
        <v>48.5</v>
      </c>
      <c r="NG99">
        <v>84.5</v>
      </c>
      <c r="NH99">
        <v>102</v>
      </c>
      <c r="NI99">
        <v>97.5</v>
      </c>
      <c r="NJ99">
        <v>92</v>
      </c>
      <c r="NK99">
        <v>68</v>
      </c>
      <c r="NL99">
        <v>24.5</v>
      </c>
      <c r="NM99">
        <v>71.5</v>
      </c>
      <c r="NN99">
        <v>81</v>
      </c>
      <c r="NO99">
        <v>87</v>
      </c>
      <c r="NP99">
        <v>86</v>
      </c>
      <c r="NQ99">
        <v>79</v>
      </c>
      <c r="NR99">
        <v>76</v>
      </c>
      <c r="NS99">
        <v>73</v>
      </c>
      <c r="NT99">
        <v>72</v>
      </c>
      <c r="NU99">
        <v>75</v>
      </c>
      <c r="NV99">
        <v>76</v>
      </c>
      <c r="NW99">
        <v>72.5</v>
      </c>
      <c r="NX99">
        <v>78</v>
      </c>
      <c r="NY99">
        <v>94</v>
      </c>
      <c r="NZ99">
        <v>26</v>
      </c>
      <c r="OA99">
        <v>45</v>
      </c>
      <c r="OB99">
        <v>82</v>
      </c>
      <c r="OC99">
        <v>91</v>
      </c>
      <c r="OD99">
        <v>84</v>
      </c>
      <c r="OE99">
        <v>81</v>
      </c>
      <c r="OF99">
        <v>50</v>
      </c>
      <c r="OG99">
        <v>14</v>
      </c>
      <c r="OH99">
        <v>67</v>
      </c>
      <c r="OI99">
        <v>108.4747772216797</v>
      </c>
      <c r="OJ99">
        <v>86.625</v>
      </c>
      <c r="OK99">
        <v>85.25</v>
      </c>
      <c r="OL99">
        <v>78.352943420410156</v>
      </c>
      <c r="OM99">
        <v>72.454544067382813</v>
      </c>
      <c r="ON99">
        <v>68.333335876464844</v>
      </c>
      <c r="OO99">
        <v>63.583332061767578</v>
      </c>
      <c r="OP99">
        <v>64.875</v>
      </c>
      <c r="OQ99">
        <v>64.800003051757813</v>
      </c>
      <c r="OR99">
        <v>86.133529663085938</v>
      </c>
      <c r="OS99">
        <v>68.285713195800781</v>
      </c>
      <c r="OT99">
        <v>89.607139587402344</v>
      </c>
      <c r="OU99">
        <v>26</v>
      </c>
      <c r="OV99">
        <v>44</v>
      </c>
      <c r="OW99">
        <v>76</v>
      </c>
      <c r="OX99">
        <v>86.555557250976563</v>
      </c>
      <c r="OY99">
        <v>77.416664123535156</v>
      </c>
      <c r="OZ99">
        <v>75</v>
      </c>
      <c r="PA99">
        <v>50</v>
      </c>
      <c r="PB99">
        <v>16</v>
      </c>
      <c r="PC99">
        <v>57.5</v>
      </c>
      <c r="PD99">
        <v>68</v>
      </c>
      <c r="PE99">
        <v>69</v>
      </c>
      <c r="PF99">
        <v>66</v>
      </c>
      <c r="PG99">
        <v>60</v>
      </c>
      <c r="PH99">
        <v>58</v>
      </c>
      <c r="PI99">
        <v>52</v>
      </c>
      <c r="PJ99">
        <v>48</v>
      </c>
      <c r="PK99">
        <v>49</v>
      </c>
      <c r="PL99">
        <v>49</v>
      </c>
      <c r="PM99">
        <v>48</v>
      </c>
      <c r="PN99">
        <v>51</v>
      </c>
      <c r="PO99">
        <v>59</v>
      </c>
      <c r="PP99">
        <v>17</v>
      </c>
      <c r="PQ99">
        <v>31</v>
      </c>
      <c r="PR99">
        <v>52</v>
      </c>
      <c r="PS99">
        <v>56</v>
      </c>
      <c r="PT99">
        <v>48</v>
      </c>
      <c r="PU99">
        <v>47</v>
      </c>
      <c r="PV99">
        <v>33</v>
      </c>
      <c r="PW99">
        <v>11</v>
      </c>
      <c r="PX99">
        <v>37</v>
      </c>
      <c r="PY99">
        <v>76</v>
      </c>
      <c r="PZ99">
        <v>80</v>
      </c>
      <c r="QA99">
        <v>75</v>
      </c>
      <c r="QB99">
        <v>64</v>
      </c>
      <c r="QC99">
        <v>58</v>
      </c>
      <c r="QD99">
        <v>49</v>
      </c>
      <c r="QE99">
        <v>40</v>
      </c>
      <c r="QF99">
        <v>39</v>
      </c>
      <c r="QG99">
        <v>38</v>
      </c>
      <c r="QH99">
        <v>37</v>
      </c>
      <c r="QI99">
        <v>42</v>
      </c>
      <c r="QJ99">
        <v>53</v>
      </c>
      <c r="QK99">
        <v>15</v>
      </c>
      <c r="QL99">
        <v>27</v>
      </c>
      <c r="QM99">
        <v>46</v>
      </c>
      <c r="QN99">
        <v>50</v>
      </c>
      <c r="QO99">
        <v>43</v>
      </c>
      <c r="QP99">
        <v>42</v>
      </c>
      <c r="QQ99">
        <v>31</v>
      </c>
      <c r="QR99">
        <v>10</v>
      </c>
      <c r="QS99">
        <v>33</v>
      </c>
      <c r="QT99">
        <v>59</v>
      </c>
      <c r="QU99">
        <v>63</v>
      </c>
      <c r="QV99">
        <v>58</v>
      </c>
      <c r="QW99">
        <v>46</v>
      </c>
      <c r="QX99">
        <v>42</v>
      </c>
      <c r="QY99">
        <v>35</v>
      </c>
      <c r="QZ99">
        <v>28</v>
      </c>
      <c r="RA99">
        <v>26</v>
      </c>
      <c r="RB99">
        <v>26</v>
      </c>
      <c r="RC99">
        <v>25</v>
      </c>
      <c r="RD99">
        <v>31</v>
      </c>
      <c r="RE99">
        <v>43</v>
      </c>
      <c r="RF99">
        <v>9</v>
      </c>
      <c r="RG99">
        <v>17</v>
      </c>
      <c r="RH99">
        <v>37</v>
      </c>
      <c r="RI99">
        <v>40</v>
      </c>
      <c r="RJ99">
        <v>35</v>
      </c>
      <c r="RK99">
        <v>34</v>
      </c>
      <c r="RL99">
        <v>22</v>
      </c>
      <c r="RM99">
        <v>7</v>
      </c>
      <c r="RN99">
        <v>26</v>
      </c>
      <c r="RO99">
        <v>83.5</v>
      </c>
      <c r="RP99">
        <v>88</v>
      </c>
      <c r="RQ99">
        <v>88.25</v>
      </c>
      <c r="RR99">
        <v>78.676471710205078</v>
      </c>
      <c r="RS99">
        <v>73.977272033691406</v>
      </c>
      <c r="RT99">
        <v>64.666667938232422</v>
      </c>
      <c r="RU99">
        <v>56.541666030883789</v>
      </c>
      <c r="RV99">
        <v>55.5</v>
      </c>
      <c r="RW99">
        <v>54.5</v>
      </c>
      <c r="RX99">
        <v>48.5</v>
      </c>
      <c r="RY99">
        <v>65.142856597900391</v>
      </c>
      <c r="RZ99">
        <v>91.803569793701172</v>
      </c>
      <c r="SA99">
        <v>26</v>
      </c>
      <c r="SB99">
        <v>44.5</v>
      </c>
      <c r="SC99">
        <v>79</v>
      </c>
      <c r="SD99">
        <v>88.777778625488281</v>
      </c>
      <c r="SE99">
        <v>79.208332061767578</v>
      </c>
      <c r="SF99">
        <v>77</v>
      </c>
      <c r="SG99">
        <v>50</v>
      </c>
      <c r="SH99">
        <v>15.5</v>
      </c>
      <c r="SI99">
        <v>58</v>
      </c>
      <c r="SJ99">
        <v>87.206231435139969</v>
      </c>
      <c r="SK99">
        <v>94.96875</v>
      </c>
      <c r="SL99">
        <v>92.729166666666671</v>
      </c>
      <c r="SM99">
        <v>81.821078618367508</v>
      </c>
      <c r="SN99">
        <v>76.579545338948563</v>
      </c>
      <c r="SO99">
        <v>68.902777989705399</v>
      </c>
      <c r="SP99">
        <v>60.756944338480629</v>
      </c>
      <c r="SQ99">
        <v>59.197916666666657</v>
      </c>
      <c r="SR99">
        <v>58.56666692097982</v>
      </c>
      <c r="SS99">
        <v>54.969460805257157</v>
      </c>
      <c r="ST99">
        <v>66.273809432983398</v>
      </c>
      <c r="SU99">
        <v>90.467261632283524</v>
      </c>
      <c r="SV99">
        <v>25.708333333333329</v>
      </c>
      <c r="SW99">
        <v>44.833333333333343</v>
      </c>
      <c r="SX99">
        <v>78.75</v>
      </c>
      <c r="SY99">
        <v>86.712963104248047</v>
      </c>
      <c r="SZ99">
        <v>76.451388676961258</v>
      </c>
      <c r="TA99">
        <v>74.166666666666671</v>
      </c>
      <c r="TB99">
        <v>51.958333333333343</v>
      </c>
      <c r="TC99">
        <v>18.25</v>
      </c>
      <c r="TD99">
        <v>56.208333333333343</v>
      </c>
      <c r="TE99">
        <v>-10.178326925408451</v>
      </c>
      <c r="TF99">
        <v>-10.445198399140679</v>
      </c>
      <c r="TG99">
        <v>-13.526752378689061</v>
      </c>
      <c r="TH99">
        <v>-12.563746478306969</v>
      </c>
      <c r="TI99">
        <v>-14.29881870902349</v>
      </c>
      <c r="TJ99">
        <v>-12.540652622683231</v>
      </c>
      <c r="TK99">
        <v>-6.4232783853642417</v>
      </c>
      <c r="TL99">
        <v>-10.149617960285919</v>
      </c>
      <c r="TM99">
        <v>-11.627403659160841</v>
      </c>
      <c r="TN99">
        <v>-11.491504615456741</v>
      </c>
      <c r="TO99">
        <v>-10.794922867128239</v>
      </c>
      <c r="TP99">
        <v>-11.727229876522451</v>
      </c>
      <c r="TQ99">
        <v>-12.86765688285252</v>
      </c>
      <c r="TR99">
        <v>-10.909137471808959</v>
      </c>
      <c r="TS99">
        <v>-10.5664887144702</v>
      </c>
      <c r="TT99">
        <v>-12.675419958605371</v>
      </c>
      <c r="TU99">
        <v>-10.8061089711834</v>
      </c>
      <c r="TV99">
        <v>-11.601991098954</v>
      </c>
      <c r="TW99">
        <v>-12.24225678921573</v>
      </c>
      <c r="TX99">
        <v>-16.312618970172181</v>
      </c>
      <c r="TY99">
        <v>-15.892363325269489</v>
      </c>
      <c r="TZ99">
        <v>-13.86706666273137</v>
      </c>
      <c r="UA99">
        <v>-16.121455489688291</v>
      </c>
      <c r="UB99">
        <v>-11.58158008801216</v>
      </c>
      <c r="UC99">
        <v>-14.89119179052633</v>
      </c>
      <c r="UD99">
        <v>-14.705471108571469</v>
      </c>
      <c r="UE99">
        <v>-17.318462557278149</v>
      </c>
      <c r="UF99">
        <v>-16.962512942251859</v>
      </c>
      <c r="UG99">
        <v>-12.03638108385212</v>
      </c>
      <c r="UH99">
        <v>-13.37731742732441</v>
      </c>
      <c r="UI99">
        <v>-12.425783500498451</v>
      </c>
      <c r="UJ99">
        <v>-12.16790853324375</v>
      </c>
      <c r="UK99">
        <v>-12.426475601296289</v>
      </c>
      <c r="UL99">
        <v>-9.4375814048583369</v>
      </c>
      <c r="UM99">
        <v>-13.526029923153359</v>
      </c>
      <c r="UN99">
        <v>-13.750063166557441</v>
      </c>
      <c r="UO99">
        <v>63.600002288818359</v>
      </c>
      <c r="UP99">
        <v>50.400001525878913</v>
      </c>
      <c r="UQ99">
        <v>180.90000915527341</v>
      </c>
      <c r="UR99">
        <v>83.099998474121094</v>
      </c>
      <c r="US99">
        <v>18.39999961853027</v>
      </c>
      <c r="UT99">
        <v>15.69999980926514</v>
      </c>
      <c r="UU99">
        <v>0.69999998807907104</v>
      </c>
      <c r="UV99">
        <v>0</v>
      </c>
      <c r="UW99">
        <v>10.60000038146973</v>
      </c>
      <c r="UX99">
        <v>105.5</v>
      </c>
      <c r="UY99">
        <v>115.59999847412109</v>
      </c>
      <c r="UZ99">
        <v>17.5</v>
      </c>
      <c r="VA99">
        <v>55.166667476296418</v>
      </c>
      <c r="VB99">
        <v>161</v>
      </c>
      <c r="VC99">
        <v>-493767.21875</v>
      </c>
      <c r="VD99">
        <v>1.570625901222229</v>
      </c>
      <c r="VE99">
        <v>-16.779375076293949</v>
      </c>
      <c r="VF99">
        <v>2.8198421001434331</v>
      </c>
      <c r="VG99">
        <v>9.0940115381489481E-2</v>
      </c>
      <c r="VH99">
        <v>0.15350776778413611</v>
      </c>
      <c r="VI99">
        <v>0.15192674021747729</v>
      </c>
      <c r="VJ99">
        <v>9.2022618850270091E-2</v>
      </c>
      <c r="VK99">
        <v>0.22614787682764251</v>
      </c>
      <c r="VL99">
        <v>0.1278952547099772</v>
      </c>
      <c r="VM99">
        <v>2.8576315008476599E-2</v>
      </c>
      <c r="VN99">
        <v>0.16186630177218661</v>
      </c>
      <c r="VO99">
        <v>0.1224241692025418</v>
      </c>
      <c r="VP99">
        <v>0.13077636714668911</v>
      </c>
      <c r="VQ99">
        <v>7.7957751927987332E-2</v>
      </c>
      <c r="VR99">
        <v>0.12560491713996791</v>
      </c>
      <c r="VS99">
        <v>-0.48634649145678582</v>
      </c>
      <c r="VT99">
        <v>-1.0901046323930601</v>
      </c>
      <c r="VU99">
        <v>-1.629233208141349</v>
      </c>
      <c r="VV99">
        <v>-0.8925413130861789</v>
      </c>
      <c r="VW99">
        <v>64.973994452154699</v>
      </c>
      <c r="VX99">
        <v>1.8739607288166269</v>
      </c>
      <c r="VY99">
        <v>0.1110437842064147</v>
      </c>
      <c r="VZ99">
        <v>0.43793313618817792</v>
      </c>
      <c r="WA99">
        <v>0.43356759300858932</v>
      </c>
      <c r="WB99">
        <v>0.69028649073116521</v>
      </c>
      <c r="WC99">
        <v>-0.84855205715971715</v>
      </c>
      <c r="WD99">
        <v>-0.79341832371705057</v>
      </c>
      <c r="WF99">
        <v>120</v>
      </c>
    </row>
    <row r="100" spans="1:604" hidden="1" x14ac:dyDescent="0.25">
      <c r="A100" s="1">
        <v>98</v>
      </c>
      <c r="B100">
        <v>607120</v>
      </c>
      <c r="C100">
        <v>95</v>
      </c>
      <c r="E100">
        <v>-7.9650130299999997</v>
      </c>
      <c r="F100">
        <v>38.054721829999998</v>
      </c>
      <c r="G100">
        <v>5100</v>
      </c>
      <c r="H100">
        <v>4885.3999999999996</v>
      </c>
      <c r="I100">
        <v>4583.2</v>
      </c>
      <c r="J100">
        <v>4741.8</v>
      </c>
      <c r="K100">
        <v>4893.6000000000004</v>
      </c>
      <c r="L100">
        <v>5332.2</v>
      </c>
      <c r="M100">
        <v>5581</v>
      </c>
      <c r="N100">
        <v>5395.2</v>
      </c>
      <c r="O100">
        <v>5679.4</v>
      </c>
      <c r="P100">
        <v>3085.4</v>
      </c>
      <c r="Q100">
        <v>635.20000000000005</v>
      </c>
      <c r="R100">
        <v>2397.1999999999998</v>
      </c>
      <c r="S100">
        <v>1920.6</v>
      </c>
      <c r="T100">
        <v>0</v>
      </c>
      <c r="U100">
        <v>0</v>
      </c>
      <c r="V100">
        <v>1024</v>
      </c>
      <c r="W100">
        <v>1356.6666666666699</v>
      </c>
      <c r="X100">
        <v>1186.5</v>
      </c>
      <c r="Y100">
        <v>1136.5</v>
      </c>
      <c r="Z100">
        <v>1362.8333333333301</v>
      </c>
      <c r="AA100">
        <v>1469.5</v>
      </c>
      <c r="AB100">
        <v>1733.5</v>
      </c>
      <c r="AC100">
        <v>1962.1666666666699</v>
      </c>
      <c r="AD100">
        <v>1946.1666666666699</v>
      </c>
      <c r="AE100">
        <v>2230.6666666666702</v>
      </c>
      <c r="AF100">
        <v>635.16666666666697</v>
      </c>
      <c r="AG100">
        <v>15</v>
      </c>
      <c r="AH100">
        <v>2748.8333333333298</v>
      </c>
      <c r="AI100">
        <v>1753</v>
      </c>
      <c r="AJ100">
        <v>0</v>
      </c>
      <c r="AK100">
        <v>0</v>
      </c>
      <c r="AL100">
        <v>0</v>
      </c>
      <c r="AM100">
        <v>2242.1666666666702</v>
      </c>
      <c r="AN100">
        <v>1942.8333333333301</v>
      </c>
      <c r="AO100">
        <v>1713.1666666666699</v>
      </c>
      <c r="AP100">
        <v>1636.8333333333301</v>
      </c>
      <c r="AQ100">
        <v>1835.5</v>
      </c>
      <c r="AR100">
        <v>2348</v>
      </c>
      <c r="AS100">
        <v>2562.5</v>
      </c>
      <c r="AT100">
        <v>2476</v>
      </c>
      <c r="AU100">
        <v>2717.6666666666702</v>
      </c>
      <c r="AV100">
        <v>806</v>
      </c>
      <c r="AW100">
        <v>34.8333333333333</v>
      </c>
      <c r="AX100">
        <v>1972.5</v>
      </c>
      <c r="AY100">
        <v>1191.3333333333301</v>
      </c>
      <c r="AZ100">
        <v>0</v>
      </c>
      <c r="BA100">
        <v>0</v>
      </c>
      <c r="BB100">
        <v>170.666666666667</v>
      </c>
      <c r="BC100">
        <v>4470</v>
      </c>
      <c r="BD100">
        <v>4302.5</v>
      </c>
      <c r="BE100">
        <v>3927.1666666666702</v>
      </c>
      <c r="BF100">
        <v>4143.3333333333303</v>
      </c>
      <c r="BG100">
        <v>4247.6666666666697</v>
      </c>
      <c r="BH100">
        <v>4572.8333333333303</v>
      </c>
      <c r="BI100">
        <v>4784.8333333333303</v>
      </c>
      <c r="BJ100">
        <v>4593.3333333333303</v>
      </c>
      <c r="BK100">
        <v>4891</v>
      </c>
      <c r="BL100">
        <v>2074</v>
      </c>
      <c r="BM100">
        <v>368</v>
      </c>
      <c r="BN100">
        <v>3054.8333333333298</v>
      </c>
      <c r="BO100">
        <v>2125.3333333333298</v>
      </c>
      <c r="BP100">
        <v>0</v>
      </c>
      <c r="BQ100">
        <v>0</v>
      </c>
      <c r="BR100">
        <v>877.71428571428601</v>
      </c>
      <c r="BS100">
        <v>3425.8</v>
      </c>
      <c r="BT100">
        <v>3191</v>
      </c>
      <c r="BU100">
        <v>2871</v>
      </c>
      <c r="BV100">
        <v>2962.2</v>
      </c>
      <c r="BW100">
        <v>3099.4</v>
      </c>
      <c r="BX100">
        <v>3507.8</v>
      </c>
      <c r="BY100">
        <v>3720.8</v>
      </c>
      <c r="BZ100">
        <v>3568.4</v>
      </c>
      <c r="CA100">
        <v>3836.6</v>
      </c>
      <c r="CB100">
        <v>1486.2</v>
      </c>
      <c r="CC100">
        <v>337</v>
      </c>
      <c r="CD100">
        <v>2702.6</v>
      </c>
      <c r="CE100">
        <v>1937.4</v>
      </c>
      <c r="CF100">
        <v>0</v>
      </c>
      <c r="CG100">
        <v>0</v>
      </c>
      <c r="CH100">
        <v>1024</v>
      </c>
      <c r="CI100">
        <v>1758.3333333333301</v>
      </c>
      <c r="CJ100">
        <v>1480.5</v>
      </c>
      <c r="CK100">
        <v>1390.1666666666699</v>
      </c>
      <c r="CL100">
        <v>1542.1666666666699</v>
      </c>
      <c r="CM100">
        <v>1661.1666666666699</v>
      </c>
      <c r="CN100">
        <v>1950.3333333333301</v>
      </c>
      <c r="CO100">
        <v>2159.5</v>
      </c>
      <c r="CP100">
        <v>2118.3333333333298</v>
      </c>
      <c r="CQ100">
        <v>2371.6666666666702</v>
      </c>
      <c r="CR100">
        <v>905</v>
      </c>
      <c r="CS100">
        <v>24.1666666666667</v>
      </c>
      <c r="CT100">
        <v>2679.1666666666702</v>
      </c>
      <c r="CU100">
        <v>1868.6666666666699</v>
      </c>
      <c r="CV100">
        <v>0</v>
      </c>
      <c r="CW100">
        <v>0</v>
      </c>
      <c r="CX100">
        <v>292.57142857142901</v>
      </c>
      <c r="CY100">
        <v>3504.5</v>
      </c>
      <c r="CZ100">
        <v>3274.8333333333298</v>
      </c>
      <c r="DA100">
        <v>3101.8333333333298</v>
      </c>
      <c r="DB100">
        <v>3332.3333333333298</v>
      </c>
      <c r="DC100">
        <v>3444</v>
      </c>
      <c r="DD100">
        <v>3774.3333333333298</v>
      </c>
      <c r="DE100">
        <v>4027.3333333333298</v>
      </c>
      <c r="DF100">
        <v>3853.6666666666702</v>
      </c>
      <c r="DG100">
        <v>4223.5</v>
      </c>
      <c r="DH100">
        <v>1644.6666666666699</v>
      </c>
      <c r="DI100">
        <v>80.6666666666667</v>
      </c>
      <c r="DJ100">
        <v>2687.8333333333298</v>
      </c>
      <c r="DK100">
        <v>1740.8333333333301</v>
      </c>
      <c r="DL100">
        <v>0</v>
      </c>
      <c r="DM100">
        <v>0</v>
      </c>
      <c r="DN100">
        <v>292.57142857142901</v>
      </c>
      <c r="DO100">
        <v>3590</v>
      </c>
      <c r="DP100">
        <v>3428.8333333333298</v>
      </c>
      <c r="DQ100">
        <v>3151.8333333333298</v>
      </c>
      <c r="DR100">
        <v>3273.3333333333298</v>
      </c>
      <c r="DS100">
        <v>3479.6666666666702</v>
      </c>
      <c r="DT100">
        <v>3975.8333333333298</v>
      </c>
      <c r="DU100">
        <v>4208</v>
      </c>
      <c r="DV100">
        <v>4097.6666666666697</v>
      </c>
      <c r="DW100">
        <v>4321.5</v>
      </c>
      <c r="DX100">
        <v>1993.1666666666699</v>
      </c>
      <c r="DY100">
        <v>189.5</v>
      </c>
      <c r="DZ100">
        <v>2487.1666666666702</v>
      </c>
      <c r="EA100">
        <v>1750.6666666666699</v>
      </c>
      <c r="EB100">
        <v>0</v>
      </c>
      <c r="EC100">
        <v>0</v>
      </c>
      <c r="ED100">
        <v>682.66666666666697</v>
      </c>
      <c r="EE100">
        <v>3557</v>
      </c>
      <c r="EF100">
        <v>3379.1666666666702</v>
      </c>
      <c r="EG100">
        <v>3190.1666666666702</v>
      </c>
      <c r="EH100">
        <v>3277.3333333333298</v>
      </c>
      <c r="EI100">
        <v>3547.6666666666702</v>
      </c>
      <c r="EJ100">
        <v>4067.3333333333298</v>
      </c>
      <c r="EK100">
        <v>4304.8333333333303</v>
      </c>
      <c r="EL100">
        <v>4253.5</v>
      </c>
      <c r="EM100">
        <v>4458.3333333333303</v>
      </c>
      <c r="EN100">
        <v>2452.8333333333298</v>
      </c>
      <c r="EO100">
        <v>788.83333333333303</v>
      </c>
      <c r="EP100">
        <v>2466.5</v>
      </c>
      <c r="EQ100">
        <v>1744</v>
      </c>
      <c r="ER100">
        <v>0</v>
      </c>
      <c r="ES100">
        <v>0</v>
      </c>
      <c r="ET100">
        <v>341.33333333333297</v>
      </c>
      <c r="EU100">
        <v>3881.5</v>
      </c>
      <c r="EV100">
        <v>3817.8333333333298</v>
      </c>
      <c r="EW100">
        <v>3603.8333333333298</v>
      </c>
      <c r="EX100">
        <v>3805.6666666666702</v>
      </c>
      <c r="EY100">
        <v>3934</v>
      </c>
      <c r="EZ100">
        <v>4275.5</v>
      </c>
      <c r="FA100">
        <v>4489</v>
      </c>
      <c r="FB100">
        <v>4324.1666666666697</v>
      </c>
      <c r="FC100">
        <v>4632.8333333333303</v>
      </c>
      <c r="FD100">
        <v>1788.1666666666699</v>
      </c>
      <c r="FE100">
        <v>163.333333333333</v>
      </c>
      <c r="FF100">
        <v>3551.3333333333298</v>
      </c>
      <c r="FG100">
        <v>2515.5</v>
      </c>
      <c r="FH100">
        <v>0</v>
      </c>
      <c r="FI100">
        <v>0</v>
      </c>
      <c r="FJ100">
        <v>853.33333333333303</v>
      </c>
      <c r="FK100">
        <v>1799.3333333333301</v>
      </c>
      <c r="FL100">
        <v>1643.5</v>
      </c>
      <c r="FM100">
        <v>1520.1666666666699</v>
      </c>
      <c r="FN100">
        <v>1653</v>
      </c>
      <c r="FO100">
        <v>1737.6666666666699</v>
      </c>
      <c r="FP100">
        <v>2008.8333333333301</v>
      </c>
      <c r="FQ100">
        <v>2199.5</v>
      </c>
      <c r="FR100">
        <v>2152</v>
      </c>
      <c r="FS100">
        <v>2391.5</v>
      </c>
      <c r="FT100">
        <v>712.16666666666697</v>
      </c>
      <c r="FU100">
        <v>20.3333333333333</v>
      </c>
      <c r="FV100">
        <v>2656</v>
      </c>
      <c r="FW100">
        <v>1847.6666666666699</v>
      </c>
      <c r="FX100">
        <v>0</v>
      </c>
      <c r="FY100">
        <v>0</v>
      </c>
      <c r="FZ100">
        <v>170.666666666667</v>
      </c>
      <c r="GA100">
        <v>1392.6666666666699</v>
      </c>
      <c r="GB100">
        <v>1226.5</v>
      </c>
      <c r="GC100">
        <v>1162.8333333333301</v>
      </c>
      <c r="GD100">
        <v>1394.1666666666699</v>
      </c>
      <c r="GE100">
        <v>1470</v>
      </c>
      <c r="GF100">
        <v>1742.5</v>
      </c>
      <c r="GG100">
        <v>1998.8333333333301</v>
      </c>
      <c r="GH100">
        <v>1944</v>
      </c>
      <c r="GI100">
        <v>2280.6666666666702</v>
      </c>
      <c r="GJ100">
        <v>438</v>
      </c>
      <c r="GK100">
        <v>14.1666666666667</v>
      </c>
      <c r="GL100">
        <v>2641.1666666666702</v>
      </c>
      <c r="GM100">
        <v>1581.3333333333301</v>
      </c>
      <c r="GN100">
        <v>0</v>
      </c>
      <c r="GO100">
        <v>0</v>
      </c>
      <c r="GP100">
        <v>0</v>
      </c>
      <c r="GQ100">
        <v>3006.49722222222</v>
      </c>
      <c r="GR100">
        <v>2813.2833333333301</v>
      </c>
      <c r="GS100">
        <v>2612.6555555555601</v>
      </c>
      <c r="GT100">
        <v>2760.4166666666702</v>
      </c>
      <c r="GU100">
        <v>2901.6527777777801</v>
      </c>
      <c r="GV100">
        <v>3274.0833333333298</v>
      </c>
      <c r="GW100">
        <v>3499.8583333333299</v>
      </c>
      <c r="GX100">
        <v>3393.5361111111101</v>
      </c>
      <c r="GY100">
        <v>3669.6111111111099</v>
      </c>
      <c r="GZ100">
        <v>1501.7305555555599</v>
      </c>
      <c r="HA100">
        <v>222.58611111111099</v>
      </c>
      <c r="HB100">
        <v>2670.4277777777802</v>
      </c>
      <c r="HC100">
        <v>1831.3611111111099</v>
      </c>
      <c r="HD100">
        <v>0</v>
      </c>
      <c r="HE100">
        <v>0</v>
      </c>
      <c r="HF100">
        <v>477.46031746031701</v>
      </c>
      <c r="HG100">
        <v>3465.15</v>
      </c>
      <c r="HH100">
        <v>3232.9166666666702</v>
      </c>
      <c r="HI100">
        <v>2986.4166666666702</v>
      </c>
      <c r="HJ100">
        <v>3117.7666666666701</v>
      </c>
      <c r="HK100">
        <v>3271.7</v>
      </c>
      <c r="HL100">
        <v>3641.0666666666698</v>
      </c>
      <c r="HM100">
        <v>3874.0666666666698</v>
      </c>
      <c r="HN100">
        <v>3711.0333333333301</v>
      </c>
      <c r="HO100">
        <v>4030.05</v>
      </c>
      <c r="HP100">
        <v>1565.43333333333</v>
      </c>
      <c r="HQ100">
        <v>122</v>
      </c>
      <c r="HR100">
        <v>2667.5833333333298</v>
      </c>
      <c r="HS100">
        <v>1800.3333333333301</v>
      </c>
      <c r="HT100">
        <v>0</v>
      </c>
      <c r="HU100">
        <v>0</v>
      </c>
      <c r="HV100">
        <v>316.95238095238102</v>
      </c>
      <c r="HW100">
        <v>82.5</v>
      </c>
      <c r="HX100">
        <v>89</v>
      </c>
      <c r="HY100">
        <v>89</v>
      </c>
      <c r="HZ100">
        <v>83</v>
      </c>
      <c r="IA100">
        <v>78.5</v>
      </c>
      <c r="IB100">
        <v>67.5</v>
      </c>
      <c r="IC100">
        <v>59.5</v>
      </c>
      <c r="ID100">
        <v>57.5</v>
      </c>
      <c r="IE100">
        <v>57.5</v>
      </c>
      <c r="IF100">
        <v>56</v>
      </c>
      <c r="IG100">
        <v>57.5</v>
      </c>
      <c r="IH100">
        <v>62</v>
      </c>
      <c r="II100">
        <v>15</v>
      </c>
      <c r="IJ100">
        <v>28.5</v>
      </c>
      <c r="IK100">
        <v>53.5</v>
      </c>
      <c r="IL100">
        <v>58</v>
      </c>
      <c r="IM100">
        <v>48.5</v>
      </c>
      <c r="IN100">
        <v>47.5</v>
      </c>
      <c r="IO100">
        <v>33.5</v>
      </c>
      <c r="IP100">
        <v>12</v>
      </c>
      <c r="IQ100">
        <v>36</v>
      </c>
      <c r="IR100">
        <v>66</v>
      </c>
      <c r="IS100">
        <v>70</v>
      </c>
      <c r="IT100">
        <v>65</v>
      </c>
      <c r="IU100">
        <v>53</v>
      </c>
      <c r="IV100">
        <v>48</v>
      </c>
      <c r="IW100">
        <v>41</v>
      </c>
      <c r="IX100">
        <v>31</v>
      </c>
      <c r="IY100">
        <v>26</v>
      </c>
      <c r="IZ100">
        <v>25</v>
      </c>
      <c r="JA100">
        <v>25</v>
      </c>
      <c r="JB100">
        <v>40</v>
      </c>
      <c r="JC100">
        <v>66</v>
      </c>
      <c r="JD100">
        <v>17</v>
      </c>
      <c r="JE100">
        <v>32</v>
      </c>
      <c r="JF100">
        <v>57</v>
      </c>
      <c r="JG100">
        <v>64</v>
      </c>
      <c r="JH100">
        <v>55</v>
      </c>
      <c r="JI100">
        <v>54</v>
      </c>
      <c r="JJ100">
        <v>37</v>
      </c>
      <c r="JK100">
        <v>17</v>
      </c>
      <c r="JL100">
        <v>41</v>
      </c>
      <c r="JM100">
        <v>105</v>
      </c>
      <c r="JN100">
        <v>114</v>
      </c>
      <c r="JO100">
        <v>117</v>
      </c>
      <c r="JP100">
        <v>109</v>
      </c>
      <c r="JQ100">
        <v>104.5</v>
      </c>
      <c r="JR100">
        <v>92.5</v>
      </c>
      <c r="JS100">
        <v>81</v>
      </c>
      <c r="JT100">
        <v>78.5</v>
      </c>
      <c r="JU100">
        <v>77</v>
      </c>
      <c r="JV100">
        <v>76.5</v>
      </c>
      <c r="JW100">
        <v>81.5</v>
      </c>
      <c r="JX100">
        <v>100.5</v>
      </c>
      <c r="JY100">
        <v>29.5</v>
      </c>
      <c r="JZ100">
        <v>50</v>
      </c>
      <c r="KA100">
        <v>88</v>
      </c>
      <c r="KB100">
        <v>95.5</v>
      </c>
      <c r="KC100">
        <v>81</v>
      </c>
      <c r="KD100">
        <v>78.5</v>
      </c>
      <c r="KE100">
        <v>57</v>
      </c>
      <c r="KF100">
        <v>20</v>
      </c>
      <c r="KG100">
        <v>60</v>
      </c>
      <c r="KH100">
        <v>86</v>
      </c>
      <c r="KI100">
        <v>91</v>
      </c>
      <c r="KJ100">
        <v>84</v>
      </c>
      <c r="KK100">
        <v>69</v>
      </c>
      <c r="KL100">
        <v>66</v>
      </c>
      <c r="KM100">
        <v>63</v>
      </c>
      <c r="KN100">
        <v>51</v>
      </c>
      <c r="KO100">
        <v>45</v>
      </c>
      <c r="KP100">
        <v>44</v>
      </c>
      <c r="KQ100">
        <v>44</v>
      </c>
      <c r="KR100">
        <v>67</v>
      </c>
      <c r="KS100">
        <v>108</v>
      </c>
      <c r="KT100">
        <v>29</v>
      </c>
      <c r="KU100">
        <v>53</v>
      </c>
      <c r="KV100">
        <v>95</v>
      </c>
      <c r="KW100">
        <v>104</v>
      </c>
      <c r="KX100">
        <v>89</v>
      </c>
      <c r="KY100">
        <v>86</v>
      </c>
      <c r="KZ100">
        <v>61</v>
      </c>
      <c r="LA100">
        <v>21</v>
      </c>
      <c r="LB100">
        <v>65</v>
      </c>
      <c r="LC100">
        <v>100</v>
      </c>
      <c r="LD100">
        <v>105</v>
      </c>
      <c r="LE100">
        <v>100.5</v>
      </c>
      <c r="LF100">
        <v>87</v>
      </c>
      <c r="LG100">
        <v>81</v>
      </c>
      <c r="LH100">
        <v>72.5</v>
      </c>
      <c r="LI100">
        <v>66</v>
      </c>
      <c r="LJ100">
        <v>64</v>
      </c>
      <c r="LK100">
        <v>63</v>
      </c>
      <c r="LL100">
        <v>58</v>
      </c>
      <c r="LM100">
        <v>77.5</v>
      </c>
      <c r="LN100">
        <v>98.5</v>
      </c>
      <c r="LO100">
        <v>29</v>
      </c>
      <c r="LP100">
        <v>48</v>
      </c>
      <c r="LQ100">
        <v>87</v>
      </c>
      <c r="LR100">
        <v>93.5</v>
      </c>
      <c r="LS100">
        <v>85.5</v>
      </c>
      <c r="LT100">
        <v>82.5</v>
      </c>
      <c r="LU100">
        <v>58.5</v>
      </c>
      <c r="LV100">
        <v>22.5</v>
      </c>
      <c r="LW100">
        <v>63</v>
      </c>
      <c r="LX100">
        <v>197</v>
      </c>
      <c r="LY100">
        <v>217.5</v>
      </c>
      <c r="LZ100">
        <v>231</v>
      </c>
      <c r="MA100">
        <v>227.5</v>
      </c>
      <c r="MB100">
        <v>220</v>
      </c>
      <c r="MC100">
        <v>196</v>
      </c>
      <c r="MD100">
        <v>179.5</v>
      </c>
      <c r="ME100">
        <v>176</v>
      </c>
      <c r="MF100">
        <v>174</v>
      </c>
      <c r="MG100">
        <v>172</v>
      </c>
      <c r="MH100">
        <v>168.5</v>
      </c>
      <c r="MI100">
        <v>167.5</v>
      </c>
      <c r="MJ100">
        <v>63</v>
      </c>
      <c r="MK100">
        <v>98.5</v>
      </c>
      <c r="ML100">
        <v>151.5</v>
      </c>
      <c r="MM100">
        <v>156.5</v>
      </c>
      <c r="MN100">
        <v>128.5</v>
      </c>
      <c r="MO100">
        <v>129</v>
      </c>
      <c r="MP100">
        <v>98.5</v>
      </c>
      <c r="MQ100">
        <v>42.5</v>
      </c>
      <c r="MR100">
        <v>100</v>
      </c>
      <c r="MS100">
        <v>74</v>
      </c>
      <c r="MT100">
        <v>99</v>
      </c>
      <c r="MU100">
        <v>99.5</v>
      </c>
      <c r="MV100">
        <v>89</v>
      </c>
      <c r="MW100">
        <v>82</v>
      </c>
      <c r="MX100">
        <v>76.5</v>
      </c>
      <c r="MY100">
        <v>71</v>
      </c>
      <c r="MZ100">
        <v>71.5</v>
      </c>
      <c r="NA100">
        <v>72</v>
      </c>
      <c r="NB100">
        <v>67</v>
      </c>
      <c r="NC100">
        <v>74.5</v>
      </c>
      <c r="ND100">
        <v>87.5</v>
      </c>
      <c r="NE100">
        <v>45</v>
      </c>
      <c r="NF100">
        <v>44</v>
      </c>
      <c r="NG100">
        <v>77.5</v>
      </c>
      <c r="NH100">
        <v>84.5</v>
      </c>
      <c r="NI100">
        <v>81.5</v>
      </c>
      <c r="NJ100">
        <v>76.5</v>
      </c>
      <c r="NK100">
        <v>63.5</v>
      </c>
      <c r="NL100">
        <v>34.5</v>
      </c>
      <c r="NM100">
        <v>62</v>
      </c>
      <c r="NN100">
        <v>83</v>
      </c>
      <c r="NO100">
        <v>89</v>
      </c>
      <c r="NP100">
        <v>87</v>
      </c>
      <c r="NQ100">
        <v>80</v>
      </c>
      <c r="NR100">
        <v>77</v>
      </c>
      <c r="NS100">
        <v>72</v>
      </c>
      <c r="NT100">
        <v>70</v>
      </c>
      <c r="NU100">
        <v>73</v>
      </c>
      <c r="NV100">
        <v>73</v>
      </c>
      <c r="NW100">
        <v>70.5</v>
      </c>
      <c r="NX100">
        <v>73</v>
      </c>
      <c r="NY100">
        <v>85</v>
      </c>
      <c r="NZ100">
        <v>24</v>
      </c>
      <c r="OA100">
        <v>42</v>
      </c>
      <c r="OB100">
        <v>75</v>
      </c>
      <c r="OC100">
        <v>82</v>
      </c>
      <c r="OD100">
        <v>76</v>
      </c>
      <c r="OE100">
        <v>74</v>
      </c>
      <c r="OF100">
        <v>47</v>
      </c>
      <c r="OG100">
        <v>13</v>
      </c>
      <c r="OH100">
        <v>61</v>
      </c>
      <c r="OI100">
        <v>110.619758605957</v>
      </c>
      <c r="OJ100">
        <v>90.571426391601563</v>
      </c>
      <c r="OK100">
        <v>86.833335876464844</v>
      </c>
      <c r="OL100">
        <v>78.857139587402344</v>
      </c>
      <c r="OM100">
        <v>74.5</v>
      </c>
      <c r="ON100">
        <v>66.333335876464844</v>
      </c>
      <c r="OO100">
        <v>62.333332061767578</v>
      </c>
      <c r="OP100">
        <v>64.625</v>
      </c>
      <c r="OQ100">
        <v>62.555557250976563</v>
      </c>
      <c r="OR100">
        <v>87.071853637695313</v>
      </c>
      <c r="OS100">
        <v>68.555557250976563</v>
      </c>
      <c r="OT100">
        <v>78.222221374511719</v>
      </c>
      <c r="OU100">
        <v>22.514286041259769</v>
      </c>
      <c r="OV100">
        <v>39</v>
      </c>
      <c r="OW100">
        <v>68.333335876464844</v>
      </c>
      <c r="OX100">
        <v>76.777778625488281</v>
      </c>
      <c r="OY100">
        <v>68.444442749023438</v>
      </c>
      <c r="OZ100">
        <v>66.555557250976563</v>
      </c>
      <c r="PA100">
        <v>45</v>
      </c>
      <c r="PB100">
        <v>14</v>
      </c>
      <c r="PC100">
        <v>52</v>
      </c>
      <c r="PD100">
        <v>66.5</v>
      </c>
      <c r="PE100">
        <v>70.5</v>
      </c>
      <c r="PF100">
        <v>65</v>
      </c>
      <c r="PG100">
        <v>54.5</v>
      </c>
      <c r="PH100">
        <v>52</v>
      </c>
      <c r="PI100">
        <v>45</v>
      </c>
      <c r="PJ100">
        <v>42.5</v>
      </c>
      <c r="PK100">
        <v>42</v>
      </c>
      <c r="PL100">
        <v>41.5</v>
      </c>
      <c r="PM100">
        <v>41.5</v>
      </c>
      <c r="PN100">
        <v>43.5</v>
      </c>
      <c r="PO100">
        <v>51</v>
      </c>
      <c r="PP100">
        <v>15</v>
      </c>
      <c r="PQ100">
        <v>24.5</v>
      </c>
      <c r="PR100">
        <v>45</v>
      </c>
      <c r="PS100">
        <v>48.5</v>
      </c>
      <c r="PT100">
        <v>44</v>
      </c>
      <c r="PU100">
        <v>42.5</v>
      </c>
      <c r="PV100">
        <v>28</v>
      </c>
      <c r="PW100">
        <v>10</v>
      </c>
      <c r="PX100">
        <v>35</v>
      </c>
      <c r="PY100">
        <v>77</v>
      </c>
      <c r="PZ100">
        <v>82</v>
      </c>
      <c r="QA100">
        <v>81</v>
      </c>
      <c r="QB100">
        <v>76</v>
      </c>
      <c r="QC100">
        <v>72</v>
      </c>
      <c r="QD100">
        <v>64</v>
      </c>
      <c r="QE100">
        <v>55</v>
      </c>
      <c r="QF100">
        <v>53</v>
      </c>
      <c r="QG100">
        <v>52</v>
      </c>
      <c r="QH100">
        <v>52</v>
      </c>
      <c r="QI100">
        <v>55</v>
      </c>
      <c r="QJ100">
        <v>61</v>
      </c>
      <c r="QK100">
        <v>16</v>
      </c>
      <c r="QL100">
        <v>27</v>
      </c>
      <c r="QM100">
        <v>50</v>
      </c>
      <c r="QN100">
        <v>58</v>
      </c>
      <c r="QO100">
        <v>49</v>
      </c>
      <c r="QP100">
        <v>48</v>
      </c>
      <c r="QQ100">
        <v>33</v>
      </c>
      <c r="QR100">
        <v>12</v>
      </c>
      <c r="QS100">
        <v>36</v>
      </c>
      <c r="QT100">
        <v>58</v>
      </c>
      <c r="QU100">
        <v>59</v>
      </c>
      <c r="QV100">
        <v>55</v>
      </c>
      <c r="QW100">
        <v>44</v>
      </c>
      <c r="QX100">
        <v>40</v>
      </c>
      <c r="QY100">
        <v>33</v>
      </c>
      <c r="QZ100">
        <v>25</v>
      </c>
      <c r="RA100">
        <v>23</v>
      </c>
      <c r="RB100">
        <v>23</v>
      </c>
      <c r="RC100">
        <v>22</v>
      </c>
      <c r="RD100">
        <v>29</v>
      </c>
      <c r="RE100">
        <v>37</v>
      </c>
      <c r="RF100">
        <v>9</v>
      </c>
      <c r="RG100">
        <v>16</v>
      </c>
      <c r="RH100">
        <v>31</v>
      </c>
      <c r="RI100">
        <v>35</v>
      </c>
      <c r="RJ100">
        <v>31</v>
      </c>
      <c r="RK100">
        <v>30</v>
      </c>
      <c r="RL100">
        <v>20</v>
      </c>
      <c r="RM100">
        <v>7</v>
      </c>
      <c r="RN100">
        <v>24</v>
      </c>
      <c r="RO100">
        <v>82.75</v>
      </c>
      <c r="RP100">
        <v>89.785713195800781</v>
      </c>
      <c r="RQ100">
        <v>86.916667938232422</v>
      </c>
      <c r="RR100">
        <v>79.428569793701172</v>
      </c>
      <c r="RS100">
        <v>75.75</v>
      </c>
      <c r="RT100">
        <v>66.916667938232422</v>
      </c>
      <c r="RU100">
        <v>60.916666030883789</v>
      </c>
      <c r="RV100">
        <v>60.75</v>
      </c>
      <c r="RW100">
        <v>60.027778625488281</v>
      </c>
      <c r="RX100">
        <v>57</v>
      </c>
      <c r="RY100">
        <v>67.777778625488281</v>
      </c>
      <c r="RZ100">
        <v>81.611110687255859</v>
      </c>
      <c r="SA100">
        <v>23.257143020629879</v>
      </c>
      <c r="SB100">
        <v>40.5</v>
      </c>
      <c r="SC100">
        <v>71.666667938232422</v>
      </c>
      <c r="SD100">
        <v>79.388889312744141</v>
      </c>
      <c r="SE100">
        <v>72.222221374511719</v>
      </c>
      <c r="SF100">
        <v>70.277778625488281</v>
      </c>
      <c r="SG100">
        <v>46</v>
      </c>
      <c r="SH100">
        <v>15.5</v>
      </c>
      <c r="SI100">
        <v>56</v>
      </c>
      <c r="SJ100">
        <v>92.134979883829757</v>
      </c>
      <c r="SK100">
        <v>98.047618865966797</v>
      </c>
      <c r="SL100">
        <v>96.736111323038742</v>
      </c>
      <c r="SM100">
        <v>87.571428298950195</v>
      </c>
      <c r="SN100">
        <v>82.958333333333329</v>
      </c>
      <c r="SO100">
        <v>74.111111323038742</v>
      </c>
      <c r="SP100">
        <v>66.152777671813965</v>
      </c>
      <c r="SQ100">
        <v>64.510416666666671</v>
      </c>
      <c r="SR100">
        <v>63.712963104248047</v>
      </c>
      <c r="SS100">
        <v>64.297654469807938</v>
      </c>
      <c r="ST100">
        <v>69.629629770914718</v>
      </c>
      <c r="SU100">
        <v>83.518518447875977</v>
      </c>
      <c r="SV100">
        <v>26.16785717010498</v>
      </c>
      <c r="SW100">
        <v>41.875</v>
      </c>
      <c r="SX100">
        <v>73.236111323038742</v>
      </c>
      <c r="SY100">
        <v>79.689814885457352</v>
      </c>
      <c r="SZ100">
        <v>69.787036895751953</v>
      </c>
      <c r="TA100">
        <v>67.921296437581375</v>
      </c>
      <c r="TB100">
        <v>48.5</v>
      </c>
      <c r="TC100">
        <v>18.791666666666671</v>
      </c>
      <c r="TD100">
        <v>52.916666666666657</v>
      </c>
      <c r="TE100">
        <v>-12.68162202779887</v>
      </c>
      <c r="TF100">
        <v>-11.920378004520231</v>
      </c>
      <c r="TG100">
        <v>-14.59545576351117</v>
      </c>
      <c r="TH100">
        <v>-14.182695064619571</v>
      </c>
      <c r="TI100">
        <v>-13.472590892872869</v>
      </c>
      <c r="TJ100">
        <v>-13.57516809925197</v>
      </c>
      <c r="TK100">
        <v>-12.46754200000113</v>
      </c>
      <c r="TL100">
        <v>-11.871165616547479</v>
      </c>
      <c r="TM100">
        <v>-12.97136048038657</v>
      </c>
      <c r="TN100">
        <v>-12.334794110887399</v>
      </c>
      <c r="TO100">
        <v>-12.00849202006331</v>
      </c>
      <c r="TP100">
        <v>-14.005563512156559</v>
      </c>
      <c r="TQ100">
        <v>-13.636892483645459</v>
      </c>
      <c r="TR100">
        <v>-14.76592097464995</v>
      </c>
      <c r="TS100">
        <v>-13.06354310635272</v>
      </c>
      <c r="TT100">
        <v>-12.982454741272489</v>
      </c>
      <c r="TU100">
        <v>-12.7494830616572</v>
      </c>
      <c r="TV100">
        <v>-13.60472316725267</v>
      </c>
      <c r="TW100">
        <v>-14.583448318901249</v>
      </c>
      <c r="TX100">
        <v>-12.499862391912259</v>
      </c>
      <c r="TY100">
        <v>-13.742703155906129</v>
      </c>
      <c r="TZ100">
        <v>-15.22714273269492</v>
      </c>
      <c r="UA100">
        <v>-15.190691621049069</v>
      </c>
      <c r="UB100">
        <v>-16.094791604242388</v>
      </c>
      <c r="UC100">
        <v>-16.99768225634978</v>
      </c>
      <c r="UD100">
        <v>-15.576750848420041</v>
      </c>
      <c r="UE100">
        <v>-12.846456313602239</v>
      </c>
      <c r="UF100">
        <v>-14.86628728448526</v>
      </c>
      <c r="UG100">
        <v>-12.557630336822299</v>
      </c>
      <c r="UH100">
        <v>-13.405785667774211</v>
      </c>
      <c r="UI100">
        <v>-12.711950477227569</v>
      </c>
      <c r="UJ100">
        <v>-11.26218854631105</v>
      </c>
      <c r="UK100">
        <v>-15.04905422824689</v>
      </c>
      <c r="UL100">
        <v>-15.016451567336</v>
      </c>
      <c r="UM100">
        <v>-14.77662329969089</v>
      </c>
      <c r="UN100">
        <v>-14.778965886784089</v>
      </c>
      <c r="UO100">
        <v>64</v>
      </c>
      <c r="UP100">
        <v>52.799999237060547</v>
      </c>
      <c r="UQ100">
        <v>182</v>
      </c>
      <c r="UR100">
        <v>90.400001525878906</v>
      </c>
      <c r="US100">
        <v>21.80000114440918</v>
      </c>
      <c r="UT100">
        <v>18.89999961853027</v>
      </c>
      <c r="UU100">
        <v>1.200000047683716</v>
      </c>
      <c r="UV100">
        <v>0.10000000149011611</v>
      </c>
      <c r="UW100">
        <v>12.5</v>
      </c>
      <c r="UX100">
        <v>104.2000045776367</v>
      </c>
      <c r="UY100">
        <v>118.2000045776367</v>
      </c>
      <c r="UZ100">
        <v>19.10000038146973</v>
      </c>
      <c r="VA100">
        <v>57.100000925982989</v>
      </c>
      <c r="VB100">
        <v>189</v>
      </c>
      <c r="VC100">
        <v>3840417.75</v>
      </c>
      <c r="VD100">
        <v>1.570527315139771</v>
      </c>
      <c r="VE100">
        <v>-13.41819953918457</v>
      </c>
      <c r="VF100">
        <v>1.5717940330505371</v>
      </c>
      <c r="VG100">
        <v>5.1507058374666202E-2</v>
      </c>
      <c r="VH100">
        <v>9.2824549046029492E-2</v>
      </c>
      <c r="VI100">
        <v>0.1118346673902238</v>
      </c>
      <c r="VJ100">
        <v>6.4456939923054124E-2</v>
      </c>
      <c r="VK100">
        <v>0.12962266238796111</v>
      </c>
      <c r="VL100">
        <v>7.2548473884405829E-2</v>
      </c>
      <c r="VM100">
        <v>4.1291168277896133E-2</v>
      </c>
      <c r="VN100">
        <v>0.1762868943286007</v>
      </c>
      <c r="VO100">
        <v>0.16471116880523129</v>
      </c>
      <c r="VP100">
        <v>0.13114323258869909</v>
      </c>
      <c r="VQ100">
        <v>6.377744521207887E-2</v>
      </c>
      <c r="VR100">
        <v>0.2040361470194928</v>
      </c>
      <c r="VS100">
        <v>-0.39972759304769812</v>
      </c>
      <c r="VT100">
        <v>-0.58515772809760991</v>
      </c>
      <c r="VU100">
        <v>-1.04209683536304</v>
      </c>
      <c r="VV100">
        <v>-0.58475031322713411</v>
      </c>
      <c r="VW100">
        <v>-1.712272700695733</v>
      </c>
      <c r="VX100">
        <v>-1.8290258449304639</v>
      </c>
      <c r="VY100">
        <v>0.15454907853178479</v>
      </c>
      <c r="VZ100">
        <v>1.190071404284287</v>
      </c>
      <c r="WA100">
        <v>1.2369703787026329</v>
      </c>
      <c r="WB100">
        <v>-4.8873653281096967</v>
      </c>
      <c r="WC100">
        <v>-0.87906188188756917</v>
      </c>
      <c r="WD100">
        <v>-0.92287107298655147</v>
      </c>
      <c r="WE100">
        <v>34</v>
      </c>
      <c r="WF100">
        <v>30</v>
      </c>
    </row>
    <row r="101" spans="1:604" hidden="1" x14ac:dyDescent="0.25">
      <c r="A101" s="1">
        <v>99</v>
      </c>
      <c r="B101">
        <v>607120</v>
      </c>
      <c r="C101">
        <v>95</v>
      </c>
      <c r="E101">
        <v>-7.9650130299999997</v>
      </c>
      <c r="F101">
        <v>38.054721829999998</v>
      </c>
      <c r="G101">
        <v>5100</v>
      </c>
      <c r="H101">
        <v>4885.3999999999996</v>
      </c>
      <c r="I101">
        <v>4583.2</v>
      </c>
      <c r="J101">
        <v>4741.8</v>
      </c>
      <c r="K101">
        <v>4893.6000000000004</v>
      </c>
      <c r="L101">
        <v>5332.2</v>
      </c>
      <c r="M101">
        <v>5581</v>
      </c>
      <c r="N101">
        <v>5395.2</v>
      </c>
      <c r="O101">
        <v>5679.4</v>
      </c>
      <c r="P101">
        <v>3085.4</v>
      </c>
      <c r="Q101">
        <v>635.20000000000005</v>
      </c>
      <c r="R101">
        <v>2397.1999999999998</v>
      </c>
      <c r="S101">
        <v>1920.6</v>
      </c>
      <c r="T101">
        <v>0</v>
      </c>
      <c r="U101">
        <v>0</v>
      </c>
      <c r="V101">
        <v>1024</v>
      </c>
      <c r="W101">
        <v>1356.6666666666699</v>
      </c>
      <c r="X101">
        <v>1186.5</v>
      </c>
      <c r="Y101">
        <v>1136.5</v>
      </c>
      <c r="Z101">
        <v>1362.8333333333301</v>
      </c>
      <c r="AA101">
        <v>1469.5</v>
      </c>
      <c r="AB101">
        <v>1733.5</v>
      </c>
      <c r="AC101">
        <v>1962.1666666666699</v>
      </c>
      <c r="AD101">
        <v>1946.1666666666699</v>
      </c>
      <c r="AE101">
        <v>2230.6666666666702</v>
      </c>
      <c r="AF101">
        <v>635.16666666666697</v>
      </c>
      <c r="AG101">
        <v>15</v>
      </c>
      <c r="AH101">
        <v>2748.8333333333298</v>
      </c>
      <c r="AI101">
        <v>1753</v>
      </c>
      <c r="AJ101">
        <v>0</v>
      </c>
      <c r="AK101">
        <v>0</v>
      </c>
      <c r="AL101">
        <v>0</v>
      </c>
      <c r="AM101">
        <v>2242.1666666666702</v>
      </c>
      <c r="AN101">
        <v>1942.8333333333301</v>
      </c>
      <c r="AO101">
        <v>1713.1666666666699</v>
      </c>
      <c r="AP101">
        <v>1636.8333333333301</v>
      </c>
      <c r="AQ101">
        <v>1835.5</v>
      </c>
      <c r="AR101">
        <v>2348</v>
      </c>
      <c r="AS101">
        <v>2562.5</v>
      </c>
      <c r="AT101">
        <v>2476</v>
      </c>
      <c r="AU101">
        <v>2717.6666666666702</v>
      </c>
      <c r="AV101">
        <v>806</v>
      </c>
      <c r="AW101">
        <v>34.8333333333333</v>
      </c>
      <c r="AX101">
        <v>1972.5</v>
      </c>
      <c r="AY101">
        <v>1191.3333333333301</v>
      </c>
      <c r="AZ101">
        <v>0</v>
      </c>
      <c r="BA101">
        <v>0</v>
      </c>
      <c r="BB101">
        <v>170.666666666667</v>
      </c>
      <c r="BC101">
        <v>4470</v>
      </c>
      <c r="BD101">
        <v>4302.5</v>
      </c>
      <c r="BE101">
        <v>3927.1666666666702</v>
      </c>
      <c r="BF101">
        <v>4143.3333333333303</v>
      </c>
      <c r="BG101">
        <v>4247.6666666666697</v>
      </c>
      <c r="BH101">
        <v>4572.8333333333303</v>
      </c>
      <c r="BI101">
        <v>4784.8333333333303</v>
      </c>
      <c r="BJ101">
        <v>4593.3333333333303</v>
      </c>
      <c r="BK101">
        <v>4891</v>
      </c>
      <c r="BL101">
        <v>2074</v>
      </c>
      <c r="BM101">
        <v>368</v>
      </c>
      <c r="BN101">
        <v>3054.8333333333298</v>
      </c>
      <c r="BO101">
        <v>2125.3333333333298</v>
      </c>
      <c r="BP101">
        <v>0</v>
      </c>
      <c r="BQ101">
        <v>0</v>
      </c>
      <c r="BR101">
        <v>877.71428571428601</v>
      </c>
      <c r="BS101">
        <v>3425.8</v>
      </c>
      <c r="BT101">
        <v>3191</v>
      </c>
      <c r="BU101">
        <v>2871</v>
      </c>
      <c r="BV101">
        <v>2962.2</v>
      </c>
      <c r="BW101">
        <v>3099.4</v>
      </c>
      <c r="BX101">
        <v>3507.8</v>
      </c>
      <c r="BY101">
        <v>3720.8</v>
      </c>
      <c r="BZ101">
        <v>3568.4</v>
      </c>
      <c r="CA101">
        <v>3836.6</v>
      </c>
      <c r="CB101">
        <v>1486.2</v>
      </c>
      <c r="CC101">
        <v>337</v>
      </c>
      <c r="CD101">
        <v>2702.6</v>
      </c>
      <c r="CE101">
        <v>1937.4</v>
      </c>
      <c r="CF101">
        <v>0</v>
      </c>
      <c r="CG101">
        <v>0</v>
      </c>
      <c r="CH101">
        <v>1024</v>
      </c>
      <c r="CI101">
        <v>1758.3333333333301</v>
      </c>
      <c r="CJ101">
        <v>1480.5</v>
      </c>
      <c r="CK101">
        <v>1390.1666666666699</v>
      </c>
      <c r="CL101">
        <v>1542.1666666666699</v>
      </c>
      <c r="CM101">
        <v>1661.1666666666699</v>
      </c>
      <c r="CN101">
        <v>1950.3333333333301</v>
      </c>
      <c r="CO101">
        <v>2159.5</v>
      </c>
      <c r="CP101">
        <v>2118.3333333333298</v>
      </c>
      <c r="CQ101">
        <v>2371.6666666666702</v>
      </c>
      <c r="CR101">
        <v>905</v>
      </c>
      <c r="CS101">
        <v>24.1666666666667</v>
      </c>
      <c r="CT101">
        <v>2679.1666666666702</v>
      </c>
      <c r="CU101">
        <v>1868.6666666666699</v>
      </c>
      <c r="CV101">
        <v>0</v>
      </c>
      <c r="CW101">
        <v>0</v>
      </c>
      <c r="CX101">
        <v>292.57142857142901</v>
      </c>
      <c r="CY101">
        <v>3504.5</v>
      </c>
      <c r="CZ101">
        <v>3274.8333333333298</v>
      </c>
      <c r="DA101">
        <v>3101.8333333333298</v>
      </c>
      <c r="DB101">
        <v>3332.3333333333298</v>
      </c>
      <c r="DC101">
        <v>3444</v>
      </c>
      <c r="DD101">
        <v>3774.3333333333298</v>
      </c>
      <c r="DE101">
        <v>4027.3333333333298</v>
      </c>
      <c r="DF101">
        <v>3853.6666666666702</v>
      </c>
      <c r="DG101">
        <v>4223.5</v>
      </c>
      <c r="DH101">
        <v>1644.6666666666699</v>
      </c>
      <c r="DI101">
        <v>80.6666666666667</v>
      </c>
      <c r="DJ101">
        <v>2687.8333333333298</v>
      </c>
      <c r="DK101">
        <v>1740.8333333333301</v>
      </c>
      <c r="DL101">
        <v>0</v>
      </c>
      <c r="DM101">
        <v>0</v>
      </c>
      <c r="DN101">
        <v>292.57142857142901</v>
      </c>
      <c r="DO101">
        <v>3590</v>
      </c>
      <c r="DP101">
        <v>3428.8333333333298</v>
      </c>
      <c r="DQ101">
        <v>3151.8333333333298</v>
      </c>
      <c r="DR101">
        <v>3273.3333333333298</v>
      </c>
      <c r="DS101">
        <v>3479.6666666666702</v>
      </c>
      <c r="DT101">
        <v>3975.8333333333298</v>
      </c>
      <c r="DU101">
        <v>4208</v>
      </c>
      <c r="DV101">
        <v>4097.6666666666697</v>
      </c>
      <c r="DW101">
        <v>4321.5</v>
      </c>
      <c r="DX101">
        <v>1993.1666666666699</v>
      </c>
      <c r="DY101">
        <v>189.5</v>
      </c>
      <c r="DZ101">
        <v>2487.1666666666702</v>
      </c>
      <c r="EA101">
        <v>1750.6666666666699</v>
      </c>
      <c r="EB101">
        <v>0</v>
      </c>
      <c r="EC101">
        <v>0</v>
      </c>
      <c r="ED101">
        <v>682.66666666666697</v>
      </c>
      <c r="EE101">
        <v>3557</v>
      </c>
      <c r="EF101">
        <v>3379.1666666666702</v>
      </c>
      <c r="EG101">
        <v>3190.1666666666702</v>
      </c>
      <c r="EH101">
        <v>3277.3333333333298</v>
      </c>
      <c r="EI101">
        <v>3547.6666666666702</v>
      </c>
      <c r="EJ101">
        <v>4067.3333333333298</v>
      </c>
      <c r="EK101">
        <v>4304.8333333333303</v>
      </c>
      <c r="EL101">
        <v>4253.5</v>
      </c>
      <c r="EM101">
        <v>4458.3333333333303</v>
      </c>
      <c r="EN101">
        <v>2452.8333333333298</v>
      </c>
      <c r="EO101">
        <v>788.83333333333303</v>
      </c>
      <c r="EP101">
        <v>2466.5</v>
      </c>
      <c r="EQ101">
        <v>1744</v>
      </c>
      <c r="ER101">
        <v>0</v>
      </c>
      <c r="ES101">
        <v>0</v>
      </c>
      <c r="ET101">
        <v>341.33333333333297</v>
      </c>
      <c r="EU101">
        <v>3881.5</v>
      </c>
      <c r="EV101">
        <v>3817.8333333333298</v>
      </c>
      <c r="EW101">
        <v>3603.8333333333298</v>
      </c>
      <c r="EX101">
        <v>3805.6666666666702</v>
      </c>
      <c r="EY101">
        <v>3934</v>
      </c>
      <c r="EZ101">
        <v>4275.5</v>
      </c>
      <c r="FA101">
        <v>4489</v>
      </c>
      <c r="FB101">
        <v>4324.1666666666697</v>
      </c>
      <c r="FC101">
        <v>4632.8333333333303</v>
      </c>
      <c r="FD101">
        <v>1788.1666666666699</v>
      </c>
      <c r="FE101">
        <v>163.333333333333</v>
      </c>
      <c r="FF101">
        <v>3551.3333333333298</v>
      </c>
      <c r="FG101">
        <v>2515.5</v>
      </c>
      <c r="FH101">
        <v>0</v>
      </c>
      <c r="FI101">
        <v>0</v>
      </c>
      <c r="FJ101">
        <v>853.33333333333303</v>
      </c>
      <c r="FK101">
        <v>1799.3333333333301</v>
      </c>
      <c r="FL101">
        <v>1643.5</v>
      </c>
      <c r="FM101">
        <v>1520.1666666666699</v>
      </c>
      <c r="FN101">
        <v>1653</v>
      </c>
      <c r="FO101">
        <v>1737.6666666666699</v>
      </c>
      <c r="FP101">
        <v>2008.8333333333301</v>
      </c>
      <c r="FQ101">
        <v>2199.5</v>
      </c>
      <c r="FR101">
        <v>2152</v>
      </c>
      <c r="FS101">
        <v>2391.5</v>
      </c>
      <c r="FT101">
        <v>712.16666666666697</v>
      </c>
      <c r="FU101">
        <v>20.3333333333333</v>
      </c>
      <c r="FV101">
        <v>2656</v>
      </c>
      <c r="FW101">
        <v>1847.6666666666699</v>
      </c>
      <c r="FX101">
        <v>0</v>
      </c>
      <c r="FY101">
        <v>0</v>
      </c>
      <c r="FZ101">
        <v>170.666666666667</v>
      </c>
      <c r="GA101">
        <v>1392.6666666666699</v>
      </c>
      <c r="GB101">
        <v>1226.5</v>
      </c>
      <c r="GC101">
        <v>1162.8333333333301</v>
      </c>
      <c r="GD101">
        <v>1394.1666666666699</v>
      </c>
      <c r="GE101">
        <v>1470</v>
      </c>
      <c r="GF101">
        <v>1742.5</v>
      </c>
      <c r="GG101">
        <v>1998.8333333333301</v>
      </c>
      <c r="GH101">
        <v>1944</v>
      </c>
      <c r="GI101">
        <v>2280.6666666666702</v>
      </c>
      <c r="GJ101">
        <v>438</v>
      </c>
      <c r="GK101">
        <v>14.1666666666667</v>
      </c>
      <c r="GL101">
        <v>2641.1666666666702</v>
      </c>
      <c r="GM101">
        <v>1581.3333333333301</v>
      </c>
      <c r="GN101">
        <v>0</v>
      </c>
      <c r="GO101">
        <v>0</v>
      </c>
      <c r="GP101">
        <v>0</v>
      </c>
      <c r="GQ101">
        <v>3006.49722222222</v>
      </c>
      <c r="GR101">
        <v>2813.2833333333301</v>
      </c>
      <c r="GS101">
        <v>2612.6555555555601</v>
      </c>
      <c r="GT101">
        <v>2760.4166666666702</v>
      </c>
      <c r="GU101">
        <v>2901.6527777777801</v>
      </c>
      <c r="GV101">
        <v>3274.0833333333298</v>
      </c>
      <c r="GW101">
        <v>3499.8583333333299</v>
      </c>
      <c r="GX101">
        <v>3393.5361111111101</v>
      </c>
      <c r="GY101">
        <v>3669.6111111111099</v>
      </c>
      <c r="GZ101">
        <v>1501.7305555555599</v>
      </c>
      <c r="HA101">
        <v>222.58611111111099</v>
      </c>
      <c r="HB101">
        <v>2670.4277777777802</v>
      </c>
      <c r="HC101">
        <v>1831.3611111111099</v>
      </c>
      <c r="HD101">
        <v>0</v>
      </c>
      <c r="HE101">
        <v>0</v>
      </c>
      <c r="HF101">
        <v>477.46031746031701</v>
      </c>
      <c r="HG101">
        <v>3465.15</v>
      </c>
      <c r="HH101">
        <v>3232.9166666666702</v>
      </c>
      <c r="HI101">
        <v>2986.4166666666702</v>
      </c>
      <c r="HJ101">
        <v>3117.7666666666701</v>
      </c>
      <c r="HK101">
        <v>3271.7</v>
      </c>
      <c r="HL101">
        <v>3641.0666666666698</v>
      </c>
      <c r="HM101">
        <v>3874.0666666666698</v>
      </c>
      <c r="HN101">
        <v>3711.0333333333301</v>
      </c>
      <c r="HO101">
        <v>4030.05</v>
      </c>
      <c r="HP101">
        <v>1565.43333333333</v>
      </c>
      <c r="HQ101">
        <v>122</v>
      </c>
      <c r="HR101">
        <v>2667.5833333333298</v>
      </c>
      <c r="HS101">
        <v>1800.3333333333301</v>
      </c>
      <c r="HT101">
        <v>0</v>
      </c>
      <c r="HU101">
        <v>0</v>
      </c>
      <c r="HV101">
        <v>316.95238095238102</v>
      </c>
      <c r="HW101">
        <v>82.5</v>
      </c>
      <c r="HX101">
        <v>89</v>
      </c>
      <c r="HY101">
        <v>89</v>
      </c>
      <c r="HZ101">
        <v>83</v>
      </c>
      <c r="IA101">
        <v>78.5</v>
      </c>
      <c r="IB101">
        <v>67.5</v>
      </c>
      <c r="IC101">
        <v>59.5</v>
      </c>
      <c r="ID101">
        <v>57.5</v>
      </c>
      <c r="IE101">
        <v>57.5</v>
      </c>
      <c r="IF101">
        <v>56</v>
      </c>
      <c r="IG101">
        <v>57.5</v>
      </c>
      <c r="IH101">
        <v>62</v>
      </c>
      <c r="II101">
        <v>15</v>
      </c>
      <c r="IJ101">
        <v>28.5</v>
      </c>
      <c r="IK101">
        <v>53.5</v>
      </c>
      <c r="IL101">
        <v>58</v>
      </c>
      <c r="IM101">
        <v>48.5</v>
      </c>
      <c r="IN101">
        <v>47.5</v>
      </c>
      <c r="IO101">
        <v>33.5</v>
      </c>
      <c r="IP101">
        <v>12</v>
      </c>
      <c r="IQ101">
        <v>36</v>
      </c>
      <c r="IR101">
        <v>66</v>
      </c>
      <c r="IS101">
        <v>70</v>
      </c>
      <c r="IT101">
        <v>65</v>
      </c>
      <c r="IU101">
        <v>53</v>
      </c>
      <c r="IV101">
        <v>48</v>
      </c>
      <c r="IW101">
        <v>41</v>
      </c>
      <c r="IX101">
        <v>31</v>
      </c>
      <c r="IY101">
        <v>26</v>
      </c>
      <c r="IZ101">
        <v>25</v>
      </c>
      <c r="JA101">
        <v>25</v>
      </c>
      <c r="JB101">
        <v>40</v>
      </c>
      <c r="JC101">
        <v>66</v>
      </c>
      <c r="JD101">
        <v>17</v>
      </c>
      <c r="JE101">
        <v>32</v>
      </c>
      <c r="JF101">
        <v>57</v>
      </c>
      <c r="JG101">
        <v>64</v>
      </c>
      <c r="JH101">
        <v>55</v>
      </c>
      <c r="JI101">
        <v>54</v>
      </c>
      <c r="JJ101">
        <v>37</v>
      </c>
      <c r="JK101">
        <v>17</v>
      </c>
      <c r="JL101">
        <v>41</v>
      </c>
      <c r="JM101">
        <v>105</v>
      </c>
      <c r="JN101">
        <v>114</v>
      </c>
      <c r="JO101">
        <v>117</v>
      </c>
      <c r="JP101">
        <v>109</v>
      </c>
      <c r="JQ101">
        <v>104.5</v>
      </c>
      <c r="JR101">
        <v>92.5</v>
      </c>
      <c r="JS101">
        <v>81</v>
      </c>
      <c r="JT101">
        <v>78.5</v>
      </c>
      <c r="JU101">
        <v>77</v>
      </c>
      <c r="JV101">
        <v>76.5</v>
      </c>
      <c r="JW101">
        <v>81.5</v>
      </c>
      <c r="JX101">
        <v>100.5</v>
      </c>
      <c r="JY101">
        <v>29.5</v>
      </c>
      <c r="JZ101">
        <v>50</v>
      </c>
      <c r="KA101">
        <v>88</v>
      </c>
      <c r="KB101">
        <v>95.5</v>
      </c>
      <c r="KC101">
        <v>81</v>
      </c>
      <c r="KD101">
        <v>78.5</v>
      </c>
      <c r="KE101">
        <v>57</v>
      </c>
      <c r="KF101">
        <v>20</v>
      </c>
      <c r="KG101">
        <v>60</v>
      </c>
      <c r="KH101">
        <v>86</v>
      </c>
      <c r="KI101">
        <v>91</v>
      </c>
      <c r="KJ101">
        <v>84</v>
      </c>
      <c r="KK101">
        <v>69</v>
      </c>
      <c r="KL101">
        <v>66</v>
      </c>
      <c r="KM101">
        <v>63</v>
      </c>
      <c r="KN101">
        <v>51</v>
      </c>
      <c r="KO101">
        <v>45</v>
      </c>
      <c r="KP101">
        <v>44</v>
      </c>
      <c r="KQ101">
        <v>44</v>
      </c>
      <c r="KR101">
        <v>67</v>
      </c>
      <c r="KS101">
        <v>108</v>
      </c>
      <c r="KT101">
        <v>29</v>
      </c>
      <c r="KU101">
        <v>53</v>
      </c>
      <c r="KV101">
        <v>95</v>
      </c>
      <c r="KW101">
        <v>104</v>
      </c>
      <c r="KX101">
        <v>89</v>
      </c>
      <c r="KY101">
        <v>86</v>
      </c>
      <c r="KZ101">
        <v>61</v>
      </c>
      <c r="LA101">
        <v>21</v>
      </c>
      <c r="LB101">
        <v>65</v>
      </c>
      <c r="LC101">
        <v>100</v>
      </c>
      <c r="LD101">
        <v>105</v>
      </c>
      <c r="LE101">
        <v>100.5</v>
      </c>
      <c r="LF101">
        <v>87</v>
      </c>
      <c r="LG101">
        <v>81</v>
      </c>
      <c r="LH101">
        <v>72.5</v>
      </c>
      <c r="LI101">
        <v>66</v>
      </c>
      <c r="LJ101">
        <v>64</v>
      </c>
      <c r="LK101">
        <v>63</v>
      </c>
      <c r="LL101">
        <v>58</v>
      </c>
      <c r="LM101">
        <v>77.5</v>
      </c>
      <c r="LN101">
        <v>98.5</v>
      </c>
      <c r="LO101">
        <v>29</v>
      </c>
      <c r="LP101">
        <v>48</v>
      </c>
      <c r="LQ101">
        <v>87</v>
      </c>
      <c r="LR101">
        <v>93.5</v>
      </c>
      <c r="LS101">
        <v>85.5</v>
      </c>
      <c r="LT101">
        <v>82.5</v>
      </c>
      <c r="LU101">
        <v>58.5</v>
      </c>
      <c r="LV101">
        <v>22.5</v>
      </c>
      <c r="LW101">
        <v>63</v>
      </c>
      <c r="LX101">
        <v>197</v>
      </c>
      <c r="LY101">
        <v>217.5</v>
      </c>
      <c r="LZ101">
        <v>231</v>
      </c>
      <c r="MA101">
        <v>227.5</v>
      </c>
      <c r="MB101">
        <v>220</v>
      </c>
      <c r="MC101">
        <v>196</v>
      </c>
      <c r="MD101">
        <v>179.5</v>
      </c>
      <c r="ME101">
        <v>176</v>
      </c>
      <c r="MF101">
        <v>174</v>
      </c>
      <c r="MG101">
        <v>172</v>
      </c>
      <c r="MH101">
        <v>168.5</v>
      </c>
      <c r="MI101">
        <v>167.5</v>
      </c>
      <c r="MJ101">
        <v>63</v>
      </c>
      <c r="MK101">
        <v>98.5</v>
      </c>
      <c r="ML101">
        <v>151.5</v>
      </c>
      <c r="MM101">
        <v>156.5</v>
      </c>
      <c r="MN101">
        <v>128.5</v>
      </c>
      <c r="MO101">
        <v>129</v>
      </c>
      <c r="MP101">
        <v>98.5</v>
      </c>
      <c r="MQ101">
        <v>42.5</v>
      </c>
      <c r="MR101">
        <v>100</v>
      </c>
      <c r="MS101">
        <v>74</v>
      </c>
      <c r="MT101">
        <v>99</v>
      </c>
      <c r="MU101">
        <v>99.5</v>
      </c>
      <c r="MV101">
        <v>89</v>
      </c>
      <c r="MW101">
        <v>82</v>
      </c>
      <c r="MX101">
        <v>76.5</v>
      </c>
      <c r="MY101">
        <v>71</v>
      </c>
      <c r="MZ101">
        <v>71.5</v>
      </c>
      <c r="NA101">
        <v>72</v>
      </c>
      <c r="NB101">
        <v>67</v>
      </c>
      <c r="NC101">
        <v>74.5</v>
      </c>
      <c r="ND101">
        <v>87.5</v>
      </c>
      <c r="NE101">
        <v>45</v>
      </c>
      <c r="NF101">
        <v>44</v>
      </c>
      <c r="NG101">
        <v>77.5</v>
      </c>
      <c r="NH101">
        <v>84.5</v>
      </c>
      <c r="NI101">
        <v>81.5</v>
      </c>
      <c r="NJ101">
        <v>76.5</v>
      </c>
      <c r="NK101">
        <v>63.5</v>
      </c>
      <c r="NL101">
        <v>34.5</v>
      </c>
      <c r="NM101">
        <v>62</v>
      </c>
      <c r="NN101">
        <v>83</v>
      </c>
      <c r="NO101">
        <v>89</v>
      </c>
      <c r="NP101">
        <v>87</v>
      </c>
      <c r="NQ101">
        <v>80</v>
      </c>
      <c r="NR101">
        <v>77</v>
      </c>
      <c r="NS101">
        <v>72</v>
      </c>
      <c r="NT101">
        <v>70</v>
      </c>
      <c r="NU101">
        <v>73</v>
      </c>
      <c r="NV101">
        <v>73</v>
      </c>
      <c r="NW101">
        <v>70.5</v>
      </c>
      <c r="NX101">
        <v>73</v>
      </c>
      <c r="NY101">
        <v>85</v>
      </c>
      <c r="NZ101">
        <v>24</v>
      </c>
      <c r="OA101">
        <v>42</v>
      </c>
      <c r="OB101">
        <v>75</v>
      </c>
      <c r="OC101">
        <v>82</v>
      </c>
      <c r="OD101">
        <v>76</v>
      </c>
      <c r="OE101">
        <v>74</v>
      </c>
      <c r="OF101">
        <v>47</v>
      </c>
      <c r="OG101">
        <v>13</v>
      </c>
      <c r="OH101">
        <v>61</v>
      </c>
      <c r="OI101">
        <v>110.619758605957</v>
      </c>
      <c r="OJ101">
        <v>90.571426391601563</v>
      </c>
      <c r="OK101">
        <v>86.833335876464844</v>
      </c>
      <c r="OL101">
        <v>78.857139587402344</v>
      </c>
      <c r="OM101">
        <v>74.5</v>
      </c>
      <c r="ON101">
        <v>66.333335876464844</v>
      </c>
      <c r="OO101">
        <v>62.333332061767578</v>
      </c>
      <c r="OP101">
        <v>64.625</v>
      </c>
      <c r="OQ101">
        <v>62.555557250976563</v>
      </c>
      <c r="OR101">
        <v>87.071853637695313</v>
      </c>
      <c r="OS101">
        <v>68.555557250976563</v>
      </c>
      <c r="OT101">
        <v>78.222221374511719</v>
      </c>
      <c r="OU101">
        <v>22.514286041259769</v>
      </c>
      <c r="OV101">
        <v>39</v>
      </c>
      <c r="OW101">
        <v>68.333335876464844</v>
      </c>
      <c r="OX101">
        <v>76.777778625488281</v>
      </c>
      <c r="OY101">
        <v>68.444442749023438</v>
      </c>
      <c r="OZ101">
        <v>66.555557250976563</v>
      </c>
      <c r="PA101">
        <v>45</v>
      </c>
      <c r="PB101">
        <v>14</v>
      </c>
      <c r="PC101">
        <v>52</v>
      </c>
      <c r="PD101">
        <v>66.5</v>
      </c>
      <c r="PE101">
        <v>70.5</v>
      </c>
      <c r="PF101">
        <v>65</v>
      </c>
      <c r="PG101">
        <v>54.5</v>
      </c>
      <c r="PH101">
        <v>52</v>
      </c>
      <c r="PI101">
        <v>45</v>
      </c>
      <c r="PJ101">
        <v>42.5</v>
      </c>
      <c r="PK101">
        <v>42</v>
      </c>
      <c r="PL101">
        <v>41.5</v>
      </c>
      <c r="PM101">
        <v>41.5</v>
      </c>
      <c r="PN101">
        <v>43.5</v>
      </c>
      <c r="PO101">
        <v>51</v>
      </c>
      <c r="PP101">
        <v>15</v>
      </c>
      <c r="PQ101">
        <v>24.5</v>
      </c>
      <c r="PR101">
        <v>45</v>
      </c>
      <c r="PS101">
        <v>48.5</v>
      </c>
      <c r="PT101">
        <v>44</v>
      </c>
      <c r="PU101">
        <v>42.5</v>
      </c>
      <c r="PV101">
        <v>28</v>
      </c>
      <c r="PW101">
        <v>10</v>
      </c>
      <c r="PX101">
        <v>35</v>
      </c>
      <c r="PY101">
        <v>77</v>
      </c>
      <c r="PZ101">
        <v>82</v>
      </c>
      <c r="QA101">
        <v>81</v>
      </c>
      <c r="QB101">
        <v>76</v>
      </c>
      <c r="QC101">
        <v>72</v>
      </c>
      <c r="QD101">
        <v>64</v>
      </c>
      <c r="QE101">
        <v>55</v>
      </c>
      <c r="QF101">
        <v>53</v>
      </c>
      <c r="QG101">
        <v>52</v>
      </c>
      <c r="QH101">
        <v>52</v>
      </c>
      <c r="QI101">
        <v>55</v>
      </c>
      <c r="QJ101">
        <v>61</v>
      </c>
      <c r="QK101">
        <v>16</v>
      </c>
      <c r="QL101">
        <v>27</v>
      </c>
      <c r="QM101">
        <v>50</v>
      </c>
      <c r="QN101">
        <v>58</v>
      </c>
      <c r="QO101">
        <v>49</v>
      </c>
      <c r="QP101">
        <v>48</v>
      </c>
      <c r="QQ101">
        <v>33</v>
      </c>
      <c r="QR101">
        <v>12</v>
      </c>
      <c r="QS101">
        <v>36</v>
      </c>
      <c r="QT101">
        <v>58</v>
      </c>
      <c r="QU101">
        <v>59</v>
      </c>
      <c r="QV101">
        <v>55</v>
      </c>
      <c r="QW101">
        <v>44</v>
      </c>
      <c r="QX101">
        <v>40</v>
      </c>
      <c r="QY101">
        <v>33</v>
      </c>
      <c r="QZ101">
        <v>25</v>
      </c>
      <c r="RA101">
        <v>23</v>
      </c>
      <c r="RB101">
        <v>23</v>
      </c>
      <c r="RC101">
        <v>22</v>
      </c>
      <c r="RD101">
        <v>29</v>
      </c>
      <c r="RE101">
        <v>37</v>
      </c>
      <c r="RF101">
        <v>9</v>
      </c>
      <c r="RG101">
        <v>16</v>
      </c>
      <c r="RH101">
        <v>31</v>
      </c>
      <c r="RI101">
        <v>35</v>
      </c>
      <c r="RJ101">
        <v>31</v>
      </c>
      <c r="RK101">
        <v>30</v>
      </c>
      <c r="RL101">
        <v>20</v>
      </c>
      <c r="RM101">
        <v>7</v>
      </c>
      <c r="RN101">
        <v>24</v>
      </c>
      <c r="RO101">
        <v>82.75</v>
      </c>
      <c r="RP101">
        <v>89.785713195800781</v>
      </c>
      <c r="RQ101">
        <v>86.916667938232422</v>
      </c>
      <c r="RR101">
        <v>79.428569793701172</v>
      </c>
      <c r="RS101">
        <v>75.75</v>
      </c>
      <c r="RT101">
        <v>66.916667938232422</v>
      </c>
      <c r="RU101">
        <v>60.916666030883789</v>
      </c>
      <c r="RV101">
        <v>60.75</v>
      </c>
      <c r="RW101">
        <v>60.027778625488281</v>
      </c>
      <c r="RX101">
        <v>57</v>
      </c>
      <c r="RY101">
        <v>67.777778625488281</v>
      </c>
      <c r="RZ101">
        <v>81.611110687255859</v>
      </c>
      <c r="SA101">
        <v>23.257143020629879</v>
      </c>
      <c r="SB101">
        <v>40.5</v>
      </c>
      <c r="SC101">
        <v>71.666667938232422</v>
      </c>
      <c r="SD101">
        <v>79.388889312744141</v>
      </c>
      <c r="SE101">
        <v>72.222221374511719</v>
      </c>
      <c r="SF101">
        <v>70.277778625488281</v>
      </c>
      <c r="SG101">
        <v>46</v>
      </c>
      <c r="SH101">
        <v>15.5</v>
      </c>
      <c r="SI101">
        <v>56</v>
      </c>
      <c r="SJ101">
        <v>92.134979883829757</v>
      </c>
      <c r="SK101">
        <v>98.047618865966797</v>
      </c>
      <c r="SL101">
        <v>96.736111323038742</v>
      </c>
      <c r="SM101">
        <v>87.571428298950195</v>
      </c>
      <c r="SN101">
        <v>82.958333333333329</v>
      </c>
      <c r="SO101">
        <v>74.111111323038742</v>
      </c>
      <c r="SP101">
        <v>66.152777671813965</v>
      </c>
      <c r="SQ101">
        <v>64.510416666666671</v>
      </c>
      <c r="SR101">
        <v>63.712963104248047</v>
      </c>
      <c r="SS101">
        <v>64.297654469807938</v>
      </c>
      <c r="ST101">
        <v>69.629629770914718</v>
      </c>
      <c r="SU101">
        <v>83.518518447875977</v>
      </c>
      <c r="SV101">
        <v>26.16785717010498</v>
      </c>
      <c r="SW101">
        <v>41.875</v>
      </c>
      <c r="SX101">
        <v>73.236111323038742</v>
      </c>
      <c r="SY101">
        <v>79.689814885457352</v>
      </c>
      <c r="SZ101">
        <v>69.787036895751953</v>
      </c>
      <c r="TA101">
        <v>67.921296437581375</v>
      </c>
      <c r="TB101">
        <v>48.5</v>
      </c>
      <c r="TC101">
        <v>18.791666666666671</v>
      </c>
      <c r="TD101">
        <v>52.916666666666657</v>
      </c>
      <c r="TE101">
        <v>-12.68162202779887</v>
      </c>
      <c r="TF101">
        <v>-11.920378004520231</v>
      </c>
      <c r="TG101">
        <v>-14.59545576351117</v>
      </c>
      <c r="TH101">
        <v>-14.182695064619571</v>
      </c>
      <c r="TI101">
        <v>-13.472590892872869</v>
      </c>
      <c r="TJ101">
        <v>-13.57516809925197</v>
      </c>
      <c r="TK101">
        <v>-12.46754200000113</v>
      </c>
      <c r="TL101">
        <v>-11.871165616547479</v>
      </c>
      <c r="TM101">
        <v>-12.97136048038657</v>
      </c>
      <c r="TN101">
        <v>-12.334794110887399</v>
      </c>
      <c r="TO101">
        <v>-12.00849202006331</v>
      </c>
      <c r="TP101">
        <v>-14.005563512156559</v>
      </c>
      <c r="TQ101">
        <v>-13.636892483645459</v>
      </c>
      <c r="TR101">
        <v>-14.76592097464995</v>
      </c>
      <c r="TS101">
        <v>-13.06354310635272</v>
      </c>
      <c r="TT101">
        <v>-12.982454741272489</v>
      </c>
      <c r="TU101">
        <v>-12.7494830616572</v>
      </c>
      <c r="TV101">
        <v>-13.60472316725267</v>
      </c>
      <c r="TW101">
        <v>-14.583448318901249</v>
      </c>
      <c r="TX101">
        <v>-12.499862391912259</v>
      </c>
      <c r="TY101">
        <v>-13.742703155906129</v>
      </c>
      <c r="TZ101">
        <v>-15.22714273269492</v>
      </c>
      <c r="UA101">
        <v>-15.190691621049069</v>
      </c>
      <c r="UB101">
        <v>-16.094791604242388</v>
      </c>
      <c r="UC101">
        <v>-16.99768225634978</v>
      </c>
      <c r="UD101">
        <v>-15.576750848420041</v>
      </c>
      <c r="UE101">
        <v>-12.846456313602239</v>
      </c>
      <c r="UF101">
        <v>-14.86628728448526</v>
      </c>
      <c r="UG101">
        <v>-12.557630336822299</v>
      </c>
      <c r="UH101">
        <v>-13.405785667774211</v>
      </c>
      <c r="UI101">
        <v>-12.711950477227569</v>
      </c>
      <c r="UJ101">
        <v>-11.26218854631105</v>
      </c>
      <c r="UK101">
        <v>-15.04905422824689</v>
      </c>
      <c r="UL101">
        <v>-15.016451567336</v>
      </c>
      <c r="UM101">
        <v>-14.77662329969089</v>
      </c>
      <c r="UN101">
        <v>-14.778965886784089</v>
      </c>
      <c r="UO101">
        <v>64</v>
      </c>
      <c r="UP101">
        <v>52.799999237060547</v>
      </c>
      <c r="UQ101">
        <v>182</v>
      </c>
      <c r="UR101">
        <v>90.400001525878906</v>
      </c>
      <c r="US101">
        <v>21.80000114440918</v>
      </c>
      <c r="UT101">
        <v>18.89999961853027</v>
      </c>
      <c r="UU101">
        <v>1.200000047683716</v>
      </c>
      <c r="UV101">
        <v>0.10000000149011611</v>
      </c>
      <c r="UW101">
        <v>12.5</v>
      </c>
      <c r="UX101">
        <v>104.2000045776367</v>
      </c>
      <c r="UY101">
        <v>118.2000045776367</v>
      </c>
      <c r="UZ101">
        <v>19.10000038146973</v>
      </c>
      <c r="VA101">
        <v>57.100000925982989</v>
      </c>
      <c r="VB101">
        <v>189</v>
      </c>
      <c r="VC101">
        <v>3840417.75</v>
      </c>
      <c r="VD101">
        <v>1.570527315139771</v>
      </c>
      <c r="VE101">
        <v>-13.41819953918457</v>
      </c>
      <c r="VF101">
        <v>1.5717940330505371</v>
      </c>
      <c r="VG101">
        <v>5.1507058374666202E-2</v>
      </c>
      <c r="VH101">
        <v>9.2824549046029492E-2</v>
      </c>
      <c r="VI101">
        <v>0.1118346673902238</v>
      </c>
      <c r="VJ101">
        <v>6.4456939923054124E-2</v>
      </c>
      <c r="VK101">
        <v>0.12962266238796111</v>
      </c>
      <c r="VL101">
        <v>7.2548473884405829E-2</v>
      </c>
      <c r="VM101">
        <v>4.1291168277896133E-2</v>
      </c>
      <c r="VN101">
        <v>0.1762868943286007</v>
      </c>
      <c r="VO101">
        <v>0.16471116880523129</v>
      </c>
      <c r="VP101">
        <v>0.13114323258869909</v>
      </c>
      <c r="VQ101">
        <v>6.377744521207887E-2</v>
      </c>
      <c r="VR101">
        <v>0.2040361470194928</v>
      </c>
      <c r="VS101">
        <v>-0.39972759304769812</v>
      </c>
      <c r="VT101">
        <v>-0.58515772809760991</v>
      </c>
      <c r="VU101">
        <v>-1.04209683536304</v>
      </c>
      <c r="VV101">
        <v>-0.58475031322713411</v>
      </c>
      <c r="VW101">
        <v>-1.712272700695733</v>
      </c>
      <c r="VX101">
        <v>-1.8290258449304639</v>
      </c>
      <c r="VY101">
        <v>0.15454907853178479</v>
      </c>
      <c r="VZ101">
        <v>1.190071404284287</v>
      </c>
      <c r="WA101">
        <v>1.2369703787026329</v>
      </c>
      <c r="WB101">
        <v>-4.8873653281096967</v>
      </c>
      <c r="WC101">
        <v>-0.87906188188756917</v>
      </c>
      <c r="WD101">
        <v>-0.92287107298655147</v>
      </c>
      <c r="WE101">
        <v>14</v>
      </c>
      <c r="WF101">
        <v>65</v>
      </c>
    </row>
    <row r="102" spans="1:604" hidden="1" x14ac:dyDescent="0.25">
      <c r="A102" s="1">
        <v>100</v>
      </c>
      <c r="B102">
        <v>607120</v>
      </c>
      <c r="C102">
        <v>95</v>
      </c>
      <c r="E102">
        <v>-7.9650130299999997</v>
      </c>
      <c r="F102">
        <v>38.054721829999998</v>
      </c>
      <c r="G102">
        <v>5100</v>
      </c>
      <c r="H102">
        <v>4885.3999999999996</v>
      </c>
      <c r="I102">
        <v>4583.2</v>
      </c>
      <c r="J102">
        <v>4741.8</v>
      </c>
      <c r="K102">
        <v>4893.6000000000004</v>
      </c>
      <c r="L102">
        <v>5332.2</v>
      </c>
      <c r="M102">
        <v>5581</v>
      </c>
      <c r="N102">
        <v>5395.2</v>
      </c>
      <c r="O102">
        <v>5679.4</v>
      </c>
      <c r="P102">
        <v>3085.4</v>
      </c>
      <c r="Q102">
        <v>635.20000000000005</v>
      </c>
      <c r="R102">
        <v>2397.1999999999998</v>
      </c>
      <c r="S102">
        <v>1920.6</v>
      </c>
      <c r="T102">
        <v>0</v>
      </c>
      <c r="U102">
        <v>0</v>
      </c>
      <c r="V102">
        <v>1024</v>
      </c>
      <c r="W102">
        <v>1356.6666666666699</v>
      </c>
      <c r="X102">
        <v>1186.5</v>
      </c>
      <c r="Y102">
        <v>1136.5</v>
      </c>
      <c r="Z102">
        <v>1362.8333333333301</v>
      </c>
      <c r="AA102">
        <v>1469.5</v>
      </c>
      <c r="AB102">
        <v>1733.5</v>
      </c>
      <c r="AC102">
        <v>1962.1666666666699</v>
      </c>
      <c r="AD102">
        <v>1946.1666666666699</v>
      </c>
      <c r="AE102">
        <v>2230.6666666666702</v>
      </c>
      <c r="AF102">
        <v>635.16666666666697</v>
      </c>
      <c r="AG102">
        <v>15</v>
      </c>
      <c r="AH102">
        <v>2748.8333333333298</v>
      </c>
      <c r="AI102">
        <v>1753</v>
      </c>
      <c r="AJ102">
        <v>0</v>
      </c>
      <c r="AK102">
        <v>0</v>
      </c>
      <c r="AL102">
        <v>0</v>
      </c>
      <c r="AM102">
        <v>2242.1666666666702</v>
      </c>
      <c r="AN102">
        <v>1942.8333333333301</v>
      </c>
      <c r="AO102">
        <v>1713.1666666666699</v>
      </c>
      <c r="AP102">
        <v>1636.8333333333301</v>
      </c>
      <c r="AQ102">
        <v>1835.5</v>
      </c>
      <c r="AR102">
        <v>2348</v>
      </c>
      <c r="AS102">
        <v>2562.5</v>
      </c>
      <c r="AT102">
        <v>2476</v>
      </c>
      <c r="AU102">
        <v>2717.6666666666702</v>
      </c>
      <c r="AV102">
        <v>806</v>
      </c>
      <c r="AW102">
        <v>34.8333333333333</v>
      </c>
      <c r="AX102">
        <v>1972.5</v>
      </c>
      <c r="AY102">
        <v>1191.3333333333301</v>
      </c>
      <c r="AZ102">
        <v>0</v>
      </c>
      <c r="BA102">
        <v>0</v>
      </c>
      <c r="BB102">
        <v>170.666666666667</v>
      </c>
      <c r="BC102">
        <v>4470</v>
      </c>
      <c r="BD102">
        <v>4302.5</v>
      </c>
      <c r="BE102">
        <v>3927.1666666666702</v>
      </c>
      <c r="BF102">
        <v>4143.3333333333303</v>
      </c>
      <c r="BG102">
        <v>4247.6666666666697</v>
      </c>
      <c r="BH102">
        <v>4572.8333333333303</v>
      </c>
      <c r="BI102">
        <v>4784.8333333333303</v>
      </c>
      <c r="BJ102">
        <v>4593.3333333333303</v>
      </c>
      <c r="BK102">
        <v>4891</v>
      </c>
      <c r="BL102">
        <v>2074</v>
      </c>
      <c r="BM102">
        <v>368</v>
      </c>
      <c r="BN102">
        <v>3054.8333333333298</v>
      </c>
      <c r="BO102">
        <v>2125.3333333333298</v>
      </c>
      <c r="BP102">
        <v>0</v>
      </c>
      <c r="BQ102">
        <v>0</v>
      </c>
      <c r="BR102">
        <v>877.71428571428601</v>
      </c>
      <c r="BS102">
        <v>3425.8</v>
      </c>
      <c r="BT102">
        <v>3191</v>
      </c>
      <c r="BU102">
        <v>2871</v>
      </c>
      <c r="BV102">
        <v>2962.2</v>
      </c>
      <c r="BW102">
        <v>3099.4</v>
      </c>
      <c r="BX102">
        <v>3507.8</v>
      </c>
      <c r="BY102">
        <v>3720.8</v>
      </c>
      <c r="BZ102">
        <v>3568.4</v>
      </c>
      <c r="CA102">
        <v>3836.6</v>
      </c>
      <c r="CB102">
        <v>1486.2</v>
      </c>
      <c r="CC102">
        <v>337</v>
      </c>
      <c r="CD102">
        <v>2702.6</v>
      </c>
      <c r="CE102">
        <v>1937.4</v>
      </c>
      <c r="CF102">
        <v>0</v>
      </c>
      <c r="CG102">
        <v>0</v>
      </c>
      <c r="CH102">
        <v>1024</v>
      </c>
      <c r="CI102">
        <v>1758.3333333333301</v>
      </c>
      <c r="CJ102">
        <v>1480.5</v>
      </c>
      <c r="CK102">
        <v>1390.1666666666699</v>
      </c>
      <c r="CL102">
        <v>1542.1666666666699</v>
      </c>
      <c r="CM102">
        <v>1661.1666666666699</v>
      </c>
      <c r="CN102">
        <v>1950.3333333333301</v>
      </c>
      <c r="CO102">
        <v>2159.5</v>
      </c>
      <c r="CP102">
        <v>2118.3333333333298</v>
      </c>
      <c r="CQ102">
        <v>2371.6666666666702</v>
      </c>
      <c r="CR102">
        <v>905</v>
      </c>
      <c r="CS102">
        <v>24.1666666666667</v>
      </c>
      <c r="CT102">
        <v>2679.1666666666702</v>
      </c>
      <c r="CU102">
        <v>1868.6666666666699</v>
      </c>
      <c r="CV102">
        <v>0</v>
      </c>
      <c r="CW102">
        <v>0</v>
      </c>
      <c r="CX102">
        <v>292.57142857142901</v>
      </c>
      <c r="CY102">
        <v>3504.5</v>
      </c>
      <c r="CZ102">
        <v>3274.8333333333298</v>
      </c>
      <c r="DA102">
        <v>3101.8333333333298</v>
      </c>
      <c r="DB102">
        <v>3332.3333333333298</v>
      </c>
      <c r="DC102">
        <v>3444</v>
      </c>
      <c r="DD102">
        <v>3774.3333333333298</v>
      </c>
      <c r="DE102">
        <v>4027.3333333333298</v>
      </c>
      <c r="DF102">
        <v>3853.6666666666702</v>
      </c>
      <c r="DG102">
        <v>4223.5</v>
      </c>
      <c r="DH102">
        <v>1644.6666666666699</v>
      </c>
      <c r="DI102">
        <v>80.6666666666667</v>
      </c>
      <c r="DJ102">
        <v>2687.8333333333298</v>
      </c>
      <c r="DK102">
        <v>1740.8333333333301</v>
      </c>
      <c r="DL102">
        <v>0</v>
      </c>
      <c r="DM102">
        <v>0</v>
      </c>
      <c r="DN102">
        <v>292.57142857142901</v>
      </c>
      <c r="DO102">
        <v>3590</v>
      </c>
      <c r="DP102">
        <v>3428.8333333333298</v>
      </c>
      <c r="DQ102">
        <v>3151.8333333333298</v>
      </c>
      <c r="DR102">
        <v>3273.3333333333298</v>
      </c>
      <c r="DS102">
        <v>3479.6666666666702</v>
      </c>
      <c r="DT102">
        <v>3975.8333333333298</v>
      </c>
      <c r="DU102">
        <v>4208</v>
      </c>
      <c r="DV102">
        <v>4097.6666666666697</v>
      </c>
      <c r="DW102">
        <v>4321.5</v>
      </c>
      <c r="DX102">
        <v>1993.1666666666699</v>
      </c>
      <c r="DY102">
        <v>189.5</v>
      </c>
      <c r="DZ102">
        <v>2487.1666666666702</v>
      </c>
      <c r="EA102">
        <v>1750.6666666666699</v>
      </c>
      <c r="EB102">
        <v>0</v>
      </c>
      <c r="EC102">
        <v>0</v>
      </c>
      <c r="ED102">
        <v>682.66666666666697</v>
      </c>
      <c r="EE102">
        <v>3557</v>
      </c>
      <c r="EF102">
        <v>3379.1666666666702</v>
      </c>
      <c r="EG102">
        <v>3190.1666666666702</v>
      </c>
      <c r="EH102">
        <v>3277.3333333333298</v>
      </c>
      <c r="EI102">
        <v>3547.6666666666702</v>
      </c>
      <c r="EJ102">
        <v>4067.3333333333298</v>
      </c>
      <c r="EK102">
        <v>4304.8333333333303</v>
      </c>
      <c r="EL102">
        <v>4253.5</v>
      </c>
      <c r="EM102">
        <v>4458.3333333333303</v>
      </c>
      <c r="EN102">
        <v>2452.8333333333298</v>
      </c>
      <c r="EO102">
        <v>788.83333333333303</v>
      </c>
      <c r="EP102">
        <v>2466.5</v>
      </c>
      <c r="EQ102">
        <v>1744</v>
      </c>
      <c r="ER102">
        <v>0</v>
      </c>
      <c r="ES102">
        <v>0</v>
      </c>
      <c r="ET102">
        <v>341.33333333333297</v>
      </c>
      <c r="EU102">
        <v>3881.5</v>
      </c>
      <c r="EV102">
        <v>3817.8333333333298</v>
      </c>
      <c r="EW102">
        <v>3603.8333333333298</v>
      </c>
      <c r="EX102">
        <v>3805.6666666666702</v>
      </c>
      <c r="EY102">
        <v>3934</v>
      </c>
      <c r="EZ102">
        <v>4275.5</v>
      </c>
      <c r="FA102">
        <v>4489</v>
      </c>
      <c r="FB102">
        <v>4324.1666666666697</v>
      </c>
      <c r="FC102">
        <v>4632.8333333333303</v>
      </c>
      <c r="FD102">
        <v>1788.1666666666699</v>
      </c>
      <c r="FE102">
        <v>163.333333333333</v>
      </c>
      <c r="FF102">
        <v>3551.3333333333298</v>
      </c>
      <c r="FG102">
        <v>2515.5</v>
      </c>
      <c r="FH102">
        <v>0</v>
      </c>
      <c r="FI102">
        <v>0</v>
      </c>
      <c r="FJ102">
        <v>853.33333333333303</v>
      </c>
      <c r="FK102">
        <v>1799.3333333333301</v>
      </c>
      <c r="FL102">
        <v>1643.5</v>
      </c>
      <c r="FM102">
        <v>1520.1666666666699</v>
      </c>
      <c r="FN102">
        <v>1653</v>
      </c>
      <c r="FO102">
        <v>1737.6666666666699</v>
      </c>
      <c r="FP102">
        <v>2008.8333333333301</v>
      </c>
      <c r="FQ102">
        <v>2199.5</v>
      </c>
      <c r="FR102">
        <v>2152</v>
      </c>
      <c r="FS102">
        <v>2391.5</v>
      </c>
      <c r="FT102">
        <v>712.16666666666697</v>
      </c>
      <c r="FU102">
        <v>20.3333333333333</v>
      </c>
      <c r="FV102">
        <v>2656</v>
      </c>
      <c r="FW102">
        <v>1847.6666666666699</v>
      </c>
      <c r="FX102">
        <v>0</v>
      </c>
      <c r="FY102">
        <v>0</v>
      </c>
      <c r="FZ102">
        <v>170.666666666667</v>
      </c>
      <c r="GA102">
        <v>1392.6666666666699</v>
      </c>
      <c r="GB102">
        <v>1226.5</v>
      </c>
      <c r="GC102">
        <v>1162.8333333333301</v>
      </c>
      <c r="GD102">
        <v>1394.1666666666699</v>
      </c>
      <c r="GE102">
        <v>1470</v>
      </c>
      <c r="GF102">
        <v>1742.5</v>
      </c>
      <c r="GG102">
        <v>1998.8333333333301</v>
      </c>
      <c r="GH102">
        <v>1944</v>
      </c>
      <c r="GI102">
        <v>2280.6666666666702</v>
      </c>
      <c r="GJ102">
        <v>438</v>
      </c>
      <c r="GK102">
        <v>14.1666666666667</v>
      </c>
      <c r="GL102">
        <v>2641.1666666666702</v>
      </c>
      <c r="GM102">
        <v>1581.3333333333301</v>
      </c>
      <c r="GN102">
        <v>0</v>
      </c>
      <c r="GO102">
        <v>0</v>
      </c>
      <c r="GP102">
        <v>0</v>
      </c>
      <c r="GQ102">
        <v>3006.49722222222</v>
      </c>
      <c r="GR102">
        <v>2813.2833333333301</v>
      </c>
      <c r="GS102">
        <v>2612.6555555555601</v>
      </c>
      <c r="GT102">
        <v>2760.4166666666702</v>
      </c>
      <c r="GU102">
        <v>2901.6527777777801</v>
      </c>
      <c r="GV102">
        <v>3274.0833333333298</v>
      </c>
      <c r="GW102">
        <v>3499.8583333333299</v>
      </c>
      <c r="GX102">
        <v>3393.5361111111101</v>
      </c>
      <c r="GY102">
        <v>3669.6111111111099</v>
      </c>
      <c r="GZ102">
        <v>1501.7305555555599</v>
      </c>
      <c r="HA102">
        <v>222.58611111111099</v>
      </c>
      <c r="HB102">
        <v>2670.4277777777802</v>
      </c>
      <c r="HC102">
        <v>1831.3611111111099</v>
      </c>
      <c r="HD102">
        <v>0</v>
      </c>
      <c r="HE102">
        <v>0</v>
      </c>
      <c r="HF102">
        <v>477.46031746031701</v>
      </c>
      <c r="HG102">
        <v>3465.15</v>
      </c>
      <c r="HH102">
        <v>3232.9166666666702</v>
      </c>
      <c r="HI102">
        <v>2986.4166666666702</v>
      </c>
      <c r="HJ102">
        <v>3117.7666666666701</v>
      </c>
      <c r="HK102">
        <v>3271.7</v>
      </c>
      <c r="HL102">
        <v>3641.0666666666698</v>
      </c>
      <c r="HM102">
        <v>3874.0666666666698</v>
      </c>
      <c r="HN102">
        <v>3711.0333333333301</v>
      </c>
      <c r="HO102">
        <v>4030.05</v>
      </c>
      <c r="HP102">
        <v>1565.43333333333</v>
      </c>
      <c r="HQ102">
        <v>122</v>
      </c>
      <c r="HR102">
        <v>2667.5833333333298</v>
      </c>
      <c r="HS102">
        <v>1800.3333333333301</v>
      </c>
      <c r="HT102">
        <v>0</v>
      </c>
      <c r="HU102">
        <v>0</v>
      </c>
      <c r="HV102">
        <v>316.95238095238102</v>
      </c>
      <c r="HW102">
        <v>82.5</v>
      </c>
      <c r="HX102">
        <v>89</v>
      </c>
      <c r="HY102">
        <v>89</v>
      </c>
      <c r="HZ102">
        <v>83</v>
      </c>
      <c r="IA102">
        <v>78.5</v>
      </c>
      <c r="IB102">
        <v>67.5</v>
      </c>
      <c r="IC102">
        <v>59.5</v>
      </c>
      <c r="ID102">
        <v>57.5</v>
      </c>
      <c r="IE102">
        <v>57.5</v>
      </c>
      <c r="IF102">
        <v>56</v>
      </c>
      <c r="IG102">
        <v>57.5</v>
      </c>
      <c r="IH102">
        <v>62</v>
      </c>
      <c r="II102">
        <v>15</v>
      </c>
      <c r="IJ102">
        <v>28.5</v>
      </c>
      <c r="IK102">
        <v>53.5</v>
      </c>
      <c r="IL102">
        <v>58</v>
      </c>
      <c r="IM102">
        <v>48.5</v>
      </c>
      <c r="IN102">
        <v>47.5</v>
      </c>
      <c r="IO102">
        <v>33.5</v>
      </c>
      <c r="IP102">
        <v>12</v>
      </c>
      <c r="IQ102">
        <v>36</v>
      </c>
      <c r="IR102">
        <v>66</v>
      </c>
      <c r="IS102">
        <v>70</v>
      </c>
      <c r="IT102">
        <v>65</v>
      </c>
      <c r="IU102">
        <v>53</v>
      </c>
      <c r="IV102">
        <v>48</v>
      </c>
      <c r="IW102">
        <v>41</v>
      </c>
      <c r="IX102">
        <v>31</v>
      </c>
      <c r="IY102">
        <v>26</v>
      </c>
      <c r="IZ102">
        <v>25</v>
      </c>
      <c r="JA102">
        <v>25</v>
      </c>
      <c r="JB102">
        <v>40</v>
      </c>
      <c r="JC102">
        <v>66</v>
      </c>
      <c r="JD102">
        <v>17</v>
      </c>
      <c r="JE102">
        <v>32</v>
      </c>
      <c r="JF102">
        <v>57</v>
      </c>
      <c r="JG102">
        <v>64</v>
      </c>
      <c r="JH102">
        <v>55</v>
      </c>
      <c r="JI102">
        <v>54</v>
      </c>
      <c r="JJ102">
        <v>37</v>
      </c>
      <c r="JK102">
        <v>17</v>
      </c>
      <c r="JL102">
        <v>41</v>
      </c>
      <c r="JM102">
        <v>105</v>
      </c>
      <c r="JN102">
        <v>114</v>
      </c>
      <c r="JO102">
        <v>117</v>
      </c>
      <c r="JP102">
        <v>109</v>
      </c>
      <c r="JQ102">
        <v>104.5</v>
      </c>
      <c r="JR102">
        <v>92.5</v>
      </c>
      <c r="JS102">
        <v>81</v>
      </c>
      <c r="JT102">
        <v>78.5</v>
      </c>
      <c r="JU102">
        <v>77</v>
      </c>
      <c r="JV102">
        <v>76.5</v>
      </c>
      <c r="JW102">
        <v>81.5</v>
      </c>
      <c r="JX102">
        <v>100.5</v>
      </c>
      <c r="JY102">
        <v>29.5</v>
      </c>
      <c r="JZ102">
        <v>50</v>
      </c>
      <c r="KA102">
        <v>88</v>
      </c>
      <c r="KB102">
        <v>95.5</v>
      </c>
      <c r="KC102">
        <v>81</v>
      </c>
      <c r="KD102">
        <v>78.5</v>
      </c>
      <c r="KE102">
        <v>57</v>
      </c>
      <c r="KF102">
        <v>20</v>
      </c>
      <c r="KG102">
        <v>60</v>
      </c>
      <c r="KH102">
        <v>86</v>
      </c>
      <c r="KI102">
        <v>91</v>
      </c>
      <c r="KJ102">
        <v>84</v>
      </c>
      <c r="KK102">
        <v>69</v>
      </c>
      <c r="KL102">
        <v>66</v>
      </c>
      <c r="KM102">
        <v>63</v>
      </c>
      <c r="KN102">
        <v>51</v>
      </c>
      <c r="KO102">
        <v>45</v>
      </c>
      <c r="KP102">
        <v>44</v>
      </c>
      <c r="KQ102">
        <v>44</v>
      </c>
      <c r="KR102">
        <v>67</v>
      </c>
      <c r="KS102">
        <v>108</v>
      </c>
      <c r="KT102">
        <v>29</v>
      </c>
      <c r="KU102">
        <v>53</v>
      </c>
      <c r="KV102">
        <v>95</v>
      </c>
      <c r="KW102">
        <v>104</v>
      </c>
      <c r="KX102">
        <v>89</v>
      </c>
      <c r="KY102">
        <v>86</v>
      </c>
      <c r="KZ102">
        <v>61</v>
      </c>
      <c r="LA102">
        <v>21</v>
      </c>
      <c r="LB102">
        <v>65</v>
      </c>
      <c r="LC102">
        <v>100</v>
      </c>
      <c r="LD102">
        <v>105</v>
      </c>
      <c r="LE102">
        <v>100.5</v>
      </c>
      <c r="LF102">
        <v>87</v>
      </c>
      <c r="LG102">
        <v>81</v>
      </c>
      <c r="LH102">
        <v>72.5</v>
      </c>
      <c r="LI102">
        <v>66</v>
      </c>
      <c r="LJ102">
        <v>64</v>
      </c>
      <c r="LK102">
        <v>63</v>
      </c>
      <c r="LL102">
        <v>58</v>
      </c>
      <c r="LM102">
        <v>77.5</v>
      </c>
      <c r="LN102">
        <v>98.5</v>
      </c>
      <c r="LO102">
        <v>29</v>
      </c>
      <c r="LP102">
        <v>48</v>
      </c>
      <c r="LQ102">
        <v>87</v>
      </c>
      <c r="LR102">
        <v>93.5</v>
      </c>
      <c r="LS102">
        <v>85.5</v>
      </c>
      <c r="LT102">
        <v>82.5</v>
      </c>
      <c r="LU102">
        <v>58.5</v>
      </c>
      <c r="LV102">
        <v>22.5</v>
      </c>
      <c r="LW102">
        <v>63</v>
      </c>
      <c r="LX102">
        <v>197</v>
      </c>
      <c r="LY102">
        <v>217.5</v>
      </c>
      <c r="LZ102">
        <v>231</v>
      </c>
      <c r="MA102">
        <v>227.5</v>
      </c>
      <c r="MB102">
        <v>220</v>
      </c>
      <c r="MC102">
        <v>196</v>
      </c>
      <c r="MD102">
        <v>179.5</v>
      </c>
      <c r="ME102">
        <v>176</v>
      </c>
      <c r="MF102">
        <v>174</v>
      </c>
      <c r="MG102">
        <v>172</v>
      </c>
      <c r="MH102">
        <v>168.5</v>
      </c>
      <c r="MI102">
        <v>167.5</v>
      </c>
      <c r="MJ102">
        <v>63</v>
      </c>
      <c r="MK102">
        <v>98.5</v>
      </c>
      <c r="ML102">
        <v>151.5</v>
      </c>
      <c r="MM102">
        <v>156.5</v>
      </c>
      <c r="MN102">
        <v>128.5</v>
      </c>
      <c r="MO102">
        <v>129</v>
      </c>
      <c r="MP102">
        <v>98.5</v>
      </c>
      <c r="MQ102">
        <v>42.5</v>
      </c>
      <c r="MR102">
        <v>100</v>
      </c>
      <c r="MS102">
        <v>74</v>
      </c>
      <c r="MT102">
        <v>99</v>
      </c>
      <c r="MU102">
        <v>99.5</v>
      </c>
      <c r="MV102">
        <v>89</v>
      </c>
      <c r="MW102">
        <v>82</v>
      </c>
      <c r="MX102">
        <v>76.5</v>
      </c>
      <c r="MY102">
        <v>71</v>
      </c>
      <c r="MZ102">
        <v>71.5</v>
      </c>
      <c r="NA102">
        <v>72</v>
      </c>
      <c r="NB102">
        <v>67</v>
      </c>
      <c r="NC102">
        <v>74.5</v>
      </c>
      <c r="ND102">
        <v>87.5</v>
      </c>
      <c r="NE102">
        <v>45</v>
      </c>
      <c r="NF102">
        <v>44</v>
      </c>
      <c r="NG102">
        <v>77.5</v>
      </c>
      <c r="NH102">
        <v>84.5</v>
      </c>
      <c r="NI102">
        <v>81.5</v>
      </c>
      <c r="NJ102">
        <v>76.5</v>
      </c>
      <c r="NK102">
        <v>63.5</v>
      </c>
      <c r="NL102">
        <v>34.5</v>
      </c>
      <c r="NM102">
        <v>62</v>
      </c>
      <c r="NN102">
        <v>83</v>
      </c>
      <c r="NO102">
        <v>89</v>
      </c>
      <c r="NP102">
        <v>87</v>
      </c>
      <c r="NQ102">
        <v>80</v>
      </c>
      <c r="NR102">
        <v>77</v>
      </c>
      <c r="NS102">
        <v>72</v>
      </c>
      <c r="NT102">
        <v>70</v>
      </c>
      <c r="NU102">
        <v>73</v>
      </c>
      <c r="NV102">
        <v>73</v>
      </c>
      <c r="NW102">
        <v>70.5</v>
      </c>
      <c r="NX102">
        <v>73</v>
      </c>
      <c r="NY102">
        <v>85</v>
      </c>
      <c r="NZ102">
        <v>24</v>
      </c>
      <c r="OA102">
        <v>42</v>
      </c>
      <c r="OB102">
        <v>75</v>
      </c>
      <c r="OC102">
        <v>82</v>
      </c>
      <c r="OD102">
        <v>76</v>
      </c>
      <c r="OE102">
        <v>74</v>
      </c>
      <c r="OF102">
        <v>47</v>
      </c>
      <c r="OG102">
        <v>13</v>
      </c>
      <c r="OH102">
        <v>61</v>
      </c>
      <c r="OI102">
        <v>110.619758605957</v>
      </c>
      <c r="OJ102">
        <v>90.571426391601563</v>
      </c>
      <c r="OK102">
        <v>86.833335876464844</v>
      </c>
      <c r="OL102">
        <v>78.857139587402344</v>
      </c>
      <c r="OM102">
        <v>74.5</v>
      </c>
      <c r="ON102">
        <v>66.333335876464844</v>
      </c>
      <c r="OO102">
        <v>62.333332061767578</v>
      </c>
      <c r="OP102">
        <v>64.625</v>
      </c>
      <c r="OQ102">
        <v>62.555557250976563</v>
      </c>
      <c r="OR102">
        <v>87.071853637695313</v>
      </c>
      <c r="OS102">
        <v>68.555557250976563</v>
      </c>
      <c r="OT102">
        <v>78.222221374511719</v>
      </c>
      <c r="OU102">
        <v>22.514286041259769</v>
      </c>
      <c r="OV102">
        <v>39</v>
      </c>
      <c r="OW102">
        <v>68.333335876464844</v>
      </c>
      <c r="OX102">
        <v>76.777778625488281</v>
      </c>
      <c r="OY102">
        <v>68.444442749023438</v>
      </c>
      <c r="OZ102">
        <v>66.555557250976563</v>
      </c>
      <c r="PA102">
        <v>45</v>
      </c>
      <c r="PB102">
        <v>14</v>
      </c>
      <c r="PC102">
        <v>52</v>
      </c>
      <c r="PD102">
        <v>66.5</v>
      </c>
      <c r="PE102">
        <v>70.5</v>
      </c>
      <c r="PF102">
        <v>65</v>
      </c>
      <c r="PG102">
        <v>54.5</v>
      </c>
      <c r="PH102">
        <v>52</v>
      </c>
      <c r="PI102">
        <v>45</v>
      </c>
      <c r="PJ102">
        <v>42.5</v>
      </c>
      <c r="PK102">
        <v>42</v>
      </c>
      <c r="PL102">
        <v>41.5</v>
      </c>
      <c r="PM102">
        <v>41.5</v>
      </c>
      <c r="PN102">
        <v>43.5</v>
      </c>
      <c r="PO102">
        <v>51</v>
      </c>
      <c r="PP102">
        <v>15</v>
      </c>
      <c r="PQ102">
        <v>24.5</v>
      </c>
      <c r="PR102">
        <v>45</v>
      </c>
      <c r="PS102">
        <v>48.5</v>
      </c>
      <c r="PT102">
        <v>44</v>
      </c>
      <c r="PU102">
        <v>42.5</v>
      </c>
      <c r="PV102">
        <v>28</v>
      </c>
      <c r="PW102">
        <v>10</v>
      </c>
      <c r="PX102">
        <v>35</v>
      </c>
      <c r="PY102">
        <v>77</v>
      </c>
      <c r="PZ102">
        <v>82</v>
      </c>
      <c r="QA102">
        <v>81</v>
      </c>
      <c r="QB102">
        <v>76</v>
      </c>
      <c r="QC102">
        <v>72</v>
      </c>
      <c r="QD102">
        <v>64</v>
      </c>
      <c r="QE102">
        <v>55</v>
      </c>
      <c r="QF102">
        <v>53</v>
      </c>
      <c r="QG102">
        <v>52</v>
      </c>
      <c r="QH102">
        <v>52</v>
      </c>
      <c r="QI102">
        <v>55</v>
      </c>
      <c r="QJ102">
        <v>61</v>
      </c>
      <c r="QK102">
        <v>16</v>
      </c>
      <c r="QL102">
        <v>27</v>
      </c>
      <c r="QM102">
        <v>50</v>
      </c>
      <c r="QN102">
        <v>58</v>
      </c>
      <c r="QO102">
        <v>49</v>
      </c>
      <c r="QP102">
        <v>48</v>
      </c>
      <c r="QQ102">
        <v>33</v>
      </c>
      <c r="QR102">
        <v>12</v>
      </c>
      <c r="QS102">
        <v>36</v>
      </c>
      <c r="QT102">
        <v>58</v>
      </c>
      <c r="QU102">
        <v>59</v>
      </c>
      <c r="QV102">
        <v>55</v>
      </c>
      <c r="QW102">
        <v>44</v>
      </c>
      <c r="QX102">
        <v>40</v>
      </c>
      <c r="QY102">
        <v>33</v>
      </c>
      <c r="QZ102">
        <v>25</v>
      </c>
      <c r="RA102">
        <v>23</v>
      </c>
      <c r="RB102">
        <v>23</v>
      </c>
      <c r="RC102">
        <v>22</v>
      </c>
      <c r="RD102">
        <v>29</v>
      </c>
      <c r="RE102">
        <v>37</v>
      </c>
      <c r="RF102">
        <v>9</v>
      </c>
      <c r="RG102">
        <v>16</v>
      </c>
      <c r="RH102">
        <v>31</v>
      </c>
      <c r="RI102">
        <v>35</v>
      </c>
      <c r="RJ102">
        <v>31</v>
      </c>
      <c r="RK102">
        <v>30</v>
      </c>
      <c r="RL102">
        <v>20</v>
      </c>
      <c r="RM102">
        <v>7</v>
      </c>
      <c r="RN102">
        <v>24</v>
      </c>
      <c r="RO102">
        <v>82.75</v>
      </c>
      <c r="RP102">
        <v>89.785713195800781</v>
      </c>
      <c r="RQ102">
        <v>86.916667938232422</v>
      </c>
      <c r="RR102">
        <v>79.428569793701172</v>
      </c>
      <c r="RS102">
        <v>75.75</v>
      </c>
      <c r="RT102">
        <v>66.916667938232422</v>
      </c>
      <c r="RU102">
        <v>60.916666030883789</v>
      </c>
      <c r="RV102">
        <v>60.75</v>
      </c>
      <c r="RW102">
        <v>60.027778625488281</v>
      </c>
      <c r="RX102">
        <v>57</v>
      </c>
      <c r="RY102">
        <v>67.777778625488281</v>
      </c>
      <c r="RZ102">
        <v>81.611110687255859</v>
      </c>
      <c r="SA102">
        <v>23.257143020629879</v>
      </c>
      <c r="SB102">
        <v>40.5</v>
      </c>
      <c r="SC102">
        <v>71.666667938232422</v>
      </c>
      <c r="SD102">
        <v>79.388889312744141</v>
      </c>
      <c r="SE102">
        <v>72.222221374511719</v>
      </c>
      <c r="SF102">
        <v>70.277778625488281</v>
      </c>
      <c r="SG102">
        <v>46</v>
      </c>
      <c r="SH102">
        <v>15.5</v>
      </c>
      <c r="SI102">
        <v>56</v>
      </c>
      <c r="SJ102">
        <v>92.134979883829757</v>
      </c>
      <c r="SK102">
        <v>98.047618865966797</v>
      </c>
      <c r="SL102">
        <v>96.736111323038742</v>
      </c>
      <c r="SM102">
        <v>87.571428298950195</v>
      </c>
      <c r="SN102">
        <v>82.958333333333329</v>
      </c>
      <c r="SO102">
        <v>74.111111323038742</v>
      </c>
      <c r="SP102">
        <v>66.152777671813965</v>
      </c>
      <c r="SQ102">
        <v>64.510416666666671</v>
      </c>
      <c r="SR102">
        <v>63.712963104248047</v>
      </c>
      <c r="SS102">
        <v>64.297654469807938</v>
      </c>
      <c r="ST102">
        <v>69.629629770914718</v>
      </c>
      <c r="SU102">
        <v>83.518518447875977</v>
      </c>
      <c r="SV102">
        <v>26.16785717010498</v>
      </c>
      <c r="SW102">
        <v>41.875</v>
      </c>
      <c r="SX102">
        <v>73.236111323038742</v>
      </c>
      <c r="SY102">
        <v>79.689814885457352</v>
      </c>
      <c r="SZ102">
        <v>69.787036895751953</v>
      </c>
      <c r="TA102">
        <v>67.921296437581375</v>
      </c>
      <c r="TB102">
        <v>48.5</v>
      </c>
      <c r="TC102">
        <v>18.791666666666671</v>
      </c>
      <c r="TD102">
        <v>52.916666666666657</v>
      </c>
      <c r="TE102">
        <v>-12.68162202779887</v>
      </c>
      <c r="TF102">
        <v>-11.920378004520231</v>
      </c>
      <c r="TG102">
        <v>-14.59545576351117</v>
      </c>
      <c r="TH102">
        <v>-14.182695064619571</v>
      </c>
      <c r="TI102">
        <v>-13.472590892872869</v>
      </c>
      <c r="TJ102">
        <v>-13.57516809925197</v>
      </c>
      <c r="TK102">
        <v>-12.46754200000113</v>
      </c>
      <c r="TL102">
        <v>-11.871165616547479</v>
      </c>
      <c r="TM102">
        <v>-12.97136048038657</v>
      </c>
      <c r="TN102">
        <v>-12.334794110887399</v>
      </c>
      <c r="TO102">
        <v>-12.00849202006331</v>
      </c>
      <c r="TP102">
        <v>-14.005563512156559</v>
      </c>
      <c r="TQ102">
        <v>-13.636892483645459</v>
      </c>
      <c r="TR102">
        <v>-14.76592097464995</v>
      </c>
      <c r="TS102">
        <v>-13.06354310635272</v>
      </c>
      <c r="TT102">
        <v>-12.982454741272489</v>
      </c>
      <c r="TU102">
        <v>-12.7494830616572</v>
      </c>
      <c r="TV102">
        <v>-13.60472316725267</v>
      </c>
      <c r="TW102">
        <v>-14.583448318901249</v>
      </c>
      <c r="TX102">
        <v>-12.499862391912259</v>
      </c>
      <c r="TY102">
        <v>-13.742703155906129</v>
      </c>
      <c r="TZ102">
        <v>-15.22714273269492</v>
      </c>
      <c r="UA102">
        <v>-15.190691621049069</v>
      </c>
      <c r="UB102">
        <v>-16.094791604242388</v>
      </c>
      <c r="UC102">
        <v>-16.99768225634978</v>
      </c>
      <c r="UD102">
        <v>-15.576750848420041</v>
      </c>
      <c r="UE102">
        <v>-12.846456313602239</v>
      </c>
      <c r="UF102">
        <v>-14.86628728448526</v>
      </c>
      <c r="UG102">
        <v>-12.557630336822299</v>
      </c>
      <c r="UH102">
        <v>-13.405785667774211</v>
      </c>
      <c r="UI102">
        <v>-12.711950477227569</v>
      </c>
      <c r="UJ102">
        <v>-11.26218854631105</v>
      </c>
      <c r="UK102">
        <v>-15.04905422824689</v>
      </c>
      <c r="UL102">
        <v>-15.016451567336</v>
      </c>
      <c r="UM102">
        <v>-14.77662329969089</v>
      </c>
      <c r="UN102">
        <v>-14.778965886784089</v>
      </c>
      <c r="UO102">
        <v>64</v>
      </c>
      <c r="UP102">
        <v>52.799999237060547</v>
      </c>
      <c r="UQ102">
        <v>182</v>
      </c>
      <c r="UR102">
        <v>90.400001525878906</v>
      </c>
      <c r="US102">
        <v>21.80000114440918</v>
      </c>
      <c r="UT102">
        <v>18.89999961853027</v>
      </c>
      <c r="UU102">
        <v>1.200000047683716</v>
      </c>
      <c r="UV102">
        <v>0.10000000149011611</v>
      </c>
      <c r="UW102">
        <v>12.5</v>
      </c>
      <c r="UX102">
        <v>104.2000045776367</v>
      </c>
      <c r="UY102">
        <v>118.2000045776367</v>
      </c>
      <c r="UZ102">
        <v>19.10000038146973</v>
      </c>
      <c r="VA102">
        <v>57.100000925982989</v>
      </c>
      <c r="VB102">
        <v>189</v>
      </c>
      <c r="VC102">
        <v>3840417.75</v>
      </c>
      <c r="VD102">
        <v>1.570527315139771</v>
      </c>
      <c r="VE102">
        <v>-13.41819953918457</v>
      </c>
      <c r="VF102">
        <v>1.5717940330505371</v>
      </c>
      <c r="VG102">
        <v>5.1507058374666202E-2</v>
      </c>
      <c r="VH102">
        <v>9.2824549046029492E-2</v>
      </c>
      <c r="VI102">
        <v>0.1118346673902238</v>
      </c>
      <c r="VJ102">
        <v>6.4456939923054124E-2</v>
      </c>
      <c r="VK102">
        <v>0.12962266238796111</v>
      </c>
      <c r="VL102">
        <v>7.2548473884405829E-2</v>
      </c>
      <c r="VM102">
        <v>4.1291168277896133E-2</v>
      </c>
      <c r="VN102">
        <v>0.1762868943286007</v>
      </c>
      <c r="VO102">
        <v>0.16471116880523129</v>
      </c>
      <c r="VP102">
        <v>0.13114323258869909</v>
      </c>
      <c r="VQ102">
        <v>6.377744521207887E-2</v>
      </c>
      <c r="VR102">
        <v>0.2040361470194928</v>
      </c>
      <c r="VS102">
        <v>-0.39972759304769812</v>
      </c>
      <c r="VT102">
        <v>-0.58515772809760991</v>
      </c>
      <c r="VU102">
        <v>-1.04209683536304</v>
      </c>
      <c r="VV102">
        <v>-0.58475031322713411</v>
      </c>
      <c r="VW102">
        <v>-1.712272700695733</v>
      </c>
      <c r="VX102">
        <v>-1.8290258449304639</v>
      </c>
      <c r="VY102">
        <v>0.15454907853178479</v>
      </c>
      <c r="VZ102">
        <v>1.190071404284287</v>
      </c>
      <c r="WA102">
        <v>1.2369703787026329</v>
      </c>
      <c r="WB102">
        <v>-4.8873653281096967</v>
      </c>
      <c r="WC102">
        <v>-0.87906188188756917</v>
      </c>
      <c r="WD102">
        <v>-0.92287107298655147</v>
      </c>
      <c r="WF102">
        <v>100</v>
      </c>
    </row>
    <row r="103" spans="1:604" hidden="1" x14ac:dyDescent="0.25">
      <c r="A103" s="1">
        <v>101</v>
      </c>
      <c r="B103">
        <v>607120</v>
      </c>
      <c r="C103">
        <v>95</v>
      </c>
      <c r="E103">
        <v>-7.9650130299999997</v>
      </c>
      <c r="F103">
        <v>38.054721829999998</v>
      </c>
      <c r="G103">
        <v>5100</v>
      </c>
      <c r="H103">
        <v>4885.3999999999996</v>
      </c>
      <c r="I103">
        <v>4583.2</v>
      </c>
      <c r="J103">
        <v>4741.8</v>
      </c>
      <c r="K103">
        <v>4893.6000000000004</v>
      </c>
      <c r="L103">
        <v>5332.2</v>
      </c>
      <c r="M103">
        <v>5581</v>
      </c>
      <c r="N103">
        <v>5395.2</v>
      </c>
      <c r="O103">
        <v>5679.4</v>
      </c>
      <c r="P103">
        <v>3085.4</v>
      </c>
      <c r="Q103">
        <v>635.20000000000005</v>
      </c>
      <c r="R103">
        <v>2397.1999999999998</v>
      </c>
      <c r="S103">
        <v>1920.6</v>
      </c>
      <c r="T103">
        <v>0</v>
      </c>
      <c r="U103">
        <v>0</v>
      </c>
      <c r="V103">
        <v>1024</v>
      </c>
      <c r="W103">
        <v>1356.6666666666699</v>
      </c>
      <c r="X103">
        <v>1186.5</v>
      </c>
      <c r="Y103">
        <v>1136.5</v>
      </c>
      <c r="Z103">
        <v>1362.8333333333301</v>
      </c>
      <c r="AA103">
        <v>1469.5</v>
      </c>
      <c r="AB103">
        <v>1733.5</v>
      </c>
      <c r="AC103">
        <v>1962.1666666666699</v>
      </c>
      <c r="AD103">
        <v>1946.1666666666699</v>
      </c>
      <c r="AE103">
        <v>2230.6666666666702</v>
      </c>
      <c r="AF103">
        <v>635.16666666666697</v>
      </c>
      <c r="AG103">
        <v>15</v>
      </c>
      <c r="AH103">
        <v>2748.8333333333298</v>
      </c>
      <c r="AI103">
        <v>1753</v>
      </c>
      <c r="AJ103">
        <v>0</v>
      </c>
      <c r="AK103">
        <v>0</v>
      </c>
      <c r="AL103">
        <v>0</v>
      </c>
      <c r="AM103">
        <v>2242.1666666666702</v>
      </c>
      <c r="AN103">
        <v>1942.8333333333301</v>
      </c>
      <c r="AO103">
        <v>1713.1666666666699</v>
      </c>
      <c r="AP103">
        <v>1636.8333333333301</v>
      </c>
      <c r="AQ103">
        <v>1835.5</v>
      </c>
      <c r="AR103">
        <v>2348</v>
      </c>
      <c r="AS103">
        <v>2562.5</v>
      </c>
      <c r="AT103">
        <v>2476</v>
      </c>
      <c r="AU103">
        <v>2717.6666666666702</v>
      </c>
      <c r="AV103">
        <v>806</v>
      </c>
      <c r="AW103">
        <v>34.8333333333333</v>
      </c>
      <c r="AX103">
        <v>1972.5</v>
      </c>
      <c r="AY103">
        <v>1191.3333333333301</v>
      </c>
      <c r="AZ103">
        <v>0</v>
      </c>
      <c r="BA103">
        <v>0</v>
      </c>
      <c r="BB103">
        <v>170.666666666667</v>
      </c>
      <c r="BC103">
        <v>4470</v>
      </c>
      <c r="BD103">
        <v>4302.5</v>
      </c>
      <c r="BE103">
        <v>3927.1666666666702</v>
      </c>
      <c r="BF103">
        <v>4143.3333333333303</v>
      </c>
      <c r="BG103">
        <v>4247.6666666666697</v>
      </c>
      <c r="BH103">
        <v>4572.8333333333303</v>
      </c>
      <c r="BI103">
        <v>4784.8333333333303</v>
      </c>
      <c r="BJ103">
        <v>4593.3333333333303</v>
      </c>
      <c r="BK103">
        <v>4891</v>
      </c>
      <c r="BL103">
        <v>2074</v>
      </c>
      <c r="BM103">
        <v>368</v>
      </c>
      <c r="BN103">
        <v>3054.8333333333298</v>
      </c>
      <c r="BO103">
        <v>2125.3333333333298</v>
      </c>
      <c r="BP103">
        <v>0</v>
      </c>
      <c r="BQ103">
        <v>0</v>
      </c>
      <c r="BR103">
        <v>877.71428571428601</v>
      </c>
      <c r="BS103">
        <v>3425.8</v>
      </c>
      <c r="BT103">
        <v>3191</v>
      </c>
      <c r="BU103">
        <v>2871</v>
      </c>
      <c r="BV103">
        <v>2962.2</v>
      </c>
      <c r="BW103">
        <v>3099.4</v>
      </c>
      <c r="BX103">
        <v>3507.8</v>
      </c>
      <c r="BY103">
        <v>3720.8</v>
      </c>
      <c r="BZ103">
        <v>3568.4</v>
      </c>
      <c r="CA103">
        <v>3836.6</v>
      </c>
      <c r="CB103">
        <v>1486.2</v>
      </c>
      <c r="CC103">
        <v>337</v>
      </c>
      <c r="CD103">
        <v>2702.6</v>
      </c>
      <c r="CE103">
        <v>1937.4</v>
      </c>
      <c r="CF103">
        <v>0</v>
      </c>
      <c r="CG103">
        <v>0</v>
      </c>
      <c r="CH103">
        <v>1024</v>
      </c>
      <c r="CI103">
        <v>1758.3333333333301</v>
      </c>
      <c r="CJ103">
        <v>1480.5</v>
      </c>
      <c r="CK103">
        <v>1390.1666666666699</v>
      </c>
      <c r="CL103">
        <v>1542.1666666666699</v>
      </c>
      <c r="CM103">
        <v>1661.1666666666699</v>
      </c>
      <c r="CN103">
        <v>1950.3333333333301</v>
      </c>
      <c r="CO103">
        <v>2159.5</v>
      </c>
      <c r="CP103">
        <v>2118.3333333333298</v>
      </c>
      <c r="CQ103">
        <v>2371.6666666666702</v>
      </c>
      <c r="CR103">
        <v>905</v>
      </c>
      <c r="CS103">
        <v>24.1666666666667</v>
      </c>
      <c r="CT103">
        <v>2679.1666666666702</v>
      </c>
      <c r="CU103">
        <v>1868.6666666666699</v>
      </c>
      <c r="CV103">
        <v>0</v>
      </c>
      <c r="CW103">
        <v>0</v>
      </c>
      <c r="CX103">
        <v>292.57142857142901</v>
      </c>
      <c r="CY103">
        <v>3504.5</v>
      </c>
      <c r="CZ103">
        <v>3274.8333333333298</v>
      </c>
      <c r="DA103">
        <v>3101.8333333333298</v>
      </c>
      <c r="DB103">
        <v>3332.3333333333298</v>
      </c>
      <c r="DC103">
        <v>3444</v>
      </c>
      <c r="DD103">
        <v>3774.3333333333298</v>
      </c>
      <c r="DE103">
        <v>4027.3333333333298</v>
      </c>
      <c r="DF103">
        <v>3853.6666666666702</v>
      </c>
      <c r="DG103">
        <v>4223.5</v>
      </c>
      <c r="DH103">
        <v>1644.6666666666699</v>
      </c>
      <c r="DI103">
        <v>80.6666666666667</v>
      </c>
      <c r="DJ103">
        <v>2687.8333333333298</v>
      </c>
      <c r="DK103">
        <v>1740.8333333333301</v>
      </c>
      <c r="DL103">
        <v>0</v>
      </c>
      <c r="DM103">
        <v>0</v>
      </c>
      <c r="DN103">
        <v>292.57142857142901</v>
      </c>
      <c r="DO103">
        <v>3590</v>
      </c>
      <c r="DP103">
        <v>3428.8333333333298</v>
      </c>
      <c r="DQ103">
        <v>3151.8333333333298</v>
      </c>
      <c r="DR103">
        <v>3273.3333333333298</v>
      </c>
      <c r="DS103">
        <v>3479.6666666666702</v>
      </c>
      <c r="DT103">
        <v>3975.8333333333298</v>
      </c>
      <c r="DU103">
        <v>4208</v>
      </c>
      <c r="DV103">
        <v>4097.6666666666697</v>
      </c>
      <c r="DW103">
        <v>4321.5</v>
      </c>
      <c r="DX103">
        <v>1993.1666666666699</v>
      </c>
      <c r="DY103">
        <v>189.5</v>
      </c>
      <c r="DZ103">
        <v>2487.1666666666702</v>
      </c>
      <c r="EA103">
        <v>1750.6666666666699</v>
      </c>
      <c r="EB103">
        <v>0</v>
      </c>
      <c r="EC103">
        <v>0</v>
      </c>
      <c r="ED103">
        <v>682.66666666666697</v>
      </c>
      <c r="EE103">
        <v>3557</v>
      </c>
      <c r="EF103">
        <v>3379.1666666666702</v>
      </c>
      <c r="EG103">
        <v>3190.1666666666702</v>
      </c>
      <c r="EH103">
        <v>3277.3333333333298</v>
      </c>
      <c r="EI103">
        <v>3547.6666666666702</v>
      </c>
      <c r="EJ103">
        <v>4067.3333333333298</v>
      </c>
      <c r="EK103">
        <v>4304.8333333333303</v>
      </c>
      <c r="EL103">
        <v>4253.5</v>
      </c>
      <c r="EM103">
        <v>4458.3333333333303</v>
      </c>
      <c r="EN103">
        <v>2452.8333333333298</v>
      </c>
      <c r="EO103">
        <v>788.83333333333303</v>
      </c>
      <c r="EP103">
        <v>2466.5</v>
      </c>
      <c r="EQ103">
        <v>1744</v>
      </c>
      <c r="ER103">
        <v>0</v>
      </c>
      <c r="ES103">
        <v>0</v>
      </c>
      <c r="ET103">
        <v>341.33333333333297</v>
      </c>
      <c r="EU103">
        <v>3881.5</v>
      </c>
      <c r="EV103">
        <v>3817.8333333333298</v>
      </c>
      <c r="EW103">
        <v>3603.8333333333298</v>
      </c>
      <c r="EX103">
        <v>3805.6666666666702</v>
      </c>
      <c r="EY103">
        <v>3934</v>
      </c>
      <c r="EZ103">
        <v>4275.5</v>
      </c>
      <c r="FA103">
        <v>4489</v>
      </c>
      <c r="FB103">
        <v>4324.1666666666697</v>
      </c>
      <c r="FC103">
        <v>4632.8333333333303</v>
      </c>
      <c r="FD103">
        <v>1788.1666666666699</v>
      </c>
      <c r="FE103">
        <v>163.333333333333</v>
      </c>
      <c r="FF103">
        <v>3551.3333333333298</v>
      </c>
      <c r="FG103">
        <v>2515.5</v>
      </c>
      <c r="FH103">
        <v>0</v>
      </c>
      <c r="FI103">
        <v>0</v>
      </c>
      <c r="FJ103">
        <v>853.33333333333303</v>
      </c>
      <c r="FK103">
        <v>1799.3333333333301</v>
      </c>
      <c r="FL103">
        <v>1643.5</v>
      </c>
      <c r="FM103">
        <v>1520.1666666666699</v>
      </c>
      <c r="FN103">
        <v>1653</v>
      </c>
      <c r="FO103">
        <v>1737.6666666666699</v>
      </c>
      <c r="FP103">
        <v>2008.8333333333301</v>
      </c>
      <c r="FQ103">
        <v>2199.5</v>
      </c>
      <c r="FR103">
        <v>2152</v>
      </c>
      <c r="FS103">
        <v>2391.5</v>
      </c>
      <c r="FT103">
        <v>712.16666666666697</v>
      </c>
      <c r="FU103">
        <v>20.3333333333333</v>
      </c>
      <c r="FV103">
        <v>2656</v>
      </c>
      <c r="FW103">
        <v>1847.6666666666699</v>
      </c>
      <c r="FX103">
        <v>0</v>
      </c>
      <c r="FY103">
        <v>0</v>
      </c>
      <c r="FZ103">
        <v>170.666666666667</v>
      </c>
      <c r="GA103">
        <v>1392.6666666666699</v>
      </c>
      <c r="GB103">
        <v>1226.5</v>
      </c>
      <c r="GC103">
        <v>1162.8333333333301</v>
      </c>
      <c r="GD103">
        <v>1394.1666666666699</v>
      </c>
      <c r="GE103">
        <v>1470</v>
      </c>
      <c r="GF103">
        <v>1742.5</v>
      </c>
      <c r="GG103">
        <v>1998.8333333333301</v>
      </c>
      <c r="GH103">
        <v>1944</v>
      </c>
      <c r="GI103">
        <v>2280.6666666666702</v>
      </c>
      <c r="GJ103">
        <v>438</v>
      </c>
      <c r="GK103">
        <v>14.1666666666667</v>
      </c>
      <c r="GL103">
        <v>2641.1666666666702</v>
      </c>
      <c r="GM103">
        <v>1581.3333333333301</v>
      </c>
      <c r="GN103">
        <v>0</v>
      </c>
      <c r="GO103">
        <v>0</v>
      </c>
      <c r="GP103">
        <v>0</v>
      </c>
      <c r="GQ103">
        <v>3006.49722222222</v>
      </c>
      <c r="GR103">
        <v>2813.2833333333301</v>
      </c>
      <c r="GS103">
        <v>2612.6555555555601</v>
      </c>
      <c r="GT103">
        <v>2760.4166666666702</v>
      </c>
      <c r="GU103">
        <v>2901.6527777777801</v>
      </c>
      <c r="GV103">
        <v>3274.0833333333298</v>
      </c>
      <c r="GW103">
        <v>3499.8583333333299</v>
      </c>
      <c r="GX103">
        <v>3393.5361111111101</v>
      </c>
      <c r="GY103">
        <v>3669.6111111111099</v>
      </c>
      <c r="GZ103">
        <v>1501.7305555555599</v>
      </c>
      <c r="HA103">
        <v>222.58611111111099</v>
      </c>
      <c r="HB103">
        <v>2670.4277777777802</v>
      </c>
      <c r="HC103">
        <v>1831.3611111111099</v>
      </c>
      <c r="HD103">
        <v>0</v>
      </c>
      <c r="HE103">
        <v>0</v>
      </c>
      <c r="HF103">
        <v>477.46031746031701</v>
      </c>
      <c r="HG103">
        <v>3465.15</v>
      </c>
      <c r="HH103">
        <v>3232.9166666666702</v>
      </c>
      <c r="HI103">
        <v>2986.4166666666702</v>
      </c>
      <c r="HJ103">
        <v>3117.7666666666701</v>
      </c>
      <c r="HK103">
        <v>3271.7</v>
      </c>
      <c r="HL103">
        <v>3641.0666666666698</v>
      </c>
      <c r="HM103">
        <v>3874.0666666666698</v>
      </c>
      <c r="HN103">
        <v>3711.0333333333301</v>
      </c>
      <c r="HO103">
        <v>4030.05</v>
      </c>
      <c r="HP103">
        <v>1565.43333333333</v>
      </c>
      <c r="HQ103">
        <v>122</v>
      </c>
      <c r="HR103">
        <v>2667.5833333333298</v>
      </c>
      <c r="HS103">
        <v>1800.3333333333301</v>
      </c>
      <c r="HT103">
        <v>0</v>
      </c>
      <c r="HU103">
        <v>0</v>
      </c>
      <c r="HV103">
        <v>316.95238095238102</v>
      </c>
      <c r="HW103">
        <v>82.5</v>
      </c>
      <c r="HX103">
        <v>89</v>
      </c>
      <c r="HY103">
        <v>89</v>
      </c>
      <c r="HZ103">
        <v>83</v>
      </c>
      <c r="IA103">
        <v>78.5</v>
      </c>
      <c r="IB103">
        <v>67.5</v>
      </c>
      <c r="IC103">
        <v>59.5</v>
      </c>
      <c r="ID103">
        <v>57.5</v>
      </c>
      <c r="IE103">
        <v>57.5</v>
      </c>
      <c r="IF103">
        <v>56</v>
      </c>
      <c r="IG103">
        <v>57.5</v>
      </c>
      <c r="IH103">
        <v>62</v>
      </c>
      <c r="II103">
        <v>15</v>
      </c>
      <c r="IJ103">
        <v>28.5</v>
      </c>
      <c r="IK103">
        <v>53.5</v>
      </c>
      <c r="IL103">
        <v>58</v>
      </c>
      <c r="IM103">
        <v>48.5</v>
      </c>
      <c r="IN103">
        <v>47.5</v>
      </c>
      <c r="IO103">
        <v>33.5</v>
      </c>
      <c r="IP103">
        <v>12</v>
      </c>
      <c r="IQ103">
        <v>36</v>
      </c>
      <c r="IR103">
        <v>66</v>
      </c>
      <c r="IS103">
        <v>70</v>
      </c>
      <c r="IT103">
        <v>65</v>
      </c>
      <c r="IU103">
        <v>53</v>
      </c>
      <c r="IV103">
        <v>48</v>
      </c>
      <c r="IW103">
        <v>41</v>
      </c>
      <c r="IX103">
        <v>31</v>
      </c>
      <c r="IY103">
        <v>26</v>
      </c>
      <c r="IZ103">
        <v>25</v>
      </c>
      <c r="JA103">
        <v>25</v>
      </c>
      <c r="JB103">
        <v>40</v>
      </c>
      <c r="JC103">
        <v>66</v>
      </c>
      <c r="JD103">
        <v>17</v>
      </c>
      <c r="JE103">
        <v>32</v>
      </c>
      <c r="JF103">
        <v>57</v>
      </c>
      <c r="JG103">
        <v>64</v>
      </c>
      <c r="JH103">
        <v>55</v>
      </c>
      <c r="JI103">
        <v>54</v>
      </c>
      <c r="JJ103">
        <v>37</v>
      </c>
      <c r="JK103">
        <v>17</v>
      </c>
      <c r="JL103">
        <v>41</v>
      </c>
      <c r="JM103">
        <v>105</v>
      </c>
      <c r="JN103">
        <v>114</v>
      </c>
      <c r="JO103">
        <v>117</v>
      </c>
      <c r="JP103">
        <v>109</v>
      </c>
      <c r="JQ103">
        <v>104.5</v>
      </c>
      <c r="JR103">
        <v>92.5</v>
      </c>
      <c r="JS103">
        <v>81</v>
      </c>
      <c r="JT103">
        <v>78.5</v>
      </c>
      <c r="JU103">
        <v>77</v>
      </c>
      <c r="JV103">
        <v>76.5</v>
      </c>
      <c r="JW103">
        <v>81.5</v>
      </c>
      <c r="JX103">
        <v>100.5</v>
      </c>
      <c r="JY103">
        <v>29.5</v>
      </c>
      <c r="JZ103">
        <v>50</v>
      </c>
      <c r="KA103">
        <v>88</v>
      </c>
      <c r="KB103">
        <v>95.5</v>
      </c>
      <c r="KC103">
        <v>81</v>
      </c>
      <c r="KD103">
        <v>78.5</v>
      </c>
      <c r="KE103">
        <v>57</v>
      </c>
      <c r="KF103">
        <v>20</v>
      </c>
      <c r="KG103">
        <v>60</v>
      </c>
      <c r="KH103">
        <v>86</v>
      </c>
      <c r="KI103">
        <v>91</v>
      </c>
      <c r="KJ103">
        <v>84</v>
      </c>
      <c r="KK103">
        <v>69</v>
      </c>
      <c r="KL103">
        <v>66</v>
      </c>
      <c r="KM103">
        <v>63</v>
      </c>
      <c r="KN103">
        <v>51</v>
      </c>
      <c r="KO103">
        <v>45</v>
      </c>
      <c r="KP103">
        <v>44</v>
      </c>
      <c r="KQ103">
        <v>44</v>
      </c>
      <c r="KR103">
        <v>67</v>
      </c>
      <c r="KS103">
        <v>108</v>
      </c>
      <c r="KT103">
        <v>29</v>
      </c>
      <c r="KU103">
        <v>53</v>
      </c>
      <c r="KV103">
        <v>95</v>
      </c>
      <c r="KW103">
        <v>104</v>
      </c>
      <c r="KX103">
        <v>89</v>
      </c>
      <c r="KY103">
        <v>86</v>
      </c>
      <c r="KZ103">
        <v>61</v>
      </c>
      <c r="LA103">
        <v>21</v>
      </c>
      <c r="LB103">
        <v>65</v>
      </c>
      <c r="LC103">
        <v>100</v>
      </c>
      <c r="LD103">
        <v>105</v>
      </c>
      <c r="LE103">
        <v>100.5</v>
      </c>
      <c r="LF103">
        <v>87</v>
      </c>
      <c r="LG103">
        <v>81</v>
      </c>
      <c r="LH103">
        <v>72.5</v>
      </c>
      <c r="LI103">
        <v>66</v>
      </c>
      <c r="LJ103">
        <v>64</v>
      </c>
      <c r="LK103">
        <v>63</v>
      </c>
      <c r="LL103">
        <v>58</v>
      </c>
      <c r="LM103">
        <v>77.5</v>
      </c>
      <c r="LN103">
        <v>98.5</v>
      </c>
      <c r="LO103">
        <v>29</v>
      </c>
      <c r="LP103">
        <v>48</v>
      </c>
      <c r="LQ103">
        <v>87</v>
      </c>
      <c r="LR103">
        <v>93.5</v>
      </c>
      <c r="LS103">
        <v>85.5</v>
      </c>
      <c r="LT103">
        <v>82.5</v>
      </c>
      <c r="LU103">
        <v>58.5</v>
      </c>
      <c r="LV103">
        <v>22.5</v>
      </c>
      <c r="LW103">
        <v>63</v>
      </c>
      <c r="LX103">
        <v>197</v>
      </c>
      <c r="LY103">
        <v>217.5</v>
      </c>
      <c r="LZ103">
        <v>231</v>
      </c>
      <c r="MA103">
        <v>227.5</v>
      </c>
      <c r="MB103">
        <v>220</v>
      </c>
      <c r="MC103">
        <v>196</v>
      </c>
      <c r="MD103">
        <v>179.5</v>
      </c>
      <c r="ME103">
        <v>176</v>
      </c>
      <c r="MF103">
        <v>174</v>
      </c>
      <c r="MG103">
        <v>172</v>
      </c>
      <c r="MH103">
        <v>168.5</v>
      </c>
      <c r="MI103">
        <v>167.5</v>
      </c>
      <c r="MJ103">
        <v>63</v>
      </c>
      <c r="MK103">
        <v>98.5</v>
      </c>
      <c r="ML103">
        <v>151.5</v>
      </c>
      <c r="MM103">
        <v>156.5</v>
      </c>
      <c r="MN103">
        <v>128.5</v>
      </c>
      <c r="MO103">
        <v>129</v>
      </c>
      <c r="MP103">
        <v>98.5</v>
      </c>
      <c r="MQ103">
        <v>42.5</v>
      </c>
      <c r="MR103">
        <v>100</v>
      </c>
      <c r="MS103">
        <v>74</v>
      </c>
      <c r="MT103">
        <v>99</v>
      </c>
      <c r="MU103">
        <v>99.5</v>
      </c>
      <c r="MV103">
        <v>89</v>
      </c>
      <c r="MW103">
        <v>82</v>
      </c>
      <c r="MX103">
        <v>76.5</v>
      </c>
      <c r="MY103">
        <v>71</v>
      </c>
      <c r="MZ103">
        <v>71.5</v>
      </c>
      <c r="NA103">
        <v>72</v>
      </c>
      <c r="NB103">
        <v>67</v>
      </c>
      <c r="NC103">
        <v>74.5</v>
      </c>
      <c r="ND103">
        <v>87.5</v>
      </c>
      <c r="NE103">
        <v>45</v>
      </c>
      <c r="NF103">
        <v>44</v>
      </c>
      <c r="NG103">
        <v>77.5</v>
      </c>
      <c r="NH103">
        <v>84.5</v>
      </c>
      <c r="NI103">
        <v>81.5</v>
      </c>
      <c r="NJ103">
        <v>76.5</v>
      </c>
      <c r="NK103">
        <v>63.5</v>
      </c>
      <c r="NL103">
        <v>34.5</v>
      </c>
      <c r="NM103">
        <v>62</v>
      </c>
      <c r="NN103">
        <v>83</v>
      </c>
      <c r="NO103">
        <v>89</v>
      </c>
      <c r="NP103">
        <v>87</v>
      </c>
      <c r="NQ103">
        <v>80</v>
      </c>
      <c r="NR103">
        <v>77</v>
      </c>
      <c r="NS103">
        <v>72</v>
      </c>
      <c r="NT103">
        <v>70</v>
      </c>
      <c r="NU103">
        <v>73</v>
      </c>
      <c r="NV103">
        <v>73</v>
      </c>
      <c r="NW103">
        <v>70.5</v>
      </c>
      <c r="NX103">
        <v>73</v>
      </c>
      <c r="NY103">
        <v>85</v>
      </c>
      <c r="NZ103">
        <v>24</v>
      </c>
      <c r="OA103">
        <v>42</v>
      </c>
      <c r="OB103">
        <v>75</v>
      </c>
      <c r="OC103">
        <v>82</v>
      </c>
      <c r="OD103">
        <v>76</v>
      </c>
      <c r="OE103">
        <v>74</v>
      </c>
      <c r="OF103">
        <v>47</v>
      </c>
      <c r="OG103">
        <v>13</v>
      </c>
      <c r="OH103">
        <v>61</v>
      </c>
      <c r="OI103">
        <v>110.619758605957</v>
      </c>
      <c r="OJ103">
        <v>90.571426391601563</v>
      </c>
      <c r="OK103">
        <v>86.833335876464844</v>
      </c>
      <c r="OL103">
        <v>78.857139587402344</v>
      </c>
      <c r="OM103">
        <v>74.5</v>
      </c>
      <c r="ON103">
        <v>66.333335876464844</v>
      </c>
      <c r="OO103">
        <v>62.333332061767578</v>
      </c>
      <c r="OP103">
        <v>64.625</v>
      </c>
      <c r="OQ103">
        <v>62.555557250976563</v>
      </c>
      <c r="OR103">
        <v>87.071853637695313</v>
      </c>
      <c r="OS103">
        <v>68.555557250976563</v>
      </c>
      <c r="OT103">
        <v>78.222221374511719</v>
      </c>
      <c r="OU103">
        <v>22.514286041259769</v>
      </c>
      <c r="OV103">
        <v>39</v>
      </c>
      <c r="OW103">
        <v>68.333335876464844</v>
      </c>
      <c r="OX103">
        <v>76.777778625488281</v>
      </c>
      <c r="OY103">
        <v>68.444442749023438</v>
      </c>
      <c r="OZ103">
        <v>66.555557250976563</v>
      </c>
      <c r="PA103">
        <v>45</v>
      </c>
      <c r="PB103">
        <v>14</v>
      </c>
      <c r="PC103">
        <v>52</v>
      </c>
      <c r="PD103">
        <v>66.5</v>
      </c>
      <c r="PE103">
        <v>70.5</v>
      </c>
      <c r="PF103">
        <v>65</v>
      </c>
      <c r="PG103">
        <v>54.5</v>
      </c>
      <c r="PH103">
        <v>52</v>
      </c>
      <c r="PI103">
        <v>45</v>
      </c>
      <c r="PJ103">
        <v>42.5</v>
      </c>
      <c r="PK103">
        <v>42</v>
      </c>
      <c r="PL103">
        <v>41.5</v>
      </c>
      <c r="PM103">
        <v>41.5</v>
      </c>
      <c r="PN103">
        <v>43.5</v>
      </c>
      <c r="PO103">
        <v>51</v>
      </c>
      <c r="PP103">
        <v>15</v>
      </c>
      <c r="PQ103">
        <v>24.5</v>
      </c>
      <c r="PR103">
        <v>45</v>
      </c>
      <c r="PS103">
        <v>48.5</v>
      </c>
      <c r="PT103">
        <v>44</v>
      </c>
      <c r="PU103">
        <v>42.5</v>
      </c>
      <c r="PV103">
        <v>28</v>
      </c>
      <c r="PW103">
        <v>10</v>
      </c>
      <c r="PX103">
        <v>35</v>
      </c>
      <c r="PY103">
        <v>77</v>
      </c>
      <c r="PZ103">
        <v>82</v>
      </c>
      <c r="QA103">
        <v>81</v>
      </c>
      <c r="QB103">
        <v>76</v>
      </c>
      <c r="QC103">
        <v>72</v>
      </c>
      <c r="QD103">
        <v>64</v>
      </c>
      <c r="QE103">
        <v>55</v>
      </c>
      <c r="QF103">
        <v>53</v>
      </c>
      <c r="QG103">
        <v>52</v>
      </c>
      <c r="QH103">
        <v>52</v>
      </c>
      <c r="QI103">
        <v>55</v>
      </c>
      <c r="QJ103">
        <v>61</v>
      </c>
      <c r="QK103">
        <v>16</v>
      </c>
      <c r="QL103">
        <v>27</v>
      </c>
      <c r="QM103">
        <v>50</v>
      </c>
      <c r="QN103">
        <v>58</v>
      </c>
      <c r="QO103">
        <v>49</v>
      </c>
      <c r="QP103">
        <v>48</v>
      </c>
      <c r="QQ103">
        <v>33</v>
      </c>
      <c r="QR103">
        <v>12</v>
      </c>
      <c r="QS103">
        <v>36</v>
      </c>
      <c r="QT103">
        <v>58</v>
      </c>
      <c r="QU103">
        <v>59</v>
      </c>
      <c r="QV103">
        <v>55</v>
      </c>
      <c r="QW103">
        <v>44</v>
      </c>
      <c r="QX103">
        <v>40</v>
      </c>
      <c r="QY103">
        <v>33</v>
      </c>
      <c r="QZ103">
        <v>25</v>
      </c>
      <c r="RA103">
        <v>23</v>
      </c>
      <c r="RB103">
        <v>23</v>
      </c>
      <c r="RC103">
        <v>22</v>
      </c>
      <c r="RD103">
        <v>29</v>
      </c>
      <c r="RE103">
        <v>37</v>
      </c>
      <c r="RF103">
        <v>9</v>
      </c>
      <c r="RG103">
        <v>16</v>
      </c>
      <c r="RH103">
        <v>31</v>
      </c>
      <c r="RI103">
        <v>35</v>
      </c>
      <c r="RJ103">
        <v>31</v>
      </c>
      <c r="RK103">
        <v>30</v>
      </c>
      <c r="RL103">
        <v>20</v>
      </c>
      <c r="RM103">
        <v>7</v>
      </c>
      <c r="RN103">
        <v>24</v>
      </c>
      <c r="RO103">
        <v>82.75</v>
      </c>
      <c r="RP103">
        <v>89.785713195800781</v>
      </c>
      <c r="RQ103">
        <v>86.916667938232422</v>
      </c>
      <c r="RR103">
        <v>79.428569793701172</v>
      </c>
      <c r="RS103">
        <v>75.75</v>
      </c>
      <c r="RT103">
        <v>66.916667938232422</v>
      </c>
      <c r="RU103">
        <v>60.916666030883789</v>
      </c>
      <c r="RV103">
        <v>60.75</v>
      </c>
      <c r="RW103">
        <v>60.027778625488281</v>
      </c>
      <c r="RX103">
        <v>57</v>
      </c>
      <c r="RY103">
        <v>67.777778625488281</v>
      </c>
      <c r="RZ103">
        <v>81.611110687255859</v>
      </c>
      <c r="SA103">
        <v>23.257143020629879</v>
      </c>
      <c r="SB103">
        <v>40.5</v>
      </c>
      <c r="SC103">
        <v>71.666667938232422</v>
      </c>
      <c r="SD103">
        <v>79.388889312744141</v>
      </c>
      <c r="SE103">
        <v>72.222221374511719</v>
      </c>
      <c r="SF103">
        <v>70.277778625488281</v>
      </c>
      <c r="SG103">
        <v>46</v>
      </c>
      <c r="SH103">
        <v>15.5</v>
      </c>
      <c r="SI103">
        <v>56</v>
      </c>
      <c r="SJ103">
        <v>92.134979883829757</v>
      </c>
      <c r="SK103">
        <v>98.047618865966797</v>
      </c>
      <c r="SL103">
        <v>96.736111323038742</v>
      </c>
      <c r="SM103">
        <v>87.571428298950195</v>
      </c>
      <c r="SN103">
        <v>82.958333333333329</v>
      </c>
      <c r="SO103">
        <v>74.111111323038742</v>
      </c>
      <c r="SP103">
        <v>66.152777671813965</v>
      </c>
      <c r="SQ103">
        <v>64.510416666666671</v>
      </c>
      <c r="SR103">
        <v>63.712963104248047</v>
      </c>
      <c r="SS103">
        <v>64.297654469807938</v>
      </c>
      <c r="ST103">
        <v>69.629629770914718</v>
      </c>
      <c r="SU103">
        <v>83.518518447875977</v>
      </c>
      <c r="SV103">
        <v>26.16785717010498</v>
      </c>
      <c r="SW103">
        <v>41.875</v>
      </c>
      <c r="SX103">
        <v>73.236111323038742</v>
      </c>
      <c r="SY103">
        <v>79.689814885457352</v>
      </c>
      <c r="SZ103">
        <v>69.787036895751953</v>
      </c>
      <c r="TA103">
        <v>67.921296437581375</v>
      </c>
      <c r="TB103">
        <v>48.5</v>
      </c>
      <c r="TC103">
        <v>18.791666666666671</v>
      </c>
      <c r="TD103">
        <v>52.916666666666657</v>
      </c>
      <c r="TE103">
        <v>-12.68162202779887</v>
      </c>
      <c r="TF103">
        <v>-11.920378004520231</v>
      </c>
      <c r="TG103">
        <v>-14.59545576351117</v>
      </c>
      <c r="TH103">
        <v>-14.182695064619571</v>
      </c>
      <c r="TI103">
        <v>-13.472590892872869</v>
      </c>
      <c r="TJ103">
        <v>-13.57516809925197</v>
      </c>
      <c r="TK103">
        <v>-12.46754200000113</v>
      </c>
      <c r="TL103">
        <v>-11.871165616547479</v>
      </c>
      <c r="TM103">
        <v>-12.97136048038657</v>
      </c>
      <c r="TN103">
        <v>-12.334794110887399</v>
      </c>
      <c r="TO103">
        <v>-12.00849202006331</v>
      </c>
      <c r="TP103">
        <v>-14.005563512156559</v>
      </c>
      <c r="TQ103">
        <v>-13.636892483645459</v>
      </c>
      <c r="TR103">
        <v>-14.76592097464995</v>
      </c>
      <c r="TS103">
        <v>-13.06354310635272</v>
      </c>
      <c r="TT103">
        <v>-12.982454741272489</v>
      </c>
      <c r="TU103">
        <v>-12.7494830616572</v>
      </c>
      <c r="TV103">
        <v>-13.60472316725267</v>
      </c>
      <c r="TW103">
        <v>-14.583448318901249</v>
      </c>
      <c r="TX103">
        <v>-12.499862391912259</v>
      </c>
      <c r="TY103">
        <v>-13.742703155906129</v>
      </c>
      <c r="TZ103">
        <v>-15.22714273269492</v>
      </c>
      <c r="UA103">
        <v>-15.190691621049069</v>
      </c>
      <c r="UB103">
        <v>-16.094791604242388</v>
      </c>
      <c r="UC103">
        <v>-16.99768225634978</v>
      </c>
      <c r="UD103">
        <v>-15.576750848420041</v>
      </c>
      <c r="UE103">
        <v>-12.846456313602239</v>
      </c>
      <c r="UF103">
        <v>-14.86628728448526</v>
      </c>
      <c r="UG103">
        <v>-12.557630336822299</v>
      </c>
      <c r="UH103">
        <v>-13.405785667774211</v>
      </c>
      <c r="UI103">
        <v>-12.711950477227569</v>
      </c>
      <c r="UJ103">
        <v>-11.26218854631105</v>
      </c>
      <c r="UK103">
        <v>-15.04905422824689</v>
      </c>
      <c r="UL103">
        <v>-15.016451567336</v>
      </c>
      <c r="UM103">
        <v>-14.77662329969089</v>
      </c>
      <c r="UN103">
        <v>-14.778965886784089</v>
      </c>
      <c r="UO103">
        <v>64</v>
      </c>
      <c r="UP103">
        <v>52.799999237060547</v>
      </c>
      <c r="UQ103">
        <v>182</v>
      </c>
      <c r="UR103">
        <v>90.400001525878906</v>
      </c>
      <c r="US103">
        <v>21.80000114440918</v>
      </c>
      <c r="UT103">
        <v>18.89999961853027</v>
      </c>
      <c r="UU103">
        <v>1.200000047683716</v>
      </c>
      <c r="UV103">
        <v>0.10000000149011611</v>
      </c>
      <c r="UW103">
        <v>12.5</v>
      </c>
      <c r="UX103">
        <v>104.2000045776367</v>
      </c>
      <c r="UY103">
        <v>118.2000045776367</v>
      </c>
      <c r="UZ103">
        <v>19.10000038146973</v>
      </c>
      <c r="VA103">
        <v>57.100000925982989</v>
      </c>
      <c r="VB103">
        <v>189</v>
      </c>
      <c r="VC103">
        <v>3840417.75</v>
      </c>
      <c r="VD103">
        <v>1.570527315139771</v>
      </c>
      <c r="VE103">
        <v>-13.41819953918457</v>
      </c>
      <c r="VF103">
        <v>1.5717940330505371</v>
      </c>
      <c r="VG103">
        <v>5.1507058374666202E-2</v>
      </c>
      <c r="VH103">
        <v>9.2824549046029492E-2</v>
      </c>
      <c r="VI103">
        <v>0.1118346673902238</v>
      </c>
      <c r="VJ103">
        <v>6.4456939923054124E-2</v>
      </c>
      <c r="VK103">
        <v>0.12962266238796111</v>
      </c>
      <c r="VL103">
        <v>7.2548473884405829E-2</v>
      </c>
      <c r="VM103">
        <v>4.1291168277896133E-2</v>
      </c>
      <c r="VN103">
        <v>0.1762868943286007</v>
      </c>
      <c r="VO103">
        <v>0.16471116880523129</v>
      </c>
      <c r="VP103">
        <v>0.13114323258869909</v>
      </c>
      <c r="VQ103">
        <v>6.377744521207887E-2</v>
      </c>
      <c r="VR103">
        <v>0.2040361470194928</v>
      </c>
      <c r="VS103">
        <v>-0.39972759304769812</v>
      </c>
      <c r="VT103">
        <v>-0.58515772809760991</v>
      </c>
      <c r="VU103">
        <v>-1.04209683536304</v>
      </c>
      <c r="VV103">
        <v>-0.58475031322713411</v>
      </c>
      <c r="VW103">
        <v>-1.712272700695733</v>
      </c>
      <c r="VX103">
        <v>-1.8290258449304639</v>
      </c>
      <c r="VY103">
        <v>0.15454907853178479</v>
      </c>
      <c r="VZ103">
        <v>1.190071404284287</v>
      </c>
      <c r="WA103">
        <v>1.2369703787026329</v>
      </c>
      <c r="WB103">
        <v>-4.8873653281096967</v>
      </c>
      <c r="WC103">
        <v>-0.87906188188756917</v>
      </c>
      <c r="WD103">
        <v>-0.92287107298655147</v>
      </c>
      <c r="WF103">
        <v>140</v>
      </c>
    </row>
    <row r="104" spans="1:604" hidden="1" x14ac:dyDescent="0.25">
      <c r="A104" s="1">
        <v>102</v>
      </c>
      <c r="B104">
        <v>607121</v>
      </c>
      <c r="C104">
        <v>96</v>
      </c>
      <c r="E104">
        <v>-7.8105888400000003</v>
      </c>
      <c r="F104">
        <v>37.984371189999997</v>
      </c>
      <c r="G104">
        <v>5387.1</v>
      </c>
      <c r="H104">
        <v>5195.6000000000004</v>
      </c>
      <c r="I104">
        <v>4888.7</v>
      </c>
      <c r="J104">
        <v>5040.8</v>
      </c>
      <c r="K104">
        <v>5203.7</v>
      </c>
      <c r="L104">
        <v>5756.6</v>
      </c>
      <c r="M104">
        <v>6108.7</v>
      </c>
      <c r="N104">
        <v>5946</v>
      </c>
      <c r="O104">
        <v>6226.3</v>
      </c>
      <c r="P104">
        <v>3508.4</v>
      </c>
      <c r="Q104">
        <v>962.3</v>
      </c>
      <c r="R104">
        <v>1954.4</v>
      </c>
      <c r="S104">
        <v>1582.7</v>
      </c>
      <c r="T104">
        <v>0</v>
      </c>
      <c r="U104">
        <v>0</v>
      </c>
      <c r="V104">
        <v>640</v>
      </c>
      <c r="W104">
        <v>1434.45454545455</v>
      </c>
      <c r="X104">
        <v>1417</v>
      </c>
      <c r="Y104">
        <v>1507.45454545455</v>
      </c>
      <c r="Z104">
        <v>2049.0909090909099</v>
      </c>
      <c r="AA104">
        <v>2271.45454545455</v>
      </c>
      <c r="AB104">
        <v>2655.2727272727302</v>
      </c>
      <c r="AC104">
        <v>3027.1818181818198</v>
      </c>
      <c r="AD104">
        <v>3001.3636363636401</v>
      </c>
      <c r="AE104">
        <v>3476.6363636363599</v>
      </c>
      <c r="AF104">
        <v>811.09090909090901</v>
      </c>
      <c r="AG104">
        <v>14.454545454545499</v>
      </c>
      <c r="AH104">
        <v>3399.7272727272698</v>
      </c>
      <c r="AI104">
        <v>2022.27272727273</v>
      </c>
      <c r="AJ104">
        <v>0</v>
      </c>
      <c r="AK104">
        <v>0</v>
      </c>
      <c r="AL104">
        <v>0</v>
      </c>
      <c r="AM104">
        <v>2211.25</v>
      </c>
      <c r="AN104">
        <v>2042.9166666666699</v>
      </c>
      <c r="AO104">
        <v>1840</v>
      </c>
      <c r="AP104">
        <v>1890.1666666666699</v>
      </c>
      <c r="AQ104">
        <v>2017.5</v>
      </c>
      <c r="AR104">
        <v>2235.5</v>
      </c>
      <c r="AS104">
        <v>2390.4166666666702</v>
      </c>
      <c r="AT104">
        <v>2319.9166666666702</v>
      </c>
      <c r="AU104">
        <v>2516.3333333333298</v>
      </c>
      <c r="AV104">
        <v>778.41666666666697</v>
      </c>
      <c r="AW104">
        <v>60.1666666666667</v>
      </c>
      <c r="AX104">
        <v>2045.5</v>
      </c>
      <c r="AY104">
        <v>1422.1666666666699</v>
      </c>
      <c r="AZ104">
        <v>0</v>
      </c>
      <c r="BA104">
        <v>0</v>
      </c>
      <c r="BB104">
        <v>113.777777777778</v>
      </c>
      <c r="BC104">
        <v>3521.75</v>
      </c>
      <c r="BD104">
        <v>3231.1666666666702</v>
      </c>
      <c r="BE104">
        <v>2916.4166666666702</v>
      </c>
      <c r="BF104">
        <v>2889.4166666666702</v>
      </c>
      <c r="BG104">
        <v>3070.4166666666702</v>
      </c>
      <c r="BH104">
        <v>3784.1666666666702</v>
      </c>
      <c r="BI104">
        <v>4069</v>
      </c>
      <c r="BJ104">
        <v>3876.5</v>
      </c>
      <c r="BK104">
        <v>4148</v>
      </c>
      <c r="BL104">
        <v>1481.0833333333301</v>
      </c>
      <c r="BM104">
        <v>294.75</v>
      </c>
      <c r="BN104">
        <v>2293.75</v>
      </c>
      <c r="BO104">
        <v>1487.6666666666699</v>
      </c>
      <c r="BP104">
        <v>0</v>
      </c>
      <c r="BQ104">
        <v>0</v>
      </c>
      <c r="BR104">
        <v>563.20000000000005</v>
      </c>
      <c r="BS104">
        <v>3098.4</v>
      </c>
      <c r="BT104">
        <v>2858.7</v>
      </c>
      <c r="BU104">
        <v>2575.6</v>
      </c>
      <c r="BV104">
        <v>2551.8000000000002</v>
      </c>
      <c r="BW104">
        <v>2721.8</v>
      </c>
      <c r="BX104">
        <v>3779.3</v>
      </c>
      <c r="BY104">
        <v>4360.7</v>
      </c>
      <c r="BZ104">
        <v>4140.1000000000004</v>
      </c>
      <c r="CA104">
        <v>4521.2</v>
      </c>
      <c r="CB104">
        <v>1165.3</v>
      </c>
      <c r="CC104">
        <v>48.3</v>
      </c>
      <c r="CD104">
        <v>2563.8000000000002</v>
      </c>
      <c r="CE104">
        <v>1646.8</v>
      </c>
      <c r="CF104">
        <v>0</v>
      </c>
      <c r="CG104">
        <v>0</v>
      </c>
      <c r="CH104">
        <v>512</v>
      </c>
      <c r="CI104">
        <v>2110</v>
      </c>
      <c r="CJ104">
        <v>2189.5</v>
      </c>
      <c r="CK104">
        <v>2187.1666666666702</v>
      </c>
      <c r="CL104">
        <v>2508.8333333333298</v>
      </c>
      <c r="CM104">
        <v>2747.5833333333298</v>
      </c>
      <c r="CN104">
        <v>3179.8333333333298</v>
      </c>
      <c r="CO104">
        <v>3490.5</v>
      </c>
      <c r="CP104">
        <v>3465.9166666666702</v>
      </c>
      <c r="CQ104">
        <v>3820.75</v>
      </c>
      <c r="CR104">
        <v>1250.1666666666699</v>
      </c>
      <c r="CS104">
        <v>23.9166666666667</v>
      </c>
      <c r="CT104">
        <v>3292.5833333333298</v>
      </c>
      <c r="CU104">
        <v>2080.1666666666702</v>
      </c>
      <c r="CV104">
        <v>0</v>
      </c>
      <c r="CW104">
        <v>0</v>
      </c>
      <c r="CX104">
        <v>102.4</v>
      </c>
      <c r="CY104">
        <v>3901.6428571428601</v>
      </c>
      <c r="CZ104">
        <v>3803.2142857142899</v>
      </c>
      <c r="DA104">
        <v>3671.2857142857101</v>
      </c>
      <c r="DB104">
        <v>4012.7142857142899</v>
      </c>
      <c r="DC104">
        <v>4166.5</v>
      </c>
      <c r="DD104">
        <v>4512.8571428571404</v>
      </c>
      <c r="DE104">
        <v>4477.3846153846198</v>
      </c>
      <c r="DF104">
        <v>4646.8571428571404</v>
      </c>
      <c r="DG104">
        <v>4401.25</v>
      </c>
      <c r="DH104">
        <v>1859</v>
      </c>
      <c r="DI104">
        <v>62.857142857142797</v>
      </c>
      <c r="DJ104">
        <v>3249.8461538461502</v>
      </c>
      <c r="DK104">
        <v>1922.4166666666699</v>
      </c>
      <c r="DL104">
        <v>0</v>
      </c>
      <c r="DM104">
        <v>0</v>
      </c>
      <c r="DN104">
        <v>204.8</v>
      </c>
      <c r="DO104">
        <v>2376.5833333333298</v>
      </c>
      <c r="DP104">
        <v>2059.75</v>
      </c>
      <c r="DQ104">
        <v>1902.25</v>
      </c>
      <c r="DR104">
        <v>1770.5833333333301</v>
      </c>
      <c r="DS104">
        <v>2108.75</v>
      </c>
      <c r="DT104">
        <v>3743.1666666666702</v>
      </c>
      <c r="DU104">
        <v>4567.4166666666697</v>
      </c>
      <c r="DV104">
        <v>4417</v>
      </c>
      <c r="DW104">
        <v>4802.75</v>
      </c>
      <c r="DX104">
        <v>1576.5833333333301</v>
      </c>
      <c r="DY104">
        <v>67.25</v>
      </c>
      <c r="DZ104">
        <v>1877.4166666666699</v>
      </c>
      <c r="EA104">
        <v>1033.5</v>
      </c>
      <c r="EB104">
        <v>0</v>
      </c>
      <c r="EC104">
        <v>0</v>
      </c>
      <c r="ED104">
        <v>227.555555555555</v>
      </c>
      <c r="EE104">
        <v>3721.75</v>
      </c>
      <c r="EF104">
        <v>3500.3333333333298</v>
      </c>
      <c r="EG104">
        <v>3339.0833333333298</v>
      </c>
      <c r="EH104">
        <v>3562.6666666666702</v>
      </c>
      <c r="EI104">
        <v>3857.4166666666702</v>
      </c>
      <c r="EJ104">
        <v>4287.5</v>
      </c>
      <c r="EK104">
        <v>4572</v>
      </c>
      <c r="EL104">
        <v>4530.4166666666697</v>
      </c>
      <c r="EM104">
        <v>4824.5833333333303</v>
      </c>
      <c r="EN104">
        <v>2683.3333333333298</v>
      </c>
      <c r="EO104">
        <v>893.33333333333303</v>
      </c>
      <c r="EP104">
        <v>2601.0833333333298</v>
      </c>
      <c r="EQ104">
        <v>2019.4166666666699</v>
      </c>
      <c r="ER104">
        <v>0</v>
      </c>
      <c r="ES104">
        <v>0</v>
      </c>
      <c r="ET104">
        <v>227.555555555555</v>
      </c>
      <c r="EU104">
        <v>1608.75</v>
      </c>
      <c r="EV104">
        <v>1298.4166666666699</v>
      </c>
      <c r="EW104">
        <v>1160.5</v>
      </c>
      <c r="EX104">
        <v>1002.58333333333</v>
      </c>
      <c r="EY104">
        <v>1289.3333333333301</v>
      </c>
      <c r="EZ104">
        <v>1785.1666666666699</v>
      </c>
      <c r="FA104">
        <v>1983</v>
      </c>
      <c r="FB104">
        <v>1893.75</v>
      </c>
      <c r="FC104">
        <v>2134.1666666666702</v>
      </c>
      <c r="FD104">
        <v>639.16666666666697</v>
      </c>
      <c r="FE104">
        <v>140.833333333333</v>
      </c>
      <c r="FF104">
        <v>1606.0833333333301</v>
      </c>
      <c r="FG104">
        <v>958.83333333333303</v>
      </c>
      <c r="FH104">
        <v>0</v>
      </c>
      <c r="FI104">
        <v>0</v>
      </c>
      <c r="FJ104">
        <v>227.555555555555</v>
      </c>
      <c r="FK104">
        <v>1659.8333333333301</v>
      </c>
      <c r="FL104">
        <v>1495.5</v>
      </c>
      <c r="FM104">
        <v>1467.5833333333301</v>
      </c>
      <c r="FN104">
        <v>1850.3333333333301</v>
      </c>
      <c r="FO104">
        <v>2006.1666666666699</v>
      </c>
      <c r="FP104">
        <v>2279.0833333333298</v>
      </c>
      <c r="FQ104">
        <v>2558.5833333333298</v>
      </c>
      <c r="FR104">
        <v>2499.75</v>
      </c>
      <c r="FS104">
        <v>2889.9166666666702</v>
      </c>
      <c r="FT104">
        <v>783.08333333333303</v>
      </c>
      <c r="FU104">
        <v>26.75</v>
      </c>
      <c r="FV104">
        <v>2891.5833333333298</v>
      </c>
      <c r="FW104">
        <v>1871.8333333333301</v>
      </c>
      <c r="FX104">
        <v>0</v>
      </c>
      <c r="FY104">
        <v>0</v>
      </c>
      <c r="FZ104">
        <v>0</v>
      </c>
      <c r="GA104">
        <v>1526.6666666666699</v>
      </c>
      <c r="GB104">
        <v>1461.0833333333301</v>
      </c>
      <c r="GC104">
        <v>1531.4166666666699</v>
      </c>
      <c r="GD104">
        <v>2119.5833333333298</v>
      </c>
      <c r="GE104">
        <v>2280.5833333333298</v>
      </c>
      <c r="GF104">
        <v>2635.0833333333298</v>
      </c>
      <c r="GG104">
        <v>3038.8333333333298</v>
      </c>
      <c r="GH104">
        <v>2968.9166666666702</v>
      </c>
      <c r="GI104">
        <v>3515.8333333333298</v>
      </c>
      <c r="GJ104">
        <v>583.58333333333303</v>
      </c>
      <c r="GK104">
        <v>12.8333333333333</v>
      </c>
      <c r="GL104">
        <v>3379.6666666666702</v>
      </c>
      <c r="GM104">
        <v>1920.5</v>
      </c>
      <c r="GN104">
        <v>0</v>
      </c>
      <c r="GO104">
        <v>0</v>
      </c>
      <c r="GP104">
        <v>0</v>
      </c>
      <c r="GQ104">
        <v>2713.1817279942302</v>
      </c>
      <c r="GR104">
        <v>2546.0984126984099</v>
      </c>
      <c r="GS104">
        <v>2415.62141053391</v>
      </c>
      <c r="GT104">
        <v>2604.0476551226602</v>
      </c>
      <c r="GU104">
        <v>2811.76704545455</v>
      </c>
      <c r="GV104">
        <v>3386.1274891774901</v>
      </c>
      <c r="GW104">
        <v>3720.3097027971999</v>
      </c>
      <c r="GX104">
        <v>3642.20728715729</v>
      </c>
      <c r="GY104">
        <v>3939.8099747474698</v>
      </c>
      <c r="GZ104">
        <v>1426.60063131313</v>
      </c>
      <c r="HA104">
        <v>217.31208513708501</v>
      </c>
      <c r="HB104">
        <v>2596.2866744366702</v>
      </c>
      <c r="HC104">
        <v>1664.02272727273</v>
      </c>
      <c r="HD104">
        <v>0</v>
      </c>
      <c r="HE104">
        <v>0</v>
      </c>
      <c r="HF104">
        <v>234.903703703704</v>
      </c>
      <c r="HG104">
        <v>2293.9166666666702</v>
      </c>
      <c r="HH104">
        <v>2124.625</v>
      </c>
      <c r="HI104">
        <v>2044.7083333333301</v>
      </c>
      <c r="HJ104">
        <v>2314.2083333333298</v>
      </c>
      <c r="HK104">
        <v>2501.1916666666698</v>
      </c>
      <c r="HL104">
        <v>3461.5</v>
      </c>
      <c r="HM104">
        <v>3779.75</v>
      </c>
      <c r="HN104">
        <v>3671.2083333333298</v>
      </c>
      <c r="HO104">
        <v>3984.375</v>
      </c>
      <c r="HP104">
        <v>1207.7333333333299</v>
      </c>
      <c r="HQ104">
        <v>61.511904761904802</v>
      </c>
      <c r="HR104">
        <v>2582.4416666666698</v>
      </c>
      <c r="HS104">
        <v>1759.31666666667</v>
      </c>
      <c r="HT104">
        <v>0</v>
      </c>
      <c r="HU104">
        <v>0</v>
      </c>
      <c r="HV104">
        <v>216.177777777778</v>
      </c>
      <c r="HW104">
        <v>70.5</v>
      </c>
      <c r="HX104">
        <v>75.5</v>
      </c>
      <c r="HY104">
        <v>70.5</v>
      </c>
      <c r="HZ104">
        <v>56</v>
      </c>
      <c r="IA104">
        <v>50.5</v>
      </c>
      <c r="IB104">
        <v>40</v>
      </c>
      <c r="IC104">
        <v>30.5</v>
      </c>
      <c r="ID104">
        <v>28.5</v>
      </c>
      <c r="IE104">
        <v>28.5</v>
      </c>
      <c r="IF104">
        <v>27.5</v>
      </c>
      <c r="IG104">
        <v>32.5</v>
      </c>
      <c r="IH104">
        <v>52.5</v>
      </c>
      <c r="II104">
        <v>11.5</v>
      </c>
      <c r="IJ104">
        <v>22.5</v>
      </c>
      <c r="IK104">
        <v>46</v>
      </c>
      <c r="IL104">
        <v>50.5</v>
      </c>
      <c r="IM104">
        <v>43.5</v>
      </c>
      <c r="IN104">
        <v>42</v>
      </c>
      <c r="IO104">
        <v>27.5</v>
      </c>
      <c r="IP104">
        <v>9</v>
      </c>
      <c r="IQ104">
        <v>31.5</v>
      </c>
      <c r="IR104">
        <v>65</v>
      </c>
      <c r="IS104">
        <v>69</v>
      </c>
      <c r="IT104">
        <v>62</v>
      </c>
      <c r="IU104">
        <v>48</v>
      </c>
      <c r="IV104">
        <v>44</v>
      </c>
      <c r="IW104">
        <v>37</v>
      </c>
      <c r="IX104">
        <v>31</v>
      </c>
      <c r="IY104">
        <v>30</v>
      </c>
      <c r="IZ104">
        <v>29</v>
      </c>
      <c r="JA104">
        <v>29</v>
      </c>
      <c r="JB104">
        <v>34</v>
      </c>
      <c r="JC104">
        <v>68</v>
      </c>
      <c r="JD104">
        <v>17</v>
      </c>
      <c r="JE104">
        <v>32</v>
      </c>
      <c r="JF104">
        <v>61</v>
      </c>
      <c r="JG104">
        <v>67</v>
      </c>
      <c r="JH104">
        <v>57</v>
      </c>
      <c r="JI104">
        <v>55</v>
      </c>
      <c r="JJ104">
        <v>40</v>
      </c>
      <c r="JK104">
        <v>15</v>
      </c>
      <c r="JL104">
        <v>41</v>
      </c>
      <c r="JM104">
        <v>122</v>
      </c>
      <c r="JN104">
        <v>135</v>
      </c>
      <c r="JO104">
        <v>139.5</v>
      </c>
      <c r="JP104">
        <v>127.5</v>
      </c>
      <c r="JQ104">
        <v>120.5</v>
      </c>
      <c r="JR104">
        <v>105</v>
      </c>
      <c r="JS104">
        <v>89</v>
      </c>
      <c r="JT104">
        <v>85.5</v>
      </c>
      <c r="JU104">
        <v>84</v>
      </c>
      <c r="JV104">
        <v>83</v>
      </c>
      <c r="JW104">
        <v>96</v>
      </c>
      <c r="JX104">
        <v>121</v>
      </c>
      <c r="JY104">
        <v>33</v>
      </c>
      <c r="JZ104">
        <v>62</v>
      </c>
      <c r="KA104">
        <v>108.5</v>
      </c>
      <c r="KB104">
        <v>114</v>
      </c>
      <c r="KC104">
        <v>96</v>
      </c>
      <c r="KD104">
        <v>93</v>
      </c>
      <c r="KE104">
        <v>71</v>
      </c>
      <c r="KF104">
        <v>28.5</v>
      </c>
      <c r="KG104">
        <v>70</v>
      </c>
      <c r="KH104">
        <v>119</v>
      </c>
      <c r="KI104">
        <v>126</v>
      </c>
      <c r="KJ104">
        <v>119</v>
      </c>
      <c r="KK104">
        <v>103</v>
      </c>
      <c r="KL104">
        <v>97</v>
      </c>
      <c r="KM104">
        <v>83</v>
      </c>
      <c r="KN104">
        <v>73</v>
      </c>
      <c r="KO104">
        <v>70</v>
      </c>
      <c r="KP104">
        <v>68</v>
      </c>
      <c r="KQ104">
        <v>68</v>
      </c>
      <c r="KR104">
        <v>76</v>
      </c>
      <c r="KS104">
        <v>117</v>
      </c>
      <c r="KT104">
        <v>32</v>
      </c>
      <c r="KU104">
        <v>58</v>
      </c>
      <c r="KV104">
        <v>103</v>
      </c>
      <c r="KW104">
        <v>110</v>
      </c>
      <c r="KX104">
        <v>97</v>
      </c>
      <c r="KY104">
        <v>95</v>
      </c>
      <c r="KZ104">
        <v>69</v>
      </c>
      <c r="LA104">
        <v>26</v>
      </c>
      <c r="LB104">
        <v>70</v>
      </c>
      <c r="LC104">
        <v>99</v>
      </c>
      <c r="LD104">
        <v>104</v>
      </c>
      <c r="LE104">
        <v>97.5</v>
      </c>
      <c r="LF104">
        <v>86</v>
      </c>
      <c r="LG104">
        <v>78.5</v>
      </c>
      <c r="LH104">
        <v>74</v>
      </c>
      <c r="LI104">
        <v>67</v>
      </c>
      <c r="LJ104">
        <v>62.5</v>
      </c>
      <c r="LK104">
        <v>60.5</v>
      </c>
      <c r="LL104">
        <v>60.5</v>
      </c>
      <c r="LM104">
        <v>78.5</v>
      </c>
      <c r="LN104">
        <v>96</v>
      </c>
      <c r="LO104">
        <v>31</v>
      </c>
      <c r="LP104">
        <v>52.5</v>
      </c>
      <c r="LQ104">
        <v>87</v>
      </c>
      <c r="LR104">
        <v>91.5</v>
      </c>
      <c r="LS104">
        <v>83.5</v>
      </c>
      <c r="LT104">
        <v>80.5</v>
      </c>
      <c r="LU104">
        <v>56</v>
      </c>
      <c r="LV104">
        <v>19.5</v>
      </c>
      <c r="LW104">
        <v>63</v>
      </c>
      <c r="LX104">
        <v>159</v>
      </c>
      <c r="LY104">
        <v>204.5</v>
      </c>
      <c r="LZ104">
        <v>218.5</v>
      </c>
      <c r="MA104">
        <v>216</v>
      </c>
      <c r="MB104">
        <v>210</v>
      </c>
      <c r="MC104">
        <v>187.5</v>
      </c>
      <c r="MD104">
        <v>170</v>
      </c>
      <c r="ME104">
        <v>166</v>
      </c>
      <c r="MF104">
        <v>164</v>
      </c>
      <c r="MG104">
        <v>137</v>
      </c>
      <c r="MH104">
        <v>158</v>
      </c>
      <c r="MI104">
        <v>157</v>
      </c>
      <c r="MJ104">
        <v>52</v>
      </c>
      <c r="MK104">
        <v>77</v>
      </c>
      <c r="ML104">
        <v>127.5</v>
      </c>
      <c r="MM104">
        <v>146.5</v>
      </c>
      <c r="MN104">
        <v>123.5</v>
      </c>
      <c r="MO104">
        <v>120</v>
      </c>
      <c r="MP104">
        <v>88.5</v>
      </c>
      <c r="MQ104">
        <v>32</v>
      </c>
      <c r="MR104">
        <v>87.5</v>
      </c>
      <c r="MS104">
        <v>73</v>
      </c>
      <c r="MT104">
        <v>96</v>
      </c>
      <c r="MU104">
        <v>96</v>
      </c>
      <c r="MV104">
        <v>89</v>
      </c>
      <c r="MW104">
        <v>81.5</v>
      </c>
      <c r="MX104">
        <v>78.5</v>
      </c>
      <c r="MY104">
        <v>73</v>
      </c>
      <c r="MZ104">
        <v>69.5</v>
      </c>
      <c r="NA104">
        <v>68.5</v>
      </c>
      <c r="NB104">
        <v>56.5</v>
      </c>
      <c r="NC104">
        <v>74.5</v>
      </c>
      <c r="ND104">
        <v>104</v>
      </c>
      <c r="NE104">
        <v>38</v>
      </c>
      <c r="NF104">
        <v>52</v>
      </c>
      <c r="NG104">
        <v>92</v>
      </c>
      <c r="NH104">
        <v>107.5</v>
      </c>
      <c r="NI104">
        <v>102.5</v>
      </c>
      <c r="NJ104">
        <v>97</v>
      </c>
      <c r="NK104">
        <v>69</v>
      </c>
      <c r="NL104">
        <v>23.5</v>
      </c>
      <c r="NM104">
        <v>67</v>
      </c>
      <c r="NN104">
        <v>80.5</v>
      </c>
      <c r="NO104">
        <v>88</v>
      </c>
      <c r="NP104">
        <v>86</v>
      </c>
      <c r="NQ104">
        <v>79</v>
      </c>
      <c r="NR104">
        <v>77</v>
      </c>
      <c r="NS104">
        <v>72</v>
      </c>
      <c r="NT104">
        <v>69</v>
      </c>
      <c r="NU104">
        <v>71</v>
      </c>
      <c r="NV104">
        <v>70</v>
      </c>
      <c r="NW104">
        <v>70</v>
      </c>
      <c r="NX104">
        <v>76</v>
      </c>
      <c r="NY104">
        <v>99</v>
      </c>
      <c r="NZ104">
        <v>28</v>
      </c>
      <c r="OA104">
        <v>50</v>
      </c>
      <c r="OB104">
        <v>88</v>
      </c>
      <c r="OC104">
        <v>96</v>
      </c>
      <c r="OD104">
        <v>87</v>
      </c>
      <c r="OE104">
        <v>85</v>
      </c>
      <c r="OF104">
        <v>55</v>
      </c>
      <c r="OG104">
        <v>15</v>
      </c>
      <c r="OH104">
        <v>69</v>
      </c>
      <c r="OI104">
        <v>106.225227355957</v>
      </c>
      <c r="OJ104">
        <v>88.428573608398438</v>
      </c>
      <c r="OK104">
        <v>86.599998474121094</v>
      </c>
      <c r="OL104">
        <v>78.699996948242188</v>
      </c>
      <c r="OM104">
        <v>72.375</v>
      </c>
      <c r="ON104">
        <v>66.333335876464844</v>
      </c>
      <c r="OO104">
        <v>62.625</v>
      </c>
      <c r="OP104">
        <v>62.444442749023438</v>
      </c>
      <c r="OQ104">
        <v>62.571430206298828</v>
      </c>
      <c r="OR104">
        <v>84.108108520507813</v>
      </c>
      <c r="OS104">
        <v>68.625</v>
      </c>
      <c r="OT104">
        <v>88.428573608398438</v>
      </c>
      <c r="OU104">
        <v>25</v>
      </c>
      <c r="OV104">
        <v>42</v>
      </c>
      <c r="OW104">
        <v>76.666664123535156</v>
      </c>
      <c r="OX104">
        <v>86.454544067382813</v>
      </c>
      <c r="OY104">
        <v>77</v>
      </c>
      <c r="OZ104">
        <v>74</v>
      </c>
      <c r="PA104">
        <v>51</v>
      </c>
      <c r="PB104">
        <v>16</v>
      </c>
      <c r="PC104">
        <v>57</v>
      </c>
      <c r="PD104">
        <v>66.5</v>
      </c>
      <c r="PE104">
        <v>70.5</v>
      </c>
      <c r="PF104">
        <v>69</v>
      </c>
      <c r="PG104">
        <v>61</v>
      </c>
      <c r="PH104">
        <v>59</v>
      </c>
      <c r="PI104">
        <v>55.5</v>
      </c>
      <c r="PJ104">
        <v>54.5</v>
      </c>
      <c r="PK104">
        <v>60</v>
      </c>
      <c r="PL104">
        <v>60</v>
      </c>
      <c r="PM104">
        <v>60.5</v>
      </c>
      <c r="PN104">
        <v>63.5</v>
      </c>
      <c r="PO104">
        <v>69</v>
      </c>
      <c r="PP104">
        <v>18</v>
      </c>
      <c r="PQ104">
        <v>32.5</v>
      </c>
      <c r="PR104">
        <v>61</v>
      </c>
      <c r="PS104">
        <v>66.5</v>
      </c>
      <c r="PT104">
        <v>61</v>
      </c>
      <c r="PU104">
        <v>59.5</v>
      </c>
      <c r="PV104">
        <v>38.5</v>
      </c>
      <c r="PW104">
        <v>12</v>
      </c>
      <c r="PX104">
        <v>48</v>
      </c>
      <c r="PY104">
        <v>77</v>
      </c>
      <c r="PZ104">
        <v>82</v>
      </c>
      <c r="QA104">
        <v>79</v>
      </c>
      <c r="QB104">
        <v>70</v>
      </c>
      <c r="QC104">
        <v>67</v>
      </c>
      <c r="QD104">
        <v>57</v>
      </c>
      <c r="QE104">
        <v>49</v>
      </c>
      <c r="QF104">
        <v>47</v>
      </c>
      <c r="QG104">
        <v>46</v>
      </c>
      <c r="QH104">
        <v>46</v>
      </c>
      <c r="QI104">
        <v>49</v>
      </c>
      <c r="QJ104">
        <v>58</v>
      </c>
      <c r="QK104">
        <v>16</v>
      </c>
      <c r="QL104">
        <v>27</v>
      </c>
      <c r="QM104">
        <v>50</v>
      </c>
      <c r="QN104">
        <v>55</v>
      </c>
      <c r="QO104">
        <v>47</v>
      </c>
      <c r="QP104">
        <v>46</v>
      </c>
      <c r="QQ104">
        <v>30</v>
      </c>
      <c r="QR104">
        <v>11</v>
      </c>
      <c r="QS104">
        <v>35</v>
      </c>
      <c r="QT104">
        <v>57</v>
      </c>
      <c r="QU104">
        <v>59</v>
      </c>
      <c r="QV104">
        <v>55</v>
      </c>
      <c r="QW104">
        <v>46</v>
      </c>
      <c r="QX104">
        <v>43</v>
      </c>
      <c r="QY104">
        <v>35</v>
      </c>
      <c r="QZ104">
        <v>31</v>
      </c>
      <c r="RA104">
        <v>30</v>
      </c>
      <c r="RB104">
        <v>30</v>
      </c>
      <c r="RC104">
        <v>29</v>
      </c>
      <c r="RD104">
        <v>34</v>
      </c>
      <c r="RE104">
        <v>38</v>
      </c>
      <c r="RF104">
        <v>10</v>
      </c>
      <c r="RG104">
        <v>17</v>
      </c>
      <c r="RH104">
        <v>34</v>
      </c>
      <c r="RI104">
        <v>36</v>
      </c>
      <c r="RJ104">
        <v>31</v>
      </c>
      <c r="RK104">
        <v>31</v>
      </c>
      <c r="RL104">
        <v>21</v>
      </c>
      <c r="RM104">
        <v>7</v>
      </c>
      <c r="RN104">
        <v>24</v>
      </c>
      <c r="RO104">
        <v>78.75</v>
      </c>
      <c r="RP104">
        <v>88.214286804199219</v>
      </c>
      <c r="RQ104">
        <v>86.299999237060547</v>
      </c>
      <c r="RR104">
        <v>78.849998474121094</v>
      </c>
      <c r="RS104">
        <v>74.6875</v>
      </c>
      <c r="RT104">
        <v>69.166667938232422</v>
      </c>
      <c r="RU104">
        <v>64.8125</v>
      </c>
      <c r="RV104">
        <v>62.472221374511719</v>
      </c>
      <c r="RW104">
        <v>61.535715103149407</v>
      </c>
      <c r="RX104">
        <v>60.5</v>
      </c>
      <c r="RY104">
        <v>71.5625</v>
      </c>
      <c r="RZ104">
        <v>92.214286804199219</v>
      </c>
      <c r="SA104">
        <v>26.5</v>
      </c>
      <c r="SB104">
        <v>46</v>
      </c>
      <c r="SC104">
        <v>81.833332061767578</v>
      </c>
      <c r="SD104">
        <v>88.977272033691406</v>
      </c>
      <c r="SE104">
        <v>80.25</v>
      </c>
      <c r="SF104">
        <v>77.25</v>
      </c>
      <c r="SG104">
        <v>53</v>
      </c>
      <c r="SH104">
        <v>15.5</v>
      </c>
      <c r="SI104">
        <v>60</v>
      </c>
      <c r="SJ104">
        <v>91.227102279663086</v>
      </c>
      <c r="SK104">
        <v>99.827381134033203</v>
      </c>
      <c r="SL104">
        <v>98.216666539510086</v>
      </c>
      <c r="SM104">
        <v>88.349999745686844</v>
      </c>
      <c r="SN104">
        <v>83.364583333333329</v>
      </c>
      <c r="SO104">
        <v>74.236111323038742</v>
      </c>
      <c r="SP104">
        <v>66.635416666666671</v>
      </c>
      <c r="SQ104">
        <v>65.203703562418625</v>
      </c>
      <c r="SR104">
        <v>64.255952517191574</v>
      </c>
      <c r="SS104">
        <v>62.592342376708977</v>
      </c>
      <c r="ST104">
        <v>70.052083333333329</v>
      </c>
      <c r="SU104">
        <v>88.994047800699875</v>
      </c>
      <c r="SV104">
        <v>25.958333333333329</v>
      </c>
      <c r="SW104">
        <v>43.708333333333343</v>
      </c>
      <c r="SX104">
        <v>77.888888676961258</v>
      </c>
      <c r="SY104">
        <v>85.579545338948563</v>
      </c>
      <c r="SZ104">
        <v>75.5</v>
      </c>
      <c r="TA104">
        <v>73.166666666666671</v>
      </c>
      <c r="TB104">
        <v>51.375</v>
      </c>
      <c r="TC104">
        <v>17.875</v>
      </c>
      <c r="TD104">
        <v>55.25</v>
      </c>
      <c r="TE104">
        <v>-11.897824927250401</v>
      </c>
      <c r="TF104">
        <v>-10.12482736829055</v>
      </c>
      <c r="TG104">
        <v>-11.004662220878799</v>
      </c>
      <c r="TH104">
        <v>-12.708903345801181</v>
      </c>
      <c r="TI104">
        <v>-14.611301484448489</v>
      </c>
      <c r="TJ104">
        <v>-12.437387432478619</v>
      </c>
      <c r="TK104">
        <v>-13.07602805902056</v>
      </c>
      <c r="TL104">
        <v>-16.233990942416821</v>
      </c>
      <c r="TM104">
        <v>-18.232982619470331</v>
      </c>
      <c r="TN104">
        <v>-16.702826632757422</v>
      </c>
      <c r="TO104">
        <v>-12.426972658393471</v>
      </c>
      <c r="TP104">
        <v>-12.22176619978284</v>
      </c>
      <c r="TQ104">
        <v>-9.2396979752977586</v>
      </c>
      <c r="TR104">
        <v>-10.178966162371671</v>
      </c>
      <c r="TS104">
        <v>-11.10946161556604</v>
      </c>
      <c r="TT104">
        <v>-13.677491434234939</v>
      </c>
      <c r="TU104">
        <v>-14.831887508827069</v>
      </c>
      <c r="TV104">
        <v>-11.981654477696649</v>
      </c>
      <c r="TW104">
        <v>-12.640925139230941</v>
      </c>
      <c r="TX104">
        <v>-12.810379516769141</v>
      </c>
      <c r="TY104">
        <v>-13.15665689758686</v>
      </c>
      <c r="TZ104">
        <v>-13.0543984866326</v>
      </c>
      <c r="UA104">
        <v>-12.99082171361221</v>
      </c>
      <c r="UB104">
        <v>-13.825821633975441</v>
      </c>
      <c r="UC104">
        <v>-14.3128538952617</v>
      </c>
      <c r="UD104">
        <v>-14.500170689920511</v>
      </c>
      <c r="UE104">
        <v>-13.77630788966195</v>
      </c>
      <c r="UF104">
        <v>-14.13573764732863</v>
      </c>
      <c r="UG104">
        <v>-11.114003314390599</v>
      </c>
      <c r="UH104">
        <v>-13.586367322856461</v>
      </c>
      <c r="UI104">
        <v>-12.466595788554651</v>
      </c>
      <c r="UJ104">
        <v>-10.3952793114749</v>
      </c>
      <c r="UK104">
        <v>-12.89798609852539</v>
      </c>
      <c r="UL104">
        <v>-13.793742513677021</v>
      </c>
      <c r="UM104">
        <v>-12.51904790485608</v>
      </c>
      <c r="UN104">
        <v>-9.3722339591792174</v>
      </c>
      <c r="UO104">
        <v>63.600002288818359</v>
      </c>
      <c r="UP104">
        <v>50.400001525878913</v>
      </c>
      <c r="UQ104">
        <v>180.90000915527341</v>
      </c>
      <c r="UR104">
        <v>83.099998474121094</v>
      </c>
      <c r="US104">
        <v>18.39999961853027</v>
      </c>
      <c r="UT104">
        <v>15.69999980926514</v>
      </c>
      <c r="UU104">
        <v>0.69999998807907104</v>
      </c>
      <c r="UV104">
        <v>0</v>
      </c>
      <c r="UW104">
        <v>10.60000038146973</v>
      </c>
      <c r="UX104">
        <v>105.5</v>
      </c>
      <c r="UY104">
        <v>115.59999847412109</v>
      </c>
      <c r="UZ104">
        <v>17.5</v>
      </c>
      <c r="VA104">
        <v>55.166667476296418</v>
      </c>
      <c r="VB104">
        <v>208</v>
      </c>
      <c r="VC104">
        <v>-619391.6875</v>
      </c>
      <c r="VD104">
        <v>1.570617079734802</v>
      </c>
      <c r="VE104">
        <v>-16.440023422241211</v>
      </c>
      <c r="VF104">
        <v>1.5707963705062871</v>
      </c>
      <c r="VG104">
        <v>0.14589055437178941</v>
      </c>
      <c r="VH104">
        <v>0.23734664295641</v>
      </c>
      <c r="VI104">
        <v>0.4276979434620416</v>
      </c>
      <c r="VJ104">
        <v>8.2389776823096797E-2</v>
      </c>
      <c r="VK104">
        <v>0.11957741693009449</v>
      </c>
      <c r="VL104">
        <v>7.3230281934110103E-2</v>
      </c>
      <c r="VM104">
        <v>4.3047561724912961E-2</v>
      </c>
      <c r="VN104">
        <v>0.1885518855188556</v>
      </c>
      <c r="VO104">
        <v>0.1669123186269707</v>
      </c>
      <c r="VP104">
        <v>0.14928832780981291</v>
      </c>
      <c r="VQ104">
        <v>0.30768788122914181</v>
      </c>
      <c r="VR104">
        <v>0.10207636428415889</v>
      </c>
      <c r="VS104">
        <v>-0.81718961282666502</v>
      </c>
      <c r="VT104">
        <v>-1.9970075690899509</v>
      </c>
      <c r="VU104">
        <v>-16.27062198995721</v>
      </c>
      <c r="VV104">
        <v>-0.81543672528106148</v>
      </c>
      <c r="VW104">
        <v>-7.0109876841353236</v>
      </c>
      <c r="VX104">
        <v>7.9253704695592333</v>
      </c>
      <c r="VY104">
        <v>0.1167750625884434</v>
      </c>
      <c r="VZ104">
        <v>0.50984648631810592</v>
      </c>
      <c r="WA104">
        <v>0.44897491696255049</v>
      </c>
      <c r="WB104">
        <v>0.68030239541868354</v>
      </c>
      <c r="WC104">
        <v>-1.218856139870955</v>
      </c>
      <c r="WD104">
        <v>-0.64723010115715762</v>
      </c>
      <c r="WE104">
        <v>6.3</v>
      </c>
      <c r="WF104">
        <v>19</v>
      </c>
    </row>
    <row r="105" spans="1:604" hidden="1" x14ac:dyDescent="0.25">
      <c r="A105" s="1">
        <v>103</v>
      </c>
      <c r="B105">
        <v>607121</v>
      </c>
      <c r="C105">
        <v>96</v>
      </c>
      <c r="E105">
        <v>-7.8105888400000003</v>
      </c>
      <c r="F105">
        <v>37.984371189999997</v>
      </c>
      <c r="G105">
        <v>5387.1</v>
      </c>
      <c r="H105">
        <v>5195.6000000000004</v>
      </c>
      <c r="I105">
        <v>4888.7</v>
      </c>
      <c r="J105">
        <v>5040.8</v>
      </c>
      <c r="K105">
        <v>5203.7</v>
      </c>
      <c r="L105">
        <v>5756.6</v>
      </c>
      <c r="M105">
        <v>6108.7</v>
      </c>
      <c r="N105">
        <v>5946</v>
      </c>
      <c r="O105">
        <v>6226.3</v>
      </c>
      <c r="P105">
        <v>3508.4</v>
      </c>
      <c r="Q105">
        <v>962.3</v>
      </c>
      <c r="R105">
        <v>1954.4</v>
      </c>
      <c r="S105">
        <v>1582.7</v>
      </c>
      <c r="T105">
        <v>0</v>
      </c>
      <c r="U105">
        <v>0</v>
      </c>
      <c r="V105">
        <v>640</v>
      </c>
      <c r="W105">
        <v>1434.45454545455</v>
      </c>
      <c r="X105">
        <v>1417</v>
      </c>
      <c r="Y105">
        <v>1507.45454545455</v>
      </c>
      <c r="Z105">
        <v>2049.0909090909099</v>
      </c>
      <c r="AA105">
        <v>2271.45454545455</v>
      </c>
      <c r="AB105">
        <v>2655.2727272727302</v>
      </c>
      <c r="AC105">
        <v>3027.1818181818198</v>
      </c>
      <c r="AD105">
        <v>3001.3636363636401</v>
      </c>
      <c r="AE105">
        <v>3476.6363636363599</v>
      </c>
      <c r="AF105">
        <v>811.09090909090901</v>
      </c>
      <c r="AG105">
        <v>14.454545454545499</v>
      </c>
      <c r="AH105">
        <v>3399.7272727272698</v>
      </c>
      <c r="AI105">
        <v>2022.27272727273</v>
      </c>
      <c r="AJ105">
        <v>0</v>
      </c>
      <c r="AK105">
        <v>0</v>
      </c>
      <c r="AL105">
        <v>0</v>
      </c>
      <c r="AM105">
        <v>2211.25</v>
      </c>
      <c r="AN105">
        <v>2042.9166666666699</v>
      </c>
      <c r="AO105">
        <v>1840</v>
      </c>
      <c r="AP105">
        <v>1890.1666666666699</v>
      </c>
      <c r="AQ105">
        <v>2017.5</v>
      </c>
      <c r="AR105">
        <v>2235.5</v>
      </c>
      <c r="AS105">
        <v>2390.4166666666702</v>
      </c>
      <c r="AT105">
        <v>2319.9166666666702</v>
      </c>
      <c r="AU105">
        <v>2516.3333333333298</v>
      </c>
      <c r="AV105">
        <v>778.41666666666697</v>
      </c>
      <c r="AW105">
        <v>60.1666666666667</v>
      </c>
      <c r="AX105">
        <v>2045.5</v>
      </c>
      <c r="AY105">
        <v>1422.1666666666699</v>
      </c>
      <c r="AZ105">
        <v>0</v>
      </c>
      <c r="BA105">
        <v>0</v>
      </c>
      <c r="BB105">
        <v>113.777777777778</v>
      </c>
      <c r="BC105">
        <v>3521.75</v>
      </c>
      <c r="BD105">
        <v>3231.1666666666702</v>
      </c>
      <c r="BE105">
        <v>2916.4166666666702</v>
      </c>
      <c r="BF105">
        <v>2889.4166666666702</v>
      </c>
      <c r="BG105">
        <v>3070.4166666666702</v>
      </c>
      <c r="BH105">
        <v>3784.1666666666702</v>
      </c>
      <c r="BI105">
        <v>4069</v>
      </c>
      <c r="BJ105">
        <v>3876.5</v>
      </c>
      <c r="BK105">
        <v>4148</v>
      </c>
      <c r="BL105">
        <v>1481.0833333333301</v>
      </c>
      <c r="BM105">
        <v>294.75</v>
      </c>
      <c r="BN105">
        <v>2293.75</v>
      </c>
      <c r="BO105">
        <v>1487.6666666666699</v>
      </c>
      <c r="BP105">
        <v>0</v>
      </c>
      <c r="BQ105">
        <v>0</v>
      </c>
      <c r="BR105">
        <v>563.20000000000005</v>
      </c>
      <c r="BS105">
        <v>3098.4</v>
      </c>
      <c r="BT105">
        <v>2858.7</v>
      </c>
      <c r="BU105">
        <v>2575.6</v>
      </c>
      <c r="BV105">
        <v>2551.8000000000002</v>
      </c>
      <c r="BW105">
        <v>2721.8</v>
      </c>
      <c r="BX105">
        <v>3779.3</v>
      </c>
      <c r="BY105">
        <v>4360.7</v>
      </c>
      <c r="BZ105">
        <v>4140.1000000000004</v>
      </c>
      <c r="CA105">
        <v>4521.2</v>
      </c>
      <c r="CB105">
        <v>1165.3</v>
      </c>
      <c r="CC105">
        <v>48.3</v>
      </c>
      <c r="CD105">
        <v>2563.8000000000002</v>
      </c>
      <c r="CE105">
        <v>1646.8</v>
      </c>
      <c r="CF105">
        <v>0</v>
      </c>
      <c r="CG105">
        <v>0</v>
      </c>
      <c r="CH105">
        <v>512</v>
      </c>
      <c r="CI105">
        <v>2110</v>
      </c>
      <c r="CJ105">
        <v>2189.5</v>
      </c>
      <c r="CK105">
        <v>2187.1666666666702</v>
      </c>
      <c r="CL105">
        <v>2508.8333333333298</v>
      </c>
      <c r="CM105">
        <v>2747.5833333333298</v>
      </c>
      <c r="CN105">
        <v>3179.8333333333298</v>
      </c>
      <c r="CO105">
        <v>3490.5</v>
      </c>
      <c r="CP105">
        <v>3465.9166666666702</v>
      </c>
      <c r="CQ105">
        <v>3820.75</v>
      </c>
      <c r="CR105">
        <v>1250.1666666666699</v>
      </c>
      <c r="CS105">
        <v>23.9166666666667</v>
      </c>
      <c r="CT105">
        <v>3292.5833333333298</v>
      </c>
      <c r="CU105">
        <v>2080.1666666666702</v>
      </c>
      <c r="CV105">
        <v>0</v>
      </c>
      <c r="CW105">
        <v>0</v>
      </c>
      <c r="CX105">
        <v>102.4</v>
      </c>
      <c r="CY105">
        <v>3901.6428571428601</v>
      </c>
      <c r="CZ105">
        <v>3803.2142857142899</v>
      </c>
      <c r="DA105">
        <v>3671.2857142857101</v>
      </c>
      <c r="DB105">
        <v>4012.7142857142899</v>
      </c>
      <c r="DC105">
        <v>4166.5</v>
      </c>
      <c r="DD105">
        <v>4512.8571428571404</v>
      </c>
      <c r="DE105">
        <v>4477.3846153846198</v>
      </c>
      <c r="DF105">
        <v>4646.8571428571404</v>
      </c>
      <c r="DG105">
        <v>4401.25</v>
      </c>
      <c r="DH105">
        <v>1859</v>
      </c>
      <c r="DI105">
        <v>62.857142857142797</v>
      </c>
      <c r="DJ105">
        <v>3249.8461538461502</v>
      </c>
      <c r="DK105">
        <v>1922.4166666666699</v>
      </c>
      <c r="DL105">
        <v>0</v>
      </c>
      <c r="DM105">
        <v>0</v>
      </c>
      <c r="DN105">
        <v>204.8</v>
      </c>
      <c r="DO105">
        <v>2376.5833333333298</v>
      </c>
      <c r="DP105">
        <v>2059.75</v>
      </c>
      <c r="DQ105">
        <v>1902.25</v>
      </c>
      <c r="DR105">
        <v>1770.5833333333301</v>
      </c>
      <c r="DS105">
        <v>2108.75</v>
      </c>
      <c r="DT105">
        <v>3743.1666666666702</v>
      </c>
      <c r="DU105">
        <v>4567.4166666666697</v>
      </c>
      <c r="DV105">
        <v>4417</v>
      </c>
      <c r="DW105">
        <v>4802.75</v>
      </c>
      <c r="DX105">
        <v>1576.5833333333301</v>
      </c>
      <c r="DY105">
        <v>67.25</v>
      </c>
      <c r="DZ105">
        <v>1877.4166666666699</v>
      </c>
      <c r="EA105">
        <v>1033.5</v>
      </c>
      <c r="EB105">
        <v>0</v>
      </c>
      <c r="EC105">
        <v>0</v>
      </c>
      <c r="ED105">
        <v>227.555555555555</v>
      </c>
      <c r="EE105">
        <v>3721.75</v>
      </c>
      <c r="EF105">
        <v>3500.3333333333298</v>
      </c>
      <c r="EG105">
        <v>3339.0833333333298</v>
      </c>
      <c r="EH105">
        <v>3562.6666666666702</v>
      </c>
      <c r="EI105">
        <v>3857.4166666666702</v>
      </c>
      <c r="EJ105">
        <v>4287.5</v>
      </c>
      <c r="EK105">
        <v>4572</v>
      </c>
      <c r="EL105">
        <v>4530.4166666666697</v>
      </c>
      <c r="EM105">
        <v>4824.5833333333303</v>
      </c>
      <c r="EN105">
        <v>2683.3333333333298</v>
      </c>
      <c r="EO105">
        <v>893.33333333333303</v>
      </c>
      <c r="EP105">
        <v>2601.0833333333298</v>
      </c>
      <c r="EQ105">
        <v>2019.4166666666699</v>
      </c>
      <c r="ER105">
        <v>0</v>
      </c>
      <c r="ES105">
        <v>0</v>
      </c>
      <c r="ET105">
        <v>227.555555555555</v>
      </c>
      <c r="EU105">
        <v>1608.75</v>
      </c>
      <c r="EV105">
        <v>1298.4166666666699</v>
      </c>
      <c r="EW105">
        <v>1160.5</v>
      </c>
      <c r="EX105">
        <v>1002.58333333333</v>
      </c>
      <c r="EY105">
        <v>1289.3333333333301</v>
      </c>
      <c r="EZ105">
        <v>1785.1666666666699</v>
      </c>
      <c r="FA105">
        <v>1983</v>
      </c>
      <c r="FB105">
        <v>1893.75</v>
      </c>
      <c r="FC105">
        <v>2134.1666666666702</v>
      </c>
      <c r="FD105">
        <v>639.16666666666697</v>
      </c>
      <c r="FE105">
        <v>140.833333333333</v>
      </c>
      <c r="FF105">
        <v>1606.0833333333301</v>
      </c>
      <c r="FG105">
        <v>958.83333333333303</v>
      </c>
      <c r="FH105">
        <v>0</v>
      </c>
      <c r="FI105">
        <v>0</v>
      </c>
      <c r="FJ105">
        <v>227.555555555555</v>
      </c>
      <c r="FK105">
        <v>1659.8333333333301</v>
      </c>
      <c r="FL105">
        <v>1495.5</v>
      </c>
      <c r="FM105">
        <v>1467.5833333333301</v>
      </c>
      <c r="FN105">
        <v>1850.3333333333301</v>
      </c>
      <c r="FO105">
        <v>2006.1666666666699</v>
      </c>
      <c r="FP105">
        <v>2279.0833333333298</v>
      </c>
      <c r="FQ105">
        <v>2558.5833333333298</v>
      </c>
      <c r="FR105">
        <v>2499.75</v>
      </c>
      <c r="FS105">
        <v>2889.9166666666702</v>
      </c>
      <c r="FT105">
        <v>783.08333333333303</v>
      </c>
      <c r="FU105">
        <v>26.75</v>
      </c>
      <c r="FV105">
        <v>2891.5833333333298</v>
      </c>
      <c r="FW105">
        <v>1871.8333333333301</v>
      </c>
      <c r="FX105">
        <v>0</v>
      </c>
      <c r="FY105">
        <v>0</v>
      </c>
      <c r="FZ105">
        <v>0</v>
      </c>
      <c r="GA105">
        <v>1526.6666666666699</v>
      </c>
      <c r="GB105">
        <v>1461.0833333333301</v>
      </c>
      <c r="GC105">
        <v>1531.4166666666699</v>
      </c>
      <c r="GD105">
        <v>2119.5833333333298</v>
      </c>
      <c r="GE105">
        <v>2280.5833333333298</v>
      </c>
      <c r="GF105">
        <v>2635.0833333333298</v>
      </c>
      <c r="GG105">
        <v>3038.8333333333298</v>
      </c>
      <c r="GH105">
        <v>2968.9166666666702</v>
      </c>
      <c r="GI105">
        <v>3515.8333333333298</v>
      </c>
      <c r="GJ105">
        <v>583.58333333333303</v>
      </c>
      <c r="GK105">
        <v>12.8333333333333</v>
      </c>
      <c r="GL105">
        <v>3379.6666666666702</v>
      </c>
      <c r="GM105">
        <v>1920.5</v>
      </c>
      <c r="GN105">
        <v>0</v>
      </c>
      <c r="GO105">
        <v>0</v>
      </c>
      <c r="GP105">
        <v>0</v>
      </c>
      <c r="GQ105">
        <v>2713.1817279942302</v>
      </c>
      <c r="GR105">
        <v>2546.0984126984099</v>
      </c>
      <c r="GS105">
        <v>2415.62141053391</v>
      </c>
      <c r="GT105">
        <v>2604.0476551226602</v>
      </c>
      <c r="GU105">
        <v>2811.76704545455</v>
      </c>
      <c r="GV105">
        <v>3386.1274891774901</v>
      </c>
      <c r="GW105">
        <v>3720.3097027971999</v>
      </c>
      <c r="GX105">
        <v>3642.20728715729</v>
      </c>
      <c r="GY105">
        <v>3939.8099747474698</v>
      </c>
      <c r="GZ105">
        <v>1426.60063131313</v>
      </c>
      <c r="HA105">
        <v>217.31208513708501</v>
      </c>
      <c r="HB105">
        <v>2596.2866744366702</v>
      </c>
      <c r="HC105">
        <v>1664.02272727273</v>
      </c>
      <c r="HD105">
        <v>0</v>
      </c>
      <c r="HE105">
        <v>0</v>
      </c>
      <c r="HF105">
        <v>234.903703703704</v>
      </c>
      <c r="HG105">
        <v>2293.9166666666702</v>
      </c>
      <c r="HH105">
        <v>2124.625</v>
      </c>
      <c r="HI105">
        <v>2044.7083333333301</v>
      </c>
      <c r="HJ105">
        <v>2314.2083333333298</v>
      </c>
      <c r="HK105">
        <v>2501.1916666666698</v>
      </c>
      <c r="HL105">
        <v>3461.5</v>
      </c>
      <c r="HM105">
        <v>3779.75</v>
      </c>
      <c r="HN105">
        <v>3671.2083333333298</v>
      </c>
      <c r="HO105">
        <v>3984.375</v>
      </c>
      <c r="HP105">
        <v>1207.7333333333299</v>
      </c>
      <c r="HQ105">
        <v>61.511904761904802</v>
      </c>
      <c r="HR105">
        <v>2582.4416666666698</v>
      </c>
      <c r="HS105">
        <v>1759.31666666667</v>
      </c>
      <c r="HT105">
        <v>0</v>
      </c>
      <c r="HU105">
        <v>0</v>
      </c>
      <c r="HV105">
        <v>216.177777777778</v>
      </c>
      <c r="HW105">
        <v>70.5</v>
      </c>
      <c r="HX105">
        <v>75.5</v>
      </c>
      <c r="HY105">
        <v>70.5</v>
      </c>
      <c r="HZ105">
        <v>56</v>
      </c>
      <c r="IA105">
        <v>50.5</v>
      </c>
      <c r="IB105">
        <v>40</v>
      </c>
      <c r="IC105">
        <v>30.5</v>
      </c>
      <c r="ID105">
        <v>28.5</v>
      </c>
      <c r="IE105">
        <v>28.5</v>
      </c>
      <c r="IF105">
        <v>27.5</v>
      </c>
      <c r="IG105">
        <v>32.5</v>
      </c>
      <c r="IH105">
        <v>52.5</v>
      </c>
      <c r="II105">
        <v>11.5</v>
      </c>
      <c r="IJ105">
        <v>22.5</v>
      </c>
      <c r="IK105">
        <v>46</v>
      </c>
      <c r="IL105">
        <v>50.5</v>
      </c>
      <c r="IM105">
        <v>43.5</v>
      </c>
      <c r="IN105">
        <v>42</v>
      </c>
      <c r="IO105">
        <v>27.5</v>
      </c>
      <c r="IP105">
        <v>9</v>
      </c>
      <c r="IQ105">
        <v>31.5</v>
      </c>
      <c r="IR105">
        <v>65</v>
      </c>
      <c r="IS105">
        <v>69</v>
      </c>
      <c r="IT105">
        <v>62</v>
      </c>
      <c r="IU105">
        <v>48</v>
      </c>
      <c r="IV105">
        <v>44</v>
      </c>
      <c r="IW105">
        <v>37</v>
      </c>
      <c r="IX105">
        <v>31</v>
      </c>
      <c r="IY105">
        <v>30</v>
      </c>
      <c r="IZ105">
        <v>29</v>
      </c>
      <c r="JA105">
        <v>29</v>
      </c>
      <c r="JB105">
        <v>34</v>
      </c>
      <c r="JC105">
        <v>68</v>
      </c>
      <c r="JD105">
        <v>17</v>
      </c>
      <c r="JE105">
        <v>32</v>
      </c>
      <c r="JF105">
        <v>61</v>
      </c>
      <c r="JG105">
        <v>67</v>
      </c>
      <c r="JH105">
        <v>57</v>
      </c>
      <c r="JI105">
        <v>55</v>
      </c>
      <c r="JJ105">
        <v>40</v>
      </c>
      <c r="JK105">
        <v>15</v>
      </c>
      <c r="JL105">
        <v>41</v>
      </c>
      <c r="JM105">
        <v>122</v>
      </c>
      <c r="JN105">
        <v>135</v>
      </c>
      <c r="JO105">
        <v>139.5</v>
      </c>
      <c r="JP105">
        <v>127.5</v>
      </c>
      <c r="JQ105">
        <v>120.5</v>
      </c>
      <c r="JR105">
        <v>105</v>
      </c>
      <c r="JS105">
        <v>89</v>
      </c>
      <c r="JT105">
        <v>85.5</v>
      </c>
      <c r="JU105">
        <v>84</v>
      </c>
      <c r="JV105">
        <v>83</v>
      </c>
      <c r="JW105">
        <v>96</v>
      </c>
      <c r="JX105">
        <v>121</v>
      </c>
      <c r="JY105">
        <v>33</v>
      </c>
      <c r="JZ105">
        <v>62</v>
      </c>
      <c r="KA105">
        <v>108.5</v>
      </c>
      <c r="KB105">
        <v>114</v>
      </c>
      <c r="KC105">
        <v>96</v>
      </c>
      <c r="KD105">
        <v>93</v>
      </c>
      <c r="KE105">
        <v>71</v>
      </c>
      <c r="KF105">
        <v>28.5</v>
      </c>
      <c r="KG105">
        <v>70</v>
      </c>
      <c r="KH105">
        <v>119</v>
      </c>
      <c r="KI105">
        <v>126</v>
      </c>
      <c r="KJ105">
        <v>119</v>
      </c>
      <c r="KK105">
        <v>103</v>
      </c>
      <c r="KL105">
        <v>97</v>
      </c>
      <c r="KM105">
        <v>83</v>
      </c>
      <c r="KN105">
        <v>73</v>
      </c>
      <c r="KO105">
        <v>70</v>
      </c>
      <c r="KP105">
        <v>68</v>
      </c>
      <c r="KQ105">
        <v>68</v>
      </c>
      <c r="KR105">
        <v>76</v>
      </c>
      <c r="KS105">
        <v>117</v>
      </c>
      <c r="KT105">
        <v>32</v>
      </c>
      <c r="KU105">
        <v>58</v>
      </c>
      <c r="KV105">
        <v>103</v>
      </c>
      <c r="KW105">
        <v>110</v>
      </c>
      <c r="KX105">
        <v>97</v>
      </c>
      <c r="KY105">
        <v>95</v>
      </c>
      <c r="KZ105">
        <v>69</v>
      </c>
      <c r="LA105">
        <v>26</v>
      </c>
      <c r="LB105">
        <v>70</v>
      </c>
      <c r="LC105">
        <v>99</v>
      </c>
      <c r="LD105">
        <v>104</v>
      </c>
      <c r="LE105">
        <v>97.5</v>
      </c>
      <c r="LF105">
        <v>86</v>
      </c>
      <c r="LG105">
        <v>78.5</v>
      </c>
      <c r="LH105">
        <v>74</v>
      </c>
      <c r="LI105">
        <v>67</v>
      </c>
      <c r="LJ105">
        <v>62.5</v>
      </c>
      <c r="LK105">
        <v>60.5</v>
      </c>
      <c r="LL105">
        <v>60.5</v>
      </c>
      <c r="LM105">
        <v>78.5</v>
      </c>
      <c r="LN105">
        <v>96</v>
      </c>
      <c r="LO105">
        <v>31</v>
      </c>
      <c r="LP105">
        <v>52.5</v>
      </c>
      <c r="LQ105">
        <v>87</v>
      </c>
      <c r="LR105">
        <v>91.5</v>
      </c>
      <c r="LS105">
        <v>83.5</v>
      </c>
      <c r="LT105">
        <v>80.5</v>
      </c>
      <c r="LU105">
        <v>56</v>
      </c>
      <c r="LV105">
        <v>19.5</v>
      </c>
      <c r="LW105">
        <v>63</v>
      </c>
      <c r="LX105">
        <v>159</v>
      </c>
      <c r="LY105">
        <v>204.5</v>
      </c>
      <c r="LZ105">
        <v>218.5</v>
      </c>
      <c r="MA105">
        <v>216</v>
      </c>
      <c r="MB105">
        <v>210</v>
      </c>
      <c r="MC105">
        <v>187.5</v>
      </c>
      <c r="MD105">
        <v>170</v>
      </c>
      <c r="ME105">
        <v>166</v>
      </c>
      <c r="MF105">
        <v>164</v>
      </c>
      <c r="MG105">
        <v>137</v>
      </c>
      <c r="MH105">
        <v>158</v>
      </c>
      <c r="MI105">
        <v>157</v>
      </c>
      <c r="MJ105">
        <v>52</v>
      </c>
      <c r="MK105">
        <v>77</v>
      </c>
      <c r="ML105">
        <v>127.5</v>
      </c>
      <c r="MM105">
        <v>146.5</v>
      </c>
      <c r="MN105">
        <v>123.5</v>
      </c>
      <c r="MO105">
        <v>120</v>
      </c>
      <c r="MP105">
        <v>88.5</v>
      </c>
      <c r="MQ105">
        <v>32</v>
      </c>
      <c r="MR105">
        <v>87.5</v>
      </c>
      <c r="MS105">
        <v>73</v>
      </c>
      <c r="MT105">
        <v>96</v>
      </c>
      <c r="MU105">
        <v>96</v>
      </c>
      <c r="MV105">
        <v>89</v>
      </c>
      <c r="MW105">
        <v>81.5</v>
      </c>
      <c r="MX105">
        <v>78.5</v>
      </c>
      <c r="MY105">
        <v>73</v>
      </c>
      <c r="MZ105">
        <v>69.5</v>
      </c>
      <c r="NA105">
        <v>68.5</v>
      </c>
      <c r="NB105">
        <v>56.5</v>
      </c>
      <c r="NC105">
        <v>74.5</v>
      </c>
      <c r="ND105">
        <v>104</v>
      </c>
      <c r="NE105">
        <v>38</v>
      </c>
      <c r="NF105">
        <v>52</v>
      </c>
      <c r="NG105">
        <v>92</v>
      </c>
      <c r="NH105">
        <v>107.5</v>
      </c>
      <c r="NI105">
        <v>102.5</v>
      </c>
      <c r="NJ105">
        <v>97</v>
      </c>
      <c r="NK105">
        <v>69</v>
      </c>
      <c r="NL105">
        <v>23.5</v>
      </c>
      <c r="NM105">
        <v>67</v>
      </c>
      <c r="NN105">
        <v>80.5</v>
      </c>
      <c r="NO105">
        <v>88</v>
      </c>
      <c r="NP105">
        <v>86</v>
      </c>
      <c r="NQ105">
        <v>79</v>
      </c>
      <c r="NR105">
        <v>77</v>
      </c>
      <c r="NS105">
        <v>72</v>
      </c>
      <c r="NT105">
        <v>69</v>
      </c>
      <c r="NU105">
        <v>71</v>
      </c>
      <c r="NV105">
        <v>70</v>
      </c>
      <c r="NW105">
        <v>70</v>
      </c>
      <c r="NX105">
        <v>76</v>
      </c>
      <c r="NY105">
        <v>99</v>
      </c>
      <c r="NZ105">
        <v>28</v>
      </c>
      <c r="OA105">
        <v>50</v>
      </c>
      <c r="OB105">
        <v>88</v>
      </c>
      <c r="OC105">
        <v>96</v>
      </c>
      <c r="OD105">
        <v>87</v>
      </c>
      <c r="OE105">
        <v>85</v>
      </c>
      <c r="OF105">
        <v>55</v>
      </c>
      <c r="OG105">
        <v>15</v>
      </c>
      <c r="OH105">
        <v>69</v>
      </c>
      <c r="OI105">
        <v>106.225227355957</v>
      </c>
      <c r="OJ105">
        <v>88.428573608398438</v>
      </c>
      <c r="OK105">
        <v>86.599998474121094</v>
      </c>
      <c r="OL105">
        <v>78.699996948242188</v>
      </c>
      <c r="OM105">
        <v>72.375</v>
      </c>
      <c r="ON105">
        <v>66.333335876464844</v>
      </c>
      <c r="OO105">
        <v>62.625</v>
      </c>
      <c r="OP105">
        <v>62.444442749023438</v>
      </c>
      <c r="OQ105">
        <v>62.571430206298828</v>
      </c>
      <c r="OR105">
        <v>84.108108520507813</v>
      </c>
      <c r="OS105">
        <v>68.625</v>
      </c>
      <c r="OT105">
        <v>88.428573608398438</v>
      </c>
      <c r="OU105">
        <v>25</v>
      </c>
      <c r="OV105">
        <v>42</v>
      </c>
      <c r="OW105">
        <v>76.666664123535156</v>
      </c>
      <c r="OX105">
        <v>86.454544067382813</v>
      </c>
      <c r="OY105">
        <v>77</v>
      </c>
      <c r="OZ105">
        <v>74</v>
      </c>
      <c r="PA105">
        <v>51</v>
      </c>
      <c r="PB105">
        <v>16</v>
      </c>
      <c r="PC105">
        <v>57</v>
      </c>
      <c r="PD105">
        <v>66.5</v>
      </c>
      <c r="PE105">
        <v>70.5</v>
      </c>
      <c r="PF105">
        <v>69</v>
      </c>
      <c r="PG105">
        <v>61</v>
      </c>
      <c r="PH105">
        <v>59</v>
      </c>
      <c r="PI105">
        <v>55.5</v>
      </c>
      <c r="PJ105">
        <v>54.5</v>
      </c>
      <c r="PK105">
        <v>60</v>
      </c>
      <c r="PL105">
        <v>60</v>
      </c>
      <c r="PM105">
        <v>60.5</v>
      </c>
      <c r="PN105">
        <v>63.5</v>
      </c>
      <c r="PO105">
        <v>69</v>
      </c>
      <c r="PP105">
        <v>18</v>
      </c>
      <c r="PQ105">
        <v>32.5</v>
      </c>
      <c r="PR105">
        <v>61</v>
      </c>
      <c r="PS105">
        <v>66.5</v>
      </c>
      <c r="PT105">
        <v>61</v>
      </c>
      <c r="PU105">
        <v>59.5</v>
      </c>
      <c r="PV105">
        <v>38.5</v>
      </c>
      <c r="PW105">
        <v>12</v>
      </c>
      <c r="PX105">
        <v>48</v>
      </c>
      <c r="PY105">
        <v>77</v>
      </c>
      <c r="PZ105">
        <v>82</v>
      </c>
      <c r="QA105">
        <v>79</v>
      </c>
      <c r="QB105">
        <v>70</v>
      </c>
      <c r="QC105">
        <v>67</v>
      </c>
      <c r="QD105">
        <v>57</v>
      </c>
      <c r="QE105">
        <v>49</v>
      </c>
      <c r="QF105">
        <v>47</v>
      </c>
      <c r="QG105">
        <v>46</v>
      </c>
      <c r="QH105">
        <v>46</v>
      </c>
      <c r="QI105">
        <v>49</v>
      </c>
      <c r="QJ105">
        <v>58</v>
      </c>
      <c r="QK105">
        <v>16</v>
      </c>
      <c r="QL105">
        <v>27</v>
      </c>
      <c r="QM105">
        <v>50</v>
      </c>
      <c r="QN105">
        <v>55</v>
      </c>
      <c r="QO105">
        <v>47</v>
      </c>
      <c r="QP105">
        <v>46</v>
      </c>
      <c r="QQ105">
        <v>30</v>
      </c>
      <c r="QR105">
        <v>11</v>
      </c>
      <c r="QS105">
        <v>35</v>
      </c>
      <c r="QT105">
        <v>57</v>
      </c>
      <c r="QU105">
        <v>59</v>
      </c>
      <c r="QV105">
        <v>55</v>
      </c>
      <c r="QW105">
        <v>46</v>
      </c>
      <c r="QX105">
        <v>43</v>
      </c>
      <c r="QY105">
        <v>35</v>
      </c>
      <c r="QZ105">
        <v>31</v>
      </c>
      <c r="RA105">
        <v>30</v>
      </c>
      <c r="RB105">
        <v>30</v>
      </c>
      <c r="RC105">
        <v>29</v>
      </c>
      <c r="RD105">
        <v>34</v>
      </c>
      <c r="RE105">
        <v>38</v>
      </c>
      <c r="RF105">
        <v>10</v>
      </c>
      <c r="RG105">
        <v>17</v>
      </c>
      <c r="RH105">
        <v>34</v>
      </c>
      <c r="RI105">
        <v>36</v>
      </c>
      <c r="RJ105">
        <v>31</v>
      </c>
      <c r="RK105">
        <v>31</v>
      </c>
      <c r="RL105">
        <v>21</v>
      </c>
      <c r="RM105">
        <v>7</v>
      </c>
      <c r="RN105">
        <v>24</v>
      </c>
      <c r="RO105">
        <v>78.75</v>
      </c>
      <c r="RP105">
        <v>88.214286804199219</v>
      </c>
      <c r="RQ105">
        <v>86.299999237060547</v>
      </c>
      <c r="RR105">
        <v>78.849998474121094</v>
      </c>
      <c r="RS105">
        <v>74.6875</v>
      </c>
      <c r="RT105">
        <v>69.166667938232422</v>
      </c>
      <c r="RU105">
        <v>64.8125</v>
      </c>
      <c r="RV105">
        <v>62.472221374511719</v>
      </c>
      <c r="RW105">
        <v>61.535715103149407</v>
      </c>
      <c r="RX105">
        <v>60.5</v>
      </c>
      <c r="RY105">
        <v>71.5625</v>
      </c>
      <c r="RZ105">
        <v>92.214286804199219</v>
      </c>
      <c r="SA105">
        <v>26.5</v>
      </c>
      <c r="SB105">
        <v>46</v>
      </c>
      <c r="SC105">
        <v>81.833332061767578</v>
      </c>
      <c r="SD105">
        <v>88.977272033691406</v>
      </c>
      <c r="SE105">
        <v>80.25</v>
      </c>
      <c r="SF105">
        <v>77.25</v>
      </c>
      <c r="SG105">
        <v>53</v>
      </c>
      <c r="SH105">
        <v>15.5</v>
      </c>
      <c r="SI105">
        <v>60</v>
      </c>
      <c r="SJ105">
        <v>91.227102279663086</v>
      </c>
      <c r="SK105">
        <v>99.827381134033203</v>
      </c>
      <c r="SL105">
        <v>98.216666539510086</v>
      </c>
      <c r="SM105">
        <v>88.349999745686844</v>
      </c>
      <c r="SN105">
        <v>83.364583333333329</v>
      </c>
      <c r="SO105">
        <v>74.236111323038742</v>
      </c>
      <c r="SP105">
        <v>66.635416666666671</v>
      </c>
      <c r="SQ105">
        <v>65.203703562418625</v>
      </c>
      <c r="SR105">
        <v>64.255952517191574</v>
      </c>
      <c r="SS105">
        <v>62.592342376708977</v>
      </c>
      <c r="ST105">
        <v>70.052083333333329</v>
      </c>
      <c r="SU105">
        <v>88.994047800699875</v>
      </c>
      <c r="SV105">
        <v>25.958333333333329</v>
      </c>
      <c r="SW105">
        <v>43.708333333333343</v>
      </c>
      <c r="SX105">
        <v>77.888888676961258</v>
      </c>
      <c r="SY105">
        <v>85.579545338948563</v>
      </c>
      <c r="SZ105">
        <v>75.5</v>
      </c>
      <c r="TA105">
        <v>73.166666666666671</v>
      </c>
      <c r="TB105">
        <v>51.375</v>
      </c>
      <c r="TC105">
        <v>17.875</v>
      </c>
      <c r="TD105">
        <v>55.25</v>
      </c>
      <c r="TE105">
        <v>-11.897824927250401</v>
      </c>
      <c r="TF105">
        <v>-10.12482736829055</v>
      </c>
      <c r="TG105">
        <v>-11.004662220878799</v>
      </c>
      <c r="TH105">
        <v>-12.708903345801181</v>
      </c>
      <c r="TI105">
        <v>-14.611301484448489</v>
      </c>
      <c r="TJ105">
        <v>-12.437387432478619</v>
      </c>
      <c r="TK105">
        <v>-13.07602805902056</v>
      </c>
      <c r="TL105">
        <v>-16.233990942416821</v>
      </c>
      <c r="TM105">
        <v>-18.232982619470331</v>
      </c>
      <c r="TN105">
        <v>-16.702826632757422</v>
      </c>
      <c r="TO105">
        <v>-12.426972658393471</v>
      </c>
      <c r="TP105">
        <v>-12.22176619978284</v>
      </c>
      <c r="TQ105">
        <v>-9.2396979752977586</v>
      </c>
      <c r="TR105">
        <v>-10.178966162371671</v>
      </c>
      <c r="TS105">
        <v>-11.10946161556604</v>
      </c>
      <c r="TT105">
        <v>-13.677491434234939</v>
      </c>
      <c r="TU105">
        <v>-14.831887508827069</v>
      </c>
      <c r="TV105">
        <v>-11.981654477696649</v>
      </c>
      <c r="TW105">
        <v>-12.640925139230941</v>
      </c>
      <c r="TX105">
        <v>-12.810379516769141</v>
      </c>
      <c r="TY105">
        <v>-13.15665689758686</v>
      </c>
      <c r="TZ105">
        <v>-13.0543984866326</v>
      </c>
      <c r="UA105">
        <v>-12.99082171361221</v>
      </c>
      <c r="UB105">
        <v>-13.825821633975441</v>
      </c>
      <c r="UC105">
        <v>-14.3128538952617</v>
      </c>
      <c r="UD105">
        <v>-14.500170689920511</v>
      </c>
      <c r="UE105">
        <v>-13.77630788966195</v>
      </c>
      <c r="UF105">
        <v>-14.13573764732863</v>
      </c>
      <c r="UG105">
        <v>-11.114003314390599</v>
      </c>
      <c r="UH105">
        <v>-13.586367322856461</v>
      </c>
      <c r="UI105">
        <v>-12.466595788554651</v>
      </c>
      <c r="UJ105">
        <v>-10.3952793114749</v>
      </c>
      <c r="UK105">
        <v>-12.89798609852539</v>
      </c>
      <c r="UL105">
        <v>-13.793742513677021</v>
      </c>
      <c r="UM105">
        <v>-12.51904790485608</v>
      </c>
      <c r="UN105">
        <v>-9.3722339591792174</v>
      </c>
      <c r="UO105">
        <v>63.600002288818359</v>
      </c>
      <c r="UP105">
        <v>50.400001525878913</v>
      </c>
      <c r="UQ105">
        <v>180.90000915527341</v>
      </c>
      <c r="UR105">
        <v>83.099998474121094</v>
      </c>
      <c r="US105">
        <v>18.39999961853027</v>
      </c>
      <c r="UT105">
        <v>15.69999980926514</v>
      </c>
      <c r="UU105">
        <v>0.69999998807907104</v>
      </c>
      <c r="UV105">
        <v>0</v>
      </c>
      <c r="UW105">
        <v>10.60000038146973</v>
      </c>
      <c r="UX105">
        <v>105.5</v>
      </c>
      <c r="UY105">
        <v>115.59999847412109</v>
      </c>
      <c r="UZ105">
        <v>17.5</v>
      </c>
      <c r="VA105">
        <v>55.166667476296418</v>
      </c>
      <c r="VB105">
        <v>208</v>
      </c>
      <c r="VC105">
        <v>-619391.6875</v>
      </c>
      <c r="VD105">
        <v>1.570617079734802</v>
      </c>
      <c r="VE105">
        <v>-16.440023422241211</v>
      </c>
      <c r="VF105">
        <v>1.5707963705062871</v>
      </c>
      <c r="VG105">
        <v>0.14589055437178941</v>
      </c>
      <c r="VH105">
        <v>0.23734664295641</v>
      </c>
      <c r="VI105">
        <v>0.4276979434620416</v>
      </c>
      <c r="VJ105">
        <v>8.2389776823096797E-2</v>
      </c>
      <c r="VK105">
        <v>0.11957741693009449</v>
      </c>
      <c r="VL105">
        <v>7.3230281934110103E-2</v>
      </c>
      <c r="VM105">
        <v>4.3047561724912961E-2</v>
      </c>
      <c r="VN105">
        <v>0.1885518855188556</v>
      </c>
      <c r="VO105">
        <v>0.1669123186269707</v>
      </c>
      <c r="VP105">
        <v>0.14928832780981291</v>
      </c>
      <c r="VQ105">
        <v>0.30768788122914181</v>
      </c>
      <c r="VR105">
        <v>0.10207636428415889</v>
      </c>
      <c r="VS105">
        <v>-0.81718961282666502</v>
      </c>
      <c r="VT105">
        <v>-1.9970075690899509</v>
      </c>
      <c r="VU105">
        <v>-16.27062198995721</v>
      </c>
      <c r="VV105">
        <v>-0.81543672528106148</v>
      </c>
      <c r="VW105">
        <v>-7.0109876841353236</v>
      </c>
      <c r="VX105">
        <v>7.9253704695592333</v>
      </c>
      <c r="VY105">
        <v>0.1167750625884434</v>
      </c>
      <c r="VZ105">
        <v>0.50984648631810592</v>
      </c>
      <c r="WA105">
        <v>0.44897491696255049</v>
      </c>
      <c r="WB105">
        <v>0.68030239541868354</v>
      </c>
      <c r="WC105">
        <v>-1.218856139870955</v>
      </c>
      <c r="WD105">
        <v>-0.64723010115715762</v>
      </c>
      <c r="WE105">
        <v>4.4000000000000004</v>
      </c>
      <c r="WF105">
        <v>33</v>
      </c>
    </row>
    <row r="106" spans="1:604" hidden="1" x14ac:dyDescent="0.25">
      <c r="A106" s="1">
        <v>104</v>
      </c>
      <c r="B106">
        <v>607121</v>
      </c>
      <c r="C106">
        <v>96</v>
      </c>
      <c r="E106">
        <v>-7.8105888400000003</v>
      </c>
      <c r="F106">
        <v>37.984371189999997</v>
      </c>
      <c r="G106">
        <v>5387.1</v>
      </c>
      <c r="H106">
        <v>5195.6000000000004</v>
      </c>
      <c r="I106">
        <v>4888.7</v>
      </c>
      <c r="J106">
        <v>5040.8</v>
      </c>
      <c r="K106">
        <v>5203.7</v>
      </c>
      <c r="L106">
        <v>5756.6</v>
      </c>
      <c r="M106">
        <v>6108.7</v>
      </c>
      <c r="N106">
        <v>5946</v>
      </c>
      <c r="O106">
        <v>6226.3</v>
      </c>
      <c r="P106">
        <v>3508.4</v>
      </c>
      <c r="Q106">
        <v>962.3</v>
      </c>
      <c r="R106">
        <v>1954.4</v>
      </c>
      <c r="S106">
        <v>1582.7</v>
      </c>
      <c r="T106">
        <v>0</v>
      </c>
      <c r="U106">
        <v>0</v>
      </c>
      <c r="V106">
        <v>640</v>
      </c>
      <c r="W106">
        <v>1434.45454545455</v>
      </c>
      <c r="X106">
        <v>1417</v>
      </c>
      <c r="Y106">
        <v>1507.45454545455</v>
      </c>
      <c r="Z106">
        <v>2049.0909090909099</v>
      </c>
      <c r="AA106">
        <v>2271.45454545455</v>
      </c>
      <c r="AB106">
        <v>2655.2727272727302</v>
      </c>
      <c r="AC106">
        <v>3027.1818181818198</v>
      </c>
      <c r="AD106">
        <v>3001.3636363636401</v>
      </c>
      <c r="AE106">
        <v>3476.6363636363599</v>
      </c>
      <c r="AF106">
        <v>811.09090909090901</v>
      </c>
      <c r="AG106">
        <v>14.454545454545499</v>
      </c>
      <c r="AH106">
        <v>3399.7272727272698</v>
      </c>
      <c r="AI106">
        <v>2022.27272727273</v>
      </c>
      <c r="AJ106">
        <v>0</v>
      </c>
      <c r="AK106">
        <v>0</v>
      </c>
      <c r="AL106">
        <v>0</v>
      </c>
      <c r="AM106">
        <v>2211.25</v>
      </c>
      <c r="AN106">
        <v>2042.9166666666699</v>
      </c>
      <c r="AO106">
        <v>1840</v>
      </c>
      <c r="AP106">
        <v>1890.1666666666699</v>
      </c>
      <c r="AQ106">
        <v>2017.5</v>
      </c>
      <c r="AR106">
        <v>2235.5</v>
      </c>
      <c r="AS106">
        <v>2390.4166666666702</v>
      </c>
      <c r="AT106">
        <v>2319.9166666666702</v>
      </c>
      <c r="AU106">
        <v>2516.3333333333298</v>
      </c>
      <c r="AV106">
        <v>778.41666666666697</v>
      </c>
      <c r="AW106">
        <v>60.1666666666667</v>
      </c>
      <c r="AX106">
        <v>2045.5</v>
      </c>
      <c r="AY106">
        <v>1422.1666666666699</v>
      </c>
      <c r="AZ106">
        <v>0</v>
      </c>
      <c r="BA106">
        <v>0</v>
      </c>
      <c r="BB106">
        <v>113.777777777778</v>
      </c>
      <c r="BC106">
        <v>3521.75</v>
      </c>
      <c r="BD106">
        <v>3231.1666666666702</v>
      </c>
      <c r="BE106">
        <v>2916.4166666666702</v>
      </c>
      <c r="BF106">
        <v>2889.4166666666702</v>
      </c>
      <c r="BG106">
        <v>3070.4166666666702</v>
      </c>
      <c r="BH106">
        <v>3784.1666666666702</v>
      </c>
      <c r="BI106">
        <v>4069</v>
      </c>
      <c r="BJ106">
        <v>3876.5</v>
      </c>
      <c r="BK106">
        <v>4148</v>
      </c>
      <c r="BL106">
        <v>1481.0833333333301</v>
      </c>
      <c r="BM106">
        <v>294.75</v>
      </c>
      <c r="BN106">
        <v>2293.75</v>
      </c>
      <c r="BO106">
        <v>1487.6666666666699</v>
      </c>
      <c r="BP106">
        <v>0</v>
      </c>
      <c r="BQ106">
        <v>0</v>
      </c>
      <c r="BR106">
        <v>563.20000000000005</v>
      </c>
      <c r="BS106">
        <v>3098.4</v>
      </c>
      <c r="BT106">
        <v>2858.7</v>
      </c>
      <c r="BU106">
        <v>2575.6</v>
      </c>
      <c r="BV106">
        <v>2551.8000000000002</v>
      </c>
      <c r="BW106">
        <v>2721.8</v>
      </c>
      <c r="BX106">
        <v>3779.3</v>
      </c>
      <c r="BY106">
        <v>4360.7</v>
      </c>
      <c r="BZ106">
        <v>4140.1000000000004</v>
      </c>
      <c r="CA106">
        <v>4521.2</v>
      </c>
      <c r="CB106">
        <v>1165.3</v>
      </c>
      <c r="CC106">
        <v>48.3</v>
      </c>
      <c r="CD106">
        <v>2563.8000000000002</v>
      </c>
      <c r="CE106">
        <v>1646.8</v>
      </c>
      <c r="CF106">
        <v>0</v>
      </c>
      <c r="CG106">
        <v>0</v>
      </c>
      <c r="CH106">
        <v>512</v>
      </c>
      <c r="CI106">
        <v>2110</v>
      </c>
      <c r="CJ106">
        <v>2189.5</v>
      </c>
      <c r="CK106">
        <v>2187.1666666666702</v>
      </c>
      <c r="CL106">
        <v>2508.8333333333298</v>
      </c>
      <c r="CM106">
        <v>2747.5833333333298</v>
      </c>
      <c r="CN106">
        <v>3179.8333333333298</v>
      </c>
      <c r="CO106">
        <v>3490.5</v>
      </c>
      <c r="CP106">
        <v>3465.9166666666702</v>
      </c>
      <c r="CQ106">
        <v>3820.75</v>
      </c>
      <c r="CR106">
        <v>1250.1666666666699</v>
      </c>
      <c r="CS106">
        <v>23.9166666666667</v>
      </c>
      <c r="CT106">
        <v>3292.5833333333298</v>
      </c>
      <c r="CU106">
        <v>2080.1666666666702</v>
      </c>
      <c r="CV106">
        <v>0</v>
      </c>
      <c r="CW106">
        <v>0</v>
      </c>
      <c r="CX106">
        <v>102.4</v>
      </c>
      <c r="CY106">
        <v>3901.6428571428601</v>
      </c>
      <c r="CZ106">
        <v>3803.2142857142899</v>
      </c>
      <c r="DA106">
        <v>3671.2857142857101</v>
      </c>
      <c r="DB106">
        <v>4012.7142857142899</v>
      </c>
      <c r="DC106">
        <v>4166.5</v>
      </c>
      <c r="DD106">
        <v>4512.8571428571404</v>
      </c>
      <c r="DE106">
        <v>4477.3846153846198</v>
      </c>
      <c r="DF106">
        <v>4646.8571428571404</v>
      </c>
      <c r="DG106">
        <v>4401.25</v>
      </c>
      <c r="DH106">
        <v>1859</v>
      </c>
      <c r="DI106">
        <v>62.857142857142797</v>
      </c>
      <c r="DJ106">
        <v>3249.8461538461502</v>
      </c>
      <c r="DK106">
        <v>1922.4166666666699</v>
      </c>
      <c r="DL106">
        <v>0</v>
      </c>
      <c r="DM106">
        <v>0</v>
      </c>
      <c r="DN106">
        <v>204.8</v>
      </c>
      <c r="DO106">
        <v>2376.5833333333298</v>
      </c>
      <c r="DP106">
        <v>2059.75</v>
      </c>
      <c r="DQ106">
        <v>1902.25</v>
      </c>
      <c r="DR106">
        <v>1770.5833333333301</v>
      </c>
      <c r="DS106">
        <v>2108.75</v>
      </c>
      <c r="DT106">
        <v>3743.1666666666702</v>
      </c>
      <c r="DU106">
        <v>4567.4166666666697</v>
      </c>
      <c r="DV106">
        <v>4417</v>
      </c>
      <c r="DW106">
        <v>4802.75</v>
      </c>
      <c r="DX106">
        <v>1576.5833333333301</v>
      </c>
      <c r="DY106">
        <v>67.25</v>
      </c>
      <c r="DZ106">
        <v>1877.4166666666699</v>
      </c>
      <c r="EA106">
        <v>1033.5</v>
      </c>
      <c r="EB106">
        <v>0</v>
      </c>
      <c r="EC106">
        <v>0</v>
      </c>
      <c r="ED106">
        <v>227.555555555555</v>
      </c>
      <c r="EE106">
        <v>3721.75</v>
      </c>
      <c r="EF106">
        <v>3500.3333333333298</v>
      </c>
      <c r="EG106">
        <v>3339.0833333333298</v>
      </c>
      <c r="EH106">
        <v>3562.6666666666702</v>
      </c>
      <c r="EI106">
        <v>3857.4166666666702</v>
      </c>
      <c r="EJ106">
        <v>4287.5</v>
      </c>
      <c r="EK106">
        <v>4572</v>
      </c>
      <c r="EL106">
        <v>4530.4166666666697</v>
      </c>
      <c r="EM106">
        <v>4824.5833333333303</v>
      </c>
      <c r="EN106">
        <v>2683.3333333333298</v>
      </c>
      <c r="EO106">
        <v>893.33333333333303</v>
      </c>
      <c r="EP106">
        <v>2601.0833333333298</v>
      </c>
      <c r="EQ106">
        <v>2019.4166666666699</v>
      </c>
      <c r="ER106">
        <v>0</v>
      </c>
      <c r="ES106">
        <v>0</v>
      </c>
      <c r="ET106">
        <v>227.555555555555</v>
      </c>
      <c r="EU106">
        <v>1608.75</v>
      </c>
      <c r="EV106">
        <v>1298.4166666666699</v>
      </c>
      <c r="EW106">
        <v>1160.5</v>
      </c>
      <c r="EX106">
        <v>1002.58333333333</v>
      </c>
      <c r="EY106">
        <v>1289.3333333333301</v>
      </c>
      <c r="EZ106">
        <v>1785.1666666666699</v>
      </c>
      <c r="FA106">
        <v>1983</v>
      </c>
      <c r="FB106">
        <v>1893.75</v>
      </c>
      <c r="FC106">
        <v>2134.1666666666702</v>
      </c>
      <c r="FD106">
        <v>639.16666666666697</v>
      </c>
      <c r="FE106">
        <v>140.833333333333</v>
      </c>
      <c r="FF106">
        <v>1606.0833333333301</v>
      </c>
      <c r="FG106">
        <v>958.83333333333303</v>
      </c>
      <c r="FH106">
        <v>0</v>
      </c>
      <c r="FI106">
        <v>0</v>
      </c>
      <c r="FJ106">
        <v>227.555555555555</v>
      </c>
      <c r="FK106">
        <v>1659.8333333333301</v>
      </c>
      <c r="FL106">
        <v>1495.5</v>
      </c>
      <c r="FM106">
        <v>1467.5833333333301</v>
      </c>
      <c r="FN106">
        <v>1850.3333333333301</v>
      </c>
      <c r="FO106">
        <v>2006.1666666666699</v>
      </c>
      <c r="FP106">
        <v>2279.0833333333298</v>
      </c>
      <c r="FQ106">
        <v>2558.5833333333298</v>
      </c>
      <c r="FR106">
        <v>2499.75</v>
      </c>
      <c r="FS106">
        <v>2889.9166666666702</v>
      </c>
      <c r="FT106">
        <v>783.08333333333303</v>
      </c>
      <c r="FU106">
        <v>26.75</v>
      </c>
      <c r="FV106">
        <v>2891.5833333333298</v>
      </c>
      <c r="FW106">
        <v>1871.8333333333301</v>
      </c>
      <c r="FX106">
        <v>0</v>
      </c>
      <c r="FY106">
        <v>0</v>
      </c>
      <c r="FZ106">
        <v>0</v>
      </c>
      <c r="GA106">
        <v>1526.6666666666699</v>
      </c>
      <c r="GB106">
        <v>1461.0833333333301</v>
      </c>
      <c r="GC106">
        <v>1531.4166666666699</v>
      </c>
      <c r="GD106">
        <v>2119.5833333333298</v>
      </c>
      <c r="GE106">
        <v>2280.5833333333298</v>
      </c>
      <c r="GF106">
        <v>2635.0833333333298</v>
      </c>
      <c r="GG106">
        <v>3038.8333333333298</v>
      </c>
      <c r="GH106">
        <v>2968.9166666666702</v>
      </c>
      <c r="GI106">
        <v>3515.8333333333298</v>
      </c>
      <c r="GJ106">
        <v>583.58333333333303</v>
      </c>
      <c r="GK106">
        <v>12.8333333333333</v>
      </c>
      <c r="GL106">
        <v>3379.6666666666702</v>
      </c>
      <c r="GM106">
        <v>1920.5</v>
      </c>
      <c r="GN106">
        <v>0</v>
      </c>
      <c r="GO106">
        <v>0</v>
      </c>
      <c r="GP106">
        <v>0</v>
      </c>
      <c r="GQ106">
        <v>2713.1817279942302</v>
      </c>
      <c r="GR106">
        <v>2546.0984126984099</v>
      </c>
      <c r="GS106">
        <v>2415.62141053391</v>
      </c>
      <c r="GT106">
        <v>2604.0476551226602</v>
      </c>
      <c r="GU106">
        <v>2811.76704545455</v>
      </c>
      <c r="GV106">
        <v>3386.1274891774901</v>
      </c>
      <c r="GW106">
        <v>3720.3097027971999</v>
      </c>
      <c r="GX106">
        <v>3642.20728715729</v>
      </c>
      <c r="GY106">
        <v>3939.8099747474698</v>
      </c>
      <c r="GZ106">
        <v>1426.60063131313</v>
      </c>
      <c r="HA106">
        <v>217.31208513708501</v>
      </c>
      <c r="HB106">
        <v>2596.2866744366702</v>
      </c>
      <c r="HC106">
        <v>1664.02272727273</v>
      </c>
      <c r="HD106">
        <v>0</v>
      </c>
      <c r="HE106">
        <v>0</v>
      </c>
      <c r="HF106">
        <v>234.903703703704</v>
      </c>
      <c r="HG106">
        <v>2293.9166666666702</v>
      </c>
      <c r="HH106">
        <v>2124.625</v>
      </c>
      <c r="HI106">
        <v>2044.7083333333301</v>
      </c>
      <c r="HJ106">
        <v>2314.2083333333298</v>
      </c>
      <c r="HK106">
        <v>2501.1916666666698</v>
      </c>
      <c r="HL106">
        <v>3461.5</v>
      </c>
      <c r="HM106">
        <v>3779.75</v>
      </c>
      <c r="HN106">
        <v>3671.2083333333298</v>
      </c>
      <c r="HO106">
        <v>3984.375</v>
      </c>
      <c r="HP106">
        <v>1207.7333333333299</v>
      </c>
      <c r="HQ106">
        <v>61.511904761904802</v>
      </c>
      <c r="HR106">
        <v>2582.4416666666698</v>
      </c>
      <c r="HS106">
        <v>1759.31666666667</v>
      </c>
      <c r="HT106">
        <v>0</v>
      </c>
      <c r="HU106">
        <v>0</v>
      </c>
      <c r="HV106">
        <v>216.177777777778</v>
      </c>
      <c r="HW106">
        <v>70.5</v>
      </c>
      <c r="HX106">
        <v>75.5</v>
      </c>
      <c r="HY106">
        <v>70.5</v>
      </c>
      <c r="HZ106">
        <v>56</v>
      </c>
      <c r="IA106">
        <v>50.5</v>
      </c>
      <c r="IB106">
        <v>40</v>
      </c>
      <c r="IC106">
        <v>30.5</v>
      </c>
      <c r="ID106">
        <v>28.5</v>
      </c>
      <c r="IE106">
        <v>28.5</v>
      </c>
      <c r="IF106">
        <v>27.5</v>
      </c>
      <c r="IG106">
        <v>32.5</v>
      </c>
      <c r="IH106">
        <v>52.5</v>
      </c>
      <c r="II106">
        <v>11.5</v>
      </c>
      <c r="IJ106">
        <v>22.5</v>
      </c>
      <c r="IK106">
        <v>46</v>
      </c>
      <c r="IL106">
        <v>50.5</v>
      </c>
      <c r="IM106">
        <v>43.5</v>
      </c>
      <c r="IN106">
        <v>42</v>
      </c>
      <c r="IO106">
        <v>27.5</v>
      </c>
      <c r="IP106">
        <v>9</v>
      </c>
      <c r="IQ106">
        <v>31.5</v>
      </c>
      <c r="IR106">
        <v>65</v>
      </c>
      <c r="IS106">
        <v>69</v>
      </c>
      <c r="IT106">
        <v>62</v>
      </c>
      <c r="IU106">
        <v>48</v>
      </c>
      <c r="IV106">
        <v>44</v>
      </c>
      <c r="IW106">
        <v>37</v>
      </c>
      <c r="IX106">
        <v>31</v>
      </c>
      <c r="IY106">
        <v>30</v>
      </c>
      <c r="IZ106">
        <v>29</v>
      </c>
      <c r="JA106">
        <v>29</v>
      </c>
      <c r="JB106">
        <v>34</v>
      </c>
      <c r="JC106">
        <v>68</v>
      </c>
      <c r="JD106">
        <v>17</v>
      </c>
      <c r="JE106">
        <v>32</v>
      </c>
      <c r="JF106">
        <v>61</v>
      </c>
      <c r="JG106">
        <v>67</v>
      </c>
      <c r="JH106">
        <v>57</v>
      </c>
      <c r="JI106">
        <v>55</v>
      </c>
      <c r="JJ106">
        <v>40</v>
      </c>
      <c r="JK106">
        <v>15</v>
      </c>
      <c r="JL106">
        <v>41</v>
      </c>
      <c r="JM106">
        <v>122</v>
      </c>
      <c r="JN106">
        <v>135</v>
      </c>
      <c r="JO106">
        <v>139.5</v>
      </c>
      <c r="JP106">
        <v>127.5</v>
      </c>
      <c r="JQ106">
        <v>120.5</v>
      </c>
      <c r="JR106">
        <v>105</v>
      </c>
      <c r="JS106">
        <v>89</v>
      </c>
      <c r="JT106">
        <v>85.5</v>
      </c>
      <c r="JU106">
        <v>84</v>
      </c>
      <c r="JV106">
        <v>83</v>
      </c>
      <c r="JW106">
        <v>96</v>
      </c>
      <c r="JX106">
        <v>121</v>
      </c>
      <c r="JY106">
        <v>33</v>
      </c>
      <c r="JZ106">
        <v>62</v>
      </c>
      <c r="KA106">
        <v>108.5</v>
      </c>
      <c r="KB106">
        <v>114</v>
      </c>
      <c r="KC106">
        <v>96</v>
      </c>
      <c r="KD106">
        <v>93</v>
      </c>
      <c r="KE106">
        <v>71</v>
      </c>
      <c r="KF106">
        <v>28.5</v>
      </c>
      <c r="KG106">
        <v>70</v>
      </c>
      <c r="KH106">
        <v>119</v>
      </c>
      <c r="KI106">
        <v>126</v>
      </c>
      <c r="KJ106">
        <v>119</v>
      </c>
      <c r="KK106">
        <v>103</v>
      </c>
      <c r="KL106">
        <v>97</v>
      </c>
      <c r="KM106">
        <v>83</v>
      </c>
      <c r="KN106">
        <v>73</v>
      </c>
      <c r="KO106">
        <v>70</v>
      </c>
      <c r="KP106">
        <v>68</v>
      </c>
      <c r="KQ106">
        <v>68</v>
      </c>
      <c r="KR106">
        <v>76</v>
      </c>
      <c r="KS106">
        <v>117</v>
      </c>
      <c r="KT106">
        <v>32</v>
      </c>
      <c r="KU106">
        <v>58</v>
      </c>
      <c r="KV106">
        <v>103</v>
      </c>
      <c r="KW106">
        <v>110</v>
      </c>
      <c r="KX106">
        <v>97</v>
      </c>
      <c r="KY106">
        <v>95</v>
      </c>
      <c r="KZ106">
        <v>69</v>
      </c>
      <c r="LA106">
        <v>26</v>
      </c>
      <c r="LB106">
        <v>70</v>
      </c>
      <c r="LC106">
        <v>99</v>
      </c>
      <c r="LD106">
        <v>104</v>
      </c>
      <c r="LE106">
        <v>97.5</v>
      </c>
      <c r="LF106">
        <v>86</v>
      </c>
      <c r="LG106">
        <v>78.5</v>
      </c>
      <c r="LH106">
        <v>74</v>
      </c>
      <c r="LI106">
        <v>67</v>
      </c>
      <c r="LJ106">
        <v>62.5</v>
      </c>
      <c r="LK106">
        <v>60.5</v>
      </c>
      <c r="LL106">
        <v>60.5</v>
      </c>
      <c r="LM106">
        <v>78.5</v>
      </c>
      <c r="LN106">
        <v>96</v>
      </c>
      <c r="LO106">
        <v>31</v>
      </c>
      <c r="LP106">
        <v>52.5</v>
      </c>
      <c r="LQ106">
        <v>87</v>
      </c>
      <c r="LR106">
        <v>91.5</v>
      </c>
      <c r="LS106">
        <v>83.5</v>
      </c>
      <c r="LT106">
        <v>80.5</v>
      </c>
      <c r="LU106">
        <v>56</v>
      </c>
      <c r="LV106">
        <v>19.5</v>
      </c>
      <c r="LW106">
        <v>63</v>
      </c>
      <c r="LX106">
        <v>159</v>
      </c>
      <c r="LY106">
        <v>204.5</v>
      </c>
      <c r="LZ106">
        <v>218.5</v>
      </c>
      <c r="MA106">
        <v>216</v>
      </c>
      <c r="MB106">
        <v>210</v>
      </c>
      <c r="MC106">
        <v>187.5</v>
      </c>
      <c r="MD106">
        <v>170</v>
      </c>
      <c r="ME106">
        <v>166</v>
      </c>
      <c r="MF106">
        <v>164</v>
      </c>
      <c r="MG106">
        <v>137</v>
      </c>
      <c r="MH106">
        <v>158</v>
      </c>
      <c r="MI106">
        <v>157</v>
      </c>
      <c r="MJ106">
        <v>52</v>
      </c>
      <c r="MK106">
        <v>77</v>
      </c>
      <c r="ML106">
        <v>127.5</v>
      </c>
      <c r="MM106">
        <v>146.5</v>
      </c>
      <c r="MN106">
        <v>123.5</v>
      </c>
      <c r="MO106">
        <v>120</v>
      </c>
      <c r="MP106">
        <v>88.5</v>
      </c>
      <c r="MQ106">
        <v>32</v>
      </c>
      <c r="MR106">
        <v>87.5</v>
      </c>
      <c r="MS106">
        <v>73</v>
      </c>
      <c r="MT106">
        <v>96</v>
      </c>
      <c r="MU106">
        <v>96</v>
      </c>
      <c r="MV106">
        <v>89</v>
      </c>
      <c r="MW106">
        <v>81.5</v>
      </c>
      <c r="MX106">
        <v>78.5</v>
      </c>
      <c r="MY106">
        <v>73</v>
      </c>
      <c r="MZ106">
        <v>69.5</v>
      </c>
      <c r="NA106">
        <v>68.5</v>
      </c>
      <c r="NB106">
        <v>56.5</v>
      </c>
      <c r="NC106">
        <v>74.5</v>
      </c>
      <c r="ND106">
        <v>104</v>
      </c>
      <c r="NE106">
        <v>38</v>
      </c>
      <c r="NF106">
        <v>52</v>
      </c>
      <c r="NG106">
        <v>92</v>
      </c>
      <c r="NH106">
        <v>107.5</v>
      </c>
      <c r="NI106">
        <v>102.5</v>
      </c>
      <c r="NJ106">
        <v>97</v>
      </c>
      <c r="NK106">
        <v>69</v>
      </c>
      <c r="NL106">
        <v>23.5</v>
      </c>
      <c r="NM106">
        <v>67</v>
      </c>
      <c r="NN106">
        <v>80.5</v>
      </c>
      <c r="NO106">
        <v>88</v>
      </c>
      <c r="NP106">
        <v>86</v>
      </c>
      <c r="NQ106">
        <v>79</v>
      </c>
      <c r="NR106">
        <v>77</v>
      </c>
      <c r="NS106">
        <v>72</v>
      </c>
      <c r="NT106">
        <v>69</v>
      </c>
      <c r="NU106">
        <v>71</v>
      </c>
      <c r="NV106">
        <v>70</v>
      </c>
      <c r="NW106">
        <v>70</v>
      </c>
      <c r="NX106">
        <v>76</v>
      </c>
      <c r="NY106">
        <v>99</v>
      </c>
      <c r="NZ106">
        <v>28</v>
      </c>
      <c r="OA106">
        <v>50</v>
      </c>
      <c r="OB106">
        <v>88</v>
      </c>
      <c r="OC106">
        <v>96</v>
      </c>
      <c r="OD106">
        <v>87</v>
      </c>
      <c r="OE106">
        <v>85</v>
      </c>
      <c r="OF106">
        <v>55</v>
      </c>
      <c r="OG106">
        <v>15</v>
      </c>
      <c r="OH106">
        <v>69</v>
      </c>
      <c r="OI106">
        <v>106.225227355957</v>
      </c>
      <c r="OJ106">
        <v>88.428573608398438</v>
      </c>
      <c r="OK106">
        <v>86.599998474121094</v>
      </c>
      <c r="OL106">
        <v>78.699996948242188</v>
      </c>
      <c r="OM106">
        <v>72.375</v>
      </c>
      <c r="ON106">
        <v>66.333335876464844</v>
      </c>
      <c r="OO106">
        <v>62.625</v>
      </c>
      <c r="OP106">
        <v>62.444442749023438</v>
      </c>
      <c r="OQ106">
        <v>62.571430206298828</v>
      </c>
      <c r="OR106">
        <v>84.108108520507813</v>
      </c>
      <c r="OS106">
        <v>68.625</v>
      </c>
      <c r="OT106">
        <v>88.428573608398438</v>
      </c>
      <c r="OU106">
        <v>25</v>
      </c>
      <c r="OV106">
        <v>42</v>
      </c>
      <c r="OW106">
        <v>76.666664123535156</v>
      </c>
      <c r="OX106">
        <v>86.454544067382813</v>
      </c>
      <c r="OY106">
        <v>77</v>
      </c>
      <c r="OZ106">
        <v>74</v>
      </c>
      <c r="PA106">
        <v>51</v>
      </c>
      <c r="PB106">
        <v>16</v>
      </c>
      <c r="PC106">
        <v>57</v>
      </c>
      <c r="PD106">
        <v>66.5</v>
      </c>
      <c r="PE106">
        <v>70.5</v>
      </c>
      <c r="PF106">
        <v>69</v>
      </c>
      <c r="PG106">
        <v>61</v>
      </c>
      <c r="PH106">
        <v>59</v>
      </c>
      <c r="PI106">
        <v>55.5</v>
      </c>
      <c r="PJ106">
        <v>54.5</v>
      </c>
      <c r="PK106">
        <v>60</v>
      </c>
      <c r="PL106">
        <v>60</v>
      </c>
      <c r="PM106">
        <v>60.5</v>
      </c>
      <c r="PN106">
        <v>63.5</v>
      </c>
      <c r="PO106">
        <v>69</v>
      </c>
      <c r="PP106">
        <v>18</v>
      </c>
      <c r="PQ106">
        <v>32.5</v>
      </c>
      <c r="PR106">
        <v>61</v>
      </c>
      <c r="PS106">
        <v>66.5</v>
      </c>
      <c r="PT106">
        <v>61</v>
      </c>
      <c r="PU106">
        <v>59.5</v>
      </c>
      <c r="PV106">
        <v>38.5</v>
      </c>
      <c r="PW106">
        <v>12</v>
      </c>
      <c r="PX106">
        <v>48</v>
      </c>
      <c r="PY106">
        <v>77</v>
      </c>
      <c r="PZ106">
        <v>82</v>
      </c>
      <c r="QA106">
        <v>79</v>
      </c>
      <c r="QB106">
        <v>70</v>
      </c>
      <c r="QC106">
        <v>67</v>
      </c>
      <c r="QD106">
        <v>57</v>
      </c>
      <c r="QE106">
        <v>49</v>
      </c>
      <c r="QF106">
        <v>47</v>
      </c>
      <c r="QG106">
        <v>46</v>
      </c>
      <c r="QH106">
        <v>46</v>
      </c>
      <c r="QI106">
        <v>49</v>
      </c>
      <c r="QJ106">
        <v>58</v>
      </c>
      <c r="QK106">
        <v>16</v>
      </c>
      <c r="QL106">
        <v>27</v>
      </c>
      <c r="QM106">
        <v>50</v>
      </c>
      <c r="QN106">
        <v>55</v>
      </c>
      <c r="QO106">
        <v>47</v>
      </c>
      <c r="QP106">
        <v>46</v>
      </c>
      <c r="QQ106">
        <v>30</v>
      </c>
      <c r="QR106">
        <v>11</v>
      </c>
      <c r="QS106">
        <v>35</v>
      </c>
      <c r="QT106">
        <v>57</v>
      </c>
      <c r="QU106">
        <v>59</v>
      </c>
      <c r="QV106">
        <v>55</v>
      </c>
      <c r="QW106">
        <v>46</v>
      </c>
      <c r="QX106">
        <v>43</v>
      </c>
      <c r="QY106">
        <v>35</v>
      </c>
      <c r="QZ106">
        <v>31</v>
      </c>
      <c r="RA106">
        <v>30</v>
      </c>
      <c r="RB106">
        <v>30</v>
      </c>
      <c r="RC106">
        <v>29</v>
      </c>
      <c r="RD106">
        <v>34</v>
      </c>
      <c r="RE106">
        <v>38</v>
      </c>
      <c r="RF106">
        <v>10</v>
      </c>
      <c r="RG106">
        <v>17</v>
      </c>
      <c r="RH106">
        <v>34</v>
      </c>
      <c r="RI106">
        <v>36</v>
      </c>
      <c r="RJ106">
        <v>31</v>
      </c>
      <c r="RK106">
        <v>31</v>
      </c>
      <c r="RL106">
        <v>21</v>
      </c>
      <c r="RM106">
        <v>7</v>
      </c>
      <c r="RN106">
        <v>24</v>
      </c>
      <c r="RO106">
        <v>78.75</v>
      </c>
      <c r="RP106">
        <v>88.214286804199219</v>
      </c>
      <c r="RQ106">
        <v>86.299999237060547</v>
      </c>
      <c r="RR106">
        <v>78.849998474121094</v>
      </c>
      <c r="RS106">
        <v>74.6875</v>
      </c>
      <c r="RT106">
        <v>69.166667938232422</v>
      </c>
      <c r="RU106">
        <v>64.8125</v>
      </c>
      <c r="RV106">
        <v>62.472221374511719</v>
      </c>
      <c r="RW106">
        <v>61.535715103149407</v>
      </c>
      <c r="RX106">
        <v>60.5</v>
      </c>
      <c r="RY106">
        <v>71.5625</v>
      </c>
      <c r="RZ106">
        <v>92.214286804199219</v>
      </c>
      <c r="SA106">
        <v>26.5</v>
      </c>
      <c r="SB106">
        <v>46</v>
      </c>
      <c r="SC106">
        <v>81.833332061767578</v>
      </c>
      <c r="SD106">
        <v>88.977272033691406</v>
      </c>
      <c r="SE106">
        <v>80.25</v>
      </c>
      <c r="SF106">
        <v>77.25</v>
      </c>
      <c r="SG106">
        <v>53</v>
      </c>
      <c r="SH106">
        <v>15.5</v>
      </c>
      <c r="SI106">
        <v>60</v>
      </c>
      <c r="SJ106">
        <v>91.227102279663086</v>
      </c>
      <c r="SK106">
        <v>99.827381134033203</v>
      </c>
      <c r="SL106">
        <v>98.216666539510086</v>
      </c>
      <c r="SM106">
        <v>88.349999745686844</v>
      </c>
      <c r="SN106">
        <v>83.364583333333329</v>
      </c>
      <c r="SO106">
        <v>74.236111323038742</v>
      </c>
      <c r="SP106">
        <v>66.635416666666671</v>
      </c>
      <c r="SQ106">
        <v>65.203703562418625</v>
      </c>
      <c r="SR106">
        <v>64.255952517191574</v>
      </c>
      <c r="SS106">
        <v>62.592342376708977</v>
      </c>
      <c r="ST106">
        <v>70.052083333333329</v>
      </c>
      <c r="SU106">
        <v>88.994047800699875</v>
      </c>
      <c r="SV106">
        <v>25.958333333333329</v>
      </c>
      <c r="SW106">
        <v>43.708333333333343</v>
      </c>
      <c r="SX106">
        <v>77.888888676961258</v>
      </c>
      <c r="SY106">
        <v>85.579545338948563</v>
      </c>
      <c r="SZ106">
        <v>75.5</v>
      </c>
      <c r="TA106">
        <v>73.166666666666671</v>
      </c>
      <c r="TB106">
        <v>51.375</v>
      </c>
      <c r="TC106">
        <v>17.875</v>
      </c>
      <c r="TD106">
        <v>55.25</v>
      </c>
      <c r="TE106">
        <v>-11.897824927250401</v>
      </c>
      <c r="TF106">
        <v>-10.12482736829055</v>
      </c>
      <c r="TG106">
        <v>-11.004662220878799</v>
      </c>
      <c r="TH106">
        <v>-12.708903345801181</v>
      </c>
      <c r="TI106">
        <v>-14.611301484448489</v>
      </c>
      <c r="TJ106">
        <v>-12.437387432478619</v>
      </c>
      <c r="TK106">
        <v>-13.07602805902056</v>
      </c>
      <c r="TL106">
        <v>-16.233990942416821</v>
      </c>
      <c r="TM106">
        <v>-18.232982619470331</v>
      </c>
      <c r="TN106">
        <v>-16.702826632757422</v>
      </c>
      <c r="TO106">
        <v>-12.426972658393471</v>
      </c>
      <c r="TP106">
        <v>-12.22176619978284</v>
      </c>
      <c r="TQ106">
        <v>-9.2396979752977586</v>
      </c>
      <c r="TR106">
        <v>-10.178966162371671</v>
      </c>
      <c r="TS106">
        <v>-11.10946161556604</v>
      </c>
      <c r="TT106">
        <v>-13.677491434234939</v>
      </c>
      <c r="TU106">
        <v>-14.831887508827069</v>
      </c>
      <c r="TV106">
        <v>-11.981654477696649</v>
      </c>
      <c r="TW106">
        <v>-12.640925139230941</v>
      </c>
      <c r="TX106">
        <v>-12.810379516769141</v>
      </c>
      <c r="TY106">
        <v>-13.15665689758686</v>
      </c>
      <c r="TZ106">
        <v>-13.0543984866326</v>
      </c>
      <c r="UA106">
        <v>-12.99082171361221</v>
      </c>
      <c r="UB106">
        <v>-13.825821633975441</v>
      </c>
      <c r="UC106">
        <v>-14.3128538952617</v>
      </c>
      <c r="UD106">
        <v>-14.500170689920511</v>
      </c>
      <c r="UE106">
        <v>-13.77630788966195</v>
      </c>
      <c r="UF106">
        <v>-14.13573764732863</v>
      </c>
      <c r="UG106">
        <v>-11.114003314390599</v>
      </c>
      <c r="UH106">
        <v>-13.586367322856461</v>
      </c>
      <c r="UI106">
        <v>-12.466595788554651</v>
      </c>
      <c r="UJ106">
        <v>-10.3952793114749</v>
      </c>
      <c r="UK106">
        <v>-12.89798609852539</v>
      </c>
      <c r="UL106">
        <v>-13.793742513677021</v>
      </c>
      <c r="UM106">
        <v>-12.51904790485608</v>
      </c>
      <c r="UN106">
        <v>-9.3722339591792174</v>
      </c>
      <c r="UO106">
        <v>63.600002288818359</v>
      </c>
      <c r="UP106">
        <v>50.400001525878913</v>
      </c>
      <c r="UQ106">
        <v>180.90000915527341</v>
      </c>
      <c r="UR106">
        <v>83.099998474121094</v>
      </c>
      <c r="US106">
        <v>18.39999961853027</v>
      </c>
      <c r="UT106">
        <v>15.69999980926514</v>
      </c>
      <c r="UU106">
        <v>0.69999998807907104</v>
      </c>
      <c r="UV106">
        <v>0</v>
      </c>
      <c r="UW106">
        <v>10.60000038146973</v>
      </c>
      <c r="UX106">
        <v>105.5</v>
      </c>
      <c r="UY106">
        <v>115.59999847412109</v>
      </c>
      <c r="UZ106">
        <v>17.5</v>
      </c>
      <c r="VA106">
        <v>55.166667476296418</v>
      </c>
      <c r="VB106">
        <v>208</v>
      </c>
      <c r="VC106">
        <v>-619391.6875</v>
      </c>
      <c r="VD106">
        <v>1.570617079734802</v>
      </c>
      <c r="VE106">
        <v>-16.440023422241211</v>
      </c>
      <c r="VF106">
        <v>1.5707963705062871</v>
      </c>
      <c r="VG106">
        <v>0.14589055437178941</v>
      </c>
      <c r="VH106">
        <v>0.23734664295641</v>
      </c>
      <c r="VI106">
        <v>0.4276979434620416</v>
      </c>
      <c r="VJ106">
        <v>8.2389776823096797E-2</v>
      </c>
      <c r="VK106">
        <v>0.11957741693009449</v>
      </c>
      <c r="VL106">
        <v>7.3230281934110103E-2</v>
      </c>
      <c r="VM106">
        <v>4.3047561724912961E-2</v>
      </c>
      <c r="VN106">
        <v>0.1885518855188556</v>
      </c>
      <c r="VO106">
        <v>0.1669123186269707</v>
      </c>
      <c r="VP106">
        <v>0.14928832780981291</v>
      </c>
      <c r="VQ106">
        <v>0.30768788122914181</v>
      </c>
      <c r="VR106">
        <v>0.10207636428415889</v>
      </c>
      <c r="VS106">
        <v>-0.81718961282666502</v>
      </c>
      <c r="VT106">
        <v>-1.9970075690899509</v>
      </c>
      <c r="VU106">
        <v>-16.27062198995721</v>
      </c>
      <c r="VV106">
        <v>-0.81543672528106148</v>
      </c>
      <c r="VW106">
        <v>-7.0109876841353236</v>
      </c>
      <c r="VX106">
        <v>7.9253704695592333</v>
      </c>
      <c r="VY106">
        <v>0.1167750625884434</v>
      </c>
      <c r="VZ106">
        <v>0.50984648631810592</v>
      </c>
      <c r="WA106">
        <v>0.44897491696255049</v>
      </c>
      <c r="WB106">
        <v>0.68030239541868354</v>
      </c>
      <c r="WC106">
        <v>-1.218856139870955</v>
      </c>
      <c r="WD106">
        <v>-0.64723010115715762</v>
      </c>
      <c r="WE106">
        <v>1.5</v>
      </c>
      <c r="WF106">
        <v>63</v>
      </c>
    </row>
    <row r="107" spans="1:604" hidden="1" x14ac:dyDescent="0.25">
      <c r="A107" s="1">
        <v>105</v>
      </c>
      <c r="B107">
        <v>607122</v>
      </c>
      <c r="C107">
        <v>97</v>
      </c>
      <c r="E107">
        <v>-7.9065580400000002</v>
      </c>
      <c r="F107">
        <v>37.982379909999999</v>
      </c>
      <c r="G107">
        <v>5147.8</v>
      </c>
      <c r="H107">
        <v>4950</v>
      </c>
      <c r="I107">
        <v>4673.6000000000004</v>
      </c>
      <c r="J107">
        <v>4815.2</v>
      </c>
      <c r="K107">
        <v>4974.8</v>
      </c>
      <c r="L107">
        <v>5565.6</v>
      </c>
      <c r="M107">
        <v>5913.6</v>
      </c>
      <c r="N107">
        <v>5744</v>
      </c>
      <c r="O107">
        <v>6020.8</v>
      </c>
      <c r="P107">
        <v>3181.6</v>
      </c>
      <c r="Q107">
        <v>800.4</v>
      </c>
      <c r="R107">
        <v>2088.6</v>
      </c>
      <c r="S107">
        <v>1655</v>
      </c>
      <c r="T107">
        <v>0</v>
      </c>
      <c r="U107">
        <v>0</v>
      </c>
      <c r="V107">
        <v>1024</v>
      </c>
      <c r="W107">
        <v>1363.5</v>
      </c>
      <c r="X107">
        <v>1319.3333333333301</v>
      </c>
      <c r="Y107">
        <v>1362</v>
      </c>
      <c r="Z107">
        <v>1725.8333333333301</v>
      </c>
      <c r="AA107">
        <v>1874</v>
      </c>
      <c r="AB107">
        <v>2263.5</v>
      </c>
      <c r="AC107">
        <v>2597.5</v>
      </c>
      <c r="AD107">
        <v>2578.5</v>
      </c>
      <c r="AE107">
        <v>2952.1666666666702</v>
      </c>
      <c r="AF107">
        <v>670.66666666666697</v>
      </c>
      <c r="AG107">
        <v>14.5</v>
      </c>
      <c r="AH107">
        <v>3222.3333333333298</v>
      </c>
      <c r="AI107">
        <v>2064.3333333333298</v>
      </c>
      <c r="AJ107">
        <v>0</v>
      </c>
      <c r="AK107">
        <v>0</v>
      </c>
      <c r="AL107">
        <v>0</v>
      </c>
      <c r="AM107">
        <v>2187.5</v>
      </c>
      <c r="AN107">
        <v>1853.8333333333301</v>
      </c>
      <c r="AO107">
        <v>1610.1666666666699</v>
      </c>
      <c r="AP107">
        <v>1536</v>
      </c>
      <c r="AQ107">
        <v>1668</v>
      </c>
      <c r="AR107">
        <v>2116.1666666666702</v>
      </c>
      <c r="AS107">
        <v>2341.1666666666702</v>
      </c>
      <c r="AT107">
        <v>2229.6666666666702</v>
      </c>
      <c r="AU107">
        <v>2448.6666666666702</v>
      </c>
      <c r="AV107">
        <v>873.33333333333303</v>
      </c>
      <c r="AW107">
        <v>55.8333333333333</v>
      </c>
      <c r="AX107">
        <v>1615.5</v>
      </c>
      <c r="AY107">
        <v>1059</v>
      </c>
      <c r="AZ107">
        <v>0</v>
      </c>
      <c r="BA107">
        <v>0</v>
      </c>
      <c r="BB107">
        <v>170.666666666667</v>
      </c>
      <c r="BC107">
        <v>3599.8333333333298</v>
      </c>
      <c r="BD107">
        <v>3320</v>
      </c>
      <c r="BE107">
        <v>3018.3333333333298</v>
      </c>
      <c r="BF107">
        <v>3092.5</v>
      </c>
      <c r="BG107">
        <v>3204.6666666666702</v>
      </c>
      <c r="BH107">
        <v>3666.1666666666702</v>
      </c>
      <c r="BI107">
        <v>3907.3333333333298</v>
      </c>
      <c r="BJ107">
        <v>3728.1666666666702</v>
      </c>
      <c r="BK107">
        <v>4009.5</v>
      </c>
      <c r="BL107">
        <v>1463.1666666666699</v>
      </c>
      <c r="BM107">
        <v>291.66666666666703</v>
      </c>
      <c r="BN107">
        <v>2376.3333333333298</v>
      </c>
      <c r="BO107">
        <v>1565.8333333333301</v>
      </c>
      <c r="BP107">
        <v>0</v>
      </c>
      <c r="BQ107">
        <v>0</v>
      </c>
      <c r="BR107">
        <v>585.142857142857</v>
      </c>
      <c r="BS107">
        <v>3371</v>
      </c>
      <c r="BT107">
        <v>3125.6</v>
      </c>
      <c r="BU107">
        <v>2892.4</v>
      </c>
      <c r="BV107">
        <v>3003.4</v>
      </c>
      <c r="BW107">
        <v>3175.4</v>
      </c>
      <c r="BX107">
        <v>3876.8</v>
      </c>
      <c r="BY107">
        <v>4234.6000000000004</v>
      </c>
      <c r="BZ107">
        <v>4012.8</v>
      </c>
      <c r="CA107">
        <v>4404.2</v>
      </c>
      <c r="CB107">
        <v>1291.8</v>
      </c>
      <c r="CC107">
        <v>108.4</v>
      </c>
      <c r="CD107">
        <v>3087.4</v>
      </c>
      <c r="CE107">
        <v>2186.6</v>
      </c>
      <c r="CF107">
        <v>0</v>
      </c>
      <c r="CG107">
        <v>0</v>
      </c>
      <c r="CH107">
        <v>409.6</v>
      </c>
      <c r="CI107">
        <v>1519.5</v>
      </c>
      <c r="CJ107">
        <v>1552.8333333333301</v>
      </c>
      <c r="CK107">
        <v>1532.3333333333301</v>
      </c>
      <c r="CL107">
        <v>1777.1666666666699</v>
      </c>
      <c r="CM107">
        <v>1926.6666666666699</v>
      </c>
      <c r="CN107">
        <v>2314.8333333333298</v>
      </c>
      <c r="CO107">
        <v>2598.1666666666702</v>
      </c>
      <c r="CP107">
        <v>2542.3333333333298</v>
      </c>
      <c r="CQ107">
        <v>2883.1666666666702</v>
      </c>
      <c r="CR107">
        <v>841.66666666666697</v>
      </c>
      <c r="CS107">
        <v>15.6666666666667</v>
      </c>
      <c r="CT107">
        <v>3051</v>
      </c>
      <c r="CU107">
        <v>2114.6666666666702</v>
      </c>
      <c r="CV107">
        <v>0</v>
      </c>
      <c r="CW107">
        <v>0</v>
      </c>
      <c r="CX107">
        <v>146.28571428571399</v>
      </c>
      <c r="CY107">
        <v>3768.5714285714298</v>
      </c>
      <c r="CZ107">
        <v>3591.1428571428601</v>
      </c>
      <c r="DA107">
        <v>3422.7142857142899</v>
      </c>
      <c r="DB107">
        <v>3702.4285714285702</v>
      </c>
      <c r="DC107">
        <v>3782.4285714285702</v>
      </c>
      <c r="DD107">
        <v>4077.8571428571399</v>
      </c>
      <c r="DE107">
        <v>4353.4285714285697</v>
      </c>
      <c r="DF107">
        <v>4196.5714285714303</v>
      </c>
      <c r="DG107">
        <v>4564.1428571428596</v>
      </c>
      <c r="DH107">
        <v>1652</v>
      </c>
      <c r="DI107">
        <v>55.571428571428598</v>
      </c>
      <c r="DJ107">
        <v>3169.8571428571399</v>
      </c>
      <c r="DK107">
        <v>2237.7142857142899</v>
      </c>
      <c r="DL107">
        <v>0</v>
      </c>
      <c r="DM107">
        <v>0</v>
      </c>
      <c r="DN107">
        <v>438.857142857143</v>
      </c>
      <c r="DO107">
        <v>2477.8333333333298</v>
      </c>
      <c r="DP107">
        <v>2243.3333333333298</v>
      </c>
      <c r="DQ107">
        <v>2098.1666666666702</v>
      </c>
      <c r="DR107">
        <v>2084.1666666666702</v>
      </c>
      <c r="DS107">
        <v>2371</v>
      </c>
      <c r="DT107">
        <v>3391.5</v>
      </c>
      <c r="DU107">
        <v>3881.1666666666702</v>
      </c>
      <c r="DV107">
        <v>3723.8333333333298</v>
      </c>
      <c r="DW107">
        <v>4047.1666666666702</v>
      </c>
      <c r="DX107">
        <v>1406.5</v>
      </c>
      <c r="DY107">
        <v>86</v>
      </c>
      <c r="DZ107">
        <v>2209</v>
      </c>
      <c r="EA107">
        <v>1438.1666666666699</v>
      </c>
      <c r="EB107">
        <v>0</v>
      </c>
      <c r="EC107">
        <v>0</v>
      </c>
      <c r="ED107">
        <v>341.33333333333297</v>
      </c>
      <c r="EE107">
        <v>3761.6666666666702</v>
      </c>
      <c r="EF107">
        <v>3543.5</v>
      </c>
      <c r="EG107">
        <v>3358</v>
      </c>
      <c r="EH107">
        <v>3456.5</v>
      </c>
      <c r="EI107">
        <v>3722.6666666666702</v>
      </c>
      <c r="EJ107">
        <v>4392</v>
      </c>
      <c r="EK107">
        <v>4752</v>
      </c>
      <c r="EL107">
        <v>4725.3333333333303</v>
      </c>
      <c r="EM107">
        <v>4963</v>
      </c>
      <c r="EN107">
        <v>2608.8333333333298</v>
      </c>
      <c r="EO107">
        <v>920.16666666666697</v>
      </c>
      <c r="EP107">
        <v>2869.3333333333298</v>
      </c>
      <c r="EQ107">
        <v>2235.3333333333298</v>
      </c>
      <c r="ER107">
        <v>0</v>
      </c>
      <c r="ES107">
        <v>0</v>
      </c>
      <c r="ET107">
        <v>512</v>
      </c>
      <c r="EU107">
        <v>2259.6666666666702</v>
      </c>
      <c r="EV107">
        <v>1959.3333333333301</v>
      </c>
      <c r="EW107">
        <v>1734.1666666666699</v>
      </c>
      <c r="EX107">
        <v>1715.3333333333301</v>
      </c>
      <c r="EY107">
        <v>1805.3333333333301</v>
      </c>
      <c r="EZ107">
        <v>2110</v>
      </c>
      <c r="FA107">
        <v>2277.8333333333298</v>
      </c>
      <c r="FB107">
        <v>2209.8333333333298</v>
      </c>
      <c r="FC107">
        <v>2358.5</v>
      </c>
      <c r="FD107">
        <v>940.33333333333303</v>
      </c>
      <c r="FE107">
        <v>159.333333333333</v>
      </c>
      <c r="FF107">
        <v>2024.1666666666699</v>
      </c>
      <c r="FG107">
        <v>1495.1666666666699</v>
      </c>
      <c r="FH107">
        <v>0</v>
      </c>
      <c r="FI107">
        <v>0</v>
      </c>
      <c r="FJ107">
        <v>682.66666666666697</v>
      </c>
      <c r="FK107">
        <v>1676.3333333333301</v>
      </c>
      <c r="FL107">
        <v>1543.8333333333301</v>
      </c>
      <c r="FM107">
        <v>1515.8333333333301</v>
      </c>
      <c r="FN107">
        <v>1810.3333333333301</v>
      </c>
      <c r="FO107">
        <v>1942.3333333333301</v>
      </c>
      <c r="FP107">
        <v>2317.5</v>
      </c>
      <c r="FQ107">
        <v>2609.1666666666702</v>
      </c>
      <c r="FR107">
        <v>2562.3333333333298</v>
      </c>
      <c r="FS107">
        <v>2891.1666666666702</v>
      </c>
      <c r="FT107">
        <v>813</v>
      </c>
      <c r="FU107">
        <v>25.1666666666667</v>
      </c>
      <c r="FV107">
        <v>3083.3333333333298</v>
      </c>
      <c r="FW107">
        <v>2115.8333333333298</v>
      </c>
      <c r="FX107">
        <v>0</v>
      </c>
      <c r="FY107">
        <v>0</v>
      </c>
      <c r="FZ107">
        <v>0</v>
      </c>
      <c r="GA107">
        <v>1772.3333333333301</v>
      </c>
      <c r="GB107">
        <v>1722.8333333333301</v>
      </c>
      <c r="GC107">
        <v>1769</v>
      </c>
      <c r="GD107">
        <v>2178.6666666666702</v>
      </c>
      <c r="GE107">
        <v>2298</v>
      </c>
      <c r="GF107">
        <v>2712.8333333333298</v>
      </c>
      <c r="GG107">
        <v>3095.8333333333298</v>
      </c>
      <c r="GH107">
        <v>2927.5</v>
      </c>
      <c r="GI107">
        <v>3460.1666666666702</v>
      </c>
      <c r="GJ107">
        <v>688.33333333333303</v>
      </c>
      <c r="GK107">
        <v>31.6666666666667</v>
      </c>
      <c r="GL107">
        <v>3450.5</v>
      </c>
      <c r="GM107">
        <v>2259</v>
      </c>
      <c r="GN107">
        <v>0</v>
      </c>
      <c r="GO107">
        <v>0</v>
      </c>
      <c r="GP107">
        <v>0</v>
      </c>
      <c r="GQ107">
        <v>2742.12817460317</v>
      </c>
      <c r="GR107">
        <v>2560.4646825396799</v>
      </c>
      <c r="GS107">
        <v>2415.5595238095202</v>
      </c>
      <c r="GT107">
        <v>2574.7940476190502</v>
      </c>
      <c r="GU107">
        <v>2728.7746031746001</v>
      </c>
      <c r="GV107">
        <v>3233.7297619047599</v>
      </c>
      <c r="GW107">
        <v>3546.8162698412698</v>
      </c>
      <c r="GX107">
        <v>3431.73928571429</v>
      </c>
      <c r="GY107">
        <v>3750.2202380952399</v>
      </c>
      <c r="GZ107">
        <v>1369.2694444444401</v>
      </c>
      <c r="HA107">
        <v>213.69761904761901</v>
      </c>
      <c r="HB107">
        <v>2687.2797619047601</v>
      </c>
      <c r="HC107">
        <v>1868.8873015873</v>
      </c>
      <c r="HD107">
        <v>0</v>
      </c>
      <c r="HE107">
        <v>0</v>
      </c>
      <c r="HF107">
        <v>359.21269841269799</v>
      </c>
      <c r="HG107">
        <v>2368.75</v>
      </c>
      <c r="HH107">
        <v>2101.3333333333298</v>
      </c>
      <c r="HI107">
        <v>1933.5833333333301</v>
      </c>
      <c r="HJ107">
        <v>2131.4166666666702</v>
      </c>
      <c r="HK107">
        <v>2334.5</v>
      </c>
      <c r="HL107">
        <v>3052.1666666666702</v>
      </c>
      <c r="HM107">
        <v>3488.5</v>
      </c>
      <c r="HN107">
        <v>3325.6666666666702</v>
      </c>
      <c r="HO107">
        <v>3734.8333333333298</v>
      </c>
      <c r="HP107">
        <v>1116.06666666667</v>
      </c>
      <c r="HQ107">
        <v>70.9166666666667</v>
      </c>
      <c r="HR107">
        <v>2960.1666666666702</v>
      </c>
      <c r="HS107">
        <v>2089.5</v>
      </c>
      <c r="HT107">
        <v>0</v>
      </c>
      <c r="HU107">
        <v>0</v>
      </c>
      <c r="HV107">
        <v>375.46666666666698</v>
      </c>
      <c r="HW107">
        <v>70</v>
      </c>
      <c r="HX107">
        <v>74.5</v>
      </c>
      <c r="HY107">
        <v>68.5</v>
      </c>
      <c r="HZ107">
        <v>54</v>
      </c>
      <c r="IA107">
        <v>48</v>
      </c>
      <c r="IB107">
        <v>38</v>
      </c>
      <c r="IC107">
        <v>29.5</v>
      </c>
      <c r="ID107">
        <v>27</v>
      </c>
      <c r="IE107">
        <v>27</v>
      </c>
      <c r="IF107">
        <v>26</v>
      </c>
      <c r="IG107">
        <v>32</v>
      </c>
      <c r="IH107">
        <v>46.5</v>
      </c>
      <c r="II107">
        <v>10</v>
      </c>
      <c r="IJ107">
        <v>20</v>
      </c>
      <c r="IK107">
        <v>40.5</v>
      </c>
      <c r="IL107">
        <v>45</v>
      </c>
      <c r="IM107">
        <v>39.5</v>
      </c>
      <c r="IN107">
        <v>38.5</v>
      </c>
      <c r="IO107">
        <v>26.5</v>
      </c>
      <c r="IP107">
        <v>9.5</v>
      </c>
      <c r="IQ107">
        <v>30.5</v>
      </c>
      <c r="IR107">
        <v>67</v>
      </c>
      <c r="IS107">
        <v>71</v>
      </c>
      <c r="IT107">
        <v>66</v>
      </c>
      <c r="IU107">
        <v>54</v>
      </c>
      <c r="IV107">
        <v>50</v>
      </c>
      <c r="IW107">
        <v>46</v>
      </c>
      <c r="IX107">
        <v>39</v>
      </c>
      <c r="IY107">
        <v>36</v>
      </c>
      <c r="IZ107">
        <v>35</v>
      </c>
      <c r="JA107">
        <v>35</v>
      </c>
      <c r="JB107">
        <v>41</v>
      </c>
      <c r="JC107">
        <v>66</v>
      </c>
      <c r="JD107">
        <v>15</v>
      </c>
      <c r="JE107">
        <v>29</v>
      </c>
      <c r="JF107">
        <v>57</v>
      </c>
      <c r="JG107">
        <v>63</v>
      </c>
      <c r="JH107">
        <v>54</v>
      </c>
      <c r="JI107">
        <v>52</v>
      </c>
      <c r="JJ107">
        <v>38</v>
      </c>
      <c r="JK107">
        <v>16</v>
      </c>
      <c r="JL107">
        <v>41</v>
      </c>
      <c r="JM107">
        <v>109.5</v>
      </c>
      <c r="JN107">
        <v>117</v>
      </c>
      <c r="JO107">
        <v>113.5</v>
      </c>
      <c r="JP107">
        <v>97.5</v>
      </c>
      <c r="JQ107">
        <v>91.5</v>
      </c>
      <c r="JR107">
        <v>83.5</v>
      </c>
      <c r="JS107">
        <v>70.5</v>
      </c>
      <c r="JT107">
        <v>66</v>
      </c>
      <c r="JU107">
        <v>65</v>
      </c>
      <c r="JV107">
        <v>64</v>
      </c>
      <c r="JW107">
        <v>78.5</v>
      </c>
      <c r="JX107">
        <v>103.5</v>
      </c>
      <c r="JY107">
        <v>30</v>
      </c>
      <c r="JZ107">
        <v>52</v>
      </c>
      <c r="KA107">
        <v>91.5</v>
      </c>
      <c r="KB107">
        <v>97</v>
      </c>
      <c r="KC107">
        <v>81.5</v>
      </c>
      <c r="KD107">
        <v>78.5</v>
      </c>
      <c r="KE107">
        <v>57</v>
      </c>
      <c r="KF107">
        <v>24.5</v>
      </c>
      <c r="KG107">
        <v>60</v>
      </c>
      <c r="KH107">
        <v>122</v>
      </c>
      <c r="KI107">
        <v>134</v>
      </c>
      <c r="KJ107">
        <v>137</v>
      </c>
      <c r="KK107">
        <v>129</v>
      </c>
      <c r="KL107">
        <v>124</v>
      </c>
      <c r="KM107">
        <v>112</v>
      </c>
      <c r="KN107">
        <v>94</v>
      </c>
      <c r="KO107">
        <v>89</v>
      </c>
      <c r="KP107">
        <v>87</v>
      </c>
      <c r="KQ107">
        <v>85</v>
      </c>
      <c r="KR107">
        <v>102</v>
      </c>
      <c r="KS107">
        <v>129</v>
      </c>
      <c r="KT107">
        <v>36</v>
      </c>
      <c r="KU107">
        <v>64</v>
      </c>
      <c r="KV107">
        <v>116</v>
      </c>
      <c r="KW107">
        <v>124</v>
      </c>
      <c r="KX107">
        <v>108</v>
      </c>
      <c r="KY107">
        <v>104</v>
      </c>
      <c r="KZ107">
        <v>74</v>
      </c>
      <c r="LA107">
        <v>26</v>
      </c>
      <c r="LB107">
        <v>78</v>
      </c>
      <c r="LC107">
        <v>97</v>
      </c>
      <c r="LD107">
        <v>102.5</v>
      </c>
      <c r="LE107">
        <v>101</v>
      </c>
      <c r="LF107">
        <v>92.5</v>
      </c>
      <c r="LG107">
        <v>86.5</v>
      </c>
      <c r="LH107">
        <v>81</v>
      </c>
      <c r="LI107">
        <v>70.5</v>
      </c>
      <c r="LJ107">
        <v>66.5</v>
      </c>
      <c r="LK107">
        <v>64.5</v>
      </c>
      <c r="LL107">
        <v>60.5</v>
      </c>
      <c r="LM107">
        <v>79.5</v>
      </c>
      <c r="LN107">
        <v>117</v>
      </c>
      <c r="LO107">
        <v>35</v>
      </c>
      <c r="LP107">
        <v>58.5</v>
      </c>
      <c r="LQ107">
        <v>104.5</v>
      </c>
      <c r="LR107">
        <v>112.5</v>
      </c>
      <c r="LS107">
        <v>101.5</v>
      </c>
      <c r="LT107">
        <v>98.5</v>
      </c>
      <c r="LU107">
        <v>69.5</v>
      </c>
      <c r="LV107">
        <v>26.5</v>
      </c>
      <c r="LW107">
        <v>77</v>
      </c>
      <c r="LX107">
        <v>175</v>
      </c>
      <c r="LY107">
        <v>209</v>
      </c>
      <c r="LZ107">
        <v>224.5</v>
      </c>
      <c r="MA107">
        <v>224</v>
      </c>
      <c r="MB107">
        <v>218</v>
      </c>
      <c r="MC107">
        <v>196.5</v>
      </c>
      <c r="MD107">
        <v>181.5</v>
      </c>
      <c r="ME107">
        <v>178.5</v>
      </c>
      <c r="MF107">
        <v>176</v>
      </c>
      <c r="MG107">
        <v>159</v>
      </c>
      <c r="MH107">
        <v>169</v>
      </c>
      <c r="MI107">
        <v>168</v>
      </c>
      <c r="MJ107">
        <v>59.5</v>
      </c>
      <c r="MK107">
        <v>90</v>
      </c>
      <c r="ML107">
        <v>141.5</v>
      </c>
      <c r="MM107">
        <v>157.5</v>
      </c>
      <c r="MN107">
        <v>134</v>
      </c>
      <c r="MO107">
        <v>130</v>
      </c>
      <c r="MP107">
        <v>98.5</v>
      </c>
      <c r="MQ107">
        <v>35</v>
      </c>
      <c r="MR107">
        <v>95</v>
      </c>
      <c r="MS107">
        <v>74</v>
      </c>
      <c r="MT107">
        <v>100</v>
      </c>
      <c r="MU107">
        <v>102</v>
      </c>
      <c r="MV107">
        <v>93.5</v>
      </c>
      <c r="MW107">
        <v>86</v>
      </c>
      <c r="MX107">
        <v>79</v>
      </c>
      <c r="MY107">
        <v>75</v>
      </c>
      <c r="MZ107">
        <v>71</v>
      </c>
      <c r="NA107">
        <v>71</v>
      </c>
      <c r="NB107">
        <v>60</v>
      </c>
      <c r="NC107">
        <v>75</v>
      </c>
      <c r="ND107">
        <v>96</v>
      </c>
      <c r="NE107">
        <v>33</v>
      </c>
      <c r="NF107">
        <v>47</v>
      </c>
      <c r="NG107">
        <v>83.5</v>
      </c>
      <c r="NH107">
        <v>95.5</v>
      </c>
      <c r="NI107">
        <v>88.5</v>
      </c>
      <c r="NJ107">
        <v>82</v>
      </c>
      <c r="NK107">
        <v>61</v>
      </c>
      <c r="NL107">
        <v>21.5</v>
      </c>
      <c r="NM107">
        <v>62.5</v>
      </c>
      <c r="NN107">
        <v>85</v>
      </c>
      <c r="NO107">
        <v>91</v>
      </c>
      <c r="NP107">
        <v>90</v>
      </c>
      <c r="NQ107">
        <v>84</v>
      </c>
      <c r="NR107">
        <v>82</v>
      </c>
      <c r="NS107">
        <v>78</v>
      </c>
      <c r="NT107">
        <v>75</v>
      </c>
      <c r="NU107">
        <v>76</v>
      </c>
      <c r="NV107">
        <v>76</v>
      </c>
      <c r="NW107">
        <v>73.5</v>
      </c>
      <c r="NX107">
        <v>76</v>
      </c>
      <c r="NY107">
        <v>100</v>
      </c>
      <c r="NZ107">
        <v>28</v>
      </c>
      <c r="OA107">
        <v>50</v>
      </c>
      <c r="OB107">
        <v>89</v>
      </c>
      <c r="OC107">
        <v>97</v>
      </c>
      <c r="OD107">
        <v>88</v>
      </c>
      <c r="OE107">
        <v>86</v>
      </c>
      <c r="OF107">
        <v>55</v>
      </c>
      <c r="OG107">
        <v>15</v>
      </c>
      <c r="OH107">
        <v>69</v>
      </c>
      <c r="OI107">
        <v>110.1831817626953</v>
      </c>
      <c r="OJ107">
        <v>90.545455932617188</v>
      </c>
      <c r="OK107">
        <v>88.599998474121094</v>
      </c>
      <c r="OL107">
        <v>78.400001525878906</v>
      </c>
      <c r="OM107">
        <v>74.599998474121094</v>
      </c>
      <c r="ON107">
        <v>68.785713195800781</v>
      </c>
      <c r="OO107">
        <v>64.5</v>
      </c>
      <c r="OP107">
        <v>64.599998474121094</v>
      </c>
      <c r="OQ107">
        <v>64.800003051757813</v>
      </c>
      <c r="OR107">
        <v>89.711708068847656</v>
      </c>
      <c r="OS107">
        <v>70.333335876464844</v>
      </c>
      <c r="OT107">
        <v>88.25</v>
      </c>
      <c r="OU107">
        <v>26.51851844787598</v>
      </c>
      <c r="OV107">
        <v>45</v>
      </c>
      <c r="OW107">
        <v>78.5</v>
      </c>
      <c r="OX107">
        <v>84.333335876464844</v>
      </c>
      <c r="OY107">
        <v>78.400001525878906</v>
      </c>
      <c r="OZ107">
        <v>75</v>
      </c>
      <c r="PA107">
        <v>50</v>
      </c>
      <c r="PB107">
        <v>16</v>
      </c>
      <c r="PC107">
        <v>59</v>
      </c>
      <c r="PD107">
        <v>66.5</v>
      </c>
      <c r="PE107">
        <v>71</v>
      </c>
      <c r="PF107">
        <v>66.5</v>
      </c>
      <c r="PG107">
        <v>58.5</v>
      </c>
      <c r="PH107">
        <v>56</v>
      </c>
      <c r="PI107">
        <v>51</v>
      </c>
      <c r="PJ107">
        <v>50</v>
      </c>
      <c r="PK107">
        <v>50</v>
      </c>
      <c r="PL107">
        <v>49.5</v>
      </c>
      <c r="PM107">
        <v>49.5</v>
      </c>
      <c r="PN107">
        <v>51.5</v>
      </c>
      <c r="PO107">
        <v>64</v>
      </c>
      <c r="PP107">
        <v>17</v>
      </c>
      <c r="PQ107">
        <v>31</v>
      </c>
      <c r="PR107">
        <v>56.5</v>
      </c>
      <c r="PS107">
        <v>62</v>
      </c>
      <c r="PT107">
        <v>55.5</v>
      </c>
      <c r="PU107">
        <v>53.5</v>
      </c>
      <c r="PV107">
        <v>36</v>
      </c>
      <c r="PW107">
        <v>12</v>
      </c>
      <c r="PX107">
        <v>44</v>
      </c>
      <c r="PY107">
        <v>77</v>
      </c>
      <c r="PZ107">
        <v>82</v>
      </c>
      <c r="QA107">
        <v>82</v>
      </c>
      <c r="QB107">
        <v>74</v>
      </c>
      <c r="QC107">
        <v>69</v>
      </c>
      <c r="QD107">
        <v>59</v>
      </c>
      <c r="QE107">
        <v>53</v>
      </c>
      <c r="QF107">
        <v>51</v>
      </c>
      <c r="QG107">
        <v>50</v>
      </c>
      <c r="QH107">
        <v>49</v>
      </c>
      <c r="QI107">
        <v>51</v>
      </c>
      <c r="QJ107">
        <v>55</v>
      </c>
      <c r="QK107">
        <v>17</v>
      </c>
      <c r="QL107">
        <v>28</v>
      </c>
      <c r="QM107">
        <v>47</v>
      </c>
      <c r="QN107">
        <v>51</v>
      </c>
      <c r="QO107">
        <v>43</v>
      </c>
      <c r="QP107">
        <v>42</v>
      </c>
      <c r="QQ107">
        <v>31</v>
      </c>
      <c r="QR107">
        <v>13</v>
      </c>
      <c r="QS107">
        <v>33</v>
      </c>
      <c r="QT107">
        <v>57</v>
      </c>
      <c r="QU107">
        <v>59</v>
      </c>
      <c r="QV107">
        <v>55</v>
      </c>
      <c r="QW107">
        <v>45</v>
      </c>
      <c r="QX107">
        <v>41</v>
      </c>
      <c r="QY107">
        <v>35</v>
      </c>
      <c r="QZ107">
        <v>28</v>
      </c>
      <c r="RA107">
        <v>27</v>
      </c>
      <c r="RB107">
        <v>26</v>
      </c>
      <c r="RC107">
        <v>26</v>
      </c>
      <c r="RD107">
        <v>31</v>
      </c>
      <c r="RE107">
        <v>42</v>
      </c>
      <c r="RF107">
        <v>11</v>
      </c>
      <c r="RG107">
        <v>19</v>
      </c>
      <c r="RH107">
        <v>35</v>
      </c>
      <c r="RI107">
        <v>39</v>
      </c>
      <c r="RJ107">
        <v>34</v>
      </c>
      <c r="RK107">
        <v>33</v>
      </c>
      <c r="RL107">
        <v>23</v>
      </c>
      <c r="RM107">
        <v>8</v>
      </c>
      <c r="RN107">
        <v>26</v>
      </c>
      <c r="RO107">
        <v>81</v>
      </c>
      <c r="RP107">
        <v>90.772727966308594</v>
      </c>
      <c r="RQ107">
        <v>89.299999237060547</v>
      </c>
      <c r="RR107">
        <v>81.200000762939453</v>
      </c>
      <c r="RS107">
        <v>78.299999237060547</v>
      </c>
      <c r="RT107">
        <v>73.392856597900391</v>
      </c>
      <c r="RU107">
        <v>67.5</v>
      </c>
      <c r="RV107">
        <v>65.299999237060547</v>
      </c>
      <c r="RW107">
        <v>64.650001525878906</v>
      </c>
      <c r="RX107">
        <v>60.25</v>
      </c>
      <c r="RY107">
        <v>72.666667938232422</v>
      </c>
      <c r="RZ107">
        <v>92.125</v>
      </c>
      <c r="SA107">
        <v>27.259259223937988</v>
      </c>
      <c r="SB107">
        <v>46</v>
      </c>
      <c r="SC107">
        <v>81</v>
      </c>
      <c r="SD107">
        <v>89.916667938232422</v>
      </c>
      <c r="SE107">
        <v>79.950000762939453</v>
      </c>
      <c r="SF107">
        <v>76.75</v>
      </c>
      <c r="SG107">
        <v>52.5</v>
      </c>
      <c r="SH107">
        <v>16</v>
      </c>
      <c r="SI107">
        <v>59.5</v>
      </c>
      <c r="SJ107">
        <v>92.515265146891281</v>
      </c>
      <c r="SK107">
        <v>100.12878799438479</v>
      </c>
      <c r="SL107">
        <v>99.549999872843429</v>
      </c>
      <c r="SM107">
        <v>90.366666793823242</v>
      </c>
      <c r="SN107">
        <v>85.549999872843429</v>
      </c>
      <c r="SO107">
        <v>77.31547609965007</v>
      </c>
      <c r="SP107">
        <v>69.208333333333329</v>
      </c>
      <c r="SQ107">
        <v>66.883333206176758</v>
      </c>
      <c r="SR107">
        <v>65.983333587646484</v>
      </c>
      <c r="SS107">
        <v>64.767642339070633</v>
      </c>
      <c r="ST107">
        <v>71.402777989705399</v>
      </c>
      <c r="SU107">
        <v>89.604166666666671</v>
      </c>
      <c r="SV107">
        <v>26.501543203989669</v>
      </c>
      <c r="SW107">
        <v>44.458333333333343</v>
      </c>
      <c r="SX107">
        <v>78.375</v>
      </c>
      <c r="SY107">
        <v>85.652777989705399</v>
      </c>
      <c r="SZ107">
        <v>75.491666793823242</v>
      </c>
      <c r="TA107">
        <v>72.75</v>
      </c>
      <c r="TB107">
        <v>51.625</v>
      </c>
      <c r="TC107">
        <v>18.583333333333329</v>
      </c>
      <c r="TD107">
        <v>56.25</v>
      </c>
      <c r="TE107">
        <v>-11.12441850755431</v>
      </c>
      <c r="TF107">
        <v>-8.3458004985161427</v>
      </c>
      <c r="TG107">
        <v>-11.492688990557451</v>
      </c>
      <c r="TH107">
        <v>-12.157523004448359</v>
      </c>
      <c r="TI107">
        <v>-12.66378558612544</v>
      </c>
      <c r="TJ107">
        <v>-10.86172435104098</v>
      </c>
      <c r="TK107">
        <v>-8.8346618938063717</v>
      </c>
      <c r="TL107">
        <v>-11.14995313436458</v>
      </c>
      <c r="TM107">
        <v>-10.80721945572428</v>
      </c>
      <c r="TN107">
        <v>-11.097967538096899</v>
      </c>
      <c r="TO107">
        <v>-10.920267088408449</v>
      </c>
      <c r="TP107">
        <v>-11.14060965573888</v>
      </c>
      <c r="TQ107">
        <v>-10.167213100980391</v>
      </c>
      <c r="TR107">
        <v>-10.75072338675586</v>
      </c>
      <c r="TS107">
        <v>-9.7237183542983452</v>
      </c>
      <c r="TT107">
        <v>-10.75515017193386</v>
      </c>
      <c r="TU107">
        <v>-10.95075023130344</v>
      </c>
      <c r="TV107">
        <v>-11.3625140856384</v>
      </c>
      <c r="TW107">
        <v>-10.850288958125679</v>
      </c>
      <c r="TX107">
        <v>-10.678897351515889</v>
      </c>
      <c r="TY107">
        <v>-8.6875887303990584</v>
      </c>
      <c r="TZ107">
        <v>-8.6759055433551158</v>
      </c>
      <c r="UA107">
        <v>-11.31035516110024</v>
      </c>
      <c r="UB107">
        <v>-9.7232603023512816</v>
      </c>
      <c r="UC107">
        <v>-11.86522343648719</v>
      </c>
      <c r="UD107">
        <v>-7.4709009174030161</v>
      </c>
      <c r="UE107">
        <v>-10.32714695230699</v>
      </c>
      <c r="UF107">
        <v>-12.27730752101947</v>
      </c>
      <c r="UG107">
        <v>-9.2887200075553356</v>
      </c>
      <c r="UH107">
        <v>-9.2194503794125691</v>
      </c>
      <c r="UI107">
        <v>-7.676523616744154</v>
      </c>
      <c r="UJ107">
        <v>-8.385229224009386</v>
      </c>
      <c r="UK107">
        <v>-10.99639477080329</v>
      </c>
      <c r="UL107">
        <v>-12.11945450143214</v>
      </c>
      <c r="UM107">
        <v>-9.7175338722178619</v>
      </c>
      <c r="UN107">
        <v>-9.3801061566812418</v>
      </c>
      <c r="UO107">
        <v>63.600002288818359</v>
      </c>
      <c r="UP107">
        <v>50.400001525878913</v>
      </c>
      <c r="UQ107">
        <v>180.90000915527341</v>
      </c>
      <c r="UR107">
        <v>83.099998474121094</v>
      </c>
      <c r="US107">
        <v>18.39999961853027</v>
      </c>
      <c r="UT107">
        <v>15.69999980926514</v>
      </c>
      <c r="UU107">
        <v>0.69999998807907104</v>
      </c>
      <c r="UV107">
        <v>0</v>
      </c>
      <c r="UW107">
        <v>10.60000038146973</v>
      </c>
      <c r="UX107">
        <v>105.5</v>
      </c>
      <c r="UY107">
        <v>115.59999847412109</v>
      </c>
      <c r="UZ107">
        <v>17.5</v>
      </c>
      <c r="VA107">
        <v>55.166667476296418</v>
      </c>
      <c r="VB107">
        <v>198</v>
      </c>
      <c r="VC107">
        <v>-792218.375</v>
      </c>
      <c r="VD107">
        <v>1.570706725120544</v>
      </c>
      <c r="VE107">
        <v>-16.83643913269043</v>
      </c>
      <c r="VF107">
        <v>4.7123889923095703</v>
      </c>
      <c r="VG107">
        <v>9.319714592903966E-2</v>
      </c>
      <c r="VH107">
        <v>0.14386705054017851</v>
      </c>
      <c r="VI107">
        <v>0.28231175390266178</v>
      </c>
      <c r="VJ107">
        <v>8.7961209182513836E-2</v>
      </c>
      <c r="VK107">
        <v>0.15507934244566179</v>
      </c>
      <c r="VL107">
        <v>6.255764744181036E-2</v>
      </c>
      <c r="VM107">
        <v>4.6838005696050573E-2</v>
      </c>
      <c r="VN107">
        <v>0.19809494308061729</v>
      </c>
      <c r="VO107">
        <v>0.14665274015079729</v>
      </c>
      <c r="VP107">
        <v>0.171977435584693</v>
      </c>
      <c r="VQ107">
        <v>0.12598191159611069</v>
      </c>
      <c r="VR107">
        <v>0.18420819686642551</v>
      </c>
      <c r="VS107">
        <v>-0.60751831793565281</v>
      </c>
      <c r="VT107">
        <v>-1.7925131410711761</v>
      </c>
      <c r="VU107">
        <v>-6.8874264911794247</v>
      </c>
      <c r="VV107">
        <v>-0.93297974927675897</v>
      </c>
      <c r="VW107">
        <v>-2.855374690570831</v>
      </c>
      <c r="VX107">
        <v>-2.369178082191675</v>
      </c>
      <c r="VY107">
        <v>0.1188341197569342</v>
      </c>
      <c r="VZ107">
        <v>0.7013214892800369</v>
      </c>
      <c r="WA107">
        <v>0.60796730805660371</v>
      </c>
      <c r="WB107">
        <v>1.0180964844983971</v>
      </c>
      <c r="WC107">
        <v>-0.56393978560024327</v>
      </c>
      <c r="WD107">
        <v>-0.70578260132271764</v>
      </c>
      <c r="WE107">
        <v>12</v>
      </c>
      <c r="WF107">
        <v>35</v>
      </c>
    </row>
    <row r="108" spans="1:604" hidden="1" x14ac:dyDescent="0.25">
      <c r="A108" s="1">
        <v>106</v>
      </c>
      <c r="B108">
        <v>607122</v>
      </c>
      <c r="C108">
        <v>97</v>
      </c>
      <c r="E108">
        <v>-7.9065580400000002</v>
      </c>
      <c r="F108">
        <v>37.982379909999999</v>
      </c>
      <c r="G108">
        <v>5147.8</v>
      </c>
      <c r="H108">
        <v>4950</v>
      </c>
      <c r="I108">
        <v>4673.6000000000004</v>
      </c>
      <c r="J108">
        <v>4815.2</v>
      </c>
      <c r="K108">
        <v>4974.8</v>
      </c>
      <c r="L108">
        <v>5565.6</v>
      </c>
      <c r="M108">
        <v>5913.6</v>
      </c>
      <c r="N108">
        <v>5744</v>
      </c>
      <c r="O108">
        <v>6020.8</v>
      </c>
      <c r="P108">
        <v>3181.6</v>
      </c>
      <c r="Q108">
        <v>800.4</v>
      </c>
      <c r="R108">
        <v>2088.6</v>
      </c>
      <c r="S108">
        <v>1655</v>
      </c>
      <c r="T108">
        <v>0</v>
      </c>
      <c r="U108">
        <v>0</v>
      </c>
      <c r="V108">
        <v>1024</v>
      </c>
      <c r="W108">
        <v>1363.5</v>
      </c>
      <c r="X108">
        <v>1319.3333333333301</v>
      </c>
      <c r="Y108">
        <v>1362</v>
      </c>
      <c r="Z108">
        <v>1725.8333333333301</v>
      </c>
      <c r="AA108">
        <v>1874</v>
      </c>
      <c r="AB108">
        <v>2263.5</v>
      </c>
      <c r="AC108">
        <v>2597.5</v>
      </c>
      <c r="AD108">
        <v>2578.5</v>
      </c>
      <c r="AE108">
        <v>2952.1666666666702</v>
      </c>
      <c r="AF108">
        <v>670.66666666666697</v>
      </c>
      <c r="AG108">
        <v>14.5</v>
      </c>
      <c r="AH108">
        <v>3222.3333333333298</v>
      </c>
      <c r="AI108">
        <v>2064.3333333333298</v>
      </c>
      <c r="AJ108">
        <v>0</v>
      </c>
      <c r="AK108">
        <v>0</v>
      </c>
      <c r="AL108">
        <v>0</v>
      </c>
      <c r="AM108">
        <v>2187.5</v>
      </c>
      <c r="AN108">
        <v>1853.8333333333301</v>
      </c>
      <c r="AO108">
        <v>1610.1666666666699</v>
      </c>
      <c r="AP108">
        <v>1536</v>
      </c>
      <c r="AQ108">
        <v>1668</v>
      </c>
      <c r="AR108">
        <v>2116.1666666666702</v>
      </c>
      <c r="AS108">
        <v>2341.1666666666702</v>
      </c>
      <c r="AT108">
        <v>2229.6666666666702</v>
      </c>
      <c r="AU108">
        <v>2448.6666666666702</v>
      </c>
      <c r="AV108">
        <v>873.33333333333303</v>
      </c>
      <c r="AW108">
        <v>55.8333333333333</v>
      </c>
      <c r="AX108">
        <v>1615.5</v>
      </c>
      <c r="AY108">
        <v>1059</v>
      </c>
      <c r="AZ108">
        <v>0</v>
      </c>
      <c r="BA108">
        <v>0</v>
      </c>
      <c r="BB108">
        <v>170.666666666667</v>
      </c>
      <c r="BC108">
        <v>3599.8333333333298</v>
      </c>
      <c r="BD108">
        <v>3320</v>
      </c>
      <c r="BE108">
        <v>3018.3333333333298</v>
      </c>
      <c r="BF108">
        <v>3092.5</v>
      </c>
      <c r="BG108">
        <v>3204.6666666666702</v>
      </c>
      <c r="BH108">
        <v>3666.1666666666702</v>
      </c>
      <c r="BI108">
        <v>3907.3333333333298</v>
      </c>
      <c r="BJ108">
        <v>3728.1666666666702</v>
      </c>
      <c r="BK108">
        <v>4009.5</v>
      </c>
      <c r="BL108">
        <v>1463.1666666666699</v>
      </c>
      <c r="BM108">
        <v>291.66666666666703</v>
      </c>
      <c r="BN108">
        <v>2376.3333333333298</v>
      </c>
      <c r="BO108">
        <v>1565.8333333333301</v>
      </c>
      <c r="BP108">
        <v>0</v>
      </c>
      <c r="BQ108">
        <v>0</v>
      </c>
      <c r="BR108">
        <v>585.142857142857</v>
      </c>
      <c r="BS108">
        <v>3371</v>
      </c>
      <c r="BT108">
        <v>3125.6</v>
      </c>
      <c r="BU108">
        <v>2892.4</v>
      </c>
      <c r="BV108">
        <v>3003.4</v>
      </c>
      <c r="BW108">
        <v>3175.4</v>
      </c>
      <c r="BX108">
        <v>3876.8</v>
      </c>
      <c r="BY108">
        <v>4234.6000000000004</v>
      </c>
      <c r="BZ108">
        <v>4012.8</v>
      </c>
      <c r="CA108">
        <v>4404.2</v>
      </c>
      <c r="CB108">
        <v>1291.8</v>
      </c>
      <c r="CC108">
        <v>108.4</v>
      </c>
      <c r="CD108">
        <v>3087.4</v>
      </c>
      <c r="CE108">
        <v>2186.6</v>
      </c>
      <c r="CF108">
        <v>0</v>
      </c>
      <c r="CG108">
        <v>0</v>
      </c>
      <c r="CH108">
        <v>409.6</v>
      </c>
      <c r="CI108">
        <v>1519.5</v>
      </c>
      <c r="CJ108">
        <v>1552.8333333333301</v>
      </c>
      <c r="CK108">
        <v>1532.3333333333301</v>
      </c>
      <c r="CL108">
        <v>1777.1666666666699</v>
      </c>
      <c r="CM108">
        <v>1926.6666666666699</v>
      </c>
      <c r="CN108">
        <v>2314.8333333333298</v>
      </c>
      <c r="CO108">
        <v>2598.1666666666702</v>
      </c>
      <c r="CP108">
        <v>2542.3333333333298</v>
      </c>
      <c r="CQ108">
        <v>2883.1666666666702</v>
      </c>
      <c r="CR108">
        <v>841.66666666666697</v>
      </c>
      <c r="CS108">
        <v>15.6666666666667</v>
      </c>
      <c r="CT108">
        <v>3051</v>
      </c>
      <c r="CU108">
        <v>2114.6666666666702</v>
      </c>
      <c r="CV108">
        <v>0</v>
      </c>
      <c r="CW108">
        <v>0</v>
      </c>
      <c r="CX108">
        <v>146.28571428571399</v>
      </c>
      <c r="CY108">
        <v>3768.5714285714298</v>
      </c>
      <c r="CZ108">
        <v>3591.1428571428601</v>
      </c>
      <c r="DA108">
        <v>3422.7142857142899</v>
      </c>
      <c r="DB108">
        <v>3702.4285714285702</v>
      </c>
      <c r="DC108">
        <v>3782.4285714285702</v>
      </c>
      <c r="DD108">
        <v>4077.8571428571399</v>
      </c>
      <c r="DE108">
        <v>4353.4285714285697</v>
      </c>
      <c r="DF108">
        <v>4196.5714285714303</v>
      </c>
      <c r="DG108">
        <v>4564.1428571428596</v>
      </c>
      <c r="DH108">
        <v>1652</v>
      </c>
      <c r="DI108">
        <v>55.571428571428598</v>
      </c>
      <c r="DJ108">
        <v>3169.8571428571399</v>
      </c>
      <c r="DK108">
        <v>2237.7142857142899</v>
      </c>
      <c r="DL108">
        <v>0</v>
      </c>
      <c r="DM108">
        <v>0</v>
      </c>
      <c r="DN108">
        <v>438.857142857143</v>
      </c>
      <c r="DO108">
        <v>2477.8333333333298</v>
      </c>
      <c r="DP108">
        <v>2243.3333333333298</v>
      </c>
      <c r="DQ108">
        <v>2098.1666666666702</v>
      </c>
      <c r="DR108">
        <v>2084.1666666666702</v>
      </c>
      <c r="DS108">
        <v>2371</v>
      </c>
      <c r="DT108">
        <v>3391.5</v>
      </c>
      <c r="DU108">
        <v>3881.1666666666702</v>
      </c>
      <c r="DV108">
        <v>3723.8333333333298</v>
      </c>
      <c r="DW108">
        <v>4047.1666666666702</v>
      </c>
      <c r="DX108">
        <v>1406.5</v>
      </c>
      <c r="DY108">
        <v>86</v>
      </c>
      <c r="DZ108">
        <v>2209</v>
      </c>
      <c r="EA108">
        <v>1438.1666666666699</v>
      </c>
      <c r="EB108">
        <v>0</v>
      </c>
      <c r="EC108">
        <v>0</v>
      </c>
      <c r="ED108">
        <v>341.33333333333297</v>
      </c>
      <c r="EE108">
        <v>3761.6666666666702</v>
      </c>
      <c r="EF108">
        <v>3543.5</v>
      </c>
      <c r="EG108">
        <v>3358</v>
      </c>
      <c r="EH108">
        <v>3456.5</v>
      </c>
      <c r="EI108">
        <v>3722.6666666666702</v>
      </c>
      <c r="EJ108">
        <v>4392</v>
      </c>
      <c r="EK108">
        <v>4752</v>
      </c>
      <c r="EL108">
        <v>4725.3333333333303</v>
      </c>
      <c r="EM108">
        <v>4963</v>
      </c>
      <c r="EN108">
        <v>2608.8333333333298</v>
      </c>
      <c r="EO108">
        <v>920.16666666666697</v>
      </c>
      <c r="EP108">
        <v>2869.3333333333298</v>
      </c>
      <c r="EQ108">
        <v>2235.3333333333298</v>
      </c>
      <c r="ER108">
        <v>0</v>
      </c>
      <c r="ES108">
        <v>0</v>
      </c>
      <c r="ET108">
        <v>512</v>
      </c>
      <c r="EU108">
        <v>2259.6666666666702</v>
      </c>
      <c r="EV108">
        <v>1959.3333333333301</v>
      </c>
      <c r="EW108">
        <v>1734.1666666666699</v>
      </c>
      <c r="EX108">
        <v>1715.3333333333301</v>
      </c>
      <c r="EY108">
        <v>1805.3333333333301</v>
      </c>
      <c r="EZ108">
        <v>2110</v>
      </c>
      <c r="FA108">
        <v>2277.8333333333298</v>
      </c>
      <c r="FB108">
        <v>2209.8333333333298</v>
      </c>
      <c r="FC108">
        <v>2358.5</v>
      </c>
      <c r="FD108">
        <v>940.33333333333303</v>
      </c>
      <c r="FE108">
        <v>159.333333333333</v>
      </c>
      <c r="FF108">
        <v>2024.1666666666699</v>
      </c>
      <c r="FG108">
        <v>1495.1666666666699</v>
      </c>
      <c r="FH108">
        <v>0</v>
      </c>
      <c r="FI108">
        <v>0</v>
      </c>
      <c r="FJ108">
        <v>682.66666666666697</v>
      </c>
      <c r="FK108">
        <v>1676.3333333333301</v>
      </c>
      <c r="FL108">
        <v>1543.8333333333301</v>
      </c>
      <c r="FM108">
        <v>1515.8333333333301</v>
      </c>
      <c r="FN108">
        <v>1810.3333333333301</v>
      </c>
      <c r="FO108">
        <v>1942.3333333333301</v>
      </c>
      <c r="FP108">
        <v>2317.5</v>
      </c>
      <c r="FQ108">
        <v>2609.1666666666702</v>
      </c>
      <c r="FR108">
        <v>2562.3333333333298</v>
      </c>
      <c r="FS108">
        <v>2891.1666666666702</v>
      </c>
      <c r="FT108">
        <v>813</v>
      </c>
      <c r="FU108">
        <v>25.1666666666667</v>
      </c>
      <c r="FV108">
        <v>3083.3333333333298</v>
      </c>
      <c r="FW108">
        <v>2115.8333333333298</v>
      </c>
      <c r="FX108">
        <v>0</v>
      </c>
      <c r="FY108">
        <v>0</v>
      </c>
      <c r="FZ108">
        <v>0</v>
      </c>
      <c r="GA108">
        <v>1772.3333333333301</v>
      </c>
      <c r="GB108">
        <v>1722.8333333333301</v>
      </c>
      <c r="GC108">
        <v>1769</v>
      </c>
      <c r="GD108">
        <v>2178.6666666666702</v>
      </c>
      <c r="GE108">
        <v>2298</v>
      </c>
      <c r="GF108">
        <v>2712.8333333333298</v>
      </c>
      <c r="GG108">
        <v>3095.8333333333298</v>
      </c>
      <c r="GH108">
        <v>2927.5</v>
      </c>
      <c r="GI108">
        <v>3460.1666666666702</v>
      </c>
      <c r="GJ108">
        <v>688.33333333333303</v>
      </c>
      <c r="GK108">
        <v>31.6666666666667</v>
      </c>
      <c r="GL108">
        <v>3450.5</v>
      </c>
      <c r="GM108">
        <v>2259</v>
      </c>
      <c r="GN108">
        <v>0</v>
      </c>
      <c r="GO108">
        <v>0</v>
      </c>
      <c r="GP108">
        <v>0</v>
      </c>
      <c r="GQ108">
        <v>2742.12817460317</v>
      </c>
      <c r="GR108">
        <v>2560.4646825396799</v>
      </c>
      <c r="GS108">
        <v>2415.5595238095202</v>
      </c>
      <c r="GT108">
        <v>2574.7940476190502</v>
      </c>
      <c r="GU108">
        <v>2728.7746031746001</v>
      </c>
      <c r="GV108">
        <v>3233.7297619047599</v>
      </c>
      <c r="GW108">
        <v>3546.8162698412698</v>
      </c>
      <c r="GX108">
        <v>3431.73928571429</v>
      </c>
      <c r="GY108">
        <v>3750.2202380952399</v>
      </c>
      <c r="GZ108">
        <v>1369.2694444444401</v>
      </c>
      <c r="HA108">
        <v>213.69761904761901</v>
      </c>
      <c r="HB108">
        <v>2687.2797619047601</v>
      </c>
      <c r="HC108">
        <v>1868.8873015873</v>
      </c>
      <c r="HD108">
        <v>0</v>
      </c>
      <c r="HE108">
        <v>0</v>
      </c>
      <c r="HF108">
        <v>359.21269841269799</v>
      </c>
      <c r="HG108">
        <v>2368.75</v>
      </c>
      <c r="HH108">
        <v>2101.3333333333298</v>
      </c>
      <c r="HI108">
        <v>1933.5833333333301</v>
      </c>
      <c r="HJ108">
        <v>2131.4166666666702</v>
      </c>
      <c r="HK108">
        <v>2334.5</v>
      </c>
      <c r="HL108">
        <v>3052.1666666666702</v>
      </c>
      <c r="HM108">
        <v>3488.5</v>
      </c>
      <c r="HN108">
        <v>3325.6666666666702</v>
      </c>
      <c r="HO108">
        <v>3734.8333333333298</v>
      </c>
      <c r="HP108">
        <v>1116.06666666667</v>
      </c>
      <c r="HQ108">
        <v>70.9166666666667</v>
      </c>
      <c r="HR108">
        <v>2960.1666666666702</v>
      </c>
      <c r="HS108">
        <v>2089.5</v>
      </c>
      <c r="HT108">
        <v>0</v>
      </c>
      <c r="HU108">
        <v>0</v>
      </c>
      <c r="HV108">
        <v>375.46666666666698</v>
      </c>
      <c r="HW108">
        <v>70</v>
      </c>
      <c r="HX108">
        <v>74.5</v>
      </c>
      <c r="HY108">
        <v>68.5</v>
      </c>
      <c r="HZ108">
        <v>54</v>
      </c>
      <c r="IA108">
        <v>48</v>
      </c>
      <c r="IB108">
        <v>38</v>
      </c>
      <c r="IC108">
        <v>29.5</v>
      </c>
      <c r="ID108">
        <v>27</v>
      </c>
      <c r="IE108">
        <v>27</v>
      </c>
      <c r="IF108">
        <v>26</v>
      </c>
      <c r="IG108">
        <v>32</v>
      </c>
      <c r="IH108">
        <v>46.5</v>
      </c>
      <c r="II108">
        <v>10</v>
      </c>
      <c r="IJ108">
        <v>20</v>
      </c>
      <c r="IK108">
        <v>40.5</v>
      </c>
      <c r="IL108">
        <v>45</v>
      </c>
      <c r="IM108">
        <v>39.5</v>
      </c>
      <c r="IN108">
        <v>38.5</v>
      </c>
      <c r="IO108">
        <v>26.5</v>
      </c>
      <c r="IP108">
        <v>9.5</v>
      </c>
      <c r="IQ108">
        <v>30.5</v>
      </c>
      <c r="IR108">
        <v>67</v>
      </c>
      <c r="IS108">
        <v>71</v>
      </c>
      <c r="IT108">
        <v>66</v>
      </c>
      <c r="IU108">
        <v>54</v>
      </c>
      <c r="IV108">
        <v>50</v>
      </c>
      <c r="IW108">
        <v>46</v>
      </c>
      <c r="IX108">
        <v>39</v>
      </c>
      <c r="IY108">
        <v>36</v>
      </c>
      <c r="IZ108">
        <v>35</v>
      </c>
      <c r="JA108">
        <v>35</v>
      </c>
      <c r="JB108">
        <v>41</v>
      </c>
      <c r="JC108">
        <v>66</v>
      </c>
      <c r="JD108">
        <v>15</v>
      </c>
      <c r="JE108">
        <v>29</v>
      </c>
      <c r="JF108">
        <v>57</v>
      </c>
      <c r="JG108">
        <v>63</v>
      </c>
      <c r="JH108">
        <v>54</v>
      </c>
      <c r="JI108">
        <v>52</v>
      </c>
      <c r="JJ108">
        <v>38</v>
      </c>
      <c r="JK108">
        <v>16</v>
      </c>
      <c r="JL108">
        <v>41</v>
      </c>
      <c r="JM108">
        <v>109.5</v>
      </c>
      <c r="JN108">
        <v>117</v>
      </c>
      <c r="JO108">
        <v>113.5</v>
      </c>
      <c r="JP108">
        <v>97.5</v>
      </c>
      <c r="JQ108">
        <v>91.5</v>
      </c>
      <c r="JR108">
        <v>83.5</v>
      </c>
      <c r="JS108">
        <v>70.5</v>
      </c>
      <c r="JT108">
        <v>66</v>
      </c>
      <c r="JU108">
        <v>65</v>
      </c>
      <c r="JV108">
        <v>64</v>
      </c>
      <c r="JW108">
        <v>78.5</v>
      </c>
      <c r="JX108">
        <v>103.5</v>
      </c>
      <c r="JY108">
        <v>30</v>
      </c>
      <c r="JZ108">
        <v>52</v>
      </c>
      <c r="KA108">
        <v>91.5</v>
      </c>
      <c r="KB108">
        <v>97</v>
      </c>
      <c r="KC108">
        <v>81.5</v>
      </c>
      <c r="KD108">
        <v>78.5</v>
      </c>
      <c r="KE108">
        <v>57</v>
      </c>
      <c r="KF108">
        <v>24.5</v>
      </c>
      <c r="KG108">
        <v>60</v>
      </c>
      <c r="KH108">
        <v>122</v>
      </c>
      <c r="KI108">
        <v>134</v>
      </c>
      <c r="KJ108">
        <v>137</v>
      </c>
      <c r="KK108">
        <v>129</v>
      </c>
      <c r="KL108">
        <v>124</v>
      </c>
      <c r="KM108">
        <v>112</v>
      </c>
      <c r="KN108">
        <v>94</v>
      </c>
      <c r="KO108">
        <v>89</v>
      </c>
      <c r="KP108">
        <v>87</v>
      </c>
      <c r="KQ108">
        <v>85</v>
      </c>
      <c r="KR108">
        <v>102</v>
      </c>
      <c r="KS108">
        <v>129</v>
      </c>
      <c r="KT108">
        <v>36</v>
      </c>
      <c r="KU108">
        <v>64</v>
      </c>
      <c r="KV108">
        <v>116</v>
      </c>
      <c r="KW108">
        <v>124</v>
      </c>
      <c r="KX108">
        <v>108</v>
      </c>
      <c r="KY108">
        <v>104</v>
      </c>
      <c r="KZ108">
        <v>74</v>
      </c>
      <c r="LA108">
        <v>26</v>
      </c>
      <c r="LB108">
        <v>78</v>
      </c>
      <c r="LC108">
        <v>97</v>
      </c>
      <c r="LD108">
        <v>102.5</v>
      </c>
      <c r="LE108">
        <v>101</v>
      </c>
      <c r="LF108">
        <v>92.5</v>
      </c>
      <c r="LG108">
        <v>86.5</v>
      </c>
      <c r="LH108">
        <v>81</v>
      </c>
      <c r="LI108">
        <v>70.5</v>
      </c>
      <c r="LJ108">
        <v>66.5</v>
      </c>
      <c r="LK108">
        <v>64.5</v>
      </c>
      <c r="LL108">
        <v>60.5</v>
      </c>
      <c r="LM108">
        <v>79.5</v>
      </c>
      <c r="LN108">
        <v>117</v>
      </c>
      <c r="LO108">
        <v>35</v>
      </c>
      <c r="LP108">
        <v>58.5</v>
      </c>
      <c r="LQ108">
        <v>104.5</v>
      </c>
      <c r="LR108">
        <v>112.5</v>
      </c>
      <c r="LS108">
        <v>101.5</v>
      </c>
      <c r="LT108">
        <v>98.5</v>
      </c>
      <c r="LU108">
        <v>69.5</v>
      </c>
      <c r="LV108">
        <v>26.5</v>
      </c>
      <c r="LW108">
        <v>77</v>
      </c>
      <c r="LX108">
        <v>175</v>
      </c>
      <c r="LY108">
        <v>209</v>
      </c>
      <c r="LZ108">
        <v>224.5</v>
      </c>
      <c r="MA108">
        <v>224</v>
      </c>
      <c r="MB108">
        <v>218</v>
      </c>
      <c r="MC108">
        <v>196.5</v>
      </c>
      <c r="MD108">
        <v>181.5</v>
      </c>
      <c r="ME108">
        <v>178.5</v>
      </c>
      <c r="MF108">
        <v>176</v>
      </c>
      <c r="MG108">
        <v>159</v>
      </c>
      <c r="MH108">
        <v>169</v>
      </c>
      <c r="MI108">
        <v>168</v>
      </c>
      <c r="MJ108">
        <v>59.5</v>
      </c>
      <c r="MK108">
        <v>90</v>
      </c>
      <c r="ML108">
        <v>141.5</v>
      </c>
      <c r="MM108">
        <v>157.5</v>
      </c>
      <c r="MN108">
        <v>134</v>
      </c>
      <c r="MO108">
        <v>130</v>
      </c>
      <c r="MP108">
        <v>98.5</v>
      </c>
      <c r="MQ108">
        <v>35</v>
      </c>
      <c r="MR108">
        <v>95</v>
      </c>
      <c r="MS108">
        <v>74</v>
      </c>
      <c r="MT108">
        <v>100</v>
      </c>
      <c r="MU108">
        <v>102</v>
      </c>
      <c r="MV108">
        <v>93.5</v>
      </c>
      <c r="MW108">
        <v>86</v>
      </c>
      <c r="MX108">
        <v>79</v>
      </c>
      <c r="MY108">
        <v>75</v>
      </c>
      <c r="MZ108">
        <v>71</v>
      </c>
      <c r="NA108">
        <v>71</v>
      </c>
      <c r="NB108">
        <v>60</v>
      </c>
      <c r="NC108">
        <v>75</v>
      </c>
      <c r="ND108">
        <v>96</v>
      </c>
      <c r="NE108">
        <v>33</v>
      </c>
      <c r="NF108">
        <v>47</v>
      </c>
      <c r="NG108">
        <v>83.5</v>
      </c>
      <c r="NH108">
        <v>95.5</v>
      </c>
      <c r="NI108">
        <v>88.5</v>
      </c>
      <c r="NJ108">
        <v>82</v>
      </c>
      <c r="NK108">
        <v>61</v>
      </c>
      <c r="NL108">
        <v>21.5</v>
      </c>
      <c r="NM108">
        <v>62.5</v>
      </c>
      <c r="NN108">
        <v>85</v>
      </c>
      <c r="NO108">
        <v>91</v>
      </c>
      <c r="NP108">
        <v>90</v>
      </c>
      <c r="NQ108">
        <v>84</v>
      </c>
      <c r="NR108">
        <v>82</v>
      </c>
      <c r="NS108">
        <v>78</v>
      </c>
      <c r="NT108">
        <v>75</v>
      </c>
      <c r="NU108">
        <v>76</v>
      </c>
      <c r="NV108">
        <v>76</v>
      </c>
      <c r="NW108">
        <v>73.5</v>
      </c>
      <c r="NX108">
        <v>76</v>
      </c>
      <c r="NY108">
        <v>100</v>
      </c>
      <c r="NZ108">
        <v>28</v>
      </c>
      <c r="OA108">
        <v>50</v>
      </c>
      <c r="OB108">
        <v>89</v>
      </c>
      <c r="OC108">
        <v>97</v>
      </c>
      <c r="OD108">
        <v>88</v>
      </c>
      <c r="OE108">
        <v>86</v>
      </c>
      <c r="OF108">
        <v>55</v>
      </c>
      <c r="OG108">
        <v>15</v>
      </c>
      <c r="OH108">
        <v>69</v>
      </c>
      <c r="OI108">
        <v>110.1831817626953</v>
      </c>
      <c r="OJ108">
        <v>90.545455932617188</v>
      </c>
      <c r="OK108">
        <v>88.599998474121094</v>
      </c>
      <c r="OL108">
        <v>78.400001525878906</v>
      </c>
      <c r="OM108">
        <v>74.599998474121094</v>
      </c>
      <c r="ON108">
        <v>68.785713195800781</v>
      </c>
      <c r="OO108">
        <v>64.5</v>
      </c>
      <c r="OP108">
        <v>64.599998474121094</v>
      </c>
      <c r="OQ108">
        <v>64.800003051757813</v>
      </c>
      <c r="OR108">
        <v>89.711708068847656</v>
      </c>
      <c r="OS108">
        <v>70.333335876464844</v>
      </c>
      <c r="OT108">
        <v>88.25</v>
      </c>
      <c r="OU108">
        <v>26.51851844787598</v>
      </c>
      <c r="OV108">
        <v>45</v>
      </c>
      <c r="OW108">
        <v>78.5</v>
      </c>
      <c r="OX108">
        <v>84.333335876464844</v>
      </c>
      <c r="OY108">
        <v>78.400001525878906</v>
      </c>
      <c r="OZ108">
        <v>75</v>
      </c>
      <c r="PA108">
        <v>50</v>
      </c>
      <c r="PB108">
        <v>16</v>
      </c>
      <c r="PC108">
        <v>59</v>
      </c>
      <c r="PD108">
        <v>66.5</v>
      </c>
      <c r="PE108">
        <v>71</v>
      </c>
      <c r="PF108">
        <v>66.5</v>
      </c>
      <c r="PG108">
        <v>58.5</v>
      </c>
      <c r="PH108">
        <v>56</v>
      </c>
      <c r="PI108">
        <v>51</v>
      </c>
      <c r="PJ108">
        <v>50</v>
      </c>
      <c r="PK108">
        <v>50</v>
      </c>
      <c r="PL108">
        <v>49.5</v>
      </c>
      <c r="PM108">
        <v>49.5</v>
      </c>
      <c r="PN108">
        <v>51.5</v>
      </c>
      <c r="PO108">
        <v>64</v>
      </c>
      <c r="PP108">
        <v>17</v>
      </c>
      <c r="PQ108">
        <v>31</v>
      </c>
      <c r="PR108">
        <v>56.5</v>
      </c>
      <c r="PS108">
        <v>62</v>
      </c>
      <c r="PT108">
        <v>55.5</v>
      </c>
      <c r="PU108">
        <v>53.5</v>
      </c>
      <c r="PV108">
        <v>36</v>
      </c>
      <c r="PW108">
        <v>12</v>
      </c>
      <c r="PX108">
        <v>44</v>
      </c>
      <c r="PY108">
        <v>77</v>
      </c>
      <c r="PZ108">
        <v>82</v>
      </c>
      <c r="QA108">
        <v>82</v>
      </c>
      <c r="QB108">
        <v>74</v>
      </c>
      <c r="QC108">
        <v>69</v>
      </c>
      <c r="QD108">
        <v>59</v>
      </c>
      <c r="QE108">
        <v>53</v>
      </c>
      <c r="QF108">
        <v>51</v>
      </c>
      <c r="QG108">
        <v>50</v>
      </c>
      <c r="QH108">
        <v>49</v>
      </c>
      <c r="QI108">
        <v>51</v>
      </c>
      <c r="QJ108">
        <v>55</v>
      </c>
      <c r="QK108">
        <v>17</v>
      </c>
      <c r="QL108">
        <v>28</v>
      </c>
      <c r="QM108">
        <v>47</v>
      </c>
      <c r="QN108">
        <v>51</v>
      </c>
      <c r="QO108">
        <v>43</v>
      </c>
      <c r="QP108">
        <v>42</v>
      </c>
      <c r="QQ108">
        <v>31</v>
      </c>
      <c r="QR108">
        <v>13</v>
      </c>
      <c r="QS108">
        <v>33</v>
      </c>
      <c r="QT108">
        <v>57</v>
      </c>
      <c r="QU108">
        <v>59</v>
      </c>
      <c r="QV108">
        <v>55</v>
      </c>
      <c r="QW108">
        <v>45</v>
      </c>
      <c r="QX108">
        <v>41</v>
      </c>
      <c r="QY108">
        <v>35</v>
      </c>
      <c r="QZ108">
        <v>28</v>
      </c>
      <c r="RA108">
        <v>27</v>
      </c>
      <c r="RB108">
        <v>26</v>
      </c>
      <c r="RC108">
        <v>26</v>
      </c>
      <c r="RD108">
        <v>31</v>
      </c>
      <c r="RE108">
        <v>42</v>
      </c>
      <c r="RF108">
        <v>11</v>
      </c>
      <c r="RG108">
        <v>19</v>
      </c>
      <c r="RH108">
        <v>35</v>
      </c>
      <c r="RI108">
        <v>39</v>
      </c>
      <c r="RJ108">
        <v>34</v>
      </c>
      <c r="RK108">
        <v>33</v>
      </c>
      <c r="RL108">
        <v>23</v>
      </c>
      <c r="RM108">
        <v>8</v>
      </c>
      <c r="RN108">
        <v>26</v>
      </c>
      <c r="RO108">
        <v>81</v>
      </c>
      <c r="RP108">
        <v>90.772727966308594</v>
      </c>
      <c r="RQ108">
        <v>89.299999237060547</v>
      </c>
      <c r="RR108">
        <v>81.200000762939453</v>
      </c>
      <c r="RS108">
        <v>78.299999237060547</v>
      </c>
      <c r="RT108">
        <v>73.392856597900391</v>
      </c>
      <c r="RU108">
        <v>67.5</v>
      </c>
      <c r="RV108">
        <v>65.299999237060547</v>
      </c>
      <c r="RW108">
        <v>64.650001525878906</v>
      </c>
      <c r="RX108">
        <v>60.25</v>
      </c>
      <c r="RY108">
        <v>72.666667938232422</v>
      </c>
      <c r="RZ108">
        <v>92.125</v>
      </c>
      <c r="SA108">
        <v>27.259259223937988</v>
      </c>
      <c r="SB108">
        <v>46</v>
      </c>
      <c r="SC108">
        <v>81</v>
      </c>
      <c r="SD108">
        <v>89.916667938232422</v>
      </c>
      <c r="SE108">
        <v>79.950000762939453</v>
      </c>
      <c r="SF108">
        <v>76.75</v>
      </c>
      <c r="SG108">
        <v>52.5</v>
      </c>
      <c r="SH108">
        <v>16</v>
      </c>
      <c r="SI108">
        <v>59.5</v>
      </c>
      <c r="SJ108">
        <v>92.515265146891281</v>
      </c>
      <c r="SK108">
        <v>100.12878799438479</v>
      </c>
      <c r="SL108">
        <v>99.549999872843429</v>
      </c>
      <c r="SM108">
        <v>90.366666793823242</v>
      </c>
      <c r="SN108">
        <v>85.549999872843429</v>
      </c>
      <c r="SO108">
        <v>77.31547609965007</v>
      </c>
      <c r="SP108">
        <v>69.208333333333329</v>
      </c>
      <c r="SQ108">
        <v>66.883333206176758</v>
      </c>
      <c r="SR108">
        <v>65.983333587646484</v>
      </c>
      <c r="SS108">
        <v>64.767642339070633</v>
      </c>
      <c r="ST108">
        <v>71.402777989705399</v>
      </c>
      <c r="SU108">
        <v>89.604166666666671</v>
      </c>
      <c r="SV108">
        <v>26.501543203989669</v>
      </c>
      <c r="SW108">
        <v>44.458333333333343</v>
      </c>
      <c r="SX108">
        <v>78.375</v>
      </c>
      <c r="SY108">
        <v>85.652777989705399</v>
      </c>
      <c r="SZ108">
        <v>75.491666793823242</v>
      </c>
      <c r="TA108">
        <v>72.75</v>
      </c>
      <c r="TB108">
        <v>51.625</v>
      </c>
      <c r="TC108">
        <v>18.583333333333329</v>
      </c>
      <c r="TD108">
        <v>56.25</v>
      </c>
      <c r="TE108">
        <v>-11.12441850755431</v>
      </c>
      <c r="TF108">
        <v>-8.3458004985161427</v>
      </c>
      <c r="TG108">
        <v>-11.492688990557451</v>
      </c>
      <c r="TH108">
        <v>-12.157523004448359</v>
      </c>
      <c r="TI108">
        <v>-12.66378558612544</v>
      </c>
      <c r="TJ108">
        <v>-10.86172435104098</v>
      </c>
      <c r="TK108">
        <v>-8.8346618938063717</v>
      </c>
      <c r="TL108">
        <v>-11.14995313436458</v>
      </c>
      <c r="TM108">
        <v>-10.80721945572428</v>
      </c>
      <c r="TN108">
        <v>-11.097967538096899</v>
      </c>
      <c r="TO108">
        <v>-10.920267088408449</v>
      </c>
      <c r="TP108">
        <v>-11.14060965573888</v>
      </c>
      <c r="TQ108">
        <v>-10.167213100980391</v>
      </c>
      <c r="TR108">
        <v>-10.75072338675586</v>
      </c>
      <c r="TS108">
        <v>-9.7237183542983452</v>
      </c>
      <c r="TT108">
        <v>-10.75515017193386</v>
      </c>
      <c r="TU108">
        <v>-10.95075023130344</v>
      </c>
      <c r="TV108">
        <v>-11.3625140856384</v>
      </c>
      <c r="TW108">
        <v>-10.850288958125679</v>
      </c>
      <c r="TX108">
        <v>-10.678897351515889</v>
      </c>
      <c r="TY108">
        <v>-8.6875887303990584</v>
      </c>
      <c r="TZ108">
        <v>-8.6759055433551158</v>
      </c>
      <c r="UA108">
        <v>-11.31035516110024</v>
      </c>
      <c r="UB108">
        <v>-9.7232603023512816</v>
      </c>
      <c r="UC108">
        <v>-11.86522343648719</v>
      </c>
      <c r="UD108">
        <v>-7.4709009174030161</v>
      </c>
      <c r="UE108">
        <v>-10.32714695230699</v>
      </c>
      <c r="UF108">
        <v>-12.27730752101947</v>
      </c>
      <c r="UG108">
        <v>-9.2887200075553356</v>
      </c>
      <c r="UH108">
        <v>-9.2194503794125691</v>
      </c>
      <c r="UI108">
        <v>-7.676523616744154</v>
      </c>
      <c r="UJ108">
        <v>-8.385229224009386</v>
      </c>
      <c r="UK108">
        <v>-10.99639477080329</v>
      </c>
      <c r="UL108">
        <v>-12.11945450143214</v>
      </c>
      <c r="UM108">
        <v>-9.7175338722178619</v>
      </c>
      <c r="UN108">
        <v>-9.3801061566812418</v>
      </c>
      <c r="UO108">
        <v>63.600002288818359</v>
      </c>
      <c r="UP108">
        <v>50.400001525878913</v>
      </c>
      <c r="UQ108">
        <v>180.90000915527341</v>
      </c>
      <c r="UR108">
        <v>83.099998474121094</v>
      </c>
      <c r="US108">
        <v>18.39999961853027</v>
      </c>
      <c r="UT108">
        <v>15.69999980926514</v>
      </c>
      <c r="UU108">
        <v>0.69999998807907104</v>
      </c>
      <c r="UV108">
        <v>0</v>
      </c>
      <c r="UW108">
        <v>10.60000038146973</v>
      </c>
      <c r="UX108">
        <v>105.5</v>
      </c>
      <c r="UY108">
        <v>115.59999847412109</v>
      </c>
      <c r="UZ108">
        <v>17.5</v>
      </c>
      <c r="VA108">
        <v>55.166667476296418</v>
      </c>
      <c r="VB108">
        <v>198</v>
      </c>
      <c r="VC108">
        <v>-792218.375</v>
      </c>
      <c r="VD108">
        <v>1.570706725120544</v>
      </c>
      <c r="VE108">
        <v>-16.83643913269043</v>
      </c>
      <c r="VF108">
        <v>4.7123889923095703</v>
      </c>
      <c r="VG108">
        <v>9.319714592903966E-2</v>
      </c>
      <c r="VH108">
        <v>0.14386705054017851</v>
      </c>
      <c r="VI108">
        <v>0.28231175390266178</v>
      </c>
      <c r="VJ108">
        <v>8.7961209182513836E-2</v>
      </c>
      <c r="VK108">
        <v>0.15507934244566179</v>
      </c>
      <c r="VL108">
        <v>6.255764744181036E-2</v>
      </c>
      <c r="VM108">
        <v>4.6838005696050573E-2</v>
      </c>
      <c r="VN108">
        <v>0.19809494308061729</v>
      </c>
      <c r="VO108">
        <v>0.14665274015079729</v>
      </c>
      <c r="VP108">
        <v>0.171977435584693</v>
      </c>
      <c r="VQ108">
        <v>0.12598191159611069</v>
      </c>
      <c r="VR108">
        <v>0.18420819686642551</v>
      </c>
      <c r="VS108">
        <v>-0.60751831793565281</v>
      </c>
      <c r="VT108">
        <v>-1.7925131410711761</v>
      </c>
      <c r="VU108">
        <v>-6.8874264911794247</v>
      </c>
      <c r="VV108">
        <v>-0.93297974927675897</v>
      </c>
      <c r="VW108">
        <v>-2.855374690570831</v>
      </c>
      <c r="VX108">
        <v>-2.369178082191675</v>
      </c>
      <c r="VY108">
        <v>0.1188341197569342</v>
      </c>
      <c r="VZ108">
        <v>0.7013214892800369</v>
      </c>
      <c r="WA108">
        <v>0.60796730805660371</v>
      </c>
      <c r="WB108">
        <v>1.0180964844983971</v>
      </c>
      <c r="WC108">
        <v>-0.56393978560024327</v>
      </c>
      <c r="WD108">
        <v>-0.70578260132271764</v>
      </c>
      <c r="WE108">
        <v>6.8</v>
      </c>
      <c r="WF108">
        <v>60</v>
      </c>
    </row>
    <row r="109" spans="1:604" hidden="1" x14ac:dyDescent="0.25">
      <c r="A109" s="1">
        <v>107</v>
      </c>
      <c r="B109">
        <v>607123</v>
      </c>
      <c r="C109">
        <v>98</v>
      </c>
      <c r="E109">
        <v>-7.5980329500000003</v>
      </c>
      <c r="F109">
        <v>37.958930969999997</v>
      </c>
      <c r="G109">
        <v>4876.0909090909099</v>
      </c>
      <c r="H109">
        <v>4648.7272727272702</v>
      </c>
      <c r="I109">
        <v>4381.7272727272702</v>
      </c>
      <c r="J109">
        <v>4548.6363636363603</v>
      </c>
      <c r="K109">
        <v>4765.7272727272702</v>
      </c>
      <c r="L109">
        <v>5361.8181818181802</v>
      </c>
      <c r="M109">
        <v>5664.1818181818198</v>
      </c>
      <c r="N109">
        <v>5465.3636363636397</v>
      </c>
      <c r="O109">
        <v>5791.8181818181802</v>
      </c>
      <c r="P109">
        <v>2957.45454545455</v>
      </c>
      <c r="Q109">
        <v>731.45454545454504</v>
      </c>
      <c r="R109">
        <v>2811.6363636363599</v>
      </c>
      <c r="S109">
        <v>2226.7272727272698</v>
      </c>
      <c r="T109">
        <v>0</v>
      </c>
      <c r="U109">
        <v>0</v>
      </c>
      <c r="V109">
        <v>837.81818181818198</v>
      </c>
      <c r="W109">
        <v>1439.27272727273</v>
      </c>
      <c r="X109">
        <v>1254.54545454545</v>
      </c>
      <c r="Y109">
        <v>1214.27272727273</v>
      </c>
      <c r="Z109">
        <v>1418.45454545455</v>
      </c>
      <c r="AA109">
        <v>1564</v>
      </c>
      <c r="AB109">
        <v>2027.1818181818201</v>
      </c>
      <c r="AC109">
        <v>2350.6363636363599</v>
      </c>
      <c r="AD109">
        <v>2290</v>
      </c>
      <c r="AE109">
        <v>2609.8181818181802</v>
      </c>
      <c r="AF109">
        <v>652.63636363636397</v>
      </c>
      <c r="AG109">
        <v>15</v>
      </c>
      <c r="AH109">
        <v>2931.2727272727302</v>
      </c>
      <c r="AI109">
        <v>1920.54545454545</v>
      </c>
      <c r="AJ109">
        <v>0</v>
      </c>
      <c r="AK109">
        <v>0</v>
      </c>
      <c r="AL109">
        <v>0</v>
      </c>
      <c r="AM109">
        <v>2770.3333333333298</v>
      </c>
      <c r="AN109">
        <v>2437.25</v>
      </c>
      <c r="AO109">
        <v>2128.4166666666702</v>
      </c>
      <c r="AP109">
        <v>2105.9166666666702</v>
      </c>
      <c r="AQ109">
        <v>2202.8333333333298</v>
      </c>
      <c r="AR109">
        <v>2575.5</v>
      </c>
      <c r="AS109">
        <v>2782.4166666666702</v>
      </c>
      <c r="AT109">
        <v>2646.75</v>
      </c>
      <c r="AU109">
        <v>2876.75</v>
      </c>
      <c r="AV109">
        <v>1030.1666666666699</v>
      </c>
      <c r="AW109">
        <v>227.333333333333</v>
      </c>
      <c r="AX109">
        <v>2083.8333333333298</v>
      </c>
      <c r="AY109">
        <v>1574.8333333333301</v>
      </c>
      <c r="AZ109">
        <v>0</v>
      </c>
      <c r="BA109">
        <v>0</v>
      </c>
      <c r="BB109">
        <v>682.66666666666697</v>
      </c>
      <c r="BC109">
        <v>2879.4166666666702</v>
      </c>
      <c r="BD109">
        <v>2600.25</v>
      </c>
      <c r="BE109">
        <v>2328.0833333333298</v>
      </c>
      <c r="BF109">
        <v>2402.25</v>
      </c>
      <c r="BG109">
        <v>2550.9166666666702</v>
      </c>
      <c r="BH109">
        <v>2961.75</v>
      </c>
      <c r="BI109">
        <v>3185</v>
      </c>
      <c r="BJ109">
        <v>3044.4166666666702</v>
      </c>
      <c r="BK109">
        <v>3326.0833333333298</v>
      </c>
      <c r="BL109">
        <v>1218.8333333333301</v>
      </c>
      <c r="BM109">
        <v>154</v>
      </c>
      <c r="BN109">
        <v>2594.25</v>
      </c>
      <c r="BO109">
        <v>1812.3333333333301</v>
      </c>
      <c r="BP109">
        <v>0</v>
      </c>
      <c r="BQ109">
        <v>0</v>
      </c>
      <c r="BR109">
        <v>630.15384615384596</v>
      </c>
      <c r="BS109">
        <v>2807.1818181818198</v>
      </c>
      <c r="BT109">
        <v>2497.54545454545</v>
      </c>
      <c r="BU109">
        <v>2266.6363636363599</v>
      </c>
      <c r="BV109">
        <v>2354.54545454545</v>
      </c>
      <c r="BW109">
        <v>2536.2727272727302</v>
      </c>
      <c r="BX109">
        <v>3011.45454545455</v>
      </c>
      <c r="BY109">
        <v>3246.54545454545</v>
      </c>
      <c r="BZ109">
        <v>3087.8181818181802</v>
      </c>
      <c r="CA109">
        <v>3401.8181818181802</v>
      </c>
      <c r="CB109">
        <v>1245.27272727273</v>
      </c>
      <c r="CC109">
        <v>93</v>
      </c>
      <c r="CD109">
        <v>2890</v>
      </c>
      <c r="CE109">
        <v>2160.3636363636401</v>
      </c>
      <c r="CF109">
        <v>0</v>
      </c>
      <c r="CG109">
        <v>0</v>
      </c>
      <c r="CH109">
        <v>682.66666666666697</v>
      </c>
      <c r="CI109">
        <v>2727.0833333333298</v>
      </c>
      <c r="CJ109">
        <v>2615.25</v>
      </c>
      <c r="CK109">
        <v>2522.6666666666702</v>
      </c>
      <c r="CL109">
        <v>2771.75</v>
      </c>
      <c r="CM109">
        <v>2921.4166666666702</v>
      </c>
      <c r="CN109">
        <v>3347.25</v>
      </c>
      <c r="CO109">
        <v>3646.25</v>
      </c>
      <c r="CP109">
        <v>3550.3333333333298</v>
      </c>
      <c r="CQ109">
        <v>3880.5833333333298</v>
      </c>
      <c r="CR109">
        <v>1380.9166666666699</v>
      </c>
      <c r="CS109">
        <v>33.3333333333333</v>
      </c>
      <c r="CT109">
        <v>3687.9166666666702</v>
      </c>
      <c r="CU109">
        <v>2680.3333333333298</v>
      </c>
      <c r="CV109">
        <v>0</v>
      </c>
      <c r="CW109">
        <v>0</v>
      </c>
      <c r="CX109">
        <v>236.30769230769201</v>
      </c>
      <c r="CY109">
        <v>2563.5833333333298</v>
      </c>
      <c r="CZ109">
        <v>2458.5833333333298</v>
      </c>
      <c r="DA109">
        <v>2345.8333333333298</v>
      </c>
      <c r="DB109">
        <v>2527.8333333333298</v>
      </c>
      <c r="DC109">
        <v>2689.1666666666702</v>
      </c>
      <c r="DD109">
        <v>3190.8333333333298</v>
      </c>
      <c r="DE109">
        <v>3505</v>
      </c>
      <c r="DF109">
        <v>3399.3333333333298</v>
      </c>
      <c r="DG109">
        <v>3734.4166666666702</v>
      </c>
      <c r="DH109">
        <v>1179.5833333333301</v>
      </c>
      <c r="DI109">
        <v>44.9166666666667</v>
      </c>
      <c r="DJ109">
        <v>3450.4166666666702</v>
      </c>
      <c r="DK109">
        <v>2468</v>
      </c>
      <c r="DL109">
        <v>0</v>
      </c>
      <c r="DM109">
        <v>0</v>
      </c>
      <c r="DN109">
        <v>315.07692307692298</v>
      </c>
      <c r="DO109">
        <v>4982</v>
      </c>
      <c r="DP109">
        <v>4693.6666666666697</v>
      </c>
      <c r="DQ109">
        <v>4383.5833333333303</v>
      </c>
      <c r="DR109">
        <v>4574</v>
      </c>
      <c r="DS109">
        <v>4792.6666666666697</v>
      </c>
      <c r="DT109">
        <v>5290.1666666666697</v>
      </c>
      <c r="DU109">
        <v>5525.75</v>
      </c>
      <c r="DV109">
        <v>5388.8333333333303</v>
      </c>
      <c r="DW109">
        <v>5622.3333333333303</v>
      </c>
      <c r="DX109">
        <v>3177.5</v>
      </c>
      <c r="DY109">
        <v>729.08333333333303</v>
      </c>
      <c r="DZ109">
        <v>2765.1666666666702</v>
      </c>
      <c r="EA109">
        <v>2126.4166666666702</v>
      </c>
      <c r="EB109">
        <v>0</v>
      </c>
      <c r="EC109">
        <v>0</v>
      </c>
      <c r="ED109">
        <v>853.33333333333303</v>
      </c>
      <c r="EE109">
        <v>2870.9090909090901</v>
      </c>
      <c r="EF109">
        <v>2742.6363636363599</v>
      </c>
      <c r="EG109">
        <v>2627.9090909090901</v>
      </c>
      <c r="EH109">
        <v>2734.45454545455</v>
      </c>
      <c r="EI109">
        <v>3016.45454545455</v>
      </c>
      <c r="EJ109">
        <v>3749.3636363636401</v>
      </c>
      <c r="EK109">
        <v>4092.8181818181802</v>
      </c>
      <c r="EL109">
        <v>3997</v>
      </c>
      <c r="EM109">
        <v>4315.7272727272702</v>
      </c>
      <c r="EN109">
        <v>1669</v>
      </c>
      <c r="EO109">
        <v>97.090909090909093</v>
      </c>
      <c r="EP109">
        <v>3069.1818181818198</v>
      </c>
      <c r="EQ109">
        <v>2152.7272727272698</v>
      </c>
      <c r="ER109">
        <v>0</v>
      </c>
      <c r="ES109">
        <v>0</v>
      </c>
      <c r="ET109">
        <v>341.33333333333297</v>
      </c>
      <c r="EU109">
        <v>2892.75</v>
      </c>
      <c r="EV109">
        <v>2867.9166666666702</v>
      </c>
      <c r="EW109">
        <v>2609.5</v>
      </c>
      <c r="EX109">
        <v>2677.6666666666702</v>
      </c>
      <c r="EY109">
        <v>2759.8333333333298</v>
      </c>
      <c r="EZ109">
        <v>3073.6666666666702</v>
      </c>
      <c r="FA109">
        <v>3263.9166666666702</v>
      </c>
      <c r="FB109">
        <v>3135.3333333333298</v>
      </c>
      <c r="FC109">
        <v>3372.5833333333298</v>
      </c>
      <c r="FD109">
        <v>1209.8333333333301</v>
      </c>
      <c r="FE109">
        <v>276.5</v>
      </c>
      <c r="FF109">
        <v>2631.0833333333298</v>
      </c>
      <c r="FG109">
        <v>2013.5</v>
      </c>
      <c r="FH109">
        <v>0</v>
      </c>
      <c r="FI109">
        <v>0</v>
      </c>
      <c r="FJ109">
        <v>512</v>
      </c>
      <c r="FK109">
        <v>1531.25</v>
      </c>
      <c r="FL109">
        <v>1229.75</v>
      </c>
      <c r="FM109">
        <v>1081</v>
      </c>
      <c r="FN109">
        <v>1141.3333333333301</v>
      </c>
      <c r="FO109">
        <v>1244.1666666666699</v>
      </c>
      <c r="FP109">
        <v>1622.75</v>
      </c>
      <c r="FQ109">
        <v>1859</v>
      </c>
      <c r="FR109">
        <v>1810.5833333333301</v>
      </c>
      <c r="FS109">
        <v>2033.5</v>
      </c>
      <c r="FT109">
        <v>569.58333333333303</v>
      </c>
      <c r="FU109">
        <v>25</v>
      </c>
      <c r="FV109">
        <v>2089.5833333333298</v>
      </c>
      <c r="FW109">
        <v>1362.5</v>
      </c>
      <c r="FX109">
        <v>0</v>
      </c>
      <c r="FY109">
        <v>0</v>
      </c>
      <c r="FZ109">
        <v>256</v>
      </c>
      <c r="GA109">
        <v>1486.27272727273</v>
      </c>
      <c r="GB109">
        <v>1256.3636363636399</v>
      </c>
      <c r="GC109">
        <v>1173.27272727273</v>
      </c>
      <c r="GD109">
        <v>1330.8181818181799</v>
      </c>
      <c r="GE109">
        <v>1429.3636363636399</v>
      </c>
      <c r="GF109">
        <v>1849.0909090909099</v>
      </c>
      <c r="GG109">
        <v>2165.6363636363599</v>
      </c>
      <c r="GH109">
        <v>2066.1818181818198</v>
      </c>
      <c r="GI109">
        <v>2408.3636363636401</v>
      </c>
      <c r="GJ109">
        <v>448.36363636363598</v>
      </c>
      <c r="GK109">
        <v>21.363636363636399</v>
      </c>
      <c r="GL109">
        <v>2558.1818181818198</v>
      </c>
      <c r="GM109">
        <v>1603</v>
      </c>
      <c r="GN109">
        <v>0</v>
      </c>
      <c r="GO109">
        <v>0</v>
      </c>
      <c r="GP109">
        <v>78.769230769230802</v>
      </c>
      <c r="GQ109">
        <v>2818.84532828283</v>
      </c>
      <c r="GR109">
        <v>2608.5404040404001</v>
      </c>
      <c r="GS109">
        <v>2421.9084595959598</v>
      </c>
      <c r="GT109">
        <v>2548.9715909090901</v>
      </c>
      <c r="GU109">
        <v>2706.0681818181802</v>
      </c>
      <c r="GV109">
        <v>3171.7354797979801</v>
      </c>
      <c r="GW109">
        <v>3440.5959595959598</v>
      </c>
      <c r="GX109">
        <v>3323.4955808080799</v>
      </c>
      <c r="GY109">
        <v>3614.48295454545</v>
      </c>
      <c r="GZ109">
        <v>1394.9286616161601</v>
      </c>
      <c r="HA109">
        <v>204.00631313131299</v>
      </c>
      <c r="HB109">
        <v>2796.8768939393899</v>
      </c>
      <c r="HC109">
        <v>2008.4400252525299</v>
      </c>
      <c r="HD109">
        <v>0</v>
      </c>
      <c r="HE109">
        <v>0</v>
      </c>
      <c r="HF109">
        <v>452.17715617715601</v>
      </c>
      <c r="HG109">
        <v>2788.7575757575801</v>
      </c>
      <c r="HH109">
        <v>2548.8977272727302</v>
      </c>
      <c r="HI109">
        <v>2336.9583333333298</v>
      </c>
      <c r="HJ109">
        <v>2465.0416666666702</v>
      </c>
      <c r="HK109">
        <v>2620.0416666666702</v>
      </c>
      <c r="HL109">
        <v>3042.5606060606101</v>
      </c>
      <c r="HM109">
        <v>3255.2310606060601</v>
      </c>
      <c r="HN109">
        <v>3111.5757575757598</v>
      </c>
      <c r="HO109">
        <v>3387.2007575757598</v>
      </c>
      <c r="HP109">
        <v>1214.3333333333301</v>
      </c>
      <c r="HQ109">
        <v>95.045454545454504</v>
      </c>
      <c r="HR109">
        <v>2788.40151515152</v>
      </c>
      <c r="HS109">
        <v>2069.9583333333298</v>
      </c>
      <c r="HT109">
        <v>0</v>
      </c>
      <c r="HU109">
        <v>0</v>
      </c>
      <c r="HV109">
        <v>426.66666666666703</v>
      </c>
      <c r="HW109">
        <v>78</v>
      </c>
      <c r="HX109">
        <v>85</v>
      </c>
      <c r="HY109">
        <v>84</v>
      </c>
      <c r="HZ109">
        <v>75.5</v>
      </c>
      <c r="IA109">
        <v>71</v>
      </c>
      <c r="IB109">
        <v>60.5</v>
      </c>
      <c r="IC109">
        <v>52.5</v>
      </c>
      <c r="ID109">
        <v>50.5</v>
      </c>
      <c r="IE109">
        <v>50</v>
      </c>
      <c r="IF109">
        <v>49.5</v>
      </c>
      <c r="IG109">
        <v>53.5</v>
      </c>
      <c r="IH109">
        <v>60</v>
      </c>
      <c r="II109">
        <v>14</v>
      </c>
      <c r="IJ109">
        <v>27</v>
      </c>
      <c r="IK109">
        <v>52.5</v>
      </c>
      <c r="IL109">
        <v>56.5</v>
      </c>
      <c r="IM109">
        <v>47.5</v>
      </c>
      <c r="IN109">
        <v>45.5</v>
      </c>
      <c r="IO109">
        <v>34</v>
      </c>
      <c r="IP109">
        <v>13.5</v>
      </c>
      <c r="IQ109">
        <v>35</v>
      </c>
      <c r="IR109">
        <v>67</v>
      </c>
      <c r="IS109">
        <v>71</v>
      </c>
      <c r="IT109">
        <v>66</v>
      </c>
      <c r="IU109">
        <v>54</v>
      </c>
      <c r="IV109">
        <v>50</v>
      </c>
      <c r="IW109">
        <v>44</v>
      </c>
      <c r="IX109">
        <v>37</v>
      </c>
      <c r="IY109">
        <v>35</v>
      </c>
      <c r="IZ109">
        <v>34</v>
      </c>
      <c r="JA109">
        <v>34</v>
      </c>
      <c r="JB109">
        <v>45</v>
      </c>
      <c r="JC109">
        <v>64</v>
      </c>
      <c r="JD109">
        <v>16</v>
      </c>
      <c r="JE109">
        <v>32</v>
      </c>
      <c r="JF109">
        <v>56</v>
      </c>
      <c r="JG109">
        <v>60</v>
      </c>
      <c r="JH109">
        <v>51</v>
      </c>
      <c r="JI109">
        <v>49</v>
      </c>
      <c r="JJ109">
        <v>37</v>
      </c>
      <c r="JK109">
        <v>15</v>
      </c>
      <c r="JL109">
        <v>39</v>
      </c>
      <c r="JM109">
        <v>131</v>
      </c>
      <c r="JN109">
        <v>142.5</v>
      </c>
      <c r="JO109">
        <v>147</v>
      </c>
      <c r="JP109">
        <v>138.5</v>
      </c>
      <c r="JQ109">
        <v>132</v>
      </c>
      <c r="JR109">
        <v>115.5</v>
      </c>
      <c r="JS109">
        <v>102</v>
      </c>
      <c r="JT109">
        <v>99.5</v>
      </c>
      <c r="JU109">
        <v>98</v>
      </c>
      <c r="JV109">
        <v>97</v>
      </c>
      <c r="JW109">
        <v>101</v>
      </c>
      <c r="JX109">
        <v>128.5</v>
      </c>
      <c r="JY109">
        <v>34</v>
      </c>
      <c r="JZ109">
        <v>60.5</v>
      </c>
      <c r="KA109">
        <v>114.5</v>
      </c>
      <c r="KB109">
        <v>121</v>
      </c>
      <c r="KC109">
        <v>103</v>
      </c>
      <c r="KD109">
        <v>100</v>
      </c>
      <c r="KE109">
        <v>66.5</v>
      </c>
      <c r="KF109">
        <v>27</v>
      </c>
      <c r="KG109">
        <v>74.5</v>
      </c>
      <c r="KH109">
        <v>108</v>
      </c>
      <c r="KI109">
        <v>117</v>
      </c>
      <c r="KJ109">
        <v>118</v>
      </c>
      <c r="KK109">
        <v>100</v>
      </c>
      <c r="KL109">
        <v>94</v>
      </c>
      <c r="KM109">
        <v>87</v>
      </c>
      <c r="KN109">
        <v>72</v>
      </c>
      <c r="KO109">
        <v>64</v>
      </c>
      <c r="KP109">
        <v>61</v>
      </c>
      <c r="KQ109">
        <v>61</v>
      </c>
      <c r="KR109">
        <v>88</v>
      </c>
      <c r="KS109">
        <v>131</v>
      </c>
      <c r="KT109">
        <v>38</v>
      </c>
      <c r="KU109">
        <v>67</v>
      </c>
      <c r="KV109">
        <v>115</v>
      </c>
      <c r="KW109">
        <v>125</v>
      </c>
      <c r="KX109">
        <v>108</v>
      </c>
      <c r="KY109">
        <v>104</v>
      </c>
      <c r="KZ109">
        <v>76</v>
      </c>
      <c r="LA109">
        <v>25</v>
      </c>
      <c r="LB109">
        <v>78</v>
      </c>
      <c r="LC109">
        <v>108.5</v>
      </c>
      <c r="LD109">
        <v>131.5</v>
      </c>
      <c r="LE109">
        <v>133</v>
      </c>
      <c r="LF109">
        <v>123</v>
      </c>
      <c r="LG109">
        <v>117.5</v>
      </c>
      <c r="LH109">
        <v>104.5</v>
      </c>
      <c r="LI109">
        <v>93</v>
      </c>
      <c r="LJ109">
        <v>89</v>
      </c>
      <c r="LK109">
        <v>87.5</v>
      </c>
      <c r="LL109">
        <v>75.5</v>
      </c>
      <c r="LM109">
        <v>95.5</v>
      </c>
      <c r="LN109">
        <v>120.5</v>
      </c>
      <c r="LO109">
        <v>34</v>
      </c>
      <c r="LP109">
        <v>61</v>
      </c>
      <c r="LQ109">
        <v>105</v>
      </c>
      <c r="LR109">
        <v>115.5</v>
      </c>
      <c r="LS109">
        <v>101</v>
      </c>
      <c r="LT109">
        <v>98.5</v>
      </c>
      <c r="LU109">
        <v>71</v>
      </c>
      <c r="LV109">
        <v>27</v>
      </c>
      <c r="LW109">
        <v>76</v>
      </c>
      <c r="LX109">
        <v>100.5</v>
      </c>
      <c r="LY109">
        <v>126</v>
      </c>
      <c r="LZ109">
        <v>125.5</v>
      </c>
      <c r="MA109">
        <v>115</v>
      </c>
      <c r="MB109">
        <v>110.5</v>
      </c>
      <c r="MC109">
        <v>100.5</v>
      </c>
      <c r="MD109">
        <v>92.5</v>
      </c>
      <c r="ME109">
        <v>91</v>
      </c>
      <c r="MF109">
        <v>90</v>
      </c>
      <c r="MG109">
        <v>73</v>
      </c>
      <c r="MH109">
        <v>95.5</v>
      </c>
      <c r="MI109">
        <v>118.5</v>
      </c>
      <c r="MJ109">
        <v>32</v>
      </c>
      <c r="MK109">
        <v>56.5</v>
      </c>
      <c r="ML109">
        <v>100.5</v>
      </c>
      <c r="MM109">
        <v>111</v>
      </c>
      <c r="MN109">
        <v>94.5</v>
      </c>
      <c r="MO109">
        <v>92</v>
      </c>
      <c r="MP109">
        <v>64.5</v>
      </c>
      <c r="MQ109">
        <v>21</v>
      </c>
      <c r="MR109">
        <v>74.5</v>
      </c>
      <c r="MS109">
        <v>74</v>
      </c>
      <c r="MT109">
        <v>89</v>
      </c>
      <c r="MU109">
        <v>90</v>
      </c>
      <c r="MV109">
        <v>83.5</v>
      </c>
      <c r="MW109">
        <v>75.5</v>
      </c>
      <c r="MX109">
        <v>72.5</v>
      </c>
      <c r="MY109">
        <v>69</v>
      </c>
      <c r="MZ109">
        <v>66.5</v>
      </c>
      <c r="NA109">
        <v>66</v>
      </c>
      <c r="NB109">
        <v>58</v>
      </c>
      <c r="NC109">
        <v>69</v>
      </c>
      <c r="ND109">
        <v>87</v>
      </c>
      <c r="NE109">
        <v>28.5</v>
      </c>
      <c r="NF109">
        <v>41.5</v>
      </c>
      <c r="NG109">
        <v>72.5</v>
      </c>
      <c r="NH109">
        <v>87.5</v>
      </c>
      <c r="NI109">
        <v>80.5</v>
      </c>
      <c r="NJ109">
        <v>79</v>
      </c>
      <c r="NK109">
        <v>55</v>
      </c>
      <c r="NL109">
        <v>21</v>
      </c>
      <c r="NM109">
        <v>58</v>
      </c>
      <c r="NN109">
        <v>79.5</v>
      </c>
      <c r="NO109">
        <v>88</v>
      </c>
      <c r="NP109">
        <v>84</v>
      </c>
      <c r="NQ109">
        <v>75</v>
      </c>
      <c r="NR109">
        <v>71</v>
      </c>
      <c r="NS109">
        <v>68</v>
      </c>
      <c r="NT109">
        <v>65</v>
      </c>
      <c r="NU109">
        <v>67</v>
      </c>
      <c r="NV109">
        <v>67</v>
      </c>
      <c r="NW109">
        <v>64.5</v>
      </c>
      <c r="NX109">
        <v>71</v>
      </c>
      <c r="NY109">
        <v>86</v>
      </c>
      <c r="NZ109">
        <v>24</v>
      </c>
      <c r="OA109">
        <v>43</v>
      </c>
      <c r="OB109">
        <v>76</v>
      </c>
      <c r="OC109">
        <v>84</v>
      </c>
      <c r="OD109">
        <v>75</v>
      </c>
      <c r="OE109">
        <v>73</v>
      </c>
      <c r="OF109">
        <v>49</v>
      </c>
      <c r="OG109">
        <v>14</v>
      </c>
      <c r="OH109">
        <v>61</v>
      </c>
      <c r="OI109">
        <v>109.0534133911133</v>
      </c>
      <c r="OJ109">
        <v>88.666664123535156</v>
      </c>
      <c r="OK109">
        <v>88.5</v>
      </c>
      <c r="OL109">
        <v>77.411766052246094</v>
      </c>
      <c r="OM109">
        <v>73.409088134765625</v>
      </c>
      <c r="ON109">
        <v>66.461540222167969</v>
      </c>
      <c r="OO109">
        <v>62.384616851806641</v>
      </c>
      <c r="OP109">
        <v>60.666667938232422</v>
      </c>
      <c r="OQ109">
        <v>60.615383148193359</v>
      </c>
      <c r="OR109">
        <v>85.614242553710938</v>
      </c>
      <c r="OS109">
        <v>66.666664123535156</v>
      </c>
      <c r="OT109">
        <v>82.454544067382813</v>
      </c>
      <c r="OU109">
        <v>24</v>
      </c>
      <c r="OV109">
        <v>41</v>
      </c>
      <c r="OW109">
        <v>72.599998474121094</v>
      </c>
      <c r="OX109">
        <v>81.25</v>
      </c>
      <c r="OY109">
        <v>73</v>
      </c>
      <c r="OZ109">
        <v>70.699996948242188</v>
      </c>
      <c r="PA109">
        <v>47.5</v>
      </c>
      <c r="PB109">
        <v>15</v>
      </c>
      <c r="PC109">
        <v>55.5</v>
      </c>
      <c r="PD109">
        <v>73</v>
      </c>
      <c r="PE109">
        <v>77</v>
      </c>
      <c r="PF109">
        <v>72</v>
      </c>
      <c r="PG109">
        <v>61</v>
      </c>
      <c r="PH109">
        <v>57</v>
      </c>
      <c r="PI109">
        <v>52</v>
      </c>
      <c r="PJ109">
        <v>46</v>
      </c>
      <c r="PK109">
        <v>49</v>
      </c>
      <c r="PL109">
        <v>49</v>
      </c>
      <c r="PM109">
        <v>49</v>
      </c>
      <c r="PN109">
        <v>51</v>
      </c>
      <c r="PO109">
        <v>62</v>
      </c>
      <c r="PP109">
        <v>16</v>
      </c>
      <c r="PQ109">
        <v>30</v>
      </c>
      <c r="PR109">
        <v>54</v>
      </c>
      <c r="PS109">
        <v>60</v>
      </c>
      <c r="PT109">
        <v>54</v>
      </c>
      <c r="PU109">
        <v>52</v>
      </c>
      <c r="PV109">
        <v>34</v>
      </c>
      <c r="PW109">
        <v>11</v>
      </c>
      <c r="PX109">
        <v>42</v>
      </c>
      <c r="PY109">
        <v>76</v>
      </c>
      <c r="PZ109">
        <v>82</v>
      </c>
      <c r="QA109">
        <v>84</v>
      </c>
      <c r="QB109">
        <v>78</v>
      </c>
      <c r="QC109">
        <v>75</v>
      </c>
      <c r="QD109">
        <v>65</v>
      </c>
      <c r="QE109">
        <v>53</v>
      </c>
      <c r="QF109">
        <v>49</v>
      </c>
      <c r="QG109">
        <v>48</v>
      </c>
      <c r="QH109">
        <v>47</v>
      </c>
      <c r="QI109">
        <v>46</v>
      </c>
      <c r="QJ109">
        <v>57</v>
      </c>
      <c r="QK109">
        <v>14</v>
      </c>
      <c r="QL109">
        <v>27</v>
      </c>
      <c r="QM109">
        <v>49</v>
      </c>
      <c r="QN109">
        <v>55</v>
      </c>
      <c r="QO109">
        <v>46</v>
      </c>
      <c r="QP109">
        <v>45</v>
      </c>
      <c r="QQ109">
        <v>34</v>
      </c>
      <c r="QR109">
        <v>8</v>
      </c>
      <c r="QS109">
        <v>34</v>
      </c>
      <c r="QT109">
        <v>60</v>
      </c>
      <c r="QU109">
        <v>63</v>
      </c>
      <c r="QV109">
        <v>58</v>
      </c>
      <c r="QW109">
        <v>46</v>
      </c>
      <c r="QX109">
        <v>42</v>
      </c>
      <c r="QY109">
        <v>35</v>
      </c>
      <c r="QZ109">
        <v>27</v>
      </c>
      <c r="RA109">
        <v>24</v>
      </c>
      <c r="RB109">
        <v>23</v>
      </c>
      <c r="RC109">
        <v>23</v>
      </c>
      <c r="RD109">
        <v>30</v>
      </c>
      <c r="RE109">
        <v>49</v>
      </c>
      <c r="RF109">
        <v>11</v>
      </c>
      <c r="RG109">
        <v>22</v>
      </c>
      <c r="RH109">
        <v>43</v>
      </c>
      <c r="RI109">
        <v>47</v>
      </c>
      <c r="RJ109">
        <v>41</v>
      </c>
      <c r="RK109">
        <v>40</v>
      </c>
      <c r="RL109">
        <v>26</v>
      </c>
      <c r="RM109">
        <v>9</v>
      </c>
      <c r="RN109">
        <v>31</v>
      </c>
      <c r="RO109">
        <v>78.75</v>
      </c>
      <c r="RP109">
        <v>88.333332061767578</v>
      </c>
      <c r="RQ109">
        <v>86.25</v>
      </c>
      <c r="RR109">
        <v>77.705883026123047</v>
      </c>
      <c r="RS109">
        <v>74.204544067382813</v>
      </c>
      <c r="RT109">
        <v>67.230770111083984</v>
      </c>
      <c r="RU109">
        <v>63.69230842590332</v>
      </c>
      <c r="RV109">
        <v>62.333333969116211</v>
      </c>
      <c r="RW109">
        <v>60.80769157409668</v>
      </c>
      <c r="RX109">
        <v>59.5</v>
      </c>
      <c r="RY109">
        <v>67.833332061767578</v>
      </c>
      <c r="RZ109">
        <v>84.227272033691406</v>
      </c>
      <c r="SA109">
        <v>24</v>
      </c>
      <c r="SB109">
        <v>41.25</v>
      </c>
      <c r="SC109">
        <v>72.549999237060547</v>
      </c>
      <c r="SD109">
        <v>82.625</v>
      </c>
      <c r="SE109">
        <v>74</v>
      </c>
      <c r="SF109">
        <v>71.849998474121094</v>
      </c>
      <c r="SG109">
        <v>48.25</v>
      </c>
      <c r="SH109">
        <v>15</v>
      </c>
      <c r="SI109">
        <v>56.75</v>
      </c>
      <c r="SJ109">
        <v>88.712784449259445</v>
      </c>
      <c r="SK109">
        <v>96.722222010294601</v>
      </c>
      <c r="SL109">
        <v>95.833333333333329</v>
      </c>
      <c r="SM109">
        <v>85.575980504353836</v>
      </c>
      <c r="SN109">
        <v>80.742424011230469</v>
      </c>
      <c r="SO109">
        <v>72.580128351847335</v>
      </c>
      <c r="SP109">
        <v>64.282051404317215</v>
      </c>
      <c r="SQ109">
        <v>62.097222328186042</v>
      </c>
      <c r="SR109">
        <v>61.176281929016113</v>
      </c>
      <c r="SS109">
        <v>59.759520212809242</v>
      </c>
      <c r="ST109">
        <v>67.68055534362793</v>
      </c>
      <c r="SU109">
        <v>87.162878672281906</v>
      </c>
      <c r="SV109">
        <v>23.791666666666671</v>
      </c>
      <c r="SW109">
        <v>42.375</v>
      </c>
      <c r="SX109">
        <v>75.883333206176758</v>
      </c>
      <c r="SY109">
        <v>83.645833333333329</v>
      </c>
      <c r="SZ109">
        <v>72.875</v>
      </c>
      <c r="TA109">
        <v>70.724999745686844</v>
      </c>
      <c r="TB109">
        <v>49.541666666666657</v>
      </c>
      <c r="TC109">
        <v>17.208333333333329</v>
      </c>
      <c r="TD109">
        <v>54.875</v>
      </c>
      <c r="TE109">
        <v>-12.760651161377369</v>
      </c>
      <c r="TF109">
        <v>-9.6612720610013731</v>
      </c>
      <c r="TG109">
        <v>-12.562956756103119</v>
      </c>
      <c r="TH109">
        <v>-12.57065302653479</v>
      </c>
      <c r="TI109">
        <v>-13.971990986394291</v>
      </c>
      <c r="TJ109">
        <v>-12.81065376957274</v>
      </c>
      <c r="TK109">
        <v>-11.48068940864195</v>
      </c>
      <c r="TL109">
        <v>-11.564112892079701</v>
      </c>
      <c r="TM109">
        <v>-13.138774951096311</v>
      </c>
      <c r="TN109">
        <v>-12.12871055356476</v>
      </c>
      <c r="TO109">
        <v>-9.7752500825423958</v>
      </c>
      <c r="TP109">
        <v>-11.529913387869019</v>
      </c>
      <c r="TQ109">
        <v>-10.671596980263599</v>
      </c>
      <c r="TR109">
        <v>-11.157667512393379</v>
      </c>
      <c r="TS109">
        <v>-10.683823385640011</v>
      </c>
      <c r="TT109">
        <v>-13.83289655943755</v>
      </c>
      <c r="TU109">
        <v>-15.19024179316993</v>
      </c>
      <c r="TV109">
        <v>-12.55691669520308</v>
      </c>
      <c r="TW109">
        <v>-12.846452562391759</v>
      </c>
      <c r="TX109">
        <v>-15.47755793672923</v>
      </c>
      <c r="TY109">
        <v>-13.421156310699271</v>
      </c>
      <c r="TZ109">
        <v>-12.99821783791338</v>
      </c>
      <c r="UA109">
        <v>-13.51677582782342</v>
      </c>
      <c r="UB109">
        <v>-14.164205540557591</v>
      </c>
      <c r="UC109">
        <v>-12.93278621141145</v>
      </c>
      <c r="UD109">
        <v>-13.642440756252761</v>
      </c>
      <c r="UE109">
        <v>-13.47212618789661</v>
      </c>
      <c r="UF109">
        <v>-15.30386955062867</v>
      </c>
      <c r="UG109">
        <v>-15.60642608015997</v>
      </c>
      <c r="UH109">
        <v>-12.58429757121406</v>
      </c>
      <c r="UI109">
        <v>-11.3369283553142</v>
      </c>
      <c r="UJ109">
        <v>-10.866621747532101</v>
      </c>
      <c r="UK109">
        <v>-11.48036072880951</v>
      </c>
      <c r="UL109">
        <v>-10.954976613735299</v>
      </c>
      <c r="UM109">
        <v>-9.7858882425236864</v>
      </c>
      <c r="UN109">
        <v>-11.309160790407759</v>
      </c>
      <c r="UO109">
        <v>63.600002288818359</v>
      </c>
      <c r="UP109">
        <v>50.400001525878913</v>
      </c>
      <c r="UQ109">
        <v>180.90000915527341</v>
      </c>
      <c r="UR109">
        <v>83.099998474121094</v>
      </c>
      <c r="US109">
        <v>18.39999961853027</v>
      </c>
      <c r="UT109">
        <v>15.69999980926514</v>
      </c>
      <c r="UU109">
        <v>0.69999998807907104</v>
      </c>
      <c r="UV109">
        <v>0</v>
      </c>
      <c r="UW109">
        <v>10.60000038146973</v>
      </c>
      <c r="UX109">
        <v>105.5</v>
      </c>
      <c r="UY109">
        <v>115.59999847412109</v>
      </c>
      <c r="UZ109">
        <v>17.5</v>
      </c>
      <c r="VA109">
        <v>55.166667476296418</v>
      </c>
      <c r="VB109">
        <v>166</v>
      </c>
      <c r="VC109">
        <v>-9770748</v>
      </c>
      <c r="VD109">
        <v>1.570257306098938</v>
      </c>
      <c r="VE109">
        <v>-11.41534328460693</v>
      </c>
      <c r="VF109">
        <v>1.5707963705062871</v>
      </c>
      <c r="VG109">
        <v>0.1179008567931462</v>
      </c>
      <c r="VH109">
        <v>0.13473423980222571</v>
      </c>
      <c r="VI109">
        <v>8.1787309500309199E-2</v>
      </c>
      <c r="VJ109">
        <v>9.1544564881893289E-2</v>
      </c>
      <c r="VK109">
        <v>0.18755908489317369</v>
      </c>
      <c r="VL109">
        <v>0.14703483958046301</v>
      </c>
      <c r="VM109">
        <v>2.944267919923595E-2</v>
      </c>
      <c r="VN109">
        <v>0.2350158115362915</v>
      </c>
      <c r="VO109">
        <v>0.21647442930928459</v>
      </c>
      <c r="VP109">
        <v>0.2267171047059825</v>
      </c>
      <c r="VQ109">
        <v>7.8731578645563335E-2</v>
      </c>
      <c r="VR109">
        <v>0.1137957637817358</v>
      </c>
      <c r="VS109">
        <v>-0.78582937325366198</v>
      </c>
      <c r="VT109">
        <v>-1.209621786989</v>
      </c>
      <c r="VU109">
        <v>-0.86001266535320975</v>
      </c>
      <c r="VV109">
        <v>-1.08757549611735</v>
      </c>
      <c r="VW109">
        <v>-19.124208207112009</v>
      </c>
      <c r="VX109">
        <v>17.027027027027192</v>
      </c>
      <c r="VY109">
        <v>0.12628120757376141</v>
      </c>
      <c r="VZ109">
        <v>1.5645603498922129</v>
      </c>
      <c r="WA109">
        <v>2.921060234002784</v>
      </c>
      <c r="WB109">
        <v>-2.9689463955636488</v>
      </c>
      <c r="WC109">
        <v>-0.49594538460148241</v>
      </c>
      <c r="WD109">
        <v>-0.45127734434756039</v>
      </c>
      <c r="WE109">
        <v>16.5</v>
      </c>
      <c r="WF109">
        <v>13</v>
      </c>
    </row>
    <row r="110" spans="1:604" hidden="1" x14ac:dyDescent="0.25">
      <c r="A110" s="1">
        <v>108</v>
      </c>
      <c r="B110">
        <v>607123</v>
      </c>
      <c r="C110">
        <v>98</v>
      </c>
      <c r="E110">
        <v>-7.5980329500000003</v>
      </c>
      <c r="F110">
        <v>37.958930969999997</v>
      </c>
      <c r="G110">
        <v>4876.0909090909099</v>
      </c>
      <c r="H110">
        <v>4648.7272727272702</v>
      </c>
      <c r="I110">
        <v>4381.7272727272702</v>
      </c>
      <c r="J110">
        <v>4548.6363636363603</v>
      </c>
      <c r="K110">
        <v>4765.7272727272702</v>
      </c>
      <c r="L110">
        <v>5361.8181818181802</v>
      </c>
      <c r="M110">
        <v>5664.1818181818198</v>
      </c>
      <c r="N110">
        <v>5465.3636363636397</v>
      </c>
      <c r="O110">
        <v>5791.8181818181802</v>
      </c>
      <c r="P110">
        <v>2957.45454545455</v>
      </c>
      <c r="Q110">
        <v>731.45454545454504</v>
      </c>
      <c r="R110">
        <v>2811.6363636363599</v>
      </c>
      <c r="S110">
        <v>2226.7272727272698</v>
      </c>
      <c r="T110">
        <v>0</v>
      </c>
      <c r="U110">
        <v>0</v>
      </c>
      <c r="V110">
        <v>837.81818181818198</v>
      </c>
      <c r="W110">
        <v>1439.27272727273</v>
      </c>
      <c r="X110">
        <v>1254.54545454545</v>
      </c>
      <c r="Y110">
        <v>1214.27272727273</v>
      </c>
      <c r="Z110">
        <v>1418.45454545455</v>
      </c>
      <c r="AA110">
        <v>1564</v>
      </c>
      <c r="AB110">
        <v>2027.1818181818201</v>
      </c>
      <c r="AC110">
        <v>2350.6363636363599</v>
      </c>
      <c r="AD110">
        <v>2290</v>
      </c>
      <c r="AE110">
        <v>2609.8181818181802</v>
      </c>
      <c r="AF110">
        <v>652.63636363636397</v>
      </c>
      <c r="AG110">
        <v>15</v>
      </c>
      <c r="AH110">
        <v>2931.2727272727302</v>
      </c>
      <c r="AI110">
        <v>1920.54545454545</v>
      </c>
      <c r="AJ110">
        <v>0</v>
      </c>
      <c r="AK110">
        <v>0</v>
      </c>
      <c r="AL110">
        <v>0</v>
      </c>
      <c r="AM110">
        <v>2770.3333333333298</v>
      </c>
      <c r="AN110">
        <v>2437.25</v>
      </c>
      <c r="AO110">
        <v>2128.4166666666702</v>
      </c>
      <c r="AP110">
        <v>2105.9166666666702</v>
      </c>
      <c r="AQ110">
        <v>2202.8333333333298</v>
      </c>
      <c r="AR110">
        <v>2575.5</v>
      </c>
      <c r="AS110">
        <v>2782.4166666666702</v>
      </c>
      <c r="AT110">
        <v>2646.75</v>
      </c>
      <c r="AU110">
        <v>2876.75</v>
      </c>
      <c r="AV110">
        <v>1030.1666666666699</v>
      </c>
      <c r="AW110">
        <v>227.333333333333</v>
      </c>
      <c r="AX110">
        <v>2083.8333333333298</v>
      </c>
      <c r="AY110">
        <v>1574.8333333333301</v>
      </c>
      <c r="AZ110">
        <v>0</v>
      </c>
      <c r="BA110">
        <v>0</v>
      </c>
      <c r="BB110">
        <v>682.66666666666697</v>
      </c>
      <c r="BC110">
        <v>2879.4166666666702</v>
      </c>
      <c r="BD110">
        <v>2600.25</v>
      </c>
      <c r="BE110">
        <v>2328.0833333333298</v>
      </c>
      <c r="BF110">
        <v>2402.25</v>
      </c>
      <c r="BG110">
        <v>2550.9166666666702</v>
      </c>
      <c r="BH110">
        <v>2961.75</v>
      </c>
      <c r="BI110">
        <v>3185</v>
      </c>
      <c r="BJ110">
        <v>3044.4166666666702</v>
      </c>
      <c r="BK110">
        <v>3326.0833333333298</v>
      </c>
      <c r="BL110">
        <v>1218.8333333333301</v>
      </c>
      <c r="BM110">
        <v>154</v>
      </c>
      <c r="BN110">
        <v>2594.25</v>
      </c>
      <c r="BO110">
        <v>1812.3333333333301</v>
      </c>
      <c r="BP110">
        <v>0</v>
      </c>
      <c r="BQ110">
        <v>0</v>
      </c>
      <c r="BR110">
        <v>630.15384615384596</v>
      </c>
      <c r="BS110">
        <v>2807.1818181818198</v>
      </c>
      <c r="BT110">
        <v>2497.54545454545</v>
      </c>
      <c r="BU110">
        <v>2266.6363636363599</v>
      </c>
      <c r="BV110">
        <v>2354.54545454545</v>
      </c>
      <c r="BW110">
        <v>2536.2727272727302</v>
      </c>
      <c r="BX110">
        <v>3011.45454545455</v>
      </c>
      <c r="BY110">
        <v>3246.54545454545</v>
      </c>
      <c r="BZ110">
        <v>3087.8181818181802</v>
      </c>
      <c r="CA110">
        <v>3401.8181818181802</v>
      </c>
      <c r="CB110">
        <v>1245.27272727273</v>
      </c>
      <c r="CC110">
        <v>93</v>
      </c>
      <c r="CD110">
        <v>2890</v>
      </c>
      <c r="CE110">
        <v>2160.3636363636401</v>
      </c>
      <c r="CF110">
        <v>0</v>
      </c>
      <c r="CG110">
        <v>0</v>
      </c>
      <c r="CH110">
        <v>682.66666666666697</v>
      </c>
      <c r="CI110">
        <v>2727.0833333333298</v>
      </c>
      <c r="CJ110">
        <v>2615.25</v>
      </c>
      <c r="CK110">
        <v>2522.6666666666702</v>
      </c>
      <c r="CL110">
        <v>2771.75</v>
      </c>
      <c r="CM110">
        <v>2921.4166666666702</v>
      </c>
      <c r="CN110">
        <v>3347.25</v>
      </c>
      <c r="CO110">
        <v>3646.25</v>
      </c>
      <c r="CP110">
        <v>3550.3333333333298</v>
      </c>
      <c r="CQ110">
        <v>3880.5833333333298</v>
      </c>
      <c r="CR110">
        <v>1380.9166666666699</v>
      </c>
      <c r="CS110">
        <v>33.3333333333333</v>
      </c>
      <c r="CT110">
        <v>3687.9166666666702</v>
      </c>
      <c r="CU110">
        <v>2680.3333333333298</v>
      </c>
      <c r="CV110">
        <v>0</v>
      </c>
      <c r="CW110">
        <v>0</v>
      </c>
      <c r="CX110">
        <v>236.30769230769201</v>
      </c>
      <c r="CY110">
        <v>2563.5833333333298</v>
      </c>
      <c r="CZ110">
        <v>2458.5833333333298</v>
      </c>
      <c r="DA110">
        <v>2345.8333333333298</v>
      </c>
      <c r="DB110">
        <v>2527.8333333333298</v>
      </c>
      <c r="DC110">
        <v>2689.1666666666702</v>
      </c>
      <c r="DD110">
        <v>3190.8333333333298</v>
      </c>
      <c r="DE110">
        <v>3505</v>
      </c>
      <c r="DF110">
        <v>3399.3333333333298</v>
      </c>
      <c r="DG110">
        <v>3734.4166666666702</v>
      </c>
      <c r="DH110">
        <v>1179.5833333333301</v>
      </c>
      <c r="DI110">
        <v>44.9166666666667</v>
      </c>
      <c r="DJ110">
        <v>3450.4166666666702</v>
      </c>
      <c r="DK110">
        <v>2468</v>
      </c>
      <c r="DL110">
        <v>0</v>
      </c>
      <c r="DM110">
        <v>0</v>
      </c>
      <c r="DN110">
        <v>315.07692307692298</v>
      </c>
      <c r="DO110">
        <v>4982</v>
      </c>
      <c r="DP110">
        <v>4693.6666666666697</v>
      </c>
      <c r="DQ110">
        <v>4383.5833333333303</v>
      </c>
      <c r="DR110">
        <v>4574</v>
      </c>
      <c r="DS110">
        <v>4792.6666666666697</v>
      </c>
      <c r="DT110">
        <v>5290.1666666666697</v>
      </c>
      <c r="DU110">
        <v>5525.75</v>
      </c>
      <c r="DV110">
        <v>5388.8333333333303</v>
      </c>
      <c r="DW110">
        <v>5622.3333333333303</v>
      </c>
      <c r="DX110">
        <v>3177.5</v>
      </c>
      <c r="DY110">
        <v>729.08333333333303</v>
      </c>
      <c r="DZ110">
        <v>2765.1666666666702</v>
      </c>
      <c r="EA110">
        <v>2126.4166666666702</v>
      </c>
      <c r="EB110">
        <v>0</v>
      </c>
      <c r="EC110">
        <v>0</v>
      </c>
      <c r="ED110">
        <v>853.33333333333303</v>
      </c>
      <c r="EE110">
        <v>2870.9090909090901</v>
      </c>
      <c r="EF110">
        <v>2742.6363636363599</v>
      </c>
      <c r="EG110">
        <v>2627.9090909090901</v>
      </c>
      <c r="EH110">
        <v>2734.45454545455</v>
      </c>
      <c r="EI110">
        <v>3016.45454545455</v>
      </c>
      <c r="EJ110">
        <v>3749.3636363636401</v>
      </c>
      <c r="EK110">
        <v>4092.8181818181802</v>
      </c>
      <c r="EL110">
        <v>3997</v>
      </c>
      <c r="EM110">
        <v>4315.7272727272702</v>
      </c>
      <c r="EN110">
        <v>1669</v>
      </c>
      <c r="EO110">
        <v>97.090909090909093</v>
      </c>
      <c r="EP110">
        <v>3069.1818181818198</v>
      </c>
      <c r="EQ110">
        <v>2152.7272727272698</v>
      </c>
      <c r="ER110">
        <v>0</v>
      </c>
      <c r="ES110">
        <v>0</v>
      </c>
      <c r="ET110">
        <v>341.33333333333297</v>
      </c>
      <c r="EU110">
        <v>2892.75</v>
      </c>
      <c r="EV110">
        <v>2867.9166666666702</v>
      </c>
      <c r="EW110">
        <v>2609.5</v>
      </c>
      <c r="EX110">
        <v>2677.6666666666702</v>
      </c>
      <c r="EY110">
        <v>2759.8333333333298</v>
      </c>
      <c r="EZ110">
        <v>3073.6666666666702</v>
      </c>
      <c r="FA110">
        <v>3263.9166666666702</v>
      </c>
      <c r="FB110">
        <v>3135.3333333333298</v>
      </c>
      <c r="FC110">
        <v>3372.5833333333298</v>
      </c>
      <c r="FD110">
        <v>1209.8333333333301</v>
      </c>
      <c r="FE110">
        <v>276.5</v>
      </c>
      <c r="FF110">
        <v>2631.0833333333298</v>
      </c>
      <c r="FG110">
        <v>2013.5</v>
      </c>
      <c r="FH110">
        <v>0</v>
      </c>
      <c r="FI110">
        <v>0</v>
      </c>
      <c r="FJ110">
        <v>512</v>
      </c>
      <c r="FK110">
        <v>1531.25</v>
      </c>
      <c r="FL110">
        <v>1229.75</v>
      </c>
      <c r="FM110">
        <v>1081</v>
      </c>
      <c r="FN110">
        <v>1141.3333333333301</v>
      </c>
      <c r="FO110">
        <v>1244.1666666666699</v>
      </c>
      <c r="FP110">
        <v>1622.75</v>
      </c>
      <c r="FQ110">
        <v>1859</v>
      </c>
      <c r="FR110">
        <v>1810.5833333333301</v>
      </c>
      <c r="FS110">
        <v>2033.5</v>
      </c>
      <c r="FT110">
        <v>569.58333333333303</v>
      </c>
      <c r="FU110">
        <v>25</v>
      </c>
      <c r="FV110">
        <v>2089.5833333333298</v>
      </c>
      <c r="FW110">
        <v>1362.5</v>
      </c>
      <c r="FX110">
        <v>0</v>
      </c>
      <c r="FY110">
        <v>0</v>
      </c>
      <c r="FZ110">
        <v>256</v>
      </c>
      <c r="GA110">
        <v>1486.27272727273</v>
      </c>
      <c r="GB110">
        <v>1256.3636363636399</v>
      </c>
      <c r="GC110">
        <v>1173.27272727273</v>
      </c>
      <c r="GD110">
        <v>1330.8181818181799</v>
      </c>
      <c r="GE110">
        <v>1429.3636363636399</v>
      </c>
      <c r="GF110">
        <v>1849.0909090909099</v>
      </c>
      <c r="GG110">
        <v>2165.6363636363599</v>
      </c>
      <c r="GH110">
        <v>2066.1818181818198</v>
      </c>
      <c r="GI110">
        <v>2408.3636363636401</v>
      </c>
      <c r="GJ110">
        <v>448.36363636363598</v>
      </c>
      <c r="GK110">
        <v>21.363636363636399</v>
      </c>
      <c r="GL110">
        <v>2558.1818181818198</v>
      </c>
      <c r="GM110">
        <v>1603</v>
      </c>
      <c r="GN110">
        <v>0</v>
      </c>
      <c r="GO110">
        <v>0</v>
      </c>
      <c r="GP110">
        <v>78.769230769230802</v>
      </c>
      <c r="GQ110">
        <v>2818.84532828283</v>
      </c>
      <c r="GR110">
        <v>2608.5404040404001</v>
      </c>
      <c r="GS110">
        <v>2421.9084595959598</v>
      </c>
      <c r="GT110">
        <v>2548.9715909090901</v>
      </c>
      <c r="GU110">
        <v>2706.0681818181802</v>
      </c>
      <c r="GV110">
        <v>3171.7354797979801</v>
      </c>
      <c r="GW110">
        <v>3440.5959595959598</v>
      </c>
      <c r="GX110">
        <v>3323.4955808080799</v>
      </c>
      <c r="GY110">
        <v>3614.48295454545</v>
      </c>
      <c r="GZ110">
        <v>1394.9286616161601</v>
      </c>
      <c r="HA110">
        <v>204.00631313131299</v>
      </c>
      <c r="HB110">
        <v>2796.8768939393899</v>
      </c>
      <c r="HC110">
        <v>2008.4400252525299</v>
      </c>
      <c r="HD110">
        <v>0</v>
      </c>
      <c r="HE110">
        <v>0</v>
      </c>
      <c r="HF110">
        <v>452.17715617715601</v>
      </c>
      <c r="HG110">
        <v>2788.7575757575801</v>
      </c>
      <c r="HH110">
        <v>2548.8977272727302</v>
      </c>
      <c r="HI110">
        <v>2336.9583333333298</v>
      </c>
      <c r="HJ110">
        <v>2465.0416666666702</v>
      </c>
      <c r="HK110">
        <v>2620.0416666666702</v>
      </c>
      <c r="HL110">
        <v>3042.5606060606101</v>
      </c>
      <c r="HM110">
        <v>3255.2310606060601</v>
      </c>
      <c r="HN110">
        <v>3111.5757575757598</v>
      </c>
      <c r="HO110">
        <v>3387.2007575757598</v>
      </c>
      <c r="HP110">
        <v>1214.3333333333301</v>
      </c>
      <c r="HQ110">
        <v>95.045454545454504</v>
      </c>
      <c r="HR110">
        <v>2788.40151515152</v>
      </c>
      <c r="HS110">
        <v>2069.9583333333298</v>
      </c>
      <c r="HT110">
        <v>0</v>
      </c>
      <c r="HU110">
        <v>0</v>
      </c>
      <c r="HV110">
        <v>426.66666666666703</v>
      </c>
      <c r="HW110">
        <v>78</v>
      </c>
      <c r="HX110">
        <v>85</v>
      </c>
      <c r="HY110">
        <v>84</v>
      </c>
      <c r="HZ110">
        <v>75.5</v>
      </c>
      <c r="IA110">
        <v>71</v>
      </c>
      <c r="IB110">
        <v>60.5</v>
      </c>
      <c r="IC110">
        <v>52.5</v>
      </c>
      <c r="ID110">
        <v>50.5</v>
      </c>
      <c r="IE110">
        <v>50</v>
      </c>
      <c r="IF110">
        <v>49.5</v>
      </c>
      <c r="IG110">
        <v>53.5</v>
      </c>
      <c r="IH110">
        <v>60</v>
      </c>
      <c r="II110">
        <v>14</v>
      </c>
      <c r="IJ110">
        <v>27</v>
      </c>
      <c r="IK110">
        <v>52.5</v>
      </c>
      <c r="IL110">
        <v>56.5</v>
      </c>
      <c r="IM110">
        <v>47.5</v>
      </c>
      <c r="IN110">
        <v>45.5</v>
      </c>
      <c r="IO110">
        <v>34</v>
      </c>
      <c r="IP110">
        <v>13.5</v>
      </c>
      <c r="IQ110">
        <v>35</v>
      </c>
      <c r="IR110">
        <v>67</v>
      </c>
      <c r="IS110">
        <v>71</v>
      </c>
      <c r="IT110">
        <v>66</v>
      </c>
      <c r="IU110">
        <v>54</v>
      </c>
      <c r="IV110">
        <v>50</v>
      </c>
      <c r="IW110">
        <v>44</v>
      </c>
      <c r="IX110">
        <v>37</v>
      </c>
      <c r="IY110">
        <v>35</v>
      </c>
      <c r="IZ110">
        <v>34</v>
      </c>
      <c r="JA110">
        <v>34</v>
      </c>
      <c r="JB110">
        <v>45</v>
      </c>
      <c r="JC110">
        <v>64</v>
      </c>
      <c r="JD110">
        <v>16</v>
      </c>
      <c r="JE110">
        <v>32</v>
      </c>
      <c r="JF110">
        <v>56</v>
      </c>
      <c r="JG110">
        <v>60</v>
      </c>
      <c r="JH110">
        <v>51</v>
      </c>
      <c r="JI110">
        <v>49</v>
      </c>
      <c r="JJ110">
        <v>37</v>
      </c>
      <c r="JK110">
        <v>15</v>
      </c>
      <c r="JL110">
        <v>39</v>
      </c>
      <c r="JM110">
        <v>131</v>
      </c>
      <c r="JN110">
        <v>142.5</v>
      </c>
      <c r="JO110">
        <v>147</v>
      </c>
      <c r="JP110">
        <v>138.5</v>
      </c>
      <c r="JQ110">
        <v>132</v>
      </c>
      <c r="JR110">
        <v>115.5</v>
      </c>
      <c r="JS110">
        <v>102</v>
      </c>
      <c r="JT110">
        <v>99.5</v>
      </c>
      <c r="JU110">
        <v>98</v>
      </c>
      <c r="JV110">
        <v>97</v>
      </c>
      <c r="JW110">
        <v>101</v>
      </c>
      <c r="JX110">
        <v>128.5</v>
      </c>
      <c r="JY110">
        <v>34</v>
      </c>
      <c r="JZ110">
        <v>60.5</v>
      </c>
      <c r="KA110">
        <v>114.5</v>
      </c>
      <c r="KB110">
        <v>121</v>
      </c>
      <c r="KC110">
        <v>103</v>
      </c>
      <c r="KD110">
        <v>100</v>
      </c>
      <c r="KE110">
        <v>66.5</v>
      </c>
      <c r="KF110">
        <v>27</v>
      </c>
      <c r="KG110">
        <v>74.5</v>
      </c>
      <c r="KH110">
        <v>108</v>
      </c>
      <c r="KI110">
        <v>117</v>
      </c>
      <c r="KJ110">
        <v>118</v>
      </c>
      <c r="KK110">
        <v>100</v>
      </c>
      <c r="KL110">
        <v>94</v>
      </c>
      <c r="KM110">
        <v>87</v>
      </c>
      <c r="KN110">
        <v>72</v>
      </c>
      <c r="KO110">
        <v>64</v>
      </c>
      <c r="KP110">
        <v>61</v>
      </c>
      <c r="KQ110">
        <v>61</v>
      </c>
      <c r="KR110">
        <v>88</v>
      </c>
      <c r="KS110">
        <v>131</v>
      </c>
      <c r="KT110">
        <v>38</v>
      </c>
      <c r="KU110">
        <v>67</v>
      </c>
      <c r="KV110">
        <v>115</v>
      </c>
      <c r="KW110">
        <v>125</v>
      </c>
      <c r="KX110">
        <v>108</v>
      </c>
      <c r="KY110">
        <v>104</v>
      </c>
      <c r="KZ110">
        <v>76</v>
      </c>
      <c r="LA110">
        <v>25</v>
      </c>
      <c r="LB110">
        <v>78</v>
      </c>
      <c r="LC110">
        <v>108.5</v>
      </c>
      <c r="LD110">
        <v>131.5</v>
      </c>
      <c r="LE110">
        <v>133</v>
      </c>
      <c r="LF110">
        <v>123</v>
      </c>
      <c r="LG110">
        <v>117.5</v>
      </c>
      <c r="LH110">
        <v>104.5</v>
      </c>
      <c r="LI110">
        <v>93</v>
      </c>
      <c r="LJ110">
        <v>89</v>
      </c>
      <c r="LK110">
        <v>87.5</v>
      </c>
      <c r="LL110">
        <v>75.5</v>
      </c>
      <c r="LM110">
        <v>95.5</v>
      </c>
      <c r="LN110">
        <v>120.5</v>
      </c>
      <c r="LO110">
        <v>34</v>
      </c>
      <c r="LP110">
        <v>61</v>
      </c>
      <c r="LQ110">
        <v>105</v>
      </c>
      <c r="LR110">
        <v>115.5</v>
      </c>
      <c r="LS110">
        <v>101</v>
      </c>
      <c r="LT110">
        <v>98.5</v>
      </c>
      <c r="LU110">
        <v>71</v>
      </c>
      <c r="LV110">
        <v>27</v>
      </c>
      <c r="LW110">
        <v>76</v>
      </c>
      <c r="LX110">
        <v>100.5</v>
      </c>
      <c r="LY110">
        <v>126</v>
      </c>
      <c r="LZ110">
        <v>125.5</v>
      </c>
      <c r="MA110">
        <v>115</v>
      </c>
      <c r="MB110">
        <v>110.5</v>
      </c>
      <c r="MC110">
        <v>100.5</v>
      </c>
      <c r="MD110">
        <v>92.5</v>
      </c>
      <c r="ME110">
        <v>91</v>
      </c>
      <c r="MF110">
        <v>90</v>
      </c>
      <c r="MG110">
        <v>73</v>
      </c>
      <c r="MH110">
        <v>95.5</v>
      </c>
      <c r="MI110">
        <v>118.5</v>
      </c>
      <c r="MJ110">
        <v>32</v>
      </c>
      <c r="MK110">
        <v>56.5</v>
      </c>
      <c r="ML110">
        <v>100.5</v>
      </c>
      <c r="MM110">
        <v>111</v>
      </c>
      <c r="MN110">
        <v>94.5</v>
      </c>
      <c r="MO110">
        <v>92</v>
      </c>
      <c r="MP110">
        <v>64.5</v>
      </c>
      <c r="MQ110">
        <v>21</v>
      </c>
      <c r="MR110">
        <v>74.5</v>
      </c>
      <c r="MS110">
        <v>74</v>
      </c>
      <c r="MT110">
        <v>89</v>
      </c>
      <c r="MU110">
        <v>90</v>
      </c>
      <c r="MV110">
        <v>83.5</v>
      </c>
      <c r="MW110">
        <v>75.5</v>
      </c>
      <c r="MX110">
        <v>72.5</v>
      </c>
      <c r="MY110">
        <v>69</v>
      </c>
      <c r="MZ110">
        <v>66.5</v>
      </c>
      <c r="NA110">
        <v>66</v>
      </c>
      <c r="NB110">
        <v>58</v>
      </c>
      <c r="NC110">
        <v>69</v>
      </c>
      <c r="ND110">
        <v>87</v>
      </c>
      <c r="NE110">
        <v>28.5</v>
      </c>
      <c r="NF110">
        <v>41.5</v>
      </c>
      <c r="NG110">
        <v>72.5</v>
      </c>
      <c r="NH110">
        <v>87.5</v>
      </c>
      <c r="NI110">
        <v>80.5</v>
      </c>
      <c r="NJ110">
        <v>79</v>
      </c>
      <c r="NK110">
        <v>55</v>
      </c>
      <c r="NL110">
        <v>21</v>
      </c>
      <c r="NM110">
        <v>58</v>
      </c>
      <c r="NN110">
        <v>79.5</v>
      </c>
      <c r="NO110">
        <v>88</v>
      </c>
      <c r="NP110">
        <v>84</v>
      </c>
      <c r="NQ110">
        <v>75</v>
      </c>
      <c r="NR110">
        <v>71</v>
      </c>
      <c r="NS110">
        <v>68</v>
      </c>
      <c r="NT110">
        <v>65</v>
      </c>
      <c r="NU110">
        <v>67</v>
      </c>
      <c r="NV110">
        <v>67</v>
      </c>
      <c r="NW110">
        <v>64.5</v>
      </c>
      <c r="NX110">
        <v>71</v>
      </c>
      <c r="NY110">
        <v>86</v>
      </c>
      <c r="NZ110">
        <v>24</v>
      </c>
      <c r="OA110">
        <v>43</v>
      </c>
      <c r="OB110">
        <v>76</v>
      </c>
      <c r="OC110">
        <v>84</v>
      </c>
      <c r="OD110">
        <v>75</v>
      </c>
      <c r="OE110">
        <v>73</v>
      </c>
      <c r="OF110">
        <v>49</v>
      </c>
      <c r="OG110">
        <v>14</v>
      </c>
      <c r="OH110">
        <v>61</v>
      </c>
      <c r="OI110">
        <v>109.0534133911133</v>
      </c>
      <c r="OJ110">
        <v>88.666664123535156</v>
      </c>
      <c r="OK110">
        <v>88.5</v>
      </c>
      <c r="OL110">
        <v>77.411766052246094</v>
      </c>
      <c r="OM110">
        <v>73.409088134765625</v>
      </c>
      <c r="ON110">
        <v>66.461540222167969</v>
      </c>
      <c r="OO110">
        <v>62.384616851806641</v>
      </c>
      <c r="OP110">
        <v>60.666667938232422</v>
      </c>
      <c r="OQ110">
        <v>60.615383148193359</v>
      </c>
      <c r="OR110">
        <v>85.614242553710938</v>
      </c>
      <c r="OS110">
        <v>66.666664123535156</v>
      </c>
      <c r="OT110">
        <v>82.454544067382813</v>
      </c>
      <c r="OU110">
        <v>24</v>
      </c>
      <c r="OV110">
        <v>41</v>
      </c>
      <c r="OW110">
        <v>72.599998474121094</v>
      </c>
      <c r="OX110">
        <v>81.25</v>
      </c>
      <c r="OY110">
        <v>73</v>
      </c>
      <c r="OZ110">
        <v>70.699996948242188</v>
      </c>
      <c r="PA110">
        <v>47.5</v>
      </c>
      <c r="PB110">
        <v>15</v>
      </c>
      <c r="PC110">
        <v>55.5</v>
      </c>
      <c r="PD110">
        <v>73</v>
      </c>
      <c r="PE110">
        <v>77</v>
      </c>
      <c r="PF110">
        <v>72</v>
      </c>
      <c r="PG110">
        <v>61</v>
      </c>
      <c r="PH110">
        <v>57</v>
      </c>
      <c r="PI110">
        <v>52</v>
      </c>
      <c r="PJ110">
        <v>46</v>
      </c>
      <c r="PK110">
        <v>49</v>
      </c>
      <c r="PL110">
        <v>49</v>
      </c>
      <c r="PM110">
        <v>49</v>
      </c>
      <c r="PN110">
        <v>51</v>
      </c>
      <c r="PO110">
        <v>62</v>
      </c>
      <c r="PP110">
        <v>16</v>
      </c>
      <c r="PQ110">
        <v>30</v>
      </c>
      <c r="PR110">
        <v>54</v>
      </c>
      <c r="PS110">
        <v>60</v>
      </c>
      <c r="PT110">
        <v>54</v>
      </c>
      <c r="PU110">
        <v>52</v>
      </c>
      <c r="PV110">
        <v>34</v>
      </c>
      <c r="PW110">
        <v>11</v>
      </c>
      <c r="PX110">
        <v>42</v>
      </c>
      <c r="PY110">
        <v>76</v>
      </c>
      <c r="PZ110">
        <v>82</v>
      </c>
      <c r="QA110">
        <v>84</v>
      </c>
      <c r="QB110">
        <v>78</v>
      </c>
      <c r="QC110">
        <v>75</v>
      </c>
      <c r="QD110">
        <v>65</v>
      </c>
      <c r="QE110">
        <v>53</v>
      </c>
      <c r="QF110">
        <v>49</v>
      </c>
      <c r="QG110">
        <v>48</v>
      </c>
      <c r="QH110">
        <v>47</v>
      </c>
      <c r="QI110">
        <v>46</v>
      </c>
      <c r="QJ110">
        <v>57</v>
      </c>
      <c r="QK110">
        <v>14</v>
      </c>
      <c r="QL110">
        <v>27</v>
      </c>
      <c r="QM110">
        <v>49</v>
      </c>
      <c r="QN110">
        <v>55</v>
      </c>
      <c r="QO110">
        <v>46</v>
      </c>
      <c r="QP110">
        <v>45</v>
      </c>
      <c r="QQ110">
        <v>34</v>
      </c>
      <c r="QR110">
        <v>8</v>
      </c>
      <c r="QS110">
        <v>34</v>
      </c>
      <c r="QT110">
        <v>60</v>
      </c>
      <c r="QU110">
        <v>63</v>
      </c>
      <c r="QV110">
        <v>58</v>
      </c>
      <c r="QW110">
        <v>46</v>
      </c>
      <c r="QX110">
        <v>42</v>
      </c>
      <c r="QY110">
        <v>35</v>
      </c>
      <c r="QZ110">
        <v>27</v>
      </c>
      <c r="RA110">
        <v>24</v>
      </c>
      <c r="RB110">
        <v>23</v>
      </c>
      <c r="RC110">
        <v>23</v>
      </c>
      <c r="RD110">
        <v>30</v>
      </c>
      <c r="RE110">
        <v>49</v>
      </c>
      <c r="RF110">
        <v>11</v>
      </c>
      <c r="RG110">
        <v>22</v>
      </c>
      <c r="RH110">
        <v>43</v>
      </c>
      <c r="RI110">
        <v>47</v>
      </c>
      <c r="RJ110">
        <v>41</v>
      </c>
      <c r="RK110">
        <v>40</v>
      </c>
      <c r="RL110">
        <v>26</v>
      </c>
      <c r="RM110">
        <v>9</v>
      </c>
      <c r="RN110">
        <v>31</v>
      </c>
      <c r="RO110">
        <v>78.75</v>
      </c>
      <c r="RP110">
        <v>88.333332061767578</v>
      </c>
      <c r="RQ110">
        <v>86.25</v>
      </c>
      <c r="RR110">
        <v>77.705883026123047</v>
      </c>
      <c r="RS110">
        <v>74.204544067382813</v>
      </c>
      <c r="RT110">
        <v>67.230770111083984</v>
      </c>
      <c r="RU110">
        <v>63.69230842590332</v>
      </c>
      <c r="RV110">
        <v>62.333333969116211</v>
      </c>
      <c r="RW110">
        <v>60.80769157409668</v>
      </c>
      <c r="RX110">
        <v>59.5</v>
      </c>
      <c r="RY110">
        <v>67.833332061767578</v>
      </c>
      <c r="RZ110">
        <v>84.227272033691406</v>
      </c>
      <c r="SA110">
        <v>24</v>
      </c>
      <c r="SB110">
        <v>41.25</v>
      </c>
      <c r="SC110">
        <v>72.549999237060547</v>
      </c>
      <c r="SD110">
        <v>82.625</v>
      </c>
      <c r="SE110">
        <v>74</v>
      </c>
      <c r="SF110">
        <v>71.849998474121094</v>
      </c>
      <c r="SG110">
        <v>48.25</v>
      </c>
      <c r="SH110">
        <v>15</v>
      </c>
      <c r="SI110">
        <v>56.75</v>
      </c>
      <c r="SJ110">
        <v>88.712784449259445</v>
      </c>
      <c r="SK110">
        <v>96.722222010294601</v>
      </c>
      <c r="SL110">
        <v>95.833333333333329</v>
      </c>
      <c r="SM110">
        <v>85.575980504353836</v>
      </c>
      <c r="SN110">
        <v>80.742424011230469</v>
      </c>
      <c r="SO110">
        <v>72.580128351847335</v>
      </c>
      <c r="SP110">
        <v>64.282051404317215</v>
      </c>
      <c r="SQ110">
        <v>62.097222328186042</v>
      </c>
      <c r="SR110">
        <v>61.176281929016113</v>
      </c>
      <c r="SS110">
        <v>59.759520212809242</v>
      </c>
      <c r="ST110">
        <v>67.68055534362793</v>
      </c>
      <c r="SU110">
        <v>87.162878672281906</v>
      </c>
      <c r="SV110">
        <v>23.791666666666671</v>
      </c>
      <c r="SW110">
        <v>42.375</v>
      </c>
      <c r="SX110">
        <v>75.883333206176758</v>
      </c>
      <c r="SY110">
        <v>83.645833333333329</v>
      </c>
      <c r="SZ110">
        <v>72.875</v>
      </c>
      <c r="TA110">
        <v>70.724999745686844</v>
      </c>
      <c r="TB110">
        <v>49.541666666666657</v>
      </c>
      <c r="TC110">
        <v>17.208333333333329</v>
      </c>
      <c r="TD110">
        <v>54.875</v>
      </c>
      <c r="TE110">
        <v>-12.760651161377369</v>
      </c>
      <c r="TF110">
        <v>-9.6612720610013731</v>
      </c>
      <c r="TG110">
        <v>-12.562956756103119</v>
      </c>
      <c r="TH110">
        <v>-12.57065302653479</v>
      </c>
      <c r="TI110">
        <v>-13.971990986394291</v>
      </c>
      <c r="TJ110">
        <v>-12.81065376957274</v>
      </c>
      <c r="TK110">
        <v>-11.48068940864195</v>
      </c>
      <c r="TL110">
        <v>-11.564112892079701</v>
      </c>
      <c r="TM110">
        <v>-13.138774951096311</v>
      </c>
      <c r="TN110">
        <v>-12.12871055356476</v>
      </c>
      <c r="TO110">
        <v>-9.7752500825423958</v>
      </c>
      <c r="TP110">
        <v>-11.529913387869019</v>
      </c>
      <c r="TQ110">
        <v>-10.671596980263599</v>
      </c>
      <c r="TR110">
        <v>-11.157667512393379</v>
      </c>
      <c r="TS110">
        <v>-10.683823385640011</v>
      </c>
      <c r="TT110">
        <v>-13.83289655943755</v>
      </c>
      <c r="TU110">
        <v>-15.19024179316993</v>
      </c>
      <c r="TV110">
        <v>-12.55691669520308</v>
      </c>
      <c r="TW110">
        <v>-12.846452562391759</v>
      </c>
      <c r="TX110">
        <v>-15.47755793672923</v>
      </c>
      <c r="TY110">
        <v>-13.421156310699271</v>
      </c>
      <c r="TZ110">
        <v>-12.99821783791338</v>
      </c>
      <c r="UA110">
        <v>-13.51677582782342</v>
      </c>
      <c r="UB110">
        <v>-14.164205540557591</v>
      </c>
      <c r="UC110">
        <v>-12.93278621141145</v>
      </c>
      <c r="UD110">
        <v>-13.642440756252761</v>
      </c>
      <c r="UE110">
        <v>-13.47212618789661</v>
      </c>
      <c r="UF110">
        <v>-15.30386955062867</v>
      </c>
      <c r="UG110">
        <v>-15.60642608015997</v>
      </c>
      <c r="UH110">
        <v>-12.58429757121406</v>
      </c>
      <c r="UI110">
        <v>-11.3369283553142</v>
      </c>
      <c r="UJ110">
        <v>-10.866621747532101</v>
      </c>
      <c r="UK110">
        <v>-11.48036072880951</v>
      </c>
      <c r="UL110">
        <v>-10.954976613735299</v>
      </c>
      <c r="UM110">
        <v>-9.7858882425236864</v>
      </c>
      <c r="UN110">
        <v>-11.309160790407759</v>
      </c>
      <c r="UO110">
        <v>63.600002288818359</v>
      </c>
      <c r="UP110">
        <v>50.400001525878913</v>
      </c>
      <c r="UQ110">
        <v>180.90000915527341</v>
      </c>
      <c r="UR110">
        <v>83.099998474121094</v>
      </c>
      <c r="US110">
        <v>18.39999961853027</v>
      </c>
      <c r="UT110">
        <v>15.69999980926514</v>
      </c>
      <c r="UU110">
        <v>0.69999998807907104</v>
      </c>
      <c r="UV110">
        <v>0</v>
      </c>
      <c r="UW110">
        <v>10.60000038146973</v>
      </c>
      <c r="UX110">
        <v>105.5</v>
      </c>
      <c r="UY110">
        <v>115.59999847412109</v>
      </c>
      <c r="UZ110">
        <v>17.5</v>
      </c>
      <c r="VA110">
        <v>55.166667476296418</v>
      </c>
      <c r="VB110">
        <v>166</v>
      </c>
      <c r="VC110">
        <v>-9770748</v>
      </c>
      <c r="VD110">
        <v>1.570257306098938</v>
      </c>
      <c r="VE110">
        <v>-11.41534328460693</v>
      </c>
      <c r="VF110">
        <v>1.5707963705062871</v>
      </c>
      <c r="VG110">
        <v>0.1179008567931462</v>
      </c>
      <c r="VH110">
        <v>0.13473423980222571</v>
      </c>
      <c r="VI110">
        <v>8.1787309500309199E-2</v>
      </c>
      <c r="VJ110">
        <v>9.1544564881893289E-2</v>
      </c>
      <c r="VK110">
        <v>0.18755908489317369</v>
      </c>
      <c r="VL110">
        <v>0.14703483958046301</v>
      </c>
      <c r="VM110">
        <v>2.944267919923595E-2</v>
      </c>
      <c r="VN110">
        <v>0.2350158115362915</v>
      </c>
      <c r="VO110">
        <v>0.21647442930928459</v>
      </c>
      <c r="VP110">
        <v>0.2267171047059825</v>
      </c>
      <c r="VQ110">
        <v>7.8731578645563335E-2</v>
      </c>
      <c r="VR110">
        <v>0.1137957637817358</v>
      </c>
      <c r="VS110">
        <v>-0.78582937325366198</v>
      </c>
      <c r="VT110">
        <v>-1.209621786989</v>
      </c>
      <c r="VU110">
        <v>-0.86001266535320975</v>
      </c>
      <c r="VV110">
        <v>-1.08757549611735</v>
      </c>
      <c r="VW110">
        <v>-19.124208207112009</v>
      </c>
      <c r="VX110">
        <v>17.027027027027192</v>
      </c>
      <c r="VY110">
        <v>0.12628120757376141</v>
      </c>
      <c r="VZ110">
        <v>1.5645603498922129</v>
      </c>
      <c r="WA110">
        <v>2.921060234002784</v>
      </c>
      <c r="WB110">
        <v>-2.9689463955636488</v>
      </c>
      <c r="WC110">
        <v>-0.49594538460148241</v>
      </c>
      <c r="WD110">
        <v>-0.45127734434756039</v>
      </c>
      <c r="WE110">
        <v>8.5</v>
      </c>
      <c r="WF110">
        <v>35</v>
      </c>
    </row>
    <row r="111" spans="1:604" hidden="1" x14ac:dyDescent="0.25">
      <c r="A111" s="1">
        <v>109</v>
      </c>
      <c r="B111">
        <v>607123</v>
      </c>
      <c r="C111">
        <v>98</v>
      </c>
      <c r="E111">
        <v>-7.5980329500000003</v>
      </c>
      <c r="F111">
        <v>37.958930969999997</v>
      </c>
      <c r="G111">
        <v>4876.0909090909099</v>
      </c>
      <c r="H111">
        <v>4648.7272727272702</v>
      </c>
      <c r="I111">
        <v>4381.7272727272702</v>
      </c>
      <c r="J111">
        <v>4548.6363636363603</v>
      </c>
      <c r="K111">
        <v>4765.7272727272702</v>
      </c>
      <c r="L111">
        <v>5361.8181818181802</v>
      </c>
      <c r="M111">
        <v>5664.1818181818198</v>
      </c>
      <c r="N111">
        <v>5465.3636363636397</v>
      </c>
      <c r="O111">
        <v>5791.8181818181802</v>
      </c>
      <c r="P111">
        <v>2957.45454545455</v>
      </c>
      <c r="Q111">
        <v>731.45454545454504</v>
      </c>
      <c r="R111">
        <v>2811.6363636363599</v>
      </c>
      <c r="S111">
        <v>2226.7272727272698</v>
      </c>
      <c r="T111">
        <v>0</v>
      </c>
      <c r="U111">
        <v>0</v>
      </c>
      <c r="V111">
        <v>837.81818181818198</v>
      </c>
      <c r="W111">
        <v>1439.27272727273</v>
      </c>
      <c r="X111">
        <v>1254.54545454545</v>
      </c>
      <c r="Y111">
        <v>1214.27272727273</v>
      </c>
      <c r="Z111">
        <v>1418.45454545455</v>
      </c>
      <c r="AA111">
        <v>1564</v>
      </c>
      <c r="AB111">
        <v>2027.1818181818201</v>
      </c>
      <c r="AC111">
        <v>2350.6363636363599</v>
      </c>
      <c r="AD111">
        <v>2290</v>
      </c>
      <c r="AE111">
        <v>2609.8181818181802</v>
      </c>
      <c r="AF111">
        <v>652.63636363636397</v>
      </c>
      <c r="AG111">
        <v>15</v>
      </c>
      <c r="AH111">
        <v>2931.2727272727302</v>
      </c>
      <c r="AI111">
        <v>1920.54545454545</v>
      </c>
      <c r="AJ111">
        <v>0</v>
      </c>
      <c r="AK111">
        <v>0</v>
      </c>
      <c r="AL111">
        <v>0</v>
      </c>
      <c r="AM111">
        <v>2770.3333333333298</v>
      </c>
      <c r="AN111">
        <v>2437.25</v>
      </c>
      <c r="AO111">
        <v>2128.4166666666702</v>
      </c>
      <c r="AP111">
        <v>2105.9166666666702</v>
      </c>
      <c r="AQ111">
        <v>2202.8333333333298</v>
      </c>
      <c r="AR111">
        <v>2575.5</v>
      </c>
      <c r="AS111">
        <v>2782.4166666666702</v>
      </c>
      <c r="AT111">
        <v>2646.75</v>
      </c>
      <c r="AU111">
        <v>2876.75</v>
      </c>
      <c r="AV111">
        <v>1030.1666666666699</v>
      </c>
      <c r="AW111">
        <v>227.333333333333</v>
      </c>
      <c r="AX111">
        <v>2083.8333333333298</v>
      </c>
      <c r="AY111">
        <v>1574.8333333333301</v>
      </c>
      <c r="AZ111">
        <v>0</v>
      </c>
      <c r="BA111">
        <v>0</v>
      </c>
      <c r="BB111">
        <v>682.66666666666697</v>
      </c>
      <c r="BC111">
        <v>2879.4166666666702</v>
      </c>
      <c r="BD111">
        <v>2600.25</v>
      </c>
      <c r="BE111">
        <v>2328.0833333333298</v>
      </c>
      <c r="BF111">
        <v>2402.25</v>
      </c>
      <c r="BG111">
        <v>2550.9166666666702</v>
      </c>
      <c r="BH111">
        <v>2961.75</v>
      </c>
      <c r="BI111">
        <v>3185</v>
      </c>
      <c r="BJ111">
        <v>3044.4166666666702</v>
      </c>
      <c r="BK111">
        <v>3326.0833333333298</v>
      </c>
      <c r="BL111">
        <v>1218.8333333333301</v>
      </c>
      <c r="BM111">
        <v>154</v>
      </c>
      <c r="BN111">
        <v>2594.25</v>
      </c>
      <c r="BO111">
        <v>1812.3333333333301</v>
      </c>
      <c r="BP111">
        <v>0</v>
      </c>
      <c r="BQ111">
        <v>0</v>
      </c>
      <c r="BR111">
        <v>630.15384615384596</v>
      </c>
      <c r="BS111">
        <v>2807.1818181818198</v>
      </c>
      <c r="BT111">
        <v>2497.54545454545</v>
      </c>
      <c r="BU111">
        <v>2266.6363636363599</v>
      </c>
      <c r="BV111">
        <v>2354.54545454545</v>
      </c>
      <c r="BW111">
        <v>2536.2727272727302</v>
      </c>
      <c r="BX111">
        <v>3011.45454545455</v>
      </c>
      <c r="BY111">
        <v>3246.54545454545</v>
      </c>
      <c r="BZ111">
        <v>3087.8181818181802</v>
      </c>
      <c r="CA111">
        <v>3401.8181818181802</v>
      </c>
      <c r="CB111">
        <v>1245.27272727273</v>
      </c>
      <c r="CC111">
        <v>93</v>
      </c>
      <c r="CD111">
        <v>2890</v>
      </c>
      <c r="CE111">
        <v>2160.3636363636401</v>
      </c>
      <c r="CF111">
        <v>0</v>
      </c>
      <c r="CG111">
        <v>0</v>
      </c>
      <c r="CH111">
        <v>682.66666666666697</v>
      </c>
      <c r="CI111">
        <v>2727.0833333333298</v>
      </c>
      <c r="CJ111">
        <v>2615.25</v>
      </c>
      <c r="CK111">
        <v>2522.6666666666702</v>
      </c>
      <c r="CL111">
        <v>2771.75</v>
      </c>
      <c r="CM111">
        <v>2921.4166666666702</v>
      </c>
      <c r="CN111">
        <v>3347.25</v>
      </c>
      <c r="CO111">
        <v>3646.25</v>
      </c>
      <c r="CP111">
        <v>3550.3333333333298</v>
      </c>
      <c r="CQ111">
        <v>3880.5833333333298</v>
      </c>
      <c r="CR111">
        <v>1380.9166666666699</v>
      </c>
      <c r="CS111">
        <v>33.3333333333333</v>
      </c>
      <c r="CT111">
        <v>3687.9166666666702</v>
      </c>
      <c r="CU111">
        <v>2680.3333333333298</v>
      </c>
      <c r="CV111">
        <v>0</v>
      </c>
      <c r="CW111">
        <v>0</v>
      </c>
      <c r="CX111">
        <v>236.30769230769201</v>
      </c>
      <c r="CY111">
        <v>2563.5833333333298</v>
      </c>
      <c r="CZ111">
        <v>2458.5833333333298</v>
      </c>
      <c r="DA111">
        <v>2345.8333333333298</v>
      </c>
      <c r="DB111">
        <v>2527.8333333333298</v>
      </c>
      <c r="DC111">
        <v>2689.1666666666702</v>
      </c>
      <c r="DD111">
        <v>3190.8333333333298</v>
      </c>
      <c r="DE111">
        <v>3505</v>
      </c>
      <c r="DF111">
        <v>3399.3333333333298</v>
      </c>
      <c r="DG111">
        <v>3734.4166666666702</v>
      </c>
      <c r="DH111">
        <v>1179.5833333333301</v>
      </c>
      <c r="DI111">
        <v>44.9166666666667</v>
      </c>
      <c r="DJ111">
        <v>3450.4166666666702</v>
      </c>
      <c r="DK111">
        <v>2468</v>
      </c>
      <c r="DL111">
        <v>0</v>
      </c>
      <c r="DM111">
        <v>0</v>
      </c>
      <c r="DN111">
        <v>315.07692307692298</v>
      </c>
      <c r="DO111">
        <v>4982</v>
      </c>
      <c r="DP111">
        <v>4693.6666666666697</v>
      </c>
      <c r="DQ111">
        <v>4383.5833333333303</v>
      </c>
      <c r="DR111">
        <v>4574</v>
      </c>
      <c r="DS111">
        <v>4792.6666666666697</v>
      </c>
      <c r="DT111">
        <v>5290.1666666666697</v>
      </c>
      <c r="DU111">
        <v>5525.75</v>
      </c>
      <c r="DV111">
        <v>5388.8333333333303</v>
      </c>
      <c r="DW111">
        <v>5622.3333333333303</v>
      </c>
      <c r="DX111">
        <v>3177.5</v>
      </c>
      <c r="DY111">
        <v>729.08333333333303</v>
      </c>
      <c r="DZ111">
        <v>2765.1666666666702</v>
      </c>
      <c r="EA111">
        <v>2126.4166666666702</v>
      </c>
      <c r="EB111">
        <v>0</v>
      </c>
      <c r="EC111">
        <v>0</v>
      </c>
      <c r="ED111">
        <v>853.33333333333303</v>
      </c>
      <c r="EE111">
        <v>2870.9090909090901</v>
      </c>
      <c r="EF111">
        <v>2742.6363636363599</v>
      </c>
      <c r="EG111">
        <v>2627.9090909090901</v>
      </c>
      <c r="EH111">
        <v>2734.45454545455</v>
      </c>
      <c r="EI111">
        <v>3016.45454545455</v>
      </c>
      <c r="EJ111">
        <v>3749.3636363636401</v>
      </c>
      <c r="EK111">
        <v>4092.8181818181802</v>
      </c>
      <c r="EL111">
        <v>3997</v>
      </c>
      <c r="EM111">
        <v>4315.7272727272702</v>
      </c>
      <c r="EN111">
        <v>1669</v>
      </c>
      <c r="EO111">
        <v>97.090909090909093</v>
      </c>
      <c r="EP111">
        <v>3069.1818181818198</v>
      </c>
      <c r="EQ111">
        <v>2152.7272727272698</v>
      </c>
      <c r="ER111">
        <v>0</v>
      </c>
      <c r="ES111">
        <v>0</v>
      </c>
      <c r="ET111">
        <v>341.33333333333297</v>
      </c>
      <c r="EU111">
        <v>2892.75</v>
      </c>
      <c r="EV111">
        <v>2867.9166666666702</v>
      </c>
      <c r="EW111">
        <v>2609.5</v>
      </c>
      <c r="EX111">
        <v>2677.6666666666702</v>
      </c>
      <c r="EY111">
        <v>2759.8333333333298</v>
      </c>
      <c r="EZ111">
        <v>3073.6666666666702</v>
      </c>
      <c r="FA111">
        <v>3263.9166666666702</v>
      </c>
      <c r="FB111">
        <v>3135.3333333333298</v>
      </c>
      <c r="FC111">
        <v>3372.5833333333298</v>
      </c>
      <c r="FD111">
        <v>1209.8333333333301</v>
      </c>
      <c r="FE111">
        <v>276.5</v>
      </c>
      <c r="FF111">
        <v>2631.0833333333298</v>
      </c>
      <c r="FG111">
        <v>2013.5</v>
      </c>
      <c r="FH111">
        <v>0</v>
      </c>
      <c r="FI111">
        <v>0</v>
      </c>
      <c r="FJ111">
        <v>512</v>
      </c>
      <c r="FK111">
        <v>1531.25</v>
      </c>
      <c r="FL111">
        <v>1229.75</v>
      </c>
      <c r="FM111">
        <v>1081</v>
      </c>
      <c r="FN111">
        <v>1141.3333333333301</v>
      </c>
      <c r="FO111">
        <v>1244.1666666666699</v>
      </c>
      <c r="FP111">
        <v>1622.75</v>
      </c>
      <c r="FQ111">
        <v>1859</v>
      </c>
      <c r="FR111">
        <v>1810.5833333333301</v>
      </c>
      <c r="FS111">
        <v>2033.5</v>
      </c>
      <c r="FT111">
        <v>569.58333333333303</v>
      </c>
      <c r="FU111">
        <v>25</v>
      </c>
      <c r="FV111">
        <v>2089.5833333333298</v>
      </c>
      <c r="FW111">
        <v>1362.5</v>
      </c>
      <c r="FX111">
        <v>0</v>
      </c>
      <c r="FY111">
        <v>0</v>
      </c>
      <c r="FZ111">
        <v>256</v>
      </c>
      <c r="GA111">
        <v>1486.27272727273</v>
      </c>
      <c r="GB111">
        <v>1256.3636363636399</v>
      </c>
      <c r="GC111">
        <v>1173.27272727273</v>
      </c>
      <c r="GD111">
        <v>1330.8181818181799</v>
      </c>
      <c r="GE111">
        <v>1429.3636363636399</v>
      </c>
      <c r="GF111">
        <v>1849.0909090909099</v>
      </c>
      <c r="GG111">
        <v>2165.6363636363599</v>
      </c>
      <c r="GH111">
        <v>2066.1818181818198</v>
      </c>
      <c r="GI111">
        <v>2408.3636363636401</v>
      </c>
      <c r="GJ111">
        <v>448.36363636363598</v>
      </c>
      <c r="GK111">
        <v>21.363636363636399</v>
      </c>
      <c r="GL111">
        <v>2558.1818181818198</v>
      </c>
      <c r="GM111">
        <v>1603</v>
      </c>
      <c r="GN111">
        <v>0</v>
      </c>
      <c r="GO111">
        <v>0</v>
      </c>
      <c r="GP111">
        <v>78.769230769230802</v>
      </c>
      <c r="GQ111">
        <v>2818.84532828283</v>
      </c>
      <c r="GR111">
        <v>2608.5404040404001</v>
      </c>
      <c r="GS111">
        <v>2421.9084595959598</v>
      </c>
      <c r="GT111">
        <v>2548.9715909090901</v>
      </c>
      <c r="GU111">
        <v>2706.0681818181802</v>
      </c>
      <c r="GV111">
        <v>3171.7354797979801</v>
      </c>
      <c r="GW111">
        <v>3440.5959595959598</v>
      </c>
      <c r="GX111">
        <v>3323.4955808080799</v>
      </c>
      <c r="GY111">
        <v>3614.48295454545</v>
      </c>
      <c r="GZ111">
        <v>1394.9286616161601</v>
      </c>
      <c r="HA111">
        <v>204.00631313131299</v>
      </c>
      <c r="HB111">
        <v>2796.8768939393899</v>
      </c>
      <c r="HC111">
        <v>2008.4400252525299</v>
      </c>
      <c r="HD111">
        <v>0</v>
      </c>
      <c r="HE111">
        <v>0</v>
      </c>
      <c r="HF111">
        <v>452.17715617715601</v>
      </c>
      <c r="HG111">
        <v>2788.7575757575801</v>
      </c>
      <c r="HH111">
        <v>2548.8977272727302</v>
      </c>
      <c r="HI111">
        <v>2336.9583333333298</v>
      </c>
      <c r="HJ111">
        <v>2465.0416666666702</v>
      </c>
      <c r="HK111">
        <v>2620.0416666666702</v>
      </c>
      <c r="HL111">
        <v>3042.5606060606101</v>
      </c>
      <c r="HM111">
        <v>3255.2310606060601</v>
      </c>
      <c r="HN111">
        <v>3111.5757575757598</v>
      </c>
      <c r="HO111">
        <v>3387.2007575757598</v>
      </c>
      <c r="HP111">
        <v>1214.3333333333301</v>
      </c>
      <c r="HQ111">
        <v>95.045454545454504</v>
      </c>
      <c r="HR111">
        <v>2788.40151515152</v>
      </c>
      <c r="HS111">
        <v>2069.9583333333298</v>
      </c>
      <c r="HT111">
        <v>0</v>
      </c>
      <c r="HU111">
        <v>0</v>
      </c>
      <c r="HV111">
        <v>426.66666666666703</v>
      </c>
      <c r="HW111">
        <v>78</v>
      </c>
      <c r="HX111">
        <v>85</v>
      </c>
      <c r="HY111">
        <v>84</v>
      </c>
      <c r="HZ111">
        <v>75.5</v>
      </c>
      <c r="IA111">
        <v>71</v>
      </c>
      <c r="IB111">
        <v>60.5</v>
      </c>
      <c r="IC111">
        <v>52.5</v>
      </c>
      <c r="ID111">
        <v>50.5</v>
      </c>
      <c r="IE111">
        <v>50</v>
      </c>
      <c r="IF111">
        <v>49.5</v>
      </c>
      <c r="IG111">
        <v>53.5</v>
      </c>
      <c r="IH111">
        <v>60</v>
      </c>
      <c r="II111">
        <v>14</v>
      </c>
      <c r="IJ111">
        <v>27</v>
      </c>
      <c r="IK111">
        <v>52.5</v>
      </c>
      <c r="IL111">
        <v>56.5</v>
      </c>
      <c r="IM111">
        <v>47.5</v>
      </c>
      <c r="IN111">
        <v>45.5</v>
      </c>
      <c r="IO111">
        <v>34</v>
      </c>
      <c r="IP111">
        <v>13.5</v>
      </c>
      <c r="IQ111">
        <v>35</v>
      </c>
      <c r="IR111">
        <v>67</v>
      </c>
      <c r="IS111">
        <v>71</v>
      </c>
      <c r="IT111">
        <v>66</v>
      </c>
      <c r="IU111">
        <v>54</v>
      </c>
      <c r="IV111">
        <v>50</v>
      </c>
      <c r="IW111">
        <v>44</v>
      </c>
      <c r="IX111">
        <v>37</v>
      </c>
      <c r="IY111">
        <v>35</v>
      </c>
      <c r="IZ111">
        <v>34</v>
      </c>
      <c r="JA111">
        <v>34</v>
      </c>
      <c r="JB111">
        <v>45</v>
      </c>
      <c r="JC111">
        <v>64</v>
      </c>
      <c r="JD111">
        <v>16</v>
      </c>
      <c r="JE111">
        <v>32</v>
      </c>
      <c r="JF111">
        <v>56</v>
      </c>
      <c r="JG111">
        <v>60</v>
      </c>
      <c r="JH111">
        <v>51</v>
      </c>
      <c r="JI111">
        <v>49</v>
      </c>
      <c r="JJ111">
        <v>37</v>
      </c>
      <c r="JK111">
        <v>15</v>
      </c>
      <c r="JL111">
        <v>39</v>
      </c>
      <c r="JM111">
        <v>131</v>
      </c>
      <c r="JN111">
        <v>142.5</v>
      </c>
      <c r="JO111">
        <v>147</v>
      </c>
      <c r="JP111">
        <v>138.5</v>
      </c>
      <c r="JQ111">
        <v>132</v>
      </c>
      <c r="JR111">
        <v>115.5</v>
      </c>
      <c r="JS111">
        <v>102</v>
      </c>
      <c r="JT111">
        <v>99.5</v>
      </c>
      <c r="JU111">
        <v>98</v>
      </c>
      <c r="JV111">
        <v>97</v>
      </c>
      <c r="JW111">
        <v>101</v>
      </c>
      <c r="JX111">
        <v>128.5</v>
      </c>
      <c r="JY111">
        <v>34</v>
      </c>
      <c r="JZ111">
        <v>60.5</v>
      </c>
      <c r="KA111">
        <v>114.5</v>
      </c>
      <c r="KB111">
        <v>121</v>
      </c>
      <c r="KC111">
        <v>103</v>
      </c>
      <c r="KD111">
        <v>100</v>
      </c>
      <c r="KE111">
        <v>66.5</v>
      </c>
      <c r="KF111">
        <v>27</v>
      </c>
      <c r="KG111">
        <v>74.5</v>
      </c>
      <c r="KH111">
        <v>108</v>
      </c>
      <c r="KI111">
        <v>117</v>
      </c>
      <c r="KJ111">
        <v>118</v>
      </c>
      <c r="KK111">
        <v>100</v>
      </c>
      <c r="KL111">
        <v>94</v>
      </c>
      <c r="KM111">
        <v>87</v>
      </c>
      <c r="KN111">
        <v>72</v>
      </c>
      <c r="KO111">
        <v>64</v>
      </c>
      <c r="KP111">
        <v>61</v>
      </c>
      <c r="KQ111">
        <v>61</v>
      </c>
      <c r="KR111">
        <v>88</v>
      </c>
      <c r="KS111">
        <v>131</v>
      </c>
      <c r="KT111">
        <v>38</v>
      </c>
      <c r="KU111">
        <v>67</v>
      </c>
      <c r="KV111">
        <v>115</v>
      </c>
      <c r="KW111">
        <v>125</v>
      </c>
      <c r="KX111">
        <v>108</v>
      </c>
      <c r="KY111">
        <v>104</v>
      </c>
      <c r="KZ111">
        <v>76</v>
      </c>
      <c r="LA111">
        <v>25</v>
      </c>
      <c r="LB111">
        <v>78</v>
      </c>
      <c r="LC111">
        <v>108.5</v>
      </c>
      <c r="LD111">
        <v>131.5</v>
      </c>
      <c r="LE111">
        <v>133</v>
      </c>
      <c r="LF111">
        <v>123</v>
      </c>
      <c r="LG111">
        <v>117.5</v>
      </c>
      <c r="LH111">
        <v>104.5</v>
      </c>
      <c r="LI111">
        <v>93</v>
      </c>
      <c r="LJ111">
        <v>89</v>
      </c>
      <c r="LK111">
        <v>87.5</v>
      </c>
      <c r="LL111">
        <v>75.5</v>
      </c>
      <c r="LM111">
        <v>95.5</v>
      </c>
      <c r="LN111">
        <v>120.5</v>
      </c>
      <c r="LO111">
        <v>34</v>
      </c>
      <c r="LP111">
        <v>61</v>
      </c>
      <c r="LQ111">
        <v>105</v>
      </c>
      <c r="LR111">
        <v>115.5</v>
      </c>
      <c r="LS111">
        <v>101</v>
      </c>
      <c r="LT111">
        <v>98.5</v>
      </c>
      <c r="LU111">
        <v>71</v>
      </c>
      <c r="LV111">
        <v>27</v>
      </c>
      <c r="LW111">
        <v>76</v>
      </c>
      <c r="LX111">
        <v>100.5</v>
      </c>
      <c r="LY111">
        <v>126</v>
      </c>
      <c r="LZ111">
        <v>125.5</v>
      </c>
      <c r="MA111">
        <v>115</v>
      </c>
      <c r="MB111">
        <v>110.5</v>
      </c>
      <c r="MC111">
        <v>100.5</v>
      </c>
      <c r="MD111">
        <v>92.5</v>
      </c>
      <c r="ME111">
        <v>91</v>
      </c>
      <c r="MF111">
        <v>90</v>
      </c>
      <c r="MG111">
        <v>73</v>
      </c>
      <c r="MH111">
        <v>95.5</v>
      </c>
      <c r="MI111">
        <v>118.5</v>
      </c>
      <c r="MJ111">
        <v>32</v>
      </c>
      <c r="MK111">
        <v>56.5</v>
      </c>
      <c r="ML111">
        <v>100.5</v>
      </c>
      <c r="MM111">
        <v>111</v>
      </c>
      <c r="MN111">
        <v>94.5</v>
      </c>
      <c r="MO111">
        <v>92</v>
      </c>
      <c r="MP111">
        <v>64.5</v>
      </c>
      <c r="MQ111">
        <v>21</v>
      </c>
      <c r="MR111">
        <v>74.5</v>
      </c>
      <c r="MS111">
        <v>74</v>
      </c>
      <c r="MT111">
        <v>89</v>
      </c>
      <c r="MU111">
        <v>90</v>
      </c>
      <c r="MV111">
        <v>83.5</v>
      </c>
      <c r="MW111">
        <v>75.5</v>
      </c>
      <c r="MX111">
        <v>72.5</v>
      </c>
      <c r="MY111">
        <v>69</v>
      </c>
      <c r="MZ111">
        <v>66.5</v>
      </c>
      <c r="NA111">
        <v>66</v>
      </c>
      <c r="NB111">
        <v>58</v>
      </c>
      <c r="NC111">
        <v>69</v>
      </c>
      <c r="ND111">
        <v>87</v>
      </c>
      <c r="NE111">
        <v>28.5</v>
      </c>
      <c r="NF111">
        <v>41.5</v>
      </c>
      <c r="NG111">
        <v>72.5</v>
      </c>
      <c r="NH111">
        <v>87.5</v>
      </c>
      <c r="NI111">
        <v>80.5</v>
      </c>
      <c r="NJ111">
        <v>79</v>
      </c>
      <c r="NK111">
        <v>55</v>
      </c>
      <c r="NL111">
        <v>21</v>
      </c>
      <c r="NM111">
        <v>58</v>
      </c>
      <c r="NN111">
        <v>79.5</v>
      </c>
      <c r="NO111">
        <v>88</v>
      </c>
      <c r="NP111">
        <v>84</v>
      </c>
      <c r="NQ111">
        <v>75</v>
      </c>
      <c r="NR111">
        <v>71</v>
      </c>
      <c r="NS111">
        <v>68</v>
      </c>
      <c r="NT111">
        <v>65</v>
      </c>
      <c r="NU111">
        <v>67</v>
      </c>
      <c r="NV111">
        <v>67</v>
      </c>
      <c r="NW111">
        <v>64.5</v>
      </c>
      <c r="NX111">
        <v>71</v>
      </c>
      <c r="NY111">
        <v>86</v>
      </c>
      <c r="NZ111">
        <v>24</v>
      </c>
      <c r="OA111">
        <v>43</v>
      </c>
      <c r="OB111">
        <v>76</v>
      </c>
      <c r="OC111">
        <v>84</v>
      </c>
      <c r="OD111">
        <v>75</v>
      </c>
      <c r="OE111">
        <v>73</v>
      </c>
      <c r="OF111">
        <v>49</v>
      </c>
      <c r="OG111">
        <v>14</v>
      </c>
      <c r="OH111">
        <v>61</v>
      </c>
      <c r="OI111">
        <v>109.0534133911133</v>
      </c>
      <c r="OJ111">
        <v>88.666664123535156</v>
      </c>
      <c r="OK111">
        <v>88.5</v>
      </c>
      <c r="OL111">
        <v>77.411766052246094</v>
      </c>
      <c r="OM111">
        <v>73.409088134765625</v>
      </c>
      <c r="ON111">
        <v>66.461540222167969</v>
      </c>
      <c r="OO111">
        <v>62.384616851806641</v>
      </c>
      <c r="OP111">
        <v>60.666667938232422</v>
      </c>
      <c r="OQ111">
        <v>60.615383148193359</v>
      </c>
      <c r="OR111">
        <v>85.614242553710938</v>
      </c>
      <c r="OS111">
        <v>66.666664123535156</v>
      </c>
      <c r="OT111">
        <v>82.454544067382813</v>
      </c>
      <c r="OU111">
        <v>24</v>
      </c>
      <c r="OV111">
        <v>41</v>
      </c>
      <c r="OW111">
        <v>72.599998474121094</v>
      </c>
      <c r="OX111">
        <v>81.25</v>
      </c>
      <c r="OY111">
        <v>73</v>
      </c>
      <c r="OZ111">
        <v>70.699996948242188</v>
      </c>
      <c r="PA111">
        <v>47.5</v>
      </c>
      <c r="PB111">
        <v>15</v>
      </c>
      <c r="PC111">
        <v>55.5</v>
      </c>
      <c r="PD111">
        <v>73</v>
      </c>
      <c r="PE111">
        <v>77</v>
      </c>
      <c r="PF111">
        <v>72</v>
      </c>
      <c r="PG111">
        <v>61</v>
      </c>
      <c r="PH111">
        <v>57</v>
      </c>
      <c r="PI111">
        <v>52</v>
      </c>
      <c r="PJ111">
        <v>46</v>
      </c>
      <c r="PK111">
        <v>49</v>
      </c>
      <c r="PL111">
        <v>49</v>
      </c>
      <c r="PM111">
        <v>49</v>
      </c>
      <c r="PN111">
        <v>51</v>
      </c>
      <c r="PO111">
        <v>62</v>
      </c>
      <c r="PP111">
        <v>16</v>
      </c>
      <c r="PQ111">
        <v>30</v>
      </c>
      <c r="PR111">
        <v>54</v>
      </c>
      <c r="PS111">
        <v>60</v>
      </c>
      <c r="PT111">
        <v>54</v>
      </c>
      <c r="PU111">
        <v>52</v>
      </c>
      <c r="PV111">
        <v>34</v>
      </c>
      <c r="PW111">
        <v>11</v>
      </c>
      <c r="PX111">
        <v>42</v>
      </c>
      <c r="PY111">
        <v>76</v>
      </c>
      <c r="PZ111">
        <v>82</v>
      </c>
      <c r="QA111">
        <v>84</v>
      </c>
      <c r="QB111">
        <v>78</v>
      </c>
      <c r="QC111">
        <v>75</v>
      </c>
      <c r="QD111">
        <v>65</v>
      </c>
      <c r="QE111">
        <v>53</v>
      </c>
      <c r="QF111">
        <v>49</v>
      </c>
      <c r="QG111">
        <v>48</v>
      </c>
      <c r="QH111">
        <v>47</v>
      </c>
      <c r="QI111">
        <v>46</v>
      </c>
      <c r="QJ111">
        <v>57</v>
      </c>
      <c r="QK111">
        <v>14</v>
      </c>
      <c r="QL111">
        <v>27</v>
      </c>
      <c r="QM111">
        <v>49</v>
      </c>
      <c r="QN111">
        <v>55</v>
      </c>
      <c r="QO111">
        <v>46</v>
      </c>
      <c r="QP111">
        <v>45</v>
      </c>
      <c r="QQ111">
        <v>34</v>
      </c>
      <c r="QR111">
        <v>8</v>
      </c>
      <c r="QS111">
        <v>34</v>
      </c>
      <c r="QT111">
        <v>60</v>
      </c>
      <c r="QU111">
        <v>63</v>
      </c>
      <c r="QV111">
        <v>58</v>
      </c>
      <c r="QW111">
        <v>46</v>
      </c>
      <c r="QX111">
        <v>42</v>
      </c>
      <c r="QY111">
        <v>35</v>
      </c>
      <c r="QZ111">
        <v>27</v>
      </c>
      <c r="RA111">
        <v>24</v>
      </c>
      <c r="RB111">
        <v>23</v>
      </c>
      <c r="RC111">
        <v>23</v>
      </c>
      <c r="RD111">
        <v>30</v>
      </c>
      <c r="RE111">
        <v>49</v>
      </c>
      <c r="RF111">
        <v>11</v>
      </c>
      <c r="RG111">
        <v>22</v>
      </c>
      <c r="RH111">
        <v>43</v>
      </c>
      <c r="RI111">
        <v>47</v>
      </c>
      <c r="RJ111">
        <v>41</v>
      </c>
      <c r="RK111">
        <v>40</v>
      </c>
      <c r="RL111">
        <v>26</v>
      </c>
      <c r="RM111">
        <v>9</v>
      </c>
      <c r="RN111">
        <v>31</v>
      </c>
      <c r="RO111">
        <v>78.75</v>
      </c>
      <c r="RP111">
        <v>88.333332061767578</v>
      </c>
      <c r="RQ111">
        <v>86.25</v>
      </c>
      <c r="RR111">
        <v>77.705883026123047</v>
      </c>
      <c r="RS111">
        <v>74.204544067382813</v>
      </c>
      <c r="RT111">
        <v>67.230770111083984</v>
      </c>
      <c r="RU111">
        <v>63.69230842590332</v>
      </c>
      <c r="RV111">
        <v>62.333333969116211</v>
      </c>
      <c r="RW111">
        <v>60.80769157409668</v>
      </c>
      <c r="RX111">
        <v>59.5</v>
      </c>
      <c r="RY111">
        <v>67.833332061767578</v>
      </c>
      <c r="RZ111">
        <v>84.227272033691406</v>
      </c>
      <c r="SA111">
        <v>24</v>
      </c>
      <c r="SB111">
        <v>41.25</v>
      </c>
      <c r="SC111">
        <v>72.549999237060547</v>
      </c>
      <c r="SD111">
        <v>82.625</v>
      </c>
      <c r="SE111">
        <v>74</v>
      </c>
      <c r="SF111">
        <v>71.849998474121094</v>
      </c>
      <c r="SG111">
        <v>48.25</v>
      </c>
      <c r="SH111">
        <v>15</v>
      </c>
      <c r="SI111">
        <v>56.75</v>
      </c>
      <c r="SJ111">
        <v>88.712784449259445</v>
      </c>
      <c r="SK111">
        <v>96.722222010294601</v>
      </c>
      <c r="SL111">
        <v>95.833333333333329</v>
      </c>
      <c r="SM111">
        <v>85.575980504353836</v>
      </c>
      <c r="SN111">
        <v>80.742424011230469</v>
      </c>
      <c r="SO111">
        <v>72.580128351847335</v>
      </c>
      <c r="SP111">
        <v>64.282051404317215</v>
      </c>
      <c r="SQ111">
        <v>62.097222328186042</v>
      </c>
      <c r="SR111">
        <v>61.176281929016113</v>
      </c>
      <c r="SS111">
        <v>59.759520212809242</v>
      </c>
      <c r="ST111">
        <v>67.68055534362793</v>
      </c>
      <c r="SU111">
        <v>87.162878672281906</v>
      </c>
      <c r="SV111">
        <v>23.791666666666671</v>
      </c>
      <c r="SW111">
        <v>42.375</v>
      </c>
      <c r="SX111">
        <v>75.883333206176758</v>
      </c>
      <c r="SY111">
        <v>83.645833333333329</v>
      </c>
      <c r="SZ111">
        <v>72.875</v>
      </c>
      <c r="TA111">
        <v>70.724999745686844</v>
      </c>
      <c r="TB111">
        <v>49.541666666666657</v>
      </c>
      <c r="TC111">
        <v>17.208333333333329</v>
      </c>
      <c r="TD111">
        <v>54.875</v>
      </c>
      <c r="TE111">
        <v>-12.760651161377369</v>
      </c>
      <c r="TF111">
        <v>-9.6612720610013731</v>
      </c>
      <c r="TG111">
        <v>-12.562956756103119</v>
      </c>
      <c r="TH111">
        <v>-12.57065302653479</v>
      </c>
      <c r="TI111">
        <v>-13.971990986394291</v>
      </c>
      <c r="TJ111">
        <v>-12.81065376957274</v>
      </c>
      <c r="TK111">
        <v>-11.48068940864195</v>
      </c>
      <c r="TL111">
        <v>-11.564112892079701</v>
      </c>
      <c r="TM111">
        <v>-13.138774951096311</v>
      </c>
      <c r="TN111">
        <v>-12.12871055356476</v>
      </c>
      <c r="TO111">
        <v>-9.7752500825423958</v>
      </c>
      <c r="TP111">
        <v>-11.529913387869019</v>
      </c>
      <c r="TQ111">
        <v>-10.671596980263599</v>
      </c>
      <c r="TR111">
        <v>-11.157667512393379</v>
      </c>
      <c r="TS111">
        <v>-10.683823385640011</v>
      </c>
      <c r="TT111">
        <v>-13.83289655943755</v>
      </c>
      <c r="TU111">
        <v>-15.19024179316993</v>
      </c>
      <c r="TV111">
        <v>-12.55691669520308</v>
      </c>
      <c r="TW111">
        <v>-12.846452562391759</v>
      </c>
      <c r="TX111">
        <v>-15.47755793672923</v>
      </c>
      <c r="TY111">
        <v>-13.421156310699271</v>
      </c>
      <c r="TZ111">
        <v>-12.99821783791338</v>
      </c>
      <c r="UA111">
        <v>-13.51677582782342</v>
      </c>
      <c r="UB111">
        <v>-14.164205540557591</v>
      </c>
      <c r="UC111">
        <v>-12.93278621141145</v>
      </c>
      <c r="UD111">
        <v>-13.642440756252761</v>
      </c>
      <c r="UE111">
        <v>-13.47212618789661</v>
      </c>
      <c r="UF111">
        <v>-15.30386955062867</v>
      </c>
      <c r="UG111">
        <v>-15.60642608015997</v>
      </c>
      <c r="UH111">
        <v>-12.58429757121406</v>
      </c>
      <c r="UI111">
        <v>-11.3369283553142</v>
      </c>
      <c r="UJ111">
        <v>-10.866621747532101</v>
      </c>
      <c r="UK111">
        <v>-11.48036072880951</v>
      </c>
      <c r="UL111">
        <v>-10.954976613735299</v>
      </c>
      <c r="UM111">
        <v>-9.7858882425236864</v>
      </c>
      <c r="UN111">
        <v>-11.309160790407759</v>
      </c>
      <c r="UO111">
        <v>63.600002288818359</v>
      </c>
      <c r="UP111">
        <v>50.400001525878913</v>
      </c>
      <c r="UQ111">
        <v>180.90000915527341</v>
      </c>
      <c r="UR111">
        <v>83.099998474121094</v>
      </c>
      <c r="US111">
        <v>18.39999961853027</v>
      </c>
      <c r="UT111">
        <v>15.69999980926514</v>
      </c>
      <c r="UU111">
        <v>0.69999998807907104</v>
      </c>
      <c r="UV111">
        <v>0</v>
      </c>
      <c r="UW111">
        <v>10.60000038146973</v>
      </c>
      <c r="UX111">
        <v>105.5</v>
      </c>
      <c r="UY111">
        <v>115.59999847412109</v>
      </c>
      <c r="UZ111">
        <v>17.5</v>
      </c>
      <c r="VA111">
        <v>55.166667476296418</v>
      </c>
      <c r="VB111">
        <v>166</v>
      </c>
      <c r="VC111">
        <v>-9770748</v>
      </c>
      <c r="VD111">
        <v>1.570257306098938</v>
      </c>
      <c r="VE111">
        <v>-11.41534328460693</v>
      </c>
      <c r="VF111">
        <v>1.5707963705062871</v>
      </c>
      <c r="VG111">
        <v>0.1179008567931462</v>
      </c>
      <c r="VH111">
        <v>0.13473423980222571</v>
      </c>
      <c r="VI111">
        <v>8.1787309500309199E-2</v>
      </c>
      <c r="VJ111">
        <v>9.1544564881893289E-2</v>
      </c>
      <c r="VK111">
        <v>0.18755908489317369</v>
      </c>
      <c r="VL111">
        <v>0.14703483958046301</v>
      </c>
      <c r="VM111">
        <v>2.944267919923595E-2</v>
      </c>
      <c r="VN111">
        <v>0.2350158115362915</v>
      </c>
      <c r="VO111">
        <v>0.21647442930928459</v>
      </c>
      <c r="VP111">
        <v>0.2267171047059825</v>
      </c>
      <c r="VQ111">
        <v>7.8731578645563335E-2</v>
      </c>
      <c r="VR111">
        <v>0.1137957637817358</v>
      </c>
      <c r="VS111">
        <v>-0.78582937325366198</v>
      </c>
      <c r="VT111">
        <v>-1.209621786989</v>
      </c>
      <c r="VU111">
        <v>-0.86001266535320975</v>
      </c>
      <c r="VV111">
        <v>-1.08757549611735</v>
      </c>
      <c r="VW111">
        <v>-19.124208207112009</v>
      </c>
      <c r="VX111">
        <v>17.027027027027192</v>
      </c>
      <c r="VY111">
        <v>0.12628120757376141</v>
      </c>
      <c r="VZ111">
        <v>1.5645603498922129</v>
      </c>
      <c r="WA111">
        <v>2.921060234002784</v>
      </c>
      <c r="WB111">
        <v>-2.9689463955636488</v>
      </c>
      <c r="WC111">
        <v>-0.49594538460148241</v>
      </c>
      <c r="WD111">
        <v>-0.45127734434756039</v>
      </c>
      <c r="WE111">
        <v>5.0999999999999996</v>
      </c>
      <c r="WF111">
        <v>63</v>
      </c>
    </row>
    <row r="112" spans="1:604" hidden="1" x14ac:dyDescent="0.25">
      <c r="A112" s="1">
        <v>110</v>
      </c>
      <c r="B112">
        <v>607124</v>
      </c>
      <c r="C112">
        <v>99</v>
      </c>
      <c r="E112">
        <v>-7.5566840199999996</v>
      </c>
      <c r="F112">
        <v>37.975769040000003</v>
      </c>
      <c r="G112">
        <v>4672.1818181818198</v>
      </c>
      <c r="H112">
        <v>4479.9090909090901</v>
      </c>
      <c r="I112">
        <v>4182</v>
      </c>
      <c r="J112">
        <v>4315.1818181818198</v>
      </c>
      <c r="K112">
        <v>4501.9090909090901</v>
      </c>
      <c r="L112">
        <v>5015.1818181818198</v>
      </c>
      <c r="M112">
        <v>5300.1818181818198</v>
      </c>
      <c r="N112">
        <v>5156.8181818181802</v>
      </c>
      <c r="O112">
        <v>5423.7272727272702</v>
      </c>
      <c r="P112">
        <v>2801.6363636363599</v>
      </c>
      <c r="Q112">
        <v>646.36363636363603</v>
      </c>
      <c r="R112">
        <v>2524.8181818181802</v>
      </c>
      <c r="S112">
        <v>2012.27272727273</v>
      </c>
      <c r="T112">
        <v>0</v>
      </c>
      <c r="U112">
        <v>0</v>
      </c>
      <c r="V112">
        <v>837.81818181818198</v>
      </c>
      <c r="W112">
        <v>1490.0909090909099</v>
      </c>
      <c r="X112">
        <v>1307.1818181818201</v>
      </c>
      <c r="Y112">
        <v>1280.0909090909099</v>
      </c>
      <c r="Z112">
        <v>1456.45454545455</v>
      </c>
      <c r="AA112">
        <v>1620.8181818181799</v>
      </c>
      <c r="AB112">
        <v>2101.1818181818198</v>
      </c>
      <c r="AC112">
        <v>2433.0909090909099</v>
      </c>
      <c r="AD112">
        <v>2378.54545454545</v>
      </c>
      <c r="AE112">
        <v>2729.6363636363599</v>
      </c>
      <c r="AF112">
        <v>722.54545454545496</v>
      </c>
      <c r="AG112">
        <v>15.7272727272727</v>
      </c>
      <c r="AH112">
        <v>3001.7272727272698</v>
      </c>
      <c r="AI112">
        <v>1963.0909090909099</v>
      </c>
      <c r="AJ112">
        <v>0</v>
      </c>
      <c r="AK112">
        <v>0</v>
      </c>
      <c r="AL112">
        <v>0</v>
      </c>
      <c r="AM112">
        <v>3060</v>
      </c>
      <c r="AN112">
        <v>2778</v>
      </c>
      <c r="AO112">
        <v>2489.3333333333298</v>
      </c>
      <c r="AP112">
        <v>2476.9166666666702</v>
      </c>
      <c r="AQ112">
        <v>2641.5833333333298</v>
      </c>
      <c r="AR112">
        <v>3112.3333333333298</v>
      </c>
      <c r="AS112">
        <v>3360.75</v>
      </c>
      <c r="AT112">
        <v>3187</v>
      </c>
      <c r="AU112">
        <v>3497.9166666666702</v>
      </c>
      <c r="AV112">
        <v>1300.1666666666699</v>
      </c>
      <c r="AW112">
        <v>255</v>
      </c>
      <c r="AX112">
        <v>2383.3333333333298</v>
      </c>
      <c r="AY112">
        <v>1812.1666666666699</v>
      </c>
      <c r="AZ112">
        <v>0</v>
      </c>
      <c r="BA112">
        <v>0</v>
      </c>
      <c r="BB112">
        <v>768</v>
      </c>
      <c r="BC112">
        <v>2838.0833333333298</v>
      </c>
      <c r="BD112">
        <v>2504.8333333333298</v>
      </c>
      <c r="BE112">
        <v>2220.25</v>
      </c>
      <c r="BF112">
        <v>2187.75</v>
      </c>
      <c r="BG112">
        <v>2399.5</v>
      </c>
      <c r="BH112">
        <v>2966.1666666666702</v>
      </c>
      <c r="BI112">
        <v>3219.1666666666702</v>
      </c>
      <c r="BJ112">
        <v>3105.6666666666702</v>
      </c>
      <c r="BK112">
        <v>3376.8333333333298</v>
      </c>
      <c r="BL112">
        <v>1270.5833333333301</v>
      </c>
      <c r="BM112">
        <v>149.75</v>
      </c>
      <c r="BN112">
        <v>2216</v>
      </c>
      <c r="BO112">
        <v>1472.5</v>
      </c>
      <c r="BP112">
        <v>0</v>
      </c>
      <c r="BQ112">
        <v>0</v>
      </c>
      <c r="BR112">
        <v>472.61538461538498</v>
      </c>
      <c r="BS112">
        <v>2536.2727272727302</v>
      </c>
      <c r="BT112">
        <v>2223.7272727272698</v>
      </c>
      <c r="BU112">
        <v>1984.27272727273</v>
      </c>
      <c r="BV112">
        <v>1991.0909090909099</v>
      </c>
      <c r="BW112">
        <v>2215.1818181818198</v>
      </c>
      <c r="BX112">
        <v>2753.0909090909099</v>
      </c>
      <c r="BY112">
        <v>3008.2727272727302</v>
      </c>
      <c r="BZ112">
        <v>2891.54545454545</v>
      </c>
      <c r="CA112">
        <v>3181.6363636363599</v>
      </c>
      <c r="CB112">
        <v>1043.3636363636399</v>
      </c>
      <c r="CC112">
        <v>94.090909090909093</v>
      </c>
      <c r="CD112">
        <v>2481.6363636363599</v>
      </c>
      <c r="CE112">
        <v>1757.72727272727</v>
      </c>
      <c r="CF112">
        <v>0</v>
      </c>
      <c r="CG112">
        <v>0</v>
      </c>
      <c r="CH112">
        <v>768</v>
      </c>
      <c r="CI112">
        <v>2207.5833333333298</v>
      </c>
      <c r="CJ112">
        <v>2105.1666666666702</v>
      </c>
      <c r="CK112">
        <v>2027.5833333333301</v>
      </c>
      <c r="CL112">
        <v>2204.5</v>
      </c>
      <c r="CM112">
        <v>2370.6666666666702</v>
      </c>
      <c r="CN112">
        <v>2828.5</v>
      </c>
      <c r="CO112">
        <v>3146.4166666666702</v>
      </c>
      <c r="CP112">
        <v>3072.25</v>
      </c>
      <c r="CQ112">
        <v>3414.6666666666702</v>
      </c>
      <c r="CR112">
        <v>1133.5833333333301</v>
      </c>
      <c r="CS112">
        <v>43.9166666666667</v>
      </c>
      <c r="CT112">
        <v>3450.5833333333298</v>
      </c>
      <c r="CU112">
        <v>2586</v>
      </c>
      <c r="CV112">
        <v>0</v>
      </c>
      <c r="CW112">
        <v>0</v>
      </c>
      <c r="CX112">
        <v>393.84615384615398</v>
      </c>
      <c r="CY112">
        <v>2958.9166666666702</v>
      </c>
      <c r="CZ112">
        <v>2762.6666666666702</v>
      </c>
      <c r="DA112">
        <v>2642</v>
      </c>
      <c r="DB112">
        <v>2799.9166666666702</v>
      </c>
      <c r="DC112">
        <v>2975.4166666666702</v>
      </c>
      <c r="DD112">
        <v>3475.6666666666702</v>
      </c>
      <c r="DE112">
        <v>3795.25</v>
      </c>
      <c r="DF112">
        <v>3700.1666666666702</v>
      </c>
      <c r="DG112">
        <v>4045.9166666666702</v>
      </c>
      <c r="DH112">
        <v>1384.9166666666699</v>
      </c>
      <c r="DI112">
        <v>38.25</v>
      </c>
      <c r="DJ112">
        <v>3532</v>
      </c>
      <c r="DK112">
        <v>2460.3333333333298</v>
      </c>
      <c r="DL112">
        <v>0</v>
      </c>
      <c r="DM112">
        <v>0</v>
      </c>
      <c r="DN112">
        <v>315.07692307692298</v>
      </c>
      <c r="DO112">
        <v>5006.8333333333303</v>
      </c>
      <c r="DP112">
        <v>4908.0833333333303</v>
      </c>
      <c r="DQ112">
        <v>4591.1666666666697</v>
      </c>
      <c r="DR112">
        <v>4845.8333333333303</v>
      </c>
      <c r="DS112">
        <v>5039.3333333333303</v>
      </c>
      <c r="DT112">
        <v>5465.0833333333303</v>
      </c>
      <c r="DU112">
        <v>5719.6666666666697</v>
      </c>
      <c r="DV112">
        <v>5532.5833333333303</v>
      </c>
      <c r="DW112">
        <v>5856.0833333333303</v>
      </c>
      <c r="DX112">
        <v>2949.4166666666702</v>
      </c>
      <c r="DY112">
        <v>545.5</v>
      </c>
      <c r="DZ112">
        <v>2862</v>
      </c>
      <c r="EA112">
        <v>2102.0833333333298</v>
      </c>
      <c r="EB112">
        <v>0</v>
      </c>
      <c r="EC112">
        <v>0</v>
      </c>
      <c r="ED112">
        <v>853.33333333333303</v>
      </c>
      <c r="EE112">
        <v>2293.3636363636401</v>
      </c>
      <c r="EF112">
        <v>2202</v>
      </c>
      <c r="EG112">
        <v>2110.1818181818198</v>
      </c>
      <c r="EH112">
        <v>2118.8181818181802</v>
      </c>
      <c r="EI112">
        <v>2436</v>
      </c>
      <c r="EJ112">
        <v>3250.45454545455</v>
      </c>
      <c r="EK112">
        <v>3625.8181818181802</v>
      </c>
      <c r="EL112">
        <v>3530.45454545455</v>
      </c>
      <c r="EM112">
        <v>3882.9090909090901</v>
      </c>
      <c r="EN112">
        <v>1409.27272727273</v>
      </c>
      <c r="EO112">
        <v>103.272727272727</v>
      </c>
      <c r="EP112">
        <v>2733.9090909090901</v>
      </c>
      <c r="EQ112">
        <v>1991.6363636363601</v>
      </c>
      <c r="ER112">
        <v>0</v>
      </c>
      <c r="ES112">
        <v>0</v>
      </c>
      <c r="ET112">
        <v>256</v>
      </c>
      <c r="EU112">
        <v>2385.25</v>
      </c>
      <c r="EV112">
        <v>2167</v>
      </c>
      <c r="EW112">
        <v>1916.1666666666699</v>
      </c>
      <c r="EX112">
        <v>1862.5</v>
      </c>
      <c r="EY112">
        <v>1980.5</v>
      </c>
      <c r="EZ112">
        <v>2362.0833333333298</v>
      </c>
      <c r="FA112">
        <v>2557.5833333333298</v>
      </c>
      <c r="FB112">
        <v>2444.9166666666702</v>
      </c>
      <c r="FC112">
        <v>2669.5833333333298</v>
      </c>
      <c r="FD112">
        <v>929.58333333333303</v>
      </c>
      <c r="FE112">
        <v>226.75</v>
      </c>
      <c r="FF112">
        <v>2023.75</v>
      </c>
      <c r="FG112">
        <v>1519.4166666666699</v>
      </c>
      <c r="FH112">
        <v>0</v>
      </c>
      <c r="FI112">
        <v>0</v>
      </c>
      <c r="FJ112">
        <v>512</v>
      </c>
      <c r="FK112">
        <v>1570.25</v>
      </c>
      <c r="FL112">
        <v>1358.6666666666699</v>
      </c>
      <c r="FM112">
        <v>1219.5833333333301</v>
      </c>
      <c r="FN112">
        <v>1256.4166666666699</v>
      </c>
      <c r="FO112">
        <v>1393.5833333333301</v>
      </c>
      <c r="FP112">
        <v>1815.8333333333301</v>
      </c>
      <c r="FQ112">
        <v>2074.5</v>
      </c>
      <c r="FR112">
        <v>2022.0833333333301</v>
      </c>
      <c r="FS112">
        <v>2284.6666666666702</v>
      </c>
      <c r="FT112">
        <v>642.16666666666697</v>
      </c>
      <c r="FU112">
        <v>29.3333333333333</v>
      </c>
      <c r="FV112">
        <v>2310.3333333333298</v>
      </c>
      <c r="FW112">
        <v>1554.4166666666699</v>
      </c>
      <c r="FX112">
        <v>0</v>
      </c>
      <c r="FY112">
        <v>0</v>
      </c>
      <c r="FZ112">
        <v>85.3333333333333</v>
      </c>
      <c r="GA112">
        <v>1597.45454545455</v>
      </c>
      <c r="GB112">
        <v>1377.54545454545</v>
      </c>
      <c r="GC112">
        <v>1302.8181818181799</v>
      </c>
      <c r="GD112">
        <v>1431.45454545455</v>
      </c>
      <c r="GE112">
        <v>1555.0909090909099</v>
      </c>
      <c r="GF112">
        <v>2006.54545454545</v>
      </c>
      <c r="GG112">
        <v>2339.45454545455</v>
      </c>
      <c r="GH112">
        <v>2252.6363636363599</v>
      </c>
      <c r="GI112">
        <v>2623.0909090909099</v>
      </c>
      <c r="GJ112">
        <v>540.18181818181802</v>
      </c>
      <c r="GK112">
        <v>35.454545454545503</v>
      </c>
      <c r="GL112">
        <v>2698.9090909090901</v>
      </c>
      <c r="GM112">
        <v>1703.8181818181799</v>
      </c>
      <c r="GN112">
        <v>0</v>
      </c>
      <c r="GO112">
        <v>0</v>
      </c>
      <c r="GP112">
        <v>393.84615384615398</v>
      </c>
      <c r="GQ112">
        <v>2718.02335858586</v>
      </c>
      <c r="GR112">
        <v>2514.5650252525302</v>
      </c>
      <c r="GS112">
        <v>2330.4539141414102</v>
      </c>
      <c r="GT112">
        <v>2412.2361111111099</v>
      </c>
      <c r="GU112">
        <v>2594.1319444444398</v>
      </c>
      <c r="GV112">
        <v>3096.0101010100998</v>
      </c>
      <c r="GW112">
        <v>3381.6792929292901</v>
      </c>
      <c r="GX112">
        <v>3272.8888888888901</v>
      </c>
      <c r="GY112">
        <v>3582.2222222222199</v>
      </c>
      <c r="GZ112">
        <v>1343.9513888888901</v>
      </c>
      <c r="HA112">
        <v>181.95075757575799</v>
      </c>
      <c r="HB112">
        <v>2684.9166666666702</v>
      </c>
      <c r="HC112">
        <v>1911.2885101010099</v>
      </c>
      <c r="HD112">
        <v>0</v>
      </c>
      <c r="HE112">
        <v>0</v>
      </c>
      <c r="HF112">
        <v>471.32245532245503</v>
      </c>
      <c r="HG112">
        <v>2460.7613636363599</v>
      </c>
      <c r="HH112">
        <v>2212.8636363636401</v>
      </c>
      <c r="HI112">
        <v>2068.8825757575801</v>
      </c>
      <c r="HJ112">
        <v>2153.2840909090901</v>
      </c>
      <c r="HK112">
        <v>2385.0833333333298</v>
      </c>
      <c r="HL112">
        <v>2897.3333333333298</v>
      </c>
      <c r="HM112">
        <v>3182.7916666666702</v>
      </c>
      <c r="HN112">
        <v>3088.9583333333298</v>
      </c>
      <c r="HO112">
        <v>3395.75</v>
      </c>
      <c r="HP112">
        <v>1202.0833333333301</v>
      </c>
      <c r="HQ112">
        <v>98.681818181818201</v>
      </c>
      <c r="HR112">
        <v>2611.8636363636401</v>
      </c>
      <c r="HS112">
        <v>1887.62878787879</v>
      </c>
      <c r="HT112">
        <v>0</v>
      </c>
      <c r="HU112">
        <v>0</v>
      </c>
      <c r="HV112">
        <v>433.230769230769</v>
      </c>
      <c r="HW112">
        <v>75</v>
      </c>
      <c r="HX112">
        <v>82</v>
      </c>
      <c r="HY112">
        <v>84</v>
      </c>
      <c r="HZ112">
        <v>78</v>
      </c>
      <c r="IA112">
        <v>74</v>
      </c>
      <c r="IB112">
        <v>64</v>
      </c>
      <c r="IC112">
        <v>56</v>
      </c>
      <c r="ID112">
        <v>54</v>
      </c>
      <c r="IE112">
        <v>54</v>
      </c>
      <c r="IF112">
        <v>53</v>
      </c>
      <c r="IG112">
        <v>52</v>
      </c>
      <c r="IH112">
        <v>61</v>
      </c>
      <c r="II112">
        <v>14</v>
      </c>
      <c r="IJ112">
        <v>28</v>
      </c>
      <c r="IK112">
        <v>53</v>
      </c>
      <c r="IL112">
        <v>58</v>
      </c>
      <c r="IM112">
        <v>50</v>
      </c>
      <c r="IN112">
        <v>49</v>
      </c>
      <c r="IO112">
        <v>37</v>
      </c>
      <c r="IP112">
        <v>15</v>
      </c>
      <c r="IQ112">
        <v>38</v>
      </c>
      <c r="IR112">
        <v>76</v>
      </c>
      <c r="IS112">
        <v>80</v>
      </c>
      <c r="IT112">
        <v>74</v>
      </c>
      <c r="IU112">
        <v>59</v>
      </c>
      <c r="IV112">
        <v>54</v>
      </c>
      <c r="IW112">
        <v>47</v>
      </c>
      <c r="IX112">
        <v>36.5</v>
      </c>
      <c r="IY112">
        <v>32.5</v>
      </c>
      <c r="IZ112">
        <v>31.5</v>
      </c>
      <c r="JA112">
        <v>31.5</v>
      </c>
      <c r="JB112">
        <v>44.5</v>
      </c>
      <c r="JC112">
        <v>63.5</v>
      </c>
      <c r="JD112">
        <v>15</v>
      </c>
      <c r="JE112">
        <v>29</v>
      </c>
      <c r="JF112">
        <v>55.5</v>
      </c>
      <c r="JG112">
        <v>61.5</v>
      </c>
      <c r="JH112">
        <v>54</v>
      </c>
      <c r="JI112">
        <v>53</v>
      </c>
      <c r="JJ112">
        <v>37.5</v>
      </c>
      <c r="JK112">
        <v>16.5</v>
      </c>
      <c r="JL112">
        <v>42</v>
      </c>
      <c r="JM112">
        <v>116</v>
      </c>
      <c r="JN112">
        <v>126</v>
      </c>
      <c r="JO112">
        <v>132</v>
      </c>
      <c r="JP112">
        <v>126</v>
      </c>
      <c r="JQ112">
        <v>121</v>
      </c>
      <c r="JR112">
        <v>107</v>
      </c>
      <c r="JS112">
        <v>95</v>
      </c>
      <c r="JT112">
        <v>92</v>
      </c>
      <c r="JU112">
        <v>91</v>
      </c>
      <c r="JV112">
        <v>90</v>
      </c>
      <c r="JW112">
        <v>95</v>
      </c>
      <c r="JX112">
        <v>112</v>
      </c>
      <c r="JY112">
        <v>32</v>
      </c>
      <c r="JZ112">
        <v>58</v>
      </c>
      <c r="KA112">
        <v>98</v>
      </c>
      <c r="KB112">
        <v>109</v>
      </c>
      <c r="KC112">
        <v>95</v>
      </c>
      <c r="KD112">
        <v>93</v>
      </c>
      <c r="KE112">
        <v>65</v>
      </c>
      <c r="KF112">
        <v>29</v>
      </c>
      <c r="KG112">
        <v>71</v>
      </c>
      <c r="KH112">
        <v>103.5</v>
      </c>
      <c r="KI112">
        <v>108.5</v>
      </c>
      <c r="KJ112">
        <v>100.5</v>
      </c>
      <c r="KK112">
        <v>80.5</v>
      </c>
      <c r="KL112">
        <v>74.5</v>
      </c>
      <c r="KM112">
        <v>69</v>
      </c>
      <c r="KN112">
        <v>52.5</v>
      </c>
      <c r="KO112">
        <v>46</v>
      </c>
      <c r="KP112">
        <v>44.5</v>
      </c>
      <c r="KQ112">
        <v>43.5</v>
      </c>
      <c r="KR112">
        <v>71</v>
      </c>
      <c r="KS112">
        <v>117.5</v>
      </c>
      <c r="KT112">
        <v>31.5</v>
      </c>
      <c r="KU112">
        <v>58.5</v>
      </c>
      <c r="KV112">
        <v>102.5</v>
      </c>
      <c r="KW112">
        <v>112.5</v>
      </c>
      <c r="KX112">
        <v>96</v>
      </c>
      <c r="KY112">
        <v>93</v>
      </c>
      <c r="KZ112">
        <v>63</v>
      </c>
      <c r="LA112">
        <v>23</v>
      </c>
      <c r="LB112">
        <v>71.5</v>
      </c>
      <c r="LC112">
        <v>97</v>
      </c>
      <c r="LD112">
        <v>104</v>
      </c>
      <c r="LE112">
        <v>101</v>
      </c>
      <c r="LF112">
        <v>86</v>
      </c>
      <c r="LG112">
        <v>80</v>
      </c>
      <c r="LH112">
        <v>76</v>
      </c>
      <c r="LI112">
        <v>68</v>
      </c>
      <c r="LJ112">
        <v>66</v>
      </c>
      <c r="LK112">
        <v>65</v>
      </c>
      <c r="LL112">
        <v>66</v>
      </c>
      <c r="LM112">
        <v>84</v>
      </c>
      <c r="LN112">
        <v>121</v>
      </c>
      <c r="LO112">
        <v>34</v>
      </c>
      <c r="LP112">
        <v>62</v>
      </c>
      <c r="LQ112">
        <v>108</v>
      </c>
      <c r="LR112">
        <v>116</v>
      </c>
      <c r="LS112">
        <v>104</v>
      </c>
      <c r="LT112">
        <v>102</v>
      </c>
      <c r="LU112">
        <v>72</v>
      </c>
      <c r="LV112">
        <v>26</v>
      </c>
      <c r="LW112">
        <v>80</v>
      </c>
      <c r="LX112">
        <v>123</v>
      </c>
      <c r="LY112">
        <v>140</v>
      </c>
      <c r="LZ112">
        <v>142</v>
      </c>
      <c r="MA112">
        <v>133</v>
      </c>
      <c r="MB112">
        <v>128</v>
      </c>
      <c r="MC112">
        <v>115</v>
      </c>
      <c r="MD112">
        <v>104</v>
      </c>
      <c r="ME112">
        <v>101</v>
      </c>
      <c r="MF112">
        <v>100</v>
      </c>
      <c r="MG112">
        <v>84</v>
      </c>
      <c r="MH112">
        <v>105</v>
      </c>
      <c r="MI112">
        <v>124</v>
      </c>
      <c r="MJ112">
        <v>44</v>
      </c>
      <c r="MK112">
        <v>68</v>
      </c>
      <c r="ML112">
        <v>110</v>
      </c>
      <c r="MM112">
        <v>118</v>
      </c>
      <c r="MN112">
        <v>104</v>
      </c>
      <c r="MO112">
        <v>101</v>
      </c>
      <c r="MP112">
        <v>71</v>
      </c>
      <c r="MQ112">
        <v>27</v>
      </c>
      <c r="MR112">
        <v>80</v>
      </c>
      <c r="MS112">
        <v>73</v>
      </c>
      <c r="MT112">
        <v>93.5</v>
      </c>
      <c r="MU112">
        <v>93</v>
      </c>
      <c r="MV112">
        <v>82.5</v>
      </c>
      <c r="MW112">
        <v>77</v>
      </c>
      <c r="MX112">
        <v>72</v>
      </c>
      <c r="MY112">
        <v>66</v>
      </c>
      <c r="MZ112">
        <v>61.5</v>
      </c>
      <c r="NA112">
        <v>60</v>
      </c>
      <c r="NB112">
        <v>51.5</v>
      </c>
      <c r="NC112">
        <v>67</v>
      </c>
      <c r="ND112">
        <v>92</v>
      </c>
      <c r="NE112">
        <v>45.5</v>
      </c>
      <c r="NF112">
        <v>47.5</v>
      </c>
      <c r="NG112">
        <v>79.5</v>
      </c>
      <c r="NH112">
        <v>97</v>
      </c>
      <c r="NI112">
        <v>93.5</v>
      </c>
      <c r="NJ112">
        <v>91</v>
      </c>
      <c r="NK112">
        <v>69.5</v>
      </c>
      <c r="NL112">
        <v>37.5</v>
      </c>
      <c r="NM112">
        <v>63</v>
      </c>
      <c r="NN112">
        <v>81</v>
      </c>
      <c r="NO112">
        <v>86</v>
      </c>
      <c r="NP112">
        <v>87</v>
      </c>
      <c r="NQ112">
        <v>79</v>
      </c>
      <c r="NR112">
        <v>76</v>
      </c>
      <c r="NS112">
        <v>71</v>
      </c>
      <c r="NT112">
        <v>64</v>
      </c>
      <c r="NU112">
        <v>63</v>
      </c>
      <c r="NV112">
        <v>62</v>
      </c>
      <c r="NW112">
        <v>60.5</v>
      </c>
      <c r="NX112">
        <v>71</v>
      </c>
      <c r="NY112">
        <v>102</v>
      </c>
      <c r="NZ112">
        <v>28</v>
      </c>
      <c r="OA112">
        <v>49</v>
      </c>
      <c r="OB112">
        <v>90</v>
      </c>
      <c r="OC112">
        <v>98</v>
      </c>
      <c r="OD112">
        <v>90</v>
      </c>
      <c r="OE112">
        <v>88</v>
      </c>
      <c r="OF112">
        <v>56</v>
      </c>
      <c r="OG112">
        <v>16</v>
      </c>
      <c r="OH112">
        <v>69</v>
      </c>
      <c r="OI112">
        <v>111.2312469482422</v>
      </c>
      <c r="OJ112">
        <v>88.666664123535156</v>
      </c>
      <c r="OK112">
        <v>86.599998474121094</v>
      </c>
      <c r="OL112">
        <v>77.5</v>
      </c>
      <c r="OM112">
        <v>71.619049072265625</v>
      </c>
      <c r="ON112">
        <v>66.272727966308594</v>
      </c>
      <c r="OO112">
        <v>58.416667938232422</v>
      </c>
      <c r="OP112">
        <v>55.583332061767578</v>
      </c>
      <c r="OQ112">
        <v>54.538459777832031</v>
      </c>
      <c r="OR112">
        <v>86.099998474121094</v>
      </c>
      <c r="OS112">
        <v>62.5</v>
      </c>
      <c r="OT112">
        <v>86.699996948242188</v>
      </c>
      <c r="OU112">
        <v>25.482954025268551</v>
      </c>
      <c r="OV112">
        <v>43</v>
      </c>
      <c r="OW112">
        <v>76.625</v>
      </c>
      <c r="OX112">
        <v>86.454544067382813</v>
      </c>
      <c r="OY112">
        <v>77.625</v>
      </c>
      <c r="OZ112">
        <v>75.414138793945313</v>
      </c>
      <c r="PA112">
        <v>50</v>
      </c>
      <c r="PB112">
        <v>16</v>
      </c>
      <c r="PC112">
        <v>58</v>
      </c>
      <c r="PD112">
        <v>70</v>
      </c>
      <c r="PE112">
        <v>75</v>
      </c>
      <c r="PF112">
        <v>68</v>
      </c>
      <c r="PG112">
        <v>54</v>
      </c>
      <c r="PH112">
        <v>51</v>
      </c>
      <c r="PI112">
        <v>45</v>
      </c>
      <c r="PJ112">
        <v>41</v>
      </c>
      <c r="PK112">
        <v>40</v>
      </c>
      <c r="PL112">
        <v>39</v>
      </c>
      <c r="PM112">
        <v>39</v>
      </c>
      <c r="PN112">
        <v>45</v>
      </c>
      <c r="PO112">
        <v>62</v>
      </c>
      <c r="PP112">
        <v>17</v>
      </c>
      <c r="PQ112">
        <v>32</v>
      </c>
      <c r="PR112">
        <v>55</v>
      </c>
      <c r="PS112">
        <v>60</v>
      </c>
      <c r="PT112">
        <v>55</v>
      </c>
      <c r="PU112">
        <v>54</v>
      </c>
      <c r="PV112">
        <v>35</v>
      </c>
      <c r="PW112">
        <v>11</v>
      </c>
      <c r="PX112">
        <v>43</v>
      </c>
      <c r="PY112">
        <v>74</v>
      </c>
      <c r="PZ112">
        <v>79</v>
      </c>
      <c r="QA112">
        <v>75.5</v>
      </c>
      <c r="QB112">
        <v>63.5</v>
      </c>
      <c r="QC112">
        <v>59</v>
      </c>
      <c r="QD112">
        <v>50</v>
      </c>
      <c r="QE112">
        <v>42</v>
      </c>
      <c r="QF112">
        <v>40</v>
      </c>
      <c r="QG112">
        <v>39</v>
      </c>
      <c r="QH112">
        <v>39</v>
      </c>
      <c r="QI112">
        <v>43</v>
      </c>
      <c r="QJ112">
        <v>57</v>
      </c>
      <c r="QK112">
        <v>13.5</v>
      </c>
      <c r="QL112">
        <v>27.5</v>
      </c>
      <c r="QM112">
        <v>50</v>
      </c>
      <c r="QN112">
        <v>54</v>
      </c>
      <c r="QO112">
        <v>47.5</v>
      </c>
      <c r="QP112">
        <v>46</v>
      </c>
      <c r="QQ112">
        <v>30.5</v>
      </c>
      <c r="QR112">
        <v>9</v>
      </c>
      <c r="QS112">
        <v>36</v>
      </c>
      <c r="QT112">
        <v>59</v>
      </c>
      <c r="QU112">
        <v>61.5</v>
      </c>
      <c r="QV112">
        <v>56.5</v>
      </c>
      <c r="QW112">
        <v>45</v>
      </c>
      <c r="QX112">
        <v>41</v>
      </c>
      <c r="QY112">
        <v>34</v>
      </c>
      <c r="QZ112">
        <v>25.5</v>
      </c>
      <c r="RA112">
        <v>23</v>
      </c>
      <c r="RB112">
        <v>22</v>
      </c>
      <c r="RC112">
        <v>22</v>
      </c>
      <c r="RD112">
        <v>28</v>
      </c>
      <c r="RE112">
        <v>46</v>
      </c>
      <c r="RF112">
        <v>10</v>
      </c>
      <c r="RG112">
        <v>20</v>
      </c>
      <c r="RH112">
        <v>39.5</v>
      </c>
      <c r="RI112">
        <v>44</v>
      </c>
      <c r="RJ112">
        <v>39</v>
      </c>
      <c r="RK112">
        <v>37.5</v>
      </c>
      <c r="RL112">
        <v>25.5</v>
      </c>
      <c r="RM112">
        <v>9.5</v>
      </c>
      <c r="RN112">
        <v>29</v>
      </c>
      <c r="RO112">
        <v>78.5</v>
      </c>
      <c r="RP112">
        <v>87.333332061767578</v>
      </c>
      <c r="RQ112">
        <v>86.799999237060547</v>
      </c>
      <c r="RR112">
        <v>78.5</v>
      </c>
      <c r="RS112">
        <v>74.25</v>
      </c>
      <c r="RT112">
        <v>67.636363983154297</v>
      </c>
      <c r="RU112">
        <v>57.208333969116211</v>
      </c>
      <c r="RV112">
        <v>54.791666030883789</v>
      </c>
      <c r="RW112">
        <v>54.269229888916023</v>
      </c>
      <c r="RX112">
        <v>52.25</v>
      </c>
      <c r="RY112">
        <v>64.75</v>
      </c>
      <c r="RZ112">
        <v>89.349998474121094</v>
      </c>
      <c r="SA112">
        <v>26.741477012634281</v>
      </c>
      <c r="SB112">
        <v>45.25</v>
      </c>
      <c r="SC112">
        <v>78.0625</v>
      </c>
      <c r="SD112">
        <v>91.727272033691406</v>
      </c>
      <c r="SE112">
        <v>83.8125</v>
      </c>
      <c r="SF112">
        <v>81.707069396972656</v>
      </c>
      <c r="SG112">
        <v>53</v>
      </c>
      <c r="SH112">
        <v>16.25</v>
      </c>
      <c r="SI112">
        <v>60.5</v>
      </c>
      <c r="SJ112">
        <v>88.227603912353516</v>
      </c>
      <c r="SK112">
        <v>93.68055534362793</v>
      </c>
      <c r="SL112">
        <v>91.674999872843429</v>
      </c>
      <c r="SM112">
        <v>80.333333333333329</v>
      </c>
      <c r="SN112">
        <v>75.593254089355469</v>
      </c>
      <c r="SO112">
        <v>68.022727330525711</v>
      </c>
      <c r="SP112">
        <v>59.076388994852699</v>
      </c>
      <c r="SQ112">
        <v>56.215277671813958</v>
      </c>
      <c r="SR112">
        <v>55.211538314819343</v>
      </c>
      <c r="SS112">
        <v>55.508333206176758</v>
      </c>
      <c r="ST112">
        <v>64</v>
      </c>
      <c r="SU112">
        <v>87.058333079020187</v>
      </c>
      <c r="SV112">
        <v>25.831912835439049</v>
      </c>
      <c r="SW112">
        <v>43.541666666666657</v>
      </c>
      <c r="SX112">
        <v>76.46875</v>
      </c>
      <c r="SY112">
        <v>84.537878672281906</v>
      </c>
      <c r="SZ112">
        <v>75.46875</v>
      </c>
      <c r="TA112">
        <v>73.576178232828781</v>
      </c>
      <c r="TB112">
        <v>51</v>
      </c>
      <c r="TC112">
        <v>19.625</v>
      </c>
      <c r="TD112">
        <v>56.708333333333343</v>
      </c>
      <c r="TE112">
        <v>-10.447396766536491</v>
      </c>
      <c r="TF112">
        <v>-10.419437910117519</v>
      </c>
      <c r="TG112">
        <v>-10.56608288602154</v>
      </c>
      <c r="TH112">
        <v>-11.310875557180299</v>
      </c>
      <c r="TI112">
        <v>-13.907321923441691</v>
      </c>
      <c r="TJ112">
        <v>-9.9773019294405572</v>
      </c>
      <c r="TK112">
        <v>-10.238646118800149</v>
      </c>
      <c r="TL112">
        <v>-11.432430064937471</v>
      </c>
      <c r="TM112">
        <v>-11.958436156167281</v>
      </c>
      <c r="TN112">
        <v>-11.805919651444849</v>
      </c>
      <c r="TO112">
        <v>-10.16195504740517</v>
      </c>
      <c r="TP112">
        <v>-11.91340796863787</v>
      </c>
      <c r="TQ112">
        <v>-13.37990835217262</v>
      </c>
      <c r="TR112">
        <v>-11.421539715495729</v>
      </c>
      <c r="TS112">
        <v>-12.65642596512073</v>
      </c>
      <c r="TT112">
        <v>-10.724737154350651</v>
      </c>
      <c r="TU112">
        <v>-12.00932924505994</v>
      </c>
      <c r="TV112">
        <v>-12.956505181555331</v>
      </c>
      <c r="TW112">
        <v>-11.12473592322732</v>
      </c>
      <c r="TX112">
        <v>-13.114666517281711</v>
      </c>
      <c r="TY112">
        <v>-12.11475693040104</v>
      </c>
      <c r="TZ112">
        <v>-13.382450390067831</v>
      </c>
      <c r="UA112">
        <v>-16.269670897503609</v>
      </c>
      <c r="UB112">
        <v>-14.98305492163083</v>
      </c>
      <c r="UC112">
        <v>-13.780860938354699</v>
      </c>
      <c r="UD112">
        <v>-15.268982064805639</v>
      </c>
      <c r="UE112">
        <v>-14.655982373090509</v>
      </c>
      <c r="UF112">
        <v>-14.11409243666837</v>
      </c>
      <c r="UG112">
        <v>-10.992140123368561</v>
      </c>
      <c r="UH112">
        <v>-13.07278535847548</v>
      </c>
      <c r="UI112">
        <v>-11.514301399311471</v>
      </c>
      <c r="UJ112">
        <v>-12.923466713580289</v>
      </c>
      <c r="UK112">
        <v>-13.05034669205072</v>
      </c>
      <c r="UL112">
        <v>-14.46524431621023</v>
      </c>
      <c r="UM112">
        <v>-10.526333895173179</v>
      </c>
      <c r="UN112">
        <v>-11.408224587296189</v>
      </c>
      <c r="UO112">
        <v>63.600002288818359</v>
      </c>
      <c r="UP112">
        <v>50.400001525878913</v>
      </c>
      <c r="UQ112">
        <v>180.90000915527341</v>
      </c>
      <c r="UR112">
        <v>83.099998474121094</v>
      </c>
      <c r="US112">
        <v>18.39999961853027</v>
      </c>
      <c r="UT112">
        <v>15.69999980926514</v>
      </c>
      <c r="UU112">
        <v>0.69999998807907104</v>
      </c>
      <c r="UV112">
        <v>0</v>
      </c>
      <c r="UW112">
        <v>10.60000038146973</v>
      </c>
      <c r="UX112">
        <v>105.5</v>
      </c>
      <c r="UY112">
        <v>115.59999847412109</v>
      </c>
      <c r="UZ112">
        <v>17.5</v>
      </c>
      <c r="VA112">
        <v>55.166667476296418</v>
      </c>
      <c r="VB112">
        <v>154</v>
      </c>
      <c r="VC112">
        <v>1134385.625</v>
      </c>
      <c r="VD112">
        <v>1.5707064867019651</v>
      </c>
      <c r="VE112">
        <v>-15.846341133117679</v>
      </c>
      <c r="VF112">
        <v>6.2831854820251456</v>
      </c>
      <c r="VG112">
        <v>0.1734072196596407</v>
      </c>
      <c r="VH112">
        <v>0.1844197434321985</v>
      </c>
      <c r="VI112">
        <v>6.6170979837965049E-2</v>
      </c>
      <c r="VJ112">
        <v>8.8855190417690064E-2</v>
      </c>
      <c r="VK112">
        <v>0.2498793086801207</v>
      </c>
      <c r="VL112">
        <v>0.13849822438173859</v>
      </c>
      <c r="VM112">
        <v>4.1308308265898402E-2</v>
      </c>
      <c r="VN112">
        <v>0.24044091501718379</v>
      </c>
      <c r="VO112">
        <v>0.22289944478716611</v>
      </c>
      <c r="VP112">
        <v>0.23354176198464549</v>
      </c>
      <c r="VQ112">
        <v>0.1352125210392934</v>
      </c>
      <c r="VR112">
        <v>0.1253696646902166</v>
      </c>
      <c r="VS112">
        <v>-0.89883147827791265</v>
      </c>
      <c r="VT112">
        <v>-1.224199728092952</v>
      </c>
      <c r="VU112">
        <v>-0.77967416602017159</v>
      </c>
      <c r="VV112">
        <v>-0.82500133668395559</v>
      </c>
      <c r="VW112">
        <v>-13.03997312730915</v>
      </c>
      <c r="VX112">
        <v>-10.261208206686989</v>
      </c>
      <c r="VY112">
        <v>0.143197039125838</v>
      </c>
      <c r="VZ112">
        <v>1.7538126361655459</v>
      </c>
      <c r="WA112">
        <v>4.0193112040575194</v>
      </c>
      <c r="WB112">
        <v>-3.0460151173583818</v>
      </c>
      <c r="WC112">
        <v>-0.55329491117515195</v>
      </c>
      <c r="WD112">
        <v>-0.63730329683480114</v>
      </c>
      <c r="WE112">
        <v>35.700000000000003</v>
      </c>
      <c r="WF112">
        <v>30</v>
      </c>
    </row>
    <row r="113" spans="1:604" hidden="1" x14ac:dyDescent="0.25">
      <c r="A113" s="1">
        <v>111</v>
      </c>
      <c r="B113">
        <v>607124</v>
      </c>
      <c r="C113">
        <v>99</v>
      </c>
      <c r="E113">
        <v>-7.5566840199999996</v>
      </c>
      <c r="F113">
        <v>37.975769040000003</v>
      </c>
      <c r="G113">
        <v>4672.1818181818198</v>
      </c>
      <c r="H113">
        <v>4479.9090909090901</v>
      </c>
      <c r="I113">
        <v>4182</v>
      </c>
      <c r="J113">
        <v>4315.1818181818198</v>
      </c>
      <c r="K113">
        <v>4501.9090909090901</v>
      </c>
      <c r="L113">
        <v>5015.1818181818198</v>
      </c>
      <c r="M113">
        <v>5300.1818181818198</v>
      </c>
      <c r="N113">
        <v>5156.8181818181802</v>
      </c>
      <c r="O113">
        <v>5423.7272727272702</v>
      </c>
      <c r="P113">
        <v>2801.6363636363599</v>
      </c>
      <c r="Q113">
        <v>646.36363636363603</v>
      </c>
      <c r="R113">
        <v>2524.8181818181802</v>
      </c>
      <c r="S113">
        <v>2012.27272727273</v>
      </c>
      <c r="T113">
        <v>0</v>
      </c>
      <c r="U113">
        <v>0</v>
      </c>
      <c r="V113">
        <v>837.81818181818198</v>
      </c>
      <c r="W113">
        <v>1490.0909090909099</v>
      </c>
      <c r="X113">
        <v>1307.1818181818201</v>
      </c>
      <c r="Y113">
        <v>1280.0909090909099</v>
      </c>
      <c r="Z113">
        <v>1456.45454545455</v>
      </c>
      <c r="AA113">
        <v>1620.8181818181799</v>
      </c>
      <c r="AB113">
        <v>2101.1818181818198</v>
      </c>
      <c r="AC113">
        <v>2433.0909090909099</v>
      </c>
      <c r="AD113">
        <v>2378.54545454545</v>
      </c>
      <c r="AE113">
        <v>2729.6363636363599</v>
      </c>
      <c r="AF113">
        <v>722.54545454545496</v>
      </c>
      <c r="AG113">
        <v>15.7272727272727</v>
      </c>
      <c r="AH113">
        <v>3001.7272727272698</v>
      </c>
      <c r="AI113">
        <v>1963.0909090909099</v>
      </c>
      <c r="AJ113">
        <v>0</v>
      </c>
      <c r="AK113">
        <v>0</v>
      </c>
      <c r="AL113">
        <v>0</v>
      </c>
      <c r="AM113">
        <v>3060</v>
      </c>
      <c r="AN113">
        <v>2778</v>
      </c>
      <c r="AO113">
        <v>2489.3333333333298</v>
      </c>
      <c r="AP113">
        <v>2476.9166666666702</v>
      </c>
      <c r="AQ113">
        <v>2641.5833333333298</v>
      </c>
      <c r="AR113">
        <v>3112.3333333333298</v>
      </c>
      <c r="AS113">
        <v>3360.75</v>
      </c>
      <c r="AT113">
        <v>3187</v>
      </c>
      <c r="AU113">
        <v>3497.9166666666702</v>
      </c>
      <c r="AV113">
        <v>1300.1666666666699</v>
      </c>
      <c r="AW113">
        <v>255</v>
      </c>
      <c r="AX113">
        <v>2383.3333333333298</v>
      </c>
      <c r="AY113">
        <v>1812.1666666666699</v>
      </c>
      <c r="AZ113">
        <v>0</v>
      </c>
      <c r="BA113">
        <v>0</v>
      </c>
      <c r="BB113">
        <v>768</v>
      </c>
      <c r="BC113">
        <v>2838.0833333333298</v>
      </c>
      <c r="BD113">
        <v>2504.8333333333298</v>
      </c>
      <c r="BE113">
        <v>2220.25</v>
      </c>
      <c r="BF113">
        <v>2187.75</v>
      </c>
      <c r="BG113">
        <v>2399.5</v>
      </c>
      <c r="BH113">
        <v>2966.1666666666702</v>
      </c>
      <c r="BI113">
        <v>3219.1666666666702</v>
      </c>
      <c r="BJ113">
        <v>3105.6666666666702</v>
      </c>
      <c r="BK113">
        <v>3376.8333333333298</v>
      </c>
      <c r="BL113">
        <v>1270.5833333333301</v>
      </c>
      <c r="BM113">
        <v>149.75</v>
      </c>
      <c r="BN113">
        <v>2216</v>
      </c>
      <c r="BO113">
        <v>1472.5</v>
      </c>
      <c r="BP113">
        <v>0</v>
      </c>
      <c r="BQ113">
        <v>0</v>
      </c>
      <c r="BR113">
        <v>472.61538461538498</v>
      </c>
      <c r="BS113">
        <v>2536.2727272727302</v>
      </c>
      <c r="BT113">
        <v>2223.7272727272698</v>
      </c>
      <c r="BU113">
        <v>1984.27272727273</v>
      </c>
      <c r="BV113">
        <v>1991.0909090909099</v>
      </c>
      <c r="BW113">
        <v>2215.1818181818198</v>
      </c>
      <c r="BX113">
        <v>2753.0909090909099</v>
      </c>
      <c r="BY113">
        <v>3008.2727272727302</v>
      </c>
      <c r="BZ113">
        <v>2891.54545454545</v>
      </c>
      <c r="CA113">
        <v>3181.6363636363599</v>
      </c>
      <c r="CB113">
        <v>1043.3636363636399</v>
      </c>
      <c r="CC113">
        <v>94.090909090909093</v>
      </c>
      <c r="CD113">
        <v>2481.6363636363599</v>
      </c>
      <c r="CE113">
        <v>1757.72727272727</v>
      </c>
      <c r="CF113">
        <v>0</v>
      </c>
      <c r="CG113">
        <v>0</v>
      </c>
      <c r="CH113">
        <v>768</v>
      </c>
      <c r="CI113">
        <v>2207.5833333333298</v>
      </c>
      <c r="CJ113">
        <v>2105.1666666666702</v>
      </c>
      <c r="CK113">
        <v>2027.5833333333301</v>
      </c>
      <c r="CL113">
        <v>2204.5</v>
      </c>
      <c r="CM113">
        <v>2370.6666666666702</v>
      </c>
      <c r="CN113">
        <v>2828.5</v>
      </c>
      <c r="CO113">
        <v>3146.4166666666702</v>
      </c>
      <c r="CP113">
        <v>3072.25</v>
      </c>
      <c r="CQ113">
        <v>3414.6666666666702</v>
      </c>
      <c r="CR113">
        <v>1133.5833333333301</v>
      </c>
      <c r="CS113">
        <v>43.9166666666667</v>
      </c>
      <c r="CT113">
        <v>3450.5833333333298</v>
      </c>
      <c r="CU113">
        <v>2586</v>
      </c>
      <c r="CV113">
        <v>0</v>
      </c>
      <c r="CW113">
        <v>0</v>
      </c>
      <c r="CX113">
        <v>393.84615384615398</v>
      </c>
      <c r="CY113">
        <v>2958.9166666666702</v>
      </c>
      <c r="CZ113">
        <v>2762.6666666666702</v>
      </c>
      <c r="DA113">
        <v>2642</v>
      </c>
      <c r="DB113">
        <v>2799.9166666666702</v>
      </c>
      <c r="DC113">
        <v>2975.4166666666702</v>
      </c>
      <c r="DD113">
        <v>3475.6666666666702</v>
      </c>
      <c r="DE113">
        <v>3795.25</v>
      </c>
      <c r="DF113">
        <v>3700.1666666666702</v>
      </c>
      <c r="DG113">
        <v>4045.9166666666702</v>
      </c>
      <c r="DH113">
        <v>1384.9166666666699</v>
      </c>
      <c r="DI113">
        <v>38.25</v>
      </c>
      <c r="DJ113">
        <v>3532</v>
      </c>
      <c r="DK113">
        <v>2460.3333333333298</v>
      </c>
      <c r="DL113">
        <v>0</v>
      </c>
      <c r="DM113">
        <v>0</v>
      </c>
      <c r="DN113">
        <v>315.07692307692298</v>
      </c>
      <c r="DO113">
        <v>5006.8333333333303</v>
      </c>
      <c r="DP113">
        <v>4908.0833333333303</v>
      </c>
      <c r="DQ113">
        <v>4591.1666666666697</v>
      </c>
      <c r="DR113">
        <v>4845.8333333333303</v>
      </c>
      <c r="DS113">
        <v>5039.3333333333303</v>
      </c>
      <c r="DT113">
        <v>5465.0833333333303</v>
      </c>
      <c r="DU113">
        <v>5719.6666666666697</v>
      </c>
      <c r="DV113">
        <v>5532.5833333333303</v>
      </c>
      <c r="DW113">
        <v>5856.0833333333303</v>
      </c>
      <c r="DX113">
        <v>2949.4166666666702</v>
      </c>
      <c r="DY113">
        <v>545.5</v>
      </c>
      <c r="DZ113">
        <v>2862</v>
      </c>
      <c r="EA113">
        <v>2102.0833333333298</v>
      </c>
      <c r="EB113">
        <v>0</v>
      </c>
      <c r="EC113">
        <v>0</v>
      </c>
      <c r="ED113">
        <v>853.33333333333303</v>
      </c>
      <c r="EE113">
        <v>2293.3636363636401</v>
      </c>
      <c r="EF113">
        <v>2202</v>
      </c>
      <c r="EG113">
        <v>2110.1818181818198</v>
      </c>
      <c r="EH113">
        <v>2118.8181818181802</v>
      </c>
      <c r="EI113">
        <v>2436</v>
      </c>
      <c r="EJ113">
        <v>3250.45454545455</v>
      </c>
      <c r="EK113">
        <v>3625.8181818181802</v>
      </c>
      <c r="EL113">
        <v>3530.45454545455</v>
      </c>
      <c r="EM113">
        <v>3882.9090909090901</v>
      </c>
      <c r="EN113">
        <v>1409.27272727273</v>
      </c>
      <c r="EO113">
        <v>103.272727272727</v>
      </c>
      <c r="EP113">
        <v>2733.9090909090901</v>
      </c>
      <c r="EQ113">
        <v>1991.6363636363601</v>
      </c>
      <c r="ER113">
        <v>0</v>
      </c>
      <c r="ES113">
        <v>0</v>
      </c>
      <c r="ET113">
        <v>256</v>
      </c>
      <c r="EU113">
        <v>2385.25</v>
      </c>
      <c r="EV113">
        <v>2167</v>
      </c>
      <c r="EW113">
        <v>1916.1666666666699</v>
      </c>
      <c r="EX113">
        <v>1862.5</v>
      </c>
      <c r="EY113">
        <v>1980.5</v>
      </c>
      <c r="EZ113">
        <v>2362.0833333333298</v>
      </c>
      <c r="FA113">
        <v>2557.5833333333298</v>
      </c>
      <c r="FB113">
        <v>2444.9166666666702</v>
      </c>
      <c r="FC113">
        <v>2669.5833333333298</v>
      </c>
      <c r="FD113">
        <v>929.58333333333303</v>
      </c>
      <c r="FE113">
        <v>226.75</v>
      </c>
      <c r="FF113">
        <v>2023.75</v>
      </c>
      <c r="FG113">
        <v>1519.4166666666699</v>
      </c>
      <c r="FH113">
        <v>0</v>
      </c>
      <c r="FI113">
        <v>0</v>
      </c>
      <c r="FJ113">
        <v>512</v>
      </c>
      <c r="FK113">
        <v>1570.25</v>
      </c>
      <c r="FL113">
        <v>1358.6666666666699</v>
      </c>
      <c r="FM113">
        <v>1219.5833333333301</v>
      </c>
      <c r="FN113">
        <v>1256.4166666666699</v>
      </c>
      <c r="FO113">
        <v>1393.5833333333301</v>
      </c>
      <c r="FP113">
        <v>1815.8333333333301</v>
      </c>
      <c r="FQ113">
        <v>2074.5</v>
      </c>
      <c r="FR113">
        <v>2022.0833333333301</v>
      </c>
      <c r="FS113">
        <v>2284.6666666666702</v>
      </c>
      <c r="FT113">
        <v>642.16666666666697</v>
      </c>
      <c r="FU113">
        <v>29.3333333333333</v>
      </c>
      <c r="FV113">
        <v>2310.3333333333298</v>
      </c>
      <c r="FW113">
        <v>1554.4166666666699</v>
      </c>
      <c r="FX113">
        <v>0</v>
      </c>
      <c r="FY113">
        <v>0</v>
      </c>
      <c r="FZ113">
        <v>85.3333333333333</v>
      </c>
      <c r="GA113">
        <v>1597.45454545455</v>
      </c>
      <c r="GB113">
        <v>1377.54545454545</v>
      </c>
      <c r="GC113">
        <v>1302.8181818181799</v>
      </c>
      <c r="GD113">
        <v>1431.45454545455</v>
      </c>
      <c r="GE113">
        <v>1555.0909090909099</v>
      </c>
      <c r="GF113">
        <v>2006.54545454545</v>
      </c>
      <c r="GG113">
        <v>2339.45454545455</v>
      </c>
      <c r="GH113">
        <v>2252.6363636363599</v>
      </c>
      <c r="GI113">
        <v>2623.0909090909099</v>
      </c>
      <c r="GJ113">
        <v>540.18181818181802</v>
      </c>
      <c r="GK113">
        <v>35.454545454545503</v>
      </c>
      <c r="GL113">
        <v>2698.9090909090901</v>
      </c>
      <c r="GM113">
        <v>1703.8181818181799</v>
      </c>
      <c r="GN113">
        <v>0</v>
      </c>
      <c r="GO113">
        <v>0</v>
      </c>
      <c r="GP113">
        <v>393.84615384615398</v>
      </c>
      <c r="GQ113">
        <v>2718.02335858586</v>
      </c>
      <c r="GR113">
        <v>2514.5650252525302</v>
      </c>
      <c r="GS113">
        <v>2330.4539141414102</v>
      </c>
      <c r="GT113">
        <v>2412.2361111111099</v>
      </c>
      <c r="GU113">
        <v>2594.1319444444398</v>
      </c>
      <c r="GV113">
        <v>3096.0101010100998</v>
      </c>
      <c r="GW113">
        <v>3381.6792929292901</v>
      </c>
      <c r="GX113">
        <v>3272.8888888888901</v>
      </c>
      <c r="GY113">
        <v>3582.2222222222199</v>
      </c>
      <c r="GZ113">
        <v>1343.9513888888901</v>
      </c>
      <c r="HA113">
        <v>181.95075757575799</v>
      </c>
      <c r="HB113">
        <v>2684.9166666666702</v>
      </c>
      <c r="HC113">
        <v>1911.2885101010099</v>
      </c>
      <c r="HD113">
        <v>0</v>
      </c>
      <c r="HE113">
        <v>0</v>
      </c>
      <c r="HF113">
        <v>471.32245532245503</v>
      </c>
      <c r="HG113">
        <v>2460.7613636363599</v>
      </c>
      <c r="HH113">
        <v>2212.8636363636401</v>
      </c>
      <c r="HI113">
        <v>2068.8825757575801</v>
      </c>
      <c r="HJ113">
        <v>2153.2840909090901</v>
      </c>
      <c r="HK113">
        <v>2385.0833333333298</v>
      </c>
      <c r="HL113">
        <v>2897.3333333333298</v>
      </c>
      <c r="HM113">
        <v>3182.7916666666702</v>
      </c>
      <c r="HN113">
        <v>3088.9583333333298</v>
      </c>
      <c r="HO113">
        <v>3395.75</v>
      </c>
      <c r="HP113">
        <v>1202.0833333333301</v>
      </c>
      <c r="HQ113">
        <v>98.681818181818201</v>
      </c>
      <c r="HR113">
        <v>2611.8636363636401</v>
      </c>
      <c r="HS113">
        <v>1887.62878787879</v>
      </c>
      <c r="HT113">
        <v>0</v>
      </c>
      <c r="HU113">
        <v>0</v>
      </c>
      <c r="HV113">
        <v>433.230769230769</v>
      </c>
      <c r="HW113">
        <v>75</v>
      </c>
      <c r="HX113">
        <v>82</v>
      </c>
      <c r="HY113">
        <v>84</v>
      </c>
      <c r="HZ113">
        <v>78</v>
      </c>
      <c r="IA113">
        <v>74</v>
      </c>
      <c r="IB113">
        <v>64</v>
      </c>
      <c r="IC113">
        <v>56</v>
      </c>
      <c r="ID113">
        <v>54</v>
      </c>
      <c r="IE113">
        <v>54</v>
      </c>
      <c r="IF113">
        <v>53</v>
      </c>
      <c r="IG113">
        <v>52</v>
      </c>
      <c r="IH113">
        <v>61</v>
      </c>
      <c r="II113">
        <v>14</v>
      </c>
      <c r="IJ113">
        <v>28</v>
      </c>
      <c r="IK113">
        <v>53</v>
      </c>
      <c r="IL113">
        <v>58</v>
      </c>
      <c r="IM113">
        <v>50</v>
      </c>
      <c r="IN113">
        <v>49</v>
      </c>
      <c r="IO113">
        <v>37</v>
      </c>
      <c r="IP113">
        <v>15</v>
      </c>
      <c r="IQ113">
        <v>38</v>
      </c>
      <c r="IR113">
        <v>76</v>
      </c>
      <c r="IS113">
        <v>80</v>
      </c>
      <c r="IT113">
        <v>74</v>
      </c>
      <c r="IU113">
        <v>59</v>
      </c>
      <c r="IV113">
        <v>54</v>
      </c>
      <c r="IW113">
        <v>47</v>
      </c>
      <c r="IX113">
        <v>36.5</v>
      </c>
      <c r="IY113">
        <v>32.5</v>
      </c>
      <c r="IZ113">
        <v>31.5</v>
      </c>
      <c r="JA113">
        <v>31.5</v>
      </c>
      <c r="JB113">
        <v>44.5</v>
      </c>
      <c r="JC113">
        <v>63.5</v>
      </c>
      <c r="JD113">
        <v>15</v>
      </c>
      <c r="JE113">
        <v>29</v>
      </c>
      <c r="JF113">
        <v>55.5</v>
      </c>
      <c r="JG113">
        <v>61.5</v>
      </c>
      <c r="JH113">
        <v>54</v>
      </c>
      <c r="JI113">
        <v>53</v>
      </c>
      <c r="JJ113">
        <v>37.5</v>
      </c>
      <c r="JK113">
        <v>16.5</v>
      </c>
      <c r="JL113">
        <v>42</v>
      </c>
      <c r="JM113">
        <v>116</v>
      </c>
      <c r="JN113">
        <v>126</v>
      </c>
      <c r="JO113">
        <v>132</v>
      </c>
      <c r="JP113">
        <v>126</v>
      </c>
      <c r="JQ113">
        <v>121</v>
      </c>
      <c r="JR113">
        <v>107</v>
      </c>
      <c r="JS113">
        <v>95</v>
      </c>
      <c r="JT113">
        <v>92</v>
      </c>
      <c r="JU113">
        <v>91</v>
      </c>
      <c r="JV113">
        <v>90</v>
      </c>
      <c r="JW113">
        <v>95</v>
      </c>
      <c r="JX113">
        <v>112</v>
      </c>
      <c r="JY113">
        <v>32</v>
      </c>
      <c r="JZ113">
        <v>58</v>
      </c>
      <c r="KA113">
        <v>98</v>
      </c>
      <c r="KB113">
        <v>109</v>
      </c>
      <c r="KC113">
        <v>95</v>
      </c>
      <c r="KD113">
        <v>93</v>
      </c>
      <c r="KE113">
        <v>65</v>
      </c>
      <c r="KF113">
        <v>29</v>
      </c>
      <c r="KG113">
        <v>71</v>
      </c>
      <c r="KH113">
        <v>103.5</v>
      </c>
      <c r="KI113">
        <v>108.5</v>
      </c>
      <c r="KJ113">
        <v>100.5</v>
      </c>
      <c r="KK113">
        <v>80.5</v>
      </c>
      <c r="KL113">
        <v>74.5</v>
      </c>
      <c r="KM113">
        <v>69</v>
      </c>
      <c r="KN113">
        <v>52.5</v>
      </c>
      <c r="KO113">
        <v>46</v>
      </c>
      <c r="KP113">
        <v>44.5</v>
      </c>
      <c r="KQ113">
        <v>43.5</v>
      </c>
      <c r="KR113">
        <v>71</v>
      </c>
      <c r="KS113">
        <v>117.5</v>
      </c>
      <c r="KT113">
        <v>31.5</v>
      </c>
      <c r="KU113">
        <v>58.5</v>
      </c>
      <c r="KV113">
        <v>102.5</v>
      </c>
      <c r="KW113">
        <v>112.5</v>
      </c>
      <c r="KX113">
        <v>96</v>
      </c>
      <c r="KY113">
        <v>93</v>
      </c>
      <c r="KZ113">
        <v>63</v>
      </c>
      <c r="LA113">
        <v>23</v>
      </c>
      <c r="LB113">
        <v>71.5</v>
      </c>
      <c r="LC113">
        <v>97</v>
      </c>
      <c r="LD113">
        <v>104</v>
      </c>
      <c r="LE113">
        <v>101</v>
      </c>
      <c r="LF113">
        <v>86</v>
      </c>
      <c r="LG113">
        <v>80</v>
      </c>
      <c r="LH113">
        <v>76</v>
      </c>
      <c r="LI113">
        <v>68</v>
      </c>
      <c r="LJ113">
        <v>66</v>
      </c>
      <c r="LK113">
        <v>65</v>
      </c>
      <c r="LL113">
        <v>66</v>
      </c>
      <c r="LM113">
        <v>84</v>
      </c>
      <c r="LN113">
        <v>121</v>
      </c>
      <c r="LO113">
        <v>34</v>
      </c>
      <c r="LP113">
        <v>62</v>
      </c>
      <c r="LQ113">
        <v>108</v>
      </c>
      <c r="LR113">
        <v>116</v>
      </c>
      <c r="LS113">
        <v>104</v>
      </c>
      <c r="LT113">
        <v>102</v>
      </c>
      <c r="LU113">
        <v>72</v>
      </c>
      <c r="LV113">
        <v>26</v>
      </c>
      <c r="LW113">
        <v>80</v>
      </c>
      <c r="LX113">
        <v>123</v>
      </c>
      <c r="LY113">
        <v>140</v>
      </c>
      <c r="LZ113">
        <v>142</v>
      </c>
      <c r="MA113">
        <v>133</v>
      </c>
      <c r="MB113">
        <v>128</v>
      </c>
      <c r="MC113">
        <v>115</v>
      </c>
      <c r="MD113">
        <v>104</v>
      </c>
      <c r="ME113">
        <v>101</v>
      </c>
      <c r="MF113">
        <v>100</v>
      </c>
      <c r="MG113">
        <v>84</v>
      </c>
      <c r="MH113">
        <v>105</v>
      </c>
      <c r="MI113">
        <v>124</v>
      </c>
      <c r="MJ113">
        <v>44</v>
      </c>
      <c r="MK113">
        <v>68</v>
      </c>
      <c r="ML113">
        <v>110</v>
      </c>
      <c r="MM113">
        <v>118</v>
      </c>
      <c r="MN113">
        <v>104</v>
      </c>
      <c r="MO113">
        <v>101</v>
      </c>
      <c r="MP113">
        <v>71</v>
      </c>
      <c r="MQ113">
        <v>27</v>
      </c>
      <c r="MR113">
        <v>80</v>
      </c>
      <c r="MS113">
        <v>73</v>
      </c>
      <c r="MT113">
        <v>93.5</v>
      </c>
      <c r="MU113">
        <v>93</v>
      </c>
      <c r="MV113">
        <v>82.5</v>
      </c>
      <c r="MW113">
        <v>77</v>
      </c>
      <c r="MX113">
        <v>72</v>
      </c>
      <c r="MY113">
        <v>66</v>
      </c>
      <c r="MZ113">
        <v>61.5</v>
      </c>
      <c r="NA113">
        <v>60</v>
      </c>
      <c r="NB113">
        <v>51.5</v>
      </c>
      <c r="NC113">
        <v>67</v>
      </c>
      <c r="ND113">
        <v>92</v>
      </c>
      <c r="NE113">
        <v>45.5</v>
      </c>
      <c r="NF113">
        <v>47.5</v>
      </c>
      <c r="NG113">
        <v>79.5</v>
      </c>
      <c r="NH113">
        <v>97</v>
      </c>
      <c r="NI113">
        <v>93.5</v>
      </c>
      <c r="NJ113">
        <v>91</v>
      </c>
      <c r="NK113">
        <v>69.5</v>
      </c>
      <c r="NL113">
        <v>37.5</v>
      </c>
      <c r="NM113">
        <v>63</v>
      </c>
      <c r="NN113">
        <v>81</v>
      </c>
      <c r="NO113">
        <v>86</v>
      </c>
      <c r="NP113">
        <v>87</v>
      </c>
      <c r="NQ113">
        <v>79</v>
      </c>
      <c r="NR113">
        <v>76</v>
      </c>
      <c r="NS113">
        <v>71</v>
      </c>
      <c r="NT113">
        <v>64</v>
      </c>
      <c r="NU113">
        <v>63</v>
      </c>
      <c r="NV113">
        <v>62</v>
      </c>
      <c r="NW113">
        <v>60.5</v>
      </c>
      <c r="NX113">
        <v>71</v>
      </c>
      <c r="NY113">
        <v>102</v>
      </c>
      <c r="NZ113">
        <v>28</v>
      </c>
      <c r="OA113">
        <v>49</v>
      </c>
      <c r="OB113">
        <v>90</v>
      </c>
      <c r="OC113">
        <v>98</v>
      </c>
      <c r="OD113">
        <v>90</v>
      </c>
      <c r="OE113">
        <v>88</v>
      </c>
      <c r="OF113">
        <v>56</v>
      </c>
      <c r="OG113">
        <v>16</v>
      </c>
      <c r="OH113">
        <v>69</v>
      </c>
      <c r="OI113">
        <v>111.2312469482422</v>
      </c>
      <c r="OJ113">
        <v>88.666664123535156</v>
      </c>
      <c r="OK113">
        <v>86.599998474121094</v>
      </c>
      <c r="OL113">
        <v>77.5</v>
      </c>
      <c r="OM113">
        <v>71.619049072265625</v>
      </c>
      <c r="ON113">
        <v>66.272727966308594</v>
      </c>
      <c r="OO113">
        <v>58.416667938232422</v>
      </c>
      <c r="OP113">
        <v>55.583332061767578</v>
      </c>
      <c r="OQ113">
        <v>54.538459777832031</v>
      </c>
      <c r="OR113">
        <v>86.099998474121094</v>
      </c>
      <c r="OS113">
        <v>62.5</v>
      </c>
      <c r="OT113">
        <v>86.699996948242188</v>
      </c>
      <c r="OU113">
        <v>25.482954025268551</v>
      </c>
      <c r="OV113">
        <v>43</v>
      </c>
      <c r="OW113">
        <v>76.625</v>
      </c>
      <c r="OX113">
        <v>86.454544067382813</v>
      </c>
      <c r="OY113">
        <v>77.625</v>
      </c>
      <c r="OZ113">
        <v>75.414138793945313</v>
      </c>
      <c r="PA113">
        <v>50</v>
      </c>
      <c r="PB113">
        <v>16</v>
      </c>
      <c r="PC113">
        <v>58</v>
      </c>
      <c r="PD113">
        <v>70</v>
      </c>
      <c r="PE113">
        <v>75</v>
      </c>
      <c r="PF113">
        <v>68</v>
      </c>
      <c r="PG113">
        <v>54</v>
      </c>
      <c r="PH113">
        <v>51</v>
      </c>
      <c r="PI113">
        <v>45</v>
      </c>
      <c r="PJ113">
        <v>41</v>
      </c>
      <c r="PK113">
        <v>40</v>
      </c>
      <c r="PL113">
        <v>39</v>
      </c>
      <c r="PM113">
        <v>39</v>
      </c>
      <c r="PN113">
        <v>45</v>
      </c>
      <c r="PO113">
        <v>62</v>
      </c>
      <c r="PP113">
        <v>17</v>
      </c>
      <c r="PQ113">
        <v>32</v>
      </c>
      <c r="PR113">
        <v>55</v>
      </c>
      <c r="PS113">
        <v>60</v>
      </c>
      <c r="PT113">
        <v>55</v>
      </c>
      <c r="PU113">
        <v>54</v>
      </c>
      <c r="PV113">
        <v>35</v>
      </c>
      <c r="PW113">
        <v>11</v>
      </c>
      <c r="PX113">
        <v>43</v>
      </c>
      <c r="PY113">
        <v>74</v>
      </c>
      <c r="PZ113">
        <v>79</v>
      </c>
      <c r="QA113">
        <v>75.5</v>
      </c>
      <c r="QB113">
        <v>63.5</v>
      </c>
      <c r="QC113">
        <v>59</v>
      </c>
      <c r="QD113">
        <v>50</v>
      </c>
      <c r="QE113">
        <v>42</v>
      </c>
      <c r="QF113">
        <v>40</v>
      </c>
      <c r="QG113">
        <v>39</v>
      </c>
      <c r="QH113">
        <v>39</v>
      </c>
      <c r="QI113">
        <v>43</v>
      </c>
      <c r="QJ113">
        <v>57</v>
      </c>
      <c r="QK113">
        <v>13.5</v>
      </c>
      <c r="QL113">
        <v>27.5</v>
      </c>
      <c r="QM113">
        <v>50</v>
      </c>
      <c r="QN113">
        <v>54</v>
      </c>
      <c r="QO113">
        <v>47.5</v>
      </c>
      <c r="QP113">
        <v>46</v>
      </c>
      <c r="QQ113">
        <v>30.5</v>
      </c>
      <c r="QR113">
        <v>9</v>
      </c>
      <c r="QS113">
        <v>36</v>
      </c>
      <c r="QT113">
        <v>59</v>
      </c>
      <c r="QU113">
        <v>61.5</v>
      </c>
      <c r="QV113">
        <v>56.5</v>
      </c>
      <c r="QW113">
        <v>45</v>
      </c>
      <c r="QX113">
        <v>41</v>
      </c>
      <c r="QY113">
        <v>34</v>
      </c>
      <c r="QZ113">
        <v>25.5</v>
      </c>
      <c r="RA113">
        <v>23</v>
      </c>
      <c r="RB113">
        <v>22</v>
      </c>
      <c r="RC113">
        <v>22</v>
      </c>
      <c r="RD113">
        <v>28</v>
      </c>
      <c r="RE113">
        <v>46</v>
      </c>
      <c r="RF113">
        <v>10</v>
      </c>
      <c r="RG113">
        <v>20</v>
      </c>
      <c r="RH113">
        <v>39.5</v>
      </c>
      <c r="RI113">
        <v>44</v>
      </c>
      <c r="RJ113">
        <v>39</v>
      </c>
      <c r="RK113">
        <v>37.5</v>
      </c>
      <c r="RL113">
        <v>25.5</v>
      </c>
      <c r="RM113">
        <v>9.5</v>
      </c>
      <c r="RN113">
        <v>29</v>
      </c>
      <c r="RO113">
        <v>78.5</v>
      </c>
      <c r="RP113">
        <v>87.333332061767578</v>
      </c>
      <c r="RQ113">
        <v>86.799999237060547</v>
      </c>
      <c r="RR113">
        <v>78.5</v>
      </c>
      <c r="RS113">
        <v>74.25</v>
      </c>
      <c r="RT113">
        <v>67.636363983154297</v>
      </c>
      <c r="RU113">
        <v>57.208333969116211</v>
      </c>
      <c r="RV113">
        <v>54.791666030883789</v>
      </c>
      <c r="RW113">
        <v>54.269229888916023</v>
      </c>
      <c r="RX113">
        <v>52.25</v>
      </c>
      <c r="RY113">
        <v>64.75</v>
      </c>
      <c r="RZ113">
        <v>89.349998474121094</v>
      </c>
      <c r="SA113">
        <v>26.741477012634281</v>
      </c>
      <c r="SB113">
        <v>45.25</v>
      </c>
      <c r="SC113">
        <v>78.0625</v>
      </c>
      <c r="SD113">
        <v>91.727272033691406</v>
      </c>
      <c r="SE113">
        <v>83.8125</v>
      </c>
      <c r="SF113">
        <v>81.707069396972656</v>
      </c>
      <c r="SG113">
        <v>53</v>
      </c>
      <c r="SH113">
        <v>16.25</v>
      </c>
      <c r="SI113">
        <v>60.5</v>
      </c>
      <c r="SJ113">
        <v>88.227603912353516</v>
      </c>
      <c r="SK113">
        <v>93.68055534362793</v>
      </c>
      <c r="SL113">
        <v>91.674999872843429</v>
      </c>
      <c r="SM113">
        <v>80.333333333333329</v>
      </c>
      <c r="SN113">
        <v>75.593254089355469</v>
      </c>
      <c r="SO113">
        <v>68.022727330525711</v>
      </c>
      <c r="SP113">
        <v>59.076388994852699</v>
      </c>
      <c r="SQ113">
        <v>56.215277671813958</v>
      </c>
      <c r="SR113">
        <v>55.211538314819343</v>
      </c>
      <c r="SS113">
        <v>55.508333206176758</v>
      </c>
      <c r="ST113">
        <v>64</v>
      </c>
      <c r="SU113">
        <v>87.058333079020187</v>
      </c>
      <c r="SV113">
        <v>25.831912835439049</v>
      </c>
      <c r="SW113">
        <v>43.541666666666657</v>
      </c>
      <c r="SX113">
        <v>76.46875</v>
      </c>
      <c r="SY113">
        <v>84.537878672281906</v>
      </c>
      <c r="SZ113">
        <v>75.46875</v>
      </c>
      <c r="TA113">
        <v>73.576178232828781</v>
      </c>
      <c r="TB113">
        <v>51</v>
      </c>
      <c r="TC113">
        <v>19.625</v>
      </c>
      <c r="TD113">
        <v>56.708333333333343</v>
      </c>
      <c r="TE113">
        <v>-10.447396766536491</v>
      </c>
      <c r="TF113">
        <v>-10.419437910117519</v>
      </c>
      <c r="TG113">
        <v>-10.56608288602154</v>
      </c>
      <c r="TH113">
        <v>-11.310875557180299</v>
      </c>
      <c r="TI113">
        <v>-13.907321923441691</v>
      </c>
      <c r="TJ113">
        <v>-9.9773019294405572</v>
      </c>
      <c r="TK113">
        <v>-10.238646118800149</v>
      </c>
      <c r="TL113">
        <v>-11.432430064937471</v>
      </c>
      <c r="TM113">
        <v>-11.958436156167281</v>
      </c>
      <c r="TN113">
        <v>-11.805919651444849</v>
      </c>
      <c r="TO113">
        <v>-10.16195504740517</v>
      </c>
      <c r="TP113">
        <v>-11.91340796863787</v>
      </c>
      <c r="TQ113">
        <v>-13.37990835217262</v>
      </c>
      <c r="TR113">
        <v>-11.421539715495729</v>
      </c>
      <c r="TS113">
        <v>-12.65642596512073</v>
      </c>
      <c r="TT113">
        <v>-10.724737154350651</v>
      </c>
      <c r="TU113">
        <v>-12.00932924505994</v>
      </c>
      <c r="TV113">
        <v>-12.956505181555331</v>
      </c>
      <c r="TW113">
        <v>-11.12473592322732</v>
      </c>
      <c r="TX113">
        <v>-13.114666517281711</v>
      </c>
      <c r="TY113">
        <v>-12.11475693040104</v>
      </c>
      <c r="TZ113">
        <v>-13.382450390067831</v>
      </c>
      <c r="UA113">
        <v>-16.269670897503609</v>
      </c>
      <c r="UB113">
        <v>-14.98305492163083</v>
      </c>
      <c r="UC113">
        <v>-13.780860938354699</v>
      </c>
      <c r="UD113">
        <v>-15.268982064805639</v>
      </c>
      <c r="UE113">
        <v>-14.655982373090509</v>
      </c>
      <c r="UF113">
        <v>-14.11409243666837</v>
      </c>
      <c r="UG113">
        <v>-10.992140123368561</v>
      </c>
      <c r="UH113">
        <v>-13.07278535847548</v>
      </c>
      <c r="UI113">
        <v>-11.514301399311471</v>
      </c>
      <c r="UJ113">
        <v>-12.923466713580289</v>
      </c>
      <c r="UK113">
        <v>-13.05034669205072</v>
      </c>
      <c r="UL113">
        <v>-14.46524431621023</v>
      </c>
      <c r="UM113">
        <v>-10.526333895173179</v>
      </c>
      <c r="UN113">
        <v>-11.408224587296189</v>
      </c>
      <c r="UO113">
        <v>63.600002288818359</v>
      </c>
      <c r="UP113">
        <v>50.400001525878913</v>
      </c>
      <c r="UQ113">
        <v>180.90000915527341</v>
      </c>
      <c r="UR113">
        <v>83.099998474121094</v>
      </c>
      <c r="US113">
        <v>18.39999961853027</v>
      </c>
      <c r="UT113">
        <v>15.69999980926514</v>
      </c>
      <c r="UU113">
        <v>0.69999998807907104</v>
      </c>
      <c r="UV113">
        <v>0</v>
      </c>
      <c r="UW113">
        <v>10.60000038146973</v>
      </c>
      <c r="UX113">
        <v>105.5</v>
      </c>
      <c r="UY113">
        <v>115.59999847412109</v>
      </c>
      <c r="UZ113">
        <v>17.5</v>
      </c>
      <c r="VA113">
        <v>55.166667476296418</v>
      </c>
      <c r="VB113">
        <v>154</v>
      </c>
      <c r="VC113">
        <v>1134385.625</v>
      </c>
      <c r="VD113">
        <v>1.5707064867019651</v>
      </c>
      <c r="VE113">
        <v>-15.846341133117679</v>
      </c>
      <c r="VF113">
        <v>6.2831854820251456</v>
      </c>
      <c r="VG113">
        <v>0.1734072196596407</v>
      </c>
      <c r="VH113">
        <v>0.1844197434321985</v>
      </c>
      <c r="VI113">
        <v>6.6170979837965049E-2</v>
      </c>
      <c r="VJ113">
        <v>8.8855190417690064E-2</v>
      </c>
      <c r="VK113">
        <v>0.2498793086801207</v>
      </c>
      <c r="VL113">
        <v>0.13849822438173859</v>
      </c>
      <c r="VM113">
        <v>4.1308308265898402E-2</v>
      </c>
      <c r="VN113">
        <v>0.24044091501718379</v>
      </c>
      <c r="VO113">
        <v>0.22289944478716611</v>
      </c>
      <c r="VP113">
        <v>0.23354176198464549</v>
      </c>
      <c r="VQ113">
        <v>0.1352125210392934</v>
      </c>
      <c r="VR113">
        <v>0.1253696646902166</v>
      </c>
      <c r="VS113">
        <v>-0.89883147827791265</v>
      </c>
      <c r="VT113">
        <v>-1.224199728092952</v>
      </c>
      <c r="VU113">
        <v>-0.77967416602017159</v>
      </c>
      <c r="VV113">
        <v>-0.82500133668395559</v>
      </c>
      <c r="VW113">
        <v>-13.03997312730915</v>
      </c>
      <c r="VX113">
        <v>-10.261208206686989</v>
      </c>
      <c r="VY113">
        <v>0.143197039125838</v>
      </c>
      <c r="VZ113">
        <v>1.7538126361655459</v>
      </c>
      <c r="WA113">
        <v>4.0193112040575194</v>
      </c>
      <c r="WB113">
        <v>-3.0460151173583818</v>
      </c>
      <c r="WC113">
        <v>-0.55329491117515195</v>
      </c>
      <c r="WD113">
        <v>-0.63730329683480114</v>
      </c>
      <c r="WE113">
        <v>17.2</v>
      </c>
      <c r="WF113">
        <v>50</v>
      </c>
    </row>
    <row r="114" spans="1:604" hidden="1" x14ac:dyDescent="0.25">
      <c r="A114" s="1">
        <v>112</v>
      </c>
      <c r="B114">
        <v>607124</v>
      </c>
      <c r="C114">
        <v>99</v>
      </c>
      <c r="E114">
        <v>-7.5566840199999996</v>
      </c>
      <c r="F114">
        <v>37.975769040000003</v>
      </c>
      <c r="G114">
        <v>4672.1818181818198</v>
      </c>
      <c r="H114">
        <v>4479.9090909090901</v>
      </c>
      <c r="I114">
        <v>4182</v>
      </c>
      <c r="J114">
        <v>4315.1818181818198</v>
      </c>
      <c r="K114">
        <v>4501.9090909090901</v>
      </c>
      <c r="L114">
        <v>5015.1818181818198</v>
      </c>
      <c r="M114">
        <v>5300.1818181818198</v>
      </c>
      <c r="N114">
        <v>5156.8181818181802</v>
      </c>
      <c r="O114">
        <v>5423.7272727272702</v>
      </c>
      <c r="P114">
        <v>2801.6363636363599</v>
      </c>
      <c r="Q114">
        <v>646.36363636363603</v>
      </c>
      <c r="R114">
        <v>2524.8181818181802</v>
      </c>
      <c r="S114">
        <v>2012.27272727273</v>
      </c>
      <c r="T114">
        <v>0</v>
      </c>
      <c r="U114">
        <v>0</v>
      </c>
      <c r="V114">
        <v>837.81818181818198</v>
      </c>
      <c r="W114">
        <v>1490.0909090909099</v>
      </c>
      <c r="X114">
        <v>1307.1818181818201</v>
      </c>
      <c r="Y114">
        <v>1280.0909090909099</v>
      </c>
      <c r="Z114">
        <v>1456.45454545455</v>
      </c>
      <c r="AA114">
        <v>1620.8181818181799</v>
      </c>
      <c r="AB114">
        <v>2101.1818181818198</v>
      </c>
      <c r="AC114">
        <v>2433.0909090909099</v>
      </c>
      <c r="AD114">
        <v>2378.54545454545</v>
      </c>
      <c r="AE114">
        <v>2729.6363636363599</v>
      </c>
      <c r="AF114">
        <v>722.54545454545496</v>
      </c>
      <c r="AG114">
        <v>15.7272727272727</v>
      </c>
      <c r="AH114">
        <v>3001.7272727272698</v>
      </c>
      <c r="AI114">
        <v>1963.0909090909099</v>
      </c>
      <c r="AJ114">
        <v>0</v>
      </c>
      <c r="AK114">
        <v>0</v>
      </c>
      <c r="AL114">
        <v>0</v>
      </c>
      <c r="AM114">
        <v>3060</v>
      </c>
      <c r="AN114">
        <v>2778</v>
      </c>
      <c r="AO114">
        <v>2489.3333333333298</v>
      </c>
      <c r="AP114">
        <v>2476.9166666666702</v>
      </c>
      <c r="AQ114">
        <v>2641.5833333333298</v>
      </c>
      <c r="AR114">
        <v>3112.3333333333298</v>
      </c>
      <c r="AS114">
        <v>3360.75</v>
      </c>
      <c r="AT114">
        <v>3187</v>
      </c>
      <c r="AU114">
        <v>3497.9166666666702</v>
      </c>
      <c r="AV114">
        <v>1300.1666666666699</v>
      </c>
      <c r="AW114">
        <v>255</v>
      </c>
      <c r="AX114">
        <v>2383.3333333333298</v>
      </c>
      <c r="AY114">
        <v>1812.1666666666699</v>
      </c>
      <c r="AZ114">
        <v>0</v>
      </c>
      <c r="BA114">
        <v>0</v>
      </c>
      <c r="BB114">
        <v>768</v>
      </c>
      <c r="BC114">
        <v>2838.0833333333298</v>
      </c>
      <c r="BD114">
        <v>2504.8333333333298</v>
      </c>
      <c r="BE114">
        <v>2220.25</v>
      </c>
      <c r="BF114">
        <v>2187.75</v>
      </c>
      <c r="BG114">
        <v>2399.5</v>
      </c>
      <c r="BH114">
        <v>2966.1666666666702</v>
      </c>
      <c r="BI114">
        <v>3219.1666666666702</v>
      </c>
      <c r="BJ114">
        <v>3105.6666666666702</v>
      </c>
      <c r="BK114">
        <v>3376.8333333333298</v>
      </c>
      <c r="BL114">
        <v>1270.5833333333301</v>
      </c>
      <c r="BM114">
        <v>149.75</v>
      </c>
      <c r="BN114">
        <v>2216</v>
      </c>
      <c r="BO114">
        <v>1472.5</v>
      </c>
      <c r="BP114">
        <v>0</v>
      </c>
      <c r="BQ114">
        <v>0</v>
      </c>
      <c r="BR114">
        <v>472.61538461538498</v>
      </c>
      <c r="BS114">
        <v>2536.2727272727302</v>
      </c>
      <c r="BT114">
        <v>2223.7272727272698</v>
      </c>
      <c r="BU114">
        <v>1984.27272727273</v>
      </c>
      <c r="BV114">
        <v>1991.0909090909099</v>
      </c>
      <c r="BW114">
        <v>2215.1818181818198</v>
      </c>
      <c r="BX114">
        <v>2753.0909090909099</v>
      </c>
      <c r="BY114">
        <v>3008.2727272727302</v>
      </c>
      <c r="BZ114">
        <v>2891.54545454545</v>
      </c>
      <c r="CA114">
        <v>3181.6363636363599</v>
      </c>
      <c r="CB114">
        <v>1043.3636363636399</v>
      </c>
      <c r="CC114">
        <v>94.090909090909093</v>
      </c>
      <c r="CD114">
        <v>2481.6363636363599</v>
      </c>
      <c r="CE114">
        <v>1757.72727272727</v>
      </c>
      <c r="CF114">
        <v>0</v>
      </c>
      <c r="CG114">
        <v>0</v>
      </c>
      <c r="CH114">
        <v>768</v>
      </c>
      <c r="CI114">
        <v>2207.5833333333298</v>
      </c>
      <c r="CJ114">
        <v>2105.1666666666702</v>
      </c>
      <c r="CK114">
        <v>2027.5833333333301</v>
      </c>
      <c r="CL114">
        <v>2204.5</v>
      </c>
      <c r="CM114">
        <v>2370.6666666666702</v>
      </c>
      <c r="CN114">
        <v>2828.5</v>
      </c>
      <c r="CO114">
        <v>3146.4166666666702</v>
      </c>
      <c r="CP114">
        <v>3072.25</v>
      </c>
      <c r="CQ114">
        <v>3414.6666666666702</v>
      </c>
      <c r="CR114">
        <v>1133.5833333333301</v>
      </c>
      <c r="CS114">
        <v>43.9166666666667</v>
      </c>
      <c r="CT114">
        <v>3450.5833333333298</v>
      </c>
      <c r="CU114">
        <v>2586</v>
      </c>
      <c r="CV114">
        <v>0</v>
      </c>
      <c r="CW114">
        <v>0</v>
      </c>
      <c r="CX114">
        <v>393.84615384615398</v>
      </c>
      <c r="CY114">
        <v>2958.9166666666702</v>
      </c>
      <c r="CZ114">
        <v>2762.6666666666702</v>
      </c>
      <c r="DA114">
        <v>2642</v>
      </c>
      <c r="DB114">
        <v>2799.9166666666702</v>
      </c>
      <c r="DC114">
        <v>2975.4166666666702</v>
      </c>
      <c r="DD114">
        <v>3475.6666666666702</v>
      </c>
      <c r="DE114">
        <v>3795.25</v>
      </c>
      <c r="DF114">
        <v>3700.1666666666702</v>
      </c>
      <c r="DG114">
        <v>4045.9166666666702</v>
      </c>
      <c r="DH114">
        <v>1384.9166666666699</v>
      </c>
      <c r="DI114">
        <v>38.25</v>
      </c>
      <c r="DJ114">
        <v>3532</v>
      </c>
      <c r="DK114">
        <v>2460.3333333333298</v>
      </c>
      <c r="DL114">
        <v>0</v>
      </c>
      <c r="DM114">
        <v>0</v>
      </c>
      <c r="DN114">
        <v>315.07692307692298</v>
      </c>
      <c r="DO114">
        <v>5006.8333333333303</v>
      </c>
      <c r="DP114">
        <v>4908.0833333333303</v>
      </c>
      <c r="DQ114">
        <v>4591.1666666666697</v>
      </c>
      <c r="DR114">
        <v>4845.8333333333303</v>
      </c>
      <c r="DS114">
        <v>5039.3333333333303</v>
      </c>
      <c r="DT114">
        <v>5465.0833333333303</v>
      </c>
      <c r="DU114">
        <v>5719.6666666666697</v>
      </c>
      <c r="DV114">
        <v>5532.5833333333303</v>
      </c>
      <c r="DW114">
        <v>5856.0833333333303</v>
      </c>
      <c r="DX114">
        <v>2949.4166666666702</v>
      </c>
      <c r="DY114">
        <v>545.5</v>
      </c>
      <c r="DZ114">
        <v>2862</v>
      </c>
      <c r="EA114">
        <v>2102.0833333333298</v>
      </c>
      <c r="EB114">
        <v>0</v>
      </c>
      <c r="EC114">
        <v>0</v>
      </c>
      <c r="ED114">
        <v>853.33333333333303</v>
      </c>
      <c r="EE114">
        <v>2293.3636363636401</v>
      </c>
      <c r="EF114">
        <v>2202</v>
      </c>
      <c r="EG114">
        <v>2110.1818181818198</v>
      </c>
      <c r="EH114">
        <v>2118.8181818181802</v>
      </c>
      <c r="EI114">
        <v>2436</v>
      </c>
      <c r="EJ114">
        <v>3250.45454545455</v>
      </c>
      <c r="EK114">
        <v>3625.8181818181802</v>
      </c>
      <c r="EL114">
        <v>3530.45454545455</v>
      </c>
      <c r="EM114">
        <v>3882.9090909090901</v>
      </c>
      <c r="EN114">
        <v>1409.27272727273</v>
      </c>
      <c r="EO114">
        <v>103.272727272727</v>
      </c>
      <c r="EP114">
        <v>2733.9090909090901</v>
      </c>
      <c r="EQ114">
        <v>1991.6363636363601</v>
      </c>
      <c r="ER114">
        <v>0</v>
      </c>
      <c r="ES114">
        <v>0</v>
      </c>
      <c r="ET114">
        <v>256</v>
      </c>
      <c r="EU114">
        <v>2385.25</v>
      </c>
      <c r="EV114">
        <v>2167</v>
      </c>
      <c r="EW114">
        <v>1916.1666666666699</v>
      </c>
      <c r="EX114">
        <v>1862.5</v>
      </c>
      <c r="EY114">
        <v>1980.5</v>
      </c>
      <c r="EZ114">
        <v>2362.0833333333298</v>
      </c>
      <c r="FA114">
        <v>2557.5833333333298</v>
      </c>
      <c r="FB114">
        <v>2444.9166666666702</v>
      </c>
      <c r="FC114">
        <v>2669.5833333333298</v>
      </c>
      <c r="FD114">
        <v>929.58333333333303</v>
      </c>
      <c r="FE114">
        <v>226.75</v>
      </c>
      <c r="FF114">
        <v>2023.75</v>
      </c>
      <c r="FG114">
        <v>1519.4166666666699</v>
      </c>
      <c r="FH114">
        <v>0</v>
      </c>
      <c r="FI114">
        <v>0</v>
      </c>
      <c r="FJ114">
        <v>512</v>
      </c>
      <c r="FK114">
        <v>1570.25</v>
      </c>
      <c r="FL114">
        <v>1358.6666666666699</v>
      </c>
      <c r="FM114">
        <v>1219.5833333333301</v>
      </c>
      <c r="FN114">
        <v>1256.4166666666699</v>
      </c>
      <c r="FO114">
        <v>1393.5833333333301</v>
      </c>
      <c r="FP114">
        <v>1815.8333333333301</v>
      </c>
      <c r="FQ114">
        <v>2074.5</v>
      </c>
      <c r="FR114">
        <v>2022.0833333333301</v>
      </c>
      <c r="FS114">
        <v>2284.6666666666702</v>
      </c>
      <c r="FT114">
        <v>642.16666666666697</v>
      </c>
      <c r="FU114">
        <v>29.3333333333333</v>
      </c>
      <c r="FV114">
        <v>2310.3333333333298</v>
      </c>
      <c r="FW114">
        <v>1554.4166666666699</v>
      </c>
      <c r="FX114">
        <v>0</v>
      </c>
      <c r="FY114">
        <v>0</v>
      </c>
      <c r="FZ114">
        <v>85.3333333333333</v>
      </c>
      <c r="GA114">
        <v>1597.45454545455</v>
      </c>
      <c r="GB114">
        <v>1377.54545454545</v>
      </c>
      <c r="GC114">
        <v>1302.8181818181799</v>
      </c>
      <c r="GD114">
        <v>1431.45454545455</v>
      </c>
      <c r="GE114">
        <v>1555.0909090909099</v>
      </c>
      <c r="GF114">
        <v>2006.54545454545</v>
      </c>
      <c r="GG114">
        <v>2339.45454545455</v>
      </c>
      <c r="GH114">
        <v>2252.6363636363599</v>
      </c>
      <c r="GI114">
        <v>2623.0909090909099</v>
      </c>
      <c r="GJ114">
        <v>540.18181818181802</v>
      </c>
      <c r="GK114">
        <v>35.454545454545503</v>
      </c>
      <c r="GL114">
        <v>2698.9090909090901</v>
      </c>
      <c r="GM114">
        <v>1703.8181818181799</v>
      </c>
      <c r="GN114">
        <v>0</v>
      </c>
      <c r="GO114">
        <v>0</v>
      </c>
      <c r="GP114">
        <v>393.84615384615398</v>
      </c>
      <c r="GQ114">
        <v>2718.02335858586</v>
      </c>
      <c r="GR114">
        <v>2514.5650252525302</v>
      </c>
      <c r="GS114">
        <v>2330.4539141414102</v>
      </c>
      <c r="GT114">
        <v>2412.2361111111099</v>
      </c>
      <c r="GU114">
        <v>2594.1319444444398</v>
      </c>
      <c r="GV114">
        <v>3096.0101010100998</v>
      </c>
      <c r="GW114">
        <v>3381.6792929292901</v>
      </c>
      <c r="GX114">
        <v>3272.8888888888901</v>
      </c>
      <c r="GY114">
        <v>3582.2222222222199</v>
      </c>
      <c r="GZ114">
        <v>1343.9513888888901</v>
      </c>
      <c r="HA114">
        <v>181.95075757575799</v>
      </c>
      <c r="HB114">
        <v>2684.9166666666702</v>
      </c>
      <c r="HC114">
        <v>1911.2885101010099</v>
      </c>
      <c r="HD114">
        <v>0</v>
      </c>
      <c r="HE114">
        <v>0</v>
      </c>
      <c r="HF114">
        <v>471.32245532245503</v>
      </c>
      <c r="HG114">
        <v>2460.7613636363599</v>
      </c>
      <c r="HH114">
        <v>2212.8636363636401</v>
      </c>
      <c r="HI114">
        <v>2068.8825757575801</v>
      </c>
      <c r="HJ114">
        <v>2153.2840909090901</v>
      </c>
      <c r="HK114">
        <v>2385.0833333333298</v>
      </c>
      <c r="HL114">
        <v>2897.3333333333298</v>
      </c>
      <c r="HM114">
        <v>3182.7916666666702</v>
      </c>
      <c r="HN114">
        <v>3088.9583333333298</v>
      </c>
      <c r="HO114">
        <v>3395.75</v>
      </c>
      <c r="HP114">
        <v>1202.0833333333301</v>
      </c>
      <c r="HQ114">
        <v>98.681818181818201</v>
      </c>
      <c r="HR114">
        <v>2611.8636363636401</v>
      </c>
      <c r="HS114">
        <v>1887.62878787879</v>
      </c>
      <c r="HT114">
        <v>0</v>
      </c>
      <c r="HU114">
        <v>0</v>
      </c>
      <c r="HV114">
        <v>433.230769230769</v>
      </c>
      <c r="HW114">
        <v>75</v>
      </c>
      <c r="HX114">
        <v>82</v>
      </c>
      <c r="HY114">
        <v>84</v>
      </c>
      <c r="HZ114">
        <v>78</v>
      </c>
      <c r="IA114">
        <v>74</v>
      </c>
      <c r="IB114">
        <v>64</v>
      </c>
      <c r="IC114">
        <v>56</v>
      </c>
      <c r="ID114">
        <v>54</v>
      </c>
      <c r="IE114">
        <v>54</v>
      </c>
      <c r="IF114">
        <v>53</v>
      </c>
      <c r="IG114">
        <v>52</v>
      </c>
      <c r="IH114">
        <v>61</v>
      </c>
      <c r="II114">
        <v>14</v>
      </c>
      <c r="IJ114">
        <v>28</v>
      </c>
      <c r="IK114">
        <v>53</v>
      </c>
      <c r="IL114">
        <v>58</v>
      </c>
      <c r="IM114">
        <v>50</v>
      </c>
      <c r="IN114">
        <v>49</v>
      </c>
      <c r="IO114">
        <v>37</v>
      </c>
      <c r="IP114">
        <v>15</v>
      </c>
      <c r="IQ114">
        <v>38</v>
      </c>
      <c r="IR114">
        <v>76</v>
      </c>
      <c r="IS114">
        <v>80</v>
      </c>
      <c r="IT114">
        <v>74</v>
      </c>
      <c r="IU114">
        <v>59</v>
      </c>
      <c r="IV114">
        <v>54</v>
      </c>
      <c r="IW114">
        <v>47</v>
      </c>
      <c r="IX114">
        <v>36.5</v>
      </c>
      <c r="IY114">
        <v>32.5</v>
      </c>
      <c r="IZ114">
        <v>31.5</v>
      </c>
      <c r="JA114">
        <v>31.5</v>
      </c>
      <c r="JB114">
        <v>44.5</v>
      </c>
      <c r="JC114">
        <v>63.5</v>
      </c>
      <c r="JD114">
        <v>15</v>
      </c>
      <c r="JE114">
        <v>29</v>
      </c>
      <c r="JF114">
        <v>55.5</v>
      </c>
      <c r="JG114">
        <v>61.5</v>
      </c>
      <c r="JH114">
        <v>54</v>
      </c>
      <c r="JI114">
        <v>53</v>
      </c>
      <c r="JJ114">
        <v>37.5</v>
      </c>
      <c r="JK114">
        <v>16.5</v>
      </c>
      <c r="JL114">
        <v>42</v>
      </c>
      <c r="JM114">
        <v>116</v>
      </c>
      <c r="JN114">
        <v>126</v>
      </c>
      <c r="JO114">
        <v>132</v>
      </c>
      <c r="JP114">
        <v>126</v>
      </c>
      <c r="JQ114">
        <v>121</v>
      </c>
      <c r="JR114">
        <v>107</v>
      </c>
      <c r="JS114">
        <v>95</v>
      </c>
      <c r="JT114">
        <v>92</v>
      </c>
      <c r="JU114">
        <v>91</v>
      </c>
      <c r="JV114">
        <v>90</v>
      </c>
      <c r="JW114">
        <v>95</v>
      </c>
      <c r="JX114">
        <v>112</v>
      </c>
      <c r="JY114">
        <v>32</v>
      </c>
      <c r="JZ114">
        <v>58</v>
      </c>
      <c r="KA114">
        <v>98</v>
      </c>
      <c r="KB114">
        <v>109</v>
      </c>
      <c r="KC114">
        <v>95</v>
      </c>
      <c r="KD114">
        <v>93</v>
      </c>
      <c r="KE114">
        <v>65</v>
      </c>
      <c r="KF114">
        <v>29</v>
      </c>
      <c r="KG114">
        <v>71</v>
      </c>
      <c r="KH114">
        <v>103.5</v>
      </c>
      <c r="KI114">
        <v>108.5</v>
      </c>
      <c r="KJ114">
        <v>100.5</v>
      </c>
      <c r="KK114">
        <v>80.5</v>
      </c>
      <c r="KL114">
        <v>74.5</v>
      </c>
      <c r="KM114">
        <v>69</v>
      </c>
      <c r="KN114">
        <v>52.5</v>
      </c>
      <c r="KO114">
        <v>46</v>
      </c>
      <c r="KP114">
        <v>44.5</v>
      </c>
      <c r="KQ114">
        <v>43.5</v>
      </c>
      <c r="KR114">
        <v>71</v>
      </c>
      <c r="KS114">
        <v>117.5</v>
      </c>
      <c r="KT114">
        <v>31.5</v>
      </c>
      <c r="KU114">
        <v>58.5</v>
      </c>
      <c r="KV114">
        <v>102.5</v>
      </c>
      <c r="KW114">
        <v>112.5</v>
      </c>
      <c r="KX114">
        <v>96</v>
      </c>
      <c r="KY114">
        <v>93</v>
      </c>
      <c r="KZ114">
        <v>63</v>
      </c>
      <c r="LA114">
        <v>23</v>
      </c>
      <c r="LB114">
        <v>71.5</v>
      </c>
      <c r="LC114">
        <v>97</v>
      </c>
      <c r="LD114">
        <v>104</v>
      </c>
      <c r="LE114">
        <v>101</v>
      </c>
      <c r="LF114">
        <v>86</v>
      </c>
      <c r="LG114">
        <v>80</v>
      </c>
      <c r="LH114">
        <v>76</v>
      </c>
      <c r="LI114">
        <v>68</v>
      </c>
      <c r="LJ114">
        <v>66</v>
      </c>
      <c r="LK114">
        <v>65</v>
      </c>
      <c r="LL114">
        <v>66</v>
      </c>
      <c r="LM114">
        <v>84</v>
      </c>
      <c r="LN114">
        <v>121</v>
      </c>
      <c r="LO114">
        <v>34</v>
      </c>
      <c r="LP114">
        <v>62</v>
      </c>
      <c r="LQ114">
        <v>108</v>
      </c>
      <c r="LR114">
        <v>116</v>
      </c>
      <c r="LS114">
        <v>104</v>
      </c>
      <c r="LT114">
        <v>102</v>
      </c>
      <c r="LU114">
        <v>72</v>
      </c>
      <c r="LV114">
        <v>26</v>
      </c>
      <c r="LW114">
        <v>80</v>
      </c>
      <c r="LX114">
        <v>123</v>
      </c>
      <c r="LY114">
        <v>140</v>
      </c>
      <c r="LZ114">
        <v>142</v>
      </c>
      <c r="MA114">
        <v>133</v>
      </c>
      <c r="MB114">
        <v>128</v>
      </c>
      <c r="MC114">
        <v>115</v>
      </c>
      <c r="MD114">
        <v>104</v>
      </c>
      <c r="ME114">
        <v>101</v>
      </c>
      <c r="MF114">
        <v>100</v>
      </c>
      <c r="MG114">
        <v>84</v>
      </c>
      <c r="MH114">
        <v>105</v>
      </c>
      <c r="MI114">
        <v>124</v>
      </c>
      <c r="MJ114">
        <v>44</v>
      </c>
      <c r="MK114">
        <v>68</v>
      </c>
      <c r="ML114">
        <v>110</v>
      </c>
      <c r="MM114">
        <v>118</v>
      </c>
      <c r="MN114">
        <v>104</v>
      </c>
      <c r="MO114">
        <v>101</v>
      </c>
      <c r="MP114">
        <v>71</v>
      </c>
      <c r="MQ114">
        <v>27</v>
      </c>
      <c r="MR114">
        <v>80</v>
      </c>
      <c r="MS114">
        <v>73</v>
      </c>
      <c r="MT114">
        <v>93.5</v>
      </c>
      <c r="MU114">
        <v>93</v>
      </c>
      <c r="MV114">
        <v>82.5</v>
      </c>
      <c r="MW114">
        <v>77</v>
      </c>
      <c r="MX114">
        <v>72</v>
      </c>
      <c r="MY114">
        <v>66</v>
      </c>
      <c r="MZ114">
        <v>61.5</v>
      </c>
      <c r="NA114">
        <v>60</v>
      </c>
      <c r="NB114">
        <v>51.5</v>
      </c>
      <c r="NC114">
        <v>67</v>
      </c>
      <c r="ND114">
        <v>92</v>
      </c>
      <c r="NE114">
        <v>45.5</v>
      </c>
      <c r="NF114">
        <v>47.5</v>
      </c>
      <c r="NG114">
        <v>79.5</v>
      </c>
      <c r="NH114">
        <v>97</v>
      </c>
      <c r="NI114">
        <v>93.5</v>
      </c>
      <c r="NJ114">
        <v>91</v>
      </c>
      <c r="NK114">
        <v>69.5</v>
      </c>
      <c r="NL114">
        <v>37.5</v>
      </c>
      <c r="NM114">
        <v>63</v>
      </c>
      <c r="NN114">
        <v>81</v>
      </c>
      <c r="NO114">
        <v>86</v>
      </c>
      <c r="NP114">
        <v>87</v>
      </c>
      <c r="NQ114">
        <v>79</v>
      </c>
      <c r="NR114">
        <v>76</v>
      </c>
      <c r="NS114">
        <v>71</v>
      </c>
      <c r="NT114">
        <v>64</v>
      </c>
      <c r="NU114">
        <v>63</v>
      </c>
      <c r="NV114">
        <v>62</v>
      </c>
      <c r="NW114">
        <v>60.5</v>
      </c>
      <c r="NX114">
        <v>71</v>
      </c>
      <c r="NY114">
        <v>102</v>
      </c>
      <c r="NZ114">
        <v>28</v>
      </c>
      <c r="OA114">
        <v>49</v>
      </c>
      <c r="OB114">
        <v>90</v>
      </c>
      <c r="OC114">
        <v>98</v>
      </c>
      <c r="OD114">
        <v>90</v>
      </c>
      <c r="OE114">
        <v>88</v>
      </c>
      <c r="OF114">
        <v>56</v>
      </c>
      <c r="OG114">
        <v>16</v>
      </c>
      <c r="OH114">
        <v>69</v>
      </c>
      <c r="OI114">
        <v>111.2312469482422</v>
      </c>
      <c r="OJ114">
        <v>88.666664123535156</v>
      </c>
      <c r="OK114">
        <v>86.599998474121094</v>
      </c>
      <c r="OL114">
        <v>77.5</v>
      </c>
      <c r="OM114">
        <v>71.619049072265625</v>
      </c>
      <c r="ON114">
        <v>66.272727966308594</v>
      </c>
      <c r="OO114">
        <v>58.416667938232422</v>
      </c>
      <c r="OP114">
        <v>55.583332061767578</v>
      </c>
      <c r="OQ114">
        <v>54.538459777832031</v>
      </c>
      <c r="OR114">
        <v>86.099998474121094</v>
      </c>
      <c r="OS114">
        <v>62.5</v>
      </c>
      <c r="OT114">
        <v>86.699996948242188</v>
      </c>
      <c r="OU114">
        <v>25.482954025268551</v>
      </c>
      <c r="OV114">
        <v>43</v>
      </c>
      <c r="OW114">
        <v>76.625</v>
      </c>
      <c r="OX114">
        <v>86.454544067382813</v>
      </c>
      <c r="OY114">
        <v>77.625</v>
      </c>
      <c r="OZ114">
        <v>75.414138793945313</v>
      </c>
      <c r="PA114">
        <v>50</v>
      </c>
      <c r="PB114">
        <v>16</v>
      </c>
      <c r="PC114">
        <v>58</v>
      </c>
      <c r="PD114">
        <v>70</v>
      </c>
      <c r="PE114">
        <v>75</v>
      </c>
      <c r="PF114">
        <v>68</v>
      </c>
      <c r="PG114">
        <v>54</v>
      </c>
      <c r="PH114">
        <v>51</v>
      </c>
      <c r="PI114">
        <v>45</v>
      </c>
      <c r="PJ114">
        <v>41</v>
      </c>
      <c r="PK114">
        <v>40</v>
      </c>
      <c r="PL114">
        <v>39</v>
      </c>
      <c r="PM114">
        <v>39</v>
      </c>
      <c r="PN114">
        <v>45</v>
      </c>
      <c r="PO114">
        <v>62</v>
      </c>
      <c r="PP114">
        <v>17</v>
      </c>
      <c r="PQ114">
        <v>32</v>
      </c>
      <c r="PR114">
        <v>55</v>
      </c>
      <c r="PS114">
        <v>60</v>
      </c>
      <c r="PT114">
        <v>55</v>
      </c>
      <c r="PU114">
        <v>54</v>
      </c>
      <c r="PV114">
        <v>35</v>
      </c>
      <c r="PW114">
        <v>11</v>
      </c>
      <c r="PX114">
        <v>43</v>
      </c>
      <c r="PY114">
        <v>74</v>
      </c>
      <c r="PZ114">
        <v>79</v>
      </c>
      <c r="QA114">
        <v>75.5</v>
      </c>
      <c r="QB114">
        <v>63.5</v>
      </c>
      <c r="QC114">
        <v>59</v>
      </c>
      <c r="QD114">
        <v>50</v>
      </c>
      <c r="QE114">
        <v>42</v>
      </c>
      <c r="QF114">
        <v>40</v>
      </c>
      <c r="QG114">
        <v>39</v>
      </c>
      <c r="QH114">
        <v>39</v>
      </c>
      <c r="QI114">
        <v>43</v>
      </c>
      <c r="QJ114">
        <v>57</v>
      </c>
      <c r="QK114">
        <v>13.5</v>
      </c>
      <c r="QL114">
        <v>27.5</v>
      </c>
      <c r="QM114">
        <v>50</v>
      </c>
      <c r="QN114">
        <v>54</v>
      </c>
      <c r="QO114">
        <v>47.5</v>
      </c>
      <c r="QP114">
        <v>46</v>
      </c>
      <c r="QQ114">
        <v>30.5</v>
      </c>
      <c r="QR114">
        <v>9</v>
      </c>
      <c r="QS114">
        <v>36</v>
      </c>
      <c r="QT114">
        <v>59</v>
      </c>
      <c r="QU114">
        <v>61.5</v>
      </c>
      <c r="QV114">
        <v>56.5</v>
      </c>
      <c r="QW114">
        <v>45</v>
      </c>
      <c r="QX114">
        <v>41</v>
      </c>
      <c r="QY114">
        <v>34</v>
      </c>
      <c r="QZ114">
        <v>25.5</v>
      </c>
      <c r="RA114">
        <v>23</v>
      </c>
      <c r="RB114">
        <v>22</v>
      </c>
      <c r="RC114">
        <v>22</v>
      </c>
      <c r="RD114">
        <v>28</v>
      </c>
      <c r="RE114">
        <v>46</v>
      </c>
      <c r="RF114">
        <v>10</v>
      </c>
      <c r="RG114">
        <v>20</v>
      </c>
      <c r="RH114">
        <v>39.5</v>
      </c>
      <c r="RI114">
        <v>44</v>
      </c>
      <c r="RJ114">
        <v>39</v>
      </c>
      <c r="RK114">
        <v>37.5</v>
      </c>
      <c r="RL114">
        <v>25.5</v>
      </c>
      <c r="RM114">
        <v>9.5</v>
      </c>
      <c r="RN114">
        <v>29</v>
      </c>
      <c r="RO114">
        <v>78.5</v>
      </c>
      <c r="RP114">
        <v>87.333332061767578</v>
      </c>
      <c r="RQ114">
        <v>86.799999237060547</v>
      </c>
      <c r="RR114">
        <v>78.5</v>
      </c>
      <c r="RS114">
        <v>74.25</v>
      </c>
      <c r="RT114">
        <v>67.636363983154297</v>
      </c>
      <c r="RU114">
        <v>57.208333969116211</v>
      </c>
      <c r="RV114">
        <v>54.791666030883789</v>
      </c>
      <c r="RW114">
        <v>54.269229888916023</v>
      </c>
      <c r="RX114">
        <v>52.25</v>
      </c>
      <c r="RY114">
        <v>64.75</v>
      </c>
      <c r="RZ114">
        <v>89.349998474121094</v>
      </c>
      <c r="SA114">
        <v>26.741477012634281</v>
      </c>
      <c r="SB114">
        <v>45.25</v>
      </c>
      <c r="SC114">
        <v>78.0625</v>
      </c>
      <c r="SD114">
        <v>91.727272033691406</v>
      </c>
      <c r="SE114">
        <v>83.8125</v>
      </c>
      <c r="SF114">
        <v>81.707069396972656</v>
      </c>
      <c r="SG114">
        <v>53</v>
      </c>
      <c r="SH114">
        <v>16.25</v>
      </c>
      <c r="SI114">
        <v>60.5</v>
      </c>
      <c r="SJ114">
        <v>88.227603912353516</v>
      </c>
      <c r="SK114">
        <v>93.68055534362793</v>
      </c>
      <c r="SL114">
        <v>91.674999872843429</v>
      </c>
      <c r="SM114">
        <v>80.333333333333329</v>
      </c>
      <c r="SN114">
        <v>75.593254089355469</v>
      </c>
      <c r="SO114">
        <v>68.022727330525711</v>
      </c>
      <c r="SP114">
        <v>59.076388994852699</v>
      </c>
      <c r="SQ114">
        <v>56.215277671813958</v>
      </c>
      <c r="SR114">
        <v>55.211538314819343</v>
      </c>
      <c r="SS114">
        <v>55.508333206176758</v>
      </c>
      <c r="ST114">
        <v>64</v>
      </c>
      <c r="SU114">
        <v>87.058333079020187</v>
      </c>
      <c r="SV114">
        <v>25.831912835439049</v>
      </c>
      <c r="SW114">
        <v>43.541666666666657</v>
      </c>
      <c r="SX114">
        <v>76.46875</v>
      </c>
      <c r="SY114">
        <v>84.537878672281906</v>
      </c>
      <c r="SZ114">
        <v>75.46875</v>
      </c>
      <c r="TA114">
        <v>73.576178232828781</v>
      </c>
      <c r="TB114">
        <v>51</v>
      </c>
      <c r="TC114">
        <v>19.625</v>
      </c>
      <c r="TD114">
        <v>56.708333333333343</v>
      </c>
      <c r="TE114">
        <v>-10.447396766536491</v>
      </c>
      <c r="TF114">
        <v>-10.419437910117519</v>
      </c>
      <c r="TG114">
        <v>-10.56608288602154</v>
      </c>
      <c r="TH114">
        <v>-11.310875557180299</v>
      </c>
      <c r="TI114">
        <v>-13.907321923441691</v>
      </c>
      <c r="TJ114">
        <v>-9.9773019294405572</v>
      </c>
      <c r="TK114">
        <v>-10.238646118800149</v>
      </c>
      <c r="TL114">
        <v>-11.432430064937471</v>
      </c>
      <c r="TM114">
        <v>-11.958436156167281</v>
      </c>
      <c r="TN114">
        <v>-11.805919651444849</v>
      </c>
      <c r="TO114">
        <v>-10.16195504740517</v>
      </c>
      <c r="TP114">
        <v>-11.91340796863787</v>
      </c>
      <c r="TQ114">
        <v>-13.37990835217262</v>
      </c>
      <c r="TR114">
        <v>-11.421539715495729</v>
      </c>
      <c r="TS114">
        <v>-12.65642596512073</v>
      </c>
      <c r="TT114">
        <v>-10.724737154350651</v>
      </c>
      <c r="TU114">
        <v>-12.00932924505994</v>
      </c>
      <c r="TV114">
        <v>-12.956505181555331</v>
      </c>
      <c r="TW114">
        <v>-11.12473592322732</v>
      </c>
      <c r="TX114">
        <v>-13.114666517281711</v>
      </c>
      <c r="TY114">
        <v>-12.11475693040104</v>
      </c>
      <c r="TZ114">
        <v>-13.382450390067831</v>
      </c>
      <c r="UA114">
        <v>-16.269670897503609</v>
      </c>
      <c r="UB114">
        <v>-14.98305492163083</v>
      </c>
      <c r="UC114">
        <v>-13.780860938354699</v>
      </c>
      <c r="UD114">
        <v>-15.268982064805639</v>
      </c>
      <c r="UE114">
        <v>-14.655982373090509</v>
      </c>
      <c r="UF114">
        <v>-14.11409243666837</v>
      </c>
      <c r="UG114">
        <v>-10.992140123368561</v>
      </c>
      <c r="UH114">
        <v>-13.07278535847548</v>
      </c>
      <c r="UI114">
        <v>-11.514301399311471</v>
      </c>
      <c r="UJ114">
        <v>-12.923466713580289</v>
      </c>
      <c r="UK114">
        <v>-13.05034669205072</v>
      </c>
      <c r="UL114">
        <v>-14.46524431621023</v>
      </c>
      <c r="UM114">
        <v>-10.526333895173179</v>
      </c>
      <c r="UN114">
        <v>-11.408224587296189</v>
      </c>
      <c r="UO114">
        <v>63.600002288818359</v>
      </c>
      <c r="UP114">
        <v>50.400001525878913</v>
      </c>
      <c r="UQ114">
        <v>180.90000915527341</v>
      </c>
      <c r="UR114">
        <v>83.099998474121094</v>
      </c>
      <c r="US114">
        <v>18.39999961853027</v>
      </c>
      <c r="UT114">
        <v>15.69999980926514</v>
      </c>
      <c r="UU114">
        <v>0.69999998807907104</v>
      </c>
      <c r="UV114">
        <v>0</v>
      </c>
      <c r="UW114">
        <v>10.60000038146973</v>
      </c>
      <c r="UX114">
        <v>105.5</v>
      </c>
      <c r="UY114">
        <v>115.59999847412109</v>
      </c>
      <c r="UZ114">
        <v>17.5</v>
      </c>
      <c r="VA114">
        <v>55.166667476296418</v>
      </c>
      <c r="VB114">
        <v>154</v>
      </c>
      <c r="VC114">
        <v>1134385.625</v>
      </c>
      <c r="VD114">
        <v>1.5707064867019651</v>
      </c>
      <c r="VE114">
        <v>-15.846341133117679</v>
      </c>
      <c r="VF114">
        <v>6.2831854820251456</v>
      </c>
      <c r="VG114">
        <v>0.1734072196596407</v>
      </c>
      <c r="VH114">
        <v>0.1844197434321985</v>
      </c>
      <c r="VI114">
        <v>6.6170979837965049E-2</v>
      </c>
      <c r="VJ114">
        <v>8.8855190417690064E-2</v>
      </c>
      <c r="VK114">
        <v>0.2498793086801207</v>
      </c>
      <c r="VL114">
        <v>0.13849822438173859</v>
      </c>
      <c r="VM114">
        <v>4.1308308265898402E-2</v>
      </c>
      <c r="VN114">
        <v>0.24044091501718379</v>
      </c>
      <c r="VO114">
        <v>0.22289944478716611</v>
      </c>
      <c r="VP114">
        <v>0.23354176198464549</v>
      </c>
      <c r="VQ114">
        <v>0.1352125210392934</v>
      </c>
      <c r="VR114">
        <v>0.1253696646902166</v>
      </c>
      <c r="VS114">
        <v>-0.89883147827791265</v>
      </c>
      <c r="VT114">
        <v>-1.224199728092952</v>
      </c>
      <c r="VU114">
        <v>-0.77967416602017159</v>
      </c>
      <c r="VV114">
        <v>-0.82500133668395559</v>
      </c>
      <c r="VW114">
        <v>-13.03997312730915</v>
      </c>
      <c r="VX114">
        <v>-10.261208206686989</v>
      </c>
      <c r="VY114">
        <v>0.143197039125838</v>
      </c>
      <c r="VZ114">
        <v>1.7538126361655459</v>
      </c>
      <c r="WA114">
        <v>4.0193112040575194</v>
      </c>
      <c r="WB114">
        <v>-3.0460151173583818</v>
      </c>
      <c r="WC114">
        <v>-0.55329491117515195</v>
      </c>
      <c r="WD114">
        <v>-0.63730329683480114</v>
      </c>
      <c r="WE114">
        <v>10</v>
      </c>
      <c r="WF114">
        <v>75</v>
      </c>
    </row>
    <row r="115" spans="1:604" hidden="1" x14ac:dyDescent="0.25">
      <c r="A115" s="1">
        <v>113</v>
      </c>
      <c r="B115">
        <v>607124</v>
      </c>
      <c r="C115">
        <v>99</v>
      </c>
      <c r="E115">
        <v>-7.5566840199999996</v>
      </c>
      <c r="F115">
        <v>37.975769040000003</v>
      </c>
      <c r="G115">
        <v>4672.1818181818198</v>
      </c>
      <c r="H115">
        <v>4479.9090909090901</v>
      </c>
      <c r="I115">
        <v>4182</v>
      </c>
      <c r="J115">
        <v>4315.1818181818198</v>
      </c>
      <c r="K115">
        <v>4501.9090909090901</v>
      </c>
      <c r="L115">
        <v>5015.1818181818198</v>
      </c>
      <c r="M115">
        <v>5300.1818181818198</v>
      </c>
      <c r="N115">
        <v>5156.8181818181802</v>
      </c>
      <c r="O115">
        <v>5423.7272727272702</v>
      </c>
      <c r="P115">
        <v>2801.6363636363599</v>
      </c>
      <c r="Q115">
        <v>646.36363636363603</v>
      </c>
      <c r="R115">
        <v>2524.8181818181802</v>
      </c>
      <c r="S115">
        <v>2012.27272727273</v>
      </c>
      <c r="T115">
        <v>0</v>
      </c>
      <c r="U115">
        <v>0</v>
      </c>
      <c r="V115">
        <v>837.81818181818198</v>
      </c>
      <c r="W115">
        <v>1490.0909090909099</v>
      </c>
      <c r="X115">
        <v>1307.1818181818201</v>
      </c>
      <c r="Y115">
        <v>1280.0909090909099</v>
      </c>
      <c r="Z115">
        <v>1456.45454545455</v>
      </c>
      <c r="AA115">
        <v>1620.8181818181799</v>
      </c>
      <c r="AB115">
        <v>2101.1818181818198</v>
      </c>
      <c r="AC115">
        <v>2433.0909090909099</v>
      </c>
      <c r="AD115">
        <v>2378.54545454545</v>
      </c>
      <c r="AE115">
        <v>2729.6363636363599</v>
      </c>
      <c r="AF115">
        <v>722.54545454545496</v>
      </c>
      <c r="AG115">
        <v>15.7272727272727</v>
      </c>
      <c r="AH115">
        <v>3001.7272727272698</v>
      </c>
      <c r="AI115">
        <v>1963.0909090909099</v>
      </c>
      <c r="AJ115">
        <v>0</v>
      </c>
      <c r="AK115">
        <v>0</v>
      </c>
      <c r="AL115">
        <v>0</v>
      </c>
      <c r="AM115">
        <v>3060</v>
      </c>
      <c r="AN115">
        <v>2778</v>
      </c>
      <c r="AO115">
        <v>2489.3333333333298</v>
      </c>
      <c r="AP115">
        <v>2476.9166666666702</v>
      </c>
      <c r="AQ115">
        <v>2641.5833333333298</v>
      </c>
      <c r="AR115">
        <v>3112.3333333333298</v>
      </c>
      <c r="AS115">
        <v>3360.75</v>
      </c>
      <c r="AT115">
        <v>3187</v>
      </c>
      <c r="AU115">
        <v>3497.9166666666702</v>
      </c>
      <c r="AV115">
        <v>1300.1666666666699</v>
      </c>
      <c r="AW115">
        <v>255</v>
      </c>
      <c r="AX115">
        <v>2383.3333333333298</v>
      </c>
      <c r="AY115">
        <v>1812.1666666666699</v>
      </c>
      <c r="AZ115">
        <v>0</v>
      </c>
      <c r="BA115">
        <v>0</v>
      </c>
      <c r="BB115">
        <v>768</v>
      </c>
      <c r="BC115">
        <v>2838.0833333333298</v>
      </c>
      <c r="BD115">
        <v>2504.8333333333298</v>
      </c>
      <c r="BE115">
        <v>2220.25</v>
      </c>
      <c r="BF115">
        <v>2187.75</v>
      </c>
      <c r="BG115">
        <v>2399.5</v>
      </c>
      <c r="BH115">
        <v>2966.1666666666702</v>
      </c>
      <c r="BI115">
        <v>3219.1666666666702</v>
      </c>
      <c r="BJ115">
        <v>3105.6666666666702</v>
      </c>
      <c r="BK115">
        <v>3376.8333333333298</v>
      </c>
      <c r="BL115">
        <v>1270.5833333333301</v>
      </c>
      <c r="BM115">
        <v>149.75</v>
      </c>
      <c r="BN115">
        <v>2216</v>
      </c>
      <c r="BO115">
        <v>1472.5</v>
      </c>
      <c r="BP115">
        <v>0</v>
      </c>
      <c r="BQ115">
        <v>0</v>
      </c>
      <c r="BR115">
        <v>472.61538461538498</v>
      </c>
      <c r="BS115">
        <v>2536.2727272727302</v>
      </c>
      <c r="BT115">
        <v>2223.7272727272698</v>
      </c>
      <c r="BU115">
        <v>1984.27272727273</v>
      </c>
      <c r="BV115">
        <v>1991.0909090909099</v>
      </c>
      <c r="BW115">
        <v>2215.1818181818198</v>
      </c>
      <c r="BX115">
        <v>2753.0909090909099</v>
      </c>
      <c r="BY115">
        <v>3008.2727272727302</v>
      </c>
      <c r="BZ115">
        <v>2891.54545454545</v>
      </c>
      <c r="CA115">
        <v>3181.6363636363599</v>
      </c>
      <c r="CB115">
        <v>1043.3636363636399</v>
      </c>
      <c r="CC115">
        <v>94.090909090909093</v>
      </c>
      <c r="CD115">
        <v>2481.6363636363599</v>
      </c>
      <c r="CE115">
        <v>1757.72727272727</v>
      </c>
      <c r="CF115">
        <v>0</v>
      </c>
      <c r="CG115">
        <v>0</v>
      </c>
      <c r="CH115">
        <v>768</v>
      </c>
      <c r="CI115">
        <v>2207.5833333333298</v>
      </c>
      <c r="CJ115">
        <v>2105.1666666666702</v>
      </c>
      <c r="CK115">
        <v>2027.5833333333301</v>
      </c>
      <c r="CL115">
        <v>2204.5</v>
      </c>
      <c r="CM115">
        <v>2370.6666666666702</v>
      </c>
      <c r="CN115">
        <v>2828.5</v>
      </c>
      <c r="CO115">
        <v>3146.4166666666702</v>
      </c>
      <c r="CP115">
        <v>3072.25</v>
      </c>
      <c r="CQ115">
        <v>3414.6666666666702</v>
      </c>
      <c r="CR115">
        <v>1133.5833333333301</v>
      </c>
      <c r="CS115">
        <v>43.9166666666667</v>
      </c>
      <c r="CT115">
        <v>3450.5833333333298</v>
      </c>
      <c r="CU115">
        <v>2586</v>
      </c>
      <c r="CV115">
        <v>0</v>
      </c>
      <c r="CW115">
        <v>0</v>
      </c>
      <c r="CX115">
        <v>393.84615384615398</v>
      </c>
      <c r="CY115">
        <v>2958.9166666666702</v>
      </c>
      <c r="CZ115">
        <v>2762.6666666666702</v>
      </c>
      <c r="DA115">
        <v>2642</v>
      </c>
      <c r="DB115">
        <v>2799.9166666666702</v>
      </c>
      <c r="DC115">
        <v>2975.4166666666702</v>
      </c>
      <c r="DD115">
        <v>3475.6666666666702</v>
      </c>
      <c r="DE115">
        <v>3795.25</v>
      </c>
      <c r="DF115">
        <v>3700.1666666666702</v>
      </c>
      <c r="DG115">
        <v>4045.9166666666702</v>
      </c>
      <c r="DH115">
        <v>1384.9166666666699</v>
      </c>
      <c r="DI115">
        <v>38.25</v>
      </c>
      <c r="DJ115">
        <v>3532</v>
      </c>
      <c r="DK115">
        <v>2460.3333333333298</v>
      </c>
      <c r="DL115">
        <v>0</v>
      </c>
      <c r="DM115">
        <v>0</v>
      </c>
      <c r="DN115">
        <v>315.07692307692298</v>
      </c>
      <c r="DO115">
        <v>5006.8333333333303</v>
      </c>
      <c r="DP115">
        <v>4908.0833333333303</v>
      </c>
      <c r="DQ115">
        <v>4591.1666666666697</v>
      </c>
      <c r="DR115">
        <v>4845.8333333333303</v>
      </c>
      <c r="DS115">
        <v>5039.3333333333303</v>
      </c>
      <c r="DT115">
        <v>5465.0833333333303</v>
      </c>
      <c r="DU115">
        <v>5719.6666666666697</v>
      </c>
      <c r="DV115">
        <v>5532.5833333333303</v>
      </c>
      <c r="DW115">
        <v>5856.0833333333303</v>
      </c>
      <c r="DX115">
        <v>2949.4166666666702</v>
      </c>
      <c r="DY115">
        <v>545.5</v>
      </c>
      <c r="DZ115">
        <v>2862</v>
      </c>
      <c r="EA115">
        <v>2102.0833333333298</v>
      </c>
      <c r="EB115">
        <v>0</v>
      </c>
      <c r="EC115">
        <v>0</v>
      </c>
      <c r="ED115">
        <v>853.33333333333303</v>
      </c>
      <c r="EE115">
        <v>2293.3636363636401</v>
      </c>
      <c r="EF115">
        <v>2202</v>
      </c>
      <c r="EG115">
        <v>2110.1818181818198</v>
      </c>
      <c r="EH115">
        <v>2118.8181818181802</v>
      </c>
      <c r="EI115">
        <v>2436</v>
      </c>
      <c r="EJ115">
        <v>3250.45454545455</v>
      </c>
      <c r="EK115">
        <v>3625.8181818181802</v>
      </c>
      <c r="EL115">
        <v>3530.45454545455</v>
      </c>
      <c r="EM115">
        <v>3882.9090909090901</v>
      </c>
      <c r="EN115">
        <v>1409.27272727273</v>
      </c>
      <c r="EO115">
        <v>103.272727272727</v>
      </c>
      <c r="EP115">
        <v>2733.9090909090901</v>
      </c>
      <c r="EQ115">
        <v>1991.6363636363601</v>
      </c>
      <c r="ER115">
        <v>0</v>
      </c>
      <c r="ES115">
        <v>0</v>
      </c>
      <c r="ET115">
        <v>256</v>
      </c>
      <c r="EU115">
        <v>2385.25</v>
      </c>
      <c r="EV115">
        <v>2167</v>
      </c>
      <c r="EW115">
        <v>1916.1666666666699</v>
      </c>
      <c r="EX115">
        <v>1862.5</v>
      </c>
      <c r="EY115">
        <v>1980.5</v>
      </c>
      <c r="EZ115">
        <v>2362.0833333333298</v>
      </c>
      <c r="FA115">
        <v>2557.5833333333298</v>
      </c>
      <c r="FB115">
        <v>2444.9166666666702</v>
      </c>
      <c r="FC115">
        <v>2669.5833333333298</v>
      </c>
      <c r="FD115">
        <v>929.58333333333303</v>
      </c>
      <c r="FE115">
        <v>226.75</v>
      </c>
      <c r="FF115">
        <v>2023.75</v>
      </c>
      <c r="FG115">
        <v>1519.4166666666699</v>
      </c>
      <c r="FH115">
        <v>0</v>
      </c>
      <c r="FI115">
        <v>0</v>
      </c>
      <c r="FJ115">
        <v>512</v>
      </c>
      <c r="FK115">
        <v>1570.25</v>
      </c>
      <c r="FL115">
        <v>1358.6666666666699</v>
      </c>
      <c r="FM115">
        <v>1219.5833333333301</v>
      </c>
      <c r="FN115">
        <v>1256.4166666666699</v>
      </c>
      <c r="FO115">
        <v>1393.5833333333301</v>
      </c>
      <c r="FP115">
        <v>1815.8333333333301</v>
      </c>
      <c r="FQ115">
        <v>2074.5</v>
      </c>
      <c r="FR115">
        <v>2022.0833333333301</v>
      </c>
      <c r="FS115">
        <v>2284.6666666666702</v>
      </c>
      <c r="FT115">
        <v>642.16666666666697</v>
      </c>
      <c r="FU115">
        <v>29.3333333333333</v>
      </c>
      <c r="FV115">
        <v>2310.3333333333298</v>
      </c>
      <c r="FW115">
        <v>1554.4166666666699</v>
      </c>
      <c r="FX115">
        <v>0</v>
      </c>
      <c r="FY115">
        <v>0</v>
      </c>
      <c r="FZ115">
        <v>85.3333333333333</v>
      </c>
      <c r="GA115">
        <v>1597.45454545455</v>
      </c>
      <c r="GB115">
        <v>1377.54545454545</v>
      </c>
      <c r="GC115">
        <v>1302.8181818181799</v>
      </c>
      <c r="GD115">
        <v>1431.45454545455</v>
      </c>
      <c r="GE115">
        <v>1555.0909090909099</v>
      </c>
      <c r="GF115">
        <v>2006.54545454545</v>
      </c>
      <c r="GG115">
        <v>2339.45454545455</v>
      </c>
      <c r="GH115">
        <v>2252.6363636363599</v>
      </c>
      <c r="GI115">
        <v>2623.0909090909099</v>
      </c>
      <c r="GJ115">
        <v>540.18181818181802</v>
      </c>
      <c r="GK115">
        <v>35.454545454545503</v>
      </c>
      <c r="GL115">
        <v>2698.9090909090901</v>
      </c>
      <c r="GM115">
        <v>1703.8181818181799</v>
      </c>
      <c r="GN115">
        <v>0</v>
      </c>
      <c r="GO115">
        <v>0</v>
      </c>
      <c r="GP115">
        <v>393.84615384615398</v>
      </c>
      <c r="GQ115">
        <v>2718.02335858586</v>
      </c>
      <c r="GR115">
        <v>2514.5650252525302</v>
      </c>
      <c r="GS115">
        <v>2330.4539141414102</v>
      </c>
      <c r="GT115">
        <v>2412.2361111111099</v>
      </c>
      <c r="GU115">
        <v>2594.1319444444398</v>
      </c>
      <c r="GV115">
        <v>3096.0101010100998</v>
      </c>
      <c r="GW115">
        <v>3381.6792929292901</v>
      </c>
      <c r="GX115">
        <v>3272.8888888888901</v>
      </c>
      <c r="GY115">
        <v>3582.2222222222199</v>
      </c>
      <c r="GZ115">
        <v>1343.9513888888901</v>
      </c>
      <c r="HA115">
        <v>181.95075757575799</v>
      </c>
      <c r="HB115">
        <v>2684.9166666666702</v>
      </c>
      <c r="HC115">
        <v>1911.2885101010099</v>
      </c>
      <c r="HD115">
        <v>0</v>
      </c>
      <c r="HE115">
        <v>0</v>
      </c>
      <c r="HF115">
        <v>471.32245532245503</v>
      </c>
      <c r="HG115">
        <v>2460.7613636363599</v>
      </c>
      <c r="HH115">
        <v>2212.8636363636401</v>
      </c>
      <c r="HI115">
        <v>2068.8825757575801</v>
      </c>
      <c r="HJ115">
        <v>2153.2840909090901</v>
      </c>
      <c r="HK115">
        <v>2385.0833333333298</v>
      </c>
      <c r="HL115">
        <v>2897.3333333333298</v>
      </c>
      <c r="HM115">
        <v>3182.7916666666702</v>
      </c>
      <c r="HN115">
        <v>3088.9583333333298</v>
      </c>
      <c r="HO115">
        <v>3395.75</v>
      </c>
      <c r="HP115">
        <v>1202.0833333333301</v>
      </c>
      <c r="HQ115">
        <v>98.681818181818201</v>
      </c>
      <c r="HR115">
        <v>2611.8636363636401</v>
      </c>
      <c r="HS115">
        <v>1887.62878787879</v>
      </c>
      <c r="HT115">
        <v>0</v>
      </c>
      <c r="HU115">
        <v>0</v>
      </c>
      <c r="HV115">
        <v>433.230769230769</v>
      </c>
      <c r="HW115">
        <v>75</v>
      </c>
      <c r="HX115">
        <v>82</v>
      </c>
      <c r="HY115">
        <v>84</v>
      </c>
      <c r="HZ115">
        <v>78</v>
      </c>
      <c r="IA115">
        <v>74</v>
      </c>
      <c r="IB115">
        <v>64</v>
      </c>
      <c r="IC115">
        <v>56</v>
      </c>
      <c r="ID115">
        <v>54</v>
      </c>
      <c r="IE115">
        <v>54</v>
      </c>
      <c r="IF115">
        <v>53</v>
      </c>
      <c r="IG115">
        <v>52</v>
      </c>
      <c r="IH115">
        <v>61</v>
      </c>
      <c r="II115">
        <v>14</v>
      </c>
      <c r="IJ115">
        <v>28</v>
      </c>
      <c r="IK115">
        <v>53</v>
      </c>
      <c r="IL115">
        <v>58</v>
      </c>
      <c r="IM115">
        <v>50</v>
      </c>
      <c r="IN115">
        <v>49</v>
      </c>
      <c r="IO115">
        <v>37</v>
      </c>
      <c r="IP115">
        <v>15</v>
      </c>
      <c r="IQ115">
        <v>38</v>
      </c>
      <c r="IR115">
        <v>76</v>
      </c>
      <c r="IS115">
        <v>80</v>
      </c>
      <c r="IT115">
        <v>74</v>
      </c>
      <c r="IU115">
        <v>59</v>
      </c>
      <c r="IV115">
        <v>54</v>
      </c>
      <c r="IW115">
        <v>47</v>
      </c>
      <c r="IX115">
        <v>36.5</v>
      </c>
      <c r="IY115">
        <v>32.5</v>
      </c>
      <c r="IZ115">
        <v>31.5</v>
      </c>
      <c r="JA115">
        <v>31.5</v>
      </c>
      <c r="JB115">
        <v>44.5</v>
      </c>
      <c r="JC115">
        <v>63.5</v>
      </c>
      <c r="JD115">
        <v>15</v>
      </c>
      <c r="JE115">
        <v>29</v>
      </c>
      <c r="JF115">
        <v>55.5</v>
      </c>
      <c r="JG115">
        <v>61.5</v>
      </c>
      <c r="JH115">
        <v>54</v>
      </c>
      <c r="JI115">
        <v>53</v>
      </c>
      <c r="JJ115">
        <v>37.5</v>
      </c>
      <c r="JK115">
        <v>16.5</v>
      </c>
      <c r="JL115">
        <v>42</v>
      </c>
      <c r="JM115">
        <v>116</v>
      </c>
      <c r="JN115">
        <v>126</v>
      </c>
      <c r="JO115">
        <v>132</v>
      </c>
      <c r="JP115">
        <v>126</v>
      </c>
      <c r="JQ115">
        <v>121</v>
      </c>
      <c r="JR115">
        <v>107</v>
      </c>
      <c r="JS115">
        <v>95</v>
      </c>
      <c r="JT115">
        <v>92</v>
      </c>
      <c r="JU115">
        <v>91</v>
      </c>
      <c r="JV115">
        <v>90</v>
      </c>
      <c r="JW115">
        <v>95</v>
      </c>
      <c r="JX115">
        <v>112</v>
      </c>
      <c r="JY115">
        <v>32</v>
      </c>
      <c r="JZ115">
        <v>58</v>
      </c>
      <c r="KA115">
        <v>98</v>
      </c>
      <c r="KB115">
        <v>109</v>
      </c>
      <c r="KC115">
        <v>95</v>
      </c>
      <c r="KD115">
        <v>93</v>
      </c>
      <c r="KE115">
        <v>65</v>
      </c>
      <c r="KF115">
        <v>29</v>
      </c>
      <c r="KG115">
        <v>71</v>
      </c>
      <c r="KH115">
        <v>103.5</v>
      </c>
      <c r="KI115">
        <v>108.5</v>
      </c>
      <c r="KJ115">
        <v>100.5</v>
      </c>
      <c r="KK115">
        <v>80.5</v>
      </c>
      <c r="KL115">
        <v>74.5</v>
      </c>
      <c r="KM115">
        <v>69</v>
      </c>
      <c r="KN115">
        <v>52.5</v>
      </c>
      <c r="KO115">
        <v>46</v>
      </c>
      <c r="KP115">
        <v>44.5</v>
      </c>
      <c r="KQ115">
        <v>43.5</v>
      </c>
      <c r="KR115">
        <v>71</v>
      </c>
      <c r="KS115">
        <v>117.5</v>
      </c>
      <c r="KT115">
        <v>31.5</v>
      </c>
      <c r="KU115">
        <v>58.5</v>
      </c>
      <c r="KV115">
        <v>102.5</v>
      </c>
      <c r="KW115">
        <v>112.5</v>
      </c>
      <c r="KX115">
        <v>96</v>
      </c>
      <c r="KY115">
        <v>93</v>
      </c>
      <c r="KZ115">
        <v>63</v>
      </c>
      <c r="LA115">
        <v>23</v>
      </c>
      <c r="LB115">
        <v>71.5</v>
      </c>
      <c r="LC115">
        <v>97</v>
      </c>
      <c r="LD115">
        <v>104</v>
      </c>
      <c r="LE115">
        <v>101</v>
      </c>
      <c r="LF115">
        <v>86</v>
      </c>
      <c r="LG115">
        <v>80</v>
      </c>
      <c r="LH115">
        <v>76</v>
      </c>
      <c r="LI115">
        <v>68</v>
      </c>
      <c r="LJ115">
        <v>66</v>
      </c>
      <c r="LK115">
        <v>65</v>
      </c>
      <c r="LL115">
        <v>66</v>
      </c>
      <c r="LM115">
        <v>84</v>
      </c>
      <c r="LN115">
        <v>121</v>
      </c>
      <c r="LO115">
        <v>34</v>
      </c>
      <c r="LP115">
        <v>62</v>
      </c>
      <c r="LQ115">
        <v>108</v>
      </c>
      <c r="LR115">
        <v>116</v>
      </c>
      <c r="LS115">
        <v>104</v>
      </c>
      <c r="LT115">
        <v>102</v>
      </c>
      <c r="LU115">
        <v>72</v>
      </c>
      <c r="LV115">
        <v>26</v>
      </c>
      <c r="LW115">
        <v>80</v>
      </c>
      <c r="LX115">
        <v>123</v>
      </c>
      <c r="LY115">
        <v>140</v>
      </c>
      <c r="LZ115">
        <v>142</v>
      </c>
      <c r="MA115">
        <v>133</v>
      </c>
      <c r="MB115">
        <v>128</v>
      </c>
      <c r="MC115">
        <v>115</v>
      </c>
      <c r="MD115">
        <v>104</v>
      </c>
      <c r="ME115">
        <v>101</v>
      </c>
      <c r="MF115">
        <v>100</v>
      </c>
      <c r="MG115">
        <v>84</v>
      </c>
      <c r="MH115">
        <v>105</v>
      </c>
      <c r="MI115">
        <v>124</v>
      </c>
      <c r="MJ115">
        <v>44</v>
      </c>
      <c r="MK115">
        <v>68</v>
      </c>
      <c r="ML115">
        <v>110</v>
      </c>
      <c r="MM115">
        <v>118</v>
      </c>
      <c r="MN115">
        <v>104</v>
      </c>
      <c r="MO115">
        <v>101</v>
      </c>
      <c r="MP115">
        <v>71</v>
      </c>
      <c r="MQ115">
        <v>27</v>
      </c>
      <c r="MR115">
        <v>80</v>
      </c>
      <c r="MS115">
        <v>73</v>
      </c>
      <c r="MT115">
        <v>93.5</v>
      </c>
      <c r="MU115">
        <v>93</v>
      </c>
      <c r="MV115">
        <v>82.5</v>
      </c>
      <c r="MW115">
        <v>77</v>
      </c>
      <c r="MX115">
        <v>72</v>
      </c>
      <c r="MY115">
        <v>66</v>
      </c>
      <c r="MZ115">
        <v>61.5</v>
      </c>
      <c r="NA115">
        <v>60</v>
      </c>
      <c r="NB115">
        <v>51.5</v>
      </c>
      <c r="NC115">
        <v>67</v>
      </c>
      <c r="ND115">
        <v>92</v>
      </c>
      <c r="NE115">
        <v>45.5</v>
      </c>
      <c r="NF115">
        <v>47.5</v>
      </c>
      <c r="NG115">
        <v>79.5</v>
      </c>
      <c r="NH115">
        <v>97</v>
      </c>
      <c r="NI115">
        <v>93.5</v>
      </c>
      <c r="NJ115">
        <v>91</v>
      </c>
      <c r="NK115">
        <v>69.5</v>
      </c>
      <c r="NL115">
        <v>37.5</v>
      </c>
      <c r="NM115">
        <v>63</v>
      </c>
      <c r="NN115">
        <v>81</v>
      </c>
      <c r="NO115">
        <v>86</v>
      </c>
      <c r="NP115">
        <v>87</v>
      </c>
      <c r="NQ115">
        <v>79</v>
      </c>
      <c r="NR115">
        <v>76</v>
      </c>
      <c r="NS115">
        <v>71</v>
      </c>
      <c r="NT115">
        <v>64</v>
      </c>
      <c r="NU115">
        <v>63</v>
      </c>
      <c r="NV115">
        <v>62</v>
      </c>
      <c r="NW115">
        <v>60.5</v>
      </c>
      <c r="NX115">
        <v>71</v>
      </c>
      <c r="NY115">
        <v>102</v>
      </c>
      <c r="NZ115">
        <v>28</v>
      </c>
      <c r="OA115">
        <v>49</v>
      </c>
      <c r="OB115">
        <v>90</v>
      </c>
      <c r="OC115">
        <v>98</v>
      </c>
      <c r="OD115">
        <v>90</v>
      </c>
      <c r="OE115">
        <v>88</v>
      </c>
      <c r="OF115">
        <v>56</v>
      </c>
      <c r="OG115">
        <v>16</v>
      </c>
      <c r="OH115">
        <v>69</v>
      </c>
      <c r="OI115">
        <v>111.2312469482422</v>
      </c>
      <c r="OJ115">
        <v>88.666664123535156</v>
      </c>
      <c r="OK115">
        <v>86.599998474121094</v>
      </c>
      <c r="OL115">
        <v>77.5</v>
      </c>
      <c r="OM115">
        <v>71.619049072265625</v>
      </c>
      <c r="ON115">
        <v>66.272727966308594</v>
      </c>
      <c r="OO115">
        <v>58.416667938232422</v>
      </c>
      <c r="OP115">
        <v>55.583332061767578</v>
      </c>
      <c r="OQ115">
        <v>54.538459777832031</v>
      </c>
      <c r="OR115">
        <v>86.099998474121094</v>
      </c>
      <c r="OS115">
        <v>62.5</v>
      </c>
      <c r="OT115">
        <v>86.699996948242188</v>
      </c>
      <c r="OU115">
        <v>25.482954025268551</v>
      </c>
      <c r="OV115">
        <v>43</v>
      </c>
      <c r="OW115">
        <v>76.625</v>
      </c>
      <c r="OX115">
        <v>86.454544067382813</v>
      </c>
      <c r="OY115">
        <v>77.625</v>
      </c>
      <c r="OZ115">
        <v>75.414138793945313</v>
      </c>
      <c r="PA115">
        <v>50</v>
      </c>
      <c r="PB115">
        <v>16</v>
      </c>
      <c r="PC115">
        <v>58</v>
      </c>
      <c r="PD115">
        <v>70</v>
      </c>
      <c r="PE115">
        <v>75</v>
      </c>
      <c r="PF115">
        <v>68</v>
      </c>
      <c r="PG115">
        <v>54</v>
      </c>
      <c r="PH115">
        <v>51</v>
      </c>
      <c r="PI115">
        <v>45</v>
      </c>
      <c r="PJ115">
        <v>41</v>
      </c>
      <c r="PK115">
        <v>40</v>
      </c>
      <c r="PL115">
        <v>39</v>
      </c>
      <c r="PM115">
        <v>39</v>
      </c>
      <c r="PN115">
        <v>45</v>
      </c>
      <c r="PO115">
        <v>62</v>
      </c>
      <c r="PP115">
        <v>17</v>
      </c>
      <c r="PQ115">
        <v>32</v>
      </c>
      <c r="PR115">
        <v>55</v>
      </c>
      <c r="PS115">
        <v>60</v>
      </c>
      <c r="PT115">
        <v>55</v>
      </c>
      <c r="PU115">
        <v>54</v>
      </c>
      <c r="PV115">
        <v>35</v>
      </c>
      <c r="PW115">
        <v>11</v>
      </c>
      <c r="PX115">
        <v>43</v>
      </c>
      <c r="PY115">
        <v>74</v>
      </c>
      <c r="PZ115">
        <v>79</v>
      </c>
      <c r="QA115">
        <v>75.5</v>
      </c>
      <c r="QB115">
        <v>63.5</v>
      </c>
      <c r="QC115">
        <v>59</v>
      </c>
      <c r="QD115">
        <v>50</v>
      </c>
      <c r="QE115">
        <v>42</v>
      </c>
      <c r="QF115">
        <v>40</v>
      </c>
      <c r="QG115">
        <v>39</v>
      </c>
      <c r="QH115">
        <v>39</v>
      </c>
      <c r="QI115">
        <v>43</v>
      </c>
      <c r="QJ115">
        <v>57</v>
      </c>
      <c r="QK115">
        <v>13.5</v>
      </c>
      <c r="QL115">
        <v>27.5</v>
      </c>
      <c r="QM115">
        <v>50</v>
      </c>
      <c r="QN115">
        <v>54</v>
      </c>
      <c r="QO115">
        <v>47.5</v>
      </c>
      <c r="QP115">
        <v>46</v>
      </c>
      <c r="QQ115">
        <v>30.5</v>
      </c>
      <c r="QR115">
        <v>9</v>
      </c>
      <c r="QS115">
        <v>36</v>
      </c>
      <c r="QT115">
        <v>59</v>
      </c>
      <c r="QU115">
        <v>61.5</v>
      </c>
      <c r="QV115">
        <v>56.5</v>
      </c>
      <c r="QW115">
        <v>45</v>
      </c>
      <c r="QX115">
        <v>41</v>
      </c>
      <c r="QY115">
        <v>34</v>
      </c>
      <c r="QZ115">
        <v>25.5</v>
      </c>
      <c r="RA115">
        <v>23</v>
      </c>
      <c r="RB115">
        <v>22</v>
      </c>
      <c r="RC115">
        <v>22</v>
      </c>
      <c r="RD115">
        <v>28</v>
      </c>
      <c r="RE115">
        <v>46</v>
      </c>
      <c r="RF115">
        <v>10</v>
      </c>
      <c r="RG115">
        <v>20</v>
      </c>
      <c r="RH115">
        <v>39.5</v>
      </c>
      <c r="RI115">
        <v>44</v>
      </c>
      <c r="RJ115">
        <v>39</v>
      </c>
      <c r="RK115">
        <v>37.5</v>
      </c>
      <c r="RL115">
        <v>25.5</v>
      </c>
      <c r="RM115">
        <v>9.5</v>
      </c>
      <c r="RN115">
        <v>29</v>
      </c>
      <c r="RO115">
        <v>78.5</v>
      </c>
      <c r="RP115">
        <v>87.333332061767578</v>
      </c>
      <c r="RQ115">
        <v>86.799999237060547</v>
      </c>
      <c r="RR115">
        <v>78.5</v>
      </c>
      <c r="RS115">
        <v>74.25</v>
      </c>
      <c r="RT115">
        <v>67.636363983154297</v>
      </c>
      <c r="RU115">
        <v>57.208333969116211</v>
      </c>
      <c r="RV115">
        <v>54.791666030883789</v>
      </c>
      <c r="RW115">
        <v>54.269229888916023</v>
      </c>
      <c r="RX115">
        <v>52.25</v>
      </c>
      <c r="RY115">
        <v>64.75</v>
      </c>
      <c r="RZ115">
        <v>89.349998474121094</v>
      </c>
      <c r="SA115">
        <v>26.741477012634281</v>
      </c>
      <c r="SB115">
        <v>45.25</v>
      </c>
      <c r="SC115">
        <v>78.0625</v>
      </c>
      <c r="SD115">
        <v>91.727272033691406</v>
      </c>
      <c r="SE115">
        <v>83.8125</v>
      </c>
      <c r="SF115">
        <v>81.707069396972656</v>
      </c>
      <c r="SG115">
        <v>53</v>
      </c>
      <c r="SH115">
        <v>16.25</v>
      </c>
      <c r="SI115">
        <v>60.5</v>
      </c>
      <c r="SJ115">
        <v>88.227603912353516</v>
      </c>
      <c r="SK115">
        <v>93.68055534362793</v>
      </c>
      <c r="SL115">
        <v>91.674999872843429</v>
      </c>
      <c r="SM115">
        <v>80.333333333333329</v>
      </c>
      <c r="SN115">
        <v>75.593254089355469</v>
      </c>
      <c r="SO115">
        <v>68.022727330525711</v>
      </c>
      <c r="SP115">
        <v>59.076388994852699</v>
      </c>
      <c r="SQ115">
        <v>56.215277671813958</v>
      </c>
      <c r="SR115">
        <v>55.211538314819343</v>
      </c>
      <c r="SS115">
        <v>55.508333206176758</v>
      </c>
      <c r="ST115">
        <v>64</v>
      </c>
      <c r="SU115">
        <v>87.058333079020187</v>
      </c>
      <c r="SV115">
        <v>25.831912835439049</v>
      </c>
      <c r="SW115">
        <v>43.541666666666657</v>
      </c>
      <c r="SX115">
        <v>76.46875</v>
      </c>
      <c r="SY115">
        <v>84.537878672281906</v>
      </c>
      <c r="SZ115">
        <v>75.46875</v>
      </c>
      <c r="TA115">
        <v>73.576178232828781</v>
      </c>
      <c r="TB115">
        <v>51</v>
      </c>
      <c r="TC115">
        <v>19.625</v>
      </c>
      <c r="TD115">
        <v>56.708333333333343</v>
      </c>
      <c r="TE115">
        <v>-10.447396766536491</v>
      </c>
      <c r="TF115">
        <v>-10.419437910117519</v>
      </c>
      <c r="TG115">
        <v>-10.56608288602154</v>
      </c>
      <c r="TH115">
        <v>-11.310875557180299</v>
      </c>
      <c r="TI115">
        <v>-13.907321923441691</v>
      </c>
      <c r="TJ115">
        <v>-9.9773019294405572</v>
      </c>
      <c r="TK115">
        <v>-10.238646118800149</v>
      </c>
      <c r="TL115">
        <v>-11.432430064937471</v>
      </c>
      <c r="TM115">
        <v>-11.958436156167281</v>
      </c>
      <c r="TN115">
        <v>-11.805919651444849</v>
      </c>
      <c r="TO115">
        <v>-10.16195504740517</v>
      </c>
      <c r="TP115">
        <v>-11.91340796863787</v>
      </c>
      <c r="TQ115">
        <v>-13.37990835217262</v>
      </c>
      <c r="TR115">
        <v>-11.421539715495729</v>
      </c>
      <c r="TS115">
        <v>-12.65642596512073</v>
      </c>
      <c r="TT115">
        <v>-10.724737154350651</v>
      </c>
      <c r="TU115">
        <v>-12.00932924505994</v>
      </c>
      <c r="TV115">
        <v>-12.956505181555331</v>
      </c>
      <c r="TW115">
        <v>-11.12473592322732</v>
      </c>
      <c r="TX115">
        <v>-13.114666517281711</v>
      </c>
      <c r="TY115">
        <v>-12.11475693040104</v>
      </c>
      <c r="TZ115">
        <v>-13.382450390067831</v>
      </c>
      <c r="UA115">
        <v>-16.269670897503609</v>
      </c>
      <c r="UB115">
        <v>-14.98305492163083</v>
      </c>
      <c r="UC115">
        <v>-13.780860938354699</v>
      </c>
      <c r="UD115">
        <v>-15.268982064805639</v>
      </c>
      <c r="UE115">
        <v>-14.655982373090509</v>
      </c>
      <c r="UF115">
        <v>-14.11409243666837</v>
      </c>
      <c r="UG115">
        <v>-10.992140123368561</v>
      </c>
      <c r="UH115">
        <v>-13.07278535847548</v>
      </c>
      <c r="UI115">
        <v>-11.514301399311471</v>
      </c>
      <c r="UJ115">
        <v>-12.923466713580289</v>
      </c>
      <c r="UK115">
        <v>-13.05034669205072</v>
      </c>
      <c r="UL115">
        <v>-14.46524431621023</v>
      </c>
      <c r="UM115">
        <v>-10.526333895173179</v>
      </c>
      <c r="UN115">
        <v>-11.408224587296189</v>
      </c>
      <c r="UO115">
        <v>63.600002288818359</v>
      </c>
      <c r="UP115">
        <v>50.400001525878913</v>
      </c>
      <c r="UQ115">
        <v>180.90000915527341</v>
      </c>
      <c r="UR115">
        <v>83.099998474121094</v>
      </c>
      <c r="US115">
        <v>18.39999961853027</v>
      </c>
      <c r="UT115">
        <v>15.69999980926514</v>
      </c>
      <c r="UU115">
        <v>0.69999998807907104</v>
      </c>
      <c r="UV115">
        <v>0</v>
      </c>
      <c r="UW115">
        <v>10.60000038146973</v>
      </c>
      <c r="UX115">
        <v>105.5</v>
      </c>
      <c r="UY115">
        <v>115.59999847412109</v>
      </c>
      <c r="UZ115">
        <v>17.5</v>
      </c>
      <c r="VA115">
        <v>55.166667476296418</v>
      </c>
      <c r="VB115">
        <v>154</v>
      </c>
      <c r="VC115">
        <v>1134385.625</v>
      </c>
      <c r="VD115">
        <v>1.5707064867019651</v>
      </c>
      <c r="VE115">
        <v>-15.846341133117679</v>
      </c>
      <c r="VF115">
        <v>6.2831854820251456</v>
      </c>
      <c r="VG115">
        <v>0.1734072196596407</v>
      </c>
      <c r="VH115">
        <v>0.1844197434321985</v>
      </c>
      <c r="VI115">
        <v>6.6170979837965049E-2</v>
      </c>
      <c r="VJ115">
        <v>8.8855190417690064E-2</v>
      </c>
      <c r="VK115">
        <v>0.2498793086801207</v>
      </c>
      <c r="VL115">
        <v>0.13849822438173859</v>
      </c>
      <c r="VM115">
        <v>4.1308308265898402E-2</v>
      </c>
      <c r="VN115">
        <v>0.24044091501718379</v>
      </c>
      <c r="VO115">
        <v>0.22289944478716611</v>
      </c>
      <c r="VP115">
        <v>0.23354176198464549</v>
      </c>
      <c r="VQ115">
        <v>0.1352125210392934</v>
      </c>
      <c r="VR115">
        <v>0.1253696646902166</v>
      </c>
      <c r="VS115">
        <v>-0.89883147827791265</v>
      </c>
      <c r="VT115">
        <v>-1.224199728092952</v>
      </c>
      <c r="VU115">
        <v>-0.77967416602017159</v>
      </c>
      <c r="VV115">
        <v>-0.82500133668395559</v>
      </c>
      <c r="VW115">
        <v>-13.03997312730915</v>
      </c>
      <c r="VX115">
        <v>-10.261208206686989</v>
      </c>
      <c r="VY115">
        <v>0.143197039125838</v>
      </c>
      <c r="VZ115">
        <v>1.7538126361655459</v>
      </c>
      <c r="WA115">
        <v>4.0193112040575194</v>
      </c>
      <c r="WB115">
        <v>-3.0460151173583818</v>
      </c>
      <c r="WC115">
        <v>-0.55329491117515195</v>
      </c>
      <c r="WD115">
        <v>-0.63730329683480114</v>
      </c>
      <c r="WE115">
        <v>10.8</v>
      </c>
      <c r="WF115">
        <v>105</v>
      </c>
    </row>
    <row r="116" spans="1:604" hidden="1" x14ac:dyDescent="0.25">
      <c r="A116" s="1">
        <v>114</v>
      </c>
      <c r="B116">
        <v>607125</v>
      </c>
      <c r="C116">
        <v>100</v>
      </c>
      <c r="E116">
        <v>-7.6110172299999999</v>
      </c>
      <c r="F116">
        <v>37.938320160000004</v>
      </c>
      <c r="G116">
        <v>5093.9047619047597</v>
      </c>
      <c r="H116">
        <v>4836.7142857142899</v>
      </c>
      <c r="I116">
        <v>4555.3809523809496</v>
      </c>
      <c r="J116">
        <v>4684.4285714285697</v>
      </c>
      <c r="K116">
        <v>4930.2857142857101</v>
      </c>
      <c r="L116">
        <v>5670.3333333333303</v>
      </c>
      <c r="M116">
        <v>6018.2857142857101</v>
      </c>
      <c r="N116">
        <v>5790.5714285714303</v>
      </c>
      <c r="O116">
        <v>6151.7619047619</v>
      </c>
      <c r="P116">
        <v>3154.6666666666702</v>
      </c>
      <c r="Q116">
        <v>797.57142857142901</v>
      </c>
      <c r="R116">
        <v>2577.9523809523798</v>
      </c>
      <c r="S116">
        <v>2030.19047619048</v>
      </c>
      <c r="T116">
        <v>0</v>
      </c>
      <c r="U116">
        <v>0</v>
      </c>
      <c r="V116">
        <v>801.39130434782601</v>
      </c>
      <c r="W116">
        <v>1428.04347826087</v>
      </c>
      <c r="X116">
        <v>1255.1304347826101</v>
      </c>
      <c r="Y116">
        <v>1210.52173913043</v>
      </c>
      <c r="Z116">
        <v>1421.1739130434801</v>
      </c>
      <c r="AA116">
        <v>1567.95652173913</v>
      </c>
      <c r="AB116">
        <v>1935.3913043478301</v>
      </c>
      <c r="AC116">
        <v>2222.6521739130399</v>
      </c>
      <c r="AD116">
        <v>2207.2173913043498</v>
      </c>
      <c r="AE116">
        <v>2551</v>
      </c>
      <c r="AF116">
        <v>692.73913043478296</v>
      </c>
      <c r="AG116">
        <v>14.6086956521739</v>
      </c>
      <c r="AH116">
        <v>2896.3043478260902</v>
      </c>
      <c r="AI116">
        <v>1817.21739130435</v>
      </c>
      <c r="AJ116">
        <v>0</v>
      </c>
      <c r="AK116">
        <v>0</v>
      </c>
      <c r="AL116">
        <v>0</v>
      </c>
      <c r="AM116">
        <v>2804.3333333333298</v>
      </c>
      <c r="AN116">
        <v>2500.4166666666702</v>
      </c>
      <c r="AO116">
        <v>2224.125</v>
      </c>
      <c r="AP116">
        <v>2179.9583333333298</v>
      </c>
      <c r="AQ116">
        <v>2345.5</v>
      </c>
      <c r="AR116">
        <v>2798.0416666666702</v>
      </c>
      <c r="AS116">
        <v>3005.9583333333298</v>
      </c>
      <c r="AT116">
        <v>2850.7083333333298</v>
      </c>
      <c r="AU116">
        <v>3126.1666666666702</v>
      </c>
      <c r="AV116">
        <v>1147.5416666666699</v>
      </c>
      <c r="AW116">
        <v>253.75</v>
      </c>
      <c r="AX116">
        <v>2253.375</v>
      </c>
      <c r="AY116">
        <v>1707.4166666666699</v>
      </c>
      <c r="AZ116">
        <v>0</v>
      </c>
      <c r="BA116">
        <v>0</v>
      </c>
      <c r="BB116">
        <v>725.33333333333303</v>
      </c>
      <c r="BC116">
        <v>2782.25</v>
      </c>
      <c r="BD116">
        <v>2481.5416666666702</v>
      </c>
      <c r="BE116">
        <v>2208.4166666666702</v>
      </c>
      <c r="BF116">
        <v>2187.3333333333298</v>
      </c>
      <c r="BG116">
        <v>2393.75</v>
      </c>
      <c r="BH116">
        <v>2912.2916666666702</v>
      </c>
      <c r="BI116">
        <v>3122.375</v>
      </c>
      <c r="BJ116">
        <v>2986.875</v>
      </c>
      <c r="BK116">
        <v>3257.5833333333298</v>
      </c>
      <c r="BL116">
        <v>1257.9583333333301</v>
      </c>
      <c r="BM116">
        <v>134.75</v>
      </c>
      <c r="BN116">
        <v>2347.25</v>
      </c>
      <c r="BO116">
        <v>1633.75</v>
      </c>
      <c r="BP116">
        <v>0</v>
      </c>
      <c r="BQ116">
        <v>0</v>
      </c>
      <c r="BR116">
        <v>655.36</v>
      </c>
      <c r="BS116">
        <v>2713.8636363636401</v>
      </c>
      <c r="BT116">
        <v>2446.04545454545</v>
      </c>
      <c r="BU116">
        <v>2237.9090909090901</v>
      </c>
      <c r="BV116">
        <v>2280.2272727272698</v>
      </c>
      <c r="BW116">
        <v>2543.3636363636401</v>
      </c>
      <c r="BX116">
        <v>3220.4090909090901</v>
      </c>
      <c r="BY116">
        <v>3498.1363636363599</v>
      </c>
      <c r="BZ116">
        <v>3352.7272727272698</v>
      </c>
      <c r="CA116">
        <v>3688.1818181818198</v>
      </c>
      <c r="CB116">
        <v>1251.5909090909099</v>
      </c>
      <c r="CC116">
        <v>121.636363636364</v>
      </c>
      <c r="CD116">
        <v>2939.0909090909099</v>
      </c>
      <c r="CE116">
        <v>2153.2727272727302</v>
      </c>
      <c r="CF116">
        <v>0</v>
      </c>
      <c r="CG116">
        <v>0</v>
      </c>
      <c r="CH116">
        <v>512</v>
      </c>
      <c r="CI116">
        <v>2903.2916666666702</v>
      </c>
      <c r="CJ116">
        <v>2797.4583333333298</v>
      </c>
      <c r="CK116">
        <v>2693</v>
      </c>
      <c r="CL116">
        <v>2930.25</v>
      </c>
      <c r="CM116">
        <v>3085.25</v>
      </c>
      <c r="CN116">
        <v>3427</v>
      </c>
      <c r="CO116">
        <v>3687.125</v>
      </c>
      <c r="CP116">
        <v>3631.5833333333298</v>
      </c>
      <c r="CQ116">
        <v>3954.9583333333298</v>
      </c>
      <c r="CR116">
        <v>1542</v>
      </c>
      <c r="CS116">
        <v>34.2916666666667</v>
      </c>
      <c r="CT116">
        <v>3719.7083333333298</v>
      </c>
      <c r="CU116">
        <v>2710.2083333333298</v>
      </c>
      <c r="CV116">
        <v>0</v>
      </c>
      <c r="CW116">
        <v>0</v>
      </c>
      <c r="CX116">
        <v>327.68</v>
      </c>
      <c r="CY116">
        <v>2846.3076923076901</v>
      </c>
      <c r="CZ116">
        <v>2676.73076923077</v>
      </c>
      <c r="DA116">
        <v>2551.8846153846098</v>
      </c>
      <c r="DB116">
        <v>2669.73076923077</v>
      </c>
      <c r="DC116">
        <v>2886.9230769230799</v>
      </c>
      <c r="DD116">
        <v>3408.1153846153902</v>
      </c>
      <c r="DE116">
        <v>3711.4615384615399</v>
      </c>
      <c r="DF116">
        <v>3635.1538461538498</v>
      </c>
      <c r="DG116">
        <v>3985.9230769230799</v>
      </c>
      <c r="DH116">
        <v>1425.11538461538</v>
      </c>
      <c r="DI116">
        <v>53.192307692307701</v>
      </c>
      <c r="DJ116">
        <v>3207.6538461538498</v>
      </c>
      <c r="DK116">
        <v>2210.73076923077</v>
      </c>
      <c r="DL116">
        <v>0</v>
      </c>
      <c r="DM116">
        <v>0</v>
      </c>
      <c r="DN116">
        <v>354.46153846153902</v>
      </c>
      <c r="DO116">
        <v>4316.9583333333303</v>
      </c>
      <c r="DP116">
        <v>4121.7916666666697</v>
      </c>
      <c r="DQ116">
        <v>3852.5416666666702</v>
      </c>
      <c r="DR116">
        <v>3940.25</v>
      </c>
      <c r="DS116">
        <v>4190.625</v>
      </c>
      <c r="DT116">
        <v>4915.7083333333303</v>
      </c>
      <c r="DU116">
        <v>5213.1666666666697</v>
      </c>
      <c r="DV116">
        <v>5050.4583333333303</v>
      </c>
      <c r="DW116">
        <v>5342.5833333333303</v>
      </c>
      <c r="DX116">
        <v>2421.25</v>
      </c>
      <c r="DY116">
        <v>412.08333333333297</v>
      </c>
      <c r="DZ116">
        <v>2305.25</v>
      </c>
      <c r="EA116">
        <v>1582.0833333333301</v>
      </c>
      <c r="EB116">
        <v>0</v>
      </c>
      <c r="EC116">
        <v>0</v>
      </c>
      <c r="ED116">
        <v>682.66666666666697</v>
      </c>
      <c r="EE116">
        <v>2824.6956521739098</v>
      </c>
      <c r="EF116">
        <v>2647.5652173912999</v>
      </c>
      <c r="EG116">
        <v>2523.9130434782601</v>
      </c>
      <c r="EH116">
        <v>2492.04347826087</v>
      </c>
      <c r="EI116">
        <v>2828.3913043478301</v>
      </c>
      <c r="EJ116">
        <v>3881.5652173912999</v>
      </c>
      <c r="EK116">
        <v>4323.4347826086996</v>
      </c>
      <c r="EL116">
        <v>4226.1304347826099</v>
      </c>
      <c r="EM116">
        <v>4577.5217391304304</v>
      </c>
      <c r="EN116">
        <v>1606.95652173913</v>
      </c>
      <c r="EO116">
        <v>106.782608695652</v>
      </c>
      <c r="EP116">
        <v>2720.8260869565202</v>
      </c>
      <c r="EQ116">
        <v>1929.6086956521699</v>
      </c>
      <c r="ER116">
        <v>0</v>
      </c>
      <c r="ES116">
        <v>0</v>
      </c>
      <c r="ET116">
        <v>384</v>
      </c>
      <c r="EU116">
        <v>2665.125</v>
      </c>
      <c r="EV116">
        <v>2401.0416666666702</v>
      </c>
      <c r="EW116">
        <v>2156.4583333333298</v>
      </c>
      <c r="EX116">
        <v>2142.3333333333298</v>
      </c>
      <c r="EY116">
        <v>2265.625</v>
      </c>
      <c r="EZ116">
        <v>2638.4583333333298</v>
      </c>
      <c r="FA116">
        <v>2825.2916666666702</v>
      </c>
      <c r="FB116">
        <v>2696.5</v>
      </c>
      <c r="FC116">
        <v>2945</v>
      </c>
      <c r="FD116">
        <v>1092.2916666666699</v>
      </c>
      <c r="FE116">
        <v>264.5</v>
      </c>
      <c r="FF116">
        <v>2364.1666666666702</v>
      </c>
      <c r="FG116">
        <v>1783.6666666666699</v>
      </c>
      <c r="FH116">
        <v>0</v>
      </c>
      <c r="FI116">
        <v>0</v>
      </c>
      <c r="FJ116">
        <v>512</v>
      </c>
      <c r="FK116">
        <v>1629.9166666666699</v>
      </c>
      <c r="FL116">
        <v>1447.0416666666699</v>
      </c>
      <c r="FM116">
        <v>1314.125</v>
      </c>
      <c r="FN116">
        <v>1442.5</v>
      </c>
      <c r="FO116">
        <v>1552.5</v>
      </c>
      <c r="FP116">
        <v>1842.7916666666699</v>
      </c>
      <c r="FQ116">
        <v>2058.5</v>
      </c>
      <c r="FR116">
        <v>2019.4166666666699</v>
      </c>
      <c r="FS116">
        <v>2281.625</v>
      </c>
      <c r="FT116">
        <v>705.875</v>
      </c>
      <c r="FU116">
        <v>30.25</v>
      </c>
      <c r="FV116">
        <v>2429.125</v>
      </c>
      <c r="FW116">
        <v>1659.375</v>
      </c>
      <c r="FX116">
        <v>0</v>
      </c>
      <c r="FY116">
        <v>0</v>
      </c>
      <c r="FZ116">
        <v>128</v>
      </c>
      <c r="GA116">
        <v>1855.26086956522</v>
      </c>
      <c r="GB116">
        <v>1659.47826086957</v>
      </c>
      <c r="GC116">
        <v>1587.26086956522</v>
      </c>
      <c r="GD116">
        <v>1832.30434782609</v>
      </c>
      <c r="GE116">
        <v>1935.1739130434801</v>
      </c>
      <c r="GF116">
        <v>2285.5652173912999</v>
      </c>
      <c r="GG116">
        <v>2602</v>
      </c>
      <c r="GH116">
        <v>2528.47826086957</v>
      </c>
      <c r="GI116">
        <v>2935.1739130434798</v>
      </c>
      <c r="GJ116">
        <v>662.65217391304304</v>
      </c>
      <c r="GK116">
        <v>22.2173913043478</v>
      </c>
      <c r="GL116">
        <v>3059.2173913043498</v>
      </c>
      <c r="GM116">
        <v>1891.3478260869599</v>
      </c>
      <c r="GN116">
        <v>0</v>
      </c>
      <c r="GO116">
        <v>0</v>
      </c>
      <c r="GP116">
        <v>327.68</v>
      </c>
      <c r="GQ116">
        <v>2821.9959242146701</v>
      </c>
      <c r="GR116">
        <v>2605.9130074333898</v>
      </c>
      <c r="GS116">
        <v>2426.29474812627</v>
      </c>
      <c r="GT116">
        <v>2516.8777793764202</v>
      </c>
      <c r="GU116">
        <v>2710.4453472252399</v>
      </c>
      <c r="GV116">
        <v>3244.6392678879101</v>
      </c>
      <c r="GW116">
        <v>3524.0322699643398</v>
      </c>
      <c r="GX116">
        <v>3414.6516917563099</v>
      </c>
      <c r="GY116">
        <v>3733.1232598922802</v>
      </c>
      <c r="GZ116">
        <v>1413.3864544272201</v>
      </c>
      <c r="HA116">
        <v>187.136149629356</v>
      </c>
      <c r="HB116">
        <v>2734.9933301903402</v>
      </c>
      <c r="HC116">
        <v>1925.7389904781201</v>
      </c>
      <c r="HD116">
        <v>0</v>
      </c>
      <c r="HE116">
        <v>0</v>
      </c>
      <c r="HF116">
        <v>450.88107023411402</v>
      </c>
      <c r="HG116">
        <v>2793.2916666666702</v>
      </c>
      <c r="HH116">
        <v>2490.9791666666702</v>
      </c>
      <c r="HI116">
        <v>2231.01704545455</v>
      </c>
      <c r="HJ116">
        <v>2233.7803030302998</v>
      </c>
      <c r="HK116">
        <v>2468.5568181818198</v>
      </c>
      <c r="HL116">
        <v>3066.3503787878799</v>
      </c>
      <c r="HM116">
        <v>3310.2556818181802</v>
      </c>
      <c r="HN116">
        <v>3169.8011363636401</v>
      </c>
      <c r="HO116">
        <v>3472.8825757575801</v>
      </c>
      <c r="HP116">
        <v>1254.7746212121201</v>
      </c>
      <c r="HQ116">
        <v>114.20948616600801</v>
      </c>
      <c r="HR116">
        <v>2649.38923395445</v>
      </c>
      <c r="HS116">
        <v>1854.28260869565</v>
      </c>
      <c r="HT116">
        <v>0</v>
      </c>
      <c r="HU116">
        <v>0</v>
      </c>
      <c r="HV116">
        <v>448</v>
      </c>
      <c r="HW116">
        <v>71.5</v>
      </c>
      <c r="HX116">
        <v>78.5</v>
      </c>
      <c r="HY116">
        <v>80.5</v>
      </c>
      <c r="HZ116">
        <v>72.5</v>
      </c>
      <c r="IA116">
        <v>68</v>
      </c>
      <c r="IB116">
        <v>55</v>
      </c>
      <c r="IC116">
        <v>46</v>
      </c>
      <c r="ID116">
        <v>44.5</v>
      </c>
      <c r="IE116">
        <v>43.5</v>
      </c>
      <c r="IF116">
        <v>43.5</v>
      </c>
      <c r="IG116">
        <v>42</v>
      </c>
      <c r="IH116">
        <v>43.5</v>
      </c>
      <c r="II116">
        <v>10</v>
      </c>
      <c r="IJ116">
        <v>19</v>
      </c>
      <c r="IK116">
        <v>37</v>
      </c>
      <c r="IL116">
        <v>41</v>
      </c>
      <c r="IM116">
        <v>34.5</v>
      </c>
      <c r="IN116">
        <v>34.5</v>
      </c>
      <c r="IO116">
        <v>24.5</v>
      </c>
      <c r="IP116">
        <v>10</v>
      </c>
      <c r="IQ116">
        <v>27.5</v>
      </c>
      <c r="IR116">
        <v>67</v>
      </c>
      <c r="IS116">
        <v>71</v>
      </c>
      <c r="IT116">
        <v>65</v>
      </c>
      <c r="IU116">
        <v>54</v>
      </c>
      <c r="IV116">
        <v>50</v>
      </c>
      <c r="IW116">
        <v>45</v>
      </c>
      <c r="IX116">
        <v>37</v>
      </c>
      <c r="IY116">
        <v>34</v>
      </c>
      <c r="IZ116">
        <v>34</v>
      </c>
      <c r="JA116">
        <v>33</v>
      </c>
      <c r="JB116">
        <v>47</v>
      </c>
      <c r="JC116">
        <v>62</v>
      </c>
      <c r="JD116">
        <v>14</v>
      </c>
      <c r="JE116">
        <v>28</v>
      </c>
      <c r="JF116">
        <v>54</v>
      </c>
      <c r="JG116">
        <v>58</v>
      </c>
      <c r="JH116">
        <v>49</v>
      </c>
      <c r="JI116">
        <v>47</v>
      </c>
      <c r="JJ116">
        <v>33</v>
      </c>
      <c r="JK116">
        <v>13</v>
      </c>
      <c r="JL116">
        <v>39</v>
      </c>
      <c r="JM116">
        <v>103.5</v>
      </c>
      <c r="JN116">
        <v>111</v>
      </c>
      <c r="JO116">
        <v>110.5</v>
      </c>
      <c r="JP116">
        <v>98.5</v>
      </c>
      <c r="JQ116">
        <v>92.5</v>
      </c>
      <c r="JR116">
        <v>82</v>
      </c>
      <c r="JS116">
        <v>70.5</v>
      </c>
      <c r="JT116">
        <v>67</v>
      </c>
      <c r="JU116">
        <v>65</v>
      </c>
      <c r="JV116">
        <v>64.5</v>
      </c>
      <c r="JW116">
        <v>74.5</v>
      </c>
      <c r="JX116">
        <v>110.5</v>
      </c>
      <c r="JY116">
        <v>29</v>
      </c>
      <c r="JZ116">
        <v>55</v>
      </c>
      <c r="KA116">
        <v>96.5</v>
      </c>
      <c r="KB116">
        <v>104.5</v>
      </c>
      <c r="KC116">
        <v>88.5</v>
      </c>
      <c r="KD116">
        <v>86.5</v>
      </c>
      <c r="KE116">
        <v>63.5</v>
      </c>
      <c r="KF116">
        <v>25</v>
      </c>
      <c r="KG116">
        <v>66.5</v>
      </c>
      <c r="KH116">
        <v>123</v>
      </c>
      <c r="KI116">
        <v>131</v>
      </c>
      <c r="KJ116">
        <v>137</v>
      </c>
      <c r="KK116">
        <v>134</v>
      </c>
      <c r="KL116">
        <v>132</v>
      </c>
      <c r="KM116">
        <v>127</v>
      </c>
      <c r="KN116">
        <v>113</v>
      </c>
      <c r="KO116">
        <v>108</v>
      </c>
      <c r="KP116">
        <v>106</v>
      </c>
      <c r="KQ116">
        <v>105</v>
      </c>
      <c r="KR116">
        <v>121</v>
      </c>
      <c r="KS116">
        <v>144</v>
      </c>
      <c r="KT116">
        <v>44</v>
      </c>
      <c r="KU116">
        <v>77</v>
      </c>
      <c r="KV116">
        <v>129</v>
      </c>
      <c r="KW116">
        <v>134</v>
      </c>
      <c r="KX116">
        <v>113</v>
      </c>
      <c r="KY116">
        <v>110</v>
      </c>
      <c r="KZ116">
        <v>87</v>
      </c>
      <c r="LA116">
        <v>30</v>
      </c>
      <c r="LB116">
        <v>83</v>
      </c>
      <c r="LC116">
        <v>96.5</v>
      </c>
      <c r="LD116">
        <v>109</v>
      </c>
      <c r="LE116">
        <v>106.5</v>
      </c>
      <c r="LF116">
        <v>93</v>
      </c>
      <c r="LG116">
        <v>89</v>
      </c>
      <c r="LH116">
        <v>84.5</v>
      </c>
      <c r="LI116">
        <v>70.5</v>
      </c>
      <c r="LJ116">
        <v>67.5</v>
      </c>
      <c r="LK116">
        <v>66</v>
      </c>
      <c r="LL116">
        <v>64</v>
      </c>
      <c r="LM116">
        <v>88</v>
      </c>
      <c r="LN116">
        <v>128</v>
      </c>
      <c r="LO116">
        <v>37</v>
      </c>
      <c r="LP116">
        <v>65.5</v>
      </c>
      <c r="LQ116">
        <v>112</v>
      </c>
      <c r="LR116">
        <v>122.5</v>
      </c>
      <c r="LS116">
        <v>108</v>
      </c>
      <c r="LT116">
        <v>105.5</v>
      </c>
      <c r="LU116">
        <v>74.5</v>
      </c>
      <c r="LV116">
        <v>30</v>
      </c>
      <c r="LW116">
        <v>80</v>
      </c>
      <c r="LX116">
        <v>123</v>
      </c>
      <c r="LY116">
        <v>139.5</v>
      </c>
      <c r="LZ116">
        <v>142</v>
      </c>
      <c r="MA116">
        <v>132.5</v>
      </c>
      <c r="MB116">
        <v>127</v>
      </c>
      <c r="MC116">
        <v>114.5</v>
      </c>
      <c r="MD116">
        <v>103.5</v>
      </c>
      <c r="ME116">
        <v>100</v>
      </c>
      <c r="MF116">
        <v>98.5</v>
      </c>
      <c r="MG116">
        <v>87.5</v>
      </c>
      <c r="MH116">
        <v>101</v>
      </c>
      <c r="MI116">
        <v>131</v>
      </c>
      <c r="MJ116">
        <v>39.5</v>
      </c>
      <c r="MK116">
        <v>63.5</v>
      </c>
      <c r="ML116">
        <v>112.5</v>
      </c>
      <c r="MM116">
        <v>124.5</v>
      </c>
      <c r="MN116">
        <v>109.5</v>
      </c>
      <c r="MO116">
        <v>106.5</v>
      </c>
      <c r="MP116">
        <v>76</v>
      </c>
      <c r="MQ116">
        <v>30.5</v>
      </c>
      <c r="MR116">
        <v>82</v>
      </c>
      <c r="MS116">
        <v>73</v>
      </c>
      <c r="MT116">
        <v>89.5</v>
      </c>
      <c r="MU116">
        <v>90.5</v>
      </c>
      <c r="MV116">
        <v>83.5</v>
      </c>
      <c r="MW116">
        <v>80.5</v>
      </c>
      <c r="MX116">
        <v>76</v>
      </c>
      <c r="MY116">
        <v>72</v>
      </c>
      <c r="MZ116">
        <v>70.5</v>
      </c>
      <c r="NA116">
        <v>70.5</v>
      </c>
      <c r="NB116">
        <v>59</v>
      </c>
      <c r="NC116">
        <v>76.5</v>
      </c>
      <c r="ND116">
        <v>85</v>
      </c>
      <c r="NE116">
        <v>33</v>
      </c>
      <c r="NF116">
        <v>40.5</v>
      </c>
      <c r="NG116">
        <v>67.5</v>
      </c>
      <c r="NH116">
        <v>88.5</v>
      </c>
      <c r="NI116">
        <v>87</v>
      </c>
      <c r="NJ116">
        <v>85</v>
      </c>
      <c r="NK116">
        <v>62</v>
      </c>
      <c r="NL116">
        <v>22</v>
      </c>
      <c r="NM116">
        <v>58</v>
      </c>
      <c r="NN116">
        <v>80</v>
      </c>
      <c r="NO116">
        <v>85</v>
      </c>
      <c r="NP116">
        <v>82</v>
      </c>
      <c r="NQ116">
        <v>77</v>
      </c>
      <c r="NR116">
        <v>73</v>
      </c>
      <c r="NS116">
        <v>70</v>
      </c>
      <c r="NT116">
        <v>70</v>
      </c>
      <c r="NU116">
        <v>73</v>
      </c>
      <c r="NV116">
        <v>72</v>
      </c>
      <c r="NW116">
        <v>72</v>
      </c>
      <c r="NX116">
        <v>76</v>
      </c>
      <c r="NY116">
        <v>93</v>
      </c>
      <c r="NZ116">
        <v>26</v>
      </c>
      <c r="OA116">
        <v>46</v>
      </c>
      <c r="OB116">
        <v>82</v>
      </c>
      <c r="OC116">
        <v>89</v>
      </c>
      <c r="OD116">
        <v>81</v>
      </c>
      <c r="OE116">
        <v>79</v>
      </c>
      <c r="OF116">
        <v>51</v>
      </c>
      <c r="OG116">
        <v>15</v>
      </c>
      <c r="OH116">
        <v>64</v>
      </c>
      <c r="OI116">
        <v>109.0741806030273</v>
      </c>
      <c r="OJ116">
        <v>88.625</v>
      </c>
      <c r="OK116">
        <v>85</v>
      </c>
      <c r="OL116">
        <v>77.4375</v>
      </c>
      <c r="OM116">
        <v>73.349998474121094</v>
      </c>
      <c r="ON116">
        <v>68.625</v>
      </c>
      <c r="OO116">
        <v>64.699996948242188</v>
      </c>
      <c r="OP116">
        <v>62.299999237060547</v>
      </c>
      <c r="OQ116">
        <v>62.333332061767578</v>
      </c>
      <c r="OR116">
        <v>86.459938049316406</v>
      </c>
      <c r="OS116">
        <v>68.333335876464844</v>
      </c>
      <c r="OT116">
        <v>86.333335876464844</v>
      </c>
      <c r="OU116">
        <v>25</v>
      </c>
      <c r="OV116">
        <v>43</v>
      </c>
      <c r="OW116">
        <v>74.285713195800781</v>
      </c>
      <c r="OX116">
        <v>84.5</v>
      </c>
      <c r="OY116">
        <v>77</v>
      </c>
      <c r="OZ116">
        <v>75</v>
      </c>
      <c r="PA116">
        <v>50</v>
      </c>
      <c r="PB116">
        <v>16</v>
      </c>
      <c r="PC116">
        <v>59</v>
      </c>
      <c r="PD116">
        <v>72</v>
      </c>
      <c r="PE116">
        <v>75</v>
      </c>
      <c r="PF116">
        <v>69</v>
      </c>
      <c r="PG116">
        <v>58</v>
      </c>
      <c r="PH116">
        <v>56</v>
      </c>
      <c r="PI116">
        <v>51</v>
      </c>
      <c r="PJ116">
        <v>48</v>
      </c>
      <c r="PK116">
        <v>49</v>
      </c>
      <c r="PL116">
        <v>49</v>
      </c>
      <c r="PM116">
        <v>48</v>
      </c>
      <c r="PN116">
        <v>52</v>
      </c>
      <c r="PO116">
        <v>62</v>
      </c>
      <c r="PP116">
        <v>17</v>
      </c>
      <c r="PQ116">
        <v>29</v>
      </c>
      <c r="PR116">
        <v>53</v>
      </c>
      <c r="PS116">
        <v>60</v>
      </c>
      <c r="PT116">
        <v>54</v>
      </c>
      <c r="PU116">
        <v>53</v>
      </c>
      <c r="PV116">
        <v>35</v>
      </c>
      <c r="PW116">
        <v>12</v>
      </c>
      <c r="PX116">
        <v>42</v>
      </c>
      <c r="PY116">
        <v>77</v>
      </c>
      <c r="PZ116">
        <v>80</v>
      </c>
      <c r="QA116">
        <v>77</v>
      </c>
      <c r="QB116">
        <v>69</v>
      </c>
      <c r="QC116">
        <v>65</v>
      </c>
      <c r="QD116">
        <v>58</v>
      </c>
      <c r="QE116">
        <v>50</v>
      </c>
      <c r="QF116">
        <v>48</v>
      </c>
      <c r="QG116">
        <v>47</v>
      </c>
      <c r="QH116">
        <v>46</v>
      </c>
      <c r="QI116">
        <v>51</v>
      </c>
      <c r="QJ116">
        <v>59</v>
      </c>
      <c r="QK116">
        <v>15</v>
      </c>
      <c r="QL116">
        <v>26</v>
      </c>
      <c r="QM116">
        <v>51</v>
      </c>
      <c r="QN116">
        <v>56</v>
      </c>
      <c r="QO116">
        <v>48</v>
      </c>
      <c r="QP116">
        <v>46</v>
      </c>
      <c r="QQ116">
        <v>32</v>
      </c>
      <c r="QR116">
        <v>13</v>
      </c>
      <c r="QS116">
        <v>36</v>
      </c>
      <c r="QT116">
        <v>59</v>
      </c>
      <c r="QU116">
        <v>61</v>
      </c>
      <c r="QV116">
        <v>58</v>
      </c>
      <c r="QW116">
        <v>47</v>
      </c>
      <c r="QX116">
        <v>43</v>
      </c>
      <c r="QY116">
        <v>37</v>
      </c>
      <c r="QZ116">
        <v>28</v>
      </c>
      <c r="RA116">
        <v>26</v>
      </c>
      <c r="RB116">
        <v>26</v>
      </c>
      <c r="RC116">
        <v>26</v>
      </c>
      <c r="RD116">
        <v>33</v>
      </c>
      <c r="RE116">
        <v>42</v>
      </c>
      <c r="RF116">
        <v>10</v>
      </c>
      <c r="RG116">
        <v>19</v>
      </c>
      <c r="RH116">
        <v>38</v>
      </c>
      <c r="RI116">
        <v>40</v>
      </c>
      <c r="RJ116">
        <v>34</v>
      </c>
      <c r="RK116">
        <v>33</v>
      </c>
      <c r="RL116">
        <v>23</v>
      </c>
      <c r="RM116">
        <v>8</v>
      </c>
      <c r="RN116">
        <v>26</v>
      </c>
      <c r="RO116">
        <v>78.5</v>
      </c>
      <c r="RP116">
        <v>86.8125</v>
      </c>
      <c r="RQ116">
        <v>83.5</v>
      </c>
      <c r="RR116">
        <v>77.21875</v>
      </c>
      <c r="RS116">
        <v>73.174999237060547</v>
      </c>
      <c r="RT116">
        <v>69.3125</v>
      </c>
      <c r="RU116">
        <v>67.349998474121094</v>
      </c>
      <c r="RV116">
        <v>64.649999618530273</v>
      </c>
      <c r="RW116">
        <v>63.666666030883789</v>
      </c>
      <c r="RX116">
        <v>61.5</v>
      </c>
      <c r="RY116">
        <v>71.416667938232422</v>
      </c>
      <c r="RZ116">
        <v>85.666667938232422</v>
      </c>
      <c r="SA116">
        <v>25.5</v>
      </c>
      <c r="SB116">
        <v>41.75</v>
      </c>
      <c r="SC116">
        <v>70.892856597900391</v>
      </c>
      <c r="SD116">
        <v>86.5</v>
      </c>
      <c r="SE116">
        <v>79</v>
      </c>
      <c r="SF116">
        <v>77</v>
      </c>
      <c r="SG116">
        <v>50.5</v>
      </c>
      <c r="SH116">
        <v>15.5</v>
      </c>
      <c r="SI116">
        <v>58.5</v>
      </c>
      <c r="SJ116">
        <v>87.881181716918945</v>
      </c>
      <c r="SK116">
        <v>93.260416666666671</v>
      </c>
      <c r="SL116">
        <v>91.916666666666671</v>
      </c>
      <c r="SM116">
        <v>83.036458333333329</v>
      </c>
      <c r="SN116">
        <v>79.112499872843429</v>
      </c>
      <c r="SO116">
        <v>72.385416666666671</v>
      </c>
      <c r="SP116">
        <v>64.433333079020187</v>
      </c>
      <c r="SQ116">
        <v>62.483333269755043</v>
      </c>
      <c r="SR116">
        <v>61.652777671813958</v>
      </c>
      <c r="SS116">
        <v>61.246661504109703</v>
      </c>
      <c r="ST116">
        <v>69.19444465637207</v>
      </c>
      <c r="SU116">
        <v>87.19444465637207</v>
      </c>
      <c r="SV116">
        <v>24.958333333333329</v>
      </c>
      <c r="SW116">
        <v>42.625</v>
      </c>
      <c r="SX116">
        <v>75.56547609965007</v>
      </c>
      <c r="SY116">
        <v>83.541666666666671</v>
      </c>
      <c r="SZ116">
        <v>73.625</v>
      </c>
      <c r="TA116">
        <v>71.75</v>
      </c>
      <c r="TB116">
        <v>50.958333333333343</v>
      </c>
      <c r="TC116">
        <v>18.708333333333329</v>
      </c>
      <c r="TD116">
        <v>55.25</v>
      </c>
      <c r="TE116">
        <v>-10.700980688205259</v>
      </c>
      <c r="TF116">
        <v>-9.1765379231462099</v>
      </c>
      <c r="TG116">
        <v>-11.21562263600795</v>
      </c>
      <c r="TH116">
        <v>-13.45788299645892</v>
      </c>
      <c r="TI116">
        <v>-12.255606075242619</v>
      </c>
      <c r="TJ116">
        <v>-9.9630347085852993</v>
      </c>
      <c r="TK116">
        <v>-8.2650228811077664</v>
      </c>
      <c r="TL116">
        <v>-10.347948410569559</v>
      </c>
      <c r="TM116">
        <v>-11.59073231500474</v>
      </c>
      <c r="TN116">
        <v>-12.52225933057202</v>
      </c>
      <c r="TO116">
        <v>-10.95430936556871</v>
      </c>
      <c r="TP116">
        <v>-11.28391727065979</v>
      </c>
      <c r="TQ116">
        <v>-12.591754076482831</v>
      </c>
      <c r="TR116">
        <v>-10.27551441614991</v>
      </c>
      <c r="TS116">
        <v>-11.797706781287101</v>
      </c>
      <c r="TT116">
        <v>-11.47190425262651</v>
      </c>
      <c r="TU116">
        <v>-9.9334863183221493</v>
      </c>
      <c r="TV116">
        <v>-9.9551995944737701</v>
      </c>
      <c r="TW116">
        <v>-10.178120762868501</v>
      </c>
      <c r="TX116">
        <v>-12.58914636975692</v>
      </c>
      <c r="TY116">
        <v>-12.174181748733851</v>
      </c>
      <c r="TZ116">
        <v>-12.41754342771616</v>
      </c>
      <c r="UA116">
        <v>-11.0889342874331</v>
      </c>
      <c r="UB116">
        <v>-13.14619229858703</v>
      </c>
      <c r="UC116">
        <v>-13.01172880363821</v>
      </c>
      <c r="UD116">
        <v>-13.303832377537899</v>
      </c>
      <c r="UE116">
        <v>-14.739422772168281</v>
      </c>
      <c r="UF116">
        <v>-16.781761131769969</v>
      </c>
      <c r="UG116">
        <v>-10.750361166898671</v>
      </c>
      <c r="UH116">
        <v>-9.8147008968145855</v>
      </c>
      <c r="UI116">
        <v>-11.75837429674006</v>
      </c>
      <c r="UJ116">
        <v>-13.21850158117487</v>
      </c>
      <c r="UK116">
        <v>-10.807895205304369</v>
      </c>
      <c r="UL116">
        <v>-9.65469993461274</v>
      </c>
      <c r="UM116">
        <v>-9.3700120369789559</v>
      </c>
      <c r="UN116">
        <v>-10.10925689071389</v>
      </c>
      <c r="UO116">
        <v>63.600002288818359</v>
      </c>
      <c r="UP116">
        <v>50.400001525878913</v>
      </c>
      <c r="UQ116">
        <v>180.90000915527341</v>
      </c>
      <c r="UR116">
        <v>83.099998474121094</v>
      </c>
      <c r="US116">
        <v>18.39999961853027</v>
      </c>
      <c r="UT116">
        <v>15.69999980926514</v>
      </c>
      <c r="UU116">
        <v>0.69999998807907104</v>
      </c>
      <c r="UV116">
        <v>0</v>
      </c>
      <c r="UW116">
        <v>10.60000038146973</v>
      </c>
      <c r="UX116">
        <v>105.5</v>
      </c>
      <c r="UY116">
        <v>115.59999847412109</v>
      </c>
      <c r="UZ116">
        <v>17.5</v>
      </c>
      <c r="VA116">
        <v>55.166667476296418</v>
      </c>
      <c r="VB116">
        <v>188</v>
      </c>
      <c r="VC116">
        <v>-3917698.75</v>
      </c>
      <c r="VD116">
        <v>1.4018292427062991</v>
      </c>
      <c r="VE116">
        <v>-4.962646484375</v>
      </c>
      <c r="VF116">
        <v>1.1049889326095581</v>
      </c>
      <c r="VG116">
        <v>0.1545244441581248</v>
      </c>
      <c r="VH116">
        <v>0.19039741779302019</v>
      </c>
      <c r="VI116">
        <v>0.12348396724395989</v>
      </c>
      <c r="VJ116">
        <v>0.1055983634503924</v>
      </c>
      <c r="VK116">
        <v>0.25811879522126879</v>
      </c>
      <c r="VL116">
        <v>0.1531230364735526</v>
      </c>
      <c r="VM116">
        <v>2.8983625137243771E-2</v>
      </c>
      <c r="VN116">
        <v>0.21663690939810409</v>
      </c>
      <c r="VO116">
        <v>0.15964426010488761</v>
      </c>
      <c r="VP116">
        <v>0.16664660712996249</v>
      </c>
      <c r="VQ116">
        <v>0.1145248510315855</v>
      </c>
      <c r="VR116">
        <v>0.13333222899549449</v>
      </c>
      <c r="VS116">
        <v>-0.7996416218693887</v>
      </c>
      <c r="VT116">
        <v>-2.0463651974814141</v>
      </c>
      <c r="VU116">
        <v>-1.2499648161526511</v>
      </c>
      <c r="VV116">
        <v>-1.1632763438598439</v>
      </c>
      <c r="VW116">
        <v>-6.4002824314786233</v>
      </c>
      <c r="VX116">
        <v>-5.7337018593815294</v>
      </c>
      <c r="VY116">
        <v>0.15915205341803779</v>
      </c>
      <c r="VZ116">
        <v>1.4867109634551461</v>
      </c>
      <c r="WA116">
        <v>1.6156764610914021</v>
      </c>
      <c r="WB116">
        <v>-8.1303581914259944</v>
      </c>
      <c r="WC116">
        <v>-0.56402296803303675</v>
      </c>
      <c r="WD116">
        <v>-0.59428529238037919</v>
      </c>
      <c r="WE116">
        <v>10.1</v>
      </c>
      <c r="WF116">
        <v>20</v>
      </c>
    </row>
    <row r="117" spans="1:604" hidden="1" x14ac:dyDescent="0.25">
      <c r="A117" s="1">
        <v>115</v>
      </c>
      <c r="B117">
        <v>607125</v>
      </c>
      <c r="C117">
        <v>100</v>
      </c>
      <c r="E117">
        <v>-7.6110172299999999</v>
      </c>
      <c r="F117">
        <v>37.938320160000004</v>
      </c>
      <c r="G117">
        <v>5093.9047619047597</v>
      </c>
      <c r="H117">
        <v>4836.7142857142899</v>
      </c>
      <c r="I117">
        <v>4555.3809523809496</v>
      </c>
      <c r="J117">
        <v>4684.4285714285697</v>
      </c>
      <c r="K117">
        <v>4930.2857142857101</v>
      </c>
      <c r="L117">
        <v>5670.3333333333303</v>
      </c>
      <c r="M117">
        <v>6018.2857142857101</v>
      </c>
      <c r="N117">
        <v>5790.5714285714303</v>
      </c>
      <c r="O117">
        <v>6151.7619047619</v>
      </c>
      <c r="P117">
        <v>3154.6666666666702</v>
      </c>
      <c r="Q117">
        <v>797.57142857142901</v>
      </c>
      <c r="R117">
        <v>2577.9523809523798</v>
      </c>
      <c r="S117">
        <v>2030.19047619048</v>
      </c>
      <c r="T117">
        <v>0</v>
      </c>
      <c r="U117">
        <v>0</v>
      </c>
      <c r="V117">
        <v>801.39130434782601</v>
      </c>
      <c r="W117">
        <v>1428.04347826087</v>
      </c>
      <c r="X117">
        <v>1255.1304347826101</v>
      </c>
      <c r="Y117">
        <v>1210.52173913043</v>
      </c>
      <c r="Z117">
        <v>1421.1739130434801</v>
      </c>
      <c r="AA117">
        <v>1567.95652173913</v>
      </c>
      <c r="AB117">
        <v>1935.3913043478301</v>
      </c>
      <c r="AC117">
        <v>2222.6521739130399</v>
      </c>
      <c r="AD117">
        <v>2207.2173913043498</v>
      </c>
      <c r="AE117">
        <v>2551</v>
      </c>
      <c r="AF117">
        <v>692.73913043478296</v>
      </c>
      <c r="AG117">
        <v>14.6086956521739</v>
      </c>
      <c r="AH117">
        <v>2896.3043478260902</v>
      </c>
      <c r="AI117">
        <v>1817.21739130435</v>
      </c>
      <c r="AJ117">
        <v>0</v>
      </c>
      <c r="AK117">
        <v>0</v>
      </c>
      <c r="AL117">
        <v>0</v>
      </c>
      <c r="AM117">
        <v>2804.3333333333298</v>
      </c>
      <c r="AN117">
        <v>2500.4166666666702</v>
      </c>
      <c r="AO117">
        <v>2224.125</v>
      </c>
      <c r="AP117">
        <v>2179.9583333333298</v>
      </c>
      <c r="AQ117">
        <v>2345.5</v>
      </c>
      <c r="AR117">
        <v>2798.0416666666702</v>
      </c>
      <c r="AS117">
        <v>3005.9583333333298</v>
      </c>
      <c r="AT117">
        <v>2850.7083333333298</v>
      </c>
      <c r="AU117">
        <v>3126.1666666666702</v>
      </c>
      <c r="AV117">
        <v>1147.5416666666699</v>
      </c>
      <c r="AW117">
        <v>253.75</v>
      </c>
      <c r="AX117">
        <v>2253.375</v>
      </c>
      <c r="AY117">
        <v>1707.4166666666699</v>
      </c>
      <c r="AZ117">
        <v>0</v>
      </c>
      <c r="BA117">
        <v>0</v>
      </c>
      <c r="BB117">
        <v>725.33333333333303</v>
      </c>
      <c r="BC117">
        <v>2782.25</v>
      </c>
      <c r="BD117">
        <v>2481.5416666666702</v>
      </c>
      <c r="BE117">
        <v>2208.4166666666702</v>
      </c>
      <c r="BF117">
        <v>2187.3333333333298</v>
      </c>
      <c r="BG117">
        <v>2393.75</v>
      </c>
      <c r="BH117">
        <v>2912.2916666666702</v>
      </c>
      <c r="BI117">
        <v>3122.375</v>
      </c>
      <c r="BJ117">
        <v>2986.875</v>
      </c>
      <c r="BK117">
        <v>3257.5833333333298</v>
      </c>
      <c r="BL117">
        <v>1257.9583333333301</v>
      </c>
      <c r="BM117">
        <v>134.75</v>
      </c>
      <c r="BN117">
        <v>2347.25</v>
      </c>
      <c r="BO117">
        <v>1633.75</v>
      </c>
      <c r="BP117">
        <v>0</v>
      </c>
      <c r="BQ117">
        <v>0</v>
      </c>
      <c r="BR117">
        <v>655.36</v>
      </c>
      <c r="BS117">
        <v>2713.8636363636401</v>
      </c>
      <c r="BT117">
        <v>2446.04545454545</v>
      </c>
      <c r="BU117">
        <v>2237.9090909090901</v>
      </c>
      <c r="BV117">
        <v>2280.2272727272698</v>
      </c>
      <c r="BW117">
        <v>2543.3636363636401</v>
      </c>
      <c r="BX117">
        <v>3220.4090909090901</v>
      </c>
      <c r="BY117">
        <v>3498.1363636363599</v>
      </c>
      <c r="BZ117">
        <v>3352.7272727272698</v>
      </c>
      <c r="CA117">
        <v>3688.1818181818198</v>
      </c>
      <c r="CB117">
        <v>1251.5909090909099</v>
      </c>
      <c r="CC117">
        <v>121.636363636364</v>
      </c>
      <c r="CD117">
        <v>2939.0909090909099</v>
      </c>
      <c r="CE117">
        <v>2153.2727272727302</v>
      </c>
      <c r="CF117">
        <v>0</v>
      </c>
      <c r="CG117">
        <v>0</v>
      </c>
      <c r="CH117">
        <v>512</v>
      </c>
      <c r="CI117">
        <v>2903.2916666666702</v>
      </c>
      <c r="CJ117">
        <v>2797.4583333333298</v>
      </c>
      <c r="CK117">
        <v>2693</v>
      </c>
      <c r="CL117">
        <v>2930.25</v>
      </c>
      <c r="CM117">
        <v>3085.25</v>
      </c>
      <c r="CN117">
        <v>3427</v>
      </c>
      <c r="CO117">
        <v>3687.125</v>
      </c>
      <c r="CP117">
        <v>3631.5833333333298</v>
      </c>
      <c r="CQ117">
        <v>3954.9583333333298</v>
      </c>
      <c r="CR117">
        <v>1542</v>
      </c>
      <c r="CS117">
        <v>34.2916666666667</v>
      </c>
      <c r="CT117">
        <v>3719.7083333333298</v>
      </c>
      <c r="CU117">
        <v>2710.2083333333298</v>
      </c>
      <c r="CV117">
        <v>0</v>
      </c>
      <c r="CW117">
        <v>0</v>
      </c>
      <c r="CX117">
        <v>327.68</v>
      </c>
      <c r="CY117">
        <v>2846.3076923076901</v>
      </c>
      <c r="CZ117">
        <v>2676.73076923077</v>
      </c>
      <c r="DA117">
        <v>2551.8846153846098</v>
      </c>
      <c r="DB117">
        <v>2669.73076923077</v>
      </c>
      <c r="DC117">
        <v>2886.9230769230799</v>
      </c>
      <c r="DD117">
        <v>3408.1153846153902</v>
      </c>
      <c r="DE117">
        <v>3711.4615384615399</v>
      </c>
      <c r="DF117">
        <v>3635.1538461538498</v>
      </c>
      <c r="DG117">
        <v>3985.9230769230799</v>
      </c>
      <c r="DH117">
        <v>1425.11538461538</v>
      </c>
      <c r="DI117">
        <v>53.192307692307701</v>
      </c>
      <c r="DJ117">
        <v>3207.6538461538498</v>
      </c>
      <c r="DK117">
        <v>2210.73076923077</v>
      </c>
      <c r="DL117">
        <v>0</v>
      </c>
      <c r="DM117">
        <v>0</v>
      </c>
      <c r="DN117">
        <v>354.46153846153902</v>
      </c>
      <c r="DO117">
        <v>4316.9583333333303</v>
      </c>
      <c r="DP117">
        <v>4121.7916666666697</v>
      </c>
      <c r="DQ117">
        <v>3852.5416666666702</v>
      </c>
      <c r="DR117">
        <v>3940.25</v>
      </c>
      <c r="DS117">
        <v>4190.625</v>
      </c>
      <c r="DT117">
        <v>4915.7083333333303</v>
      </c>
      <c r="DU117">
        <v>5213.1666666666697</v>
      </c>
      <c r="DV117">
        <v>5050.4583333333303</v>
      </c>
      <c r="DW117">
        <v>5342.5833333333303</v>
      </c>
      <c r="DX117">
        <v>2421.25</v>
      </c>
      <c r="DY117">
        <v>412.08333333333297</v>
      </c>
      <c r="DZ117">
        <v>2305.25</v>
      </c>
      <c r="EA117">
        <v>1582.0833333333301</v>
      </c>
      <c r="EB117">
        <v>0</v>
      </c>
      <c r="EC117">
        <v>0</v>
      </c>
      <c r="ED117">
        <v>682.66666666666697</v>
      </c>
      <c r="EE117">
        <v>2824.6956521739098</v>
      </c>
      <c r="EF117">
        <v>2647.5652173912999</v>
      </c>
      <c r="EG117">
        <v>2523.9130434782601</v>
      </c>
      <c r="EH117">
        <v>2492.04347826087</v>
      </c>
      <c r="EI117">
        <v>2828.3913043478301</v>
      </c>
      <c r="EJ117">
        <v>3881.5652173912999</v>
      </c>
      <c r="EK117">
        <v>4323.4347826086996</v>
      </c>
      <c r="EL117">
        <v>4226.1304347826099</v>
      </c>
      <c r="EM117">
        <v>4577.5217391304304</v>
      </c>
      <c r="EN117">
        <v>1606.95652173913</v>
      </c>
      <c r="EO117">
        <v>106.782608695652</v>
      </c>
      <c r="EP117">
        <v>2720.8260869565202</v>
      </c>
      <c r="EQ117">
        <v>1929.6086956521699</v>
      </c>
      <c r="ER117">
        <v>0</v>
      </c>
      <c r="ES117">
        <v>0</v>
      </c>
      <c r="ET117">
        <v>384</v>
      </c>
      <c r="EU117">
        <v>2665.125</v>
      </c>
      <c r="EV117">
        <v>2401.0416666666702</v>
      </c>
      <c r="EW117">
        <v>2156.4583333333298</v>
      </c>
      <c r="EX117">
        <v>2142.3333333333298</v>
      </c>
      <c r="EY117">
        <v>2265.625</v>
      </c>
      <c r="EZ117">
        <v>2638.4583333333298</v>
      </c>
      <c r="FA117">
        <v>2825.2916666666702</v>
      </c>
      <c r="FB117">
        <v>2696.5</v>
      </c>
      <c r="FC117">
        <v>2945</v>
      </c>
      <c r="FD117">
        <v>1092.2916666666699</v>
      </c>
      <c r="FE117">
        <v>264.5</v>
      </c>
      <c r="FF117">
        <v>2364.1666666666702</v>
      </c>
      <c r="FG117">
        <v>1783.6666666666699</v>
      </c>
      <c r="FH117">
        <v>0</v>
      </c>
      <c r="FI117">
        <v>0</v>
      </c>
      <c r="FJ117">
        <v>512</v>
      </c>
      <c r="FK117">
        <v>1629.9166666666699</v>
      </c>
      <c r="FL117">
        <v>1447.0416666666699</v>
      </c>
      <c r="FM117">
        <v>1314.125</v>
      </c>
      <c r="FN117">
        <v>1442.5</v>
      </c>
      <c r="FO117">
        <v>1552.5</v>
      </c>
      <c r="FP117">
        <v>1842.7916666666699</v>
      </c>
      <c r="FQ117">
        <v>2058.5</v>
      </c>
      <c r="FR117">
        <v>2019.4166666666699</v>
      </c>
      <c r="FS117">
        <v>2281.625</v>
      </c>
      <c r="FT117">
        <v>705.875</v>
      </c>
      <c r="FU117">
        <v>30.25</v>
      </c>
      <c r="FV117">
        <v>2429.125</v>
      </c>
      <c r="FW117">
        <v>1659.375</v>
      </c>
      <c r="FX117">
        <v>0</v>
      </c>
      <c r="FY117">
        <v>0</v>
      </c>
      <c r="FZ117">
        <v>128</v>
      </c>
      <c r="GA117">
        <v>1855.26086956522</v>
      </c>
      <c r="GB117">
        <v>1659.47826086957</v>
      </c>
      <c r="GC117">
        <v>1587.26086956522</v>
      </c>
      <c r="GD117">
        <v>1832.30434782609</v>
      </c>
      <c r="GE117">
        <v>1935.1739130434801</v>
      </c>
      <c r="GF117">
        <v>2285.5652173912999</v>
      </c>
      <c r="GG117">
        <v>2602</v>
      </c>
      <c r="GH117">
        <v>2528.47826086957</v>
      </c>
      <c r="GI117">
        <v>2935.1739130434798</v>
      </c>
      <c r="GJ117">
        <v>662.65217391304304</v>
      </c>
      <c r="GK117">
        <v>22.2173913043478</v>
      </c>
      <c r="GL117">
        <v>3059.2173913043498</v>
      </c>
      <c r="GM117">
        <v>1891.3478260869599</v>
      </c>
      <c r="GN117">
        <v>0</v>
      </c>
      <c r="GO117">
        <v>0</v>
      </c>
      <c r="GP117">
        <v>327.68</v>
      </c>
      <c r="GQ117">
        <v>2821.9959242146701</v>
      </c>
      <c r="GR117">
        <v>2605.9130074333898</v>
      </c>
      <c r="GS117">
        <v>2426.29474812627</v>
      </c>
      <c r="GT117">
        <v>2516.8777793764202</v>
      </c>
      <c r="GU117">
        <v>2710.4453472252399</v>
      </c>
      <c r="GV117">
        <v>3244.6392678879101</v>
      </c>
      <c r="GW117">
        <v>3524.0322699643398</v>
      </c>
      <c r="GX117">
        <v>3414.6516917563099</v>
      </c>
      <c r="GY117">
        <v>3733.1232598922802</v>
      </c>
      <c r="GZ117">
        <v>1413.3864544272201</v>
      </c>
      <c r="HA117">
        <v>187.136149629356</v>
      </c>
      <c r="HB117">
        <v>2734.9933301903402</v>
      </c>
      <c r="HC117">
        <v>1925.7389904781201</v>
      </c>
      <c r="HD117">
        <v>0</v>
      </c>
      <c r="HE117">
        <v>0</v>
      </c>
      <c r="HF117">
        <v>450.88107023411402</v>
      </c>
      <c r="HG117">
        <v>2793.2916666666702</v>
      </c>
      <c r="HH117">
        <v>2490.9791666666702</v>
      </c>
      <c r="HI117">
        <v>2231.01704545455</v>
      </c>
      <c r="HJ117">
        <v>2233.7803030302998</v>
      </c>
      <c r="HK117">
        <v>2468.5568181818198</v>
      </c>
      <c r="HL117">
        <v>3066.3503787878799</v>
      </c>
      <c r="HM117">
        <v>3310.2556818181802</v>
      </c>
      <c r="HN117">
        <v>3169.8011363636401</v>
      </c>
      <c r="HO117">
        <v>3472.8825757575801</v>
      </c>
      <c r="HP117">
        <v>1254.7746212121201</v>
      </c>
      <c r="HQ117">
        <v>114.20948616600801</v>
      </c>
      <c r="HR117">
        <v>2649.38923395445</v>
      </c>
      <c r="HS117">
        <v>1854.28260869565</v>
      </c>
      <c r="HT117">
        <v>0</v>
      </c>
      <c r="HU117">
        <v>0</v>
      </c>
      <c r="HV117">
        <v>448</v>
      </c>
      <c r="HW117">
        <v>71.5</v>
      </c>
      <c r="HX117">
        <v>78.5</v>
      </c>
      <c r="HY117">
        <v>80.5</v>
      </c>
      <c r="HZ117">
        <v>72.5</v>
      </c>
      <c r="IA117">
        <v>68</v>
      </c>
      <c r="IB117">
        <v>55</v>
      </c>
      <c r="IC117">
        <v>46</v>
      </c>
      <c r="ID117">
        <v>44.5</v>
      </c>
      <c r="IE117">
        <v>43.5</v>
      </c>
      <c r="IF117">
        <v>43.5</v>
      </c>
      <c r="IG117">
        <v>42</v>
      </c>
      <c r="IH117">
        <v>43.5</v>
      </c>
      <c r="II117">
        <v>10</v>
      </c>
      <c r="IJ117">
        <v>19</v>
      </c>
      <c r="IK117">
        <v>37</v>
      </c>
      <c r="IL117">
        <v>41</v>
      </c>
      <c r="IM117">
        <v>34.5</v>
      </c>
      <c r="IN117">
        <v>34.5</v>
      </c>
      <c r="IO117">
        <v>24.5</v>
      </c>
      <c r="IP117">
        <v>10</v>
      </c>
      <c r="IQ117">
        <v>27.5</v>
      </c>
      <c r="IR117">
        <v>67</v>
      </c>
      <c r="IS117">
        <v>71</v>
      </c>
      <c r="IT117">
        <v>65</v>
      </c>
      <c r="IU117">
        <v>54</v>
      </c>
      <c r="IV117">
        <v>50</v>
      </c>
      <c r="IW117">
        <v>45</v>
      </c>
      <c r="IX117">
        <v>37</v>
      </c>
      <c r="IY117">
        <v>34</v>
      </c>
      <c r="IZ117">
        <v>34</v>
      </c>
      <c r="JA117">
        <v>33</v>
      </c>
      <c r="JB117">
        <v>47</v>
      </c>
      <c r="JC117">
        <v>62</v>
      </c>
      <c r="JD117">
        <v>14</v>
      </c>
      <c r="JE117">
        <v>28</v>
      </c>
      <c r="JF117">
        <v>54</v>
      </c>
      <c r="JG117">
        <v>58</v>
      </c>
      <c r="JH117">
        <v>49</v>
      </c>
      <c r="JI117">
        <v>47</v>
      </c>
      <c r="JJ117">
        <v>33</v>
      </c>
      <c r="JK117">
        <v>13</v>
      </c>
      <c r="JL117">
        <v>39</v>
      </c>
      <c r="JM117">
        <v>103.5</v>
      </c>
      <c r="JN117">
        <v>111</v>
      </c>
      <c r="JO117">
        <v>110.5</v>
      </c>
      <c r="JP117">
        <v>98.5</v>
      </c>
      <c r="JQ117">
        <v>92.5</v>
      </c>
      <c r="JR117">
        <v>82</v>
      </c>
      <c r="JS117">
        <v>70.5</v>
      </c>
      <c r="JT117">
        <v>67</v>
      </c>
      <c r="JU117">
        <v>65</v>
      </c>
      <c r="JV117">
        <v>64.5</v>
      </c>
      <c r="JW117">
        <v>74.5</v>
      </c>
      <c r="JX117">
        <v>110.5</v>
      </c>
      <c r="JY117">
        <v>29</v>
      </c>
      <c r="JZ117">
        <v>55</v>
      </c>
      <c r="KA117">
        <v>96.5</v>
      </c>
      <c r="KB117">
        <v>104.5</v>
      </c>
      <c r="KC117">
        <v>88.5</v>
      </c>
      <c r="KD117">
        <v>86.5</v>
      </c>
      <c r="KE117">
        <v>63.5</v>
      </c>
      <c r="KF117">
        <v>25</v>
      </c>
      <c r="KG117">
        <v>66.5</v>
      </c>
      <c r="KH117">
        <v>123</v>
      </c>
      <c r="KI117">
        <v>131</v>
      </c>
      <c r="KJ117">
        <v>137</v>
      </c>
      <c r="KK117">
        <v>134</v>
      </c>
      <c r="KL117">
        <v>132</v>
      </c>
      <c r="KM117">
        <v>127</v>
      </c>
      <c r="KN117">
        <v>113</v>
      </c>
      <c r="KO117">
        <v>108</v>
      </c>
      <c r="KP117">
        <v>106</v>
      </c>
      <c r="KQ117">
        <v>105</v>
      </c>
      <c r="KR117">
        <v>121</v>
      </c>
      <c r="KS117">
        <v>144</v>
      </c>
      <c r="KT117">
        <v>44</v>
      </c>
      <c r="KU117">
        <v>77</v>
      </c>
      <c r="KV117">
        <v>129</v>
      </c>
      <c r="KW117">
        <v>134</v>
      </c>
      <c r="KX117">
        <v>113</v>
      </c>
      <c r="KY117">
        <v>110</v>
      </c>
      <c r="KZ117">
        <v>87</v>
      </c>
      <c r="LA117">
        <v>30</v>
      </c>
      <c r="LB117">
        <v>83</v>
      </c>
      <c r="LC117">
        <v>96.5</v>
      </c>
      <c r="LD117">
        <v>109</v>
      </c>
      <c r="LE117">
        <v>106.5</v>
      </c>
      <c r="LF117">
        <v>93</v>
      </c>
      <c r="LG117">
        <v>89</v>
      </c>
      <c r="LH117">
        <v>84.5</v>
      </c>
      <c r="LI117">
        <v>70.5</v>
      </c>
      <c r="LJ117">
        <v>67.5</v>
      </c>
      <c r="LK117">
        <v>66</v>
      </c>
      <c r="LL117">
        <v>64</v>
      </c>
      <c r="LM117">
        <v>88</v>
      </c>
      <c r="LN117">
        <v>128</v>
      </c>
      <c r="LO117">
        <v>37</v>
      </c>
      <c r="LP117">
        <v>65.5</v>
      </c>
      <c r="LQ117">
        <v>112</v>
      </c>
      <c r="LR117">
        <v>122.5</v>
      </c>
      <c r="LS117">
        <v>108</v>
      </c>
      <c r="LT117">
        <v>105.5</v>
      </c>
      <c r="LU117">
        <v>74.5</v>
      </c>
      <c r="LV117">
        <v>30</v>
      </c>
      <c r="LW117">
        <v>80</v>
      </c>
      <c r="LX117">
        <v>123</v>
      </c>
      <c r="LY117">
        <v>139.5</v>
      </c>
      <c r="LZ117">
        <v>142</v>
      </c>
      <c r="MA117">
        <v>132.5</v>
      </c>
      <c r="MB117">
        <v>127</v>
      </c>
      <c r="MC117">
        <v>114.5</v>
      </c>
      <c r="MD117">
        <v>103.5</v>
      </c>
      <c r="ME117">
        <v>100</v>
      </c>
      <c r="MF117">
        <v>98.5</v>
      </c>
      <c r="MG117">
        <v>87.5</v>
      </c>
      <c r="MH117">
        <v>101</v>
      </c>
      <c r="MI117">
        <v>131</v>
      </c>
      <c r="MJ117">
        <v>39.5</v>
      </c>
      <c r="MK117">
        <v>63.5</v>
      </c>
      <c r="ML117">
        <v>112.5</v>
      </c>
      <c r="MM117">
        <v>124.5</v>
      </c>
      <c r="MN117">
        <v>109.5</v>
      </c>
      <c r="MO117">
        <v>106.5</v>
      </c>
      <c r="MP117">
        <v>76</v>
      </c>
      <c r="MQ117">
        <v>30.5</v>
      </c>
      <c r="MR117">
        <v>82</v>
      </c>
      <c r="MS117">
        <v>73</v>
      </c>
      <c r="MT117">
        <v>89.5</v>
      </c>
      <c r="MU117">
        <v>90.5</v>
      </c>
      <c r="MV117">
        <v>83.5</v>
      </c>
      <c r="MW117">
        <v>80.5</v>
      </c>
      <c r="MX117">
        <v>76</v>
      </c>
      <c r="MY117">
        <v>72</v>
      </c>
      <c r="MZ117">
        <v>70.5</v>
      </c>
      <c r="NA117">
        <v>70.5</v>
      </c>
      <c r="NB117">
        <v>59</v>
      </c>
      <c r="NC117">
        <v>76.5</v>
      </c>
      <c r="ND117">
        <v>85</v>
      </c>
      <c r="NE117">
        <v>33</v>
      </c>
      <c r="NF117">
        <v>40.5</v>
      </c>
      <c r="NG117">
        <v>67.5</v>
      </c>
      <c r="NH117">
        <v>88.5</v>
      </c>
      <c r="NI117">
        <v>87</v>
      </c>
      <c r="NJ117">
        <v>85</v>
      </c>
      <c r="NK117">
        <v>62</v>
      </c>
      <c r="NL117">
        <v>22</v>
      </c>
      <c r="NM117">
        <v>58</v>
      </c>
      <c r="NN117">
        <v>80</v>
      </c>
      <c r="NO117">
        <v>85</v>
      </c>
      <c r="NP117">
        <v>82</v>
      </c>
      <c r="NQ117">
        <v>77</v>
      </c>
      <c r="NR117">
        <v>73</v>
      </c>
      <c r="NS117">
        <v>70</v>
      </c>
      <c r="NT117">
        <v>70</v>
      </c>
      <c r="NU117">
        <v>73</v>
      </c>
      <c r="NV117">
        <v>72</v>
      </c>
      <c r="NW117">
        <v>72</v>
      </c>
      <c r="NX117">
        <v>76</v>
      </c>
      <c r="NY117">
        <v>93</v>
      </c>
      <c r="NZ117">
        <v>26</v>
      </c>
      <c r="OA117">
        <v>46</v>
      </c>
      <c r="OB117">
        <v>82</v>
      </c>
      <c r="OC117">
        <v>89</v>
      </c>
      <c r="OD117">
        <v>81</v>
      </c>
      <c r="OE117">
        <v>79</v>
      </c>
      <c r="OF117">
        <v>51</v>
      </c>
      <c r="OG117">
        <v>15</v>
      </c>
      <c r="OH117">
        <v>64</v>
      </c>
      <c r="OI117">
        <v>109.0741806030273</v>
      </c>
      <c r="OJ117">
        <v>88.625</v>
      </c>
      <c r="OK117">
        <v>85</v>
      </c>
      <c r="OL117">
        <v>77.4375</v>
      </c>
      <c r="OM117">
        <v>73.349998474121094</v>
      </c>
      <c r="ON117">
        <v>68.625</v>
      </c>
      <c r="OO117">
        <v>64.699996948242188</v>
      </c>
      <c r="OP117">
        <v>62.299999237060547</v>
      </c>
      <c r="OQ117">
        <v>62.333332061767578</v>
      </c>
      <c r="OR117">
        <v>86.459938049316406</v>
      </c>
      <c r="OS117">
        <v>68.333335876464844</v>
      </c>
      <c r="OT117">
        <v>86.333335876464844</v>
      </c>
      <c r="OU117">
        <v>25</v>
      </c>
      <c r="OV117">
        <v>43</v>
      </c>
      <c r="OW117">
        <v>74.285713195800781</v>
      </c>
      <c r="OX117">
        <v>84.5</v>
      </c>
      <c r="OY117">
        <v>77</v>
      </c>
      <c r="OZ117">
        <v>75</v>
      </c>
      <c r="PA117">
        <v>50</v>
      </c>
      <c r="PB117">
        <v>16</v>
      </c>
      <c r="PC117">
        <v>59</v>
      </c>
      <c r="PD117">
        <v>72</v>
      </c>
      <c r="PE117">
        <v>75</v>
      </c>
      <c r="PF117">
        <v>69</v>
      </c>
      <c r="PG117">
        <v>58</v>
      </c>
      <c r="PH117">
        <v>56</v>
      </c>
      <c r="PI117">
        <v>51</v>
      </c>
      <c r="PJ117">
        <v>48</v>
      </c>
      <c r="PK117">
        <v>49</v>
      </c>
      <c r="PL117">
        <v>49</v>
      </c>
      <c r="PM117">
        <v>48</v>
      </c>
      <c r="PN117">
        <v>52</v>
      </c>
      <c r="PO117">
        <v>62</v>
      </c>
      <c r="PP117">
        <v>17</v>
      </c>
      <c r="PQ117">
        <v>29</v>
      </c>
      <c r="PR117">
        <v>53</v>
      </c>
      <c r="PS117">
        <v>60</v>
      </c>
      <c r="PT117">
        <v>54</v>
      </c>
      <c r="PU117">
        <v>53</v>
      </c>
      <c r="PV117">
        <v>35</v>
      </c>
      <c r="PW117">
        <v>12</v>
      </c>
      <c r="PX117">
        <v>42</v>
      </c>
      <c r="PY117">
        <v>77</v>
      </c>
      <c r="PZ117">
        <v>80</v>
      </c>
      <c r="QA117">
        <v>77</v>
      </c>
      <c r="QB117">
        <v>69</v>
      </c>
      <c r="QC117">
        <v>65</v>
      </c>
      <c r="QD117">
        <v>58</v>
      </c>
      <c r="QE117">
        <v>50</v>
      </c>
      <c r="QF117">
        <v>48</v>
      </c>
      <c r="QG117">
        <v>47</v>
      </c>
      <c r="QH117">
        <v>46</v>
      </c>
      <c r="QI117">
        <v>51</v>
      </c>
      <c r="QJ117">
        <v>59</v>
      </c>
      <c r="QK117">
        <v>15</v>
      </c>
      <c r="QL117">
        <v>26</v>
      </c>
      <c r="QM117">
        <v>51</v>
      </c>
      <c r="QN117">
        <v>56</v>
      </c>
      <c r="QO117">
        <v>48</v>
      </c>
      <c r="QP117">
        <v>46</v>
      </c>
      <c r="QQ117">
        <v>32</v>
      </c>
      <c r="QR117">
        <v>13</v>
      </c>
      <c r="QS117">
        <v>36</v>
      </c>
      <c r="QT117">
        <v>59</v>
      </c>
      <c r="QU117">
        <v>61</v>
      </c>
      <c r="QV117">
        <v>58</v>
      </c>
      <c r="QW117">
        <v>47</v>
      </c>
      <c r="QX117">
        <v>43</v>
      </c>
      <c r="QY117">
        <v>37</v>
      </c>
      <c r="QZ117">
        <v>28</v>
      </c>
      <c r="RA117">
        <v>26</v>
      </c>
      <c r="RB117">
        <v>26</v>
      </c>
      <c r="RC117">
        <v>26</v>
      </c>
      <c r="RD117">
        <v>33</v>
      </c>
      <c r="RE117">
        <v>42</v>
      </c>
      <c r="RF117">
        <v>10</v>
      </c>
      <c r="RG117">
        <v>19</v>
      </c>
      <c r="RH117">
        <v>38</v>
      </c>
      <c r="RI117">
        <v>40</v>
      </c>
      <c r="RJ117">
        <v>34</v>
      </c>
      <c r="RK117">
        <v>33</v>
      </c>
      <c r="RL117">
        <v>23</v>
      </c>
      <c r="RM117">
        <v>8</v>
      </c>
      <c r="RN117">
        <v>26</v>
      </c>
      <c r="RO117">
        <v>78.5</v>
      </c>
      <c r="RP117">
        <v>86.8125</v>
      </c>
      <c r="RQ117">
        <v>83.5</v>
      </c>
      <c r="RR117">
        <v>77.21875</v>
      </c>
      <c r="RS117">
        <v>73.174999237060547</v>
      </c>
      <c r="RT117">
        <v>69.3125</v>
      </c>
      <c r="RU117">
        <v>67.349998474121094</v>
      </c>
      <c r="RV117">
        <v>64.649999618530273</v>
      </c>
      <c r="RW117">
        <v>63.666666030883789</v>
      </c>
      <c r="RX117">
        <v>61.5</v>
      </c>
      <c r="RY117">
        <v>71.416667938232422</v>
      </c>
      <c r="RZ117">
        <v>85.666667938232422</v>
      </c>
      <c r="SA117">
        <v>25.5</v>
      </c>
      <c r="SB117">
        <v>41.75</v>
      </c>
      <c r="SC117">
        <v>70.892856597900391</v>
      </c>
      <c r="SD117">
        <v>86.5</v>
      </c>
      <c r="SE117">
        <v>79</v>
      </c>
      <c r="SF117">
        <v>77</v>
      </c>
      <c r="SG117">
        <v>50.5</v>
      </c>
      <c r="SH117">
        <v>15.5</v>
      </c>
      <c r="SI117">
        <v>58.5</v>
      </c>
      <c r="SJ117">
        <v>87.881181716918945</v>
      </c>
      <c r="SK117">
        <v>93.260416666666671</v>
      </c>
      <c r="SL117">
        <v>91.916666666666671</v>
      </c>
      <c r="SM117">
        <v>83.036458333333329</v>
      </c>
      <c r="SN117">
        <v>79.112499872843429</v>
      </c>
      <c r="SO117">
        <v>72.385416666666671</v>
      </c>
      <c r="SP117">
        <v>64.433333079020187</v>
      </c>
      <c r="SQ117">
        <v>62.483333269755043</v>
      </c>
      <c r="SR117">
        <v>61.652777671813958</v>
      </c>
      <c r="SS117">
        <v>61.246661504109703</v>
      </c>
      <c r="ST117">
        <v>69.19444465637207</v>
      </c>
      <c r="SU117">
        <v>87.19444465637207</v>
      </c>
      <c r="SV117">
        <v>24.958333333333329</v>
      </c>
      <c r="SW117">
        <v>42.625</v>
      </c>
      <c r="SX117">
        <v>75.56547609965007</v>
      </c>
      <c r="SY117">
        <v>83.541666666666671</v>
      </c>
      <c r="SZ117">
        <v>73.625</v>
      </c>
      <c r="TA117">
        <v>71.75</v>
      </c>
      <c r="TB117">
        <v>50.958333333333343</v>
      </c>
      <c r="TC117">
        <v>18.708333333333329</v>
      </c>
      <c r="TD117">
        <v>55.25</v>
      </c>
      <c r="TE117">
        <v>-10.700980688205259</v>
      </c>
      <c r="TF117">
        <v>-9.1765379231462099</v>
      </c>
      <c r="TG117">
        <v>-11.21562263600795</v>
      </c>
      <c r="TH117">
        <v>-13.45788299645892</v>
      </c>
      <c r="TI117">
        <v>-12.255606075242619</v>
      </c>
      <c r="TJ117">
        <v>-9.9630347085852993</v>
      </c>
      <c r="TK117">
        <v>-8.2650228811077664</v>
      </c>
      <c r="TL117">
        <v>-10.347948410569559</v>
      </c>
      <c r="TM117">
        <v>-11.59073231500474</v>
      </c>
      <c r="TN117">
        <v>-12.52225933057202</v>
      </c>
      <c r="TO117">
        <v>-10.95430936556871</v>
      </c>
      <c r="TP117">
        <v>-11.28391727065979</v>
      </c>
      <c r="TQ117">
        <v>-12.591754076482831</v>
      </c>
      <c r="TR117">
        <v>-10.27551441614991</v>
      </c>
      <c r="TS117">
        <v>-11.797706781287101</v>
      </c>
      <c r="TT117">
        <v>-11.47190425262651</v>
      </c>
      <c r="TU117">
        <v>-9.9334863183221493</v>
      </c>
      <c r="TV117">
        <v>-9.9551995944737701</v>
      </c>
      <c r="TW117">
        <v>-10.178120762868501</v>
      </c>
      <c r="TX117">
        <v>-12.58914636975692</v>
      </c>
      <c r="TY117">
        <v>-12.174181748733851</v>
      </c>
      <c r="TZ117">
        <v>-12.41754342771616</v>
      </c>
      <c r="UA117">
        <v>-11.0889342874331</v>
      </c>
      <c r="UB117">
        <v>-13.14619229858703</v>
      </c>
      <c r="UC117">
        <v>-13.01172880363821</v>
      </c>
      <c r="UD117">
        <v>-13.303832377537899</v>
      </c>
      <c r="UE117">
        <v>-14.739422772168281</v>
      </c>
      <c r="UF117">
        <v>-16.781761131769969</v>
      </c>
      <c r="UG117">
        <v>-10.750361166898671</v>
      </c>
      <c r="UH117">
        <v>-9.8147008968145855</v>
      </c>
      <c r="UI117">
        <v>-11.75837429674006</v>
      </c>
      <c r="UJ117">
        <v>-13.21850158117487</v>
      </c>
      <c r="UK117">
        <v>-10.807895205304369</v>
      </c>
      <c r="UL117">
        <v>-9.65469993461274</v>
      </c>
      <c r="UM117">
        <v>-9.3700120369789559</v>
      </c>
      <c r="UN117">
        <v>-10.10925689071389</v>
      </c>
      <c r="UO117">
        <v>63.600002288818359</v>
      </c>
      <c r="UP117">
        <v>50.400001525878913</v>
      </c>
      <c r="UQ117">
        <v>180.90000915527341</v>
      </c>
      <c r="UR117">
        <v>83.099998474121094</v>
      </c>
      <c r="US117">
        <v>18.39999961853027</v>
      </c>
      <c r="UT117">
        <v>15.69999980926514</v>
      </c>
      <c r="UU117">
        <v>0.69999998807907104</v>
      </c>
      <c r="UV117">
        <v>0</v>
      </c>
      <c r="UW117">
        <v>10.60000038146973</v>
      </c>
      <c r="UX117">
        <v>105.5</v>
      </c>
      <c r="UY117">
        <v>115.59999847412109</v>
      </c>
      <c r="UZ117">
        <v>17.5</v>
      </c>
      <c r="VA117">
        <v>55.166667476296418</v>
      </c>
      <c r="VB117">
        <v>188</v>
      </c>
      <c r="VC117">
        <v>-3917698.75</v>
      </c>
      <c r="VD117">
        <v>1.4018292427062991</v>
      </c>
      <c r="VE117">
        <v>-4.962646484375</v>
      </c>
      <c r="VF117">
        <v>1.1049889326095581</v>
      </c>
      <c r="VG117">
        <v>0.1545244441581248</v>
      </c>
      <c r="VH117">
        <v>0.19039741779302019</v>
      </c>
      <c r="VI117">
        <v>0.12348396724395989</v>
      </c>
      <c r="VJ117">
        <v>0.1055983634503924</v>
      </c>
      <c r="VK117">
        <v>0.25811879522126879</v>
      </c>
      <c r="VL117">
        <v>0.1531230364735526</v>
      </c>
      <c r="VM117">
        <v>2.8983625137243771E-2</v>
      </c>
      <c r="VN117">
        <v>0.21663690939810409</v>
      </c>
      <c r="VO117">
        <v>0.15964426010488761</v>
      </c>
      <c r="VP117">
        <v>0.16664660712996249</v>
      </c>
      <c r="VQ117">
        <v>0.1145248510315855</v>
      </c>
      <c r="VR117">
        <v>0.13333222899549449</v>
      </c>
      <c r="VS117">
        <v>-0.7996416218693887</v>
      </c>
      <c r="VT117">
        <v>-2.0463651974814141</v>
      </c>
      <c r="VU117">
        <v>-1.2499648161526511</v>
      </c>
      <c r="VV117">
        <v>-1.1632763438598439</v>
      </c>
      <c r="VW117">
        <v>-6.4002824314786233</v>
      </c>
      <c r="VX117">
        <v>-5.7337018593815294</v>
      </c>
      <c r="VY117">
        <v>0.15915205341803779</v>
      </c>
      <c r="VZ117">
        <v>1.4867109634551461</v>
      </c>
      <c r="WA117">
        <v>1.6156764610914021</v>
      </c>
      <c r="WB117">
        <v>-8.1303581914259944</v>
      </c>
      <c r="WC117">
        <v>-0.56402296803303675</v>
      </c>
      <c r="WD117">
        <v>-0.59428529238037919</v>
      </c>
      <c r="WE117">
        <v>8</v>
      </c>
      <c r="WF117">
        <v>40</v>
      </c>
    </row>
    <row r="118" spans="1:604" hidden="1" x14ac:dyDescent="0.25">
      <c r="A118" s="1">
        <v>116</v>
      </c>
      <c r="B118">
        <v>607125</v>
      </c>
      <c r="C118">
        <v>100</v>
      </c>
      <c r="E118">
        <v>-7.6110172299999999</v>
      </c>
      <c r="F118">
        <v>37.938320160000004</v>
      </c>
      <c r="G118">
        <v>5093.9047619047597</v>
      </c>
      <c r="H118">
        <v>4836.7142857142899</v>
      </c>
      <c r="I118">
        <v>4555.3809523809496</v>
      </c>
      <c r="J118">
        <v>4684.4285714285697</v>
      </c>
      <c r="K118">
        <v>4930.2857142857101</v>
      </c>
      <c r="L118">
        <v>5670.3333333333303</v>
      </c>
      <c r="M118">
        <v>6018.2857142857101</v>
      </c>
      <c r="N118">
        <v>5790.5714285714303</v>
      </c>
      <c r="O118">
        <v>6151.7619047619</v>
      </c>
      <c r="P118">
        <v>3154.6666666666702</v>
      </c>
      <c r="Q118">
        <v>797.57142857142901</v>
      </c>
      <c r="R118">
        <v>2577.9523809523798</v>
      </c>
      <c r="S118">
        <v>2030.19047619048</v>
      </c>
      <c r="T118">
        <v>0</v>
      </c>
      <c r="U118">
        <v>0</v>
      </c>
      <c r="V118">
        <v>801.39130434782601</v>
      </c>
      <c r="W118">
        <v>1428.04347826087</v>
      </c>
      <c r="X118">
        <v>1255.1304347826101</v>
      </c>
      <c r="Y118">
        <v>1210.52173913043</v>
      </c>
      <c r="Z118">
        <v>1421.1739130434801</v>
      </c>
      <c r="AA118">
        <v>1567.95652173913</v>
      </c>
      <c r="AB118">
        <v>1935.3913043478301</v>
      </c>
      <c r="AC118">
        <v>2222.6521739130399</v>
      </c>
      <c r="AD118">
        <v>2207.2173913043498</v>
      </c>
      <c r="AE118">
        <v>2551</v>
      </c>
      <c r="AF118">
        <v>692.73913043478296</v>
      </c>
      <c r="AG118">
        <v>14.6086956521739</v>
      </c>
      <c r="AH118">
        <v>2896.3043478260902</v>
      </c>
      <c r="AI118">
        <v>1817.21739130435</v>
      </c>
      <c r="AJ118">
        <v>0</v>
      </c>
      <c r="AK118">
        <v>0</v>
      </c>
      <c r="AL118">
        <v>0</v>
      </c>
      <c r="AM118">
        <v>2804.3333333333298</v>
      </c>
      <c r="AN118">
        <v>2500.4166666666702</v>
      </c>
      <c r="AO118">
        <v>2224.125</v>
      </c>
      <c r="AP118">
        <v>2179.9583333333298</v>
      </c>
      <c r="AQ118">
        <v>2345.5</v>
      </c>
      <c r="AR118">
        <v>2798.0416666666702</v>
      </c>
      <c r="AS118">
        <v>3005.9583333333298</v>
      </c>
      <c r="AT118">
        <v>2850.7083333333298</v>
      </c>
      <c r="AU118">
        <v>3126.1666666666702</v>
      </c>
      <c r="AV118">
        <v>1147.5416666666699</v>
      </c>
      <c r="AW118">
        <v>253.75</v>
      </c>
      <c r="AX118">
        <v>2253.375</v>
      </c>
      <c r="AY118">
        <v>1707.4166666666699</v>
      </c>
      <c r="AZ118">
        <v>0</v>
      </c>
      <c r="BA118">
        <v>0</v>
      </c>
      <c r="BB118">
        <v>725.33333333333303</v>
      </c>
      <c r="BC118">
        <v>2782.25</v>
      </c>
      <c r="BD118">
        <v>2481.5416666666702</v>
      </c>
      <c r="BE118">
        <v>2208.4166666666702</v>
      </c>
      <c r="BF118">
        <v>2187.3333333333298</v>
      </c>
      <c r="BG118">
        <v>2393.75</v>
      </c>
      <c r="BH118">
        <v>2912.2916666666702</v>
      </c>
      <c r="BI118">
        <v>3122.375</v>
      </c>
      <c r="BJ118">
        <v>2986.875</v>
      </c>
      <c r="BK118">
        <v>3257.5833333333298</v>
      </c>
      <c r="BL118">
        <v>1257.9583333333301</v>
      </c>
      <c r="BM118">
        <v>134.75</v>
      </c>
      <c r="BN118">
        <v>2347.25</v>
      </c>
      <c r="BO118">
        <v>1633.75</v>
      </c>
      <c r="BP118">
        <v>0</v>
      </c>
      <c r="BQ118">
        <v>0</v>
      </c>
      <c r="BR118">
        <v>655.36</v>
      </c>
      <c r="BS118">
        <v>2713.8636363636401</v>
      </c>
      <c r="BT118">
        <v>2446.04545454545</v>
      </c>
      <c r="BU118">
        <v>2237.9090909090901</v>
      </c>
      <c r="BV118">
        <v>2280.2272727272698</v>
      </c>
      <c r="BW118">
        <v>2543.3636363636401</v>
      </c>
      <c r="BX118">
        <v>3220.4090909090901</v>
      </c>
      <c r="BY118">
        <v>3498.1363636363599</v>
      </c>
      <c r="BZ118">
        <v>3352.7272727272698</v>
      </c>
      <c r="CA118">
        <v>3688.1818181818198</v>
      </c>
      <c r="CB118">
        <v>1251.5909090909099</v>
      </c>
      <c r="CC118">
        <v>121.636363636364</v>
      </c>
      <c r="CD118">
        <v>2939.0909090909099</v>
      </c>
      <c r="CE118">
        <v>2153.2727272727302</v>
      </c>
      <c r="CF118">
        <v>0</v>
      </c>
      <c r="CG118">
        <v>0</v>
      </c>
      <c r="CH118">
        <v>512</v>
      </c>
      <c r="CI118">
        <v>2903.2916666666702</v>
      </c>
      <c r="CJ118">
        <v>2797.4583333333298</v>
      </c>
      <c r="CK118">
        <v>2693</v>
      </c>
      <c r="CL118">
        <v>2930.25</v>
      </c>
      <c r="CM118">
        <v>3085.25</v>
      </c>
      <c r="CN118">
        <v>3427</v>
      </c>
      <c r="CO118">
        <v>3687.125</v>
      </c>
      <c r="CP118">
        <v>3631.5833333333298</v>
      </c>
      <c r="CQ118">
        <v>3954.9583333333298</v>
      </c>
      <c r="CR118">
        <v>1542</v>
      </c>
      <c r="CS118">
        <v>34.2916666666667</v>
      </c>
      <c r="CT118">
        <v>3719.7083333333298</v>
      </c>
      <c r="CU118">
        <v>2710.2083333333298</v>
      </c>
      <c r="CV118">
        <v>0</v>
      </c>
      <c r="CW118">
        <v>0</v>
      </c>
      <c r="CX118">
        <v>327.68</v>
      </c>
      <c r="CY118">
        <v>2846.3076923076901</v>
      </c>
      <c r="CZ118">
        <v>2676.73076923077</v>
      </c>
      <c r="DA118">
        <v>2551.8846153846098</v>
      </c>
      <c r="DB118">
        <v>2669.73076923077</v>
      </c>
      <c r="DC118">
        <v>2886.9230769230799</v>
      </c>
      <c r="DD118">
        <v>3408.1153846153902</v>
      </c>
      <c r="DE118">
        <v>3711.4615384615399</v>
      </c>
      <c r="DF118">
        <v>3635.1538461538498</v>
      </c>
      <c r="DG118">
        <v>3985.9230769230799</v>
      </c>
      <c r="DH118">
        <v>1425.11538461538</v>
      </c>
      <c r="DI118">
        <v>53.192307692307701</v>
      </c>
      <c r="DJ118">
        <v>3207.6538461538498</v>
      </c>
      <c r="DK118">
        <v>2210.73076923077</v>
      </c>
      <c r="DL118">
        <v>0</v>
      </c>
      <c r="DM118">
        <v>0</v>
      </c>
      <c r="DN118">
        <v>354.46153846153902</v>
      </c>
      <c r="DO118">
        <v>4316.9583333333303</v>
      </c>
      <c r="DP118">
        <v>4121.7916666666697</v>
      </c>
      <c r="DQ118">
        <v>3852.5416666666702</v>
      </c>
      <c r="DR118">
        <v>3940.25</v>
      </c>
      <c r="DS118">
        <v>4190.625</v>
      </c>
      <c r="DT118">
        <v>4915.7083333333303</v>
      </c>
      <c r="DU118">
        <v>5213.1666666666697</v>
      </c>
      <c r="DV118">
        <v>5050.4583333333303</v>
      </c>
      <c r="DW118">
        <v>5342.5833333333303</v>
      </c>
      <c r="DX118">
        <v>2421.25</v>
      </c>
      <c r="DY118">
        <v>412.08333333333297</v>
      </c>
      <c r="DZ118">
        <v>2305.25</v>
      </c>
      <c r="EA118">
        <v>1582.0833333333301</v>
      </c>
      <c r="EB118">
        <v>0</v>
      </c>
      <c r="EC118">
        <v>0</v>
      </c>
      <c r="ED118">
        <v>682.66666666666697</v>
      </c>
      <c r="EE118">
        <v>2824.6956521739098</v>
      </c>
      <c r="EF118">
        <v>2647.5652173912999</v>
      </c>
      <c r="EG118">
        <v>2523.9130434782601</v>
      </c>
      <c r="EH118">
        <v>2492.04347826087</v>
      </c>
      <c r="EI118">
        <v>2828.3913043478301</v>
      </c>
      <c r="EJ118">
        <v>3881.5652173912999</v>
      </c>
      <c r="EK118">
        <v>4323.4347826086996</v>
      </c>
      <c r="EL118">
        <v>4226.1304347826099</v>
      </c>
      <c r="EM118">
        <v>4577.5217391304304</v>
      </c>
      <c r="EN118">
        <v>1606.95652173913</v>
      </c>
      <c r="EO118">
        <v>106.782608695652</v>
      </c>
      <c r="EP118">
        <v>2720.8260869565202</v>
      </c>
      <c r="EQ118">
        <v>1929.6086956521699</v>
      </c>
      <c r="ER118">
        <v>0</v>
      </c>
      <c r="ES118">
        <v>0</v>
      </c>
      <c r="ET118">
        <v>384</v>
      </c>
      <c r="EU118">
        <v>2665.125</v>
      </c>
      <c r="EV118">
        <v>2401.0416666666702</v>
      </c>
      <c r="EW118">
        <v>2156.4583333333298</v>
      </c>
      <c r="EX118">
        <v>2142.3333333333298</v>
      </c>
      <c r="EY118">
        <v>2265.625</v>
      </c>
      <c r="EZ118">
        <v>2638.4583333333298</v>
      </c>
      <c r="FA118">
        <v>2825.2916666666702</v>
      </c>
      <c r="FB118">
        <v>2696.5</v>
      </c>
      <c r="FC118">
        <v>2945</v>
      </c>
      <c r="FD118">
        <v>1092.2916666666699</v>
      </c>
      <c r="FE118">
        <v>264.5</v>
      </c>
      <c r="FF118">
        <v>2364.1666666666702</v>
      </c>
      <c r="FG118">
        <v>1783.6666666666699</v>
      </c>
      <c r="FH118">
        <v>0</v>
      </c>
      <c r="FI118">
        <v>0</v>
      </c>
      <c r="FJ118">
        <v>512</v>
      </c>
      <c r="FK118">
        <v>1629.9166666666699</v>
      </c>
      <c r="FL118">
        <v>1447.0416666666699</v>
      </c>
      <c r="FM118">
        <v>1314.125</v>
      </c>
      <c r="FN118">
        <v>1442.5</v>
      </c>
      <c r="FO118">
        <v>1552.5</v>
      </c>
      <c r="FP118">
        <v>1842.7916666666699</v>
      </c>
      <c r="FQ118">
        <v>2058.5</v>
      </c>
      <c r="FR118">
        <v>2019.4166666666699</v>
      </c>
      <c r="FS118">
        <v>2281.625</v>
      </c>
      <c r="FT118">
        <v>705.875</v>
      </c>
      <c r="FU118">
        <v>30.25</v>
      </c>
      <c r="FV118">
        <v>2429.125</v>
      </c>
      <c r="FW118">
        <v>1659.375</v>
      </c>
      <c r="FX118">
        <v>0</v>
      </c>
      <c r="FY118">
        <v>0</v>
      </c>
      <c r="FZ118">
        <v>128</v>
      </c>
      <c r="GA118">
        <v>1855.26086956522</v>
      </c>
      <c r="GB118">
        <v>1659.47826086957</v>
      </c>
      <c r="GC118">
        <v>1587.26086956522</v>
      </c>
      <c r="GD118">
        <v>1832.30434782609</v>
      </c>
      <c r="GE118">
        <v>1935.1739130434801</v>
      </c>
      <c r="GF118">
        <v>2285.5652173912999</v>
      </c>
      <c r="GG118">
        <v>2602</v>
      </c>
      <c r="GH118">
        <v>2528.47826086957</v>
      </c>
      <c r="GI118">
        <v>2935.1739130434798</v>
      </c>
      <c r="GJ118">
        <v>662.65217391304304</v>
      </c>
      <c r="GK118">
        <v>22.2173913043478</v>
      </c>
      <c r="GL118">
        <v>3059.2173913043498</v>
      </c>
      <c r="GM118">
        <v>1891.3478260869599</v>
      </c>
      <c r="GN118">
        <v>0</v>
      </c>
      <c r="GO118">
        <v>0</v>
      </c>
      <c r="GP118">
        <v>327.68</v>
      </c>
      <c r="GQ118">
        <v>2821.9959242146701</v>
      </c>
      <c r="GR118">
        <v>2605.9130074333898</v>
      </c>
      <c r="GS118">
        <v>2426.29474812627</v>
      </c>
      <c r="GT118">
        <v>2516.8777793764202</v>
      </c>
      <c r="GU118">
        <v>2710.4453472252399</v>
      </c>
      <c r="GV118">
        <v>3244.6392678879101</v>
      </c>
      <c r="GW118">
        <v>3524.0322699643398</v>
      </c>
      <c r="GX118">
        <v>3414.6516917563099</v>
      </c>
      <c r="GY118">
        <v>3733.1232598922802</v>
      </c>
      <c r="GZ118">
        <v>1413.3864544272201</v>
      </c>
      <c r="HA118">
        <v>187.136149629356</v>
      </c>
      <c r="HB118">
        <v>2734.9933301903402</v>
      </c>
      <c r="HC118">
        <v>1925.7389904781201</v>
      </c>
      <c r="HD118">
        <v>0</v>
      </c>
      <c r="HE118">
        <v>0</v>
      </c>
      <c r="HF118">
        <v>450.88107023411402</v>
      </c>
      <c r="HG118">
        <v>2793.2916666666702</v>
      </c>
      <c r="HH118">
        <v>2490.9791666666702</v>
      </c>
      <c r="HI118">
        <v>2231.01704545455</v>
      </c>
      <c r="HJ118">
        <v>2233.7803030302998</v>
      </c>
      <c r="HK118">
        <v>2468.5568181818198</v>
      </c>
      <c r="HL118">
        <v>3066.3503787878799</v>
      </c>
      <c r="HM118">
        <v>3310.2556818181802</v>
      </c>
      <c r="HN118">
        <v>3169.8011363636401</v>
      </c>
      <c r="HO118">
        <v>3472.8825757575801</v>
      </c>
      <c r="HP118">
        <v>1254.7746212121201</v>
      </c>
      <c r="HQ118">
        <v>114.20948616600801</v>
      </c>
      <c r="HR118">
        <v>2649.38923395445</v>
      </c>
      <c r="HS118">
        <v>1854.28260869565</v>
      </c>
      <c r="HT118">
        <v>0</v>
      </c>
      <c r="HU118">
        <v>0</v>
      </c>
      <c r="HV118">
        <v>448</v>
      </c>
      <c r="HW118">
        <v>71.5</v>
      </c>
      <c r="HX118">
        <v>78.5</v>
      </c>
      <c r="HY118">
        <v>80.5</v>
      </c>
      <c r="HZ118">
        <v>72.5</v>
      </c>
      <c r="IA118">
        <v>68</v>
      </c>
      <c r="IB118">
        <v>55</v>
      </c>
      <c r="IC118">
        <v>46</v>
      </c>
      <c r="ID118">
        <v>44.5</v>
      </c>
      <c r="IE118">
        <v>43.5</v>
      </c>
      <c r="IF118">
        <v>43.5</v>
      </c>
      <c r="IG118">
        <v>42</v>
      </c>
      <c r="IH118">
        <v>43.5</v>
      </c>
      <c r="II118">
        <v>10</v>
      </c>
      <c r="IJ118">
        <v>19</v>
      </c>
      <c r="IK118">
        <v>37</v>
      </c>
      <c r="IL118">
        <v>41</v>
      </c>
      <c r="IM118">
        <v>34.5</v>
      </c>
      <c r="IN118">
        <v>34.5</v>
      </c>
      <c r="IO118">
        <v>24.5</v>
      </c>
      <c r="IP118">
        <v>10</v>
      </c>
      <c r="IQ118">
        <v>27.5</v>
      </c>
      <c r="IR118">
        <v>67</v>
      </c>
      <c r="IS118">
        <v>71</v>
      </c>
      <c r="IT118">
        <v>65</v>
      </c>
      <c r="IU118">
        <v>54</v>
      </c>
      <c r="IV118">
        <v>50</v>
      </c>
      <c r="IW118">
        <v>45</v>
      </c>
      <c r="IX118">
        <v>37</v>
      </c>
      <c r="IY118">
        <v>34</v>
      </c>
      <c r="IZ118">
        <v>34</v>
      </c>
      <c r="JA118">
        <v>33</v>
      </c>
      <c r="JB118">
        <v>47</v>
      </c>
      <c r="JC118">
        <v>62</v>
      </c>
      <c r="JD118">
        <v>14</v>
      </c>
      <c r="JE118">
        <v>28</v>
      </c>
      <c r="JF118">
        <v>54</v>
      </c>
      <c r="JG118">
        <v>58</v>
      </c>
      <c r="JH118">
        <v>49</v>
      </c>
      <c r="JI118">
        <v>47</v>
      </c>
      <c r="JJ118">
        <v>33</v>
      </c>
      <c r="JK118">
        <v>13</v>
      </c>
      <c r="JL118">
        <v>39</v>
      </c>
      <c r="JM118">
        <v>103.5</v>
      </c>
      <c r="JN118">
        <v>111</v>
      </c>
      <c r="JO118">
        <v>110.5</v>
      </c>
      <c r="JP118">
        <v>98.5</v>
      </c>
      <c r="JQ118">
        <v>92.5</v>
      </c>
      <c r="JR118">
        <v>82</v>
      </c>
      <c r="JS118">
        <v>70.5</v>
      </c>
      <c r="JT118">
        <v>67</v>
      </c>
      <c r="JU118">
        <v>65</v>
      </c>
      <c r="JV118">
        <v>64.5</v>
      </c>
      <c r="JW118">
        <v>74.5</v>
      </c>
      <c r="JX118">
        <v>110.5</v>
      </c>
      <c r="JY118">
        <v>29</v>
      </c>
      <c r="JZ118">
        <v>55</v>
      </c>
      <c r="KA118">
        <v>96.5</v>
      </c>
      <c r="KB118">
        <v>104.5</v>
      </c>
      <c r="KC118">
        <v>88.5</v>
      </c>
      <c r="KD118">
        <v>86.5</v>
      </c>
      <c r="KE118">
        <v>63.5</v>
      </c>
      <c r="KF118">
        <v>25</v>
      </c>
      <c r="KG118">
        <v>66.5</v>
      </c>
      <c r="KH118">
        <v>123</v>
      </c>
      <c r="KI118">
        <v>131</v>
      </c>
      <c r="KJ118">
        <v>137</v>
      </c>
      <c r="KK118">
        <v>134</v>
      </c>
      <c r="KL118">
        <v>132</v>
      </c>
      <c r="KM118">
        <v>127</v>
      </c>
      <c r="KN118">
        <v>113</v>
      </c>
      <c r="KO118">
        <v>108</v>
      </c>
      <c r="KP118">
        <v>106</v>
      </c>
      <c r="KQ118">
        <v>105</v>
      </c>
      <c r="KR118">
        <v>121</v>
      </c>
      <c r="KS118">
        <v>144</v>
      </c>
      <c r="KT118">
        <v>44</v>
      </c>
      <c r="KU118">
        <v>77</v>
      </c>
      <c r="KV118">
        <v>129</v>
      </c>
      <c r="KW118">
        <v>134</v>
      </c>
      <c r="KX118">
        <v>113</v>
      </c>
      <c r="KY118">
        <v>110</v>
      </c>
      <c r="KZ118">
        <v>87</v>
      </c>
      <c r="LA118">
        <v>30</v>
      </c>
      <c r="LB118">
        <v>83</v>
      </c>
      <c r="LC118">
        <v>96.5</v>
      </c>
      <c r="LD118">
        <v>109</v>
      </c>
      <c r="LE118">
        <v>106.5</v>
      </c>
      <c r="LF118">
        <v>93</v>
      </c>
      <c r="LG118">
        <v>89</v>
      </c>
      <c r="LH118">
        <v>84.5</v>
      </c>
      <c r="LI118">
        <v>70.5</v>
      </c>
      <c r="LJ118">
        <v>67.5</v>
      </c>
      <c r="LK118">
        <v>66</v>
      </c>
      <c r="LL118">
        <v>64</v>
      </c>
      <c r="LM118">
        <v>88</v>
      </c>
      <c r="LN118">
        <v>128</v>
      </c>
      <c r="LO118">
        <v>37</v>
      </c>
      <c r="LP118">
        <v>65.5</v>
      </c>
      <c r="LQ118">
        <v>112</v>
      </c>
      <c r="LR118">
        <v>122.5</v>
      </c>
      <c r="LS118">
        <v>108</v>
      </c>
      <c r="LT118">
        <v>105.5</v>
      </c>
      <c r="LU118">
        <v>74.5</v>
      </c>
      <c r="LV118">
        <v>30</v>
      </c>
      <c r="LW118">
        <v>80</v>
      </c>
      <c r="LX118">
        <v>123</v>
      </c>
      <c r="LY118">
        <v>139.5</v>
      </c>
      <c r="LZ118">
        <v>142</v>
      </c>
      <c r="MA118">
        <v>132.5</v>
      </c>
      <c r="MB118">
        <v>127</v>
      </c>
      <c r="MC118">
        <v>114.5</v>
      </c>
      <c r="MD118">
        <v>103.5</v>
      </c>
      <c r="ME118">
        <v>100</v>
      </c>
      <c r="MF118">
        <v>98.5</v>
      </c>
      <c r="MG118">
        <v>87.5</v>
      </c>
      <c r="MH118">
        <v>101</v>
      </c>
      <c r="MI118">
        <v>131</v>
      </c>
      <c r="MJ118">
        <v>39.5</v>
      </c>
      <c r="MK118">
        <v>63.5</v>
      </c>
      <c r="ML118">
        <v>112.5</v>
      </c>
      <c r="MM118">
        <v>124.5</v>
      </c>
      <c r="MN118">
        <v>109.5</v>
      </c>
      <c r="MO118">
        <v>106.5</v>
      </c>
      <c r="MP118">
        <v>76</v>
      </c>
      <c r="MQ118">
        <v>30.5</v>
      </c>
      <c r="MR118">
        <v>82</v>
      </c>
      <c r="MS118">
        <v>73</v>
      </c>
      <c r="MT118">
        <v>89.5</v>
      </c>
      <c r="MU118">
        <v>90.5</v>
      </c>
      <c r="MV118">
        <v>83.5</v>
      </c>
      <c r="MW118">
        <v>80.5</v>
      </c>
      <c r="MX118">
        <v>76</v>
      </c>
      <c r="MY118">
        <v>72</v>
      </c>
      <c r="MZ118">
        <v>70.5</v>
      </c>
      <c r="NA118">
        <v>70.5</v>
      </c>
      <c r="NB118">
        <v>59</v>
      </c>
      <c r="NC118">
        <v>76.5</v>
      </c>
      <c r="ND118">
        <v>85</v>
      </c>
      <c r="NE118">
        <v>33</v>
      </c>
      <c r="NF118">
        <v>40.5</v>
      </c>
      <c r="NG118">
        <v>67.5</v>
      </c>
      <c r="NH118">
        <v>88.5</v>
      </c>
      <c r="NI118">
        <v>87</v>
      </c>
      <c r="NJ118">
        <v>85</v>
      </c>
      <c r="NK118">
        <v>62</v>
      </c>
      <c r="NL118">
        <v>22</v>
      </c>
      <c r="NM118">
        <v>58</v>
      </c>
      <c r="NN118">
        <v>80</v>
      </c>
      <c r="NO118">
        <v>85</v>
      </c>
      <c r="NP118">
        <v>82</v>
      </c>
      <c r="NQ118">
        <v>77</v>
      </c>
      <c r="NR118">
        <v>73</v>
      </c>
      <c r="NS118">
        <v>70</v>
      </c>
      <c r="NT118">
        <v>70</v>
      </c>
      <c r="NU118">
        <v>73</v>
      </c>
      <c r="NV118">
        <v>72</v>
      </c>
      <c r="NW118">
        <v>72</v>
      </c>
      <c r="NX118">
        <v>76</v>
      </c>
      <c r="NY118">
        <v>93</v>
      </c>
      <c r="NZ118">
        <v>26</v>
      </c>
      <c r="OA118">
        <v>46</v>
      </c>
      <c r="OB118">
        <v>82</v>
      </c>
      <c r="OC118">
        <v>89</v>
      </c>
      <c r="OD118">
        <v>81</v>
      </c>
      <c r="OE118">
        <v>79</v>
      </c>
      <c r="OF118">
        <v>51</v>
      </c>
      <c r="OG118">
        <v>15</v>
      </c>
      <c r="OH118">
        <v>64</v>
      </c>
      <c r="OI118">
        <v>109.0741806030273</v>
      </c>
      <c r="OJ118">
        <v>88.625</v>
      </c>
      <c r="OK118">
        <v>85</v>
      </c>
      <c r="OL118">
        <v>77.4375</v>
      </c>
      <c r="OM118">
        <v>73.349998474121094</v>
      </c>
      <c r="ON118">
        <v>68.625</v>
      </c>
      <c r="OO118">
        <v>64.699996948242188</v>
      </c>
      <c r="OP118">
        <v>62.299999237060547</v>
      </c>
      <c r="OQ118">
        <v>62.333332061767578</v>
      </c>
      <c r="OR118">
        <v>86.459938049316406</v>
      </c>
      <c r="OS118">
        <v>68.333335876464844</v>
      </c>
      <c r="OT118">
        <v>86.333335876464844</v>
      </c>
      <c r="OU118">
        <v>25</v>
      </c>
      <c r="OV118">
        <v>43</v>
      </c>
      <c r="OW118">
        <v>74.285713195800781</v>
      </c>
      <c r="OX118">
        <v>84.5</v>
      </c>
      <c r="OY118">
        <v>77</v>
      </c>
      <c r="OZ118">
        <v>75</v>
      </c>
      <c r="PA118">
        <v>50</v>
      </c>
      <c r="PB118">
        <v>16</v>
      </c>
      <c r="PC118">
        <v>59</v>
      </c>
      <c r="PD118">
        <v>72</v>
      </c>
      <c r="PE118">
        <v>75</v>
      </c>
      <c r="PF118">
        <v>69</v>
      </c>
      <c r="PG118">
        <v>58</v>
      </c>
      <c r="PH118">
        <v>56</v>
      </c>
      <c r="PI118">
        <v>51</v>
      </c>
      <c r="PJ118">
        <v>48</v>
      </c>
      <c r="PK118">
        <v>49</v>
      </c>
      <c r="PL118">
        <v>49</v>
      </c>
      <c r="PM118">
        <v>48</v>
      </c>
      <c r="PN118">
        <v>52</v>
      </c>
      <c r="PO118">
        <v>62</v>
      </c>
      <c r="PP118">
        <v>17</v>
      </c>
      <c r="PQ118">
        <v>29</v>
      </c>
      <c r="PR118">
        <v>53</v>
      </c>
      <c r="PS118">
        <v>60</v>
      </c>
      <c r="PT118">
        <v>54</v>
      </c>
      <c r="PU118">
        <v>53</v>
      </c>
      <c r="PV118">
        <v>35</v>
      </c>
      <c r="PW118">
        <v>12</v>
      </c>
      <c r="PX118">
        <v>42</v>
      </c>
      <c r="PY118">
        <v>77</v>
      </c>
      <c r="PZ118">
        <v>80</v>
      </c>
      <c r="QA118">
        <v>77</v>
      </c>
      <c r="QB118">
        <v>69</v>
      </c>
      <c r="QC118">
        <v>65</v>
      </c>
      <c r="QD118">
        <v>58</v>
      </c>
      <c r="QE118">
        <v>50</v>
      </c>
      <c r="QF118">
        <v>48</v>
      </c>
      <c r="QG118">
        <v>47</v>
      </c>
      <c r="QH118">
        <v>46</v>
      </c>
      <c r="QI118">
        <v>51</v>
      </c>
      <c r="QJ118">
        <v>59</v>
      </c>
      <c r="QK118">
        <v>15</v>
      </c>
      <c r="QL118">
        <v>26</v>
      </c>
      <c r="QM118">
        <v>51</v>
      </c>
      <c r="QN118">
        <v>56</v>
      </c>
      <c r="QO118">
        <v>48</v>
      </c>
      <c r="QP118">
        <v>46</v>
      </c>
      <c r="QQ118">
        <v>32</v>
      </c>
      <c r="QR118">
        <v>13</v>
      </c>
      <c r="QS118">
        <v>36</v>
      </c>
      <c r="QT118">
        <v>59</v>
      </c>
      <c r="QU118">
        <v>61</v>
      </c>
      <c r="QV118">
        <v>58</v>
      </c>
      <c r="QW118">
        <v>47</v>
      </c>
      <c r="QX118">
        <v>43</v>
      </c>
      <c r="QY118">
        <v>37</v>
      </c>
      <c r="QZ118">
        <v>28</v>
      </c>
      <c r="RA118">
        <v>26</v>
      </c>
      <c r="RB118">
        <v>26</v>
      </c>
      <c r="RC118">
        <v>26</v>
      </c>
      <c r="RD118">
        <v>33</v>
      </c>
      <c r="RE118">
        <v>42</v>
      </c>
      <c r="RF118">
        <v>10</v>
      </c>
      <c r="RG118">
        <v>19</v>
      </c>
      <c r="RH118">
        <v>38</v>
      </c>
      <c r="RI118">
        <v>40</v>
      </c>
      <c r="RJ118">
        <v>34</v>
      </c>
      <c r="RK118">
        <v>33</v>
      </c>
      <c r="RL118">
        <v>23</v>
      </c>
      <c r="RM118">
        <v>8</v>
      </c>
      <c r="RN118">
        <v>26</v>
      </c>
      <c r="RO118">
        <v>78.5</v>
      </c>
      <c r="RP118">
        <v>86.8125</v>
      </c>
      <c r="RQ118">
        <v>83.5</v>
      </c>
      <c r="RR118">
        <v>77.21875</v>
      </c>
      <c r="RS118">
        <v>73.174999237060547</v>
      </c>
      <c r="RT118">
        <v>69.3125</v>
      </c>
      <c r="RU118">
        <v>67.349998474121094</v>
      </c>
      <c r="RV118">
        <v>64.649999618530273</v>
      </c>
      <c r="RW118">
        <v>63.666666030883789</v>
      </c>
      <c r="RX118">
        <v>61.5</v>
      </c>
      <c r="RY118">
        <v>71.416667938232422</v>
      </c>
      <c r="RZ118">
        <v>85.666667938232422</v>
      </c>
      <c r="SA118">
        <v>25.5</v>
      </c>
      <c r="SB118">
        <v>41.75</v>
      </c>
      <c r="SC118">
        <v>70.892856597900391</v>
      </c>
      <c r="SD118">
        <v>86.5</v>
      </c>
      <c r="SE118">
        <v>79</v>
      </c>
      <c r="SF118">
        <v>77</v>
      </c>
      <c r="SG118">
        <v>50.5</v>
      </c>
      <c r="SH118">
        <v>15.5</v>
      </c>
      <c r="SI118">
        <v>58.5</v>
      </c>
      <c r="SJ118">
        <v>87.881181716918945</v>
      </c>
      <c r="SK118">
        <v>93.260416666666671</v>
      </c>
      <c r="SL118">
        <v>91.916666666666671</v>
      </c>
      <c r="SM118">
        <v>83.036458333333329</v>
      </c>
      <c r="SN118">
        <v>79.112499872843429</v>
      </c>
      <c r="SO118">
        <v>72.385416666666671</v>
      </c>
      <c r="SP118">
        <v>64.433333079020187</v>
      </c>
      <c r="SQ118">
        <v>62.483333269755043</v>
      </c>
      <c r="SR118">
        <v>61.652777671813958</v>
      </c>
      <c r="SS118">
        <v>61.246661504109703</v>
      </c>
      <c r="ST118">
        <v>69.19444465637207</v>
      </c>
      <c r="SU118">
        <v>87.19444465637207</v>
      </c>
      <c r="SV118">
        <v>24.958333333333329</v>
      </c>
      <c r="SW118">
        <v>42.625</v>
      </c>
      <c r="SX118">
        <v>75.56547609965007</v>
      </c>
      <c r="SY118">
        <v>83.541666666666671</v>
      </c>
      <c r="SZ118">
        <v>73.625</v>
      </c>
      <c r="TA118">
        <v>71.75</v>
      </c>
      <c r="TB118">
        <v>50.958333333333343</v>
      </c>
      <c r="TC118">
        <v>18.708333333333329</v>
      </c>
      <c r="TD118">
        <v>55.25</v>
      </c>
      <c r="TE118">
        <v>-10.700980688205259</v>
      </c>
      <c r="TF118">
        <v>-9.1765379231462099</v>
      </c>
      <c r="TG118">
        <v>-11.21562263600795</v>
      </c>
      <c r="TH118">
        <v>-13.45788299645892</v>
      </c>
      <c r="TI118">
        <v>-12.255606075242619</v>
      </c>
      <c r="TJ118">
        <v>-9.9630347085852993</v>
      </c>
      <c r="TK118">
        <v>-8.2650228811077664</v>
      </c>
      <c r="TL118">
        <v>-10.347948410569559</v>
      </c>
      <c r="TM118">
        <v>-11.59073231500474</v>
      </c>
      <c r="TN118">
        <v>-12.52225933057202</v>
      </c>
      <c r="TO118">
        <v>-10.95430936556871</v>
      </c>
      <c r="TP118">
        <v>-11.28391727065979</v>
      </c>
      <c r="TQ118">
        <v>-12.591754076482831</v>
      </c>
      <c r="TR118">
        <v>-10.27551441614991</v>
      </c>
      <c r="TS118">
        <v>-11.797706781287101</v>
      </c>
      <c r="TT118">
        <v>-11.47190425262651</v>
      </c>
      <c r="TU118">
        <v>-9.9334863183221493</v>
      </c>
      <c r="TV118">
        <v>-9.9551995944737701</v>
      </c>
      <c r="TW118">
        <v>-10.178120762868501</v>
      </c>
      <c r="TX118">
        <v>-12.58914636975692</v>
      </c>
      <c r="TY118">
        <v>-12.174181748733851</v>
      </c>
      <c r="TZ118">
        <v>-12.41754342771616</v>
      </c>
      <c r="UA118">
        <v>-11.0889342874331</v>
      </c>
      <c r="UB118">
        <v>-13.14619229858703</v>
      </c>
      <c r="UC118">
        <v>-13.01172880363821</v>
      </c>
      <c r="UD118">
        <v>-13.303832377537899</v>
      </c>
      <c r="UE118">
        <v>-14.739422772168281</v>
      </c>
      <c r="UF118">
        <v>-16.781761131769969</v>
      </c>
      <c r="UG118">
        <v>-10.750361166898671</v>
      </c>
      <c r="UH118">
        <v>-9.8147008968145855</v>
      </c>
      <c r="UI118">
        <v>-11.75837429674006</v>
      </c>
      <c r="UJ118">
        <v>-13.21850158117487</v>
      </c>
      <c r="UK118">
        <v>-10.807895205304369</v>
      </c>
      <c r="UL118">
        <v>-9.65469993461274</v>
      </c>
      <c r="UM118">
        <v>-9.3700120369789559</v>
      </c>
      <c r="UN118">
        <v>-10.10925689071389</v>
      </c>
      <c r="UO118">
        <v>63.600002288818359</v>
      </c>
      <c r="UP118">
        <v>50.400001525878913</v>
      </c>
      <c r="UQ118">
        <v>180.90000915527341</v>
      </c>
      <c r="UR118">
        <v>83.099998474121094</v>
      </c>
      <c r="US118">
        <v>18.39999961853027</v>
      </c>
      <c r="UT118">
        <v>15.69999980926514</v>
      </c>
      <c r="UU118">
        <v>0.69999998807907104</v>
      </c>
      <c r="UV118">
        <v>0</v>
      </c>
      <c r="UW118">
        <v>10.60000038146973</v>
      </c>
      <c r="UX118">
        <v>105.5</v>
      </c>
      <c r="UY118">
        <v>115.59999847412109</v>
      </c>
      <c r="UZ118">
        <v>17.5</v>
      </c>
      <c r="VA118">
        <v>55.166667476296418</v>
      </c>
      <c r="VB118">
        <v>188</v>
      </c>
      <c r="VC118">
        <v>-3917698.75</v>
      </c>
      <c r="VD118">
        <v>1.4018292427062991</v>
      </c>
      <c r="VE118">
        <v>-4.962646484375</v>
      </c>
      <c r="VF118">
        <v>1.1049889326095581</v>
      </c>
      <c r="VG118">
        <v>0.1545244441581248</v>
      </c>
      <c r="VH118">
        <v>0.19039741779302019</v>
      </c>
      <c r="VI118">
        <v>0.12348396724395989</v>
      </c>
      <c r="VJ118">
        <v>0.1055983634503924</v>
      </c>
      <c r="VK118">
        <v>0.25811879522126879</v>
      </c>
      <c r="VL118">
        <v>0.1531230364735526</v>
      </c>
      <c r="VM118">
        <v>2.8983625137243771E-2</v>
      </c>
      <c r="VN118">
        <v>0.21663690939810409</v>
      </c>
      <c r="VO118">
        <v>0.15964426010488761</v>
      </c>
      <c r="VP118">
        <v>0.16664660712996249</v>
      </c>
      <c r="VQ118">
        <v>0.1145248510315855</v>
      </c>
      <c r="VR118">
        <v>0.13333222899549449</v>
      </c>
      <c r="VS118">
        <v>-0.7996416218693887</v>
      </c>
      <c r="VT118">
        <v>-2.0463651974814141</v>
      </c>
      <c r="VU118">
        <v>-1.2499648161526511</v>
      </c>
      <c r="VV118">
        <v>-1.1632763438598439</v>
      </c>
      <c r="VW118">
        <v>-6.4002824314786233</v>
      </c>
      <c r="VX118">
        <v>-5.7337018593815294</v>
      </c>
      <c r="VY118">
        <v>0.15915205341803779</v>
      </c>
      <c r="VZ118">
        <v>1.4867109634551461</v>
      </c>
      <c r="WA118">
        <v>1.6156764610914021</v>
      </c>
      <c r="WB118">
        <v>-8.1303581914259944</v>
      </c>
      <c r="WC118">
        <v>-0.56402296803303675</v>
      </c>
      <c r="WD118">
        <v>-0.59428529238037919</v>
      </c>
      <c r="WE118">
        <v>2.4</v>
      </c>
      <c r="WF118">
        <v>70</v>
      </c>
    </row>
    <row r="119" spans="1:604" hidden="1" x14ac:dyDescent="0.25">
      <c r="A119" s="1">
        <v>117</v>
      </c>
      <c r="B119">
        <v>607125</v>
      </c>
      <c r="C119">
        <v>100</v>
      </c>
      <c r="E119">
        <v>-7.6110172299999999</v>
      </c>
      <c r="F119">
        <v>37.938320160000004</v>
      </c>
      <c r="G119">
        <v>5093.9047619047597</v>
      </c>
      <c r="H119">
        <v>4836.7142857142899</v>
      </c>
      <c r="I119">
        <v>4555.3809523809496</v>
      </c>
      <c r="J119">
        <v>4684.4285714285697</v>
      </c>
      <c r="K119">
        <v>4930.2857142857101</v>
      </c>
      <c r="L119">
        <v>5670.3333333333303</v>
      </c>
      <c r="M119">
        <v>6018.2857142857101</v>
      </c>
      <c r="N119">
        <v>5790.5714285714303</v>
      </c>
      <c r="O119">
        <v>6151.7619047619</v>
      </c>
      <c r="P119">
        <v>3154.6666666666702</v>
      </c>
      <c r="Q119">
        <v>797.57142857142901</v>
      </c>
      <c r="R119">
        <v>2577.9523809523798</v>
      </c>
      <c r="S119">
        <v>2030.19047619048</v>
      </c>
      <c r="T119">
        <v>0</v>
      </c>
      <c r="U119">
        <v>0</v>
      </c>
      <c r="V119">
        <v>801.39130434782601</v>
      </c>
      <c r="W119">
        <v>1428.04347826087</v>
      </c>
      <c r="X119">
        <v>1255.1304347826101</v>
      </c>
      <c r="Y119">
        <v>1210.52173913043</v>
      </c>
      <c r="Z119">
        <v>1421.1739130434801</v>
      </c>
      <c r="AA119">
        <v>1567.95652173913</v>
      </c>
      <c r="AB119">
        <v>1935.3913043478301</v>
      </c>
      <c r="AC119">
        <v>2222.6521739130399</v>
      </c>
      <c r="AD119">
        <v>2207.2173913043498</v>
      </c>
      <c r="AE119">
        <v>2551</v>
      </c>
      <c r="AF119">
        <v>692.73913043478296</v>
      </c>
      <c r="AG119">
        <v>14.6086956521739</v>
      </c>
      <c r="AH119">
        <v>2896.3043478260902</v>
      </c>
      <c r="AI119">
        <v>1817.21739130435</v>
      </c>
      <c r="AJ119">
        <v>0</v>
      </c>
      <c r="AK119">
        <v>0</v>
      </c>
      <c r="AL119">
        <v>0</v>
      </c>
      <c r="AM119">
        <v>2804.3333333333298</v>
      </c>
      <c r="AN119">
        <v>2500.4166666666702</v>
      </c>
      <c r="AO119">
        <v>2224.125</v>
      </c>
      <c r="AP119">
        <v>2179.9583333333298</v>
      </c>
      <c r="AQ119">
        <v>2345.5</v>
      </c>
      <c r="AR119">
        <v>2798.0416666666702</v>
      </c>
      <c r="AS119">
        <v>3005.9583333333298</v>
      </c>
      <c r="AT119">
        <v>2850.7083333333298</v>
      </c>
      <c r="AU119">
        <v>3126.1666666666702</v>
      </c>
      <c r="AV119">
        <v>1147.5416666666699</v>
      </c>
      <c r="AW119">
        <v>253.75</v>
      </c>
      <c r="AX119">
        <v>2253.375</v>
      </c>
      <c r="AY119">
        <v>1707.4166666666699</v>
      </c>
      <c r="AZ119">
        <v>0</v>
      </c>
      <c r="BA119">
        <v>0</v>
      </c>
      <c r="BB119">
        <v>725.33333333333303</v>
      </c>
      <c r="BC119">
        <v>2782.25</v>
      </c>
      <c r="BD119">
        <v>2481.5416666666702</v>
      </c>
      <c r="BE119">
        <v>2208.4166666666702</v>
      </c>
      <c r="BF119">
        <v>2187.3333333333298</v>
      </c>
      <c r="BG119">
        <v>2393.75</v>
      </c>
      <c r="BH119">
        <v>2912.2916666666702</v>
      </c>
      <c r="BI119">
        <v>3122.375</v>
      </c>
      <c r="BJ119">
        <v>2986.875</v>
      </c>
      <c r="BK119">
        <v>3257.5833333333298</v>
      </c>
      <c r="BL119">
        <v>1257.9583333333301</v>
      </c>
      <c r="BM119">
        <v>134.75</v>
      </c>
      <c r="BN119">
        <v>2347.25</v>
      </c>
      <c r="BO119">
        <v>1633.75</v>
      </c>
      <c r="BP119">
        <v>0</v>
      </c>
      <c r="BQ119">
        <v>0</v>
      </c>
      <c r="BR119">
        <v>655.36</v>
      </c>
      <c r="BS119">
        <v>2713.8636363636401</v>
      </c>
      <c r="BT119">
        <v>2446.04545454545</v>
      </c>
      <c r="BU119">
        <v>2237.9090909090901</v>
      </c>
      <c r="BV119">
        <v>2280.2272727272698</v>
      </c>
      <c r="BW119">
        <v>2543.3636363636401</v>
      </c>
      <c r="BX119">
        <v>3220.4090909090901</v>
      </c>
      <c r="BY119">
        <v>3498.1363636363599</v>
      </c>
      <c r="BZ119">
        <v>3352.7272727272698</v>
      </c>
      <c r="CA119">
        <v>3688.1818181818198</v>
      </c>
      <c r="CB119">
        <v>1251.5909090909099</v>
      </c>
      <c r="CC119">
        <v>121.636363636364</v>
      </c>
      <c r="CD119">
        <v>2939.0909090909099</v>
      </c>
      <c r="CE119">
        <v>2153.2727272727302</v>
      </c>
      <c r="CF119">
        <v>0</v>
      </c>
      <c r="CG119">
        <v>0</v>
      </c>
      <c r="CH119">
        <v>512</v>
      </c>
      <c r="CI119">
        <v>2903.2916666666702</v>
      </c>
      <c r="CJ119">
        <v>2797.4583333333298</v>
      </c>
      <c r="CK119">
        <v>2693</v>
      </c>
      <c r="CL119">
        <v>2930.25</v>
      </c>
      <c r="CM119">
        <v>3085.25</v>
      </c>
      <c r="CN119">
        <v>3427</v>
      </c>
      <c r="CO119">
        <v>3687.125</v>
      </c>
      <c r="CP119">
        <v>3631.5833333333298</v>
      </c>
      <c r="CQ119">
        <v>3954.9583333333298</v>
      </c>
      <c r="CR119">
        <v>1542</v>
      </c>
      <c r="CS119">
        <v>34.2916666666667</v>
      </c>
      <c r="CT119">
        <v>3719.7083333333298</v>
      </c>
      <c r="CU119">
        <v>2710.2083333333298</v>
      </c>
      <c r="CV119">
        <v>0</v>
      </c>
      <c r="CW119">
        <v>0</v>
      </c>
      <c r="CX119">
        <v>327.68</v>
      </c>
      <c r="CY119">
        <v>2846.3076923076901</v>
      </c>
      <c r="CZ119">
        <v>2676.73076923077</v>
      </c>
      <c r="DA119">
        <v>2551.8846153846098</v>
      </c>
      <c r="DB119">
        <v>2669.73076923077</v>
      </c>
      <c r="DC119">
        <v>2886.9230769230799</v>
      </c>
      <c r="DD119">
        <v>3408.1153846153902</v>
      </c>
      <c r="DE119">
        <v>3711.4615384615399</v>
      </c>
      <c r="DF119">
        <v>3635.1538461538498</v>
      </c>
      <c r="DG119">
        <v>3985.9230769230799</v>
      </c>
      <c r="DH119">
        <v>1425.11538461538</v>
      </c>
      <c r="DI119">
        <v>53.192307692307701</v>
      </c>
      <c r="DJ119">
        <v>3207.6538461538498</v>
      </c>
      <c r="DK119">
        <v>2210.73076923077</v>
      </c>
      <c r="DL119">
        <v>0</v>
      </c>
      <c r="DM119">
        <v>0</v>
      </c>
      <c r="DN119">
        <v>354.46153846153902</v>
      </c>
      <c r="DO119">
        <v>4316.9583333333303</v>
      </c>
      <c r="DP119">
        <v>4121.7916666666697</v>
      </c>
      <c r="DQ119">
        <v>3852.5416666666702</v>
      </c>
      <c r="DR119">
        <v>3940.25</v>
      </c>
      <c r="DS119">
        <v>4190.625</v>
      </c>
      <c r="DT119">
        <v>4915.7083333333303</v>
      </c>
      <c r="DU119">
        <v>5213.1666666666697</v>
      </c>
      <c r="DV119">
        <v>5050.4583333333303</v>
      </c>
      <c r="DW119">
        <v>5342.5833333333303</v>
      </c>
      <c r="DX119">
        <v>2421.25</v>
      </c>
      <c r="DY119">
        <v>412.08333333333297</v>
      </c>
      <c r="DZ119">
        <v>2305.25</v>
      </c>
      <c r="EA119">
        <v>1582.0833333333301</v>
      </c>
      <c r="EB119">
        <v>0</v>
      </c>
      <c r="EC119">
        <v>0</v>
      </c>
      <c r="ED119">
        <v>682.66666666666697</v>
      </c>
      <c r="EE119">
        <v>2824.6956521739098</v>
      </c>
      <c r="EF119">
        <v>2647.5652173912999</v>
      </c>
      <c r="EG119">
        <v>2523.9130434782601</v>
      </c>
      <c r="EH119">
        <v>2492.04347826087</v>
      </c>
      <c r="EI119">
        <v>2828.3913043478301</v>
      </c>
      <c r="EJ119">
        <v>3881.5652173912999</v>
      </c>
      <c r="EK119">
        <v>4323.4347826086996</v>
      </c>
      <c r="EL119">
        <v>4226.1304347826099</v>
      </c>
      <c r="EM119">
        <v>4577.5217391304304</v>
      </c>
      <c r="EN119">
        <v>1606.95652173913</v>
      </c>
      <c r="EO119">
        <v>106.782608695652</v>
      </c>
      <c r="EP119">
        <v>2720.8260869565202</v>
      </c>
      <c r="EQ119">
        <v>1929.6086956521699</v>
      </c>
      <c r="ER119">
        <v>0</v>
      </c>
      <c r="ES119">
        <v>0</v>
      </c>
      <c r="ET119">
        <v>384</v>
      </c>
      <c r="EU119">
        <v>2665.125</v>
      </c>
      <c r="EV119">
        <v>2401.0416666666702</v>
      </c>
      <c r="EW119">
        <v>2156.4583333333298</v>
      </c>
      <c r="EX119">
        <v>2142.3333333333298</v>
      </c>
      <c r="EY119">
        <v>2265.625</v>
      </c>
      <c r="EZ119">
        <v>2638.4583333333298</v>
      </c>
      <c r="FA119">
        <v>2825.2916666666702</v>
      </c>
      <c r="FB119">
        <v>2696.5</v>
      </c>
      <c r="FC119">
        <v>2945</v>
      </c>
      <c r="FD119">
        <v>1092.2916666666699</v>
      </c>
      <c r="FE119">
        <v>264.5</v>
      </c>
      <c r="FF119">
        <v>2364.1666666666702</v>
      </c>
      <c r="FG119">
        <v>1783.6666666666699</v>
      </c>
      <c r="FH119">
        <v>0</v>
      </c>
      <c r="FI119">
        <v>0</v>
      </c>
      <c r="FJ119">
        <v>512</v>
      </c>
      <c r="FK119">
        <v>1629.9166666666699</v>
      </c>
      <c r="FL119">
        <v>1447.0416666666699</v>
      </c>
      <c r="FM119">
        <v>1314.125</v>
      </c>
      <c r="FN119">
        <v>1442.5</v>
      </c>
      <c r="FO119">
        <v>1552.5</v>
      </c>
      <c r="FP119">
        <v>1842.7916666666699</v>
      </c>
      <c r="FQ119">
        <v>2058.5</v>
      </c>
      <c r="FR119">
        <v>2019.4166666666699</v>
      </c>
      <c r="FS119">
        <v>2281.625</v>
      </c>
      <c r="FT119">
        <v>705.875</v>
      </c>
      <c r="FU119">
        <v>30.25</v>
      </c>
      <c r="FV119">
        <v>2429.125</v>
      </c>
      <c r="FW119">
        <v>1659.375</v>
      </c>
      <c r="FX119">
        <v>0</v>
      </c>
      <c r="FY119">
        <v>0</v>
      </c>
      <c r="FZ119">
        <v>128</v>
      </c>
      <c r="GA119">
        <v>1855.26086956522</v>
      </c>
      <c r="GB119">
        <v>1659.47826086957</v>
      </c>
      <c r="GC119">
        <v>1587.26086956522</v>
      </c>
      <c r="GD119">
        <v>1832.30434782609</v>
      </c>
      <c r="GE119">
        <v>1935.1739130434801</v>
      </c>
      <c r="GF119">
        <v>2285.5652173912999</v>
      </c>
      <c r="GG119">
        <v>2602</v>
      </c>
      <c r="GH119">
        <v>2528.47826086957</v>
      </c>
      <c r="GI119">
        <v>2935.1739130434798</v>
      </c>
      <c r="GJ119">
        <v>662.65217391304304</v>
      </c>
      <c r="GK119">
        <v>22.2173913043478</v>
      </c>
      <c r="GL119">
        <v>3059.2173913043498</v>
      </c>
      <c r="GM119">
        <v>1891.3478260869599</v>
      </c>
      <c r="GN119">
        <v>0</v>
      </c>
      <c r="GO119">
        <v>0</v>
      </c>
      <c r="GP119">
        <v>327.68</v>
      </c>
      <c r="GQ119">
        <v>2821.9959242146701</v>
      </c>
      <c r="GR119">
        <v>2605.9130074333898</v>
      </c>
      <c r="GS119">
        <v>2426.29474812627</v>
      </c>
      <c r="GT119">
        <v>2516.8777793764202</v>
      </c>
      <c r="GU119">
        <v>2710.4453472252399</v>
      </c>
      <c r="GV119">
        <v>3244.6392678879101</v>
      </c>
      <c r="GW119">
        <v>3524.0322699643398</v>
      </c>
      <c r="GX119">
        <v>3414.6516917563099</v>
      </c>
      <c r="GY119">
        <v>3733.1232598922802</v>
      </c>
      <c r="GZ119">
        <v>1413.3864544272201</v>
      </c>
      <c r="HA119">
        <v>187.136149629356</v>
      </c>
      <c r="HB119">
        <v>2734.9933301903402</v>
      </c>
      <c r="HC119">
        <v>1925.7389904781201</v>
      </c>
      <c r="HD119">
        <v>0</v>
      </c>
      <c r="HE119">
        <v>0</v>
      </c>
      <c r="HF119">
        <v>450.88107023411402</v>
      </c>
      <c r="HG119">
        <v>2793.2916666666702</v>
      </c>
      <c r="HH119">
        <v>2490.9791666666702</v>
      </c>
      <c r="HI119">
        <v>2231.01704545455</v>
      </c>
      <c r="HJ119">
        <v>2233.7803030302998</v>
      </c>
      <c r="HK119">
        <v>2468.5568181818198</v>
      </c>
      <c r="HL119">
        <v>3066.3503787878799</v>
      </c>
      <c r="HM119">
        <v>3310.2556818181802</v>
      </c>
      <c r="HN119">
        <v>3169.8011363636401</v>
      </c>
      <c r="HO119">
        <v>3472.8825757575801</v>
      </c>
      <c r="HP119">
        <v>1254.7746212121201</v>
      </c>
      <c r="HQ119">
        <v>114.20948616600801</v>
      </c>
      <c r="HR119">
        <v>2649.38923395445</v>
      </c>
      <c r="HS119">
        <v>1854.28260869565</v>
      </c>
      <c r="HT119">
        <v>0</v>
      </c>
      <c r="HU119">
        <v>0</v>
      </c>
      <c r="HV119">
        <v>448</v>
      </c>
      <c r="HW119">
        <v>71.5</v>
      </c>
      <c r="HX119">
        <v>78.5</v>
      </c>
      <c r="HY119">
        <v>80.5</v>
      </c>
      <c r="HZ119">
        <v>72.5</v>
      </c>
      <c r="IA119">
        <v>68</v>
      </c>
      <c r="IB119">
        <v>55</v>
      </c>
      <c r="IC119">
        <v>46</v>
      </c>
      <c r="ID119">
        <v>44.5</v>
      </c>
      <c r="IE119">
        <v>43.5</v>
      </c>
      <c r="IF119">
        <v>43.5</v>
      </c>
      <c r="IG119">
        <v>42</v>
      </c>
      <c r="IH119">
        <v>43.5</v>
      </c>
      <c r="II119">
        <v>10</v>
      </c>
      <c r="IJ119">
        <v>19</v>
      </c>
      <c r="IK119">
        <v>37</v>
      </c>
      <c r="IL119">
        <v>41</v>
      </c>
      <c r="IM119">
        <v>34.5</v>
      </c>
      <c r="IN119">
        <v>34.5</v>
      </c>
      <c r="IO119">
        <v>24.5</v>
      </c>
      <c r="IP119">
        <v>10</v>
      </c>
      <c r="IQ119">
        <v>27.5</v>
      </c>
      <c r="IR119">
        <v>67</v>
      </c>
      <c r="IS119">
        <v>71</v>
      </c>
      <c r="IT119">
        <v>65</v>
      </c>
      <c r="IU119">
        <v>54</v>
      </c>
      <c r="IV119">
        <v>50</v>
      </c>
      <c r="IW119">
        <v>45</v>
      </c>
      <c r="IX119">
        <v>37</v>
      </c>
      <c r="IY119">
        <v>34</v>
      </c>
      <c r="IZ119">
        <v>34</v>
      </c>
      <c r="JA119">
        <v>33</v>
      </c>
      <c r="JB119">
        <v>47</v>
      </c>
      <c r="JC119">
        <v>62</v>
      </c>
      <c r="JD119">
        <v>14</v>
      </c>
      <c r="JE119">
        <v>28</v>
      </c>
      <c r="JF119">
        <v>54</v>
      </c>
      <c r="JG119">
        <v>58</v>
      </c>
      <c r="JH119">
        <v>49</v>
      </c>
      <c r="JI119">
        <v>47</v>
      </c>
      <c r="JJ119">
        <v>33</v>
      </c>
      <c r="JK119">
        <v>13</v>
      </c>
      <c r="JL119">
        <v>39</v>
      </c>
      <c r="JM119">
        <v>103.5</v>
      </c>
      <c r="JN119">
        <v>111</v>
      </c>
      <c r="JO119">
        <v>110.5</v>
      </c>
      <c r="JP119">
        <v>98.5</v>
      </c>
      <c r="JQ119">
        <v>92.5</v>
      </c>
      <c r="JR119">
        <v>82</v>
      </c>
      <c r="JS119">
        <v>70.5</v>
      </c>
      <c r="JT119">
        <v>67</v>
      </c>
      <c r="JU119">
        <v>65</v>
      </c>
      <c r="JV119">
        <v>64.5</v>
      </c>
      <c r="JW119">
        <v>74.5</v>
      </c>
      <c r="JX119">
        <v>110.5</v>
      </c>
      <c r="JY119">
        <v>29</v>
      </c>
      <c r="JZ119">
        <v>55</v>
      </c>
      <c r="KA119">
        <v>96.5</v>
      </c>
      <c r="KB119">
        <v>104.5</v>
      </c>
      <c r="KC119">
        <v>88.5</v>
      </c>
      <c r="KD119">
        <v>86.5</v>
      </c>
      <c r="KE119">
        <v>63.5</v>
      </c>
      <c r="KF119">
        <v>25</v>
      </c>
      <c r="KG119">
        <v>66.5</v>
      </c>
      <c r="KH119">
        <v>123</v>
      </c>
      <c r="KI119">
        <v>131</v>
      </c>
      <c r="KJ119">
        <v>137</v>
      </c>
      <c r="KK119">
        <v>134</v>
      </c>
      <c r="KL119">
        <v>132</v>
      </c>
      <c r="KM119">
        <v>127</v>
      </c>
      <c r="KN119">
        <v>113</v>
      </c>
      <c r="KO119">
        <v>108</v>
      </c>
      <c r="KP119">
        <v>106</v>
      </c>
      <c r="KQ119">
        <v>105</v>
      </c>
      <c r="KR119">
        <v>121</v>
      </c>
      <c r="KS119">
        <v>144</v>
      </c>
      <c r="KT119">
        <v>44</v>
      </c>
      <c r="KU119">
        <v>77</v>
      </c>
      <c r="KV119">
        <v>129</v>
      </c>
      <c r="KW119">
        <v>134</v>
      </c>
      <c r="KX119">
        <v>113</v>
      </c>
      <c r="KY119">
        <v>110</v>
      </c>
      <c r="KZ119">
        <v>87</v>
      </c>
      <c r="LA119">
        <v>30</v>
      </c>
      <c r="LB119">
        <v>83</v>
      </c>
      <c r="LC119">
        <v>96.5</v>
      </c>
      <c r="LD119">
        <v>109</v>
      </c>
      <c r="LE119">
        <v>106.5</v>
      </c>
      <c r="LF119">
        <v>93</v>
      </c>
      <c r="LG119">
        <v>89</v>
      </c>
      <c r="LH119">
        <v>84.5</v>
      </c>
      <c r="LI119">
        <v>70.5</v>
      </c>
      <c r="LJ119">
        <v>67.5</v>
      </c>
      <c r="LK119">
        <v>66</v>
      </c>
      <c r="LL119">
        <v>64</v>
      </c>
      <c r="LM119">
        <v>88</v>
      </c>
      <c r="LN119">
        <v>128</v>
      </c>
      <c r="LO119">
        <v>37</v>
      </c>
      <c r="LP119">
        <v>65.5</v>
      </c>
      <c r="LQ119">
        <v>112</v>
      </c>
      <c r="LR119">
        <v>122.5</v>
      </c>
      <c r="LS119">
        <v>108</v>
      </c>
      <c r="LT119">
        <v>105.5</v>
      </c>
      <c r="LU119">
        <v>74.5</v>
      </c>
      <c r="LV119">
        <v>30</v>
      </c>
      <c r="LW119">
        <v>80</v>
      </c>
      <c r="LX119">
        <v>123</v>
      </c>
      <c r="LY119">
        <v>139.5</v>
      </c>
      <c r="LZ119">
        <v>142</v>
      </c>
      <c r="MA119">
        <v>132.5</v>
      </c>
      <c r="MB119">
        <v>127</v>
      </c>
      <c r="MC119">
        <v>114.5</v>
      </c>
      <c r="MD119">
        <v>103.5</v>
      </c>
      <c r="ME119">
        <v>100</v>
      </c>
      <c r="MF119">
        <v>98.5</v>
      </c>
      <c r="MG119">
        <v>87.5</v>
      </c>
      <c r="MH119">
        <v>101</v>
      </c>
      <c r="MI119">
        <v>131</v>
      </c>
      <c r="MJ119">
        <v>39.5</v>
      </c>
      <c r="MK119">
        <v>63.5</v>
      </c>
      <c r="ML119">
        <v>112.5</v>
      </c>
      <c r="MM119">
        <v>124.5</v>
      </c>
      <c r="MN119">
        <v>109.5</v>
      </c>
      <c r="MO119">
        <v>106.5</v>
      </c>
      <c r="MP119">
        <v>76</v>
      </c>
      <c r="MQ119">
        <v>30.5</v>
      </c>
      <c r="MR119">
        <v>82</v>
      </c>
      <c r="MS119">
        <v>73</v>
      </c>
      <c r="MT119">
        <v>89.5</v>
      </c>
      <c r="MU119">
        <v>90.5</v>
      </c>
      <c r="MV119">
        <v>83.5</v>
      </c>
      <c r="MW119">
        <v>80.5</v>
      </c>
      <c r="MX119">
        <v>76</v>
      </c>
      <c r="MY119">
        <v>72</v>
      </c>
      <c r="MZ119">
        <v>70.5</v>
      </c>
      <c r="NA119">
        <v>70.5</v>
      </c>
      <c r="NB119">
        <v>59</v>
      </c>
      <c r="NC119">
        <v>76.5</v>
      </c>
      <c r="ND119">
        <v>85</v>
      </c>
      <c r="NE119">
        <v>33</v>
      </c>
      <c r="NF119">
        <v>40.5</v>
      </c>
      <c r="NG119">
        <v>67.5</v>
      </c>
      <c r="NH119">
        <v>88.5</v>
      </c>
      <c r="NI119">
        <v>87</v>
      </c>
      <c r="NJ119">
        <v>85</v>
      </c>
      <c r="NK119">
        <v>62</v>
      </c>
      <c r="NL119">
        <v>22</v>
      </c>
      <c r="NM119">
        <v>58</v>
      </c>
      <c r="NN119">
        <v>80</v>
      </c>
      <c r="NO119">
        <v>85</v>
      </c>
      <c r="NP119">
        <v>82</v>
      </c>
      <c r="NQ119">
        <v>77</v>
      </c>
      <c r="NR119">
        <v>73</v>
      </c>
      <c r="NS119">
        <v>70</v>
      </c>
      <c r="NT119">
        <v>70</v>
      </c>
      <c r="NU119">
        <v>73</v>
      </c>
      <c r="NV119">
        <v>72</v>
      </c>
      <c r="NW119">
        <v>72</v>
      </c>
      <c r="NX119">
        <v>76</v>
      </c>
      <c r="NY119">
        <v>93</v>
      </c>
      <c r="NZ119">
        <v>26</v>
      </c>
      <c r="OA119">
        <v>46</v>
      </c>
      <c r="OB119">
        <v>82</v>
      </c>
      <c r="OC119">
        <v>89</v>
      </c>
      <c r="OD119">
        <v>81</v>
      </c>
      <c r="OE119">
        <v>79</v>
      </c>
      <c r="OF119">
        <v>51</v>
      </c>
      <c r="OG119">
        <v>15</v>
      </c>
      <c r="OH119">
        <v>64</v>
      </c>
      <c r="OI119">
        <v>109.0741806030273</v>
      </c>
      <c r="OJ119">
        <v>88.625</v>
      </c>
      <c r="OK119">
        <v>85</v>
      </c>
      <c r="OL119">
        <v>77.4375</v>
      </c>
      <c r="OM119">
        <v>73.349998474121094</v>
      </c>
      <c r="ON119">
        <v>68.625</v>
      </c>
      <c r="OO119">
        <v>64.699996948242188</v>
      </c>
      <c r="OP119">
        <v>62.299999237060547</v>
      </c>
      <c r="OQ119">
        <v>62.333332061767578</v>
      </c>
      <c r="OR119">
        <v>86.459938049316406</v>
      </c>
      <c r="OS119">
        <v>68.333335876464844</v>
      </c>
      <c r="OT119">
        <v>86.333335876464844</v>
      </c>
      <c r="OU119">
        <v>25</v>
      </c>
      <c r="OV119">
        <v>43</v>
      </c>
      <c r="OW119">
        <v>74.285713195800781</v>
      </c>
      <c r="OX119">
        <v>84.5</v>
      </c>
      <c r="OY119">
        <v>77</v>
      </c>
      <c r="OZ119">
        <v>75</v>
      </c>
      <c r="PA119">
        <v>50</v>
      </c>
      <c r="PB119">
        <v>16</v>
      </c>
      <c r="PC119">
        <v>59</v>
      </c>
      <c r="PD119">
        <v>72</v>
      </c>
      <c r="PE119">
        <v>75</v>
      </c>
      <c r="PF119">
        <v>69</v>
      </c>
      <c r="PG119">
        <v>58</v>
      </c>
      <c r="PH119">
        <v>56</v>
      </c>
      <c r="PI119">
        <v>51</v>
      </c>
      <c r="PJ119">
        <v>48</v>
      </c>
      <c r="PK119">
        <v>49</v>
      </c>
      <c r="PL119">
        <v>49</v>
      </c>
      <c r="PM119">
        <v>48</v>
      </c>
      <c r="PN119">
        <v>52</v>
      </c>
      <c r="PO119">
        <v>62</v>
      </c>
      <c r="PP119">
        <v>17</v>
      </c>
      <c r="PQ119">
        <v>29</v>
      </c>
      <c r="PR119">
        <v>53</v>
      </c>
      <c r="PS119">
        <v>60</v>
      </c>
      <c r="PT119">
        <v>54</v>
      </c>
      <c r="PU119">
        <v>53</v>
      </c>
      <c r="PV119">
        <v>35</v>
      </c>
      <c r="PW119">
        <v>12</v>
      </c>
      <c r="PX119">
        <v>42</v>
      </c>
      <c r="PY119">
        <v>77</v>
      </c>
      <c r="PZ119">
        <v>80</v>
      </c>
      <c r="QA119">
        <v>77</v>
      </c>
      <c r="QB119">
        <v>69</v>
      </c>
      <c r="QC119">
        <v>65</v>
      </c>
      <c r="QD119">
        <v>58</v>
      </c>
      <c r="QE119">
        <v>50</v>
      </c>
      <c r="QF119">
        <v>48</v>
      </c>
      <c r="QG119">
        <v>47</v>
      </c>
      <c r="QH119">
        <v>46</v>
      </c>
      <c r="QI119">
        <v>51</v>
      </c>
      <c r="QJ119">
        <v>59</v>
      </c>
      <c r="QK119">
        <v>15</v>
      </c>
      <c r="QL119">
        <v>26</v>
      </c>
      <c r="QM119">
        <v>51</v>
      </c>
      <c r="QN119">
        <v>56</v>
      </c>
      <c r="QO119">
        <v>48</v>
      </c>
      <c r="QP119">
        <v>46</v>
      </c>
      <c r="QQ119">
        <v>32</v>
      </c>
      <c r="QR119">
        <v>13</v>
      </c>
      <c r="QS119">
        <v>36</v>
      </c>
      <c r="QT119">
        <v>59</v>
      </c>
      <c r="QU119">
        <v>61</v>
      </c>
      <c r="QV119">
        <v>58</v>
      </c>
      <c r="QW119">
        <v>47</v>
      </c>
      <c r="QX119">
        <v>43</v>
      </c>
      <c r="QY119">
        <v>37</v>
      </c>
      <c r="QZ119">
        <v>28</v>
      </c>
      <c r="RA119">
        <v>26</v>
      </c>
      <c r="RB119">
        <v>26</v>
      </c>
      <c r="RC119">
        <v>26</v>
      </c>
      <c r="RD119">
        <v>33</v>
      </c>
      <c r="RE119">
        <v>42</v>
      </c>
      <c r="RF119">
        <v>10</v>
      </c>
      <c r="RG119">
        <v>19</v>
      </c>
      <c r="RH119">
        <v>38</v>
      </c>
      <c r="RI119">
        <v>40</v>
      </c>
      <c r="RJ119">
        <v>34</v>
      </c>
      <c r="RK119">
        <v>33</v>
      </c>
      <c r="RL119">
        <v>23</v>
      </c>
      <c r="RM119">
        <v>8</v>
      </c>
      <c r="RN119">
        <v>26</v>
      </c>
      <c r="RO119">
        <v>78.5</v>
      </c>
      <c r="RP119">
        <v>86.8125</v>
      </c>
      <c r="RQ119">
        <v>83.5</v>
      </c>
      <c r="RR119">
        <v>77.21875</v>
      </c>
      <c r="RS119">
        <v>73.174999237060547</v>
      </c>
      <c r="RT119">
        <v>69.3125</v>
      </c>
      <c r="RU119">
        <v>67.349998474121094</v>
      </c>
      <c r="RV119">
        <v>64.649999618530273</v>
      </c>
      <c r="RW119">
        <v>63.666666030883789</v>
      </c>
      <c r="RX119">
        <v>61.5</v>
      </c>
      <c r="RY119">
        <v>71.416667938232422</v>
      </c>
      <c r="RZ119">
        <v>85.666667938232422</v>
      </c>
      <c r="SA119">
        <v>25.5</v>
      </c>
      <c r="SB119">
        <v>41.75</v>
      </c>
      <c r="SC119">
        <v>70.892856597900391</v>
      </c>
      <c r="SD119">
        <v>86.5</v>
      </c>
      <c r="SE119">
        <v>79</v>
      </c>
      <c r="SF119">
        <v>77</v>
      </c>
      <c r="SG119">
        <v>50.5</v>
      </c>
      <c r="SH119">
        <v>15.5</v>
      </c>
      <c r="SI119">
        <v>58.5</v>
      </c>
      <c r="SJ119">
        <v>87.881181716918945</v>
      </c>
      <c r="SK119">
        <v>93.260416666666671</v>
      </c>
      <c r="SL119">
        <v>91.916666666666671</v>
      </c>
      <c r="SM119">
        <v>83.036458333333329</v>
      </c>
      <c r="SN119">
        <v>79.112499872843429</v>
      </c>
      <c r="SO119">
        <v>72.385416666666671</v>
      </c>
      <c r="SP119">
        <v>64.433333079020187</v>
      </c>
      <c r="SQ119">
        <v>62.483333269755043</v>
      </c>
      <c r="SR119">
        <v>61.652777671813958</v>
      </c>
      <c r="SS119">
        <v>61.246661504109703</v>
      </c>
      <c r="ST119">
        <v>69.19444465637207</v>
      </c>
      <c r="SU119">
        <v>87.19444465637207</v>
      </c>
      <c r="SV119">
        <v>24.958333333333329</v>
      </c>
      <c r="SW119">
        <v>42.625</v>
      </c>
      <c r="SX119">
        <v>75.56547609965007</v>
      </c>
      <c r="SY119">
        <v>83.541666666666671</v>
      </c>
      <c r="SZ119">
        <v>73.625</v>
      </c>
      <c r="TA119">
        <v>71.75</v>
      </c>
      <c r="TB119">
        <v>50.958333333333343</v>
      </c>
      <c r="TC119">
        <v>18.708333333333329</v>
      </c>
      <c r="TD119">
        <v>55.25</v>
      </c>
      <c r="TE119">
        <v>-10.700980688205259</v>
      </c>
      <c r="TF119">
        <v>-9.1765379231462099</v>
      </c>
      <c r="TG119">
        <v>-11.21562263600795</v>
      </c>
      <c r="TH119">
        <v>-13.45788299645892</v>
      </c>
      <c r="TI119">
        <v>-12.255606075242619</v>
      </c>
      <c r="TJ119">
        <v>-9.9630347085852993</v>
      </c>
      <c r="TK119">
        <v>-8.2650228811077664</v>
      </c>
      <c r="TL119">
        <v>-10.347948410569559</v>
      </c>
      <c r="TM119">
        <v>-11.59073231500474</v>
      </c>
      <c r="TN119">
        <v>-12.52225933057202</v>
      </c>
      <c r="TO119">
        <v>-10.95430936556871</v>
      </c>
      <c r="TP119">
        <v>-11.28391727065979</v>
      </c>
      <c r="TQ119">
        <v>-12.591754076482831</v>
      </c>
      <c r="TR119">
        <v>-10.27551441614991</v>
      </c>
      <c r="TS119">
        <v>-11.797706781287101</v>
      </c>
      <c r="TT119">
        <v>-11.47190425262651</v>
      </c>
      <c r="TU119">
        <v>-9.9334863183221493</v>
      </c>
      <c r="TV119">
        <v>-9.9551995944737701</v>
      </c>
      <c r="TW119">
        <v>-10.178120762868501</v>
      </c>
      <c r="TX119">
        <v>-12.58914636975692</v>
      </c>
      <c r="TY119">
        <v>-12.174181748733851</v>
      </c>
      <c r="TZ119">
        <v>-12.41754342771616</v>
      </c>
      <c r="UA119">
        <v>-11.0889342874331</v>
      </c>
      <c r="UB119">
        <v>-13.14619229858703</v>
      </c>
      <c r="UC119">
        <v>-13.01172880363821</v>
      </c>
      <c r="UD119">
        <v>-13.303832377537899</v>
      </c>
      <c r="UE119">
        <v>-14.739422772168281</v>
      </c>
      <c r="UF119">
        <v>-16.781761131769969</v>
      </c>
      <c r="UG119">
        <v>-10.750361166898671</v>
      </c>
      <c r="UH119">
        <v>-9.8147008968145855</v>
      </c>
      <c r="UI119">
        <v>-11.75837429674006</v>
      </c>
      <c r="UJ119">
        <v>-13.21850158117487</v>
      </c>
      <c r="UK119">
        <v>-10.807895205304369</v>
      </c>
      <c r="UL119">
        <v>-9.65469993461274</v>
      </c>
      <c r="UM119">
        <v>-9.3700120369789559</v>
      </c>
      <c r="UN119">
        <v>-10.10925689071389</v>
      </c>
      <c r="UO119">
        <v>63.600002288818359</v>
      </c>
      <c r="UP119">
        <v>50.400001525878913</v>
      </c>
      <c r="UQ119">
        <v>180.90000915527341</v>
      </c>
      <c r="UR119">
        <v>83.099998474121094</v>
      </c>
      <c r="US119">
        <v>18.39999961853027</v>
      </c>
      <c r="UT119">
        <v>15.69999980926514</v>
      </c>
      <c r="UU119">
        <v>0.69999998807907104</v>
      </c>
      <c r="UV119">
        <v>0</v>
      </c>
      <c r="UW119">
        <v>10.60000038146973</v>
      </c>
      <c r="UX119">
        <v>105.5</v>
      </c>
      <c r="UY119">
        <v>115.59999847412109</v>
      </c>
      <c r="UZ119">
        <v>17.5</v>
      </c>
      <c r="VA119">
        <v>55.166667476296418</v>
      </c>
      <c r="VB119">
        <v>188</v>
      </c>
      <c r="VC119">
        <v>-3917698.75</v>
      </c>
      <c r="VD119">
        <v>1.4018292427062991</v>
      </c>
      <c r="VE119">
        <v>-4.962646484375</v>
      </c>
      <c r="VF119">
        <v>1.1049889326095581</v>
      </c>
      <c r="VG119">
        <v>0.1545244441581248</v>
      </c>
      <c r="VH119">
        <v>0.19039741779302019</v>
      </c>
      <c r="VI119">
        <v>0.12348396724395989</v>
      </c>
      <c r="VJ119">
        <v>0.1055983634503924</v>
      </c>
      <c r="VK119">
        <v>0.25811879522126879</v>
      </c>
      <c r="VL119">
        <v>0.1531230364735526</v>
      </c>
      <c r="VM119">
        <v>2.8983625137243771E-2</v>
      </c>
      <c r="VN119">
        <v>0.21663690939810409</v>
      </c>
      <c r="VO119">
        <v>0.15964426010488761</v>
      </c>
      <c r="VP119">
        <v>0.16664660712996249</v>
      </c>
      <c r="VQ119">
        <v>0.1145248510315855</v>
      </c>
      <c r="VR119">
        <v>0.13333222899549449</v>
      </c>
      <c r="VS119">
        <v>-0.7996416218693887</v>
      </c>
      <c r="VT119">
        <v>-2.0463651974814141</v>
      </c>
      <c r="VU119">
        <v>-1.2499648161526511</v>
      </c>
      <c r="VV119">
        <v>-1.1632763438598439</v>
      </c>
      <c r="VW119">
        <v>-6.4002824314786233</v>
      </c>
      <c r="VX119">
        <v>-5.7337018593815294</v>
      </c>
      <c r="VY119">
        <v>0.15915205341803779</v>
      </c>
      <c r="VZ119">
        <v>1.4867109634551461</v>
      </c>
      <c r="WA119">
        <v>1.6156764610914021</v>
      </c>
      <c r="WB119">
        <v>-8.1303581914259944</v>
      </c>
      <c r="WC119">
        <v>-0.56402296803303675</v>
      </c>
      <c r="WD119">
        <v>-0.59428529238037919</v>
      </c>
      <c r="WE119">
        <v>2</v>
      </c>
      <c r="WF119">
        <v>90</v>
      </c>
    </row>
    <row r="120" spans="1:604" hidden="1" x14ac:dyDescent="0.25">
      <c r="A120" s="1">
        <v>118</v>
      </c>
      <c r="B120">
        <v>607125</v>
      </c>
      <c r="C120">
        <v>100</v>
      </c>
      <c r="E120">
        <v>-7.6110172299999999</v>
      </c>
      <c r="F120">
        <v>37.938320160000004</v>
      </c>
      <c r="G120">
        <v>5093.9047619047597</v>
      </c>
      <c r="H120">
        <v>4836.7142857142899</v>
      </c>
      <c r="I120">
        <v>4555.3809523809496</v>
      </c>
      <c r="J120">
        <v>4684.4285714285697</v>
      </c>
      <c r="K120">
        <v>4930.2857142857101</v>
      </c>
      <c r="L120">
        <v>5670.3333333333303</v>
      </c>
      <c r="M120">
        <v>6018.2857142857101</v>
      </c>
      <c r="N120">
        <v>5790.5714285714303</v>
      </c>
      <c r="O120">
        <v>6151.7619047619</v>
      </c>
      <c r="P120">
        <v>3154.6666666666702</v>
      </c>
      <c r="Q120">
        <v>797.57142857142901</v>
      </c>
      <c r="R120">
        <v>2577.9523809523798</v>
      </c>
      <c r="S120">
        <v>2030.19047619048</v>
      </c>
      <c r="T120">
        <v>0</v>
      </c>
      <c r="U120">
        <v>0</v>
      </c>
      <c r="V120">
        <v>801.39130434782601</v>
      </c>
      <c r="W120">
        <v>1428.04347826087</v>
      </c>
      <c r="X120">
        <v>1255.1304347826101</v>
      </c>
      <c r="Y120">
        <v>1210.52173913043</v>
      </c>
      <c r="Z120">
        <v>1421.1739130434801</v>
      </c>
      <c r="AA120">
        <v>1567.95652173913</v>
      </c>
      <c r="AB120">
        <v>1935.3913043478301</v>
      </c>
      <c r="AC120">
        <v>2222.6521739130399</v>
      </c>
      <c r="AD120">
        <v>2207.2173913043498</v>
      </c>
      <c r="AE120">
        <v>2551</v>
      </c>
      <c r="AF120">
        <v>692.73913043478296</v>
      </c>
      <c r="AG120">
        <v>14.6086956521739</v>
      </c>
      <c r="AH120">
        <v>2896.3043478260902</v>
      </c>
      <c r="AI120">
        <v>1817.21739130435</v>
      </c>
      <c r="AJ120">
        <v>0</v>
      </c>
      <c r="AK120">
        <v>0</v>
      </c>
      <c r="AL120">
        <v>0</v>
      </c>
      <c r="AM120">
        <v>2804.3333333333298</v>
      </c>
      <c r="AN120">
        <v>2500.4166666666702</v>
      </c>
      <c r="AO120">
        <v>2224.125</v>
      </c>
      <c r="AP120">
        <v>2179.9583333333298</v>
      </c>
      <c r="AQ120">
        <v>2345.5</v>
      </c>
      <c r="AR120">
        <v>2798.0416666666702</v>
      </c>
      <c r="AS120">
        <v>3005.9583333333298</v>
      </c>
      <c r="AT120">
        <v>2850.7083333333298</v>
      </c>
      <c r="AU120">
        <v>3126.1666666666702</v>
      </c>
      <c r="AV120">
        <v>1147.5416666666699</v>
      </c>
      <c r="AW120">
        <v>253.75</v>
      </c>
      <c r="AX120">
        <v>2253.375</v>
      </c>
      <c r="AY120">
        <v>1707.4166666666699</v>
      </c>
      <c r="AZ120">
        <v>0</v>
      </c>
      <c r="BA120">
        <v>0</v>
      </c>
      <c r="BB120">
        <v>725.33333333333303</v>
      </c>
      <c r="BC120">
        <v>2782.25</v>
      </c>
      <c r="BD120">
        <v>2481.5416666666702</v>
      </c>
      <c r="BE120">
        <v>2208.4166666666702</v>
      </c>
      <c r="BF120">
        <v>2187.3333333333298</v>
      </c>
      <c r="BG120">
        <v>2393.75</v>
      </c>
      <c r="BH120">
        <v>2912.2916666666702</v>
      </c>
      <c r="BI120">
        <v>3122.375</v>
      </c>
      <c r="BJ120">
        <v>2986.875</v>
      </c>
      <c r="BK120">
        <v>3257.5833333333298</v>
      </c>
      <c r="BL120">
        <v>1257.9583333333301</v>
      </c>
      <c r="BM120">
        <v>134.75</v>
      </c>
      <c r="BN120">
        <v>2347.25</v>
      </c>
      <c r="BO120">
        <v>1633.75</v>
      </c>
      <c r="BP120">
        <v>0</v>
      </c>
      <c r="BQ120">
        <v>0</v>
      </c>
      <c r="BR120">
        <v>655.36</v>
      </c>
      <c r="BS120">
        <v>2713.8636363636401</v>
      </c>
      <c r="BT120">
        <v>2446.04545454545</v>
      </c>
      <c r="BU120">
        <v>2237.9090909090901</v>
      </c>
      <c r="BV120">
        <v>2280.2272727272698</v>
      </c>
      <c r="BW120">
        <v>2543.3636363636401</v>
      </c>
      <c r="BX120">
        <v>3220.4090909090901</v>
      </c>
      <c r="BY120">
        <v>3498.1363636363599</v>
      </c>
      <c r="BZ120">
        <v>3352.7272727272698</v>
      </c>
      <c r="CA120">
        <v>3688.1818181818198</v>
      </c>
      <c r="CB120">
        <v>1251.5909090909099</v>
      </c>
      <c r="CC120">
        <v>121.636363636364</v>
      </c>
      <c r="CD120">
        <v>2939.0909090909099</v>
      </c>
      <c r="CE120">
        <v>2153.2727272727302</v>
      </c>
      <c r="CF120">
        <v>0</v>
      </c>
      <c r="CG120">
        <v>0</v>
      </c>
      <c r="CH120">
        <v>512</v>
      </c>
      <c r="CI120">
        <v>2903.2916666666702</v>
      </c>
      <c r="CJ120">
        <v>2797.4583333333298</v>
      </c>
      <c r="CK120">
        <v>2693</v>
      </c>
      <c r="CL120">
        <v>2930.25</v>
      </c>
      <c r="CM120">
        <v>3085.25</v>
      </c>
      <c r="CN120">
        <v>3427</v>
      </c>
      <c r="CO120">
        <v>3687.125</v>
      </c>
      <c r="CP120">
        <v>3631.5833333333298</v>
      </c>
      <c r="CQ120">
        <v>3954.9583333333298</v>
      </c>
      <c r="CR120">
        <v>1542</v>
      </c>
      <c r="CS120">
        <v>34.2916666666667</v>
      </c>
      <c r="CT120">
        <v>3719.7083333333298</v>
      </c>
      <c r="CU120">
        <v>2710.2083333333298</v>
      </c>
      <c r="CV120">
        <v>0</v>
      </c>
      <c r="CW120">
        <v>0</v>
      </c>
      <c r="CX120">
        <v>327.68</v>
      </c>
      <c r="CY120">
        <v>2846.3076923076901</v>
      </c>
      <c r="CZ120">
        <v>2676.73076923077</v>
      </c>
      <c r="DA120">
        <v>2551.8846153846098</v>
      </c>
      <c r="DB120">
        <v>2669.73076923077</v>
      </c>
      <c r="DC120">
        <v>2886.9230769230799</v>
      </c>
      <c r="DD120">
        <v>3408.1153846153902</v>
      </c>
      <c r="DE120">
        <v>3711.4615384615399</v>
      </c>
      <c r="DF120">
        <v>3635.1538461538498</v>
      </c>
      <c r="DG120">
        <v>3985.9230769230799</v>
      </c>
      <c r="DH120">
        <v>1425.11538461538</v>
      </c>
      <c r="DI120">
        <v>53.192307692307701</v>
      </c>
      <c r="DJ120">
        <v>3207.6538461538498</v>
      </c>
      <c r="DK120">
        <v>2210.73076923077</v>
      </c>
      <c r="DL120">
        <v>0</v>
      </c>
      <c r="DM120">
        <v>0</v>
      </c>
      <c r="DN120">
        <v>354.46153846153902</v>
      </c>
      <c r="DO120">
        <v>4316.9583333333303</v>
      </c>
      <c r="DP120">
        <v>4121.7916666666697</v>
      </c>
      <c r="DQ120">
        <v>3852.5416666666702</v>
      </c>
      <c r="DR120">
        <v>3940.25</v>
      </c>
      <c r="DS120">
        <v>4190.625</v>
      </c>
      <c r="DT120">
        <v>4915.7083333333303</v>
      </c>
      <c r="DU120">
        <v>5213.1666666666697</v>
      </c>
      <c r="DV120">
        <v>5050.4583333333303</v>
      </c>
      <c r="DW120">
        <v>5342.5833333333303</v>
      </c>
      <c r="DX120">
        <v>2421.25</v>
      </c>
      <c r="DY120">
        <v>412.08333333333297</v>
      </c>
      <c r="DZ120">
        <v>2305.25</v>
      </c>
      <c r="EA120">
        <v>1582.0833333333301</v>
      </c>
      <c r="EB120">
        <v>0</v>
      </c>
      <c r="EC120">
        <v>0</v>
      </c>
      <c r="ED120">
        <v>682.66666666666697</v>
      </c>
      <c r="EE120">
        <v>2824.6956521739098</v>
      </c>
      <c r="EF120">
        <v>2647.5652173912999</v>
      </c>
      <c r="EG120">
        <v>2523.9130434782601</v>
      </c>
      <c r="EH120">
        <v>2492.04347826087</v>
      </c>
      <c r="EI120">
        <v>2828.3913043478301</v>
      </c>
      <c r="EJ120">
        <v>3881.5652173912999</v>
      </c>
      <c r="EK120">
        <v>4323.4347826086996</v>
      </c>
      <c r="EL120">
        <v>4226.1304347826099</v>
      </c>
      <c r="EM120">
        <v>4577.5217391304304</v>
      </c>
      <c r="EN120">
        <v>1606.95652173913</v>
      </c>
      <c r="EO120">
        <v>106.782608695652</v>
      </c>
      <c r="EP120">
        <v>2720.8260869565202</v>
      </c>
      <c r="EQ120">
        <v>1929.6086956521699</v>
      </c>
      <c r="ER120">
        <v>0</v>
      </c>
      <c r="ES120">
        <v>0</v>
      </c>
      <c r="ET120">
        <v>384</v>
      </c>
      <c r="EU120">
        <v>2665.125</v>
      </c>
      <c r="EV120">
        <v>2401.0416666666702</v>
      </c>
      <c r="EW120">
        <v>2156.4583333333298</v>
      </c>
      <c r="EX120">
        <v>2142.3333333333298</v>
      </c>
      <c r="EY120">
        <v>2265.625</v>
      </c>
      <c r="EZ120">
        <v>2638.4583333333298</v>
      </c>
      <c r="FA120">
        <v>2825.2916666666702</v>
      </c>
      <c r="FB120">
        <v>2696.5</v>
      </c>
      <c r="FC120">
        <v>2945</v>
      </c>
      <c r="FD120">
        <v>1092.2916666666699</v>
      </c>
      <c r="FE120">
        <v>264.5</v>
      </c>
      <c r="FF120">
        <v>2364.1666666666702</v>
      </c>
      <c r="FG120">
        <v>1783.6666666666699</v>
      </c>
      <c r="FH120">
        <v>0</v>
      </c>
      <c r="FI120">
        <v>0</v>
      </c>
      <c r="FJ120">
        <v>512</v>
      </c>
      <c r="FK120">
        <v>1629.9166666666699</v>
      </c>
      <c r="FL120">
        <v>1447.0416666666699</v>
      </c>
      <c r="FM120">
        <v>1314.125</v>
      </c>
      <c r="FN120">
        <v>1442.5</v>
      </c>
      <c r="FO120">
        <v>1552.5</v>
      </c>
      <c r="FP120">
        <v>1842.7916666666699</v>
      </c>
      <c r="FQ120">
        <v>2058.5</v>
      </c>
      <c r="FR120">
        <v>2019.4166666666699</v>
      </c>
      <c r="FS120">
        <v>2281.625</v>
      </c>
      <c r="FT120">
        <v>705.875</v>
      </c>
      <c r="FU120">
        <v>30.25</v>
      </c>
      <c r="FV120">
        <v>2429.125</v>
      </c>
      <c r="FW120">
        <v>1659.375</v>
      </c>
      <c r="FX120">
        <v>0</v>
      </c>
      <c r="FY120">
        <v>0</v>
      </c>
      <c r="FZ120">
        <v>128</v>
      </c>
      <c r="GA120">
        <v>1855.26086956522</v>
      </c>
      <c r="GB120">
        <v>1659.47826086957</v>
      </c>
      <c r="GC120">
        <v>1587.26086956522</v>
      </c>
      <c r="GD120">
        <v>1832.30434782609</v>
      </c>
      <c r="GE120">
        <v>1935.1739130434801</v>
      </c>
      <c r="GF120">
        <v>2285.5652173912999</v>
      </c>
      <c r="GG120">
        <v>2602</v>
      </c>
      <c r="GH120">
        <v>2528.47826086957</v>
      </c>
      <c r="GI120">
        <v>2935.1739130434798</v>
      </c>
      <c r="GJ120">
        <v>662.65217391304304</v>
      </c>
      <c r="GK120">
        <v>22.2173913043478</v>
      </c>
      <c r="GL120">
        <v>3059.2173913043498</v>
      </c>
      <c r="GM120">
        <v>1891.3478260869599</v>
      </c>
      <c r="GN120">
        <v>0</v>
      </c>
      <c r="GO120">
        <v>0</v>
      </c>
      <c r="GP120">
        <v>327.68</v>
      </c>
      <c r="GQ120">
        <v>2821.9959242146701</v>
      </c>
      <c r="GR120">
        <v>2605.9130074333898</v>
      </c>
      <c r="GS120">
        <v>2426.29474812627</v>
      </c>
      <c r="GT120">
        <v>2516.8777793764202</v>
      </c>
      <c r="GU120">
        <v>2710.4453472252399</v>
      </c>
      <c r="GV120">
        <v>3244.6392678879101</v>
      </c>
      <c r="GW120">
        <v>3524.0322699643398</v>
      </c>
      <c r="GX120">
        <v>3414.6516917563099</v>
      </c>
      <c r="GY120">
        <v>3733.1232598922802</v>
      </c>
      <c r="GZ120">
        <v>1413.3864544272201</v>
      </c>
      <c r="HA120">
        <v>187.136149629356</v>
      </c>
      <c r="HB120">
        <v>2734.9933301903402</v>
      </c>
      <c r="HC120">
        <v>1925.7389904781201</v>
      </c>
      <c r="HD120">
        <v>0</v>
      </c>
      <c r="HE120">
        <v>0</v>
      </c>
      <c r="HF120">
        <v>450.88107023411402</v>
      </c>
      <c r="HG120">
        <v>2793.2916666666702</v>
      </c>
      <c r="HH120">
        <v>2490.9791666666702</v>
      </c>
      <c r="HI120">
        <v>2231.01704545455</v>
      </c>
      <c r="HJ120">
        <v>2233.7803030302998</v>
      </c>
      <c r="HK120">
        <v>2468.5568181818198</v>
      </c>
      <c r="HL120">
        <v>3066.3503787878799</v>
      </c>
      <c r="HM120">
        <v>3310.2556818181802</v>
      </c>
      <c r="HN120">
        <v>3169.8011363636401</v>
      </c>
      <c r="HO120">
        <v>3472.8825757575801</v>
      </c>
      <c r="HP120">
        <v>1254.7746212121201</v>
      </c>
      <c r="HQ120">
        <v>114.20948616600801</v>
      </c>
      <c r="HR120">
        <v>2649.38923395445</v>
      </c>
      <c r="HS120">
        <v>1854.28260869565</v>
      </c>
      <c r="HT120">
        <v>0</v>
      </c>
      <c r="HU120">
        <v>0</v>
      </c>
      <c r="HV120">
        <v>448</v>
      </c>
      <c r="HW120">
        <v>71.5</v>
      </c>
      <c r="HX120">
        <v>78.5</v>
      </c>
      <c r="HY120">
        <v>80.5</v>
      </c>
      <c r="HZ120">
        <v>72.5</v>
      </c>
      <c r="IA120">
        <v>68</v>
      </c>
      <c r="IB120">
        <v>55</v>
      </c>
      <c r="IC120">
        <v>46</v>
      </c>
      <c r="ID120">
        <v>44.5</v>
      </c>
      <c r="IE120">
        <v>43.5</v>
      </c>
      <c r="IF120">
        <v>43.5</v>
      </c>
      <c r="IG120">
        <v>42</v>
      </c>
      <c r="IH120">
        <v>43.5</v>
      </c>
      <c r="II120">
        <v>10</v>
      </c>
      <c r="IJ120">
        <v>19</v>
      </c>
      <c r="IK120">
        <v>37</v>
      </c>
      <c r="IL120">
        <v>41</v>
      </c>
      <c r="IM120">
        <v>34.5</v>
      </c>
      <c r="IN120">
        <v>34.5</v>
      </c>
      <c r="IO120">
        <v>24.5</v>
      </c>
      <c r="IP120">
        <v>10</v>
      </c>
      <c r="IQ120">
        <v>27.5</v>
      </c>
      <c r="IR120">
        <v>67</v>
      </c>
      <c r="IS120">
        <v>71</v>
      </c>
      <c r="IT120">
        <v>65</v>
      </c>
      <c r="IU120">
        <v>54</v>
      </c>
      <c r="IV120">
        <v>50</v>
      </c>
      <c r="IW120">
        <v>45</v>
      </c>
      <c r="IX120">
        <v>37</v>
      </c>
      <c r="IY120">
        <v>34</v>
      </c>
      <c r="IZ120">
        <v>34</v>
      </c>
      <c r="JA120">
        <v>33</v>
      </c>
      <c r="JB120">
        <v>47</v>
      </c>
      <c r="JC120">
        <v>62</v>
      </c>
      <c r="JD120">
        <v>14</v>
      </c>
      <c r="JE120">
        <v>28</v>
      </c>
      <c r="JF120">
        <v>54</v>
      </c>
      <c r="JG120">
        <v>58</v>
      </c>
      <c r="JH120">
        <v>49</v>
      </c>
      <c r="JI120">
        <v>47</v>
      </c>
      <c r="JJ120">
        <v>33</v>
      </c>
      <c r="JK120">
        <v>13</v>
      </c>
      <c r="JL120">
        <v>39</v>
      </c>
      <c r="JM120">
        <v>103.5</v>
      </c>
      <c r="JN120">
        <v>111</v>
      </c>
      <c r="JO120">
        <v>110.5</v>
      </c>
      <c r="JP120">
        <v>98.5</v>
      </c>
      <c r="JQ120">
        <v>92.5</v>
      </c>
      <c r="JR120">
        <v>82</v>
      </c>
      <c r="JS120">
        <v>70.5</v>
      </c>
      <c r="JT120">
        <v>67</v>
      </c>
      <c r="JU120">
        <v>65</v>
      </c>
      <c r="JV120">
        <v>64.5</v>
      </c>
      <c r="JW120">
        <v>74.5</v>
      </c>
      <c r="JX120">
        <v>110.5</v>
      </c>
      <c r="JY120">
        <v>29</v>
      </c>
      <c r="JZ120">
        <v>55</v>
      </c>
      <c r="KA120">
        <v>96.5</v>
      </c>
      <c r="KB120">
        <v>104.5</v>
      </c>
      <c r="KC120">
        <v>88.5</v>
      </c>
      <c r="KD120">
        <v>86.5</v>
      </c>
      <c r="KE120">
        <v>63.5</v>
      </c>
      <c r="KF120">
        <v>25</v>
      </c>
      <c r="KG120">
        <v>66.5</v>
      </c>
      <c r="KH120">
        <v>123</v>
      </c>
      <c r="KI120">
        <v>131</v>
      </c>
      <c r="KJ120">
        <v>137</v>
      </c>
      <c r="KK120">
        <v>134</v>
      </c>
      <c r="KL120">
        <v>132</v>
      </c>
      <c r="KM120">
        <v>127</v>
      </c>
      <c r="KN120">
        <v>113</v>
      </c>
      <c r="KO120">
        <v>108</v>
      </c>
      <c r="KP120">
        <v>106</v>
      </c>
      <c r="KQ120">
        <v>105</v>
      </c>
      <c r="KR120">
        <v>121</v>
      </c>
      <c r="KS120">
        <v>144</v>
      </c>
      <c r="KT120">
        <v>44</v>
      </c>
      <c r="KU120">
        <v>77</v>
      </c>
      <c r="KV120">
        <v>129</v>
      </c>
      <c r="KW120">
        <v>134</v>
      </c>
      <c r="KX120">
        <v>113</v>
      </c>
      <c r="KY120">
        <v>110</v>
      </c>
      <c r="KZ120">
        <v>87</v>
      </c>
      <c r="LA120">
        <v>30</v>
      </c>
      <c r="LB120">
        <v>83</v>
      </c>
      <c r="LC120">
        <v>96.5</v>
      </c>
      <c r="LD120">
        <v>109</v>
      </c>
      <c r="LE120">
        <v>106.5</v>
      </c>
      <c r="LF120">
        <v>93</v>
      </c>
      <c r="LG120">
        <v>89</v>
      </c>
      <c r="LH120">
        <v>84.5</v>
      </c>
      <c r="LI120">
        <v>70.5</v>
      </c>
      <c r="LJ120">
        <v>67.5</v>
      </c>
      <c r="LK120">
        <v>66</v>
      </c>
      <c r="LL120">
        <v>64</v>
      </c>
      <c r="LM120">
        <v>88</v>
      </c>
      <c r="LN120">
        <v>128</v>
      </c>
      <c r="LO120">
        <v>37</v>
      </c>
      <c r="LP120">
        <v>65.5</v>
      </c>
      <c r="LQ120">
        <v>112</v>
      </c>
      <c r="LR120">
        <v>122.5</v>
      </c>
      <c r="LS120">
        <v>108</v>
      </c>
      <c r="LT120">
        <v>105.5</v>
      </c>
      <c r="LU120">
        <v>74.5</v>
      </c>
      <c r="LV120">
        <v>30</v>
      </c>
      <c r="LW120">
        <v>80</v>
      </c>
      <c r="LX120">
        <v>123</v>
      </c>
      <c r="LY120">
        <v>139.5</v>
      </c>
      <c r="LZ120">
        <v>142</v>
      </c>
      <c r="MA120">
        <v>132.5</v>
      </c>
      <c r="MB120">
        <v>127</v>
      </c>
      <c r="MC120">
        <v>114.5</v>
      </c>
      <c r="MD120">
        <v>103.5</v>
      </c>
      <c r="ME120">
        <v>100</v>
      </c>
      <c r="MF120">
        <v>98.5</v>
      </c>
      <c r="MG120">
        <v>87.5</v>
      </c>
      <c r="MH120">
        <v>101</v>
      </c>
      <c r="MI120">
        <v>131</v>
      </c>
      <c r="MJ120">
        <v>39.5</v>
      </c>
      <c r="MK120">
        <v>63.5</v>
      </c>
      <c r="ML120">
        <v>112.5</v>
      </c>
      <c r="MM120">
        <v>124.5</v>
      </c>
      <c r="MN120">
        <v>109.5</v>
      </c>
      <c r="MO120">
        <v>106.5</v>
      </c>
      <c r="MP120">
        <v>76</v>
      </c>
      <c r="MQ120">
        <v>30.5</v>
      </c>
      <c r="MR120">
        <v>82</v>
      </c>
      <c r="MS120">
        <v>73</v>
      </c>
      <c r="MT120">
        <v>89.5</v>
      </c>
      <c r="MU120">
        <v>90.5</v>
      </c>
      <c r="MV120">
        <v>83.5</v>
      </c>
      <c r="MW120">
        <v>80.5</v>
      </c>
      <c r="MX120">
        <v>76</v>
      </c>
      <c r="MY120">
        <v>72</v>
      </c>
      <c r="MZ120">
        <v>70.5</v>
      </c>
      <c r="NA120">
        <v>70.5</v>
      </c>
      <c r="NB120">
        <v>59</v>
      </c>
      <c r="NC120">
        <v>76.5</v>
      </c>
      <c r="ND120">
        <v>85</v>
      </c>
      <c r="NE120">
        <v>33</v>
      </c>
      <c r="NF120">
        <v>40.5</v>
      </c>
      <c r="NG120">
        <v>67.5</v>
      </c>
      <c r="NH120">
        <v>88.5</v>
      </c>
      <c r="NI120">
        <v>87</v>
      </c>
      <c r="NJ120">
        <v>85</v>
      </c>
      <c r="NK120">
        <v>62</v>
      </c>
      <c r="NL120">
        <v>22</v>
      </c>
      <c r="NM120">
        <v>58</v>
      </c>
      <c r="NN120">
        <v>80</v>
      </c>
      <c r="NO120">
        <v>85</v>
      </c>
      <c r="NP120">
        <v>82</v>
      </c>
      <c r="NQ120">
        <v>77</v>
      </c>
      <c r="NR120">
        <v>73</v>
      </c>
      <c r="NS120">
        <v>70</v>
      </c>
      <c r="NT120">
        <v>70</v>
      </c>
      <c r="NU120">
        <v>73</v>
      </c>
      <c r="NV120">
        <v>72</v>
      </c>
      <c r="NW120">
        <v>72</v>
      </c>
      <c r="NX120">
        <v>76</v>
      </c>
      <c r="NY120">
        <v>93</v>
      </c>
      <c r="NZ120">
        <v>26</v>
      </c>
      <c r="OA120">
        <v>46</v>
      </c>
      <c r="OB120">
        <v>82</v>
      </c>
      <c r="OC120">
        <v>89</v>
      </c>
      <c r="OD120">
        <v>81</v>
      </c>
      <c r="OE120">
        <v>79</v>
      </c>
      <c r="OF120">
        <v>51</v>
      </c>
      <c r="OG120">
        <v>15</v>
      </c>
      <c r="OH120">
        <v>64</v>
      </c>
      <c r="OI120">
        <v>109.0741806030273</v>
      </c>
      <c r="OJ120">
        <v>88.625</v>
      </c>
      <c r="OK120">
        <v>85</v>
      </c>
      <c r="OL120">
        <v>77.4375</v>
      </c>
      <c r="OM120">
        <v>73.349998474121094</v>
      </c>
      <c r="ON120">
        <v>68.625</v>
      </c>
      <c r="OO120">
        <v>64.699996948242188</v>
      </c>
      <c r="OP120">
        <v>62.299999237060547</v>
      </c>
      <c r="OQ120">
        <v>62.333332061767578</v>
      </c>
      <c r="OR120">
        <v>86.459938049316406</v>
      </c>
      <c r="OS120">
        <v>68.333335876464844</v>
      </c>
      <c r="OT120">
        <v>86.333335876464844</v>
      </c>
      <c r="OU120">
        <v>25</v>
      </c>
      <c r="OV120">
        <v>43</v>
      </c>
      <c r="OW120">
        <v>74.285713195800781</v>
      </c>
      <c r="OX120">
        <v>84.5</v>
      </c>
      <c r="OY120">
        <v>77</v>
      </c>
      <c r="OZ120">
        <v>75</v>
      </c>
      <c r="PA120">
        <v>50</v>
      </c>
      <c r="PB120">
        <v>16</v>
      </c>
      <c r="PC120">
        <v>59</v>
      </c>
      <c r="PD120">
        <v>72</v>
      </c>
      <c r="PE120">
        <v>75</v>
      </c>
      <c r="PF120">
        <v>69</v>
      </c>
      <c r="PG120">
        <v>58</v>
      </c>
      <c r="PH120">
        <v>56</v>
      </c>
      <c r="PI120">
        <v>51</v>
      </c>
      <c r="PJ120">
        <v>48</v>
      </c>
      <c r="PK120">
        <v>49</v>
      </c>
      <c r="PL120">
        <v>49</v>
      </c>
      <c r="PM120">
        <v>48</v>
      </c>
      <c r="PN120">
        <v>52</v>
      </c>
      <c r="PO120">
        <v>62</v>
      </c>
      <c r="PP120">
        <v>17</v>
      </c>
      <c r="PQ120">
        <v>29</v>
      </c>
      <c r="PR120">
        <v>53</v>
      </c>
      <c r="PS120">
        <v>60</v>
      </c>
      <c r="PT120">
        <v>54</v>
      </c>
      <c r="PU120">
        <v>53</v>
      </c>
      <c r="PV120">
        <v>35</v>
      </c>
      <c r="PW120">
        <v>12</v>
      </c>
      <c r="PX120">
        <v>42</v>
      </c>
      <c r="PY120">
        <v>77</v>
      </c>
      <c r="PZ120">
        <v>80</v>
      </c>
      <c r="QA120">
        <v>77</v>
      </c>
      <c r="QB120">
        <v>69</v>
      </c>
      <c r="QC120">
        <v>65</v>
      </c>
      <c r="QD120">
        <v>58</v>
      </c>
      <c r="QE120">
        <v>50</v>
      </c>
      <c r="QF120">
        <v>48</v>
      </c>
      <c r="QG120">
        <v>47</v>
      </c>
      <c r="QH120">
        <v>46</v>
      </c>
      <c r="QI120">
        <v>51</v>
      </c>
      <c r="QJ120">
        <v>59</v>
      </c>
      <c r="QK120">
        <v>15</v>
      </c>
      <c r="QL120">
        <v>26</v>
      </c>
      <c r="QM120">
        <v>51</v>
      </c>
      <c r="QN120">
        <v>56</v>
      </c>
      <c r="QO120">
        <v>48</v>
      </c>
      <c r="QP120">
        <v>46</v>
      </c>
      <c r="QQ120">
        <v>32</v>
      </c>
      <c r="QR120">
        <v>13</v>
      </c>
      <c r="QS120">
        <v>36</v>
      </c>
      <c r="QT120">
        <v>59</v>
      </c>
      <c r="QU120">
        <v>61</v>
      </c>
      <c r="QV120">
        <v>58</v>
      </c>
      <c r="QW120">
        <v>47</v>
      </c>
      <c r="QX120">
        <v>43</v>
      </c>
      <c r="QY120">
        <v>37</v>
      </c>
      <c r="QZ120">
        <v>28</v>
      </c>
      <c r="RA120">
        <v>26</v>
      </c>
      <c r="RB120">
        <v>26</v>
      </c>
      <c r="RC120">
        <v>26</v>
      </c>
      <c r="RD120">
        <v>33</v>
      </c>
      <c r="RE120">
        <v>42</v>
      </c>
      <c r="RF120">
        <v>10</v>
      </c>
      <c r="RG120">
        <v>19</v>
      </c>
      <c r="RH120">
        <v>38</v>
      </c>
      <c r="RI120">
        <v>40</v>
      </c>
      <c r="RJ120">
        <v>34</v>
      </c>
      <c r="RK120">
        <v>33</v>
      </c>
      <c r="RL120">
        <v>23</v>
      </c>
      <c r="RM120">
        <v>8</v>
      </c>
      <c r="RN120">
        <v>26</v>
      </c>
      <c r="RO120">
        <v>78.5</v>
      </c>
      <c r="RP120">
        <v>86.8125</v>
      </c>
      <c r="RQ120">
        <v>83.5</v>
      </c>
      <c r="RR120">
        <v>77.21875</v>
      </c>
      <c r="RS120">
        <v>73.174999237060547</v>
      </c>
      <c r="RT120">
        <v>69.3125</v>
      </c>
      <c r="RU120">
        <v>67.349998474121094</v>
      </c>
      <c r="RV120">
        <v>64.649999618530273</v>
      </c>
      <c r="RW120">
        <v>63.666666030883789</v>
      </c>
      <c r="RX120">
        <v>61.5</v>
      </c>
      <c r="RY120">
        <v>71.416667938232422</v>
      </c>
      <c r="RZ120">
        <v>85.666667938232422</v>
      </c>
      <c r="SA120">
        <v>25.5</v>
      </c>
      <c r="SB120">
        <v>41.75</v>
      </c>
      <c r="SC120">
        <v>70.892856597900391</v>
      </c>
      <c r="SD120">
        <v>86.5</v>
      </c>
      <c r="SE120">
        <v>79</v>
      </c>
      <c r="SF120">
        <v>77</v>
      </c>
      <c r="SG120">
        <v>50.5</v>
      </c>
      <c r="SH120">
        <v>15.5</v>
      </c>
      <c r="SI120">
        <v>58.5</v>
      </c>
      <c r="SJ120">
        <v>87.881181716918945</v>
      </c>
      <c r="SK120">
        <v>93.260416666666671</v>
      </c>
      <c r="SL120">
        <v>91.916666666666671</v>
      </c>
      <c r="SM120">
        <v>83.036458333333329</v>
      </c>
      <c r="SN120">
        <v>79.112499872843429</v>
      </c>
      <c r="SO120">
        <v>72.385416666666671</v>
      </c>
      <c r="SP120">
        <v>64.433333079020187</v>
      </c>
      <c r="SQ120">
        <v>62.483333269755043</v>
      </c>
      <c r="SR120">
        <v>61.652777671813958</v>
      </c>
      <c r="SS120">
        <v>61.246661504109703</v>
      </c>
      <c r="ST120">
        <v>69.19444465637207</v>
      </c>
      <c r="SU120">
        <v>87.19444465637207</v>
      </c>
      <c r="SV120">
        <v>24.958333333333329</v>
      </c>
      <c r="SW120">
        <v>42.625</v>
      </c>
      <c r="SX120">
        <v>75.56547609965007</v>
      </c>
      <c r="SY120">
        <v>83.541666666666671</v>
      </c>
      <c r="SZ120">
        <v>73.625</v>
      </c>
      <c r="TA120">
        <v>71.75</v>
      </c>
      <c r="TB120">
        <v>50.958333333333343</v>
      </c>
      <c r="TC120">
        <v>18.708333333333329</v>
      </c>
      <c r="TD120">
        <v>55.25</v>
      </c>
      <c r="TE120">
        <v>-10.700980688205259</v>
      </c>
      <c r="TF120">
        <v>-9.1765379231462099</v>
      </c>
      <c r="TG120">
        <v>-11.21562263600795</v>
      </c>
      <c r="TH120">
        <v>-13.45788299645892</v>
      </c>
      <c r="TI120">
        <v>-12.255606075242619</v>
      </c>
      <c r="TJ120">
        <v>-9.9630347085852993</v>
      </c>
      <c r="TK120">
        <v>-8.2650228811077664</v>
      </c>
      <c r="TL120">
        <v>-10.347948410569559</v>
      </c>
      <c r="TM120">
        <v>-11.59073231500474</v>
      </c>
      <c r="TN120">
        <v>-12.52225933057202</v>
      </c>
      <c r="TO120">
        <v>-10.95430936556871</v>
      </c>
      <c r="TP120">
        <v>-11.28391727065979</v>
      </c>
      <c r="TQ120">
        <v>-12.591754076482831</v>
      </c>
      <c r="TR120">
        <v>-10.27551441614991</v>
      </c>
      <c r="TS120">
        <v>-11.797706781287101</v>
      </c>
      <c r="TT120">
        <v>-11.47190425262651</v>
      </c>
      <c r="TU120">
        <v>-9.9334863183221493</v>
      </c>
      <c r="TV120">
        <v>-9.9551995944737701</v>
      </c>
      <c r="TW120">
        <v>-10.178120762868501</v>
      </c>
      <c r="TX120">
        <v>-12.58914636975692</v>
      </c>
      <c r="TY120">
        <v>-12.174181748733851</v>
      </c>
      <c r="TZ120">
        <v>-12.41754342771616</v>
      </c>
      <c r="UA120">
        <v>-11.0889342874331</v>
      </c>
      <c r="UB120">
        <v>-13.14619229858703</v>
      </c>
      <c r="UC120">
        <v>-13.01172880363821</v>
      </c>
      <c r="UD120">
        <v>-13.303832377537899</v>
      </c>
      <c r="UE120">
        <v>-14.739422772168281</v>
      </c>
      <c r="UF120">
        <v>-16.781761131769969</v>
      </c>
      <c r="UG120">
        <v>-10.750361166898671</v>
      </c>
      <c r="UH120">
        <v>-9.8147008968145855</v>
      </c>
      <c r="UI120">
        <v>-11.75837429674006</v>
      </c>
      <c r="UJ120">
        <v>-13.21850158117487</v>
      </c>
      <c r="UK120">
        <v>-10.807895205304369</v>
      </c>
      <c r="UL120">
        <v>-9.65469993461274</v>
      </c>
      <c r="UM120">
        <v>-9.3700120369789559</v>
      </c>
      <c r="UN120">
        <v>-10.10925689071389</v>
      </c>
      <c r="UO120">
        <v>63.600002288818359</v>
      </c>
      <c r="UP120">
        <v>50.400001525878913</v>
      </c>
      <c r="UQ120">
        <v>180.90000915527341</v>
      </c>
      <c r="UR120">
        <v>83.099998474121094</v>
      </c>
      <c r="US120">
        <v>18.39999961853027</v>
      </c>
      <c r="UT120">
        <v>15.69999980926514</v>
      </c>
      <c r="UU120">
        <v>0.69999998807907104</v>
      </c>
      <c r="UV120">
        <v>0</v>
      </c>
      <c r="UW120">
        <v>10.60000038146973</v>
      </c>
      <c r="UX120">
        <v>105.5</v>
      </c>
      <c r="UY120">
        <v>115.59999847412109</v>
      </c>
      <c r="UZ120">
        <v>17.5</v>
      </c>
      <c r="VA120">
        <v>55.166667476296418</v>
      </c>
      <c r="VB120">
        <v>188</v>
      </c>
      <c r="VC120">
        <v>-3917698.75</v>
      </c>
      <c r="VD120">
        <v>1.4018292427062991</v>
      </c>
      <c r="VE120">
        <v>-4.962646484375</v>
      </c>
      <c r="VF120">
        <v>1.1049889326095581</v>
      </c>
      <c r="VG120">
        <v>0.1545244441581248</v>
      </c>
      <c r="VH120">
        <v>0.19039741779302019</v>
      </c>
      <c r="VI120">
        <v>0.12348396724395989</v>
      </c>
      <c r="VJ120">
        <v>0.1055983634503924</v>
      </c>
      <c r="VK120">
        <v>0.25811879522126879</v>
      </c>
      <c r="VL120">
        <v>0.1531230364735526</v>
      </c>
      <c r="VM120">
        <v>2.8983625137243771E-2</v>
      </c>
      <c r="VN120">
        <v>0.21663690939810409</v>
      </c>
      <c r="VO120">
        <v>0.15964426010488761</v>
      </c>
      <c r="VP120">
        <v>0.16664660712996249</v>
      </c>
      <c r="VQ120">
        <v>0.1145248510315855</v>
      </c>
      <c r="VR120">
        <v>0.13333222899549449</v>
      </c>
      <c r="VS120">
        <v>-0.7996416218693887</v>
      </c>
      <c r="VT120">
        <v>-2.0463651974814141</v>
      </c>
      <c r="VU120">
        <v>-1.2499648161526511</v>
      </c>
      <c r="VV120">
        <v>-1.1632763438598439</v>
      </c>
      <c r="VW120">
        <v>-6.4002824314786233</v>
      </c>
      <c r="VX120">
        <v>-5.7337018593815294</v>
      </c>
      <c r="VY120">
        <v>0.15915205341803779</v>
      </c>
      <c r="VZ120">
        <v>1.4867109634551461</v>
      </c>
      <c r="WA120">
        <v>1.6156764610914021</v>
      </c>
      <c r="WB120">
        <v>-8.1303581914259944</v>
      </c>
      <c r="WC120">
        <v>-0.56402296803303675</v>
      </c>
      <c r="WD120">
        <v>-0.59428529238037919</v>
      </c>
      <c r="WF120">
        <v>120</v>
      </c>
    </row>
    <row r="121" spans="1:604" hidden="1" x14ac:dyDescent="0.25">
      <c r="A121" s="1">
        <v>119</v>
      </c>
      <c r="B121">
        <v>607126</v>
      </c>
      <c r="C121">
        <v>101</v>
      </c>
      <c r="E121">
        <v>-7.9010391200000001</v>
      </c>
      <c r="F121">
        <v>38.005161289999997</v>
      </c>
      <c r="G121">
        <v>4830.3999999999996</v>
      </c>
      <c r="H121">
        <v>4628.3999999999996</v>
      </c>
      <c r="I121">
        <v>4344.6000000000004</v>
      </c>
      <c r="J121">
        <v>4420.6000000000004</v>
      </c>
      <c r="K121">
        <v>4606</v>
      </c>
      <c r="L121">
        <v>5105.3999999999996</v>
      </c>
      <c r="M121">
        <v>5347</v>
      </c>
      <c r="N121">
        <v>5213.2</v>
      </c>
      <c r="O121">
        <v>5425.4</v>
      </c>
      <c r="P121">
        <v>3037.4</v>
      </c>
      <c r="Q121">
        <v>851</v>
      </c>
      <c r="R121">
        <v>1884.4</v>
      </c>
      <c r="S121">
        <v>1525</v>
      </c>
      <c r="T121">
        <v>0</v>
      </c>
      <c r="U121">
        <v>0</v>
      </c>
      <c r="V121">
        <v>1024</v>
      </c>
      <c r="W121">
        <v>1423.6666666666699</v>
      </c>
      <c r="X121">
        <v>1256.8333333333301</v>
      </c>
      <c r="Y121">
        <v>1211.5</v>
      </c>
      <c r="Z121">
        <v>1407.3333333333301</v>
      </c>
      <c r="AA121">
        <v>1447.3333333333301</v>
      </c>
      <c r="AB121">
        <v>1578.3333333333301</v>
      </c>
      <c r="AC121">
        <v>1744.1666666666699</v>
      </c>
      <c r="AD121">
        <v>1682.6666666666699</v>
      </c>
      <c r="AE121">
        <v>1890.1666666666699</v>
      </c>
      <c r="AF121">
        <v>531.66666666666697</v>
      </c>
      <c r="AG121">
        <v>14.1666666666667</v>
      </c>
      <c r="AH121">
        <v>2492.6666666666702</v>
      </c>
      <c r="AI121">
        <v>1639.5</v>
      </c>
      <c r="AJ121">
        <v>0</v>
      </c>
      <c r="AK121">
        <v>0</v>
      </c>
      <c r="AL121">
        <v>0</v>
      </c>
      <c r="AM121">
        <v>2684.5</v>
      </c>
      <c r="AN121">
        <v>2452.6666666666702</v>
      </c>
      <c r="AO121">
        <v>2187.5</v>
      </c>
      <c r="AP121">
        <v>2236</v>
      </c>
      <c r="AQ121">
        <v>2275</v>
      </c>
      <c r="AR121">
        <v>2453.5</v>
      </c>
      <c r="AS121">
        <v>2600.1666666666702</v>
      </c>
      <c r="AT121">
        <v>2457.3333333333298</v>
      </c>
      <c r="AU121">
        <v>2681</v>
      </c>
      <c r="AV121">
        <v>811.83333333333303</v>
      </c>
      <c r="AW121">
        <v>62.3333333333333</v>
      </c>
      <c r="AX121">
        <v>2256.6666666666702</v>
      </c>
      <c r="AY121">
        <v>1489.8333333333301</v>
      </c>
      <c r="AZ121">
        <v>0</v>
      </c>
      <c r="BA121">
        <v>0</v>
      </c>
      <c r="BB121">
        <v>341.33333333333297</v>
      </c>
      <c r="BC121">
        <v>3837.1666666666702</v>
      </c>
      <c r="BD121">
        <v>3599.6666666666702</v>
      </c>
      <c r="BE121">
        <v>3270.6666666666702</v>
      </c>
      <c r="BF121">
        <v>3423.3333333333298</v>
      </c>
      <c r="BG121">
        <v>3496.6666666666702</v>
      </c>
      <c r="BH121">
        <v>3773.1666666666702</v>
      </c>
      <c r="BI121">
        <v>3967.3333333333298</v>
      </c>
      <c r="BJ121">
        <v>3818.3333333333298</v>
      </c>
      <c r="BK121">
        <v>4081.6666666666702</v>
      </c>
      <c r="BL121">
        <v>1644.3333333333301</v>
      </c>
      <c r="BM121">
        <v>358.16666666666703</v>
      </c>
      <c r="BN121">
        <v>2783.1666666666702</v>
      </c>
      <c r="BO121">
        <v>1956.5</v>
      </c>
      <c r="BP121">
        <v>0</v>
      </c>
      <c r="BQ121">
        <v>0</v>
      </c>
      <c r="BR121">
        <v>877.71428571428601</v>
      </c>
      <c r="BS121">
        <v>3509.8</v>
      </c>
      <c r="BT121">
        <v>3271.8</v>
      </c>
      <c r="BU121">
        <v>3019.8</v>
      </c>
      <c r="BV121">
        <v>3190.8</v>
      </c>
      <c r="BW121">
        <v>3311</v>
      </c>
      <c r="BX121">
        <v>3684.6</v>
      </c>
      <c r="BY121">
        <v>3905.8</v>
      </c>
      <c r="BZ121">
        <v>3720.8</v>
      </c>
      <c r="CA121">
        <v>4056</v>
      </c>
      <c r="CB121">
        <v>1221.8</v>
      </c>
      <c r="CC121">
        <v>62.2</v>
      </c>
      <c r="CD121">
        <v>3377.4</v>
      </c>
      <c r="CE121">
        <v>2476.8000000000002</v>
      </c>
      <c r="CF121">
        <v>0</v>
      </c>
      <c r="CG121">
        <v>0</v>
      </c>
      <c r="CH121">
        <v>819.2</v>
      </c>
      <c r="CI121">
        <v>1483.5</v>
      </c>
      <c r="CJ121">
        <v>1241.3333333333301</v>
      </c>
      <c r="CK121">
        <v>1162.3333333333301</v>
      </c>
      <c r="CL121">
        <v>1280.5</v>
      </c>
      <c r="CM121">
        <v>1348.3333333333301</v>
      </c>
      <c r="CN121">
        <v>1519.6666666666699</v>
      </c>
      <c r="CO121">
        <v>1677.8333333333301</v>
      </c>
      <c r="CP121">
        <v>1562</v>
      </c>
      <c r="CQ121">
        <v>1806</v>
      </c>
      <c r="CR121">
        <v>625.33333333333303</v>
      </c>
      <c r="CS121">
        <v>15.6666666666667</v>
      </c>
      <c r="CT121">
        <v>2177.8333333333298</v>
      </c>
      <c r="CU121">
        <v>1454.3333333333301</v>
      </c>
      <c r="CV121">
        <v>0</v>
      </c>
      <c r="CW121">
        <v>0</v>
      </c>
      <c r="CX121">
        <v>146.28571428571399</v>
      </c>
      <c r="CY121">
        <v>4163</v>
      </c>
      <c r="CZ121">
        <v>4063.2857142857101</v>
      </c>
      <c r="DA121">
        <v>3903.5714285714298</v>
      </c>
      <c r="DB121">
        <v>4251.1428571428596</v>
      </c>
      <c r="DC121">
        <v>4334.8571428571404</v>
      </c>
      <c r="DD121">
        <v>4587.7142857142899</v>
      </c>
      <c r="DE121">
        <v>4847.2857142857101</v>
      </c>
      <c r="DF121">
        <v>4687.8571428571404</v>
      </c>
      <c r="DG121">
        <v>5057.7142857142899</v>
      </c>
      <c r="DH121">
        <v>1866.7142857142901</v>
      </c>
      <c r="DI121">
        <v>83.714285714285694</v>
      </c>
      <c r="DJ121">
        <v>3374</v>
      </c>
      <c r="DK121">
        <v>2208.4285714285702</v>
      </c>
      <c r="DL121">
        <v>0</v>
      </c>
      <c r="DM121">
        <v>0</v>
      </c>
      <c r="DN121">
        <v>292.57142857142901</v>
      </c>
      <c r="DO121">
        <v>2261.3333333333298</v>
      </c>
      <c r="DP121">
        <v>2007.3333333333301</v>
      </c>
      <c r="DQ121">
        <v>1852.8333333333301</v>
      </c>
      <c r="DR121">
        <v>1818.8333333333301</v>
      </c>
      <c r="DS121">
        <v>2097.5</v>
      </c>
      <c r="DT121">
        <v>2715.1666666666702</v>
      </c>
      <c r="DU121">
        <v>2944</v>
      </c>
      <c r="DV121">
        <v>2848.5</v>
      </c>
      <c r="DW121">
        <v>3080.6666666666702</v>
      </c>
      <c r="DX121">
        <v>1233.1666666666699</v>
      </c>
      <c r="DY121">
        <v>110.333333333333</v>
      </c>
      <c r="DZ121">
        <v>2347.3333333333298</v>
      </c>
      <c r="EA121">
        <v>1532.1666666666699</v>
      </c>
      <c r="EB121">
        <v>0</v>
      </c>
      <c r="EC121">
        <v>0</v>
      </c>
      <c r="ED121">
        <v>341.33333333333297</v>
      </c>
      <c r="EE121">
        <v>3253.8333333333298</v>
      </c>
      <c r="EF121">
        <v>3113.5</v>
      </c>
      <c r="EG121">
        <v>2977.3333333333298</v>
      </c>
      <c r="EH121">
        <v>2920.5</v>
      </c>
      <c r="EI121">
        <v>3327</v>
      </c>
      <c r="EJ121">
        <v>4180.3333333333303</v>
      </c>
      <c r="EK121">
        <v>4469.6666666666697</v>
      </c>
      <c r="EL121">
        <v>4419.8333333333303</v>
      </c>
      <c r="EM121">
        <v>4643</v>
      </c>
      <c r="EN121">
        <v>2419.6666666666702</v>
      </c>
      <c r="EO121">
        <v>813.33333333333303</v>
      </c>
      <c r="EP121">
        <v>2319</v>
      </c>
      <c r="EQ121">
        <v>1695.1666666666699</v>
      </c>
      <c r="ER121">
        <v>0</v>
      </c>
      <c r="ES121">
        <v>0</v>
      </c>
      <c r="ET121">
        <v>341.33333333333297</v>
      </c>
      <c r="EU121">
        <v>3012.1666666666702</v>
      </c>
      <c r="EV121">
        <v>2826</v>
      </c>
      <c r="EW121">
        <v>2594.5</v>
      </c>
      <c r="EX121">
        <v>2697.3333333333298</v>
      </c>
      <c r="EY121">
        <v>2745.1666666666702</v>
      </c>
      <c r="EZ121">
        <v>2928.5</v>
      </c>
      <c r="FA121">
        <v>3082.6666666666702</v>
      </c>
      <c r="FB121">
        <v>2958.8333333333298</v>
      </c>
      <c r="FC121">
        <v>3182.3333333333298</v>
      </c>
      <c r="FD121">
        <v>1210</v>
      </c>
      <c r="FE121">
        <v>168.5</v>
      </c>
      <c r="FF121">
        <v>2724</v>
      </c>
      <c r="FG121">
        <v>1888.8333333333301</v>
      </c>
      <c r="FH121">
        <v>0</v>
      </c>
      <c r="FI121">
        <v>0</v>
      </c>
      <c r="FJ121">
        <v>682.66666666666697</v>
      </c>
      <c r="FK121">
        <v>1664.3333333333301</v>
      </c>
      <c r="FL121">
        <v>1439.1666666666699</v>
      </c>
      <c r="FM121">
        <v>1326.6666666666699</v>
      </c>
      <c r="FN121">
        <v>1462.6666666666699</v>
      </c>
      <c r="FO121">
        <v>1499</v>
      </c>
      <c r="FP121">
        <v>1635.3333333333301</v>
      </c>
      <c r="FQ121">
        <v>1791.1666666666699</v>
      </c>
      <c r="FR121">
        <v>1692.8333333333301</v>
      </c>
      <c r="FS121">
        <v>1928.1666666666699</v>
      </c>
      <c r="FT121">
        <v>586</v>
      </c>
      <c r="FU121">
        <v>22.1666666666667</v>
      </c>
      <c r="FV121">
        <v>2386.8333333333298</v>
      </c>
      <c r="FW121">
        <v>1650.3333333333301</v>
      </c>
      <c r="FX121">
        <v>0</v>
      </c>
      <c r="FY121">
        <v>0</v>
      </c>
      <c r="FZ121">
        <v>0</v>
      </c>
      <c r="GA121">
        <v>1600.1666666666699</v>
      </c>
      <c r="GB121">
        <v>1460.3333333333301</v>
      </c>
      <c r="GC121">
        <v>1400.5</v>
      </c>
      <c r="GD121">
        <v>1593.5</v>
      </c>
      <c r="GE121">
        <v>1617</v>
      </c>
      <c r="GF121">
        <v>1795.1666666666699</v>
      </c>
      <c r="GG121">
        <v>1997</v>
      </c>
      <c r="GH121">
        <v>1889.5</v>
      </c>
      <c r="GI121">
        <v>2163.3333333333298</v>
      </c>
      <c r="GJ121">
        <v>459</v>
      </c>
      <c r="GK121">
        <v>12.8333333333333</v>
      </c>
      <c r="GL121">
        <v>2572</v>
      </c>
      <c r="GM121">
        <v>1688.8333333333301</v>
      </c>
      <c r="GN121">
        <v>0</v>
      </c>
      <c r="GO121">
        <v>0</v>
      </c>
      <c r="GP121">
        <v>0</v>
      </c>
      <c r="GQ121">
        <v>2810.3222222222198</v>
      </c>
      <c r="GR121">
        <v>2613.3599206349199</v>
      </c>
      <c r="GS121">
        <v>2437.6503968254001</v>
      </c>
      <c r="GT121">
        <v>2558.5452380952402</v>
      </c>
      <c r="GU121">
        <v>2675.4047619047601</v>
      </c>
      <c r="GV121">
        <v>2996.4067460317501</v>
      </c>
      <c r="GW121">
        <v>3197.8404761904799</v>
      </c>
      <c r="GX121">
        <v>3079.3075396825402</v>
      </c>
      <c r="GY121">
        <v>3332.9539682539698</v>
      </c>
      <c r="GZ121">
        <v>1303.9095238095199</v>
      </c>
      <c r="HA121">
        <v>214.53452380952399</v>
      </c>
      <c r="HB121">
        <v>2557.9416666666698</v>
      </c>
      <c r="HC121">
        <v>1767.1440476190501</v>
      </c>
      <c r="HD121">
        <v>0</v>
      </c>
      <c r="HE121">
        <v>0</v>
      </c>
      <c r="HF121">
        <v>405.53650793650797</v>
      </c>
      <c r="HG121">
        <v>2848.3333333333298</v>
      </c>
      <c r="HH121">
        <v>2639.3333333333298</v>
      </c>
      <c r="HI121">
        <v>2391</v>
      </c>
      <c r="HJ121">
        <v>2466.6666666666702</v>
      </c>
      <c r="HK121">
        <v>2510.0833333333298</v>
      </c>
      <c r="HL121">
        <v>2821.8333333333298</v>
      </c>
      <c r="HM121">
        <v>3013.3333333333298</v>
      </c>
      <c r="HN121">
        <v>2903.6666666666702</v>
      </c>
      <c r="HO121">
        <v>3131.5</v>
      </c>
      <c r="HP121">
        <v>1215.9000000000001</v>
      </c>
      <c r="HQ121">
        <v>73.023809523809504</v>
      </c>
      <c r="HR121">
        <v>2439.75</v>
      </c>
      <c r="HS121">
        <v>1669.5833333333301</v>
      </c>
      <c r="HT121">
        <v>0</v>
      </c>
      <c r="HU121">
        <v>0</v>
      </c>
      <c r="HV121">
        <v>341.33333333333297</v>
      </c>
      <c r="HW121">
        <v>70.5</v>
      </c>
      <c r="HX121">
        <v>75</v>
      </c>
      <c r="HY121">
        <v>69.5</v>
      </c>
      <c r="HZ121">
        <v>55.5</v>
      </c>
      <c r="IA121">
        <v>49.5</v>
      </c>
      <c r="IB121">
        <v>38.5</v>
      </c>
      <c r="IC121">
        <v>31.5</v>
      </c>
      <c r="ID121">
        <v>30</v>
      </c>
      <c r="IE121">
        <v>30</v>
      </c>
      <c r="IF121">
        <v>29.5</v>
      </c>
      <c r="IG121">
        <v>30</v>
      </c>
      <c r="IH121">
        <v>36</v>
      </c>
      <c r="II121">
        <v>8.5</v>
      </c>
      <c r="IJ121">
        <v>16</v>
      </c>
      <c r="IK121">
        <v>31</v>
      </c>
      <c r="IL121">
        <v>34.5</v>
      </c>
      <c r="IM121">
        <v>29.5</v>
      </c>
      <c r="IN121">
        <v>28</v>
      </c>
      <c r="IO121">
        <v>19.5</v>
      </c>
      <c r="IP121">
        <v>7.5</v>
      </c>
      <c r="IQ121">
        <v>22.5</v>
      </c>
      <c r="IR121">
        <v>67</v>
      </c>
      <c r="IS121">
        <v>72</v>
      </c>
      <c r="IT121">
        <v>67</v>
      </c>
      <c r="IU121">
        <v>56</v>
      </c>
      <c r="IV121">
        <v>52</v>
      </c>
      <c r="IW121">
        <v>41</v>
      </c>
      <c r="IX121">
        <v>34</v>
      </c>
      <c r="IY121">
        <v>33</v>
      </c>
      <c r="IZ121">
        <v>33</v>
      </c>
      <c r="JA121">
        <v>32</v>
      </c>
      <c r="JB121">
        <v>36</v>
      </c>
      <c r="JC121">
        <v>44</v>
      </c>
      <c r="JD121">
        <v>10</v>
      </c>
      <c r="JE121">
        <v>19</v>
      </c>
      <c r="JF121">
        <v>37</v>
      </c>
      <c r="JG121">
        <v>42</v>
      </c>
      <c r="JH121">
        <v>36</v>
      </c>
      <c r="JI121">
        <v>35</v>
      </c>
      <c r="JJ121">
        <v>24</v>
      </c>
      <c r="JK121">
        <v>11</v>
      </c>
      <c r="JL121">
        <v>28</v>
      </c>
      <c r="JM121">
        <v>124.5</v>
      </c>
      <c r="JN121">
        <v>137</v>
      </c>
      <c r="JO121">
        <v>146</v>
      </c>
      <c r="JP121">
        <v>141</v>
      </c>
      <c r="JQ121">
        <v>136.5</v>
      </c>
      <c r="JR121">
        <v>122</v>
      </c>
      <c r="JS121">
        <v>108.5</v>
      </c>
      <c r="JT121">
        <v>105.5</v>
      </c>
      <c r="JU121">
        <v>104</v>
      </c>
      <c r="JV121">
        <v>102.5</v>
      </c>
      <c r="JW121">
        <v>109</v>
      </c>
      <c r="JX121">
        <v>121.5</v>
      </c>
      <c r="JY121">
        <v>30.5</v>
      </c>
      <c r="JZ121">
        <v>58</v>
      </c>
      <c r="KA121">
        <v>107</v>
      </c>
      <c r="KB121">
        <v>113.5</v>
      </c>
      <c r="KC121">
        <v>95</v>
      </c>
      <c r="KD121">
        <v>92</v>
      </c>
      <c r="KE121">
        <v>65</v>
      </c>
      <c r="KF121">
        <v>25.5</v>
      </c>
      <c r="KG121">
        <v>69</v>
      </c>
      <c r="KH121">
        <v>103</v>
      </c>
      <c r="KI121">
        <v>108</v>
      </c>
      <c r="KJ121">
        <v>101</v>
      </c>
      <c r="KK121">
        <v>87</v>
      </c>
      <c r="KL121">
        <v>83</v>
      </c>
      <c r="KM121">
        <v>77</v>
      </c>
      <c r="KN121">
        <v>66</v>
      </c>
      <c r="KO121">
        <v>63</v>
      </c>
      <c r="KP121">
        <v>62</v>
      </c>
      <c r="KQ121">
        <v>62</v>
      </c>
      <c r="KR121">
        <v>71</v>
      </c>
      <c r="KS121">
        <v>114</v>
      </c>
      <c r="KT121">
        <v>30</v>
      </c>
      <c r="KU121">
        <v>55</v>
      </c>
      <c r="KV121">
        <v>102</v>
      </c>
      <c r="KW121">
        <v>110</v>
      </c>
      <c r="KX121">
        <v>94</v>
      </c>
      <c r="KY121">
        <v>91</v>
      </c>
      <c r="KZ121">
        <v>62</v>
      </c>
      <c r="LA121">
        <v>26</v>
      </c>
      <c r="LB121">
        <v>66</v>
      </c>
      <c r="LC121">
        <v>96</v>
      </c>
      <c r="LD121">
        <v>100.5</v>
      </c>
      <c r="LE121">
        <v>95</v>
      </c>
      <c r="LF121">
        <v>83</v>
      </c>
      <c r="LG121">
        <v>77.5</v>
      </c>
      <c r="LH121">
        <v>74</v>
      </c>
      <c r="LI121">
        <v>63.5</v>
      </c>
      <c r="LJ121">
        <v>57.5</v>
      </c>
      <c r="LK121">
        <v>56</v>
      </c>
      <c r="LL121">
        <v>55.5</v>
      </c>
      <c r="LM121">
        <v>74</v>
      </c>
      <c r="LN121">
        <v>112</v>
      </c>
      <c r="LO121">
        <v>32.5</v>
      </c>
      <c r="LP121">
        <v>57</v>
      </c>
      <c r="LQ121">
        <v>100</v>
      </c>
      <c r="LR121">
        <v>106.5</v>
      </c>
      <c r="LS121">
        <v>93.5</v>
      </c>
      <c r="LT121">
        <v>90.5</v>
      </c>
      <c r="LU121">
        <v>62.5</v>
      </c>
      <c r="LV121">
        <v>21</v>
      </c>
      <c r="LW121">
        <v>68.5</v>
      </c>
      <c r="LX121">
        <v>189.5</v>
      </c>
      <c r="LY121">
        <v>210</v>
      </c>
      <c r="LZ121">
        <v>228</v>
      </c>
      <c r="MA121">
        <v>222.5</v>
      </c>
      <c r="MB121">
        <v>214.5</v>
      </c>
      <c r="MC121">
        <v>193.5</v>
      </c>
      <c r="MD121">
        <v>177</v>
      </c>
      <c r="ME121">
        <v>177.5</v>
      </c>
      <c r="MF121">
        <v>175</v>
      </c>
      <c r="MG121">
        <v>173.5</v>
      </c>
      <c r="MH121">
        <v>173.5</v>
      </c>
      <c r="MI121">
        <v>176</v>
      </c>
      <c r="MJ121">
        <v>64.5</v>
      </c>
      <c r="MK121">
        <v>90</v>
      </c>
      <c r="ML121">
        <v>152.5</v>
      </c>
      <c r="MM121">
        <v>165.5</v>
      </c>
      <c r="MN121">
        <v>141</v>
      </c>
      <c r="MO121">
        <v>138</v>
      </c>
      <c r="MP121">
        <v>105</v>
      </c>
      <c r="MQ121">
        <v>48</v>
      </c>
      <c r="MR121">
        <v>104.5</v>
      </c>
      <c r="MS121">
        <v>74.5</v>
      </c>
      <c r="MT121">
        <v>97</v>
      </c>
      <c r="MU121">
        <v>98</v>
      </c>
      <c r="MV121">
        <v>90</v>
      </c>
      <c r="MW121">
        <v>81.5</v>
      </c>
      <c r="MX121">
        <v>77</v>
      </c>
      <c r="MY121">
        <v>73</v>
      </c>
      <c r="MZ121">
        <v>73</v>
      </c>
      <c r="NA121">
        <v>73</v>
      </c>
      <c r="NB121">
        <v>56.5</v>
      </c>
      <c r="NC121">
        <v>75.5</v>
      </c>
      <c r="ND121">
        <v>89</v>
      </c>
      <c r="NE121">
        <v>43.5</v>
      </c>
      <c r="NF121">
        <v>44</v>
      </c>
      <c r="NG121">
        <v>76.5</v>
      </c>
      <c r="NH121">
        <v>87.5</v>
      </c>
      <c r="NI121">
        <v>84.5</v>
      </c>
      <c r="NJ121">
        <v>81</v>
      </c>
      <c r="NK121">
        <v>61</v>
      </c>
      <c r="NL121">
        <v>32</v>
      </c>
      <c r="NM121">
        <v>57</v>
      </c>
      <c r="NN121">
        <v>82</v>
      </c>
      <c r="NO121">
        <v>88</v>
      </c>
      <c r="NP121">
        <v>88</v>
      </c>
      <c r="NQ121">
        <v>80</v>
      </c>
      <c r="NR121">
        <v>76</v>
      </c>
      <c r="NS121">
        <v>71</v>
      </c>
      <c r="NT121">
        <v>67</v>
      </c>
      <c r="NU121">
        <v>69</v>
      </c>
      <c r="NV121">
        <v>69</v>
      </c>
      <c r="NW121">
        <v>67</v>
      </c>
      <c r="NX121">
        <v>70</v>
      </c>
      <c r="NY121">
        <v>86</v>
      </c>
      <c r="NZ121">
        <v>24</v>
      </c>
      <c r="OA121">
        <v>41</v>
      </c>
      <c r="OB121">
        <v>75</v>
      </c>
      <c r="OC121">
        <v>84</v>
      </c>
      <c r="OD121">
        <v>77</v>
      </c>
      <c r="OE121">
        <v>76</v>
      </c>
      <c r="OF121">
        <v>47</v>
      </c>
      <c r="OG121">
        <v>14</v>
      </c>
      <c r="OH121">
        <v>60</v>
      </c>
      <c r="OI121">
        <v>110.1711730957031</v>
      </c>
      <c r="OJ121">
        <v>88.5</v>
      </c>
      <c r="OK121">
        <v>88.599998474121094</v>
      </c>
      <c r="OL121">
        <v>78.400001525878906</v>
      </c>
      <c r="OM121">
        <v>74.800003051757813</v>
      </c>
      <c r="ON121">
        <v>68.615386962890625</v>
      </c>
      <c r="OO121">
        <v>62.299999237060547</v>
      </c>
      <c r="OP121">
        <v>60.5</v>
      </c>
      <c r="OQ121">
        <v>60.777778625488281</v>
      </c>
      <c r="OR121">
        <v>87.225227355957031</v>
      </c>
      <c r="OS121">
        <v>64.400001525878906</v>
      </c>
      <c r="OT121">
        <v>78</v>
      </c>
      <c r="OU121">
        <v>23</v>
      </c>
      <c r="OV121">
        <v>39</v>
      </c>
      <c r="OW121">
        <v>68.666664123535156</v>
      </c>
      <c r="OX121">
        <v>78.599998474121094</v>
      </c>
      <c r="OY121">
        <v>70.833335876464844</v>
      </c>
      <c r="OZ121">
        <v>68.714286804199219</v>
      </c>
      <c r="PA121">
        <v>45</v>
      </c>
      <c r="PB121">
        <v>14</v>
      </c>
      <c r="PC121">
        <v>51</v>
      </c>
      <c r="PD121">
        <v>66</v>
      </c>
      <c r="PE121">
        <v>69.5</v>
      </c>
      <c r="PF121">
        <v>66</v>
      </c>
      <c r="PG121">
        <v>57.5</v>
      </c>
      <c r="PH121">
        <v>55.5</v>
      </c>
      <c r="PI121">
        <v>50</v>
      </c>
      <c r="PJ121">
        <v>49</v>
      </c>
      <c r="PK121">
        <v>49</v>
      </c>
      <c r="PL121">
        <v>48.5</v>
      </c>
      <c r="PM121">
        <v>48</v>
      </c>
      <c r="PN121">
        <v>48.5</v>
      </c>
      <c r="PO121">
        <v>55</v>
      </c>
      <c r="PP121">
        <v>15.5</v>
      </c>
      <c r="PQ121">
        <v>27</v>
      </c>
      <c r="PR121">
        <v>47.5</v>
      </c>
      <c r="PS121">
        <v>53.5</v>
      </c>
      <c r="PT121">
        <v>48</v>
      </c>
      <c r="PU121">
        <v>47.5</v>
      </c>
      <c r="PV121">
        <v>30.5</v>
      </c>
      <c r="PW121">
        <v>10</v>
      </c>
      <c r="PX121">
        <v>38.5</v>
      </c>
      <c r="PY121">
        <v>80</v>
      </c>
      <c r="PZ121">
        <v>86</v>
      </c>
      <c r="QA121">
        <v>87</v>
      </c>
      <c r="QB121">
        <v>81</v>
      </c>
      <c r="QC121">
        <v>77</v>
      </c>
      <c r="QD121">
        <v>66</v>
      </c>
      <c r="QE121">
        <v>58</v>
      </c>
      <c r="QF121">
        <v>56</v>
      </c>
      <c r="QG121">
        <v>56</v>
      </c>
      <c r="QH121">
        <v>55</v>
      </c>
      <c r="QI121">
        <v>55</v>
      </c>
      <c r="QJ121">
        <v>59</v>
      </c>
      <c r="QK121">
        <v>16</v>
      </c>
      <c r="QL121">
        <v>30</v>
      </c>
      <c r="QM121">
        <v>51</v>
      </c>
      <c r="QN121">
        <v>55</v>
      </c>
      <c r="QO121">
        <v>47</v>
      </c>
      <c r="QP121">
        <v>45</v>
      </c>
      <c r="QQ121">
        <v>30</v>
      </c>
      <c r="QR121">
        <v>11</v>
      </c>
      <c r="QS121">
        <v>35</v>
      </c>
      <c r="QT121">
        <v>57</v>
      </c>
      <c r="QU121">
        <v>60</v>
      </c>
      <c r="QV121">
        <v>56</v>
      </c>
      <c r="QW121">
        <v>46</v>
      </c>
      <c r="QX121">
        <v>41</v>
      </c>
      <c r="QY121">
        <v>33</v>
      </c>
      <c r="QZ121">
        <v>27</v>
      </c>
      <c r="RA121">
        <v>25</v>
      </c>
      <c r="RB121">
        <v>24</v>
      </c>
      <c r="RC121">
        <v>24</v>
      </c>
      <c r="RD121">
        <v>27</v>
      </c>
      <c r="RE121">
        <v>33</v>
      </c>
      <c r="RF121">
        <v>8</v>
      </c>
      <c r="RG121">
        <v>15</v>
      </c>
      <c r="RH121">
        <v>28</v>
      </c>
      <c r="RI121">
        <v>31</v>
      </c>
      <c r="RJ121">
        <v>27</v>
      </c>
      <c r="RK121">
        <v>26</v>
      </c>
      <c r="RL121">
        <v>18</v>
      </c>
      <c r="RM121">
        <v>7</v>
      </c>
      <c r="RN121">
        <v>21</v>
      </c>
      <c r="RO121">
        <v>81</v>
      </c>
      <c r="RP121">
        <v>88.25</v>
      </c>
      <c r="RQ121">
        <v>88.299999237060547</v>
      </c>
      <c r="RR121">
        <v>80.5</v>
      </c>
      <c r="RS121">
        <v>76.5</v>
      </c>
      <c r="RT121">
        <v>69.807693481445313</v>
      </c>
      <c r="RU121">
        <v>62.899999618530273</v>
      </c>
      <c r="RV121">
        <v>59</v>
      </c>
      <c r="RW121">
        <v>58.388889312744141</v>
      </c>
      <c r="RX121">
        <v>56</v>
      </c>
      <c r="RY121">
        <v>67.200000762939453</v>
      </c>
      <c r="RZ121">
        <v>82</v>
      </c>
      <c r="SA121">
        <v>23.5</v>
      </c>
      <c r="SB121">
        <v>40</v>
      </c>
      <c r="SC121">
        <v>71.833332061767578</v>
      </c>
      <c r="SD121">
        <v>81.299999237060547</v>
      </c>
      <c r="SE121">
        <v>73.916667938232422</v>
      </c>
      <c r="SF121">
        <v>72.357143402099609</v>
      </c>
      <c r="SG121">
        <v>46</v>
      </c>
      <c r="SH121">
        <v>14</v>
      </c>
      <c r="SI121">
        <v>54</v>
      </c>
      <c r="SJ121">
        <v>93.347597757975265</v>
      </c>
      <c r="SK121">
        <v>99.291666666666671</v>
      </c>
      <c r="SL121">
        <v>99.174999872843429</v>
      </c>
      <c r="SM121">
        <v>89.825000127156571</v>
      </c>
      <c r="SN121">
        <v>84.900000254313156</v>
      </c>
      <c r="SO121">
        <v>75.967948913574219</v>
      </c>
      <c r="SP121">
        <v>68.066666603088379</v>
      </c>
      <c r="SQ121">
        <v>66.583333333333329</v>
      </c>
      <c r="SR121">
        <v>65.939814885457352</v>
      </c>
      <c r="SS121">
        <v>66.060435612996415</v>
      </c>
      <c r="ST121">
        <v>69.491666793823242</v>
      </c>
      <c r="SU121">
        <v>83.625</v>
      </c>
      <c r="SV121">
        <v>25.5</v>
      </c>
      <c r="SW121">
        <v>40.916666666666657</v>
      </c>
      <c r="SX121">
        <v>73.013888676961258</v>
      </c>
      <c r="SY121">
        <v>80.133333206176758</v>
      </c>
      <c r="SZ121">
        <v>70.277777989705399</v>
      </c>
      <c r="TA121">
        <v>68.226190567016602</v>
      </c>
      <c r="TB121">
        <v>47.458333333333343</v>
      </c>
      <c r="TC121">
        <v>18.916666666666671</v>
      </c>
      <c r="TD121">
        <v>51.75</v>
      </c>
      <c r="TE121">
        <v>-12.20344590059503</v>
      </c>
      <c r="TF121">
        <v>-11.491874260584011</v>
      </c>
      <c r="TG121">
        <v>-13.1562190517792</v>
      </c>
      <c r="TH121">
        <v>-14.06736166532378</v>
      </c>
      <c r="TI121">
        <v>-13.90642348606907</v>
      </c>
      <c r="TJ121">
        <v>-12.739172863020681</v>
      </c>
      <c r="TK121">
        <v>-9.9753677532829723</v>
      </c>
      <c r="TL121">
        <v>-10.15004225248954</v>
      </c>
      <c r="TM121">
        <v>-12.77445686153864</v>
      </c>
      <c r="TN121">
        <v>-11.61415053334728</v>
      </c>
      <c r="TO121">
        <v>-9.9563279668673559</v>
      </c>
      <c r="TP121">
        <v>-11.66372296372351</v>
      </c>
      <c r="TQ121">
        <v>-12.432319546980191</v>
      </c>
      <c r="TR121">
        <v>-11.507056589598159</v>
      </c>
      <c r="TS121">
        <v>-11.38132545068189</v>
      </c>
      <c r="TT121">
        <v>-12.69237001219965</v>
      </c>
      <c r="TU121">
        <v>-14.260032112751331</v>
      </c>
      <c r="TV121">
        <v>-15.5483738697432</v>
      </c>
      <c r="TW121">
        <v>-9.4118634222072561</v>
      </c>
      <c r="TX121">
        <v>-11.255557737610459</v>
      </c>
      <c r="TY121">
        <v>-10.56646507528553</v>
      </c>
      <c r="TZ121">
        <v>-10.009887573791319</v>
      </c>
      <c r="UA121">
        <v>-12.06481239118396</v>
      </c>
      <c r="UB121">
        <v>-11.6968077588442</v>
      </c>
      <c r="UC121">
        <v>-11.53863270604657</v>
      </c>
      <c r="UD121">
        <v>-10.99364186016693</v>
      </c>
      <c r="UE121">
        <v>-12.055951896306871</v>
      </c>
      <c r="UF121">
        <v>-11.68318962358769</v>
      </c>
      <c r="UG121">
        <v>-9.7755045915703498</v>
      </c>
      <c r="UH121">
        <v>-8.5469854417004107</v>
      </c>
      <c r="UI121">
        <v>-8.9069317022355197</v>
      </c>
      <c r="UJ121">
        <v>-9.3704925973633006</v>
      </c>
      <c r="UK121">
        <v>-10.535894031807141</v>
      </c>
      <c r="UL121">
        <v>-11.54304480894295</v>
      </c>
      <c r="UM121">
        <v>-11.16271896539925</v>
      </c>
      <c r="UN121">
        <v>-11.559059680438819</v>
      </c>
      <c r="UO121">
        <v>64</v>
      </c>
      <c r="UP121">
        <v>52.799999237060547</v>
      </c>
      <c r="UQ121">
        <v>182</v>
      </c>
      <c r="UR121">
        <v>90.400001525878906</v>
      </c>
      <c r="US121">
        <v>21.80000114440918</v>
      </c>
      <c r="UT121">
        <v>18.89999961853027</v>
      </c>
      <c r="UU121">
        <v>1.200000047683716</v>
      </c>
      <c r="UV121">
        <v>0.10000000149011611</v>
      </c>
      <c r="UW121">
        <v>12.5</v>
      </c>
      <c r="UX121">
        <v>104.2000045776367</v>
      </c>
      <c r="UY121">
        <v>118.2000045776367</v>
      </c>
      <c r="UZ121">
        <v>19.10000038146973</v>
      </c>
      <c r="VA121">
        <v>57.100000925982989</v>
      </c>
      <c r="VB121">
        <v>233</v>
      </c>
      <c r="VC121">
        <v>193522.1875</v>
      </c>
      <c r="VD121">
        <v>1.5705538988113401</v>
      </c>
      <c r="VE121">
        <v>-15.49072742462158</v>
      </c>
      <c r="VF121">
        <v>1.105322599411011</v>
      </c>
      <c r="VG121">
        <v>5.4545454545454598E-2</v>
      </c>
      <c r="VH121">
        <v>7.6682678395740486E-2</v>
      </c>
      <c r="VI121">
        <v>0.22061134123696699</v>
      </c>
      <c r="VJ121">
        <v>8.2272831073927161E-2</v>
      </c>
      <c r="VK121">
        <v>0.20425957041006279</v>
      </c>
      <c r="VL121">
        <v>4.885493743307761E-2</v>
      </c>
      <c r="VM121">
        <v>1.373715521903625E-2</v>
      </c>
      <c r="VN121">
        <v>8.9104638619203841E-2</v>
      </c>
      <c r="VO121">
        <v>8.4984209015216763E-2</v>
      </c>
      <c r="VP121">
        <v>7.2941425025086409E-2</v>
      </c>
      <c r="VQ121">
        <v>4.6232725344019857E-2</v>
      </c>
      <c r="VR121">
        <v>4.71590909090902E-2</v>
      </c>
      <c r="VS121">
        <v>-0.37431296986542939</v>
      </c>
      <c r="VT121">
        <v>-0.79251151384652296</v>
      </c>
      <c r="VU121">
        <v>-1.9916183107672589</v>
      </c>
      <c r="VV121">
        <v>-0.66600564667921502</v>
      </c>
      <c r="VW121">
        <v>-2.6632719521581949</v>
      </c>
      <c r="VX121">
        <v>-3.91421254801597</v>
      </c>
      <c r="VY121">
        <v>7.7194262095785421E-2</v>
      </c>
      <c r="VZ121">
        <v>0.98134727337532579</v>
      </c>
      <c r="WA121">
        <v>1.482965931863657</v>
      </c>
      <c r="WB121">
        <v>-1.776434268072977</v>
      </c>
      <c r="WC121">
        <v>-0.31872105305923037</v>
      </c>
      <c r="WD121">
        <v>-0.21951864586087741</v>
      </c>
      <c r="WE121">
        <v>24.1</v>
      </c>
      <c r="WF121">
        <v>20</v>
      </c>
    </row>
    <row r="122" spans="1:604" hidden="1" x14ac:dyDescent="0.25">
      <c r="A122" s="1">
        <v>120</v>
      </c>
      <c r="B122">
        <v>607126</v>
      </c>
      <c r="C122">
        <v>101</v>
      </c>
      <c r="E122">
        <v>-7.9010391200000001</v>
      </c>
      <c r="F122">
        <v>38.005161289999997</v>
      </c>
      <c r="G122">
        <v>4830.3999999999996</v>
      </c>
      <c r="H122">
        <v>4628.3999999999996</v>
      </c>
      <c r="I122">
        <v>4344.6000000000004</v>
      </c>
      <c r="J122">
        <v>4420.6000000000004</v>
      </c>
      <c r="K122">
        <v>4606</v>
      </c>
      <c r="L122">
        <v>5105.3999999999996</v>
      </c>
      <c r="M122">
        <v>5347</v>
      </c>
      <c r="N122">
        <v>5213.2</v>
      </c>
      <c r="O122">
        <v>5425.4</v>
      </c>
      <c r="P122">
        <v>3037.4</v>
      </c>
      <c r="Q122">
        <v>851</v>
      </c>
      <c r="R122">
        <v>1884.4</v>
      </c>
      <c r="S122">
        <v>1525</v>
      </c>
      <c r="T122">
        <v>0</v>
      </c>
      <c r="U122">
        <v>0</v>
      </c>
      <c r="V122">
        <v>1024</v>
      </c>
      <c r="W122">
        <v>1423.6666666666699</v>
      </c>
      <c r="X122">
        <v>1256.8333333333301</v>
      </c>
      <c r="Y122">
        <v>1211.5</v>
      </c>
      <c r="Z122">
        <v>1407.3333333333301</v>
      </c>
      <c r="AA122">
        <v>1447.3333333333301</v>
      </c>
      <c r="AB122">
        <v>1578.3333333333301</v>
      </c>
      <c r="AC122">
        <v>1744.1666666666699</v>
      </c>
      <c r="AD122">
        <v>1682.6666666666699</v>
      </c>
      <c r="AE122">
        <v>1890.1666666666699</v>
      </c>
      <c r="AF122">
        <v>531.66666666666697</v>
      </c>
      <c r="AG122">
        <v>14.1666666666667</v>
      </c>
      <c r="AH122">
        <v>2492.6666666666702</v>
      </c>
      <c r="AI122">
        <v>1639.5</v>
      </c>
      <c r="AJ122">
        <v>0</v>
      </c>
      <c r="AK122">
        <v>0</v>
      </c>
      <c r="AL122">
        <v>0</v>
      </c>
      <c r="AM122">
        <v>2684.5</v>
      </c>
      <c r="AN122">
        <v>2452.6666666666702</v>
      </c>
      <c r="AO122">
        <v>2187.5</v>
      </c>
      <c r="AP122">
        <v>2236</v>
      </c>
      <c r="AQ122">
        <v>2275</v>
      </c>
      <c r="AR122">
        <v>2453.5</v>
      </c>
      <c r="AS122">
        <v>2600.1666666666702</v>
      </c>
      <c r="AT122">
        <v>2457.3333333333298</v>
      </c>
      <c r="AU122">
        <v>2681</v>
      </c>
      <c r="AV122">
        <v>811.83333333333303</v>
      </c>
      <c r="AW122">
        <v>62.3333333333333</v>
      </c>
      <c r="AX122">
        <v>2256.6666666666702</v>
      </c>
      <c r="AY122">
        <v>1489.8333333333301</v>
      </c>
      <c r="AZ122">
        <v>0</v>
      </c>
      <c r="BA122">
        <v>0</v>
      </c>
      <c r="BB122">
        <v>341.33333333333297</v>
      </c>
      <c r="BC122">
        <v>3837.1666666666702</v>
      </c>
      <c r="BD122">
        <v>3599.6666666666702</v>
      </c>
      <c r="BE122">
        <v>3270.6666666666702</v>
      </c>
      <c r="BF122">
        <v>3423.3333333333298</v>
      </c>
      <c r="BG122">
        <v>3496.6666666666702</v>
      </c>
      <c r="BH122">
        <v>3773.1666666666702</v>
      </c>
      <c r="BI122">
        <v>3967.3333333333298</v>
      </c>
      <c r="BJ122">
        <v>3818.3333333333298</v>
      </c>
      <c r="BK122">
        <v>4081.6666666666702</v>
      </c>
      <c r="BL122">
        <v>1644.3333333333301</v>
      </c>
      <c r="BM122">
        <v>358.16666666666703</v>
      </c>
      <c r="BN122">
        <v>2783.1666666666702</v>
      </c>
      <c r="BO122">
        <v>1956.5</v>
      </c>
      <c r="BP122">
        <v>0</v>
      </c>
      <c r="BQ122">
        <v>0</v>
      </c>
      <c r="BR122">
        <v>877.71428571428601</v>
      </c>
      <c r="BS122">
        <v>3509.8</v>
      </c>
      <c r="BT122">
        <v>3271.8</v>
      </c>
      <c r="BU122">
        <v>3019.8</v>
      </c>
      <c r="BV122">
        <v>3190.8</v>
      </c>
      <c r="BW122">
        <v>3311</v>
      </c>
      <c r="BX122">
        <v>3684.6</v>
      </c>
      <c r="BY122">
        <v>3905.8</v>
      </c>
      <c r="BZ122">
        <v>3720.8</v>
      </c>
      <c r="CA122">
        <v>4056</v>
      </c>
      <c r="CB122">
        <v>1221.8</v>
      </c>
      <c r="CC122">
        <v>62.2</v>
      </c>
      <c r="CD122">
        <v>3377.4</v>
      </c>
      <c r="CE122">
        <v>2476.8000000000002</v>
      </c>
      <c r="CF122">
        <v>0</v>
      </c>
      <c r="CG122">
        <v>0</v>
      </c>
      <c r="CH122">
        <v>819.2</v>
      </c>
      <c r="CI122">
        <v>1483.5</v>
      </c>
      <c r="CJ122">
        <v>1241.3333333333301</v>
      </c>
      <c r="CK122">
        <v>1162.3333333333301</v>
      </c>
      <c r="CL122">
        <v>1280.5</v>
      </c>
      <c r="CM122">
        <v>1348.3333333333301</v>
      </c>
      <c r="CN122">
        <v>1519.6666666666699</v>
      </c>
      <c r="CO122">
        <v>1677.8333333333301</v>
      </c>
      <c r="CP122">
        <v>1562</v>
      </c>
      <c r="CQ122">
        <v>1806</v>
      </c>
      <c r="CR122">
        <v>625.33333333333303</v>
      </c>
      <c r="CS122">
        <v>15.6666666666667</v>
      </c>
      <c r="CT122">
        <v>2177.8333333333298</v>
      </c>
      <c r="CU122">
        <v>1454.3333333333301</v>
      </c>
      <c r="CV122">
        <v>0</v>
      </c>
      <c r="CW122">
        <v>0</v>
      </c>
      <c r="CX122">
        <v>146.28571428571399</v>
      </c>
      <c r="CY122">
        <v>4163</v>
      </c>
      <c r="CZ122">
        <v>4063.2857142857101</v>
      </c>
      <c r="DA122">
        <v>3903.5714285714298</v>
      </c>
      <c r="DB122">
        <v>4251.1428571428596</v>
      </c>
      <c r="DC122">
        <v>4334.8571428571404</v>
      </c>
      <c r="DD122">
        <v>4587.7142857142899</v>
      </c>
      <c r="DE122">
        <v>4847.2857142857101</v>
      </c>
      <c r="DF122">
        <v>4687.8571428571404</v>
      </c>
      <c r="DG122">
        <v>5057.7142857142899</v>
      </c>
      <c r="DH122">
        <v>1866.7142857142901</v>
      </c>
      <c r="DI122">
        <v>83.714285714285694</v>
      </c>
      <c r="DJ122">
        <v>3374</v>
      </c>
      <c r="DK122">
        <v>2208.4285714285702</v>
      </c>
      <c r="DL122">
        <v>0</v>
      </c>
      <c r="DM122">
        <v>0</v>
      </c>
      <c r="DN122">
        <v>292.57142857142901</v>
      </c>
      <c r="DO122">
        <v>2261.3333333333298</v>
      </c>
      <c r="DP122">
        <v>2007.3333333333301</v>
      </c>
      <c r="DQ122">
        <v>1852.8333333333301</v>
      </c>
      <c r="DR122">
        <v>1818.8333333333301</v>
      </c>
      <c r="DS122">
        <v>2097.5</v>
      </c>
      <c r="DT122">
        <v>2715.1666666666702</v>
      </c>
      <c r="DU122">
        <v>2944</v>
      </c>
      <c r="DV122">
        <v>2848.5</v>
      </c>
      <c r="DW122">
        <v>3080.6666666666702</v>
      </c>
      <c r="DX122">
        <v>1233.1666666666699</v>
      </c>
      <c r="DY122">
        <v>110.333333333333</v>
      </c>
      <c r="DZ122">
        <v>2347.3333333333298</v>
      </c>
      <c r="EA122">
        <v>1532.1666666666699</v>
      </c>
      <c r="EB122">
        <v>0</v>
      </c>
      <c r="EC122">
        <v>0</v>
      </c>
      <c r="ED122">
        <v>341.33333333333297</v>
      </c>
      <c r="EE122">
        <v>3253.8333333333298</v>
      </c>
      <c r="EF122">
        <v>3113.5</v>
      </c>
      <c r="EG122">
        <v>2977.3333333333298</v>
      </c>
      <c r="EH122">
        <v>2920.5</v>
      </c>
      <c r="EI122">
        <v>3327</v>
      </c>
      <c r="EJ122">
        <v>4180.3333333333303</v>
      </c>
      <c r="EK122">
        <v>4469.6666666666697</v>
      </c>
      <c r="EL122">
        <v>4419.8333333333303</v>
      </c>
      <c r="EM122">
        <v>4643</v>
      </c>
      <c r="EN122">
        <v>2419.6666666666702</v>
      </c>
      <c r="EO122">
        <v>813.33333333333303</v>
      </c>
      <c r="EP122">
        <v>2319</v>
      </c>
      <c r="EQ122">
        <v>1695.1666666666699</v>
      </c>
      <c r="ER122">
        <v>0</v>
      </c>
      <c r="ES122">
        <v>0</v>
      </c>
      <c r="ET122">
        <v>341.33333333333297</v>
      </c>
      <c r="EU122">
        <v>3012.1666666666702</v>
      </c>
      <c r="EV122">
        <v>2826</v>
      </c>
      <c r="EW122">
        <v>2594.5</v>
      </c>
      <c r="EX122">
        <v>2697.3333333333298</v>
      </c>
      <c r="EY122">
        <v>2745.1666666666702</v>
      </c>
      <c r="EZ122">
        <v>2928.5</v>
      </c>
      <c r="FA122">
        <v>3082.6666666666702</v>
      </c>
      <c r="FB122">
        <v>2958.8333333333298</v>
      </c>
      <c r="FC122">
        <v>3182.3333333333298</v>
      </c>
      <c r="FD122">
        <v>1210</v>
      </c>
      <c r="FE122">
        <v>168.5</v>
      </c>
      <c r="FF122">
        <v>2724</v>
      </c>
      <c r="FG122">
        <v>1888.8333333333301</v>
      </c>
      <c r="FH122">
        <v>0</v>
      </c>
      <c r="FI122">
        <v>0</v>
      </c>
      <c r="FJ122">
        <v>682.66666666666697</v>
      </c>
      <c r="FK122">
        <v>1664.3333333333301</v>
      </c>
      <c r="FL122">
        <v>1439.1666666666699</v>
      </c>
      <c r="FM122">
        <v>1326.6666666666699</v>
      </c>
      <c r="FN122">
        <v>1462.6666666666699</v>
      </c>
      <c r="FO122">
        <v>1499</v>
      </c>
      <c r="FP122">
        <v>1635.3333333333301</v>
      </c>
      <c r="FQ122">
        <v>1791.1666666666699</v>
      </c>
      <c r="FR122">
        <v>1692.8333333333301</v>
      </c>
      <c r="FS122">
        <v>1928.1666666666699</v>
      </c>
      <c r="FT122">
        <v>586</v>
      </c>
      <c r="FU122">
        <v>22.1666666666667</v>
      </c>
      <c r="FV122">
        <v>2386.8333333333298</v>
      </c>
      <c r="FW122">
        <v>1650.3333333333301</v>
      </c>
      <c r="FX122">
        <v>0</v>
      </c>
      <c r="FY122">
        <v>0</v>
      </c>
      <c r="FZ122">
        <v>0</v>
      </c>
      <c r="GA122">
        <v>1600.1666666666699</v>
      </c>
      <c r="GB122">
        <v>1460.3333333333301</v>
      </c>
      <c r="GC122">
        <v>1400.5</v>
      </c>
      <c r="GD122">
        <v>1593.5</v>
      </c>
      <c r="GE122">
        <v>1617</v>
      </c>
      <c r="GF122">
        <v>1795.1666666666699</v>
      </c>
      <c r="GG122">
        <v>1997</v>
      </c>
      <c r="GH122">
        <v>1889.5</v>
      </c>
      <c r="GI122">
        <v>2163.3333333333298</v>
      </c>
      <c r="GJ122">
        <v>459</v>
      </c>
      <c r="GK122">
        <v>12.8333333333333</v>
      </c>
      <c r="GL122">
        <v>2572</v>
      </c>
      <c r="GM122">
        <v>1688.8333333333301</v>
      </c>
      <c r="GN122">
        <v>0</v>
      </c>
      <c r="GO122">
        <v>0</v>
      </c>
      <c r="GP122">
        <v>0</v>
      </c>
      <c r="GQ122">
        <v>2810.3222222222198</v>
      </c>
      <c r="GR122">
        <v>2613.3599206349199</v>
      </c>
      <c r="GS122">
        <v>2437.6503968254001</v>
      </c>
      <c r="GT122">
        <v>2558.5452380952402</v>
      </c>
      <c r="GU122">
        <v>2675.4047619047601</v>
      </c>
      <c r="GV122">
        <v>2996.4067460317501</v>
      </c>
      <c r="GW122">
        <v>3197.8404761904799</v>
      </c>
      <c r="GX122">
        <v>3079.3075396825402</v>
      </c>
      <c r="GY122">
        <v>3332.9539682539698</v>
      </c>
      <c r="GZ122">
        <v>1303.9095238095199</v>
      </c>
      <c r="HA122">
        <v>214.53452380952399</v>
      </c>
      <c r="HB122">
        <v>2557.9416666666698</v>
      </c>
      <c r="HC122">
        <v>1767.1440476190501</v>
      </c>
      <c r="HD122">
        <v>0</v>
      </c>
      <c r="HE122">
        <v>0</v>
      </c>
      <c r="HF122">
        <v>405.53650793650797</v>
      </c>
      <c r="HG122">
        <v>2848.3333333333298</v>
      </c>
      <c r="HH122">
        <v>2639.3333333333298</v>
      </c>
      <c r="HI122">
        <v>2391</v>
      </c>
      <c r="HJ122">
        <v>2466.6666666666702</v>
      </c>
      <c r="HK122">
        <v>2510.0833333333298</v>
      </c>
      <c r="HL122">
        <v>2821.8333333333298</v>
      </c>
      <c r="HM122">
        <v>3013.3333333333298</v>
      </c>
      <c r="HN122">
        <v>2903.6666666666702</v>
      </c>
      <c r="HO122">
        <v>3131.5</v>
      </c>
      <c r="HP122">
        <v>1215.9000000000001</v>
      </c>
      <c r="HQ122">
        <v>73.023809523809504</v>
      </c>
      <c r="HR122">
        <v>2439.75</v>
      </c>
      <c r="HS122">
        <v>1669.5833333333301</v>
      </c>
      <c r="HT122">
        <v>0</v>
      </c>
      <c r="HU122">
        <v>0</v>
      </c>
      <c r="HV122">
        <v>341.33333333333297</v>
      </c>
      <c r="HW122">
        <v>70.5</v>
      </c>
      <c r="HX122">
        <v>75</v>
      </c>
      <c r="HY122">
        <v>69.5</v>
      </c>
      <c r="HZ122">
        <v>55.5</v>
      </c>
      <c r="IA122">
        <v>49.5</v>
      </c>
      <c r="IB122">
        <v>38.5</v>
      </c>
      <c r="IC122">
        <v>31.5</v>
      </c>
      <c r="ID122">
        <v>30</v>
      </c>
      <c r="IE122">
        <v>30</v>
      </c>
      <c r="IF122">
        <v>29.5</v>
      </c>
      <c r="IG122">
        <v>30</v>
      </c>
      <c r="IH122">
        <v>36</v>
      </c>
      <c r="II122">
        <v>8.5</v>
      </c>
      <c r="IJ122">
        <v>16</v>
      </c>
      <c r="IK122">
        <v>31</v>
      </c>
      <c r="IL122">
        <v>34.5</v>
      </c>
      <c r="IM122">
        <v>29.5</v>
      </c>
      <c r="IN122">
        <v>28</v>
      </c>
      <c r="IO122">
        <v>19.5</v>
      </c>
      <c r="IP122">
        <v>7.5</v>
      </c>
      <c r="IQ122">
        <v>22.5</v>
      </c>
      <c r="IR122">
        <v>67</v>
      </c>
      <c r="IS122">
        <v>72</v>
      </c>
      <c r="IT122">
        <v>67</v>
      </c>
      <c r="IU122">
        <v>56</v>
      </c>
      <c r="IV122">
        <v>52</v>
      </c>
      <c r="IW122">
        <v>41</v>
      </c>
      <c r="IX122">
        <v>34</v>
      </c>
      <c r="IY122">
        <v>33</v>
      </c>
      <c r="IZ122">
        <v>33</v>
      </c>
      <c r="JA122">
        <v>32</v>
      </c>
      <c r="JB122">
        <v>36</v>
      </c>
      <c r="JC122">
        <v>44</v>
      </c>
      <c r="JD122">
        <v>10</v>
      </c>
      <c r="JE122">
        <v>19</v>
      </c>
      <c r="JF122">
        <v>37</v>
      </c>
      <c r="JG122">
        <v>42</v>
      </c>
      <c r="JH122">
        <v>36</v>
      </c>
      <c r="JI122">
        <v>35</v>
      </c>
      <c r="JJ122">
        <v>24</v>
      </c>
      <c r="JK122">
        <v>11</v>
      </c>
      <c r="JL122">
        <v>28</v>
      </c>
      <c r="JM122">
        <v>124.5</v>
      </c>
      <c r="JN122">
        <v>137</v>
      </c>
      <c r="JO122">
        <v>146</v>
      </c>
      <c r="JP122">
        <v>141</v>
      </c>
      <c r="JQ122">
        <v>136.5</v>
      </c>
      <c r="JR122">
        <v>122</v>
      </c>
      <c r="JS122">
        <v>108.5</v>
      </c>
      <c r="JT122">
        <v>105.5</v>
      </c>
      <c r="JU122">
        <v>104</v>
      </c>
      <c r="JV122">
        <v>102.5</v>
      </c>
      <c r="JW122">
        <v>109</v>
      </c>
      <c r="JX122">
        <v>121.5</v>
      </c>
      <c r="JY122">
        <v>30.5</v>
      </c>
      <c r="JZ122">
        <v>58</v>
      </c>
      <c r="KA122">
        <v>107</v>
      </c>
      <c r="KB122">
        <v>113.5</v>
      </c>
      <c r="KC122">
        <v>95</v>
      </c>
      <c r="KD122">
        <v>92</v>
      </c>
      <c r="KE122">
        <v>65</v>
      </c>
      <c r="KF122">
        <v>25.5</v>
      </c>
      <c r="KG122">
        <v>69</v>
      </c>
      <c r="KH122">
        <v>103</v>
      </c>
      <c r="KI122">
        <v>108</v>
      </c>
      <c r="KJ122">
        <v>101</v>
      </c>
      <c r="KK122">
        <v>87</v>
      </c>
      <c r="KL122">
        <v>83</v>
      </c>
      <c r="KM122">
        <v>77</v>
      </c>
      <c r="KN122">
        <v>66</v>
      </c>
      <c r="KO122">
        <v>63</v>
      </c>
      <c r="KP122">
        <v>62</v>
      </c>
      <c r="KQ122">
        <v>62</v>
      </c>
      <c r="KR122">
        <v>71</v>
      </c>
      <c r="KS122">
        <v>114</v>
      </c>
      <c r="KT122">
        <v>30</v>
      </c>
      <c r="KU122">
        <v>55</v>
      </c>
      <c r="KV122">
        <v>102</v>
      </c>
      <c r="KW122">
        <v>110</v>
      </c>
      <c r="KX122">
        <v>94</v>
      </c>
      <c r="KY122">
        <v>91</v>
      </c>
      <c r="KZ122">
        <v>62</v>
      </c>
      <c r="LA122">
        <v>26</v>
      </c>
      <c r="LB122">
        <v>66</v>
      </c>
      <c r="LC122">
        <v>96</v>
      </c>
      <c r="LD122">
        <v>100.5</v>
      </c>
      <c r="LE122">
        <v>95</v>
      </c>
      <c r="LF122">
        <v>83</v>
      </c>
      <c r="LG122">
        <v>77.5</v>
      </c>
      <c r="LH122">
        <v>74</v>
      </c>
      <c r="LI122">
        <v>63.5</v>
      </c>
      <c r="LJ122">
        <v>57.5</v>
      </c>
      <c r="LK122">
        <v>56</v>
      </c>
      <c r="LL122">
        <v>55.5</v>
      </c>
      <c r="LM122">
        <v>74</v>
      </c>
      <c r="LN122">
        <v>112</v>
      </c>
      <c r="LO122">
        <v>32.5</v>
      </c>
      <c r="LP122">
        <v>57</v>
      </c>
      <c r="LQ122">
        <v>100</v>
      </c>
      <c r="LR122">
        <v>106.5</v>
      </c>
      <c r="LS122">
        <v>93.5</v>
      </c>
      <c r="LT122">
        <v>90.5</v>
      </c>
      <c r="LU122">
        <v>62.5</v>
      </c>
      <c r="LV122">
        <v>21</v>
      </c>
      <c r="LW122">
        <v>68.5</v>
      </c>
      <c r="LX122">
        <v>189.5</v>
      </c>
      <c r="LY122">
        <v>210</v>
      </c>
      <c r="LZ122">
        <v>228</v>
      </c>
      <c r="MA122">
        <v>222.5</v>
      </c>
      <c r="MB122">
        <v>214.5</v>
      </c>
      <c r="MC122">
        <v>193.5</v>
      </c>
      <c r="MD122">
        <v>177</v>
      </c>
      <c r="ME122">
        <v>177.5</v>
      </c>
      <c r="MF122">
        <v>175</v>
      </c>
      <c r="MG122">
        <v>173.5</v>
      </c>
      <c r="MH122">
        <v>173.5</v>
      </c>
      <c r="MI122">
        <v>176</v>
      </c>
      <c r="MJ122">
        <v>64.5</v>
      </c>
      <c r="MK122">
        <v>90</v>
      </c>
      <c r="ML122">
        <v>152.5</v>
      </c>
      <c r="MM122">
        <v>165.5</v>
      </c>
      <c r="MN122">
        <v>141</v>
      </c>
      <c r="MO122">
        <v>138</v>
      </c>
      <c r="MP122">
        <v>105</v>
      </c>
      <c r="MQ122">
        <v>48</v>
      </c>
      <c r="MR122">
        <v>104.5</v>
      </c>
      <c r="MS122">
        <v>74.5</v>
      </c>
      <c r="MT122">
        <v>97</v>
      </c>
      <c r="MU122">
        <v>98</v>
      </c>
      <c r="MV122">
        <v>90</v>
      </c>
      <c r="MW122">
        <v>81.5</v>
      </c>
      <c r="MX122">
        <v>77</v>
      </c>
      <c r="MY122">
        <v>73</v>
      </c>
      <c r="MZ122">
        <v>73</v>
      </c>
      <c r="NA122">
        <v>73</v>
      </c>
      <c r="NB122">
        <v>56.5</v>
      </c>
      <c r="NC122">
        <v>75.5</v>
      </c>
      <c r="ND122">
        <v>89</v>
      </c>
      <c r="NE122">
        <v>43.5</v>
      </c>
      <c r="NF122">
        <v>44</v>
      </c>
      <c r="NG122">
        <v>76.5</v>
      </c>
      <c r="NH122">
        <v>87.5</v>
      </c>
      <c r="NI122">
        <v>84.5</v>
      </c>
      <c r="NJ122">
        <v>81</v>
      </c>
      <c r="NK122">
        <v>61</v>
      </c>
      <c r="NL122">
        <v>32</v>
      </c>
      <c r="NM122">
        <v>57</v>
      </c>
      <c r="NN122">
        <v>82</v>
      </c>
      <c r="NO122">
        <v>88</v>
      </c>
      <c r="NP122">
        <v>88</v>
      </c>
      <c r="NQ122">
        <v>80</v>
      </c>
      <c r="NR122">
        <v>76</v>
      </c>
      <c r="NS122">
        <v>71</v>
      </c>
      <c r="NT122">
        <v>67</v>
      </c>
      <c r="NU122">
        <v>69</v>
      </c>
      <c r="NV122">
        <v>69</v>
      </c>
      <c r="NW122">
        <v>67</v>
      </c>
      <c r="NX122">
        <v>70</v>
      </c>
      <c r="NY122">
        <v>86</v>
      </c>
      <c r="NZ122">
        <v>24</v>
      </c>
      <c r="OA122">
        <v>41</v>
      </c>
      <c r="OB122">
        <v>75</v>
      </c>
      <c r="OC122">
        <v>84</v>
      </c>
      <c r="OD122">
        <v>77</v>
      </c>
      <c r="OE122">
        <v>76</v>
      </c>
      <c r="OF122">
        <v>47</v>
      </c>
      <c r="OG122">
        <v>14</v>
      </c>
      <c r="OH122">
        <v>60</v>
      </c>
      <c r="OI122">
        <v>110.1711730957031</v>
      </c>
      <c r="OJ122">
        <v>88.5</v>
      </c>
      <c r="OK122">
        <v>88.599998474121094</v>
      </c>
      <c r="OL122">
        <v>78.400001525878906</v>
      </c>
      <c r="OM122">
        <v>74.800003051757813</v>
      </c>
      <c r="ON122">
        <v>68.615386962890625</v>
      </c>
      <c r="OO122">
        <v>62.299999237060547</v>
      </c>
      <c r="OP122">
        <v>60.5</v>
      </c>
      <c r="OQ122">
        <v>60.777778625488281</v>
      </c>
      <c r="OR122">
        <v>87.225227355957031</v>
      </c>
      <c r="OS122">
        <v>64.400001525878906</v>
      </c>
      <c r="OT122">
        <v>78</v>
      </c>
      <c r="OU122">
        <v>23</v>
      </c>
      <c r="OV122">
        <v>39</v>
      </c>
      <c r="OW122">
        <v>68.666664123535156</v>
      </c>
      <c r="OX122">
        <v>78.599998474121094</v>
      </c>
      <c r="OY122">
        <v>70.833335876464844</v>
      </c>
      <c r="OZ122">
        <v>68.714286804199219</v>
      </c>
      <c r="PA122">
        <v>45</v>
      </c>
      <c r="PB122">
        <v>14</v>
      </c>
      <c r="PC122">
        <v>51</v>
      </c>
      <c r="PD122">
        <v>66</v>
      </c>
      <c r="PE122">
        <v>69.5</v>
      </c>
      <c r="PF122">
        <v>66</v>
      </c>
      <c r="PG122">
        <v>57.5</v>
      </c>
      <c r="PH122">
        <v>55.5</v>
      </c>
      <c r="PI122">
        <v>50</v>
      </c>
      <c r="PJ122">
        <v>49</v>
      </c>
      <c r="PK122">
        <v>49</v>
      </c>
      <c r="PL122">
        <v>48.5</v>
      </c>
      <c r="PM122">
        <v>48</v>
      </c>
      <c r="PN122">
        <v>48.5</v>
      </c>
      <c r="PO122">
        <v>55</v>
      </c>
      <c r="PP122">
        <v>15.5</v>
      </c>
      <c r="PQ122">
        <v>27</v>
      </c>
      <c r="PR122">
        <v>47.5</v>
      </c>
      <c r="PS122">
        <v>53.5</v>
      </c>
      <c r="PT122">
        <v>48</v>
      </c>
      <c r="PU122">
        <v>47.5</v>
      </c>
      <c r="PV122">
        <v>30.5</v>
      </c>
      <c r="PW122">
        <v>10</v>
      </c>
      <c r="PX122">
        <v>38.5</v>
      </c>
      <c r="PY122">
        <v>80</v>
      </c>
      <c r="PZ122">
        <v>86</v>
      </c>
      <c r="QA122">
        <v>87</v>
      </c>
      <c r="QB122">
        <v>81</v>
      </c>
      <c r="QC122">
        <v>77</v>
      </c>
      <c r="QD122">
        <v>66</v>
      </c>
      <c r="QE122">
        <v>58</v>
      </c>
      <c r="QF122">
        <v>56</v>
      </c>
      <c r="QG122">
        <v>56</v>
      </c>
      <c r="QH122">
        <v>55</v>
      </c>
      <c r="QI122">
        <v>55</v>
      </c>
      <c r="QJ122">
        <v>59</v>
      </c>
      <c r="QK122">
        <v>16</v>
      </c>
      <c r="QL122">
        <v>30</v>
      </c>
      <c r="QM122">
        <v>51</v>
      </c>
      <c r="QN122">
        <v>55</v>
      </c>
      <c r="QO122">
        <v>47</v>
      </c>
      <c r="QP122">
        <v>45</v>
      </c>
      <c r="QQ122">
        <v>30</v>
      </c>
      <c r="QR122">
        <v>11</v>
      </c>
      <c r="QS122">
        <v>35</v>
      </c>
      <c r="QT122">
        <v>57</v>
      </c>
      <c r="QU122">
        <v>60</v>
      </c>
      <c r="QV122">
        <v>56</v>
      </c>
      <c r="QW122">
        <v>46</v>
      </c>
      <c r="QX122">
        <v>41</v>
      </c>
      <c r="QY122">
        <v>33</v>
      </c>
      <c r="QZ122">
        <v>27</v>
      </c>
      <c r="RA122">
        <v>25</v>
      </c>
      <c r="RB122">
        <v>24</v>
      </c>
      <c r="RC122">
        <v>24</v>
      </c>
      <c r="RD122">
        <v>27</v>
      </c>
      <c r="RE122">
        <v>33</v>
      </c>
      <c r="RF122">
        <v>8</v>
      </c>
      <c r="RG122">
        <v>15</v>
      </c>
      <c r="RH122">
        <v>28</v>
      </c>
      <c r="RI122">
        <v>31</v>
      </c>
      <c r="RJ122">
        <v>27</v>
      </c>
      <c r="RK122">
        <v>26</v>
      </c>
      <c r="RL122">
        <v>18</v>
      </c>
      <c r="RM122">
        <v>7</v>
      </c>
      <c r="RN122">
        <v>21</v>
      </c>
      <c r="RO122">
        <v>81</v>
      </c>
      <c r="RP122">
        <v>88.25</v>
      </c>
      <c r="RQ122">
        <v>88.299999237060547</v>
      </c>
      <c r="RR122">
        <v>80.5</v>
      </c>
      <c r="RS122">
        <v>76.5</v>
      </c>
      <c r="RT122">
        <v>69.807693481445313</v>
      </c>
      <c r="RU122">
        <v>62.899999618530273</v>
      </c>
      <c r="RV122">
        <v>59</v>
      </c>
      <c r="RW122">
        <v>58.388889312744141</v>
      </c>
      <c r="RX122">
        <v>56</v>
      </c>
      <c r="RY122">
        <v>67.200000762939453</v>
      </c>
      <c r="RZ122">
        <v>82</v>
      </c>
      <c r="SA122">
        <v>23.5</v>
      </c>
      <c r="SB122">
        <v>40</v>
      </c>
      <c r="SC122">
        <v>71.833332061767578</v>
      </c>
      <c r="SD122">
        <v>81.299999237060547</v>
      </c>
      <c r="SE122">
        <v>73.916667938232422</v>
      </c>
      <c r="SF122">
        <v>72.357143402099609</v>
      </c>
      <c r="SG122">
        <v>46</v>
      </c>
      <c r="SH122">
        <v>14</v>
      </c>
      <c r="SI122">
        <v>54</v>
      </c>
      <c r="SJ122">
        <v>93.347597757975265</v>
      </c>
      <c r="SK122">
        <v>99.291666666666671</v>
      </c>
      <c r="SL122">
        <v>99.174999872843429</v>
      </c>
      <c r="SM122">
        <v>89.825000127156571</v>
      </c>
      <c r="SN122">
        <v>84.900000254313156</v>
      </c>
      <c r="SO122">
        <v>75.967948913574219</v>
      </c>
      <c r="SP122">
        <v>68.066666603088379</v>
      </c>
      <c r="SQ122">
        <v>66.583333333333329</v>
      </c>
      <c r="SR122">
        <v>65.939814885457352</v>
      </c>
      <c r="SS122">
        <v>66.060435612996415</v>
      </c>
      <c r="ST122">
        <v>69.491666793823242</v>
      </c>
      <c r="SU122">
        <v>83.625</v>
      </c>
      <c r="SV122">
        <v>25.5</v>
      </c>
      <c r="SW122">
        <v>40.916666666666657</v>
      </c>
      <c r="SX122">
        <v>73.013888676961258</v>
      </c>
      <c r="SY122">
        <v>80.133333206176758</v>
      </c>
      <c r="SZ122">
        <v>70.277777989705399</v>
      </c>
      <c r="TA122">
        <v>68.226190567016602</v>
      </c>
      <c r="TB122">
        <v>47.458333333333343</v>
      </c>
      <c r="TC122">
        <v>18.916666666666671</v>
      </c>
      <c r="TD122">
        <v>51.75</v>
      </c>
      <c r="TE122">
        <v>-12.20344590059503</v>
      </c>
      <c r="TF122">
        <v>-11.491874260584011</v>
      </c>
      <c r="TG122">
        <v>-13.1562190517792</v>
      </c>
      <c r="TH122">
        <v>-14.06736166532378</v>
      </c>
      <c r="TI122">
        <v>-13.90642348606907</v>
      </c>
      <c r="TJ122">
        <v>-12.739172863020681</v>
      </c>
      <c r="TK122">
        <v>-9.9753677532829723</v>
      </c>
      <c r="TL122">
        <v>-10.15004225248954</v>
      </c>
      <c r="TM122">
        <v>-12.77445686153864</v>
      </c>
      <c r="TN122">
        <v>-11.61415053334728</v>
      </c>
      <c r="TO122">
        <v>-9.9563279668673559</v>
      </c>
      <c r="TP122">
        <v>-11.66372296372351</v>
      </c>
      <c r="TQ122">
        <v>-12.432319546980191</v>
      </c>
      <c r="TR122">
        <v>-11.507056589598159</v>
      </c>
      <c r="TS122">
        <v>-11.38132545068189</v>
      </c>
      <c r="TT122">
        <v>-12.69237001219965</v>
      </c>
      <c r="TU122">
        <v>-14.260032112751331</v>
      </c>
      <c r="TV122">
        <v>-15.5483738697432</v>
      </c>
      <c r="TW122">
        <v>-9.4118634222072561</v>
      </c>
      <c r="TX122">
        <v>-11.255557737610459</v>
      </c>
      <c r="TY122">
        <v>-10.56646507528553</v>
      </c>
      <c r="TZ122">
        <v>-10.009887573791319</v>
      </c>
      <c r="UA122">
        <v>-12.06481239118396</v>
      </c>
      <c r="UB122">
        <v>-11.6968077588442</v>
      </c>
      <c r="UC122">
        <v>-11.53863270604657</v>
      </c>
      <c r="UD122">
        <v>-10.99364186016693</v>
      </c>
      <c r="UE122">
        <v>-12.055951896306871</v>
      </c>
      <c r="UF122">
        <v>-11.68318962358769</v>
      </c>
      <c r="UG122">
        <v>-9.7755045915703498</v>
      </c>
      <c r="UH122">
        <v>-8.5469854417004107</v>
      </c>
      <c r="UI122">
        <v>-8.9069317022355197</v>
      </c>
      <c r="UJ122">
        <v>-9.3704925973633006</v>
      </c>
      <c r="UK122">
        <v>-10.535894031807141</v>
      </c>
      <c r="UL122">
        <v>-11.54304480894295</v>
      </c>
      <c r="UM122">
        <v>-11.16271896539925</v>
      </c>
      <c r="UN122">
        <v>-11.559059680438819</v>
      </c>
      <c r="UO122">
        <v>64</v>
      </c>
      <c r="UP122">
        <v>52.799999237060547</v>
      </c>
      <c r="UQ122">
        <v>182</v>
      </c>
      <c r="UR122">
        <v>90.400001525878906</v>
      </c>
      <c r="US122">
        <v>21.80000114440918</v>
      </c>
      <c r="UT122">
        <v>18.89999961853027</v>
      </c>
      <c r="UU122">
        <v>1.200000047683716</v>
      </c>
      <c r="UV122">
        <v>0.10000000149011611</v>
      </c>
      <c r="UW122">
        <v>12.5</v>
      </c>
      <c r="UX122">
        <v>104.2000045776367</v>
      </c>
      <c r="UY122">
        <v>118.2000045776367</v>
      </c>
      <c r="UZ122">
        <v>19.10000038146973</v>
      </c>
      <c r="VA122">
        <v>57.100000925982989</v>
      </c>
      <c r="VB122">
        <v>233</v>
      </c>
      <c r="VC122">
        <v>193522.1875</v>
      </c>
      <c r="VD122">
        <v>1.5705538988113401</v>
      </c>
      <c r="VE122">
        <v>-15.49072742462158</v>
      </c>
      <c r="VF122">
        <v>1.105322599411011</v>
      </c>
      <c r="VG122">
        <v>5.4545454545454598E-2</v>
      </c>
      <c r="VH122">
        <v>7.6682678395740486E-2</v>
      </c>
      <c r="VI122">
        <v>0.22061134123696699</v>
      </c>
      <c r="VJ122">
        <v>8.2272831073927161E-2</v>
      </c>
      <c r="VK122">
        <v>0.20425957041006279</v>
      </c>
      <c r="VL122">
        <v>4.885493743307761E-2</v>
      </c>
      <c r="VM122">
        <v>1.373715521903625E-2</v>
      </c>
      <c r="VN122">
        <v>8.9104638619203841E-2</v>
      </c>
      <c r="VO122">
        <v>8.4984209015216763E-2</v>
      </c>
      <c r="VP122">
        <v>7.2941425025086409E-2</v>
      </c>
      <c r="VQ122">
        <v>4.6232725344019857E-2</v>
      </c>
      <c r="VR122">
        <v>4.71590909090902E-2</v>
      </c>
      <c r="VS122">
        <v>-0.37431296986542939</v>
      </c>
      <c r="VT122">
        <v>-0.79251151384652296</v>
      </c>
      <c r="VU122">
        <v>-1.9916183107672589</v>
      </c>
      <c r="VV122">
        <v>-0.66600564667921502</v>
      </c>
      <c r="VW122">
        <v>-2.6632719521581949</v>
      </c>
      <c r="VX122">
        <v>-3.91421254801597</v>
      </c>
      <c r="VY122">
        <v>7.7194262095785421E-2</v>
      </c>
      <c r="VZ122">
        <v>0.98134727337532579</v>
      </c>
      <c r="WA122">
        <v>1.482965931863657</v>
      </c>
      <c r="WB122">
        <v>-1.776434268072977</v>
      </c>
      <c r="WC122">
        <v>-0.31872105305923037</v>
      </c>
      <c r="WD122">
        <v>-0.21951864586087741</v>
      </c>
      <c r="WE122">
        <v>16.100000000000001</v>
      </c>
      <c r="WF122">
        <v>35</v>
      </c>
    </row>
    <row r="123" spans="1:604" hidden="1" x14ac:dyDescent="0.25">
      <c r="A123" s="1">
        <v>121</v>
      </c>
      <c r="B123">
        <v>607126</v>
      </c>
      <c r="C123">
        <v>101</v>
      </c>
      <c r="E123">
        <v>-7.9010391200000001</v>
      </c>
      <c r="F123">
        <v>38.005161289999997</v>
      </c>
      <c r="G123">
        <v>4830.3999999999996</v>
      </c>
      <c r="H123">
        <v>4628.3999999999996</v>
      </c>
      <c r="I123">
        <v>4344.6000000000004</v>
      </c>
      <c r="J123">
        <v>4420.6000000000004</v>
      </c>
      <c r="K123">
        <v>4606</v>
      </c>
      <c r="L123">
        <v>5105.3999999999996</v>
      </c>
      <c r="M123">
        <v>5347</v>
      </c>
      <c r="N123">
        <v>5213.2</v>
      </c>
      <c r="O123">
        <v>5425.4</v>
      </c>
      <c r="P123">
        <v>3037.4</v>
      </c>
      <c r="Q123">
        <v>851</v>
      </c>
      <c r="R123">
        <v>1884.4</v>
      </c>
      <c r="S123">
        <v>1525</v>
      </c>
      <c r="T123">
        <v>0</v>
      </c>
      <c r="U123">
        <v>0</v>
      </c>
      <c r="V123">
        <v>1024</v>
      </c>
      <c r="W123">
        <v>1423.6666666666699</v>
      </c>
      <c r="X123">
        <v>1256.8333333333301</v>
      </c>
      <c r="Y123">
        <v>1211.5</v>
      </c>
      <c r="Z123">
        <v>1407.3333333333301</v>
      </c>
      <c r="AA123">
        <v>1447.3333333333301</v>
      </c>
      <c r="AB123">
        <v>1578.3333333333301</v>
      </c>
      <c r="AC123">
        <v>1744.1666666666699</v>
      </c>
      <c r="AD123">
        <v>1682.6666666666699</v>
      </c>
      <c r="AE123">
        <v>1890.1666666666699</v>
      </c>
      <c r="AF123">
        <v>531.66666666666697</v>
      </c>
      <c r="AG123">
        <v>14.1666666666667</v>
      </c>
      <c r="AH123">
        <v>2492.6666666666702</v>
      </c>
      <c r="AI123">
        <v>1639.5</v>
      </c>
      <c r="AJ123">
        <v>0</v>
      </c>
      <c r="AK123">
        <v>0</v>
      </c>
      <c r="AL123">
        <v>0</v>
      </c>
      <c r="AM123">
        <v>2684.5</v>
      </c>
      <c r="AN123">
        <v>2452.6666666666702</v>
      </c>
      <c r="AO123">
        <v>2187.5</v>
      </c>
      <c r="AP123">
        <v>2236</v>
      </c>
      <c r="AQ123">
        <v>2275</v>
      </c>
      <c r="AR123">
        <v>2453.5</v>
      </c>
      <c r="AS123">
        <v>2600.1666666666702</v>
      </c>
      <c r="AT123">
        <v>2457.3333333333298</v>
      </c>
      <c r="AU123">
        <v>2681</v>
      </c>
      <c r="AV123">
        <v>811.83333333333303</v>
      </c>
      <c r="AW123">
        <v>62.3333333333333</v>
      </c>
      <c r="AX123">
        <v>2256.6666666666702</v>
      </c>
      <c r="AY123">
        <v>1489.8333333333301</v>
      </c>
      <c r="AZ123">
        <v>0</v>
      </c>
      <c r="BA123">
        <v>0</v>
      </c>
      <c r="BB123">
        <v>341.33333333333297</v>
      </c>
      <c r="BC123">
        <v>3837.1666666666702</v>
      </c>
      <c r="BD123">
        <v>3599.6666666666702</v>
      </c>
      <c r="BE123">
        <v>3270.6666666666702</v>
      </c>
      <c r="BF123">
        <v>3423.3333333333298</v>
      </c>
      <c r="BG123">
        <v>3496.6666666666702</v>
      </c>
      <c r="BH123">
        <v>3773.1666666666702</v>
      </c>
      <c r="BI123">
        <v>3967.3333333333298</v>
      </c>
      <c r="BJ123">
        <v>3818.3333333333298</v>
      </c>
      <c r="BK123">
        <v>4081.6666666666702</v>
      </c>
      <c r="BL123">
        <v>1644.3333333333301</v>
      </c>
      <c r="BM123">
        <v>358.16666666666703</v>
      </c>
      <c r="BN123">
        <v>2783.1666666666702</v>
      </c>
      <c r="BO123">
        <v>1956.5</v>
      </c>
      <c r="BP123">
        <v>0</v>
      </c>
      <c r="BQ123">
        <v>0</v>
      </c>
      <c r="BR123">
        <v>877.71428571428601</v>
      </c>
      <c r="BS123">
        <v>3509.8</v>
      </c>
      <c r="BT123">
        <v>3271.8</v>
      </c>
      <c r="BU123">
        <v>3019.8</v>
      </c>
      <c r="BV123">
        <v>3190.8</v>
      </c>
      <c r="BW123">
        <v>3311</v>
      </c>
      <c r="BX123">
        <v>3684.6</v>
      </c>
      <c r="BY123">
        <v>3905.8</v>
      </c>
      <c r="BZ123">
        <v>3720.8</v>
      </c>
      <c r="CA123">
        <v>4056</v>
      </c>
      <c r="CB123">
        <v>1221.8</v>
      </c>
      <c r="CC123">
        <v>62.2</v>
      </c>
      <c r="CD123">
        <v>3377.4</v>
      </c>
      <c r="CE123">
        <v>2476.8000000000002</v>
      </c>
      <c r="CF123">
        <v>0</v>
      </c>
      <c r="CG123">
        <v>0</v>
      </c>
      <c r="CH123">
        <v>819.2</v>
      </c>
      <c r="CI123">
        <v>1483.5</v>
      </c>
      <c r="CJ123">
        <v>1241.3333333333301</v>
      </c>
      <c r="CK123">
        <v>1162.3333333333301</v>
      </c>
      <c r="CL123">
        <v>1280.5</v>
      </c>
      <c r="CM123">
        <v>1348.3333333333301</v>
      </c>
      <c r="CN123">
        <v>1519.6666666666699</v>
      </c>
      <c r="CO123">
        <v>1677.8333333333301</v>
      </c>
      <c r="CP123">
        <v>1562</v>
      </c>
      <c r="CQ123">
        <v>1806</v>
      </c>
      <c r="CR123">
        <v>625.33333333333303</v>
      </c>
      <c r="CS123">
        <v>15.6666666666667</v>
      </c>
      <c r="CT123">
        <v>2177.8333333333298</v>
      </c>
      <c r="CU123">
        <v>1454.3333333333301</v>
      </c>
      <c r="CV123">
        <v>0</v>
      </c>
      <c r="CW123">
        <v>0</v>
      </c>
      <c r="CX123">
        <v>146.28571428571399</v>
      </c>
      <c r="CY123">
        <v>4163</v>
      </c>
      <c r="CZ123">
        <v>4063.2857142857101</v>
      </c>
      <c r="DA123">
        <v>3903.5714285714298</v>
      </c>
      <c r="DB123">
        <v>4251.1428571428596</v>
      </c>
      <c r="DC123">
        <v>4334.8571428571404</v>
      </c>
      <c r="DD123">
        <v>4587.7142857142899</v>
      </c>
      <c r="DE123">
        <v>4847.2857142857101</v>
      </c>
      <c r="DF123">
        <v>4687.8571428571404</v>
      </c>
      <c r="DG123">
        <v>5057.7142857142899</v>
      </c>
      <c r="DH123">
        <v>1866.7142857142901</v>
      </c>
      <c r="DI123">
        <v>83.714285714285694</v>
      </c>
      <c r="DJ123">
        <v>3374</v>
      </c>
      <c r="DK123">
        <v>2208.4285714285702</v>
      </c>
      <c r="DL123">
        <v>0</v>
      </c>
      <c r="DM123">
        <v>0</v>
      </c>
      <c r="DN123">
        <v>292.57142857142901</v>
      </c>
      <c r="DO123">
        <v>2261.3333333333298</v>
      </c>
      <c r="DP123">
        <v>2007.3333333333301</v>
      </c>
      <c r="DQ123">
        <v>1852.8333333333301</v>
      </c>
      <c r="DR123">
        <v>1818.8333333333301</v>
      </c>
      <c r="DS123">
        <v>2097.5</v>
      </c>
      <c r="DT123">
        <v>2715.1666666666702</v>
      </c>
      <c r="DU123">
        <v>2944</v>
      </c>
      <c r="DV123">
        <v>2848.5</v>
      </c>
      <c r="DW123">
        <v>3080.6666666666702</v>
      </c>
      <c r="DX123">
        <v>1233.1666666666699</v>
      </c>
      <c r="DY123">
        <v>110.333333333333</v>
      </c>
      <c r="DZ123">
        <v>2347.3333333333298</v>
      </c>
      <c r="EA123">
        <v>1532.1666666666699</v>
      </c>
      <c r="EB123">
        <v>0</v>
      </c>
      <c r="EC123">
        <v>0</v>
      </c>
      <c r="ED123">
        <v>341.33333333333297</v>
      </c>
      <c r="EE123">
        <v>3253.8333333333298</v>
      </c>
      <c r="EF123">
        <v>3113.5</v>
      </c>
      <c r="EG123">
        <v>2977.3333333333298</v>
      </c>
      <c r="EH123">
        <v>2920.5</v>
      </c>
      <c r="EI123">
        <v>3327</v>
      </c>
      <c r="EJ123">
        <v>4180.3333333333303</v>
      </c>
      <c r="EK123">
        <v>4469.6666666666697</v>
      </c>
      <c r="EL123">
        <v>4419.8333333333303</v>
      </c>
      <c r="EM123">
        <v>4643</v>
      </c>
      <c r="EN123">
        <v>2419.6666666666702</v>
      </c>
      <c r="EO123">
        <v>813.33333333333303</v>
      </c>
      <c r="EP123">
        <v>2319</v>
      </c>
      <c r="EQ123">
        <v>1695.1666666666699</v>
      </c>
      <c r="ER123">
        <v>0</v>
      </c>
      <c r="ES123">
        <v>0</v>
      </c>
      <c r="ET123">
        <v>341.33333333333297</v>
      </c>
      <c r="EU123">
        <v>3012.1666666666702</v>
      </c>
      <c r="EV123">
        <v>2826</v>
      </c>
      <c r="EW123">
        <v>2594.5</v>
      </c>
      <c r="EX123">
        <v>2697.3333333333298</v>
      </c>
      <c r="EY123">
        <v>2745.1666666666702</v>
      </c>
      <c r="EZ123">
        <v>2928.5</v>
      </c>
      <c r="FA123">
        <v>3082.6666666666702</v>
      </c>
      <c r="FB123">
        <v>2958.8333333333298</v>
      </c>
      <c r="FC123">
        <v>3182.3333333333298</v>
      </c>
      <c r="FD123">
        <v>1210</v>
      </c>
      <c r="FE123">
        <v>168.5</v>
      </c>
      <c r="FF123">
        <v>2724</v>
      </c>
      <c r="FG123">
        <v>1888.8333333333301</v>
      </c>
      <c r="FH123">
        <v>0</v>
      </c>
      <c r="FI123">
        <v>0</v>
      </c>
      <c r="FJ123">
        <v>682.66666666666697</v>
      </c>
      <c r="FK123">
        <v>1664.3333333333301</v>
      </c>
      <c r="FL123">
        <v>1439.1666666666699</v>
      </c>
      <c r="FM123">
        <v>1326.6666666666699</v>
      </c>
      <c r="FN123">
        <v>1462.6666666666699</v>
      </c>
      <c r="FO123">
        <v>1499</v>
      </c>
      <c r="FP123">
        <v>1635.3333333333301</v>
      </c>
      <c r="FQ123">
        <v>1791.1666666666699</v>
      </c>
      <c r="FR123">
        <v>1692.8333333333301</v>
      </c>
      <c r="FS123">
        <v>1928.1666666666699</v>
      </c>
      <c r="FT123">
        <v>586</v>
      </c>
      <c r="FU123">
        <v>22.1666666666667</v>
      </c>
      <c r="FV123">
        <v>2386.8333333333298</v>
      </c>
      <c r="FW123">
        <v>1650.3333333333301</v>
      </c>
      <c r="FX123">
        <v>0</v>
      </c>
      <c r="FY123">
        <v>0</v>
      </c>
      <c r="FZ123">
        <v>0</v>
      </c>
      <c r="GA123">
        <v>1600.1666666666699</v>
      </c>
      <c r="GB123">
        <v>1460.3333333333301</v>
      </c>
      <c r="GC123">
        <v>1400.5</v>
      </c>
      <c r="GD123">
        <v>1593.5</v>
      </c>
      <c r="GE123">
        <v>1617</v>
      </c>
      <c r="GF123">
        <v>1795.1666666666699</v>
      </c>
      <c r="GG123">
        <v>1997</v>
      </c>
      <c r="GH123">
        <v>1889.5</v>
      </c>
      <c r="GI123">
        <v>2163.3333333333298</v>
      </c>
      <c r="GJ123">
        <v>459</v>
      </c>
      <c r="GK123">
        <v>12.8333333333333</v>
      </c>
      <c r="GL123">
        <v>2572</v>
      </c>
      <c r="GM123">
        <v>1688.8333333333301</v>
      </c>
      <c r="GN123">
        <v>0</v>
      </c>
      <c r="GO123">
        <v>0</v>
      </c>
      <c r="GP123">
        <v>0</v>
      </c>
      <c r="GQ123">
        <v>2810.3222222222198</v>
      </c>
      <c r="GR123">
        <v>2613.3599206349199</v>
      </c>
      <c r="GS123">
        <v>2437.6503968254001</v>
      </c>
      <c r="GT123">
        <v>2558.5452380952402</v>
      </c>
      <c r="GU123">
        <v>2675.4047619047601</v>
      </c>
      <c r="GV123">
        <v>2996.4067460317501</v>
      </c>
      <c r="GW123">
        <v>3197.8404761904799</v>
      </c>
      <c r="GX123">
        <v>3079.3075396825402</v>
      </c>
      <c r="GY123">
        <v>3332.9539682539698</v>
      </c>
      <c r="GZ123">
        <v>1303.9095238095199</v>
      </c>
      <c r="HA123">
        <v>214.53452380952399</v>
      </c>
      <c r="HB123">
        <v>2557.9416666666698</v>
      </c>
      <c r="HC123">
        <v>1767.1440476190501</v>
      </c>
      <c r="HD123">
        <v>0</v>
      </c>
      <c r="HE123">
        <v>0</v>
      </c>
      <c r="HF123">
        <v>405.53650793650797</v>
      </c>
      <c r="HG123">
        <v>2848.3333333333298</v>
      </c>
      <c r="HH123">
        <v>2639.3333333333298</v>
      </c>
      <c r="HI123">
        <v>2391</v>
      </c>
      <c r="HJ123">
        <v>2466.6666666666702</v>
      </c>
      <c r="HK123">
        <v>2510.0833333333298</v>
      </c>
      <c r="HL123">
        <v>2821.8333333333298</v>
      </c>
      <c r="HM123">
        <v>3013.3333333333298</v>
      </c>
      <c r="HN123">
        <v>2903.6666666666702</v>
      </c>
      <c r="HO123">
        <v>3131.5</v>
      </c>
      <c r="HP123">
        <v>1215.9000000000001</v>
      </c>
      <c r="HQ123">
        <v>73.023809523809504</v>
      </c>
      <c r="HR123">
        <v>2439.75</v>
      </c>
      <c r="HS123">
        <v>1669.5833333333301</v>
      </c>
      <c r="HT123">
        <v>0</v>
      </c>
      <c r="HU123">
        <v>0</v>
      </c>
      <c r="HV123">
        <v>341.33333333333297</v>
      </c>
      <c r="HW123">
        <v>70.5</v>
      </c>
      <c r="HX123">
        <v>75</v>
      </c>
      <c r="HY123">
        <v>69.5</v>
      </c>
      <c r="HZ123">
        <v>55.5</v>
      </c>
      <c r="IA123">
        <v>49.5</v>
      </c>
      <c r="IB123">
        <v>38.5</v>
      </c>
      <c r="IC123">
        <v>31.5</v>
      </c>
      <c r="ID123">
        <v>30</v>
      </c>
      <c r="IE123">
        <v>30</v>
      </c>
      <c r="IF123">
        <v>29.5</v>
      </c>
      <c r="IG123">
        <v>30</v>
      </c>
      <c r="IH123">
        <v>36</v>
      </c>
      <c r="II123">
        <v>8.5</v>
      </c>
      <c r="IJ123">
        <v>16</v>
      </c>
      <c r="IK123">
        <v>31</v>
      </c>
      <c r="IL123">
        <v>34.5</v>
      </c>
      <c r="IM123">
        <v>29.5</v>
      </c>
      <c r="IN123">
        <v>28</v>
      </c>
      <c r="IO123">
        <v>19.5</v>
      </c>
      <c r="IP123">
        <v>7.5</v>
      </c>
      <c r="IQ123">
        <v>22.5</v>
      </c>
      <c r="IR123">
        <v>67</v>
      </c>
      <c r="IS123">
        <v>72</v>
      </c>
      <c r="IT123">
        <v>67</v>
      </c>
      <c r="IU123">
        <v>56</v>
      </c>
      <c r="IV123">
        <v>52</v>
      </c>
      <c r="IW123">
        <v>41</v>
      </c>
      <c r="IX123">
        <v>34</v>
      </c>
      <c r="IY123">
        <v>33</v>
      </c>
      <c r="IZ123">
        <v>33</v>
      </c>
      <c r="JA123">
        <v>32</v>
      </c>
      <c r="JB123">
        <v>36</v>
      </c>
      <c r="JC123">
        <v>44</v>
      </c>
      <c r="JD123">
        <v>10</v>
      </c>
      <c r="JE123">
        <v>19</v>
      </c>
      <c r="JF123">
        <v>37</v>
      </c>
      <c r="JG123">
        <v>42</v>
      </c>
      <c r="JH123">
        <v>36</v>
      </c>
      <c r="JI123">
        <v>35</v>
      </c>
      <c r="JJ123">
        <v>24</v>
      </c>
      <c r="JK123">
        <v>11</v>
      </c>
      <c r="JL123">
        <v>28</v>
      </c>
      <c r="JM123">
        <v>124.5</v>
      </c>
      <c r="JN123">
        <v>137</v>
      </c>
      <c r="JO123">
        <v>146</v>
      </c>
      <c r="JP123">
        <v>141</v>
      </c>
      <c r="JQ123">
        <v>136.5</v>
      </c>
      <c r="JR123">
        <v>122</v>
      </c>
      <c r="JS123">
        <v>108.5</v>
      </c>
      <c r="JT123">
        <v>105.5</v>
      </c>
      <c r="JU123">
        <v>104</v>
      </c>
      <c r="JV123">
        <v>102.5</v>
      </c>
      <c r="JW123">
        <v>109</v>
      </c>
      <c r="JX123">
        <v>121.5</v>
      </c>
      <c r="JY123">
        <v>30.5</v>
      </c>
      <c r="JZ123">
        <v>58</v>
      </c>
      <c r="KA123">
        <v>107</v>
      </c>
      <c r="KB123">
        <v>113.5</v>
      </c>
      <c r="KC123">
        <v>95</v>
      </c>
      <c r="KD123">
        <v>92</v>
      </c>
      <c r="KE123">
        <v>65</v>
      </c>
      <c r="KF123">
        <v>25.5</v>
      </c>
      <c r="KG123">
        <v>69</v>
      </c>
      <c r="KH123">
        <v>103</v>
      </c>
      <c r="KI123">
        <v>108</v>
      </c>
      <c r="KJ123">
        <v>101</v>
      </c>
      <c r="KK123">
        <v>87</v>
      </c>
      <c r="KL123">
        <v>83</v>
      </c>
      <c r="KM123">
        <v>77</v>
      </c>
      <c r="KN123">
        <v>66</v>
      </c>
      <c r="KO123">
        <v>63</v>
      </c>
      <c r="KP123">
        <v>62</v>
      </c>
      <c r="KQ123">
        <v>62</v>
      </c>
      <c r="KR123">
        <v>71</v>
      </c>
      <c r="KS123">
        <v>114</v>
      </c>
      <c r="KT123">
        <v>30</v>
      </c>
      <c r="KU123">
        <v>55</v>
      </c>
      <c r="KV123">
        <v>102</v>
      </c>
      <c r="KW123">
        <v>110</v>
      </c>
      <c r="KX123">
        <v>94</v>
      </c>
      <c r="KY123">
        <v>91</v>
      </c>
      <c r="KZ123">
        <v>62</v>
      </c>
      <c r="LA123">
        <v>26</v>
      </c>
      <c r="LB123">
        <v>66</v>
      </c>
      <c r="LC123">
        <v>96</v>
      </c>
      <c r="LD123">
        <v>100.5</v>
      </c>
      <c r="LE123">
        <v>95</v>
      </c>
      <c r="LF123">
        <v>83</v>
      </c>
      <c r="LG123">
        <v>77.5</v>
      </c>
      <c r="LH123">
        <v>74</v>
      </c>
      <c r="LI123">
        <v>63.5</v>
      </c>
      <c r="LJ123">
        <v>57.5</v>
      </c>
      <c r="LK123">
        <v>56</v>
      </c>
      <c r="LL123">
        <v>55.5</v>
      </c>
      <c r="LM123">
        <v>74</v>
      </c>
      <c r="LN123">
        <v>112</v>
      </c>
      <c r="LO123">
        <v>32.5</v>
      </c>
      <c r="LP123">
        <v>57</v>
      </c>
      <c r="LQ123">
        <v>100</v>
      </c>
      <c r="LR123">
        <v>106.5</v>
      </c>
      <c r="LS123">
        <v>93.5</v>
      </c>
      <c r="LT123">
        <v>90.5</v>
      </c>
      <c r="LU123">
        <v>62.5</v>
      </c>
      <c r="LV123">
        <v>21</v>
      </c>
      <c r="LW123">
        <v>68.5</v>
      </c>
      <c r="LX123">
        <v>189.5</v>
      </c>
      <c r="LY123">
        <v>210</v>
      </c>
      <c r="LZ123">
        <v>228</v>
      </c>
      <c r="MA123">
        <v>222.5</v>
      </c>
      <c r="MB123">
        <v>214.5</v>
      </c>
      <c r="MC123">
        <v>193.5</v>
      </c>
      <c r="MD123">
        <v>177</v>
      </c>
      <c r="ME123">
        <v>177.5</v>
      </c>
      <c r="MF123">
        <v>175</v>
      </c>
      <c r="MG123">
        <v>173.5</v>
      </c>
      <c r="MH123">
        <v>173.5</v>
      </c>
      <c r="MI123">
        <v>176</v>
      </c>
      <c r="MJ123">
        <v>64.5</v>
      </c>
      <c r="MK123">
        <v>90</v>
      </c>
      <c r="ML123">
        <v>152.5</v>
      </c>
      <c r="MM123">
        <v>165.5</v>
      </c>
      <c r="MN123">
        <v>141</v>
      </c>
      <c r="MO123">
        <v>138</v>
      </c>
      <c r="MP123">
        <v>105</v>
      </c>
      <c r="MQ123">
        <v>48</v>
      </c>
      <c r="MR123">
        <v>104.5</v>
      </c>
      <c r="MS123">
        <v>74.5</v>
      </c>
      <c r="MT123">
        <v>97</v>
      </c>
      <c r="MU123">
        <v>98</v>
      </c>
      <c r="MV123">
        <v>90</v>
      </c>
      <c r="MW123">
        <v>81.5</v>
      </c>
      <c r="MX123">
        <v>77</v>
      </c>
      <c r="MY123">
        <v>73</v>
      </c>
      <c r="MZ123">
        <v>73</v>
      </c>
      <c r="NA123">
        <v>73</v>
      </c>
      <c r="NB123">
        <v>56.5</v>
      </c>
      <c r="NC123">
        <v>75.5</v>
      </c>
      <c r="ND123">
        <v>89</v>
      </c>
      <c r="NE123">
        <v>43.5</v>
      </c>
      <c r="NF123">
        <v>44</v>
      </c>
      <c r="NG123">
        <v>76.5</v>
      </c>
      <c r="NH123">
        <v>87.5</v>
      </c>
      <c r="NI123">
        <v>84.5</v>
      </c>
      <c r="NJ123">
        <v>81</v>
      </c>
      <c r="NK123">
        <v>61</v>
      </c>
      <c r="NL123">
        <v>32</v>
      </c>
      <c r="NM123">
        <v>57</v>
      </c>
      <c r="NN123">
        <v>82</v>
      </c>
      <c r="NO123">
        <v>88</v>
      </c>
      <c r="NP123">
        <v>88</v>
      </c>
      <c r="NQ123">
        <v>80</v>
      </c>
      <c r="NR123">
        <v>76</v>
      </c>
      <c r="NS123">
        <v>71</v>
      </c>
      <c r="NT123">
        <v>67</v>
      </c>
      <c r="NU123">
        <v>69</v>
      </c>
      <c r="NV123">
        <v>69</v>
      </c>
      <c r="NW123">
        <v>67</v>
      </c>
      <c r="NX123">
        <v>70</v>
      </c>
      <c r="NY123">
        <v>86</v>
      </c>
      <c r="NZ123">
        <v>24</v>
      </c>
      <c r="OA123">
        <v>41</v>
      </c>
      <c r="OB123">
        <v>75</v>
      </c>
      <c r="OC123">
        <v>84</v>
      </c>
      <c r="OD123">
        <v>77</v>
      </c>
      <c r="OE123">
        <v>76</v>
      </c>
      <c r="OF123">
        <v>47</v>
      </c>
      <c r="OG123">
        <v>14</v>
      </c>
      <c r="OH123">
        <v>60</v>
      </c>
      <c r="OI123">
        <v>110.1711730957031</v>
      </c>
      <c r="OJ123">
        <v>88.5</v>
      </c>
      <c r="OK123">
        <v>88.599998474121094</v>
      </c>
      <c r="OL123">
        <v>78.400001525878906</v>
      </c>
      <c r="OM123">
        <v>74.800003051757813</v>
      </c>
      <c r="ON123">
        <v>68.615386962890625</v>
      </c>
      <c r="OO123">
        <v>62.299999237060547</v>
      </c>
      <c r="OP123">
        <v>60.5</v>
      </c>
      <c r="OQ123">
        <v>60.777778625488281</v>
      </c>
      <c r="OR123">
        <v>87.225227355957031</v>
      </c>
      <c r="OS123">
        <v>64.400001525878906</v>
      </c>
      <c r="OT123">
        <v>78</v>
      </c>
      <c r="OU123">
        <v>23</v>
      </c>
      <c r="OV123">
        <v>39</v>
      </c>
      <c r="OW123">
        <v>68.666664123535156</v>
      </c>
      <c r="OX123">
        <v>78.599998474121094</v>
      </c>
      <c r="OY123">
        <v>70.833335876464844</v>
      </c>
      <c r="OZ123">
        <v>68.714286804199219</v>
      </c>
      <c r="PA123">
        <v>45</v>
      </c>
      <c r="PB123">
        <v>14</v>
      </c>
      <c r="PC123">
        <v>51</v>
      </c>
      <c r="PD123">
        <v>66</v>
      </c>
      <c r="PE123">
        <v>69.5</v>
      </c>
      <c r="PF123">
        <v>66</v>
      </c>
      <c r="PG123">
        <v>57.5</v>
      </c>
      <c r="PH123">
        <v>55.5</v>
      </c>
      <c r="PI123">
        <v>50</v>
      </c>
      <c r="PJ123">
        <v>49</v>
      </c>
      <c r="PK123">
        <v>49</v>
      </c>
      <c r="PL123">
        <v>48.5</v>
      </c>
      <c r="PM123">
        <v>48</v>
      </c>
      <c r="PN123">
        <v>48.5</v>
      </c>
      <c r="PO123">
        <v>55</v>
      </c>
      <c r="PP123">
        <v>15.5</v>
      </c>
      <c r="PQ123">
        <v>27</v>
      </c>
      <c r="PR123">
        <v>47.5</v>
      </c>
      <c r="PS123">
        <v>53.5</v>
      </c>
      <c r="PT123">
        <v>48</v>
      </c>
      <c r="PU123">
        <v>47.5</v>
      </c>
      <c r="PV123">
        <v>30.5</v>
      </c>
      <c r="PW123">
        <v>10</v>
      </c>
      <c r="PX123">
        <v>38.5</v>
      </c>
      <c r="PY123">
        <v>80</v>
      </c>
      <c r="PZ123">
        <v>86</v>
      </c>
      <c r="QA123">
        <v>87</v>
      </c>
      <c r="QB123">
        <v>81</v>
      </c>
      <c r="QC123">
        <v>77</v>
      </c>
      <c r="QD123">
        <v>66</v>
      </c>
      <c r="QE123">
        <v>58</v>
      </c>
      <c r="QF123">
        <v>56</v>
      </c>
      <c r="QG123">
        <v>56</v>
      </c>
      <c r="QH123">
        <v>55</v>
      </c>
      <c r="QI123">
        <v>55</v>
      </c>
      <c r="QJ123">
        <v>59</v>
      </c>
      <c r="QK123">
        <v>16</v>
      </c>
      <c r="QL123">
        <v>30</v>
      </c>
      <c r="QM123">
        <v>51</v>
      </c>
      <c r="QN123">
        <v>55</v>
      </c>
      <c r="QO123">
        <v>47</v>
      </c>
      <c r="QP123">
        <v>45</v>
      </c>
      <c r="QQ123">
        <v>30</v>
      </c>
      <c r="QR123">
        <v>11</v>
      </c>
      <c r="QS123">
        <v>35</v>
      </c>
      <c r="QT123">
        <v>57</v>
      </c>
      <c r="QU123">
        <v>60</v>
      </c>
      <c r="QV123">
        <v>56</v>
      </c>
      <c r="QW123">
        <v>46</v>
      </c>
      <c r="QX123">
        <v>41</v>
      </c>
      <c r="QY123">
        <v>33</v>
      </c>
      <c r="QZ123">
        <v>27</v>
      </c>
      <c r="RA123">
        <v>25</v>
      </c>
      <c r="RB123">
        <v>24</v>
      </c>
      <c r="RC123">
        <v>24</v>
      </c>
      <c r="RD123">
        <v>27</v>
      </c>
      <c r="RE123">
        <v>33</v>
      </c>
      <c r="RF123">
        <v>8</v>
      </c>
      <c r="RG123">
        <v>15</v>
      </c>
      <c r="RH123">
        <v>28</v>
      </c>
      <c r="RI123">
        <v>31</v>
      </c>
      <c r="RJ123">
        <v>27</v>
      </c>
      <c r="RK123">
        <v>26</v>
      </c>
      <c r="RL123">
        <v>18</v>
      </c>
      <c r="RM123">
        <v>7</v>
      </c>
      <c r="RN123">
        <v>21</v>
      </c>
      <c r="RO123">
        <v>81</v>
      </c>
      <c r="RP123">
        <v>88.25</v>
      </c>
      <c r="RQ123">
        <v>88.299999237060547</v>
      </c>
      <c r="RR123">
        <v>80.5</v>
      </c>
      <c r="RS123">
        <v>76.5</v>
      </c>
      <c r="RT123">
        <v>69.807693481445313</v>
      </c>
      <c r="RU123">
        <v>62.899999618530273</v>
      </c>
      <c r="RV123">
        <v>59</v>
      </c>
      <c r="RW123">
        <v>58.388889312744141</v>
      </c>
      <c r="RX123">
        <v>56</v>
      </c>
      <c r="RY123">
        <v>67.200000762939453</v>
      </c>
      <c r="RZ123">
        <v>82</v>
      </c>
      <c r="SA123">
        <v>23.5</v>
      </c>
      <c r="SB123">
        <v>40</v>
      </c>
      <c r="SC123">
        <v>71.833332061767578</v>
      </c>
      <c r="SD123">
        <v>81.299999237060547</v>
      </c>
      <c r="SE123">
        <v>73.916667938232422</v>
      </c>
      <c r="SF123">
        <v>72.357143402099609</v>
      </c>
      <c r="SG123">
        <v>46</v>
      </c>
      <c r="SH123">
        <v>14</v>
      </c>
      <c r="SI123">
        <v>54</v>
      </c>
      <c r="SJ123">
        <v>93.347597757975265</v>
      </c>
      <c r="SK123">
        <v>99.291666666666671</v>
      </c>
      <c r="SL123">
        <v>99.174999872843429</v>
      </c>
      <c r="SM123">
        <v>89.825000127156571</v>
      </c>
      <c r="SN123">
        <v>84.900000254313156</v>
      </c>
      <c r="SO123">
        <v>75.967948913574219</v>
      </c>
      <c r="SP123">
        <v>68.066666603088379</v>
      </c>
      <c r="SQ123">
        <v>66.583333333333329</v>
      </c>
      <c r="SR123">
        <v>65.939814885457352</v>
      </c>
      <c r="SS123">
        <v>66.060435612996415</v>
      </c>
      <c r="ST123">
        <v>69.491666793823242</v>
      </c>
      <c r="SU123">
        <v>83.625</v>
      </c>
      <c r="SV123">
        <v>25.5</v>
      </c>
      <c r="SW123">
        <v>40.916666666666657</v>
      </c>
      <c r="SX123">
        <v>73.013888676961258</v>
      </c>
      <c r="SY123">
        <v>80.133333206176758</v>
      </c>
      <c r="SZ123">
        <v>70.277777989705399</v>
      </c>
      <c r="TA123">
        <v>68.226190567016602</v>
      </c>
      <c r="TB123">
        <v>47.458333333333343</v>
      </c>
      <c r="TC123">
        <v>18.916666666666671</v>
      </c>
      <c r="TD123">
        <v>51.75</v>
      </c>
      <c r="TE123">
        <v>-12.20344590059503</v>
      </c>
      <c r="TF123">
        <v>-11.491874260584011</v>
      </c>
      <c r="TG123">
        <v>-13.1562190517792</v>
      </c>
      <c r="TH123">
        <v>-14.06736166532378</v>
      </c>
      <c r="TI123">
        <v>-13.90642348606907</v>
      </c>
      <c r="TJ123">
        <v>-12.739172863020681</v>
      </c>
      <c r="TK123">
        <v>-9.9753677532829723</v>
      </c>
      <c r="TL123">
        <v>-10.15004225248954</v>
      </c>
      <c r="TM123">
        <v>-12.77445686153864</v>
      </c>
      <c r="TN123">
        <v>-11.61415053334728</v>
      </c>
      <c r="TO123">
        <v>-9.9563279668673559</v>
      </c>
      <c r="TP123">
        <v>-11.66372296372351</v>
      </c>
      <c r="TQ123">
        <v>-12.432319546980191</v>
      </c>
      <c r="TR123">
        <v>-11.507056589598159</v>
      </c>
      <c r="TS123">
        <v>-11.38132545068189</v>
      </c>
      <c r="TT123">
        <v>-12.69237001219965</v>
      </c>
      <c r="TU123">
        <v>-14.260032112751331</v>
      </c>
      <c r="TV123">
        <v>-15.5483738697432</v>
      </c>
      <c r="TW123">
        <v>-9.4118634222072561</v>
      </c>
      <c r="TX123">
        <v>-11.255557737610459</v>
      </c>
      <c r="TY123">
        <v>-10.56646507528553</v>
      </c>
      <c r="TZ123">
        <v>-10.009887573791319</v>
      </c>
      <c r="UA123">
        <v>-12.06481239118396</v>
      </c>
      <c r="UB123">
        <v>-11.6968077588442</v>
      </c>
      <c r="UC123">
        <v>-11.53863270604657</v>
      </c>
      <c r="UD123">
        <v>-10.99364186016693</v>
      </c>
      <c r="UE123">
        <v>-12.055951896306871</v>
      </c>
      <c r="UF123">
        <v>-11.68318962358769</v>
      </c>
      <c r="UG123">
        <v>-9.7755045915703498</v>
      </c>
      <c r="UH123">
        <v>-8.5469854417004107</v>
      </c>
      <c r="UI123">
        <v>-8.9069317022355197</v>
      </c>
      <c r="UJ123">
        <v>-9.3704925973633006</v>
      </c>
      <c r="UK123">
        <v>-10.535894031807141</v>
      </c>
      <c r="UL123">
        <v>-11.54304480894295</v>
      </c>
      <c r="UM123">
        <v>-11.16271896539925</v>
      </c>
      <c r="UN123">
        <v>-11.559059680438819</v>
      </c>
      <c r="UO123">
        <v>64</v>
      </c>
      <c r="UP123">
        <v>52.799999237060547</v>
      </c>
      <c r="UQ123">
        <v>182</v>
      </c>
      <c r="UR123">
        <v>90.400001525878906</v>
      </c>
      <c r="US123">
        <v>21.80000114440918</v>
      </c>
      <c r="UT123">
        <v>18.89999961853027</v>
      </c>
      <c r="UU123">
        <v>1.200000047683716</v>
      </c>
      <c r="UV123">
        <v>0.10000000149011611</v>
      </c>
      <c r="UW123">
        <v>12.5</v>
      </c>
      <c r="UX123">
        <v>104.2000045776367</v>
      </c>
      <c r="UY123">
        <v>118.2000045776367</v>
      </c>
      <c r="UZ123">
        <v>19.10000038146973</v>
      </c>
      <c r="VA123">
        <v>57.100000925982989</v>
      </c>
      <c r="VB123">
        <v>233</v>
      </c>
      <c r="VC123">
        <v>193522.1875</v>
      </c>
      <c r="VD123">
        <v>1.5705538988113401</v>
      </c>
      <c r="VE123">
        <v>-15.49072742462158</v>
      </c>
      <c r="VF123">
        <v>1.105322599411011</v>
      </c>
      <c r="VG123">
        <v>5.4545454545454598E-2</v>
      </c>
      <c r="VH123">
        <v>7.6682678395740486E-2</v>
      </c>
      <c r="VI123">
        <v>0.22061134123696699</v>
      </c>
      <c r="VJ123">
        <v>8.2272831073927161E-2</v>
      </c>
      <c r="VK123">
        <v>0.20425957041006279</v>
      </c>
      <c r="VL123">
        <v>4.885493743307761E-2</v>
      </c>
      <c r="VM123">
        <v>1.373715521903625E-2</v>
      </c>
      <c r="VN123">
        <v>8.9104638619203841E-2</v>
      </c>
      <c r="VO123">
        <v>8.4984209015216763E-2</v>
      </c>
      <c r="VP123">
        <v>7.2941425025086409E-2</v>
      </c>
      <c r="VQ123">
        <v>4.6232725344019857E-2</v>
      </c>
      <c r="VR123">
        <v>4.71590909090902E-2</v>
      </c>
      <c r="VS123">
        <v>-0.37431296986542939</v>
      </c>
      <c r="VT123">
        <v>-0.79251151384652296</v>
      </c>
      <c r="VU123">
        <v>-1.9916183107672589</v>
      </c>
      <c r="VV123">
        <v>-0.66600564667921502</v>
      </c>
      <c r="VW123">
        <v>-2.6632719521581949</v>
      </c>
      <c r="VX123">
        <v>-3.91421254801597</v>
      </c>
      <c r="VY123">
        <v>7.7194262095785421E-2</v>
      </c>
      <c r="VZ123">
        <v>0.98134727337532579</v>
      </c>
      <c r="WA123">
        <v>1.482965931863657</v>
      </c>
      <c r="WB123">
        <v>-1.776434268072977</v>
      </c>
      <c r="WC123">
        <v>-0.31872105305923037</v>
      </c>
      <c r="WD123">
        <v>-0.21951864586087741</v>
      </c>
      <c r="WE123">
        <v>18.7</v>
      </c>
      <c r="WF123">
        <v>60</v>
      </c>
    </row>
    <row r="124" spans="1:604" hidden="1" x14ac:dyDescent="0.25">
      <c r="A124" s="1">
        <v>122</v>
      </c>
      <c r="B124">
        <v>607126</v>
      </c>
      <c r="C124">
        <v>101</v>
      </c>
      <c r="E124">
        <v>-7.9010391200000001</v>
      </c>
      <c r="F124">
        <v>38.005161289999997</v>
      </c>
      <c r="G124">
        <v>4830.3999999999996</v>
      </c>
      <c r="H124">
        <v>4628.3999999999996</v>
      </c>
      <c r="I124">
        <v>4344.6000000000004</v>
      </c>
      <c r="J124">
        <v>4420.6000000000004</v>
      </c>
      <c r="K124">
        <v>4606</v>
      </c>
      <c r="L124">
        <v>5105.3999999999996</v>
      </c>
      <c r="M124">
        <v>5347</v>
      </c>
      <c r="N124">
        <v>5213.2</v>
      </c>
      <c r="O124">
        <v>5425.4</v>
      </c>
      <c r="P124">
        <v>3037.4</v>
      </c>
      <c r="Q124">
        <v>851</v>
      </c>
      <c r="R124">
        <v>1884.4</v>
      </c>
      <c r="S124">
        <v>1525</v>
      </c>
      <c r="T124">
        <v>0</v>
      </c>
      <c r="U124">
        <v>0</v>
      </c>
      <c r="V124">
        <v>1024</v>
      </c>
      <c r="W124">
        <v>1423.6666666666699</v>
      </c>
      <c r="X124">
        <v>1256.8333333333301</v>
      </c>
      <c r="Y124">
        <v>1211.5</v>
      </c>
      <c r="Z124">
        <v>1407.3333333333301</v>
      </c>
      <c r="AA124">
        <v>1447.3333333333301</v>
      </c>
      <c r="AB124">
        <v>1578.3333333333301</v>
      </c>
      <c r="AC124">
        <v>1744.1666666666699</v>
      </c>
      <c r="AD124">
        <v>1682.6666666666699</v>
      </c>
      <c r="AE124">
        <v>1890.1666666666699</v>
      </c>
      <c r="AF124">
        <v>531.66666666666697</v>
      </c>
      <c r="AG124">
        <v>14.1666666666667</v>
      </c>
      <c r="AH124">
        <v>2492.6666666666702</v>
      </c>
      <c r="AI124">
        <v>1639.5</v>
      </c>
      <c r="AJ124">
        <v>0</v>
      </c>
      <c r="AK124">
        <v>0</v>
      </c>
      <c r="AL124">
        <v>0</v>
      </c>
      <c r="AM124">
        <v>2684.5</v>
      </c>
      <c r="AN124">
        <v>2452.6666666666702</v>
      </c>
      <c r="AO124">
        <v>2187.5</v>
      </c>
      <c r="AP124">
        <v>2236</v>
      </c>
      <c r="AQ124">
        <v>2275</v>
      </c>
      <c r="AR124">
        <v>2453.5</v>
      </c>
      <c r="AS124">
        <v>2600.1666666666702</v>
      </c>
      <c r="AT124">
        <v>2457.3333333333298</v>
      </c>
      <c r="AU124">
        <v>2681</v>
      </c>
      <c r="AV124">
        <v>811.83333333333303</v>
      </c>
      <c r="AW124">
        <v>62.3333333333333</v>
      </c>
      <c r="AX124">
        <v>2256.6666666666702</v>
      </c>
      <c r="AY124">
        <v>1489.8333333333301</v>
      </c>
      <c r="AZ124">
        <v>0</v>
      </c>
      <c r="BA124">
        <v>0</v>
      </c>
      <c r="BB124">
        <v>341.33333333333297</v>
      </c>
      <c r="BC124">
        <v>3837.1666666666702</v>
      </c>
      <c r="BD124">
        <v>3599.6666666666702</v>
      </c>
      <c r="BE124">
        <v>3270.6666666666702</v>
      </c>
      <c r="BF124">
        <v>3423.3333333333298</v>
      </c>
      <c r="BG124">
        <v>3496.6666666666702</v>
      </c>
      <c r="BH124">
        <v>3773.1666666666702</v>
      </c>
      <c r="BI124">
        <v>3967.3333333333298</v>
      </c>
      <c r="BJ124">
        <v>3818.3333333333298</v>
      </c>
      <c r="BK124">
        <v>4081.6666666666702</v>
      </c>
      <c r="BL124">
        <v>1644.3333333333301</v>
      </c>
      <c r="BM124">
        <v>358.16666666666703</v>
      </c>
      <c r="BN124">
        <v>2783.1666666666702</v>
      </c>
      <c r="BO124">
        <v>1956.5</v>
      </c>
      <c r="BP124">
        <v>0</v>
      </c>
      <c r="BQ124">
        <v>0</v>
      </c>
      <c r="BR124">
        <v>877.71428571428601</v>
      </c>
      <c r="BS124">
        <v>3509.8</v>
      </c>
      <c r="BT124">
        <v>3271.8</v>
      </c>
      <c r="BU124">
        <v>3019.8</v>
      </c>
      <c r="BV124">
        <v>3190.8</v>
      </c>
      <c r="BW124">
        <v>3311</v>
      </c>
      <c r="BX124">
        <v>3684.6</v>
      </c>
      <c r="BY124">
        <v>3905.8</v>
      </c>
      <c r="BZ124">
        <v>3720.8</v>
      </c>
      <c r="CA124">
        <v>4056</v>
      </c>
      <c r="CB124">
        <v>1221.8</v>
      </c>
      <c r="CC124">
        <v>62.2</v>
      </c>
      <c r="CD124">
        <v>3377.4</v>
      </c>
      <c r="CE124">
        <v>2476.8000000000002</v>
      </c>
      <c r="CF124">
        <v>0</v>
      </c>
      <c r="CG124">
        <v>0</v>
      </c>
      <c r="CH124">
        <v>819.2</v>
      </c>
      <c r="CI124">
        <v>1483.5</v>
      </c>
      <c r="CJ124">
        <v>1241.3333333333301</v>
      </c>
      <c r="CK124">
        <v>1162.3333333333301</v>
      </c>
      <c r="CL124">
        <v>1280.5</v>
      </c>
      <c r="CM124">
        <v>1348.3333333333301</v>
      </c>
      <c r="CN124">
        <v>1519.6666666666699</v>
      </c>
      <c r="CO124">
        <v>1677.8333333333301</v>
      </c>
      <c r="CP124">
        <v>1562</v>
      </c>
      <c r="CQ124">
        <v>1806</v>
      </c>
      <c r="CR124">
        <v>625.33333333333303</v>
      </c>
      <c r="CS124">
        <v>15.6666666666667</v>
      </c>
      <c r="CT124">
        <v>2177.8333333333298</v>
      </c>
      <c r="CU124">
        <v>1454.3333333333301</v>
      </c>
      <c r="CV124">
        <v>0</v>
      </c>
      <c r="CW124">
        <v>0</v>
      </c>
      <c r="CX124">
        <v>146.28571428571399</v>
      </c>
      <c r="CY124">
        <v>4163</v>
      </c>
      <c r="CZ124">
        <v>4063.2857142857101</v>
      </c>
      <c r="DA124">
        <v>3903.5714285714298</v>
      </c>
      <c r="DB124">
        <v>4251.1428571428596</v>
      </c>
      <c r="DC124">
        <v>4334.8571428571404</v>
      </c>
      <c r="DD124">
        <v>4587.7142857142899</v>
      </c>
      <c r="DE124">
        <v>4847.2857142857101</v>
      </c>
      <c r="DF124">
        <v>4687.8571428571404</v>
      </c>
      <c r="DG124">
        <v>5057.7142857142899</v>
      </c>
      <c r="DH124">
        <v>1866.7142857142901</v>
      </c>
      <c r="DI124">
        <v>83.714285714285694</v>
      </c>
      <c r="DJ124">
        <v>3374</v>
      </c>
      <c r="DK124">
        <v>2208.4285714285702</v>
      </c>
      <c r="DL124">
        <v>0</v>
      </c>
      <c r="DM124">
        <v>0</v>
      </c>
      <c r="DN124">
        <v>292.57142857142901</v>
      </c>
      <c r="DO124">
        <v>2261.3333333333298</v>
      </c>
      <c r="DP124">
        <v>2007.3333333333301</v>
      </c>
      <c r="DQ124">
        <v>1852.8333333333301</v>
      </c>
      <c r="DR124">
        <v>1818.8333333333301</v>
      </c>
      <c r="DS124">
        <v>2097.5</v>
      </c>
      <c r="DT124">
        <v>2715.1666666666702</v>
      </c>
      <c r="DU124">
        <v>2944</v>
      </c>
      <c r="DV124">
        <v>2848.5</v>
      </c>
      <c r="DW124">
        <v>3080.6666666666702</v>
      </c>
      <c r="DX124">
        <v>1233.1666666666699</v>
      </c>
      <c r="DY124">
        <v>110.333333333333</v>
      </c>
      <c r="DZ124">
        <v>2347.3333333333298</v>
      </c>
      <c r="EA124">
        <v>1532.1666666666699</v>
      </c>
      <c r="EB124">
        <v>0</v>
      </c>
      <c r="EC124">
        <v>0</v>
      </c>
      <c r="ED124">
        <v>341.33333333333297</v>
      </c>
      <c r="EE124">
        <v>3253.8333333333298</v>
      </c>
      <c r="EF124">
        <v>3113.5</v>
      </c>
      <c r="EG124">
        <v>2977.3333333333298</v>
      </c>
      <c r="EH124">
        <v>2920.5</v>
      </c>
      <c r="EI124">
        <v>3327</v>
      </c>
      <c r="EJ124">
        <v>4180.3333333333303</v>
      </c>
      <c r="EK124">
        <v>4469.6666666666697</v>
      </c>
      <c r="EL124">
        <v>4419.8333333333303</v>
      </c>
      <c r="EM124">
        <v>4643</v>
      </c>
      <c r="EN124">
        <v>2419.6666666666702</v>
      </c>
      <c r="EO124">
        <v>813.33333333333303</v>
      </c>
      <c r="EP124">
        <v>2319</v>
      </c>
      <c r="EQ124">
        <v>1695.1666666666699</v>
      </c>
      <c r="ER124">
        <v>0</v>
      </c>
      <c r="ES124">
        <v>0</v>
      </c>
      <c r="ET124">
        <v>341.33333333333297</v>
      </c>
      <c r="EU124">
        <v>3012.1666666666702</v>
      </c>
      <c r="EV124">
        <v>2826</v>
      </c>
      <c r="EW124">
        <v>2594.5</v>
      </c>
      <c r="EX124">
        <v>2697.3333333333298</v>
      </c>
      <c r="EY124">
        <v>2745.1666666666702</v>
      </c>
      <c r="EZ124">
        <v>2928.5</v>
      </c>
      <c r="FA124">
        <v>3082.6666666666702</v>
      </c>
      <c r="FB124">
        <v>2958.8333333333298</v>
      </c>
      <c r="FC124">
        <v>3182.3333333333298</v>
      </c>
      <c r="FD124">
        <v>1210</v>
      </c>
      <c r="FE124">
        <v>168.5</v>
      </c>
      <c r="FF124">
        <v>2724</v>
      </c>
      <c r="FG124">
        <v>1888.8333333333301</v>
      </c>
      <c r="FH124">
        <v>0</v>
      </c>
      <c r="FI124">
        <v>0</v>
      </c>
      <c r="FJ124">
        <v>682.66666666666697</v>
      </c>
      <c r="FK124">
        <v>1664.3333333333301</v>
      </c>
      <c r="FL124">
        <v>1439.1666666666699</v>
      </c>
      <c r="FM124">
        <v>1326.6666666666699</v>
      </c>
      <c r="FN124">
        <v>1462.6666666666699</v>
      </c>
      <c r="FO124">
        <v>1499</v>
      </c>
      <c r="FP124">
        <v>1635.3333333333301</v>
      </c>
      <c r="FQ124">
        <v>1791.1666666666699</v>
      </c>
      <c r="FR124">
        <v>1692.8333333333301</v>
      </c>
      <c r="FS124">
        <v>1928.1666666666699</v>
      </c>
      <c r="FT124">
        <v>586</v>
      </c>
      <c r="FU124">
        <v>22.1666666666667</v>
      </c>
      <c r="FV124">
        <v>2386.8333333333298</v>
      </c>
      <c r="FW124">
        <v>1650.3333333333301</v>
      </c>
      <c r="FX124">
        <v>0</v>
      </c>
      <c r="FY124">
        <v>0</v>
      </c>
      <c r="FZ124">
        <v>0</v>
      </c>
      <c r="GA124">
        <v>1600.1666666666699</v>
      </c>
      <c r="GB124">
        <v>1460.3333333333301</v>
      </c>
      <c r="GC124">
        <v>1400.5</v>
      </c>
      <c r="GD124">
        <v>1593.5</v>
      </c>
      <c r="GE124">
        <v>1617</v>
      </c>
      <c r="GF124">
        <v>1795.1666666666699</v>
      </c>
      <c r="GG124">
        <v>1997</v>
      </c>
      <c r="GH124">
        <v>1889.5</v>
      </c>
      <c r="GI124">
        <v>2163.3333333333298</v>
      </c>
      <c r="GJ124">
        <v>459</v>
      </c>
      <c r="GK124">
        <v>12.8333333333333</v>
      </c>
      <c r="GL124">
        <v>2572</v>
      </c>
      <c r="GM124">
        <v>1688.8333333333301</v>
      </c>
      <c r="GN124">
        <v>0</v>
      </c>
      <c r="GO124">
        <v>0</v>
      </c>
      <c r="GP124">
        <v>0</v>
      </c>
      <c r="GQ124">
        <v>2810.3222222222198</v>
      </c>
      <c r="GR124">
        <v>2613.3599206349199</v>
      </c>
      <c r="GS124">
        <v>2437.6503968254001</v>
      </c>
      <c r="GT124">
        <v>2558.5452380952402</v>
      </c>
      <c r="GU124">
        <v>2675.4047619047601</v>
      </c>
      <c r="GV124">
        <v>2996.4067460317501</v>
      </c>
      <c r="GW124">
        <v>3197.8404761904799</v>
      </c>
      <c r="GX124">
        <v>3079.3075396825402</v>
      </c>
      <c r="GY124">
        <v>3332.9539682539698</v>
      </c>
      <c r="GZ124">
        <v>1303.9095238095199</v>
      </c>
      <c r="HA124">
        <v>214.53452380952399</v>
      </c>
      <c r="HB124">
        <v>2557.9416666666698</v>
      </c>
      <c r="HC124">
        <v>1767.1440476190501</v>
      </c>
      <c r="HD124">
        <v>0</v>
      </c>
      <c r="HE124">
        <v>0</v>
      </c>
      <c r="HF124">
        <v>405.53650793650797</v>
      </c>
      <c r="HG124">
        <v>2848.3333333333298</v>
      </c>
      <c r="HH124">
        <v>2639.3333333333298</v>
      </c>
      <c r="HI124">
        <v>2391</v>
      </c>
      <c r="HJ124">
        <v>2466.6666666666702</v>
      </c>
      <c r="HK124">
        <v>2510.0833333333298</v>
      </c>
      <c r="HL124">
        <v>2821.8333333333298</v>
      </c>
      <c r="HM124">
        <v>3013.3333333333298</v>
      </c>
      <c r="HN124">
        <v>2903.6666666666702</v>
      </c>
      <c r="HO124">
        <v>3131.5</v>
      </c>
      <c r="HP124">
        <v>1215.9000000000001</v>
      </c>
      <c r="HQ124">
        <v>73.023809523809504</v>
      </c>
      <c r="HR124">
        <v>2439.75</v>
      </c>
      <c r="HS124">
        <v>1669.5833333333301</v>
      </c>
      <c r="HT124">
        <v>0</v>
      </c>
      <c r="HU124">
        <v>0</v>
      </c>
      <c r="HV124">
        <v>341.33333333333297</v>
      </c>
      <c r="HW124">
        <v>70.5</v>
      </c>
      <c r="HX124">
        <v>75</v>
      </c>
      <c r="HY124">
        <v>69.5</v>
      </c>
      <c r="HZ124">
        <v>55.5</v>
      </c>
      <c r="IA124">
        <v>49.5</v>
      </c>
      <c r="IB124">
        <v>38.5</v>
      </c>
      <c r="IC124">
        <v>31.5</v>
      </c>
      <c r="ID124">
        <v>30</v>
      </c>
      <c r="IE124">
        <v>30</v>
      </c>
      <c r="IF124">
        <v>29.5</v>
      </c>
      <c r="IG124">
        <v>30</v>
      </c>
      <c r="IH124">
        <v>36</v>
      </c>
      <c r="II124">
        <v>8.5</v>
      </c>
      <c r="IJ124">
        <v>16</v>
      </c>
      <c r="IK124">
        <v>31</v>
      </c>
      <c r="IL124">
        <v>34.5</v>
      </c>
      <c r="IM124">
        <v>29.5</v>
      </c>
      <c r="IN124">
        <v>28</v>
      </c>
      <c r="IO124">
        <v>19.5</v>
      </c>
      <c r="IP124">
        <v>7.5</v>
      </c>
      <c r="IQ124">
        <v>22.5</v>
      </c>
      <c r="IR124">
        <v>67</v>
      </c>
      <c r="IS124">
        <v>72</v>
      </c>
      <c r="IT124">
        <v>67</v>
      </c>
      <c r="IU124">
        <v>56</v>
      </c>
      <c r="IV124">
        <v>52</v>
      </c>
      <c r="IW124">
        <v>41</v>
      </c>
      <c r="IX124">
        <v>34</v>
      </c>
      <c r="IY124">
        <v>33</v>
      </c>
      <c r="IZ124">
        <v>33</v>
      </c>
      <c r="JA124">
        <v>32</v>
      </c>
      <c r="JB124">
        <v>36</v>
      </c>
      <c r="JC124">
        <v>44</v>
      </c>
      <c r="JD124">
        <v>10</v>
      </c>
      <c r="JE124">
        <v>19</v>
      </c>
      <c r="JF124">
        <v>37</v>
      </c>
      <c r="JG124">
        <v>42</v>
      </c>
      <c r="JH124">
        <v>36</v>
      </c>
      <c r="JI124">
        <v>35</v>
      </c>
      <c r="JJ124">
        <v>24</v>
      </c>
      <c r="JK124">
        <v>11</v>
      </c>
      <c r="JL124">
        <v>28</v>
      </c>
      <c r="JM124">
        <v>124.5</v>
      </c>
      <c r="JN124">
        <v>137</v>
      </c>
      <c r="JO124">
        <v>146</v>
      </c>
      <c r="JP124">
        <v>141</v>
      </c>
      <c r="JQ124">
        <v>136.5</v>
      </c>
      <c r="JR124">
        <v>122</v>
      </c>
      <c r="JS124">
        <v>108.5</v>
      </c>
      <c r="JT124">
        <v>105.5</v>
      </c>
      <c r="JU124">
        <v>104</v>
      </c>
      <c r="JV124">
        <v>102.5</v>
      </c>
      <c r="JW124">
        <v>109</v>
      </c>
      <c r="JX124">
        <v>121.5</v>
      </c>
      <c r="JY124">
        <v>30.5</v>
      </c>
      <c r="JZ124">
        <v>58</v>
      </c>
      <c r="KA124">
        <v>107</v>
      </c>
      <c r="KB124">
        <v>113.5</v>
      </c>
      <c r="KC124">
        <v>95</v>
      </c>
      <c r="KD124">
        <v>92</v>
      </c>
      <c r="KE124">
        <v>65</v>
      </c>
      <c r="KF124">
        <v>25.5</v>
      </c>
      <c r="KG124">
        <v>69</v>
      </c>
      <c r="KH124">
        <v>103</v>
      </c>
      <c r="KI124">
        <v>108</v>
      </c>
      <c r="KJ124">
        <v>101</v>
      </c>
      <c r="KK124">
        <v>87</v>
      </c>
      <c r="KL124">
        <v>83</v>
      </c>
      <c r="KM124">
        <v>77</v>
      </c>
      <c r="KN124">
        <v>66</v>
      </c>
      <c r="KO124">
        <v>63</v>
      </c>
      <c r="KP124">
        <v>62</v>
      </c>
      <c r="KQ124">
        <v>62</v>
      </c>
      <c r="KR124">
        <v>71</v>
      </c>
      <c r="KS124">
        <v>114</v>
      </c>
      <c r="KT124">
        <v>30</v>
      </c>
      <c r="KU124">
        <v>55</v>
      </c>
      <c r="KV124">
        <v>102</v>
      </c>
      <c r="KW124">
        <v>110</v>
      </c>
      <c r="KX124">
        <v>94</v>
      </c>
      <c r="KY124">
        <v>91</v>
      </c>
      <c r="KZ124">
        <v>62</v>
      </c>
      <c r="LA124">
        <v>26</v>
      </c>
      <c r="LB124">
        <v>66</v>
      </c>
      <c r="LC124">
        <v>96</v>
      </c>
      <c r="LD124">
        <v>100.5</v>
      </c>
      <c r="LE124">
        <v>95</v>
      </c>
      <c r="LF124">
        <v>83</v>
      </c>
      <c r="LG124">
        <v>77.5</v>
      </c>
      <c r="LH124">
        <v>74</v>
      </c>
      <c r="LI124">
        <v>63.5</v>
      </c>
      <c r="LJ124">
        <v>57.5</v>
      </c>
      <c r="LK124">
        <v>56</v>
      </c>
      <c r="LL124">
        <v>55.5</v>
      </c>
      <c r="LM124">
        <v>74</v>
      </c>
      <c r="LN124">
        <v>112</v>
      </c>
      <c r="LO124">
        <v>32.5</v>
      </c>
      <c r="LP124">
        <v>57</v>
      </c>
      <c r="LQ124">
        <v>100</v>
      </c>
      <c r="LR124">
        <v>106.5</v>
      </c>
      <c r="LS124">
        <v>93.5</v>
      </c>
      <c r="LT124">
        <v>90.5</v>
      </c>
      <c r="LU124">
        <v>62.5</v>
      </c>
      <c r="LV124">
        <v>21</v>
      </c>
      <c r="LW124">
        <v>68.5</v>
      </c>
      <c r="LX124">
        <v>189.5</v>
      </c>
      <c r="LY124">
        <v>210</v>
      </c>
      <c r="LZ124">
        <v>228</v>
      </c>
      <c r="MA124">
        <v>222.5</v>
      </c>
      <c r="MB124">
        <v>214.5</v>
      </c>
      <c r="MC124">
        <v>193.5</v>
      </c>
      <c r="MD124">
        <v>177</v>
      </c>
      <c r="ME124">
        <v>177.5</v>
      </c>
      <c r="MF124">
        <v>175</v>
      </c>
      <c r="MG124">
        <v>173.5</v>
      </c>
      <c r="MH124">
        <v>173.5</v>
      </c>
      <c r="MI124">
        <v>176</v>
      </c>
      <c r="MJ124">
        <v>64.5</v>
      </c>
      <c r="MK124">
        <v>90</v>
      </c>
      <c r="ML124">
        <v>152.5</v>
      </c>
      <c r="MM124">
        <v>165.5</v>
      </c>
      <c r="MN124">
        <v>141</v>
      </c>
      <c r="MO124">
        <v>138</v>
      </c>
      <c r="MP124">
        <v>105</v>
      </c>
      <c r="MQ124">
        <v>48</v>
      </c>
      <c r="MR124">
        <v>104.5</v>
      </c>
      <c r="MS124">
        <v>74.5</v>
      </c>
      <c r="MT124">
        <v>97</v>
      </c>
      <c r="MU124">
        <v>98</v>
      </c>
      <c r="MV124">
        <v>90</v>
      </c>
      <c r="MW124">
        <v>81.5</v>
      </c>
      <c r="MX124">
        <v>77</v>
      </c>
      <c r="MY124">
        <v>73</v>
      </c>
      <c r="MZ124">
        <v>73</v>
      </c>
      <c r="NA124">
        <v>73</v>
      </c>
      <c r="NB124">
        <v>56.5</v>
      </c>
      <c r="NC124">
        <v>75.5</v>
      </c>
      <c r="ND124">
        <v>89</v>
      </c>
      <c r="NE124">
        <v>43.5</v>
      </c>
      <c r="NF124">
        <v>44</v>
      </c>
      <c r="NG124">
        <v>76.5</v>
      </c>
      <c r="NH124">
        <v>87.5</v>
      </c>
      <c r="NI124">
        <v>84.5</v>
      </c>
      <c r="NJ124">
        <v>81</v>
      </c>
      <c r="NK124">
        <v>61</v>
      </c>
      <c r="NL124">
        <v>32</v>
      </c>
      <c r="NM124">
        <v>57</v>
      </c>
      <c r="NN124">
        <v>82</v>
      </c>
      <c r="NO124">
        <v>88</v>
      </c>
      <c r="NP124">
        <v>88</v>
      </c>
      <c r="NQ124">
        <v>80</v>
      </c>
      <c r="NR124">
        <v>76</v>
      </c>
      <c r="NS124">
        <v>71</v>
      </c>
      <c r="NT124">
        <v>67</v>
      </c>
      <c r="NU124">
        <v>69</v>
      </c>
      <c r="NV124">
        <v>69</v>
      </c>
      <c r="NW124">
        <v>67</v>
      </c>
      <c r="NX124">
        <v>70</v>
      </c>
      <c r="NY124">
        <v>86</v>
      </c>
      <c r="NZ124">
        <v>24</v>
      </c>
      <c r="OA124">
        <v>41</v>
      </c>
      <c r="OB124">
        <v>75</v>
      </c>
      <c r="OC124">
        <v>84</v>
      </c>
      <c r="OD124">
        <v>77</v>
      </c>
      <c r="OE124">
        <v>76</v>
      </c>
      <c r="OF124">
        <v>47</v>
      </c>
      <c r="OG124">
        <v>14</v>
      </c>
      <c r="OH124">
        <v>60</v>
      </c>
      <c r="OI124">
        <v>110.1711730957031</v>
      </c>
      <c r="OJ124">
        <v>88.5</v>
      </c>
      <c r="OK124">
        <v>88.599998474121094</v>
      </c>
      <c r="OL124">
        <v>78.400001525878906</v>
      </c>
      <c r="OM124">
        <v>74.800003051757813</v>
      </c>
      <c r="ON124">
        <v>68.615386962890625</v>
      </c>
      <c r="OO124">
        <v>62.299999237060547</v>
      </c>
      <c r="OP124">
        <v>60.5</v>
      </c>
      <c r="OQ124">
        <v>60.777778625488281</v>
      </c>
      <c r="OR124">
        <v>87.225227355957031</v>
      </c>
      <c r="OS124">
        <v>64.400001525878906</v>
      </c>
      <c r="OT124">
        <v>78</v>
      </c>
      <c r="OU124">
        <v>23</v>
      </c>
      <c r="OV124">
        <v>39</v>
      </c>
      <c r="OW124">
        <v>68.666664123535156</v>
      </c>
      <c r="OX124">
        <v>78.599998474121094</v>
      </c>
      <c r="OY124">
        <v>70.833335876464844</v>
      </c>
      <c r="OZ124">
        <v>68.714286804199219</v>
      </c>
      <c r="PA124">
        <v>45</v>
      </c>
      <c r="PB124">
        <v>14</v>
      </c>
      <c r="PC124">
        <v>51</v>
      </c>
      <c r="PD124">
        <v>66</v>
      </c>
      <c r="PE124">
        <v>69.5</v>
      </c>
      <c r="PF124">
        <v>66</v>
      </c>
      <c r="PG124">
        <v>57.5</v>
      </c>
      <c r="PH124">
        <v>55.5</v>
      </c>
      <c r="PI124">
        <v>50</v>
      </c>
      <c r="PJ124">
        <v>49</v>
      </c>
      <c r="PK124">
        <v>49</v>
      </c>
      <c r="PL124">
        <v>48.5</v>
      </c>
      <c r="PM124">
        <v>48</v>
      </c>
      <c r="PN124">
        <v>48.5</v>
      </c>
      <c r="PO124">
        <v>55</v>
      </c>
      <c r="PP124">
        <v>15.5</v>
      </c>
      <c r="PQ124">
        <v>27</v>
      </c>
      <c r="PR124">
        <v>47.5</v>
      </c>
      <c r="PS124">
        <v>53.5</v>
      </c>
      <c r="PT124">
        <v>48</v>
      </c>
      <c r="PU124">
        <v>47.5</v>
      </c>
      <c r="PV124">
        <v>30.5</v>
      </c>
      <c r="PW124">
        <v>10</v>
      </c>
      <c r="PX124">
        <v>38.5</v>
      </c>
      <c r="PY124">
        <v>80</v>
      </c>
      <c r="PZ124">
        <v>86</v>
      </c>
      <c r="QA124">
        <v>87</v>
      </c>
      <c r="QB124">
        <v>81</v>
      </c>
      <c r="QC124">
        <v>77</v>
      </c>
      <c r="QD124">
        <v>66</v>
      </c>
      <c r="QE124">
        <v>58</v>
      </c>
      <c r="QF124">
        <v>56</v>
      </c>
      <c r="QG124">
        <v>56</v>
      </c>
      <c r="QH124">
        <v>55</v>
      </c>
      <c r="QI124">
        <v>55</v>
      </c>
      <c r="QJ124">
        <v>59</v>
      </c>
      <c r="QK124">
        <v>16</v>
      </c>
      <c r="QL124">
        <v>30</v>
      </c>
      <c r="QM124">
        <v>51</v>
      </c>
      <c r="QN124">
        <v>55</v>
      </c>
      <c r="QO124">
        <v>47</v>
      </c>
      <c r="QP124">
        <v>45</v>
      </c>
      <c r="QQ124">
        <v>30</v>
      </c>
      <c r="QR124">
        <v>11</v>
      </c>
      <c r="QS124">
        <v>35</v>
      </c>
      <c r="QT124">
        <v>57</v>
      </c>
      <c r="QU124">
        <v>60</v>
      </c>
      <c r="QV124">
        <v>56</v>
      </c>
      <c r="QW124">
        <v>46</v>
      </c>
      <c r="QX124">
        <v>41</v>
      </c>
      <c r="QY124">
        <v>33</v>
      </c>
      <c r="QZ124">
        <v>27</v>
      </c>
      <c r="RA124">
        <v>25</v>
      </c>
      <c r="RB124">
        <v>24</v>
      </c>
      <c r="RC124">
        <v>24</v>
      </c>
      <c r="RD124">
        <v>27</v>
      </c>
      <c r="RE124">
        <v>33</v>
      </c>
      <c r="RF124">
        <v>8</v>
      </c>
      <c r="RG124">
        <v>15</v>
      </c>
      <c r="RH124">
        <v>28</v>
      </c>
      <c r="RI124">
        <v>31</v>
      </c>
      <c r="RJ124">
        <v>27</v>
      </c>
      <c r="RK124">
        <v>26</v>
      </c>
      <c r="RL124">
        <v>18</v>
      </c>
      <c r="RM124">
        <v>7</v>
      </c>
      <c r="RN124">
        <v>21</v>
      </c>
      <c r="RO124">
        <v>81</v>
      </c>
      <c r="RP124">
        <v>88.25</v>
      </c>
      <c r="RQ124">
        <v>88.299999237060547</v>
      </c>
      <c r="RR124">
        <v>80.5</v>
      </c>
      <c r="RS124">
        <v>76.5</v>
      </c>
      <c r="RT124">
        <v>69.807693481445313</v>
      </c>
      <c r="RU124">
        <v>62.899999618530273</v>
      </c>
      <c r="RV124">
        <v>59</v>
      </c>
      <c r="RW124">
        <v>58.388889312744141</v>
      </c>
      <c r="RX124">
        <v>56</v>
      </c>
      <c r="RY124">
        <v>67.200000762939453</v>
      </c>
      <c r="RZ124">
        <v>82</v>
      </c>
      <c r="SA124">
        <v>23.5</v>
      </c>
      <c r="SB124">
        <v>40</v>
      </c>
      <c r="SC124">
        <v>71.833332061767578</v>
      </c>
      <c r="SD124">
        <v>81.299999237060547</v>
      </c>
      <c r="SE124">
        <v>73.916667938232422</v>
      </c>
      <c r="SF124">
        <v>72.357143402099609</v>
      </c>
      <c r="SG124">
        <v>46</v>
      </c>
      <c r="SH124">
        <v>14</v>
      </c>
      <c r="SI124">
        <v>54</v>
      </c>
      <c r="SJ124">
        <v>93.347597757975265</v>
      </c>
      <c r="SK124">
        <v>99.291666666666671</v>
      </c>
      <c r="SL124">
        <v>99.174999872843429</v>
      </c>
      <c r="SM124">
        <v>89.825000127156571</v>
      </c>
      <c r="SN124">
        <v>84.900000254313156</v>
      </c>
      <c r="SO124">
        <v>75.967948913574219</v>
      </c>
      <c r="SP124">
        <v>68.066666603088379</v>
      </c>
      <c r="SQ124">
        <v>66.583333333333329</v>
      </c>
      <c r="SR124">
        <v>65.939814885457352</v>
      </c>
      <c r="SS124">
        <v>66.060435612996415</v>
      </c>
      <c r="ST124">
        <v>69.491666793823242</v>
      </c>
      <c r="SU124">
        <v>83.625</v>
      </c>
      <c r="SV124">
        <v>25.5</v>
      </c>
      <c r="SW124">
        <v>40.916666666666657</v>
      </c>
      <c r="SX124">
        <v>73.013888676961258</v>
      </c>
      <c r="SY124">
        <v>80.133333206176758</v>
      </c>
      <c r="SZ124">
        <v>70.277777989705399</v>
      </c>
      <c r="TA124">
        <v>68.226190567016602</v>
      </c>
      <c r="TB124">
        <v>47.458333333333343</v>
      </c>
      <c r="TC124">
        <v>18.916666666666671</v>
      </c>
      <c r="TD124">
        <v>51.75</v>
      </c>
      <c r="TE124">
        <v>-12.20344590059503</v>
      </c>
      <c r="TF124">
        <v>-11.491874260584011</v>
      </c>
      <c r="TG124">
        <v>-13.1562190517792</v>
      </c>
      <c r="TH124">
        <v>-14.06736166532378</v>
      </c>
      <c r="TI124">
        <v>-13.90642348606907</v>
      </c>
      <c r="TJ124">
        <v>-12.739172863020681</v>
      </c>
      <c r="TK124">
        <v>-9.9753677532829723</v>
      </c>
      <c r="TL124">
        <v>-10.15004225248954</v>
      </c>
      <c r="TM124">
        <v>-12.77445686153864</v>
      </c>
      <c r="TN124">
        <v>-11.61415053334728</v>
      </c>
      <c r="TO124">
        <v>-9.9563279668673559</v>
      </c>
      <c r="TP124">
        <v>-11.66372296372351</v>
      </c>
      <c r="TQ124">
        <v>-12.432319546980191</v>
      </c>
      <c r="TR124">
        <v>-11.507056589598159</v>
      </c>
      <c r="TS124">
        <v>-11.38132545068189</v>
      </c>
      <c r="TT124">
        <v>-12.69237001219965</v>
      </c>
      <c r="TU124">
        <v>-14.260032112751331</v>
      </c>
      <c r="TV124">
        <v>-15.5483738697432</v>
      </c>
      <c r="TW124">
        <v>-9.4118634222072561</v>
      </c>
      <c r="TX124">
        <v>-11.255557737610459</v>
      </c>
      <c r="TY124">
        <v>-10.56646507528553</v>
      </c>
      <c r="TZ124">
        <v>-10.009887573791319</v>
      </c>
      <c r="UA124">
        <v>-12.06481239118396</v>
      </c>
      <c r="UB124">
        <v>-11.6968077588442</v>
      </c>
      <c r="UC124">
        <v>-11.53863270604657</v>
      </c>
      <c r="UD124">
        <v>-10.99364186016693</v>
      </c>
      <c r="UE124">
        <v>-12.055951896306871</v>
      </c>
      <c r="UF124">
        <v>-11.68318962358769</v>
      </c>
      <c r="UG124">
        <v>-9.7755045915703498</v>
      </c>
      <c r="UH124">
        <v>-8.5469854417004107</v>
      </c>
      <c r="UI124">
        <v>-8.9069317022355197</v>
      </c>
      <c r="UJ124">
        <v>-9.3704925973633006</v>
      </c>
      <c r="UK124">
        <v>-10.535894031807141</v>
      </c>
      <c r="UL124">
        <v>-11.54304480894295</v>
      </c>
      <c r="UM124">
        <v>-11.16271896539925</v>
      </c>
      <c r="UN124">
        <v>-11.559059680438819</v>
      </c>
      <c r="UO124">
        <v>64</v>
      </c>
      <c r="UP124">
        <v>52.799999237060547</v>
      </c>
      <c r="UQ124">
        <v>182</v>
      </c>
      <c r="UR124">
        <v>90.400001525878906</v>
      </c>
      <c r="US124">
        <v>21.80000114440918</v>
      </c>
      <c r="UT124">
        <v>18.89999961853027</v>
      </c>
      <c r="UU124">
        <v>1.200000047683716</v>
      </c>
      <c r="UV124">
        <v>0.10000000149011611</v>
      </c>
      <c r="UW124">
        <v>12.5</v>
      </c>
      <c r="UX124">
        <v>104.2000045776367</v>
      </c>
      <c r="UY124">
        <v>118.2000045776367</v>
      </c>
      <c r="UZ124">
        <v>19.10000038146973</v>
      </c>
      <c r="VA124">
        <v>57.100000925982989</v>
      </c>
      <c r="VB124">
        <v>233</v>
      </c>
      <c r="VC124">
        <v>193522.1875</v>
      </c>
      <c r="VD124">
        <v>1.5705538988113401</v>
      </c>
      <c r="VE124">
        <v>-15.49072742462158</v>
      </c>
      <c r="VF124">
        <v>1.105322599411011</v>
      </c>
      <c r="VG124">
        <v>5.4545454545454598E-2</v>
      </c>
      <c r="VH124">
        <v>7.6682678395740486E-2</v>
      </c>
      <c r="VI124">
        <v>0.22061134123696699</v>
      </c>
      <c r="VJ124">
        <v>8.2272831073927161E-2</v>
      </c>
      <c r="VK124">
        <v>0.20425957041006279</v>
      </c>
      <c r="VL124">
        <v>4.885493743307761E-2</v>
      </c>
      <c r="VM124">
        <v>1.373715521903625E-2</v>
      </c>
      <c r="VN124">
        <v>8.9104638619203841E-2</v>
      </c>
      <c r="VO124">
        <v>8.4984209015216763E-2</v>
      </c>
      <c r="VP124">
        <v>7.2941425025086409E-2</v>
      </c>
      <c r="VQ124">
        <v>4.6232725344019857E-2</v>
      </c>
      <c r="VR124">
        <v>4.71590909090902E-2</v>
      </c>
      <c r="VS124">
        <v>-0.37431296986542939</v>
      </c>
      <c r="VT124">
        <v>-0.79251151384652296</v>
      </c>
      <c r="VU124">
        <v>-1.9916183107672589</v>
      </c>
      <c r="VV124">
        <v>-0.66600564667921502</v>
      </c>
      <c r="VW124">
        <v>-2.6632719521581949</v>
      </c>
      <c r="VX124">
        <v>-3.91421254801597</v>
      </c>
      <c r="VY124">
        <v>7.7194262095785421E-2</v>
      </c>
      <c r="VZ124">
        <v>0.98134727337532579</v>
      </c>
      <c r="WA124">
        <v>1.482965931863657</v>
      </c>
      <c r="WB124">
        <v>-1.776434268072977</v>
      </c>
      <c r="WC124">
        <v>-0.31872105305923037</v>
      </c>
      <c r="WD124">
        <v>-0.21951864586087741</v>
      </c>
      <c r="WF124">
        <v>90</v>
      </c>
    </row>
    <row r="125" spans="1:604" hidden="1" x14ac:dyDescent="0.25">
      <c r="A125" s="1">
        <v>123</v>
      </c>
      <c r="B125">
        <v>607126</v>
      </c>
      <c r="C125">
        <v>101</v>
      </c>
      <c r="E125">
        <v>-7.9010391200000001</v>
      </c>
      <c r="F125">
        <v>38.005161289999997</v>
      </c>
      <c r="G125">
        <v>4830.3999999999996</v>
      </c>
      <c r="H125">
        <v>4628.3999999999996</v>
      </c>
      <c r="I125">
        <v>4344.6000000000004</v>
      </c>
      <c r="J125">
        <v>4420.6000000000004</v>
      </c>
      <c r="K125">
        <v>4606</v>
      </c>
      <c r="L125">
        <v>5105.3999999999996</v>
      </c>
      <c r="M125">
        <v>5347</v>
      </c>
      <c r="N125">
        <v>5213.2</v>
      </c>
      <c r="O125">
        <v>5425.4</v>
      </c>
      <c r="P125">
        <v>3037.4</v>
      </c>
      <c r="Q125">
        <v>851</v>
      </c>
      <c r="R125">
        <v>1884.4</v>
      </c>
      <c r="S125">
        <v>1525</v>
      </c>
      <c r="T125">
        <v>0</v>
      </c>
      <c r="U125">
        <v>0</v>
      </c>
      <c r="V125">
        <v>1024</v>
      </c>
      <c r="W125">
        <v>1423.6666666666699</v>
      </c>
      <c r="X125">
        <v>1256.8333333333301</v>
      </c>
      <c r="Y125">
        <v>1211.5</v>
      </c>
      <c r="Z125">
        <v>1407.3333333333301</v>
      </c>
      <c r="AA125">
        <v>1447.3333333333301</v>
      </c>
      <c r="AB125">
        <v>1578.3333333333301</v>
      </c>
      <c r="AC125">
        <v>1744.1666666666699</v>
      </c>
      <c r="AD125">
        <v>1682.6666666666699</v>
      </c>
      <c r="AE125">
        <v>1890.1666666666699</v>
      </c>
      <c r="AF125">
        <v>531.66666666666697</v>
      </c>
      <c r="AG125">
        <v>14.1666666666667</v>
      </c>
      <c r="AH125">
        <v>2492.6666666666702</v>
      </c>
      <c r="AI125">
        <v>1639.5</v>
      </c>
      <c r="AJ125">
        <v>0</v>
      </c>
      <c r="AK125">
        <v>0</v>
      </c>
      <c r="AL125">
        <v>0</v>
      </c>
      <c r="AM125">
        <v>2684.5</v>
      </c>
      <c r="AN125">
        <v>2452.6666666666702</v>
      </c>
      <c r="AO125">
        <v>2187.5</v>
      </c>
      <c r="AP125">
        <v>2236</v>
      </c>
      <c r="AQ125">
        <v>2275</v>
      </c>
      <c r="AR125">
        <v>2453.5</v>
      </c>
      <c r="AS125">
        <v>2600.1666666666702</v>
      </c>
      <c r="AT125">
        <v>2457.3333333333298</v>
      </c>
      <c r="AU125">
        <v>2681</v>
      </c>
      <c r="AV125">
        <v>811.83333333333303</v>
      </c>
      <c r="AW125">
        <v>62.3333333333333</v>
      </c>
      <c r="AX125">
        <v>2256.6666666666702</v>
      </c>
      <c r="AY125">
        <v>1489.8333333333301</v>
      </c>
      <c r="AZ125">
        <v>0</v>
      </c>
      <c r="BA125">
        <v>0</v>
      </c>
      <c r="BB125">
        <v>341.33333333333297</v>
      </c>
      <c r="BC125">
        <v>3837.1666666666702</v>
      </c>
      <c r="BD125">
        <v>3599.6666666666702</v>
      </c>
      <c r="BE125">
        <v>3270.6666666666702</v>
      </c>
      <c r="BF125">
        <v>3423.3333333333298</v>
      </c>
      <c r="BG125">
        <v>3496.6666666666702</v>
      </c>
      <c r="BH125">
        <v>3773.1666666666702</v>
      </c>
      <c r="BI125">
        <v>3967.3333333333298</v>
      </c>
      <c r="BJ125">
        <v>3818.3333333333298</v>
      </c>
      <c r="BK125">
        <v>4081.6666666666702</v>
      </c>
      <c r="BL125">
        <v>1644.3333333333301</v>
      </c>
      <c r="BM125">
        <v>358.16666666666703</v>
      </c>
      <c r="BN125">
        <v>2783.1666666666702</v>
      </c>
      <c r="BO125">
        <v>1956.5</v>
      </c>
      <c r="BP125">
        <v>0</v>
      </c>
      <c r="BQ125">
        <v>0</v>
      </c>
      <c r="BR125">
        <v>877.71428571428601</v>
      </c>
      <c r="BS125">
        <v>3509.8</v>
      </c>
      <c r="BT125">
        <v>3271.8</v>
      </c>
      <c r="BU125">
        <v>3019.8</v>
      </c>
      <c r="BV125">
        <v>3190.8</v>
      </c>
      <c r="BW125">
        <v>3311</v>
      </c>
      <c r="BX125">
        <v>3684.6</v>
      </c>
      <c r="BY125">
        <v>3905.8</v>
      </c>
      <c r="BZ125">
        <v>3720.8</v>
      </c>
      <c r="CA125">
        <v>4056</v>
      </c>
      <c r="CB125">
        <v>1221.8</v>
      </c>
      <c r="CC125">
        <v>62.2</v>
      </c>
      <c r="CD125">
        <v>3377.4</v>
      </c>
      <c r="CE125">
        <v>2476.8000000000002</v>
      </c>
      <c r="CF125">
        <v>0</v>
      </c>
      <c r="CG125">
        <v>0</v>
      </c>
      <c r="CH125">
        <v>819.2</v>
      </c>
      <c r="CI125">
        <v>1483.5</v>
      </c>
      <c r="CJ125">
        <v>1241.3333333333301</v>
      </c>
      <c r="CK125">
        <v>1162.3333333333301</v>
      </c>
      <c r="CL125">
        <v>1280.5</v>
      </c>
      <c r="CM125">
        <v>1348.3333333333301</v>
      </c>
      <c r="CN125">
        <v>1519.6666666666699</v>
      </c>
      <c r="CO125">
        <v>1677.8333333333301</v>
      </c>
      <c r="CP125">
        <v>1562</v>
      </c>
      <c r="CQ125">
        <v>1806</v>
      </c>
      <c r="CR125">
        <v>625.33333333333303</v>
      </c>
      <c r="CS125">
        <v>15.6666666666667</v>
      </c>
      <c r="CT125">
        <v>2177.8333333333298</v>
      </c>
      <c r="CU125">
        <v>1454.3333333333301</v>
      </c>
      <c r="CV125">
        <v>0</v>
      </c>
      <c r="CW125">
        <v>0</v>
      </c>
      <c r="CX125">
        <v>146.28571428571399</v>
      </c>
      <c r="CY125">
        <v>4163</v>
      </c>
      <c r="CZ125">
        <v>4063.2857142857101</v>
      </c>
      <c r="DA125">
        <v>3903.5714285714298</v>
      </c>
      <c r="DB125">
        <v>4251.1428571428596</v>
      </c>
      <c r="DC125">
        <v>4334.8571428571404</v>
      </c>
      <c r="DD125">
        <v>4587.7142857142899</v>
      </c>
      <c r="DE125">
        <v>4847.2857142857101</v>
      </c>
      <c r="DF125">
        <v>4687.8571428571404</v>
      </c>
      <c r="DG125">
        <v>5057.7142857142899</v>
      </c>
      <c r="DH125">
        <v>1866.7142857142901</v>
      </c>
      <c r="DI125">
        <v>83.714285714285694</v>
      </c>
      <c r="DJ125">
        <v>3374</v>
      </c>
      <c r="DK125">
        <v>2208.4285714285702</v>
      </c>
      <c r="DL125">
        <v>0</v>
      </c>
      <c r="DM125">
        <v>0</v>
      </c>
      <c r="DN125">
        <v>292.57142857142901</v>
      </c>
      <c r="DO125">
        <v>2261.3333333333298</v>
      </c>
      <c r="DP125">
        <v>2007.3333333333301</v>
      </c>
      <c r="DQ125">
        <v>1852.8333333333301</v>
      </c>
      <c r="DR125">
        <v>1818.8333333333301</v>
      </c>
      <c r="DS125">
        <v>2097.5</v>
      </c>
      <c r="DT125">
        <v>2715.1666666666702</v>
      </c>
      <c r="DU125">
        <v>2944</v>
      </c>
      <c r="DV125">
        <v>2848.5</v>
      </c>
      <c r="DW125">
        <v>3080.6666666666702</v>
      </c>
      <c r="DX125">
        <v>1233.1666666666699</v>
      </c>
      <c r="DY125">
        <v>110.333333333333</v>
      </c>
      <c r="DZ125">
        <v>2347.3333333333298</v>
      </c>
      <c r="EA125">
        <v>1532.1666666666699</v>
      </c>
      <c r="EB125">
        <v>0</v>
      </c>
      <c r="EC125">
        <v>0</v>
      </c>
      <c r="ED125">
        <v>341.33333333333297</v>
      </c>
      <c r="EE125">
        <v>3253.8333333333298</v>
      </c>
      <c r="EF125">
        <v>3113.5</v>
      </c>
      <c r="EG125">
        <v>2977.3333333333298</v>
      </c>
      <c r="EH125">
        <v>2920.5</v>
      </c>
      <c r="EI125">
        <v>3327</v>
      </c>
      <c r="EJ125">
        <v>4180.3333333333303</v>
      </c>
      <c r="EK125">
        <v>4469.6666666666697</v>
      </c>
      <c r="EL125">
        <v>4419.8333333333303</v>
      </c>
      <c r="EM125">
        <v>4643</v>
      </c>
      <c r="EN125">
        <v>2419.6666666666702</v>
      </c>
      <c r="EO125">
        <v>813.33333333333303</v>
      </c>
      <c r="EP125">
        <v>2319</v>
      </c>
      <c r="EQ125">
        <v>1695.1666666666699</v>
      </c>
      <c r="ER125">
        <v>0</v>
      </c>
      <c r="ES125">
        <v>0</v>
      </c>
      <c r="ET125">
        <v>341.33333333333297</v>
      </c>
      <c r="EU125">
        <v>3012.1666666666702</v>
      </c>
      <c r="EV125">
        <v>2826</v>
      </c>
      <c r="EW125">
        <v>2594.5</v>
      </c>
      <c r="EX125">
        <v>2697.3333333333298</v>
      </c>
      <c r="EY125">
        <v>2745.1666666666702</v>
      </c>
      <c r="EZ125">
        <v>2928.5</v>
      </c>
      <c r="FA125">
        <v>3082.6666666666702</v>
      </c>
      <c r="FB125">
        <v>2958.8333333333298</v>
      </c>
      <c r="FC125">
        <v>3182.3333333333298</v>
      </c>
      <c r="FD125">
        <v>1210</v>
      </c>
      <c r="FE125">
        <v>168.5</v>
      </c>
      <c r="FF125">
        <v>2724</v>
      </c>
      <c r="FG125">
        <v>1888.8333333333301</v>
      </c>
      <c r="FH125">
        <v>0</v>
      </c>
      <c r="FI125">
        <v>0</v>
      </c>
      <c r="FJ125">
        <v>682.66666666666697</v>
      </c>
      <c r="FK125">
        <v>1664.3333333333301</v>
      </c>
      <c r="FL125">
        <v>1439.1666666666699</v>
      </c>
      <c r="FM125">
        <v>1326.6666666666699</v>
      </c>
      <c r="FN125">
        <v>1462.6666666666699</v>
      </c>
      <c r="FO125">
        <v>1499</v>
      </c>
      <c r="FP125">
        <v>1635.3333333333301</v>
      </c>
      <c r="FQ125">
        <v>1791.1666666666699</v>
      </c>
      <c r="FR125">
        <v>1692.8333333333301</v>
      </c>
      <c r="FS125">
        <v>1928.1666666666699</v>
      </c>
      <c r="FT125">
        <v>586</v>
      </c>
      <c r="FU125">
        <v>22.1666666666667</v>
      </c>
      <c r="FV125">
        <v>2386.8333333333298</v>
      </c>
      <c r="FW125">
        <v>1650.3333333333301</v>
      </c>
      <c r="FX125">
        <v>0</v>
      </c>
      <c r="FY125">
        <v>0</v>
      </c>
      <c r="FZ125">
        <v>0</v>
      </c>
      <c r="GA125">
        <v>1600.1666666666699</v>
      </c>
      <c r="GB125">
        <v>1460.3333333333301</v>
      </c>
      <c r="GC125">
        <v>1400.5</v>
      </c>
      <c r="GD125">
        <v>1593.5</v>
      </c>
      <c r="GE125">
        <v>1617</v>
      </c>
      <c r="GF125">
        <v>1795.1666666666699</v>
      </c>
      <c r="GG125">
        <v>1997</v>
      </c>
      <c r="GH125">
        <v>1889.5</v>
      </c>
      <c r="GI125">
        <v>2163.3333333333298</v>
      </c>
      <c r="GJ125">
        <v>459</v>
      </c>
      <c r="GK125">
        <v>12.8333333333333</v>
      </c>
      <c r="GL125">
        <v>2572</v>
      </c>
      <c r="GM125">
        <v>1688.8333333333301</v>
      </c>
      <c r="GN125">
        <v>0</v>
      </c>
      <c r="GO125">
        <v>0</v>
      </c>
      <c r="GP125">
        <v>0</v>
      </c>
      <c r="GQ125">
        <v>2810.3222222222198</v>
      </c>
      <c r="GR125">
        <v>2613.3599206349199</v>
      </c>
      <c r="GS125">
        <v>2437.6503968254001</v>
      </c>
      <c r="GT125">
        <v>2558.5452380952402</v>
      </c>
      <c r="GU125">
        <v>2675.4047619047601</v>
      </c>
      <c r="GV125">
        <v>2996.4067460317501</v>
      </c>
      <c r="GW125">
        <v>3197.8404761904799</v>
      </c>
      <c r="GX125">
        <v>3079.3075396825402</v>
      </c>
      <c r="GY125">
        <v>3332.9539682539698</v>
      </c>
      <c r="GZ125">
        <v>1303.9095238095199</v>
      </c>
      <c r="HA125">
        <v>214.53452380952399</v>
      </c>
      <c r="HB125">
        <v>2557.9416666666698</v>
      </c>
      <c r="HC125">
        <v>1767.1440476190501</v>
      </c>
      <c r="HD125">
        <v>0</v>
      </c>
      <c r="HE125">
        <v>0</v>
      </c>
      <c r="HF125">
        <v>405.53650793650797</v>
      </c>
      <c r="HG125">
        <v>2848.3333333333298</v>
      </c>
      <c r="HH125">
        <v>2639.3333333333298</v>
      </c>
      <c r="HI125">
        <v>2391</v>
      </c>
      <c r="HJ125">
        <v>2466.6666666666702</v>
      </c>
      <c r="HK125">
        <v>2510.0833333333298</v>
      </c>
      <c r="HL125">
        <v>2821.8333333333298</v>
      </c>
      <c r="HM125">
        <v>3013.3333333333298</v>
      </c>
      <c r="HN125">
        <v>2903.6666666666702</v>
      </c>
      <c r="HO125">
        <v>3131.5</v>
      </c>
      <c r="HP125">
        <v>1215.9000000000001</v>
      </c>
      <c r="HQ125">
        <v>73.023809523809504</v>
      </c>
      <c r="HR125">
        <v>2439.75</v>
      </c>
      <c r="HS125">
        <v>1669.5833333333301</v>
      </c>
      <c r="HT125">
        <v>0</v>
      </c>
      <c r="HU125">
        <v>0</v>
      </c>
      <c r="HV125">
        <v>341.33333333333297</v>
      </c>
      <c r="HW125">
        <v>70.5</v>
      </c>
      <c r="HX125">
        <v>75</v>
      </c>
      <c r="HY125">
        <v>69.5</v>
      </c>
      <c r="HZ125">
        <v>55.5</v>
      </c>
      <c r="IA125">
        <v>49.5</v>
      </c>
      <c r="IB125">
        <v>38.5</v>
      </c>
      <c r="IC125">
        <v>31.5</v>
      </c>
      <c r="ID125">
        <v>30</v>
      </c>
      <c r="IE125">
        <v>30</v>
      </c>
      <c r="IF125">
        <v>29.5</v>
      </c>
      <c r="IG125">
        <v>30</v>
      </c>
      <c r="IH125">
        <v>36</v>
      </c>
      <c r="II125">
        <v>8.5</v>
      </c>
      <c r="IJ125">
        <v>16</v>
      </c>
      <c r="IK125">
        <v>31</v>
      </c>
      <c r="IL125">
        <v>34.5</v>
      </c>
      <c r="IM125">
        <v>29.5</v>
      </c>
      <c r="IN125">
        <v>28</v>
      </c>
      <c r="IO125">
        <v>19.5</v>
      </c>
      <c r="IP125">
        <v>7.5</v>
      </c>
      <c r="IQ125">
        <v>22.5</v>
      </c>
      <c r="IR125">
        <v>67</v>
      </c>
      <c r="IS125">
        <v>72</v>
      </c>
      <c r="IT125">
        <v>67</v>
      </c>
      <c r="IU125">
        <v>56</v>
      </c>
      <c r="IV125">
        <v>52</v>
      </c>
      <c r="IW125">
        <v>41</v>
      </c>
      <c r="IX125">
        <v>34</v>
      </c>
      <c r="IY125">
        <v>33</v>
      </c>
      <c r="IZ125">
        <v>33</v>
      </c>
      <c r="JA125">
        <v>32</v>
      </c>
      <c r="JB125">
        <v>36</v>
      </c>
      <c r="JC125">
        <v>44</v>
      </c>
      <c r="JD125">
        <v>10</v>
      </c>
      <c r="JE125">
        <v>19</v>
      </c>
      <c r="JF125">
        <v>37</v>
      </c>
      <c r="JG125">
        <v>42</v>
      </c>
      <c r="JH125">
        <v>36</v>
      </c>
      <c r="JI125">
        <v>35</v>
      </c>
      <c r="JJ125">
        <v>24</v>
      </c>
      <c r="JK125">
        <v>11</v>
      </c>
      <c r="JL125">
        <v>28</v>
      </c>
      <c r="JM125">
        <v>124.5</v>
      </c>
      <c r="JN125">
        <v>137</v>
      </c>
      <c r="JO125">
        <v>146</v>
      </c>
      <c r="JP125">
        <v>141</v>
      </c>
      <c r="JQ125">
        <v>136.5</v>
      </c>
      <c r="JR125">
        <v>122</v>
      </c>
      <c r="JS125">
        <v>108.5</v>
      </c>
      <c r="JT125">
        <v>105.5</v>
      </c>
      <c r="JU125">
        <v>104</v>
      </c>
      <c r="JV125">
        <v>102.5</v>
      </c>
      <c r="JW125">
        <v>109</v>
      </c>
      <c r="JX125">
        <v>121.5</v>
      </c>
      <c r="JY125">
        <v>30.5</v>
      </c>
      <c r="JZ125">
        <v>58</v>
      </c>
      <c r="KA125">
        <v>107</v>
      </c>
      <c r="KB125">
        <v>113.5</v>
      </c>
      <c r="KC125">
        <v>95</v>
      </c>
      <c r="KD125">
        <v>92</v>
      </c>
      <c r="KE125">
        <v>65</v>
      </c>
      <c r="KF125">
        <v>25.5</v>
      </c>
      <c r="KG125">
        <v>69</v>
      </c>
      <c r="KH125">
        <v>103</v>
      </c>
      <c r="KI125">
        <v>108</v>
      </c>
      <c r="KJ125">
        <v>101</v>
      </c>
      <c r="KK125">
        <v>87</v>
      </c>
      <c r="KL125">
        <v>83</v>
      </c>
      <c r="KM125">
        <v>77</v>
      </c>
      <c r="KN125">
        <v>66</v>
      </c>
      <c r="KO125">
        <v>63</v>
      </c>
      <c r="KP125">
        <v>62</v>
      </c>
      <c r="KQ125">
        <v>62</v>
      </c>
      <c r="KR125">
        <v>71</v>
      </c>
      <c r="KS125">
        <v>114</v>
      </c>
      <c r="KT125">
        <v>30</v>
      </c>
      <c r="KU125">
        <v>55</v>
      </c>
      <c r="KV125">
        <v>102</v>
      </c>
      <c r="KW125">
        <v>110</v>
      </c>
      <c r="KX125">
        <v>94</v>
      </c>
      <c r="KY125">
        <v>91</v>
      </c>
      <c r="KZ125">
        <v>62</v>
      </c>
      <c r="LA125">
        <v>26</v>
      </c>
      <c r="LB125">
        <v>66</v>
      </c>
      <c r="LC125">
        <v>96</v>
      </c>
      <c r="LD125">
        <v>100.5</v>
      </c>
      <c r="LE125">
        <v>95</v>
      </c>
      <c r="LF125">
        <v>83</v>
      </c>
      <c r="LG125">
        <v>77.5</v>
      </c>
      <c r="LH125">
        <v>74</v>
      </c>
      <c r="LI125">
        <v>63.5</v>
      </c>
      <c r="LJ125">
        <v>57.5</v>
      </c>
      <c r="LK125">
        <v>56</v>
      </c>
      <c r="LL125">
        <v>55.5</v>
      </c>
      <c r="LM125">
        <v>74</v>
      </c>
      <c r="LN125">
        <v>112</v>
      </c>
      <c r="LO125">
        <v>32.5</v>
      </c>
      <c r="LP125">
        <v>57</v>
      </c>
      <c r="LQ125">
        <v>100</v>
      </c>
      <c r="LR125">
        <v>106.5</v>
      </c>
      <c r="LS125">
        <v>93.5</v>
      </c>
      <c r="LT125">
        <v>90.5</v>
      </c>
      <c r="LU125">
        <v>62.5</v>
      </c>
      <c r="LV125">
        <v>21</v>
      </c>
      <c r="LW125">
        <v>68.5</v>
      </c>
      <c r="LX125">
        <v>189.5</v>
      </c>
      <c r="LY125">
        <v>210</v>
      </c>
      <c r="LZ125">
        <v>228</v>
      </c>
      <c r="MA125">
        <v>222.5</v>
      </c>
      <c r="MB125">
        <v>214.5</v>
      </c>
      <c r="MC125">
        <v>193.5</v>
      </c>
      <c r="MD125">
        <v>177</v>
      </c>
      <c r="ME125">
        <v>177.5</v>
      </c>
      <c r="MF125">
        <v>175</v>
      </c>
      <c r="MG125">
        <v>173.5</v>
      </c>
      <c r="MH125">
        <v>173.5</v>
      </c>
      <c r="MI125">
        <v>176</v>
      </c>
      <c r="MJ125">
        <v>64.5</v>
      </c>
      <c r="MK125">
        <v>90</v>
      </c>
      <c r="ML125">
        <v>152.5</v>
      </c>
      <c r="MM125">
        <v>165.5</v>
      </c>
      <c r="MN125">
        <v>141</v>
      </c>
      <c r="MO125">
        <v>138</v>
      </c>
      <c r="MP125">
        <v>105</v>
      </c>
      <c r="MQ125">
        <v>48</v>
      </c>
      <c r="MR125">
        <v>104.5</v>
      </c>
      <c r="MS125">
        <v>74.5</v>
      </c>
      <c r="MT125">
        <v>97</v>
      </c>
      <c r="MU125">
        <v>98</v>
      </c>
      <c r="MV125">
        <v>90</v>
      </c>
      <c r="MW125">
        <v>81.5</v>
      </c>
      <c r="MX125">
        <v>77</v>
      </c>
      <c r="MY125">
        <v>73</v>
      </c>
      <c r="MZ125">
        <v>73</v>
      </c>
      <c r="NA125">
        <v>73</v>
      </c>
      <c r="NB125">
        <v>56.5</v>
      </c>
      <c r="NC125">
        <v>75.5</v>
      </c>
      <c r="ND125">
        <v>89</v>
      </c>
      <c r="NE125">
        <v>43.5</v>
      </c>
      <c r="NF125">
        <v>44</v>
      </c>
      <c r="NG125">
        <v>76.5</v>
      </c>
      <c r="NH125">
        <v>87.5</v>
      </c>
      <c r="NI125">
        <v>84.5</v>
      </c>
      <c r="NJ125">
        <v>81</v>
      </c>
      <c r="NK125">
        <v>61</v>
      </c>
      <c r="NL125">
        <v>32</v>
      </c>
      <c r="NM125">
        <v>57</v>
      </c>
      <c r="NN125">
        <v>82</v>
      </c>
      <c r="NO125">
        <v>88</v>
      </c>
      <c r="NP125">
        <v>88</v>
      </c>
      <c r="NQ125">
        <v>80</v>
      </c>
      <c r="NR125">
        <v>76</v>
      </c>
      <c r="NS125">
        <v>71</v>
      </c>
      <c r="NT125">
        <v>67</v>
      </c>
      <c r="NU125">
        <v>69</v>
      </c>
      <c r="NV125">
        <v>69</v>
      </c>
      <c r="NW125">
        <v>67</v>
      </c>
      <c r="NX125">
        <v>70</v>
      </c>
      <c r="NY125">
        <v>86</v>
      </c>
      <c r="NZ125">
        <v>24</v>
      </c>
      <c r="OA125">
        <v>41</v>
      </c>
      <c r="OB125">
        <v>75</v>
      </c>
      <c r="OC125">
        <v>84</v>
      </c>
      <c r="OD125">
        <v>77</v>
      </c>
      <c r="OE125">
        <v>76</v>
      </c>
      <c r="OF125">
        <v>47</v>
      </c>
      <c r="OG125">
        <v>14</v>
      </c>
      <c r="OH125">
        <v>60</v>
      </c>
      <c r="OI125">
        <v>110.1711730957031</v>
      </c>
      <c r="OJ125">
        <v>88.5</v>
      </c>
      <c r="OK125">
        <v>88.599998474121094</v>
      </c>
      <c r="OL125">
        <v>78.400001525878906</v>
      </c>
      <c r="OM125">
        <v>74.800003051757813</v>
      </c>
      <c r="ON125">
        <v>68.615386962890625</v>
      </c>
      <c r="OO125">
        <v>62.299999237060547</v>
      </c>
      <c r="OP125">
        <v>60.5</v>
      </c>
      <c r="OQ125">
        <v>60.777778625488281</v>
      </c>
      <c r="OR125">
        <v>87.225227355957031</v>
      </c>
      <c r="OS125">
        <v>64.400001525878906</v>
      </c>
      <c r="OT125">
        <v>78</v>
      </c>
      <c r="OU125">
        <v>23</v>
      </c>
      <c r="OV125">
        <v>39</v>
      </c>
      <c r="OW125">
        <v>68.666664123535156</v>
      </c>
      <c r="OX125">
        <v>78.599998474121094</v>
      </c>
      <c r="OY125">
        <v>70.833335876464844</v>
      </c>
      <c r="OZ125">
        <v>68.714286804199219</v>
      </c>
      <c r="PA125">
        <v>45</v>
      </c>
      <c r="PB125">
        <v>14</v>
      </c>
      <c r="PC125">
        <v>51</v>
      </c>
      <c r="PD125">
        <v>66</v>
      </c>
      <c r="PE125">
        <v>69.5</v>
      </c>
      <c r="PF125">
        <v>66</v>
      </c>
      <c r="PG125">
        <v>57.5</v>
      </c>
      <c r="PH125">
        <v>55.5</v>
      </c>
      <c r="PI125">
        <v>50</v>
      </c>
      <c r="PJ125">
        <v>49</v>
      </c>
      <c r="PK125">
        <v>49</v>
      </c>
      <c r="PL125">
        <v>48.5</v>
      </c>
      <c r="PM125">
        <v>48</v>
      </c>
      <c r="PN125">
        <v>48.5</v>
      </c>
      <c r="PO125">
        <v>55</v>
      </c>
      <c r="PP125">
        <v>15.5</v>
      </c>
      <c r="PQ125">
        <v>27</v>
      </c>
      <c r="PR125">
        <v>47.5</v>
      </c>
      <c r="PS125">
        <v>53.5</v>
      </c>
      <c r="PT125">
        <v>48</v>
      </c>
      <c r="PU125">
        <v>47.5</v>
      </c>
      <c r="PV125">
        <v>30.5</v>
      </c>
      <c r="PW125">
        <v>10</v>
      </c>
      <c r="PX125">
        <v>38.5</v>
      </c>
      <c r="PY125">
        <v>80</v>
      </c>
      <c r="PZ125">
        <v>86</v>
      </c>
      <c r="QA125">
        <v>87</v>
      </c>
      <c r="QB125">
        <v>81</v>
      </c>
      <c r="QC125">
        <v>77</v>
      </c>
      <c r="QD125">
        <v>66</v>
      </c>
      <c r="QE125">
        <v>58</v>
      </c>
      <c r="QF125">
        <v>56</v>
      </c>
      <c r="QG125">
        <v>56</v>
      </c>
      <c r="QH125">
        <v>55</v>
      </c>
      <c r="QI125">
        <v>55</v>
      </c>
      <c r="QJ125">
        <v>59</v>
      </c>
      <c r="QK125">
        <v>16</v>
      </c>
      <c r="QL125">
        <v>30</v>
      </c>
      <c r="QM125">
        <v>51</v>
      </c>
      <c r="QN125">
        <v>55</v>
      </c>
      <c r="QO125">
        <v>47</v>
      </c>
      <c r="QP125">
        <v>45</v>
      </c>
      <c r="QQ125">
        <v>30</v>
      </c>
      <c r="QR125">
        <v>11</v>
      </c>
      <c r="QS125">
        <v>35</v>
      </c>
      <c r="QT125">
        <v>57</v>
      </c>
      <c r="QU125">
        <v>60</v>
      </c>
      <c r="QV125">
        <v>56</v>
      </c>
      <c r="QW125">
        <v>46</v>
      </c>
      <c r="QX125">
        <v>41</v>
      </c>
      <c r="QY125">
        <v>33</v>
      </c>
      <c r="QZ125">
        <v>27</v>
      </c>
      <c r="RA125">
        <v>25</v>
      </c>
      <c r="RB125">
        <v>24</v>
      </c>
      <c r="RC125">
        <v>24</v>
      </c>
      <c r="RD125">
        <v>27</v>
      </c>
      <c r="RE125">
        <v>33</v>
      </c>
      <c r="RF125">
        <v>8</v>
      </c>
      <c r="RG125">
        <v>15</v>
      </c>
      <c r="RH125">
        <v>28</v>
      </c>
      <c r="RI125">
        <v>31</v>
      </c>
      <c r="RJ125">
        <v>27</v>
      </c>
      <c r="RK125">
        <v>26</v>
      </c>
      <c r="RL125">
        <v>18</v>
      </c>
      <c r="RM125">
        <v>7</v>
      </c>
      <c r="RN125">
        <v>21</v>
      </c>
      <c r="RO125">
        <v>81</v>
      </c>
      <c r="RP125">
        <v>88.25</v>
      </c>
      <c r="RQ125">
        <v>88.299999237060547</v>
      </c>
      <c r="RR125">
        <v>80.5</v>
      </c>
      <c r="RS125">
        <v>76.5</v>
      </c>
      <c r="RT125">
        <v>69.807693481445313</v>
      </c>
      <c r="RU125">
        <v>62.899999618530273</v>
      </c>
      <c r="RV125">
        <v>59</v>
      </c>
      <c r="RW125">
        <v>58.388889312744141</v>
      </c>
      <c r="RX125">
        <v>56</v>
      </c>
      <c r="RY125">
        <v>67.200000762939453</v>
      </c>
      <c r="RZ125">
        <v>82</v>
      </c>
      <c r="SA125">
        <v>23.5</v>
      </c>
      <c r="SB125">
        <v>40</v>
      </c>
      <c r="SC125">
        <v>71.833332061767578</v>
      </c>
      <c r="SD125">
        <v>81.299999237060547</v>
      </c>
      <c r="SE125">
        <v>73.916667938232422</v>
      </c>
      <c r="SF125">
        <v>72.357143402099609</v>
      </c>
      <c r="SG125">
        <v>46</v>
      </c>
      <c r="SH125">
        <v>14</v>
      </c>
      <c r="SI125">
        <v>54</v>
      </c>
      <c r="SJ125">
        <v>93.347597757975265</v>
      </c>
      <c r="SK125">
        <v>99.291666666666671</v>
      </c>
      <c r="SL125">
        <v>99.174999872843429</v>
      </c>
      <c r="SM125">
        <v>89.825000127156571</v>
      </c>
      <c r="SN125">
        <v>84.900000254313156</v>
      </c>
      <c r="SO125">
        <v>75.967948913574219</v>
      </c>
      <c r="SP125">
        <v>68.066666603088379</v>
      </c>
      <c r="SQ125">
        <v>66.583333333333329</v>
      </c>
      <c r="SR125">
        <v>65.939814885457352</v>
      </c>
      <c r="SS125">
        <v>66.060435612996415</v>
      </c>
      <c r="ST125">
        <v>69.491666793823242</v>
      </c>
      <c r="SU125">
        <v>83.625</v>
      </c>
      <c r="SV125">
        <v>25.5</v>
      </c>
      <c r="SW125">
        <v>40.916666666666657</v>
      </c>
      <c r="SX125">
        <v>73.013888676961258</v>
      </c>
      <c r="SY125">
        <v>80.133333206176758</v>
      </c>
      <c r="SZ125">
        <v>70.277777989705399</v>
      </c>
      <c r="TA125">
        <v>68.226190567016602</v>
      </c>
      <c r="TB125">
        <v>47.458333333333343</v>
      </c>
      <c r="TC125">
        <v>18.916666666666671</v>
      </c>
      <c r="TD125">
        <v>51.75</v>
      </c>
      <c r="TE125">
        <v>-12.20344590059503</v>
      </c>
      <c r="TF125">
        <v>-11.491874260584011</v>
      </c>
      <c r="TG125">
        <v>-13.1562190517792</v>
      </c>
      <c r="TH125">
        <v>-14.06736166532378</v>
      </c>
      <c r="TI125">
        <v>-13.90642348606907</v>
      </c>
      <c r="TJ125">
        <v>-12.739172863020681</v>
      </c>
      <c r="TK125">
        <v>-9.9753677532829723</v>
      </c>
      <c r="TL125">
        <v>-10.15004225248954</v>
      </c>
      <c r="TM125">
        <v>-12.77445686153864</v>
      </c>
      <c r="TN125">
        <v>-11.61415053334728</v>
      </c>
      <c r="TO125">
        <v>-9.9563279668673559</v>
      </c>
      <c r="TP125">
        <v>-11.66372296372351</v>
      </c>
      <c r="TQ125">
        <v>-12.432319546980191</v>
      </c>
      <c r="TR125">
        <v>-11.507056589598159</v>
      </c>
      <c r="TS125">
        <v>-11.38132545068189</v>
      </c>
      <c r="TT125">
        <v>-12.69237001219965</v>
      </c>
      <c r="TU125">
        <v>-14.260032112751331</v>
      </c>
      <c r="TV125">
        <v>-15.5483738697432</v>
      </c>
      <c r="TW125">
        <v>-9.4118634222072561</v>
      </c>
      <c r="TX125">
        <v>-11.255557737610459</v>
      </c>
      <c r="TY125">
        <v>-10.56646507528553</v>
      </c>
      <c r="TZ125">
        <v>-10.009887573791319</v>
      </c>
      <c r="UA125">
        <v>-12.06481239118396</v>
      </c>
      <c r="UB125">
        <v>-11.6968077588442</v>
      </c>
      <c r="UC125">
        <v>-11.53863270604657</v>
      </c>
      <c r="UD125">
        <v>-10.99364186016693</v>
      </c>
      <c r="UE125">
        <v>-12.055951896306871</v>
      </c>
      <c r="UF125">
        <v>-11.68318962358769</v>
      </c>
      <c r="UG125">
        <v>-9.7755045915703498</v>
      </c>
      <c r="UH125">
        <v>-8.5469854417004107</v>
      </c>
      <c r="UI125">
        <v>-8.9069317022355197</v>
      </c>
      <c r="UJ125">
        <v>-9.3704925973633006</v>
      </c>
      <c r="UK125">
        <v>-10.535894031807141</v>
      </c>
      <c r="UL125">
        <v>-11.54304480894295</v>
      </c>
      <c r="UM125">
        <v>-11.16271896539925</v>
      </c>
      <c r="UN125">
        <v>-11.559059680438819</v>
      </c>
      <c r="UO125">
        <v>64</v>
      </c>
      <c r="UP125">
        <v>52.799999237060547</v>
      </c>
      <c r="UQ125">
        <v>182</v>
      </c>
      <c r="UR125">
        <v>90.400001525878906</v>
      </c>
      <c r="US125">
        <v>21.80000114440918</v>
      </c>
      <c r="UT125">
        <v>18.89999961853027</v>
      </c>
      <c r="UU125">
        <v>1.200000047683716</v>
      </c>
      <c r="UV125">
        <v>0.10000000149011611</v>
      </c>
      <c r="UW125">
        <v>12.5</v>
      </c>
      <c r="UX125">
        <v>104.2000045776367</v>
      </c>
      <c r="UY125">
        <v>118.2000045776367</v>
      </c>
      <c r="UZ125">
        <v>19.10000038146973</v>
      </c>
      <c r="VA125">
        <v>57.100000925982989</v>
      </c>
      <c r="VB125">
        <v>233</v>
      </c>
      <c r="VC125">
        <v>193522.1875</v>
      </c>
      <c r="VD125">
        <v>1.5705538988113401</v>
      </c>
      <c r="VE125">
        <v>-15.49072742462158</v>
      </c>
      <c r="VF125">
        <v>1.105322599411011</v>
      </c>
      <c r="VG125">
        <v>5.4545454545454598E-2</v>
      </c>
      <c r="VH125">
        <v>7.6682678395740486E-2</v>
      </c>
      <c r="VI125">
        <v>0.22061134123696699</v>
      </c>
      <c r="VJ125">
        <v>8.2272831073927161E-2</v>
      </c>
      <c r="VK125">
        <v>0.20425957041006279</v>
      </c>
      <c r="VL125">
        <v>4.885493743307761E-2</v>
      </c>
      <c r="VM125">
        <v>1.373715521903625E-2</v>
      </c>
      <c r="VN125">
        <v>8.9104638619203841E-2</v>
      </c>
      <c r="VO125">
        <v>8.4984209015216763E-2</v>
      </c>
      <c r="VP125">
        <v>7.2941425025086409E-2</v>
      </c>
      <c r="VQ125">
        <v>4.6232725344019857E-2</v>
      </c>
      <c r="VR125">
        <v>4.71590909090902E-2</v>
      </c>
      <c r="VS125">
        <v>-0.37431296986542939</v>
      </c>
      <c r="VT125">
        <v>-0.79251151384652296</v>
      </c>
      <c r="VU125">
        <v>-1.9916183107672589</v>
      </c>
      <c r="VV125">
        <v>-0.66600564667921502</v>
      </c>
      <c r="VW125">
        <v>-2.6632719521581949</v>
      </c>
      <c r="VX125">
        <v>-3.91421254801597</v>
      </c>
      <c r="VY125">
        <v>7.7194262095785421E-2</v>
      </c>
      <c r="VZ125">
        <v>0.98134727337532579</v>
      </c>
      <c r="WA125">
        <v>1.482965931863657</v>
      </c>
      <c r="WB125">
        <v>-1.776434268072977</v>
      </c>
      <c r="WC125">
        <v>-0.31872105305923037</v>
      </c>
      <c r="WD125">
        <v>-0.21951864586087741</v>
      </c>
      <c r="WF125">
        <v>120</v>
      </c>
    </row>
    <row r="126" spans="1:604" hidden="1" x14ac:dyDescent="0.25">
      <c r="A126" s="1">
        <v>124</v>
      </c>
      <c r="B126">
        <v>607127</v>
      </c>
      <c r="C126">
        <v>102</v>
      </c>
      <c r="E126">
        <v>-7.2514190699999999</v>
      </c>
      <c r="F126">
        <v>38.09064102</v>
      </c>
      <c r="G126">
        <v>4239.5454545454504</v>
      </c>
      <c r="H126">
        <v>4069</v>
      </c>
      <c r="I126">
        <v>3838.54545454545</v>
      </c>
      <c r="J126">
        <v>4002.54545454545</v>
      </c>
      <c r="K126">
        <v>4204.3636363636397</v>
      </c>
      <c r="L126">
        <v>4765.9090909090901</v>
      </c>
      <c r="M126">
        <v>5061.3636363636397</v>
      </c>
      <c r="N126">
        <v>4891.2727272727298</v>
      </c>
      <c r="O126">
        <v>5203.1818181818198</v>
      </c>
      <c r="P126">
        <v>2463.0909090909099</v>
      </c>
      <c r="Q126">
        <v>569.45454545454504</v>
      </c>
      <c r="R126">
        <v>2793.8181818181802</v>
      </c>
      <c r="S126">
        <v>2124.8181818181802</v>
      </c>
      <c r="T126">
        <v>0</v>
      </c>
      <c r="U126">
        <v>0</v>
      </c>
      <c r="V126">
        <v>837.81818181818198</v>
      </c>
      <c r="W126">
        <v>1498.8333333333301</v>
      </c>
      <c r="X126">
        <v>1342.0833333333301</v>
      </c>
      <c r="Y126">
        <v>1338.75</v>
      </c>
      <c r="Z126">
        <v>1574</v>
      </c>
      <c r="AA126">
        <v>1698.5</v>
      </c>
      <c r="AB126">
        <v>2137.0833333333298</v>
      </c>
      <c r="AC126">
        <v>2464.5</v>
      </c>
      <c r="AD126">
        <v>2394.9166666666702</v>
      </c>
      <c r="AE126">
        <v>2699.4166666666702</v>
      </c>
      <c r="AF126">
        <v>741.83333333333303</v>
      </c>
      <c r="AG126">
        <v>17.25</v>
      </c>
      <c r="AH126">
        <v>2595.4166666666702</v>
      </c>
      <c r="AI126">
        <v>1874.75</v>
      </c>
      <c r="AJ126">
        <v>0</v>
      </c>
      <c r="AK126">
        <v>0</v>
      </c>
      <c r="AL126">
        <v>0</v>
      </c>
      <c r="AM126">
        <v>3262.0833333333298</v>
      </c>
      <c r="AN126">
        <v>2987.3333333333298</v>
      </c>
      <c r="AO126">
        <v>2717.6666666666702</v>
      </c>
      <c r="AP126">
        <v>2753.9166666666702</v>
      </c>
      <c r="AQ126">
        <v>2913.4166666666702</v>
      </c>
      <c r="AR126">
        <v>3436.5</v>
      </c>
      <c r="AS126">
        <v>3719.3333333333298</v>
      </c>
      <c r="AT126">
        <v>3531</v>
      </c>
      <c r="AU126">
        <v>3866.9166666666702</v>
      </c>
      <c r="AV126">
        <v>1376.1666666666699</v>
      </c>
      <c r="AW126">
        <v>264.83333333333297</v>
      </c>
      <c r="AX126">
        <v>2484</v>
      </c>
      <c r="AY126">
        <v>1812.0833333333301</v>
      </c>
      <c r="AZ126">
        <v>0</v>
      </c>
      <c r="BA126">
        <v>0</v>
      </c>
      <c r="BB126">
        <v>682.66666666666697</v>
      </c>
      <c r="BC126">
        <v>3414.3333333333298</v>
      </c>
      <c r="BD126">
        <v>3339.0833333333298</v>
      </c>
      <c r="BE126">
        <v>3037.1666666666702</v>
      </c>
      <c r="BF126">
        <v>3198.4166666666702</v>
      </c>
      <c r="BG126">
        <v>3341.3333333333298</v>
      </c>
      <c r="BH126">
        <v>3700.75</v>
      </c>
      <c r="BI126">
        <v>3923.1666666666702</v>
      </c>
      <c r="BJ126">
        <v>3829.3333333333298</v>
      </c>
      <c r="BK126">
        <v>4065.3333333333298</v>
      </c>
      <c r="BL126">
        <v>1640</v>
      </c>
      <c r="BM126">
        <v>272.25</v>
      </c>
      <c r="BN126">
        <v>2874.5</v>
      </c>
      <c r="BO126">
        <v>2082.5</v>
      </c>
      <c r="BP126">
        <v>0</v>
      </c>
      <c r="BQ126">
        <v>0</v>
      </c>
      <c r="BR126">
        <v>787.69230769230796</v>
      </c>
      <c r="BS126">
        <v>2125.3636363636401</v>
      </c>
      <c r="BT126">
        <v>1818.45454545455</v>
      </c>
      <c r="BU126">
        <v>1624.1818181818201</v>
      </c>
      <c r="BV126">
        <v>1673.72727272727</v>
      </c>
      <c r="BW126">
        <v>1848.54545454545</v>
      </c>
      <c r="BX126">
        <v>2288.3636363636401</v>
      </c>
      <c r="BY126">
        <v>2507.1818181818198</v>
      </c>
      <c r="BZ126">
        <v>2390.0909090909099</v>
      </c>
      <c r="CA126">
        <v>2650.54545454545</v>
      </c>
      <c r="CB126">
        <v>955.36363636363603</v>
      </c>
      <c r="CC126">
        <v>67.636363636363598</v>
      </c>
      <c r="CD126">
        <v>2259.3636363636401</v>
      </c>
      <c r="CE126">
        <v>1734</v>
      </c>
      <c r="CF126">
        <v>0</v>
      </c>
      <c r="CG126">
        <v>0</v>
      </c>
      <c r="CH126">
        <v>597.33333333333303</v>
      </c>
      <c r="CI126">
        <v>1937.3333333333301</v>
      </c>
      <c r="CJ126">
        <v>1740.9166666666699</v>
      </c>
      <c r="CK126">
        <v>1740.75</v>
      </c>
      <c r="CL126">
        <v>1990.0833333333301</v>
      </c>
      <c r="CM126">
        <v>2147.8333333333298</v>
      </c>
      <c r="CN126">
        <v>2675.8333333333298</v>
      </c>
      <c r="CO126">
        <v>3031.3333333333298</v>
      </c>
      <c r="CP126">
        <v>2917.4166666666702</v>
      </c>
      <c r="CQ126">
        <v>3288.8333333333298</v>
      </c>
      <c r="CR126">
        <v>984.75</v>
      </c>
      <c r="CS126">
        <v>21.25</v>
      </c>
      <c r="CT126">
        <v>3054.9166666666702</v>
      </c>
      <c r="CU126">
        <v>2271.25</v>
      </c>
      <c r="CV126">
        <v>0</v>
      </c>
      <c r="CW126">
        <v>0</v>
      </c>
      <c r="CX126">
        <v>157.53846153846101</v>
      </c>
      <c r="CY126">
        <v>2816.5</v>
      </c>
      <c r="CZ126">
        <v>2718.3333333333298</v>
      </c>
      <c r="DA126">
        <v>2642.6666666666702</v>
      </c>
      <c r="DB126">
        <v>2896.0833333333298</v>
      </c>
      <c r="DC126">
        <v>3047.6666666666702</v>
      </c>
      <c r="DD126">
        <v>3523.5</v>
      </c>
      <c r="DE126">
        <v>3857.9166666666702</v>
      </c>
      <c r="DF126">
        <v>3749.5833333333298</v>
      </c>
      <c r="DG126">
        <v>4104</v>
      </c>
      <c r="DH126">
        <v>1369.8333333333301</v>
      </c>
      <c r="DI126">
        <v>54.8333333333333</v>
      </c>
      <c r="DJ126">
        <v>3512.25</v>
      </c>
      <c r="DK126">
        <v>2557.8333333333298</v>
      </c>
      <c r="DL126">
        <v>0</v>
      </c>
      <c r="DM126">
        <v>0</v>
      </c>
      <c r="DN126">
        <v>315.07692307692298</v>
      </c>
      <c r="DO126">
        <v>4419.9166666666697</v>
      </c>
      <c r="DP126">
        <v>4161.0833333333303</v>
      </c>
      <c r="DQ126">
        <v>3876.9166666666702</v>
      </c>
      <c r="DR126">
        <v>4066.25</v>
      </c>
      <c r="DS126">
        <v>4248.9166666666697</v>
      </c>
      <c r="DT126">
        <v>4702.25</v>
      </c>
      <c r="DU126">
        <v>4942.3333333333303</v>
      </c>
      <c r="DV126">
        <v>4812.3333333333303</v>
      </c>
      <c r="DW126">
        <v>5061.4166666666697</v>
      </c>
      <c r="DX126">
        <v>2690.1666666666702</v>
      </c>
      <c r="DY126">
        <v>523.08333333333303</v>
      </c>
      <c r="DZ126">
        <v>2342.0833333333298</v>
      </c>
      <c r="EA126">
        <v>1731.1666666666699</v>
      </c>
      <c r="EB126">
        <v>0</v>
      </c>
      <c r="EC126">
        <v>0</v>
      </c>
      <c r="ED126">
        <v>512</v>
      </c>
      <c r="EE126">
        <v>2766</v>
      </c>
      <c r="EF126">
        <v>2556.8181818181802</v>
      </c>
      <c r="EG126">
        <v>2438.54545454545</v>
      </c>
      <c r="EH126">
        <v>2563.1818181818198</v>
      </c>
      <c r="EI126">
        <v>2799</v>
      </c>
      <c r="EJ126">
        <v>3397.45454545455</v>
      </c>
      <c r="EK126">
        <v>3706.9090909090901</v>
      </c>
      <c r="EL126">
        <v>3636.2727272727302</v>
      </c>
      <c r="EM126">
        <v>3903.3636363636401</v>
      </c>
      <c r="EN126">
        <v>1698.54545454545</v>
      </c>
      <c r="EO126">
        <v>256.27272727272702</v>
      </c>
      <c r="EP126">
        <v>2504.54545454545</v>
      </c>
      <c r="EQ126">
        <v>1803.9090909090901</v>
      </c>
      <c r="ER126">
        <v>0</v>
      </c>
      <c r="ES126">
        <v>0</v>
      </c>
      <c r="ET126">
        <v>512</v>
      </c>
      <c r="EU126">
        <v>2442.5833333333298</v>
      </c>
      <c r="EV126">
        <v>2133</v>
      </c>
      <c r="EW126">
        <v>1924.6666666666699</v>
      </c>
      <c r="EX126">
        <v>1921.1666666666699</v>
      </c>
      <c r="EY126">
        <v>2077.0833333333298</v>
      </c>
      <c r="EZ126">
        <v>2582</v>
      </c>
      <c r="FA126">
        <v>2839.25</v>
      </c>
      <c r="FB126">
        <v>2714.0833333333298</v>
      </c>
      <c r="FC126">
        <v>2983.75</v>
      </c>
      <c r="FD126">
        <v>1078.8333333333301</v>
      </c>
      <c r="FE126">
        <v>226.666666666667</v>
      </c>
      <c r="FF126">
        <v>2192.0833333333298</v>
      </c>
      <c r="FG126">
        <v>1618.9166666666699</v>
      </c>
      <c r="FH126">
        <v>0</v>
      </c>
      <c r="FI126">
        <v>0</v>
      </c>
      <c r="FJ126">
        <v>512</v>
      </c>
      <c r="FK126">
        <v>1614.25</v>
      </c>
      <c r="FL126">
        <v>1317.25</v>
      </c>
      <c r="FM126">
        <v>1195</v>
      </c>
      <c r="FN126">
        <v>1283.3333333333301</v>
      </c>
      <c r="FO126">
        <v>1397.9166666666699</v>
      </c>
      <c r="FP126">
        <v>1831.1666666666699</v>
      </c>
      <c r="FQ126">
        <v>2115.75</v>
      </c>
      <c r="FR126">
        <v>2046.25</v>
      </c>
      <c r="FS126">
        <v>2302.5</v>
      </c>
      <c r="FT126">
        <v>692.08333333333303</v>
      </c>
      <c r="FU126">
        <v>73.8333333333333</v>
      </c>
      <c r="FV126">
        <v>2015.1666666666699</v>
      </c>
      <c r="FW126">
        <v>1429.75</v>
      </c>
      <c r="FX126">
        <v>0</v>
      </c>
      <c r="FY126">
        <v>0</v>
      </c>
      <c r="FZ126">
        <v>426.66666666666703</v>
      </c>
      <c r="GA126">
        <v>2543.1538461538498</v>
      </c>
      <c r="GB126">
        <v>2409.8461538461502</v>
      </c>
      <c r="GC126">
        <v>2332.9230769230799</v>
      </c>
      <c r="GD126">
        <v>2594</v>
      </c>
      <c r="GE126">
        <v>2667.6153846153902</v>
      </c>
      <c r="GF126">
        <v>3056.8461538461502</v>
      </c>
      <c r="GG126">
        <v>3392.9230769230799</v>
      </c>
      <c r="GH126">
        <v>3226.4615384615399</v>
      </c>
      <c r="GI126">
        <v>3629.3846153846098</v>
      </c>
      <c r="GJ126">
        <v>912.07692307692298</v>
      </c>
      <c r="GK126">
        <v>21.769230769230798</v>
      </c>
      <c r="GL126">
        <v>3221.6923076923099</v>
      </c>
      <c r="GM126">
        <v>2325.0769230769201</v>
      </c>
      <c r="GN126">
        <v>0</v>
      </c>
      <c r="GO126">
        <v>0</v>
      </c>
      <c r="GP126">
        <v>236.30769230769201</v>
      </c>
      <c r="GQ126">
        <v>2756.6580225330199</v>
      </c>
      <c r="GR126">
        <v>2549.4335178710198</v>
      </c>
      <c r="GS126">
        <v>2392.31492812743</v>
      </c>
      <c r="GT126">
        <v>2543.0587121212102</v>
      </c>
      <c r="GU126">
        <v>2699.3492618492601</v>
      </c>
      <c r="GV126">
        <v>3174.80472999223</v>
      </c>
      <c r="GW126">
        <v>3463.4967463092498</v>
      </c>
      <c r="GX126">
        <v>3344.9178807303801</v>
      </c>
      <c r="GY126">
        <v>3646.55351592852</v>
      </c>
      <c r="GZ126">
        <v>1383.5619658119699</v>
      </c>
      <c r="HA126">
        <v>197.427738927739</v>
      </c>
      <c r="HB126">
        <v>2654.1530205905201</v>
      </c>
      <c r="HC126">
        <v>1947.17118298368</v>
      </c>
      <c r="HD126">
        <v>0</v>
      </c>
      <c r="HE126">
        <v>0</v>
      </c>
      <c r="HF126">
        <v>464.758352758353</v>
      </c>
      <c r="HG126">
        <v>2654.5769230769201</v>
      </c>
      <c r="HH126">
        <v>2483.3321678321699</v>
      </c>
      <c r="HI126">
        <v>2385.7342657342701</v>
      </c>
      <c r="HJ126">
        <v>2578.5909090909099</v>
      </c>
      <c r="HK126">
        <v>2733.3076923076901</v>
      </c>
      <c r="HL126">
        <v>3227.1503496503501</v>
      </c>
      <c r="HM126">
        <v>3549.91608391608</v>
      </c>
      <c r="HN126">
        <v>3378.73076923077</v>
      </c>
      <c r="HO126">
        <v>3748.1506410256402</v>
      </c>
      <c r="HP126">
        <v>1224.3333333333301</v>
      </c>
      <c r="HQ126">
        <v>150.25</v>
      </c>
      <c r="HR126">
        <v>2549.9810606060601</v>
      </c>
      <c r="HS126">
        <v>1843.4166666666699</v>
      </c>
      <c r="HT126">
        <v>0</v>
      </c>
      <c r="HU126">
        <v>0</v>
      </c>
      <c r="HV126">
        <v>512</v>
      </c>
      <c r="HW126">
        <v>78</v>
      </c>
      <c r="HX126">
        <v>82</v>
      </c>
      <c r="HY126">
        <v>77</v>
      </c>
      <c r="HZ126">
        <v>68</v>
      </c>
      <c r="IA126">
        <v>64</v>
      </c>
      <c r="IB126">
        <v>55</v>
      </c>
      <c r="IC126">
        <v>49</v>
      </c>
      <c r="ID126">
        <v>47</v>
      </c>
      <c r="IE126">
        <v>46</v>
      </c>
      <c r="IF126">
        <v>46</v>
      </c>
      <c r="IG126">
        <v>48</v>
      </c>
      <c r="IH126">
        <v>53</v>
      </c>
      <c r="II126">
        <v>18</v>
      </c>
      <c r="IJ126">
        <v>31</v>
      </c>
      <c r="IK126">
        <v>46</v>
      </c>
      <c r="IL126">
        <v>50</v>
      </c>
      <c r="IM126">
        <v>43</v>
      </c>
      <c r="IN126">
        <v>42</v>
      </c>
      <c r="IO126">
        <v>32</v>
      </c>
      <c r="IP126">
        <v>14</v>
      </c>
      <c r="IQ126">
        <v>33</v>
      </c>
      <c r="IR126">
        <v>74</v>
      </c>
      <c r="IS126">
        <v>80</v>
      </c>
      <c r="IT126">
        <v>77</v>
      </c>
      <c r="IU126">
        <v>64</v>
      </c>
      <c r="IV126">
        <v>58</v>
      </c>
      <c r="IW126">
        <v>52</v>
      </c>
      <c r="IX126">
        <v>45</v>
      </c>
      <c r="IY126">
        <v>41</v>
      </c>
      <c r="IZ126">
        <v>40</v>
      </c>
      <c r="JA126">
        <v>39</v>
      </c>
      <c r="JB126">
        <v>51</v>
      </c>
      <c r="JC126">
        <v>68</v>
      </c>
      <c r="JD126">
        <v>18</v>
      </c>
      <c r="JE126">
        <v>33</v>
      </c>
      <c r="JF126">
        <v>60</v>
      </c>
      <c r="JG126">
        <v>64</v>
      </c>
      <c r="JH126">
        <v>55</v>
      </c>
      <c r="JI126">
        <v>53</v>
      </c>
      <c r="JJ126">
        <v>37</v>
      </c>
      <c r="JK126">
        <v>15</v>
      </c>
      <c r="JL126">
        <v>42</v>
      </c>
      <c r="JM126">
        <v>105</v>
      </c>
      <c r="JN126">
        <v>113</v>
      </c>
      <c r="JO126">
        <v>110</v>
      </c>
      <c r="JP126">
        <v>92.5</v>
      </c>
      <c r="JQ126">
        <v>86</v>
      </c>
      <c r="JR126">
        <v>75</v>
      </c>
      <c r="JS126">
        <v>60.5</v>
      </c>
      <c r="JT126">
        <v>55.5</v>
      </c>
      <c r="JU126">
        <v>54</v>
      </c>
      <c r="JV126">
        <v>53</v>
      </c>
      <c r="JW126">
        <v>72</v>
      </c>
      <c r="JX126">
        <v>112</v>
      </c>
      <c r="JY126">
        <v>28</v>
      </c>
      <c r="JZ126">
        <v>54</v>
      </c>
      <c r="KA126">
        <v>99</v>
      </c>
      <c r="KB126">
        <v>106</v>
      </c>
      <c r="KC126">
        <v>90.5</v>
      </c>
      <c r="KD126">
        <v>88</v>
      </c>
      <c r="KE126">
        <v>63</v>
      </c>
      <c r="KF126">
        <v>23.5</v>
      </c>
      <c r="KG126">
        <v>67</v>
      </c>
      <c r="KH126">
        <v>93</v>
      </c>
      <c r="KI126">
        <v>97</v>
      </c>
      <c r="KJ126">
        <v>94</v>
      </c>
      <c r="KK126">
        <v>82</v>
      </c>
      <c r="KL126">
        <v>78</v>
      </c>
      <c r="KM126">
        <v>75</v>
      </c>
      <c r="KN126">
        <v>64</v>
      </c>
      <c r="KO126">
        <v>57</v>
      </c>
      <c r="KP126">
        <v>55</v>
      </c>
      <c r="KQ126">
        <v>54</v>
      </c>
      <c r="KR126">
        <v>79</v>
      </c>
      <c r="KS126">
        <v>127</v>
      </c>
      <c r="KT126">
        <v>36</v>
      </c>
      <c r="KU126">
        <v>65</v>
      </c>
      <c r="KV126">
        <v>114</v>
      </c>
      <c r="KW126">
        <v>119</v>
      </c>
      <c r="KX126">
        <v>103</v>
      </c>
      <c r="KY126">
        <v>100</v>
      </c>
      <c r="KZ126">
        <v>74</v>
      </c>
      <c r="LA126">
        <v>27</v>
      </c>
      <c r="LB126">
        <v>77</v>
      </c>
      <c r="LC126">
        <v>98</v>
      </c>
      <c r="LD126">
        <v>104</v>
      </c>
      <c r="LE126">
        <v>102</v>
      </c>
      <c r="LF126">
        <v>85</v>
      </c>
      <c r="LG126">
        <v>80</v>
      </c>
      <c r="LH126">
        <v>76</v>
      </c>
      <c r="LI126">
        <v>63</v>
      </c>
      <c r="LJ126">
        <v>57</v>
      </c>
      <c r="LK126">
        <v>55</v>
      </c>
      <c r="LL126">
        <v>54</v>
      </c>
      <c r="LM126">
        <v>83</v>
      </c>
      <c r="LN126">
        <v>125</v>
      </c>
      <c r="LO126">
        <v>34</v>
      </c>
      <c r="LP126">
        <v>62</v>
      </c>
      <c r="LQ126">
        <v>110</v>
      </c>
      <c r="LR126">
        <v>121</v>
      </c>
      <c r="LS126">
        <v>109</v>
      </c>
      <c r="LT126">
        <v>106</v>
      </c>
      <c r="LU126">
        <v>69</v>
      </c>
      <c r="LV126">
        <v>25</v>
      </c>
      <c r="LW126">
        <v>81</v>
      </c>
      <c r="LX126">
        <v>119.5</v>
      </c>
      <c r="LY126">
        <v>135.5</v>
      </c>
      <c r="LZ126">
        <v>138.5</v>
      </c>
      <c r="MA126">
        <v>129</v>
      </c>
      <c r="MB126">
        <v>123.5</v>
      </c>
      <c r="MC126">
        <v>109</v>
      </c>
      <c r="MD126">
        <v>98.5</v>
      </c>
      <c r="ME126">
        <v>97</v>
      </c>
      <c r="MF126">
        <v>95</v>
      </c>
      <c r="MG126">
        <v>87.5</v>
      </c>
      <c r="MH126">
        <v>94</v>
      </c>
      <c r="MI126">
        <v>116</v>
      </c>
      <c r="MJ126">
        <v>34.5</v>
      </c>
      <c r="MK126">
        <v>57</v>
      </c>
      <c r="ML126">
        <v>100</v>
      </c>
      <c r="MM126">
        <v>110.5</v>
      </c>
      <c r="MN126">
        <v>97</v>
      </c>
      <c r="MO126">
        <v>94.5</v>
      </c>
      <c r="MP126">
        <v>65</v>
      </c>
      <c r="MQ126">
        <v>25</v>
      </c>
      <c r="MR126">
        <v>76</v>
      </c>
      <c r="MS126">
        <v>73</v>
      </c>
      <c r="MT126">
        <v>93</v>
      </c>
      <c r="MU126">
        <v>93</v>
      </c>
      <c r="MV126">
        <v>86</v>
      </c>
      <c r="MW126">
        <v>81</v>
      </c>
      <c r="MX126">
        <v>77</v>
      </c>
      <c r="MY126">
        <v>74</v>
      </c>
      <c r="MZ126">
        <v>77</v>
      </c>
      <c r="NA126">
        <v>78</v>
      </c>
      <c r="NB126">
        <v>65</v>
      </c>
      <c r="NC126">
        <v>81</v>
      </c>
      <c r="ND126">
        <v>92</v>
      </c>
      <c r="NE126">
        <v>34</v>
      </c>
      <c r="NF126">
        <v>49</v>
      </c>
      <c r="NG126">
        <v>83</v>
      </c>
      <c r="NH126">
        <v>95</v>
      </c>
      <c r="NI126">
        <v>91</v>
      </c>
      <c r="NJ126">
        <v>86</v>
      </c>
      <c r="NK126">
        <v>62</v>
      </c>
      <c r="NL126">
        <v>26</v>
      </c>
      <c r="NM126">
        <v>65</v>
      </c>
      <c r="NN126">
        <v>83</v>
      </c>
      <c r="NO126">
        <v>89</v>
      </c>
      <c r="NP126">
        <v>89</v>
      </c>
      <c r="NQ126">
        <v>83</v>
      </c>
      <c r="NR126">
        <v>81</v>
      </c>
      <c r="NS126">
        <v>79</v>
      </c>
      <c r="NT126">
        <v>79</v>
      </c>
      <c r="NU126">
        <v>81</v>
      </c>
      <c r="NV126">
        <v>81</v>
      </c>
      <c r="NW126">
        <v>80</v>
      </c>
      <c r="NX126">
        <v>84</v>
      </c>
      <c r="NY126">
        <v>98</v>
      </c>
      <c r="NZ126">
        <v>27</v>
      </c>
      <c r="OA126">
        <v>48</v>
      </c>
      <c r="OB126">
        <v>86</v>
      </c>
      <c r="OC126">
        <v>94</v>
      </c>
      <c r="OD126">
        <v>84</v>
      </c>
      <c r="OE126">
        <v>82</v>
      </c>
      <c r="OF126">
        <v>52</v>
      </c>
      <c r="OG126">
        <v>14</v>
      </c>
      <c r="OH126">
        <v>68</v>
      </c>
      <c r="OI126">
        <v>107.0149230957031</v>
      </c>
      <c r="OJ126">
        <v>90.714286804199219</v>
      </c>
      <c r="OK126">
        <v>88.400001525878906</v>
      </c>
      <c r="OL126">
        <v>81.411766052246094</v>
      </c>
      <c r="OM126">
        <v>77.6875</v>
      </c>
      <c r="ON126">
        <v>73.571426391601563</v>
      </c>
      <c r="OO126">
        <v>68.5</v>
      </c>
      <c r="OP126">
        <v>68.699996948242188</v>
      </c>
      <c r="OQ126">
        <v>68.5</v>
      </c>
      <c r="OR126">
        <v>86.104476928710938</v>
      </c>
      <c r="OS126">
        <v>74.5</v>
      </c>
      <c r="OT126">
        <v>88.75</v>
      </c>
      <c r="OU126">
        <v>26.5</v>
      </c>
      <c r="OV126">
        <v>44.357143402099609</v>
      </c>
      <c r="OW126">
        <v>78.428573608398438</v>
      </c>
      <c r="OX126">
        <v>86.285713195800781</v>
      </c>
      <c r="OY126">
        <v>77.5</v>
      </c>
      <c r="OZ126">
        <v>74.5</v>
      </c>
      <c r="PA126">
        <v>50.692306518554688</v>
      </c>
      <c r="PB126">
        <v>16.5</v>
      </c>
      <c r="PC126">
        <v>59</v>
      </c>
      <c r="PD126">
        <v>72</v>
      </c>
      <c r="PE126">
        <v>74</v>
      </c>
      <c r="PF126">
        <v>69</v>
      </c>
      <c r="PG126">
        <v>57</v>
      </c>
      <c r="PH126">
        <v>52</v>
      </c>
      <c r="PI126">
        <v>46</v>
      </c>
      <c r="PJ126">
        <v>46</v>
      </c>
      <c r="PK126">
        <v>46</v>
      </c>
      <c r="PL126">
        <v>46</v>
      </c>
      <c r="PM126">
        <v>46</v>
      </c>
      <c r="PN126">
        <v>47</v>
      </c>
      <c r="PO126">
        <v>56</v>
      </c>
      <c r="PP126">
        <v>17</v>
      </c>
      <c r="PQ126">
        <v>29</v>
      </c>
      <c r="PR126">
        <v>50</v>
      </c>
      <c r="PS126">
        <v>53</v>
      </c>
      <c r="PT126">
        <v>47</v>
      </c>
      <c r="PU126">
        <v>46</v>
      </c>
      <c r="PV126">
        <v>32</v>
      </c>
      <c r="PW126">
        <v>11</v>
      </c>
      <c r="PX126">
        <v>38</v>
      </c>
      <c r="PY126">
        <v>81</v>
      </c>
      <c r="PZ126">
        <v>85.5</v>
      </c>
      <c r="QA126">
        <v>80.5</v>
      </c>
      <c r="QB126">
        <v>71</v>
      </c>
      <c r="QC126">
        <v>68</v>
      </c>
      <c r="QD126">
        <v>61</v>
      </c>
      <c r="QE126">
        <v>52.5</v>
      </c>
      <c r="QF126">
        <v>50.5</v>
      </c>
      <c r="QG126">
        <v>49.5</v>
      </c>
      <c r="QH126">
        <v>49</v>
      </c>
      <c r="QI126">
        <v>54.5</v>
      </c>
      <c r="QJ126">
        <v>66</v>
      </c>
      <c r="QK126">
        <v>20</v>
      </c>
      <c r="QL126">
        <v>35</v>
      </c>
      <c r="QM126">
        <v>59.5</v>
      </c>
      <c r="QN126">
        <v>62.5</v>
      </c>
      <c r="QO126">
        <v>54</v>
      </c>
      <c r="QP126">
        <v>52.5</v>
      </c>
      <c r="QQ126">
        <v>39</v>
      </c>
      <c r="QR126">
        <v>18</v>
      </c>
      <c r="QS126">
        <v>40.5</v>
      </c>
      <c r="QT126">
        <v>60</v>
      </c>
      <c r="QU126">
        <v>62</v>
      </c>
      <c r="QV126">
        <v>59</v>
      </c>
      <c r="QW126">
        <v>48</v>
      </c>
      <c r="QX126">
        <v>45</v>
      </c>
      <c r="QY126">
        <v>38</v>
      </c>
      <c r="QZ126">
        <v>27</v>
      </c>
      <c r="RA126">
        <v>23</v>
      </c>
      <c r="RB126">
        <v>22</v>
      </c>
      <c r="RC126">
        <v>22</v>
      </c>
      <c r="RD126">
        <v>33</v>
      </c>
      <c r="RE126">
        <v>50</v>
      </c>
      <c r="RF126">
        <v>11</v>
      </c>
      <c r="RG126">
        <v>22</v>
      </c>
      <c r="RH126">
        <v>43</v>
      </c>
      <c r="RI126">
        <v>47</v>
      </c>
      <c r="RJ126">
        <v>41</v>
      </c>
      <c r="RK126">
        <v>40</v>
      </c>
      <c r="RL126">
        <v>27</v>
      </c>
      <c r="RM126">
        <v>9</v>
      </c>
      <c r="RN126">
        <v>31</v>
      </c>
      <c r="RO126">
        <v>82</v>
      </c>
      <c r="RP126">
        <v>89.857143402099609</v>
      </c>
      <c r="RQ126">
        <v>88.700000762939453</v>
      </c>
      <c r="RR126">
        <v>81.705883026123047</v>
      </c>
      <c r="RS126">
        <v>77.84375</v>
      </c>
      <c r="RT126">
        <v>74.285713195800781</v>
      </c>
      <c r="RU126">
        <v>61.75</v>
      </c>
      <c r="RV126">
        <v>56.25</v>
      </c>
      <c r="RW126">
        <v>54.5</v>
      </c>
      <c r="RX126">
        <v>53.5</v>
      </c>
      <c r="RY126">
        <v>73.25</v>
      </c>
      <c r="RZ126">
        <v>90.375</v>
      </c>
      <c r="SA126">
        <v>26.75</v>
      </c>
      <c r="SB126">
        <v>46.178571701049798</v>
      </c>
      <c r="SC126">
        <v>80.714286804199219</v>
      </c>
      <c r="SD126">
        <v>90.142856597900391</v>
      </c>
      <c r="SE126">
        <v>80.75</v>
      </c>
      <c r="SF126">
        <v>78.25</v>
      </c>
      <c r="SG126">
        <v>51.346153259277337</v>
      </c>
      <c r="SH126">
        <v>17.25</v>
      </c>
      <c r="SI126">
        <v>62</v>
      </c>
      <c r="SJ126">
        <v>86.959576924641922</v>
      </c>
      <c r="SK126">
        <v>92.142857233683273</v>
      </c>
      <c r="SL126">
        <v>89.783333460489914</v>
      </c>
      <c r="SM126">
        <v>78.909313837687179</v>
      </c>
      <c r="SN126">
        <v>74.515625</v>
      </c>
      <c r="SO126">
        <v>68.047618865966797</v>
      </c>
      <c r="SP126">
        <v>60.583333333333343</v>
      </c>
      <c r="SQ126">
        <v>58.391666412353523</v>
      </c>
      <c r="SR126">
        <v>57.5</v>
      </c>
      <c r="SS126">
        <v>56.800373077392578</v>
      </c>
      <c r="ST126">
        <v>66.75</v>
      </c>
      <c r="SU126">
        <v>87.645833333333329</v>
      </c>
      <c r="SV126">
        <v>25.333333333333329</v>
      </c>
      <c r="SW126">
        <v>44.113095283508301</v>
      </c>
      <c r="SX126">
        <v>77.410714467366532</v>
      </c>
      <c r="SY126">
        <v>84.023809432983398</v>
      </c>
      <c r="SZ126">
        <v>74.333333333333329</v>
      </c>
      <c r="TA126">
        <v>72.041666666666671</v>
      </c>
      <c r="TB126">
        <v>50.224358876546233</v>
      </c>
      <c r="TC126">
        <v>18.666666666666671</v>
      </c>
      <c r="TD126">
        <v>56.458333333333343</v>
      </c>
      <c r="TE126">
        <v>-10.00370605000021</v>
      </c>
      <c r="TF126">
        <v>-10.725565821326541</v>
      </c>
      <c r="TG126">
        <v>-11.85910494109706</v>
      </c>
      <c r="TH126">
        <v>-14.97530469493997</v>
      </c>
      <c r="TI126">
        <v>-15.98483622838503</v>
      </c>
      <c r="TJ126">
        <v>-11.76960473547163</v>
      </c>
      <c r="TK126">
        <v>-12.17426354179759</v>
      </c>
      <c r="TL126">
        <v>-11.81903378874931</v>
      </c>
      <c r="TM126">
        <v>-12.85904312821954</v>
      </c>
      <c r="TN126">
        <v>-12.098600651362061</v>
      </c>
      <c r="TO126">
        <v>-8.8070351838525376</v>
      </c>
      <c r="TP126">
        <v>-13.41249686928467</v>
      </c>
      <c r="TQ126">
        <v>-15.084605828287559</v>
      </c>
      <c r="TR126">
        <v>-11.07613315316096</v>
      </c>
      <c r="TS126">
        <v>-14.027799656635279</v>
      </c>
      <c r="TT126">
        <v>-13.115975910340399</v>
      </c>
      <c r="TU126">
        <v>-11.031465930950951</v>
      </c>
      <c r="TV126">
        <v>-14.618517906269171</v>
      </c>
      <c r="TW126">
        <v>-12.27425038791824</v>
      </c>
      <c r="TX126">
        <v>-14.33524161455418</v>
      </c>
      <c r="TY126">
        <v>-15.39827617105635</v>
      </c>
      <c r="TZ126">
        <v>-14.74418923571292</v>
      </c>
      <c r="UA126">
        <v>-16.529591300242888</v>
      </c>
      <c r="UB126">
        <v>-14.15079720625811</v>
      </c>
      <c r="UC126">
        <v>-14.94667772451038</v>
      </c>
      <c r="UD126">
        <v>-15.219238628930229</v>
      </c>
      <c r="UE126">
        <v>-13.05302452365552</v>
      </c>
      <c r="UF126">
        <v>-17.080868224153392</v>
      </c>
      <c r="UG126">
        <v>-14.60290688035318</v>
      </c>
      <c r="UH126">
        <v>-13.19999665347849</v>
      </c>
      <c r="UI126">
        <v>-10.704208065596699</v>
      </c>
      <c r="UJ126">
        <v>-13.046812819720421</v>
      </c>
      <c r="UK126">
        <v>-11.49368777020595</v>
      </c>
      <c r="UL126">
        <v>-11.940456337261841</v>
      </c>
      <c r="UM126">
        <v>-8.9975277156394693</v>
      </c>
      <c r="UN126">
        <v>-9.0949385828001326</v>
      </c>
      <c r="UO126">
        <v>57</v>
      </c>
      <c r="UP126">
        <v>51.299999237060547</v>
      </c>
      <c r="UQ126">
        <v>181.80000305175781</v>
      </c>
      <c r="UR126">
        <v>84.800003051757813</v>
      </c>
      <c r="US126">
        <v>23.60000038146973</v>
      </c>
      <c r="UT126">
        <v>16.39999961853027</v>
      </c>
      <c r="UU126">
        <v>1.1000000238418579</v>
      </c>
      <c r="UV126">
        <v>0.30000001192092901</v>
      </c>
      <c r="UW126">
        <v>13.80000019073486</v>
      </c>
      <c r="UX126">
        <v>100</v>
      </c>
      <c r="UY126">
        <v>108.90000152587891</v>
      </c>
      <c r="UZ126">
        <v>17</v>
      </c>
      <c r="VA126">
        <v>54.666667257746063</v>
      </c>
      <c r="VB126">
        <v>189</v>
      </c>
      <c r="VC126">
        <v>519624.15625</v>
      </c>
      <c r="VD126">
        <v>1.5702559947967529</v>
      </c>
      <c r="VE126">
        <v>-11.504213333129879</v>
      </c>
      <c r="VF126">
        <v>4.7118077278137207</v>
      </c>
      <c r="VG126">
        <v>8.977505839943932E-2</v>
      </c>
      <c r="VH126">
        <v>0.17627846628786281</v>
      </c>
      <c r="VI126">
        <v>8.4031799367391261E-2</v>
      </c>
      <c r="VJ126">
        <v>9.9926404448443043E-2</v>
      </c>
      <c r="VK126">
        <v>0.17309440713259239</v>
      </c>
      <c r="VL126">
        <v>0.12842955309224069</v>
      </c>
      <c r="VM126">
        <v>4.3191942668992143E-2</v>
      </c>
      <c r="VN126">
        <v>0.20683645831146269</v>
      </c>
      <c r="VO126">
        <v>0.10866175032379161</v>
      </c>
      <c r="VP126">
        <v>0.22913277437116869</v>
      </c>
      <c r="VQ126">
        <v>0.1710623303309767</v>
      </c>
      <c r="VR126">
        <v>0.1236425834338821</v>
      </c>
      <c r="VS126">
        <v>-0.77995261151746942</v>
      </c>
      <c r="VT126">
        <v>-1.4862876758836081</v>
      </c>
      <c r="VU126">
        <v>-0.93386878064045475</v>
      </c>
      <c r="VV126">
        <v>-1.3800502555125651</v>
      </c>
      <c r="VW126">
        <v>-16.790896159319839</v>
      </c>
      <c r="VX126">
        <v>2.885070422535216</v>
      </c>
      <c r="VY126">
        <v>0.1020796214004558</v>
      </c>
      <c r="VZ126">
        <v>1.156682244088004</v>
      </c>
      <c r="WA126">
        <v>2.2033444099045201</v>
      </c>
      <c r="WB126">
        <v>-14.43550930305685</v>
      </c>
      <c r="WC126">
        <v>-1.1292428198433431</v>
      </c>
      <c r="WD126">
        <v>-0.82686032489183392</v>
      </c>
      <c r="WE126">
        <v>7.2</v>
      </c>
      <c r="WF126">
        <v>20</v>
      </c>
    </row>
    <row r="127" spans="1:604" hidden="1" x14ac:dyDescent="0.25">
      <c r="A127" s="1">
        <v>125</v>
      </c>
      <c r="B127">
        <v>607127</v>
      </c>
      <c r="C127">
        <v>102</v>
      </c>
      <c r="E127">
        <v>-7.2514190699999999</v>
      </c>
      <c r="F127">
        <v>38.09064102</v>
      </c>
      <c r="G127">
        <v>4239.5454545454504</v>
      </c>
      <c r="H127">
        <v>4069</v>
      </c>
      <c r="I127">
        <v>3838.54545454545</v>
      </c>
      <c r="J127">
        <v>4002.54545454545</v>
      </c>
      <c r="K127">
        <v>4204.3636363636397</v>
      </c>
      <c r="L127">
        <v>4765.9090909090901</v>
      </c>
      <c r="M127">
        <v>5061.3636363636397</v>
      </c>
      <c r="N127">
        <v>4891.2727272727298</v>
      </c>
      <c r="O127">
        <v>5203.1818181818198</v>
      </c>
      <c r="P127">
        <v>2463.0909090909099</v>
      </c>
      <c r="Q127">
        <v>569.45454545454504</v>
      </c>
      <c r="R127">
        <v>2793.8181818181802</v>
      </c>
      <c r="S127">
        <v>2124.8181818181802</v>
      </c>
      <c r="T127">
        <v>0</v>
      </c>
      <c r="U127">
        <v>0</v>
      </c>
      <c r="V127">
        <v>837.81818181818198</v>
      </c>
      <c r="W127">
        <v>1498.8333333333301</v>
      </c>
      <c r="X127">
        <v>1342.0833333333301</v>
      </c>
      <c r="Y127">
        <v>1338.75</v>
      </c>
      <c r="Z127">
        <v>1574</v>
      </c>
      <c r="AA127">
        <v>1698.5</v>
      </c>
      <c r="AB127">
        <v>2137.0833333333298</v>
      </c>
      <c r="AC127">
        <v>2464.5</v>
      </c>
      <c r="AD127">
        <v>2394.9166666666702</v>
      </c>
      <c r="AE127">
        <v>2699.4166666666702</v>
      </c>
      <c r="AF127">
        <v>741.83333333333303</v>
      </c>
      <c r="AG127">
        <v>17.25</v>
      </c>
      <c r="AH127">
        <v>2595.4166666666702</v>
      </c>
      <c r="AI127">
        <v>1874.75</v>
      </c>
      <c r="AJ127">
        <v>0</v>
      </c>
      <c r="AK127">
        <v>0</v>
      </c>
      <c r="AL127">
        <v>0</v>
      </c>
      <c r="AM127">
        <v>3262.0833333333298</v>
      </c>
      <c r="AN127">
        <v>2987.3333333333298</v>
      </c>
      <c r="AO127">
        <v>2717.6666666666702</v>
      </c>
      <c r="AP127">
        <v>2753.9166666666702</v>
      </c>
      <c r="AQ127">
        <v>2913.4166666666702</v>
      </c>
      <c r="AR127">
        <v>3436.5</v>
      </c>
      <c r="AS127">
        <v>3719.3333333333298</v>
      </c>
      <c r="AT127">
        <v>3531</v>
      </c>
      <c r="AU127">
        <v>3866.9166666666702</v>
      </c>
      <c r="AV127">
        <v>1376.1666666666699</v>
      </c>
      <c r="AW127">
        <v>264.83333333333297</v>
      </c>
      <c r="AX127">
        <v>2484</v>
      </c>
      <c r="AY127">
        <v>1812.0833333333301</v>
      </c>
      <c r="AZ127">
        <v>0</v>
      </c>
      <c r="BA127">
        <v>0</v>
      </c>
      <c r="BB127">
        <v>682.66666666666697</v>
      </c>
      <c r="BC127">
        <v>3414.3333333333298</v>
      </c>
      <c r="BD127">
        <v>3339.0833333333298</v>
      </c>
      <c r="BE127">
        <v>3037.1666666666702</v>
      </c>
      <c r="BF127">
        <v>3198.4166666666702</v>
      </c>
      <c r="BG127">
        <v>3341.3333333333298</v>
      </c>
      <c r="BH127">
        <v>3700.75</v>
      </c>
      <c r="BI127">
        <v>3923.1666666666702</v>
      </c>
      <c r="BJ127">
        <v>3829.3333333333298</v>
      </c>
      <c r="BK127">
        <v>4065.3333333333298</v>
      </c>
      <c r="BL127">
        <v>1640</v>
      </c>
      <c r="BM127">
        <v>272.25</v>
      </c>
      <c r="BN127">
        <v>2874.5</v>
      </c>
      <c r="BO127">
        <v>2082.5</v>
      </c>
      <c r="BP127">
        <v>0</v>
      </c>
      <c r="BQ127">
        <v>0</v>
      </c>
      <c r="BR127">
        <v>787.69230769230796</v>
      </c>
      <c r="BS127">
        <v>2125.3636363636401</v>
      </c>
      <c r="BT127">
        <v>1818.45454545455</v>
      </c>
      <c r="BU127">
        <v>1624.1818181818201</v>
      </c>
      <c r="BV127">
        <v>1673.72727272727</v>
      </c>
      <c r="BW127">
        <v>1848.54545454545</v>
      </c>
      <c r="BX127">
        <v>2288.3636363636401</v>
      </c>
      <c r="BY127">
        <v>2507.1818181818198</v>
      </c>
      <c r="BZ127">
        <v>2390.0909090909099</v>
      </c>
      <c r="CA127">
        <v>2650.54545454545</v>
      </c>
      <c r="CB127">
        <v>955.36363636363603</v>
      </c>
      <c r="CC127">
        <v>67.636363636363598</v>
      </c>
      <c r="CD127">
        <v>2259.3636363636401</v>
      </c>
      <c r="CE127">
        <v>1734</v>
      </c>
      <c r="CF127">
        <v>0</v>
      </c>
      <c r="CG127">
        <v>0</v>
      </c>
      <c r="CH127">
        <v>597.33333333333303</v>
      </c>
      <c r="CI127">
        <v>1937.3333333333301</v>
      </c>
      <c r="CJ127">
        <v>1740.9166666666699</v>
      </c>
      <c r="CK127">
        <v>1740.75</v>
      </c>
      <c r="CL127">
        <v>1990.0833333333301</v>
      </c>
      <c r="CM127">
        <v>2147.8333333333298</v>
      </c>
      <c r="CN127">
        <v>2675.8333333333298</v>
      </c>
      <c r="CO127">
        <v>3031.3333333333298</v>
      </c>
      <c r="CP127">
        <v>2917.4166666666702</v>
      </c>
      <c r="CQ127">
        <v>3288.8333333333298</v>
      </c>
      <c r="CR127">
        <v>984.75</v>
      </c>
      <c r="CS127">
        <v>21.25</v>
      </c>
      <c r="CT127">
        <v>3054.9166666666702</v>
      </c>
      <c r="CU127">
        <v>2271.25</v>
      </c>
      <c r="CV127">
        <v>0</v>
      </c>
      <c r="CW127">
        <v>0</v>
      </c>
      <c r="CX127">
        <v>157.53846153846101</v>
      </c>
      <c r="CY127">
        <v>2816.5</v>
      </c>
      <c r="CZ127">
        <v>2718.3333333333298</v>
      </c>
      <c r="DA127">
        <v>2642.6666666666702</v>
      </c>
      <c r="DB127">
        <v>2896.0833333333298</v>
      </c>
      <c r="DC127">
        <v>3047.6666666666702</v>
      </c>
      <c r="DD127">
        <v>3523.5</v>
      </c>
      <c r="DE127">
        <v>3857.9166666666702</v>
      </c>
      <c r="DF127">
        <v>3749.5833333333298</v>
      </c>
      <c r="DG127">
        <v>4104</v>
      </c>
      <c r="DH127">
        <v>1369.8333333333301</v>
      </c>
      <c r="DI127">
        <v>54.8333333333333</v>
      </c>
      <c r="DJ127">
        <v>3512.25</v>
      </c>
      <c r="DK127">
        <v>2557.8333333333298</v>
      </c>
      <c r="DL127">
        <v>0</v>
      </c>
      <c r="DM127">
        <v>0</v>
      </c>
      <c r="DN127">
        <v>315.07692307692298</v>
      </c>
      <c r="DO127">
        <v>4419.9166666666697</v>
      </c>
      <c r="DP127">
        <v>4161.0833333333303</v>
      </c>
      <c r="DQ127">
        <v>3876.9166666666702</v>
      </c>
      <c r="DR127">
        <v>4066.25</v>
      </c>
      <c r="DS127">
        <v>4248.9166666666697</v>
      </c>
      <c r="DT127">
        <v>4702.25</v>
      </c>
      <c r="DU127">
        <v>4942.3333333333303</v>
      </c>
      <c r="DV127">
        <v>4812.3333333333303</v>
      </c>
      <c r="DW127">
        <v>5061.4166666666697</v>
      </c>
      <c r="DX127">
        <v>2690.1666666666702</v>
      </c>
      <c r="DY127">
        <v>523.08333333333303</v>
      </c>
      <c r="DZ127">
        <v>2342.0833333333298</v>
      </c>
      <c r="EA127">
        <v>1731.1666666666699</v>
      </c>
      <c r="EB127">
        <v>0</v>
      </c>
      <c r="EC127">
        <v>0</v>
      </c>
      <c r="ED127">
        <v>512</v>
      </c>
      <c r="EE127">
        <v>2766</v>
      </c>
      <c r="EF127">
        <v>2556.8181818181802</v>
      </c>
      <c r="EG127">
        <v>2438.54545454545</v>
      </c>
      <c r="EH127">
        <v>2563.1818181818198</v>
      </c>
      <c r="EI127">
        <v>2799</v>
      </c>
      <c r="EJ127">
        <v>3397.45454545455</v>
      </c>
      <c r="EK127">
        <v>3706.9090909090901</v>
      </c>
      <c r="EL127">
        <v>3636.2727272727302</v>
      </c>
      <c r="EM127">
        <v>3903.3636363636401</v>
      </c>
      <c r="EN127">
        <v>1698.54545454545</v>
      </c>
      <c r="EO127">
        <v>256.27272727272702</v>
      </c>
      <c r="EP127">
        <v>2504.54545454545</v>
      </c>
      <c r="EQ127">
        <v>1803.9090909090901</v>
      </c>
      <c r="ER127">
        <v>0</v>
      </c>
      <c r="ES127">
        <v>0</v>
      </c>
      <c r="ET127">
        <v>512</v>
      </c>
      <c r="EU127">
        <v>2442.5833333333298</v>
      </c>
      <c r="EV127">
        <v>2133</v>
      </c>
      <c r="EW127">
        <v>1924.6666666666699</v>
      </c>
      <c r="EX127">
        <v>1921.1666666666699</v>
      </c>
      <c r="EY127">
        <v>2077.0833333333298</v>
      </c>
      <c r="EZ127">
        <v>2582</v>
      </c>
      <c r="FA127">
        <v>2839.25</v>
      </c>
      <c r="FB127">
        <v>2714.0833333333298</v>
      </c>
      <c r="FC127">
        <v>2983.75</v>
      </c>
      <c r="FD127">
        <v>1078.8333333333301</v>
      </c>
      <c r="FE127">
        <v>226.666666666667</v>
      </c>
      <c r="FF127">
        <v>2192.0833333333298</v>
      </c>
      <c r="FG127">
        <v>1618.9166666666699</v>
      </c>
      <c r="FH127">
        <v>0</v>
      </c>
      <c r="FI127">
        <v>0</v>
      </c>
      <c r="FJ127">
        <v>512</v>
      </c>
      <c r="FK127">
        <v>1614.25</v>
      </c>
      <c r="FL127">
        <v>1317.25</v>
      </c>
      <c r="FM127">
        <v>1195</v>
      </c>
      <c r="FN127">
        <v>1283.3333333333301</v>
      </c>
      <c r="FO127">
        <v>1397.9166666666699</v>
      </c>
      <c r="FP127">
        <v>1831.1666666666699</v>
      </c>
      <c r="FQ127">
        <v>2115.75</v>
      </c>
      <c r="FR127">
        <v>2046.25</v>
      </c>
      <c r="FS127">
        <v>2302.5</v>
      </c>
      <c r="FT127">
        <v>692.08333333333303</v>
      </c>
      <c r="FU127">
        <v>73.8333333333333</v>
      </c>
      <c r="FV127">
        <v>2015.1666666666699</v>
      </c>
      <c r="FW127">
        <v>1429.75</v>
      </c>
      <c r="FX127">
        <v>0</v>
      </c>
      <c r="FY127">
        <v>0</v>
      </c>
      <c r="FZ127">
        <v>426.66666666666703</v>
      </c>
      <c r="GA127">
        <v>2543.1538461538498</v>
      </c>
      <c r="GB127">
        <v>2409.8461538461502</v>
      </c>
      <c r="GC127">
        <v>2332.9230769230799</v>
      </c>
      <c r="GD127">
        <v>2594</v>
      </c>
      <c r="GE127">
        <v>2667.6153846153902</v>
      </c>
      <c r="GF127">
        <v>3056.8461538461502</v>
      </c>
      <c r="GG127">
        <v>3392.9230769230799</v>
      </c>
      <c r="GH127">
        <v>3226.4615384615399</v>
      </c>
      <c r="GI127">
        <v>3629.3846153846098</v>
      </c>
      <c r="GJ127">
        <v>912.07692307692298</v>
      </c>
      <c r="GK127">
        <v>21.769230769230798</v>
      </c>
      <c r="GL127">
        <v>3221.6923076923099</v>
      </c>
      <c r="GM127">
        <v>2325.0769230769201</v>
      </c>
      <c r="GN127">
        <v>0</v>
      </c>
      <c r="GO127">
        <v>0</v>
      </c>
      <c r="GP127">
        <v>236.30769230769201</v>
      </c>
      <c r="GQ127">
        <v>2756.6580225330199</v>
      </c>
      <c r="GR127">
        <v>2549.4335178710198</v>
      </c>
      <c r="GS127">
        <v>2392.31492812743</v>
      </c>
      <c r="GT127">
        <v>2543.0587121212102</v>
      </c>
      <c r="GU127">
        <v>2699.3492618492601</v>
      </c>
      <c r="GV127">
        <v>3174.80472999223</v>
      </c>
      <c r="GW127">
        <v>3463.4967463092498</v>
      </c>
      <c r="GX127">
        <v>3344.9178807303801</v>
      </c>
      <c r="GY127">
        <v>3646.55351592852</v>
      </c>
      <c r="GZ127">
        <v>1383.5619658119699</v>
      </c>
      <c r="HA127">
        <v>197.427738927739</v>
      </c>
      <c r="HB127">
        <v>2654.1530205905201</v>
      </c>
      <c r="HC127">
        <v>1947.17118298368</v>
      </c>
      <c r="HD127">
        <v>0</v>
      </c>
      <c r="HE127">
        <v>0</v>
      </c>
      <c r="HF127">
        <v>464.758352758353</v>
      </c>
      <c r="HG127">
        <v>2654.5769230769201</v>
      </c>
      <c r="HH127">
        <v>2483.3321678321699</v>
      </c>
      <c r="HI127">
        <v>2385.7342657342701</v>
      </c>
      <c r="HJ127">
        <v>2578.5909090909099</v>
      </c>
      <c r="HK127">
        <v>2733.3076923076901</v>
      </c>
      <c r="HL127">
        <v>3227.1503496503501</v>
      </c>
      <c r="HM127">
        <v>3549.91608391608</v>
      </c>
      <c r="HN127">
        <v>3378.73076923077</v>
      </c>
      <c r="HO127">
        <v>3748.1506410256402</v>
      </c>
      <c r="HP127">
        <v>1224.3333333333301</v>
      </c>
      <c r="HQ127">
        <v>150.25</v>
      </c>
      <c r="HR127">
        <v>2549.9810606060601</v>
      </c>
      <c r="HS127">
        <v>1843.4166666666699</v>
      </c>
      <c r="HT127">
        <v>0</v>
      </c>
      <c r="HU127">
        <v>0</v>
      </c>
      <c r="HV127">
        <v>512</v>
      </c>
      <c r="HW127">
        <v>78</v>
      </c>
      <c r="HX127">
        <v>82</v>
      </c>
      <c r="HY127">
        <v>77</v>
      </c>
      <c r="HZ127">
        <v>68</v>
      </c>
      <c r="IA127">
        <v>64</v>
      </c>
      <c r="IB127">
        <v>55</v>
      </c>
      <c r="IC127">
        <v>49</v>
      </c>
      <c r="ID127">
        <v>47</v>
      </c>
      <c r="IE127">
        <v>46</v>
      </c>
      <c r="IF127">
        <v>46</v>
      </c>
      <c r="IG127">
        <v>48</v>
      </c>
      <c r="IH127">
        <v>53</v>
      </c>
      <c r="II127">
        <v>18</v>
      </c>
      <c r="IJ127">
        <v>31</v>
      </c>
      <c r="IK127">
        <v>46</v>
      </c>
      <c r="IL127">
        <v>50</v>
      </c>
      <c r="IM127">
        <v>43</v>
      </c>
      <c r="IN127">
        <v>42</v>
      </c>
      <c r="IO127">
        <v>32</v>
      </c>
      <c r="IP127">
        <v>14</v>
      </c>
      <c r="IQ127">
        <v>33</v>
      </c>
      <c r="IR127">
        <v>74</v>
      </c>
      <c r="IS127">
        <v>80</v>
      </c>
      <c r="IT127">
        <v>77</v>
      </c>
      <c r="IU127">
        <v>64</v>
      </c>
      <c r="IV127">
        <v>58</v>
      </c>
      <c r="IW127">
        <v>52</v>
      </c>
      <c r="IX127">
        <v>45</v>
      </c>
      <c r="IY127">
        <v>41</v>
      </c>
      <c r="IZ127">
        <v>40</v>
      </c>
      <c r="JA127">
        <v>39</v>
      </c>
      <c r="JB127">
        <v>51</v>
      </c>
      <c r="JC127">
        <v>68</v>
      </c>
      <c r="JD127">
        <v>18</v>
      </c>
      <c r="JE127">
        <v>33</v>
      </c>
      <c r="JF127">
        <v>60</v>
      </c>
      <c r="JG127">
        <v>64</v>
      </c>
      <c r="JH127">
        <v>55</v>
      </c>
      <c r="JI127">
        <v>53</v>
      </c>
      <c r="JJ127">
        <v>37</v>
      </c>
      <c r="JK127">
        <v>15</v>
      </c>
      <c r="JL127">
        <v>42</v>
      </c>
      <c r="JM127">
        <v>105</v>
      </c>
      <c r="JN127">
        <v>113</v>
      </c>
      <c r="JO127">
        <v>110</v>
      </c>
      <c r="JP127">
        <v>92.5</v>
      </c>
      <c r="JQ127">
        <v>86</v>
      </c>
      <c r="JR127">
        <v>75</v>
      </c>
      <c r="JS127">
        <v>60.5</v>
      </c>
      <c r="JT127">
        <v>55.5</v>
      </c>
      <c r="JU127">
        <v>54</v>
      </c>
      <c r="JV127">
        <v>53</v>
      </c>
      <c r="JW127">
        <v>72</v>
      </c>
      <c r="JX127">
        <v>112</v>
      </c>
      <c r="JY127">
        <v>28</v>
      </c>
      <c r="JZ127">
        <v>54</v>
      </c>
      <c r="KA127">
        <v>99</v>
      </c>
      <c r="KB127">
        <v>106</v>
      </c>
      <c r="KC127">
        <v>90.5</v>
      </c>
      <c r="KD127">
        <v>88</v>
      </c>
      <c r="KE127">
        <v>63</v>
      </c>
      <c r="KF127">
        <v>23.5</v>
      </c>
      <c r="KG127">
        <v>67</v>
      </c>
      <c r="KH127">
        <v>93</v>
      </c>
      <c r="KI127">
        <v>97</v>
      </c>
      <c r="KJ127">
        <v>94</v>
      </c>
      <c r="KK127">
        <v>82</v>
      </c>
      <c r="KL127">
        <v>78</v>
      </c>
      <c r="KM127">
        <v>75</v>
      </c>
      <c r="KN127">
        <v>64</v>
      </c>
      <c r="KO127">
        <v>57</v>
      </c>
      <c r="KP127">
        <v>55</v>
      </c>
      <c r="KQ127">
        <v>54</v>
      </c>
      <c r="KR127">
        <v>79</v>
      </c>
      <c r="KS127">
        <v>127</v>
      </c>
      <c r="KT127">
        <v>36</v>
      </c>
      <c r="KU127">
        <v>65</v>
      </c>
      <c r="KV127">
        <v>114</v>
      </c>
      <c r="KW127">
        <v>119</v>
      </c>
      <c r="KX127">
        <v>103</v>
      </c>
      <c r="KY127">
        <v>100</v>
      </c>
      <c r="KZ127">
        <v>74</v>
      </c>
      <c r="LA127">
        <v>27</v>
      </c>
      <c r="LB127">
        <v>77</v>
      </c>
      <c r="LC127">
        <v>98</v>
      </c>
      <c r="LD127">
        <v>104</v>
      </c>
      <c r="LE127">
        <v>102</v>
      </c>
      <c r="LF127">
        <v>85</v>
      </c>
      <c r="LG127">
        <v>80</v>
      </c>
      <c r="LH127">
        <v>76</v>
      </c>
      <c r="LI127">
        <v>63</v>
      </c>
      <c r="LJ127">
        <v>57</v>
      </c>
      <c r="LK127">
        <v>55</v>
      </c>
      <c r="LL127">
        <v>54</v>
      </c>
      <c r="LM127">
        <v>83</v>
      </c>
      <c r="LN127">
        <v>125</v>
      </c>
      <c r="LO127">
        <v>34</v>
      </c>
      <c r="LP127">
        <v>62</v>
      </c>
      <c r="LQ127">
        <v>110</v>
      </c>
      <c r="LR127">
        <v>121</v>
      </c>
      <c r="LS127">
        <v>109</v>
      </c>
      <c r="LT127">
        <v>106</v>
      </c>
      <c r="LU127">
        <v>69</v>
      </c>
      <c r="LV127">
        <v>25</v>
      </c>
      <c r="LW127">
        <v>81</v>
      </c>
      <c r="LX127">
        <v>119.5</v>
      </c>
      <c r="LY127">
        <v>135.5</v>
      </c>
      <c r="LZ127">
        <v>138.5</v>
      </c>
      <c r="MA127">
        <v>129</v>
      </c>
      <c r="MB127">
        <v>123.5</v>
      </c>
      <c r="MC127">
        <v>109</v>
      </c>
      <c r="MD127">
        <v>98.5</v>
      </c>
      <c r="ME127">
        <v>97</v>
      </c>
      <c r="MF127">
        <v>95</v>
      </c>
      <c r="MG127">
        <v>87.5</v>
      </c>
      <c r="MH127">
        <v>94</v>
      </c>
      <c r="MI127">
        <v>116</v>
      </c>
      <c r="MJ127">
        <v>34.5</v>
      </c>
      <c r="MK127">
        <v>57</v>
      </c>
      <c r="ML127">
        <v>100</v>
      </c>
      <c r="MM127">
        <v>110.5</v>
      </c>
      <c r="MN127">
        <v>97</v>
      </c>
      <c r="MO127">
        <v>94.5</v>
      </c>
      <c r="MP127">
        <v>65</v>
      </c>
      <c r="MQ127">
        <v>25</v>
      </c>
      <c r="MR127">
        <v>76</v>
      </c>
      <c r="MS127">
        <v>73</v>
      </c>
      <c r="MT127">
        <v>93</v>
      </c>
      <c r="MU127">
        <v>93</v>
      </c>
      <c r="MV127">
        <v>86</v>
      </c>
      <c r="MW127">
        <v>81</v>
      </c>
      <c r="MX127">
        <v>77</v>
      </c>
      <c r="MY127">
        <v>74</v>
      </c>
      <c r="MZ127">
        <v>77</v>
      </c>
      <c r="NA127">
        <v>78</v>
      </c>
      <c r="NB127">
        <v>65</v>
      </c>
      <c r="NC127">
        <v>81</v>
      </c>
      <c r="ND127">
        <v>92</v>
      </c>
      <c r="NE127">
        <v>34</v>
      </c>
      <c r="NF127">
        <v>49</v>
      </c>
      <c r="NG127">
        <v>83</v>
      </c>
      <c r="NH127">
        <v>95</v>
      </c>
      <c r="NI127">
        <v>91</v>
      </c>
      <c r="NJ127">
        <v>86</v>
      </c>
      <c r="NK127">
        <v>62</v>
      </c>
      <c r="NL127">
        <v>26</v>
      </c>
      <c r="NM127">
        <v>65</v>
      </c>
      <c r="NN127">
        <v>83</v>
      </c>
      <c r="NO127">
        <v>89</v>
      </c>
      <c r="NP127">
        <v>89</v>
      </c>
      <c r="NQ127">
        <v>83</v>
      </c>
      <c r="NR127">
        <v>81</v>
      </c>
      <c r="NS127">
        <v>79</v>
      </c>
      <c r="NT127">
        <v>79</v>
      </c>
      <c r="NU127">
        <v>81</v>
      </c>
      <c r="NV127">
        <v>81</v>
      </c>
      <c r="NW127">
        <v>80</v>
      </c>
      <c r="NX127">
        <v>84</v>
      </c>
      <c r="NY127">
        <v>98</v>
      </c>
      <c r="NZ127">
        <v>27</v>
      </c>
      <c r="OA127">
        <v>48</v>
      </c>
      <c r="OB127">
        <v>86</v>
      </c>
      <c r="OC127">
        <v>94</v>
      </c>
      <c r="OD127">
        <v>84</v>
      </c>
      <c r="OE127">
        <v>82</v>
      </c>
      <c r="OF127">
        <v>52</v>
      </c>
      <c r="OG127">
        <v>14</v>
      </c>
      <c r="OH127">
        <v>68</v>
      </c>
      <c r="OI127">
        <v>107.0149230957031</v>
      </c>
      <c r="OJ127">
        <v>90.714286804199219</v>
      </c>
      <c r="OK127">
        <v>88.400001525878906</v>
      </c>
      <c r="OL127">
        <v>81.411766052246094</v>
      </c>
      <c r="OM127">
        <v>77.6875</v>
      </c>
      <c r="ON127">
        <v>73.571426391601563</v>
      </c>
      <c r="OO127">
        <v>68.5</v>
      </c>
      <c r="OP127">
        <v>68.699996948242188</v>
      </c>
      <c r="OQ127">
        <v>68.5</v>
      </c>
      <c r="OR127">
        <v>86.104476928710938</v>
      </c>
      <c r="OS127">
        <v>74.5</v>
      </c>
      <c r="OT127">
        <v>88.75</v>
      </c>
      <c r="OU127">
        <v>26.5</v>
      </c>
      <c r="OV127">
        <v>44.357143402099609</v>
      </c>
      <c r="OW127">
        <v>78.428573608398438</v>
      </c>
      <c r="OX127">
        <v>86.285713195800781</v>
      </c>
      <c r="OY127">
        <v>77.5</v>
      </c>
      <c r="OZ127">
        <v>74.5</v>
      </c>
      <c r="PA127">
        <v>50.692306518554688</v>
      </c>
      <c r="PB127">
        <v>16.5</v>
      </c>
      <c r="PC127">
        <v>59</v>
      </c>
      <c r="PD127">
        <v>72</v>
      </c>
      <c r="PE127">
        <v>74</v>
      </c>
      <c r="PF127">
        <v>69</v>
      </c>
      <c r="PG127">
        <v>57</v>
      </c>
      <c r="PH127">
        <v>52</v>
      </c>
      <c r="PI127">
        <v>46</v>
      </c>
      <c r="PJ127">
        <v>46</v>
      </c>
      <c r="PK127">
        <v>46</v>
      </c>
      <c r="PL127">
        <v>46</v>
      </c>
      <c r="PM127">
        <v>46</v>
      </c>
      <c r="PN127">
        <v>47</v>
      </c>
      <c r="PO127">
        <v>56</v>
      </c>
      <c r="PP127">
        <v>17</v>
      </c>
      <c r="PQ127">
        <v>29</v>
      </c>
      <c r="PR127">
        <v>50</v>
      </c>
      <c r="PS127">
        <v>53</v>
      </c>
      <c r="PT127">
        <v>47</v>
      </c>
      <c r="PU127">
        <v>46</v>
      </c>
      <c r="PV127">
        <v>32</v>
      </c>
      <c r="PW127">
        <v>11</v>
      </c>
      <c r="PX127">
        <v>38</v>
      </c>
      <c r="PY127">
        <v>81</v>
      </c>
      <c r="PZ127">
        <v>85.5</v>
      </c>
      <c r="QA127">
        <v>80.5</v>
      </c>
      <c r="QB127">
        <v>71</v>
      </c>
      <c r="QC127">
        <v>68</v>
      </c>
      <c r="QD127">
        <v>61</v>
      </c>
      <c r="QE127">
        <v>52.5</v>
      </c>
      <c r="QF127">
        <v>50.5</v>
      </c>
      <c r="QG127">
        <v>49.5</v>
      </c>
      <c r="QH127">
        <v>49</v>
      </c>
      <c r="QI127">
        <v>54.5</v>
      </c>
      <c r="QJ127">
        <v>66</v>
      </c>
      <c r="QK127">
        <v>20</v>
      </c>
      <c r="QL127">
        <v>35</v>
      </c>
      <c r="QM127">
        <v>59.5</v>
      </c>
      <c r="QN127">
        <v>62.5</v>
      </c>
      <c r="QO127">
        <v>54</v>
      </c>
      <c r="QP127">
        <v>52.5</v>
      </c>
      <c r="QQ127">
        <v>39</v>
      </c>
      <c r="QR127">
        <v>18</v>
      </c>
      <c r="QS127">
        <v>40.5</v>
      </c>
      <c r="QT127">
        <v>60</v>
      </c>
      <c r="QU127">
        <v>62</v>
      </c>
      <c r="QV127">
        <v>59</v>
      </c>
      <c r="QW127">
        <v>48</v>
      </c>
      <c r="QX127">
        <v>45</v>
      </c>
      <c r="QY127">
        <v>38</v>
      </c>
      <c r="QZ127">
        <v>27</v>
      </c>
      <c r="RA127">
        <v>23</v>
      </c>
      <c r="RB127">
        <v>22</v>
      </c>
      <c r="RC127">
        <v>22</v>
      </c>
      <c r="RD127">
        <v>33</v>
      </c>
      <c r="RE127">
        <v>50</v>
      </c>
      <c r="RF127">
        <v>11</v>
      </c>
      <c r="RG127">
        <v>22</v>
      </c>
      <c r="RH127">
        <v>43</v>
      </c>
      <c r="RI127">
        <v>47</v>
      </c>
      <c r="RJ127">
        <v>41</v>
      </c>
      <c r="RK127">
        <v>40</v>
      </c>
      <c r="RL127">
        <v>27</v>
      </c>
      <c r="RM127">
        <v>9</v>
      </c>
      <c r="RN127">
        <v>31</v>
      </c>
      <c r="RO127">
        <v>82</v>
      </c>
      <c r="RP127">
        <v>89.857143402099609</v>
      </c>
      <c r="RQ127">
        <v>88.700000762939453</v>
      </c>
      <c r="RR127">
        <v>81.705883026123047</v>
      </c>
      <c r="RS127">
        <v>77.84375</v>
      </c>
      <c r="RT127">
        <v>74.285713195800781</v>
      </c>
      <c r="RU127">
        <v>61.75</v>
      </c>
      <c r="RV127">
        <v>56.25</v>
      </c>
      <c r="RW127">
        <v>54.5</v>
      </c>
      <c r="RX127">
        <v>53.5</v>
      </c>
      <c r="RY127">
        <v>73.25</v>
      </c>
      <c r="RZ127">
        <v>90.375</v>
      </c>
      <c r="SA127">
        <v>26.75</v>
      </c>
      <c r="SB127">
        <v>46.178571701049798</v>
      </c>
      <c r="SC127">
        <v>80.714286804199219</v>
      </c>
      <c r="SD127">
        <v>90.142856597900391</v>
      </c>
      <c r="SE127">
        <v>80.75</v>
      </c>
      <c r="SF127">
        <v>78.25</v>
      </c>
      <c r="SG127">
        <v>51.346153259277337</v>
      </c>
      <c r="SH127">
        <v>17.25</v>
      </c>
      <c r="SI127">
        <v>62</v>
      </c>
      <c r="SJ127">
        <v>86.959576924641922</v>
      </c>
      <c r="SK127">
        <v>92.142857233683273</v>
      </c>
      <c r="SL127">
        <v>89.783333460489914</v>
      </c>
      <c r="SM127">
        <v>78.909313837687179</v>
      </c>
      <c r="SN127">
        <v>74.515625</v>
      </c>
      <c r="SO127">
        <v>68.047618865966797</v>
      </c>
      <c r="SP127">
        <v>60.583333333333343</v>
      </c>
      <c r="SQ127">
        <v>58.391666412353523</v>
      </c>
      <c r="SR127">
        <v>57.5</v>
      </c>
      <c r="SS127">
        <v>56.800373077392578</v>
      </c>
      <c r="ST127">
        <v>66.75</v>
      </c>
      <c r="SU127">
        <v>87.645833333333329</v>
      </c>
      <c r="SV127">
        <v>25.333333333333329</v>
      </c>
      <c r="SW127">
        <v>44.113095283508301</v>
      </c>
      <c r="SX127">
        <v>77.410714467366532</v>
      </c>
      <c r="SY127">
        <v>84.023809432983398</v>
      </c>
      <c r="SZ127">
        <v>74.333333333333329</v>
      </c>
      <c r="TA127">
        <v>72.041666666666671</v>
      </c>
      <c r="TB127">
        <v>50.224358876546233</v>
      </c>
      <c r="TC127">
        <v>18.666666666666671</v>
      </c>
      <c r="TD127">
        <v>56.458333333333343</v>
      </c>
      <c r="TE127">
        <v>-10.00370605000021</v>
      </c>
      <c r="TF127">
        <v>-10.725565821326541</v>
      </c>
      <c r="TG127">
        <v>-11.85910494109706</v>
      </c>
      <c r="TH127">
        <v>-14.97530469493997</v>
      </c>
      <c r="TI127">
        <v>-15.98483622838503</v>
      </c>
      <c r="TJ127">
        <v>-11.76960473547163</v>
      </c>
      <c r="TK127">
        <v>-12.17426354179759</v>
      </c>
      <c r="TL127">
        <v>-11.81903378874931</v>
      </c>
      <c r="TM127">
        <v>-12.85904312821954</v>
      </c>
      <c r="TN127">
        <v>-12.098600651362061</v>
      </c>
      <c r="TO127">
        <v>-8.8070351838525376</v>
      </c>
      <c r="TP127">
        <v>-13.41249686928467</v>
      </c>
      <c r="TQ127">
        <v>-15.084605828287559</v>
      </c>
      <c r="TR127">
        <v>-11.07613315316096</v>
      </c>
      <c r="TS127">
        <v>-14.027799656635279</v>
      </c>
      <c r="TT127">
        <v>-13.115975910340399</v>
      </c>
      <c r="TU127">
        <v>-11.031465930950951</v>
      </c>
      <c r="TV127">
        <v>-14.618517906269171</v>
      </c>
      <c r="TW127">
        <v>-12.27425038791824</v>
      </c>
      <c r="TX127">
        <v>-14.33524161455418</v>
      </c>
      <c r="TY127">
        <v>-15.39827617105635</v>
      </c>
      <c r="TZ127">
        <v>-14.74418923571292</v>
      </c>
      <c r="UA127">
        <v>-16.529591300242888</v>
      </c>
      <c r="UB127">
        <v>-14.15079720625811</v>
      </c>
      <c r="UC127">
        <v>-14.94667772451038</v>
      </c>
      <c r="UD127">
        <v>-15.219238628930229</v>
      </c>
      <c r="UE127">
        <v>-13.05302452365552</v>
      </c>
      <c r="UF127">
        <v>-17.080868224153392</v>
      </c>
      <c r="UG127">
        <v>-14.60290688035318</v>
      </c>
      <c r="UH127">
        <v>-13.19999665347849</v>
      </c>
      <c r="UI127">
        <v>-10.704208065596699</v>
      </c>
      <c r="UJ127">
        <v>-13.046812819720421</v>
      </c>
      <c r="UK127">
        <v>-11.49368777020595</v>
      </c>
      <c r="UL127">
        <v>-11.940456337261841</v>
      </c>
      <c r="UM127">
        <v>-8.9975277156394693</v>
      </c>
      <c r="UN127">
        <v>-9.0949385828001326</v>
      </c>
      <c r="UO127">
        <v>57</v>
      </c>
      <c r="UP127">
        <v>51.299999237060547</v>
      </c>
      <c r="UQ127">
        <v>181.80000305175781</v>
      </c>
      <c r="UR127">
        <v>84.800003051757813</v>
      </c>
      <c r="US127">
        <v>23.60000038146973</v>
      </c>
      <c r="UT127">
        <v>16.39999961853027</v>
      </c>
      <c r="UU127">
        <v>1.1000000238418579</v>
      </c>
      <c r="UV127">
        <v>0.30000001192092901</v>
      </c>
      <c r="UW127">
        <v>13.80000019073486</v>
      </c>
      <c r="UX127">
        <v>100</v>
      </c>
      <c r="UY127">
        <v>108.90000152587891</v>
      </c>
      <c r="UZ127">
        <v>17</v>
      </c>
      <c r="VA127">
        <v>54.666667257746063</v>
      </c>
      <c r="VB127">
        <v>189</v>
      </c>
      <c r="VC127">
        <v>519624.15625</v>
      </c>
      <c r="VD127">
        <v>1.5702559947967529</v>
      </c>
      <c r="VE127">
        <v>-11.504213333129879</v>
      </c>
      <c r="VF127">
        <v>4.7118077278137207</v>
      </c>
      <c r="VG127">
        <v>8.977505839943932E-2</v>
      </c>
      <c r="VH127">
        <v>0.17627846628786281</v>
      </c>
      <c r="VI127">
        <v>8.4031799367391261E-2</v>
      </c>
      <c r="VJ127">
        <v>9.9926404448443043E-2</v>
      </c>
      <c r="VK127">
        <v>0.17309440713259239</v>
      </c>
      <c r="VL127">
        <v>0.12842955309224069</v>
      </c>
      <c r="VM127">
        <v>4.3191942668992143E-2</v>
      </c>
      <c r="VN127">
        <v>0.20683645831146269</v>
      </c>
      <c r="VO127">
        <v>0.10866175032379161</v>
      </c>
      <c r="VP127">
        <v>0.22913277437116869</v>
      </c>
      <c r="VQ127">
        <v>0.1710623303309767</v>
      </c>
      <c r="VR127">
        <v>0.1236425834338821</v>
      </c>
      <c r="VS127">
        <v>-0.77995261151746942</v>
      </c>
      <c r="VT127">
        <v>-1.4862876758836081</v>
      </c>
      <c r="VU127">
        <v>-0.93386878064045475</v>
      </c>
      <c r="VV127">
        <v>-1.3800502555125651</v>
      </c>
      <c r="VW127">
        <v>-16.790896159319839</v>
      </c>
      <c r="VX127">
        <v>2.885070422535216</v>
      </c>
      <c r="VY127">
        <v>0.1020796214004558</v>
      </c>
      <c r="VZ127">
        <v>1.156682244088004</v>
      </c>
      <c r="WA127">
        <v>2.2033444099045201</v>
      </c>
      <c r="WB127">
        <v>-14.43550930305685</v>
      </c>
      <c r="WC127">
        <v>-1.1292428198433431</v>
      </c>
      <c r="WD127">
        <v>-0.82686032489183392</v>
      </c>
      <c r="WE127">
        <v>10.6</v>
      </c>
      <c r="WF127">
        <v>50</v>
      </c>
    </row>
    <row r="128" spans="1:604" hidden="1" x14ac:dyDescent="0.25">
      <c r="A128" s="1">
        <v>126</v>
      </c>
      <c r="B128">
        <v>607127</v>
      </c>
      <c r="C128">
        <v>102</v>
      </c>
      <c r="E128">
        <v>-7.2514190699999999</v>
      </c>
      <c r="F128">
        <v>38.09064102</v>
      </c>
      <c r="G128">
        <v>4239.5454545454504</v>
      </c>
      <c r="H128">
        <v>4069</v>
      </c>
      <c r="I128">
        <v>3838.54545454545</v>
      </c>
      <c r="J128">
        <v>4002.54545454545</v>
      </c>
      <c r="K128">
        <v>4204.3636363636397</v>
      </c>
      <c r="L128">
        <v>4765.9090909090901</v>
      </c>
      <c r="M128">
        <v>5061.3636363636397</v>
      </c>
      <c r="N128">
        <v>4891.2727272727298</v>
      </c>
      <c r="O128">
        <v>5203.1818181818198</v>
      </c>
      <c r="P128">
        <v>2463.0909090909099</v>
      </c>
      <c r="Q128">
        <v>569.45454545454504</v>
      </c>
      <c r="R128">
        <v>2793.8181818181802</v>
      </c>
      <c r="S128">
        <v>2124.8181818181802</v>
      </c>
      <c r="T128">
        <v>0</v>
      </c>
      <c r="U128">
        <v>0</v>
      </c>
      <c r="V128">
        <v>837.81818181818198</v>
      </c>
      <c r="W128">
        <v>1498.8333333333301</v>
      </c>
      <c r="X128">
        <v>1342.0833333333301</v>
      </c>
      <c r="Y128">
        <v>1338.75</v>
      </c>
      <c r="Z128">
        <v>1574</v>
      </c>
      <c r="AA128">
        <v>1698.5</v>
      </c>
      <c r="AB128">
        <v>2137.0833333333298</v>
      </c>
      <c r="AC128">
        <v>2464.5</v>
      </c>
      <c r="AD128">
        <v>2394.9166666666702</v>
      </c>
      <c r="AE128">
        <v>2699.4166666666702</v>
      </c>
      <c r="AF128">
        <v>741.83333333333303</v>
      </c>
      <c r="AG128">
        <v>17.25</v>
      </c>
      <c r="AH128">
        <v>2595.4166666666702</v>
      </c>
      <c r="AI128">
        <v>1874.75</v>
      </c>
      <c r="AJ128">
        <v>0</v>
      </c>
      <c r="AK128">
        <v>0</v>
      </c>
      <c r="AL128">
        <v>0</v>
      </c>
      <c r="AM128">
        <v>3262.0833333333298</v>
      </c>
      <c r="AN128">
        <v>2987.3333333333298</v>
      </c>
      <c r="AO128">
        <v>2717.6666666666702</v>
      </c>
      <c r="AP128">
        <v>2753.9166666666702</v>
      </c>
      <c r="AQ128">
        <v>2913.4166666666702</v>
      </c>
      <c r="AR128">
        <v>3436.5</v>
      </c>
      <c r="AS128">
        <v>3719.3333333333298</v>
      </c>
      <c r="AT128">
        <v>3531</v>
      </c>
      <c r="AU128">
        <v>3866.9166666666702</v>
      </c>
      <c r="AV128">
        <v>1376.1666666666699</v>
      </c>
      <c r="AW128">
        <v>264.83333333333297</v>
      </c>
      <c r="AX128">
        <v>2484</v>
      </c>
      <c r="AY128">
        <v>1812.0833333333301</v>
      </c>
      <c r="AZ128">
        <v>0</v>
      </c>
      <c r="BA128">
        <v>0</v>
      </c>
      <c r="BB128">
        <v>682.66666666666697</v>
      </c>
      <c r="BC128">
        <v>3414.3333333333298</v>
      </c>
      <c r="BD128">
        <v>3339.0833333333298</v>
      </c>
      <c r="BE128">
        <v>3037.1666666666702</v>
      </c>
      <c r="BF128">
        <v>3198.4166666666702</v>
      </c>
      <c r="BG128">
        <v>3341.3333333333298</v>
      </c>
      <c r="BH128">
        <v>3700.75</v>
      </c>
      <c r="BI128">
        <v>3923.1666666666702</v>
      </c>
      <c r="BJ128">
        <v>3829.3333333333298</v>
      </c>
      <c r="BK128">
        <v>4065.3333333333298</v>
      </c>
      <c r="BL128">
        <v>1640</v>
      </c>
      <c r="BM128">
        <v>272.25</v>
      </c>
      <c r="BN128">
        <v>2874.5</v>
      </c>
      <c r="BO128">
        <v>2082.5</v>
      </c>
      <c r="BP128">
        <v>0</v>
      </c>
      <c r="BQ128">
        <v>0</v>
      </c>
      <c r="BR128">
        <v>787.69230769230796</v>
      </c>
      <c r="BS128">
        <v>2125.3636363636401</v>
      </c>
      <c r="BT128">
        <v>1818.45454545455</v>
      </c>
      <c r="BU128">
        <v>1624.1818181818201</v>
      </c>
      <c r="BV128">
        <v>1673.72727272727</v>
      </c>
      <c r="BW128">
        <v>1848.54545454545</v>
      </c>
      <c r="BX128">
        <v>2288.3636363636401</v>
      </c>
      <c r="BY128">
        <v>2507.1818181818198</v>
      </c>
      <c r="BZ128">
        <v>2390.0909090909099</v>
      </c>
      <c r="CA128">
        <v>2650.54545454545</v>
      </c>
      <c r="CB128">
        <v>955.36363636363603</v>
      </c>
      <c r="CC128">
        <v>67.636363636363598</v>
      </c>
      <c r="CD128">
        <v>2259.3636363636401</v>
      </c>
      <c r="CE128">
        <v>1734</v>
      </c>
      <c r="CF128">
        <v>0</v>
      </c>
      <c r="CG128">
        <v>0</v>
      </c>
      <c r="CH128">
        <v>597.33333333333303</v>
      </c>
      <c r="CI128">
        <v>1937.3333333333301</v>
      </c>
      <c r="CJ128">
        <v>1740.9166666666699</v>
      </c>
      <c r="CK128">
        <v>1740.75</v>
      </c>
      <c r="CL128">
        <v>1990.0833333333301</v>
      </c>
      <c r="CM128">
        <v>2147.8333333333298</v>
      </c>
      <c r="CN128">
        <v>2675.8333333333298</v>
      </c>
      <c r="CO128">
        <v>3031.3333333333298</v>
      </c>
      <c r="CP128">
        <v>2917.4166666666702</v>
      </c>
      <c r="CQ128">
        <v>3288.8333333333298</v>
      </c>
      <c r="CR128">
        <v>984.75</v>
      </c>
      <c r="CS128">
        <v>21.25</v>
      </c>
      <c r="CT128">
        <v>3054.9166666666702</v>
      </c>
      <c r="CU128">
        <v>2271.25</v>
      </c>
      <c r="CV128">
        <v>0</v>
      </c>
      <c r="CW128">
        <v>0</v>
      </c>
      <c r="CX128">
        <v>157.53846153846101</v>
      </c>
      <c r="CY128">
        <v>2816.5</v>
      </c>
      <c r="CZ128">
        <v>2718.3333333333298</v>
      </c>
      <c r="DA128">
        <v>2642.6666666666702</v>
      </c>
      <c r="DB128">
        <v>2896.0833333333298</v>
      </c>
      <c r="DC128">
        <v>3047.6666666666702</v>
      </c>
      <c r="DD128">
        <v>3523.5</v>
      </c>
      <c r="DE128">
        <v>3857.9166666666702</v>
      </c>
      <c r="DF128">
        <v>3749.5833333333298</v>
      </c>
      <c r="DG128">
        <v>4104</v>
      </c>
      <c r="DH128">
        <v>1369.8333333333301</v>
      </c>
      <c r="DI128">
        <v>54.8333333333333</v>
      </c>
      <c r="DJ128">
        <v>3512.25</v>
      </c>
      <c r="DK128">
        <v>2557.8333333333298</v>
      </c>
      <c r="DL128">
        <v>0</v>
      </c>
      <c r="DM128">
        <v>0</v>
      </c>
      <c r="DN128">
        <v>315.07692307692298</v>
      </c>
      <c r="DO128">
        <v>4419.9166666666697</v>
      </c>
      <c r="DP128">
        <v>4161.0833333333303</v>
      </c>
      <c r="DQ128">
        <v>3876.9166666666702</v>
      </c>
      <c r="DR128">
        <v>4066.25</v>
      </c>
      <c r="DS128">
        <v>4248.9166666666697</v>
      </c>
      <c r="DT128">
        <v>4702.25</v>
      </c>
      <c r="DU128">
        <v>4942.3333333333303</v>
      </c>
      <c r="DV128">
        <v>4812.3333333333303</v>
      </c>
      <c r="DW128">
        <v>5061.4166666666697</v>
      </c>
      <c r="DX128">
        <v>2690.1666666666702</v>
      </c>
      <c r="DY128">
        <v>523.08333333333303</v>
      </c>
      <c r="DZ128">
        <v>2342.0833333333298</v>
      </c>
      <c r="EA128">
        <v>1731.1666666666699</v>
      </c>
      <c r="EB128">
        <v>0</v>
      </c>
      <c r="EC128">
        <v>0</v>
      </c>
      <c r="ED128">
        <v>512</v>
      </c>
      <c r="EE128">
        <v>2766</v>
      </c>
      <c r="EF128">
        <v>2556.8181818181802</v>
      </c>
      <c r="EG128">
        <v>2438.54545454545</v>
      </c>
      <c r="EH128">
        <v>2563.1818181818198</v>
      </c>
      <c r="EI128">
        <v>2799</v>
      </c>
      <c r="EJ128">
        <v>3397.45454545455</v>
      </c>
      <c r="EK128">
        <v>3706.9090909090901</v>
      </c>
      <c r="EL128">
        <v>3636.2727272727302</v>
      </c>
      <c r="EM128">
        <v>3903.3636363636401</v>
      </c>
      <c r="EN128">
        <v>1698.54545454545</v>
      </c>
      <c r="EO128">
        <v>256.27272727272702</v>
      </c>
      <c r="EP128">
        <v>2504.54545454545</v>
      </c>
      <c r="EQ128">
        <v>1803.9090909090901</v>
      </c>
      <c r="ER128">
        <v>0</v>
      </c>
      <c r="ES128">
        <v>0</v>
      </c>
      <c r="ET128">
        <v>512</v>
      </c>
      <c r="EU128">
        <v>2442.5833333333298</v>
      </c>
      <c r="EV128">
        <v>2133</v>
      </c>
      <c r="EW128">
        <v>1924.6666666666699</v>
      </c>
      <c r="EX128">
        <v>1921.1666666666699</v>
      </c>
      <c r="EY128">
        <v>2077.0833333333298</v>
      </c>
      <c r="EZ128">
        <v>2582</v>
      </c>
      <c r="FA128">
        <v>2839.25</v>
      </c>
      <c r="FB128">
        <v>2714.0833333333298</v>
      </c>
      <c r="FC128">
        <v>2983.75</v>
      </c>
      <c r="FD128">
        <v>1078.8333333333301</v>
      </c>
      <c r="FE128">
        <v>226.666666666667</v>
      </c>
      <c r="FF128">
        <v>2192.0833333333298</v>
      </c>
      <c r="FG128">
        <v>1618.9166666666699</v>
      </c>
      <c r="FH128">
        <v>0</v>
      </c>
      <c r="FI128">
        <v>0</v>
      </c>
      <c r="FJ128">
        <v>512</v>
      </c>
      <c r="FK128">
        <v>1614.25</v>
      </c>
      <c r="FL128">
        <v>1317.25</v>
      </c>
      <c r="FM128">
        <v>1195</v>
      </c>
      <c r="FN128">
        <v>1283.3333333333301</v>
      </c>
      <c r="FO128">
        <v>1397.9166666666699</v>
      </c>
      <c r="FP128">
        <v>1831.1666666666699</v>
      </c>
      <c r="FQ128">
        <v>2115.75</v>
      </c>
      <c r="FR128">
        <v>2046.25</v>
      </c>
      <c r="FS128">
        <v>2302.5</v>
      </c>
      <c r="FT128">
        <v>692.08333333333303</v>
      </c>
      <c r="FU128">
        <v>73.8333333333333</v>
      </c>
      <c r="FV128">
        <v>2015.1666666666699</v>
      </c>
      <c r="FW128">
        <v>1429.75</v>
      </c>
      <c r="FX128">
        <v>0</v>
      </c>
      <c r="FY128">
        <v>0</v>
      </c>
      <c r="FZ128">
        <v>426.66666666666703</v>
      </c>
      <c r="GA128">
        <v>2543.1538461538498</v>
      </c>
      <c r="GB128">
        <v>2409.8461538461502</v>
      </c>
      <c r="GC128">
        <v>2332.9230769230799</v>
      </c>
      <c r="GD128">
        <v>2594</v>
      </c>
      <c r="GE128">
        <v>2667.6153846153902</v>
      </c>
      <c r="GF128">
        <v>3056.8461538461502</v>
      </c>
      <c r="GG128">
        <v>3392.9230769230799</v>
      </c>
      <c r="GH128">
        <v>3226.4615384615399</v>
      </c>
      <c r="GI128">
        <v>3629.3846153846098</v>
      </c>
      <c r="GJ128">
        <v>912.07692307692298</v>
      </c>
      <c r="GK128">
        <v>21.769230769230798</v>
      </c>
      <c r="GL128">
        <v>3221.6923076923099</v>
      </c>
      <c r="GM128">
        <v>2325.0769230769201</v>
      </c>
      <c r="GN128">
        <v>0</v>
      </c>
      <c r="GO128">
        <v>0</v>
      </c>
      <c r="GP128">
        <v>236.30769230769201</v>
      </c>
      <c r="GQ128">
        <v>2756.6580225330199</v>
      </c>
      <c r="GR128">
        <v>2549.4335178710198</v>
      </c>
      <c r="GS128">
        <v>2392.31492812743</v>
      </c>
      <c r="GT128">
        <v>2543.0587121212102</v>
      </c>
      <c r="GU128">
        <v>2699.3492618492601</v>
      </c>
      <c r="GV128">
        <v>3174.80472999223</v>
      </c>
      <c r="GW128">
        <v>3463.4967463092498</v>
      </c>
      <c r="GX128">
        <v>3344.9178807303801</v>
      </c>
      <c r="GY128">
        <v>3646.55351592852</v>
      </c>
      <c r="GZ128">
        <v>1383.5619658119699</v>
      </c>
      <c r="HA128">
        <v>197.427738927739</v>
      </c>
      <c r="HB128">
        <v>2654.1530205905201</v>
      </c>
      <c r="HC128">
        <v>1947.17118298368</v>
      </c>
      <c r="HD128">
        <v>0</v>
      </c>
      <c r="HE128">
        <v>0</v>
      </c>
      <c r="HF128">
        <v>464.758352758353</v>
      </c>
      <c r="HG128">
        <v>2654.5769230769201</v>
      </c>
      <c r="HH128">
        <v>2483.3321678321699</v>
      </c>
      <c r="HI128">
        <v>2385.7342657342701</v>
      </c>
      <c r="HJ128">
        <v>2578.5909090909099</v>
      </c>
      <c r="HK128">
        <v>2733.3076923076901</v>
      </c>
      <c r="HL128">
        <v>3227.1503496503501</v>
      </c>
      <c r="HM128">
        <v>3549.91608391608</v>
      </c>
      <c r="HN128">
        <v>3378.73076923077</v>
      </c>
      <c r="HO128">
        <v>3748.1506410256402</v>
      </c>
      <c r="HP128">
        <v>1224.3333333333301</v>
      </c>
      <c r="HQ128">
        <v>150.25</v>
      </c>
      <c r="HR128">
        <v>2549.9810606060601</v>
      </c>
      <c r="HS128">
        <v>1843.4166666666699</v>
      </c>
      <c r="HT128">
        <v>0</v>
      </c>
      <c r="HU128">
        <v>0</v>
      </c>
      <c r="HV128">
        <v>512</v>
      </c>
      <c r="HW128">
        <v>78</v>
      </c>
      <c r="HX128">
        <v>82</v>
      </c>
      <c r="HY128">
        <v>77</v>
      </c>
      <c r="HZ128">
        <v>68</v>
      </c>
      <c r="IA128">
        <v>64</v>
      </c>
      <c r="IB128">
        <v>55</v>
      </c>
      <c r="IC128">
        <v>49</v>
      </c>
      <c r="ID128">
        <v>47</v>
      </c>
      <c r="IE128">
        <v>46</v>
      </c>
      <c r="IF128">
        <v>46</v>
      </c>
      <c r="IG128">
        <v>48</v>
      </c>
      <c r="IH128">
        <v>53</v>
      </c>
      <c r="II128">
        <v>18</v>
      </c>
      <c r="IJ128">
        <v>31</v>
      </c>
      <c r="IK128">
        <v>46</v>
      </c>
      <c r="IL128">
        <v>50</v>
      </c>
      <c r="IM128">
        <v>43</v>
      </c>
      <c r="IN128">
        <v>42</v>
      </c>
      <c r="IO128">
        <v>32</v>
      </c>
      <c r="IP128">
        <v>14</v>
      </c>
      <c r="IQ128">
        <v>33</v>
      </c>
      <c r="IR128">
        <v>74</v>
      </c>
      <c r="IS128">
        <v>80</v>
      </c>
      <c r="IT128">
        <v>77</v>
      </c>
      <c r="IU128">
        <v>64</v>
      </c>
      <c r="IV128">
        <v>58</v>
      </c>
      <c r="IW128">
        <v>52</v>
      </c>
      <c r="IX128">
        <v>45</v>
      </c>
      <c r="IY128">
        <v>41</v>
      </c>
      <c r="IZ128">
        <v>40</v>
      </c>
      <c r="JA128">
        <v>39</v>
      </c>
      <c r="JB128">
        <v>51</v>
      </c>
      <c r="JC128">
        <v>68</v>
      </c>
      <c r="JD128">
        <v>18</v>
      </c>
      <c r="JE128">
        <v>33</v>
      </c>
      <c r="JF128">
        <v>60</v>
      </c>
      <c r="JG128">
        <v>64</v>
      </c>
      <c r="JH128">
        <v>55</v>
      </c>
      <c r="JI128">
        <v>53</v>
      </c>
      <c r="JJ128">
        <v>37</v>
      </c>
      <c r="JK128">
        <v>15</v>
      </c>
      <c r="JL128">
        <v>42</v>
      </c>
      <c r="JM128">
        <v>105</v>
      </c>
      <c r="JN128">
        <v>113</v>
      </c>
      <c r="JO128">
        <v>110</v>
      </c>
      <c r="JP128">
        <v>92.5</v>
      </c>
      <c r="JQ128">
        <v>86</v>
      </c>
      <c r="JR128">
        <v>75</v>
      </c>
      <c r="JS128">
        <v>60.5</v>
      </c>
      <c r="JT128">
        <v>55.5</v>
      </c>
      <c r="JU128">
        <v>54</v>
      </c>
      <c r="JV128">
        <v>53</v>
      </c>
      <c r="JW128">
        <v>72</v>
      </c>
      <c r="JX128">
        <v>112</v>
      </c>
      <c r="JY128">
        <v>28</v>
      </c>
      <c r="JZ128">
        <v>54</v>
      </c>
      <c r="KA128">
        <v>99</v>
      </c>
      <c r="KB128">
        <v>106</v>
      </c>
      <c r="KC128">
        <v>90.5</v>
      </c>
      <c r="KD128">
        <v>88</v>
      </c>
      <c r="KE128">
        <v>63</v>
      </c>
      <c r="KF128">
        <v>23.5</v>
      </c>
      <c r="KG128">
        <v>67</v>
      </c>
      <c r="KH128">
        <v>93</v>
      </c>
      <c r="KI128">
        <v>97</v>
      </c>
      <c r="KJ128">
        <v>94</v>
      </c>
      <c r="KK128">
        <v>82</v>
      </c>
      <c r="KL128">
        <v>78</v>
      </c>
      <c r="KM128">
        <v>75</v>
      </c>
      <c r="KN128">
        <v>64</v>
      </c>
      <c r="KO128">
        <v>57</v>
      </c>
      <c r="KP128">
        <v>55</v>
      </c>
      <c r="KQ128">
        <v>54</v>
      </c>
      <c r="KR128">
        <v>79</v>
      </c>
      <c r="KS128">
        <v>127</v>
      </c>
      <c r="KT128">
        <v>36</v>
      </c>
      <c r="KU128">
        <v>65</v>
      </c>
      <c r="KV128">
        <v>114</v>
      </c>
      <c r="KW128">
        <v>119</v>
      </c>
      <c r="KX128">
        <v>103</v>
      </c>
      <c r="KY128">
        <v>100</v>
      </c>
      <c r="KZ128">
        <v>74</v>
      </c>
      <c r="LA128">
        <v>27</v>
      </c>
      <c r="LB128">
        <v>77</v>
      </c>
      <c r="LC128">
        <v>98</v>
      </c>
      <c r="LD128">
        <v>104</v>
      </c>
      <c r="LE128">
        <v>102</v>
      </c>
      <c r="LF128">
        <v>85</v>
      </c>
      <c r="LG128">
        <v>80</v>
      </c>
      <c r="LH128">
        <v>76</v>
      </c>
      <c r="LI128">
        <v>63</v>
      </c>
      <c r="LJ128">
        <v>57</v>
      </c>
      <c r="LK128">
        <v>55</v>
      </c>
      <c r="LL128">
        <v>54</v>
      </c>
      <c r="LM128">
        <v>83</v>
      </c>
      <c r="LN128">
        <v>125</v>
      </c>
      <c r="LO128">
        <v>34</v>
      </c>
      <c r="LP128">
        <v>62</v>
      </c>
      <c r="LQ128">
        <v>110</v>
      </c>
      <c r="LR128">
        <v>121</v>
      </c>
      <c r="LS128">
        <v>109</v>
      </c>
      <c r="LT128">
        <v>106</v>
      </c>
      <c r="LU128">
        <v>69</v>
      </c>
      <c r="LV128">
        <v>25</v>
      </c>
      <c r="LW128">
        <v>81</v>
      </c>
      <c r="LX128">
        <v>119.5</v>
      </c>
      <c r="LY128">
        <v>135.5</v>
      </c>
      <c r="LZ128">
        <v>138.5</v>
      </c>
      <c r="MA128">
        <v>129</v>
      </c>
      <c r="MB128">
        <v>123.5</v>
      </c>
      <c r="MC128">
        <v>109</v>
      </c>
      <c r="MD128">
        <v>98.5</v>
      </c>
      <c r="ME128">
        <v>97</v>
      </c>
      <c r="MF128">
        <v>95</v>
      </c>
      <c r="MG128">
        <v>87.5</v>
      </c>
      <c r="MH128">
        <v>94</v>
      </c>
      <c r="MI128">
        <v>116</v>
      </c>
      <c r="MJ128">
        <v>34.5</v>
      </c>
      <c r="MK128">
        <v>57</v>
      </c>
      <c r="ML128">
        <v>100</v>
      </c>
      <c r="MM128">
        <v>110.5</v>
      </c>
      <c r="MN128">
        <v>97</v>
      </c>
      <c r="MO128">
        <v>94.5</v>
      </c>
      <c r="MP128">
        <v>65</v>
      </c>
      <c r="MQ128">
        <v>25</v>
      </c>
      <c r="MR128">
        <v>76</v>
      </c>
      <c r="MS128">
        <v>73</v>
      </c>
      <c r="MT128">
        <v>93</v>
      </c>
      <c r="MU128">
        <v>93</v>
      </c>
      <c r="MV128">
        <v>86</v>
      </c>
      <c r="MW128">
        <v>81</v>
      </c>
      <c r="MX128">
        <v>77</v>
      </c>
      <c r="MY128">
        <v>74</v>
      </c>
      <c r="MZ128">
        <v>77</v>
      </c>
      <c r="NA128">
        <v>78</v>
      </c>
      <c r="NB128">
        <v>65</v>
      </c>
      <c r="NC128">
        <v>81</v>
      </c>
      <c r="ND128">
        <v>92</v>
      </c>
      <c r="NE128">
        <v>34</v>
      </c>
      <c r="NF128">
        <v>49</v>
      </c>
      <c r="NG128">
        <v>83</v>
      </c>
      <c r="NH128">
        <v>95</v>
      </c>
      <c r="NI128">
        <v>91</v>
      </c>
      <c r="NJ128">
        <v>86</v>
      </c>
      <c r="NK128">
        <v>62</v>
      </c>
      <c r="NL128">
        <v>26</v>
      </c>
      <c r="NM128">
        <v>65</v>
      </c>
      <c r="NN128">
        <v>83</v>
      </c>
      <c r="NO128">
        <v>89</v>
      </c>
      <c r="NP128">
        <v>89</v>
      </c>
      <c r="NQ128">
        <v>83</v>
      </c>
      <c r="NR128">
        <v>81</v>
      </c>
      <c r="NS128">
        <v>79</v>
      </c>
      <c r="NT128">
        <v>79</v>
      </c>
      <c r="NU128">
        <v>81</v>
      </c>
      <c r="NV128">
        <v>81</v>
      </c>
      <c r="NW128">
        <v>80</v>
      </c>
      <c r="NX128">
        <v>84</v>
      </c>
      <c r="NY128">
        <v>98</v>
      </c>
      <c r="NZ128">
        <v>27</v>
      </c>
      <c r="OA128">
        <v>48</v>
      </c>
      <c r="OB128">
        <v>86</v>
      </c>
      <c r="OC128">
        <v>94</v>
      </c>
      <c r="OD128">
        <v>84</v>
      </c>
      <c r="OE128">
        <v>82</v>
      </c>
      <c r="OF128">
        <v>52</v>
      </c>
      <c r="OG128">
        <v>14</v>
      </c>
      <c r="OH128">
        <v>68</v>
      </c>
      <c r="OI128">
        <v>107.0149230957031</v>
      </c>
      <c r="OJ128">
        <v>90.714286804199219</v>
      </c>
      <c r="OK128">
        <v>88.400001525878906</v>
      </c>
      <c r="OL128">
        <v>81.411766052246094</v>
      </c>
      <c r="OM128">
        <v>77.6875</v>
      </c>
      <c r="ON128">
        <v>73.571426391601563</v>
      </c>
      <c r="OO128">
        <v>68.5</v>
      </c>
      <c r="OP128">
        <v>68.699996948242188</v>
      </c>
      <c r="OQ128">
        <v>68.5</v>
      </c>
      <c r="OR128">
        <v>86.104476928710938</v>
      </c>
      <c r="OS128">
        <v>74.5</v>
      </c>
      <c r="OT128">
        <v>88.75</v>
      </c>
      <c r="OU128">
        <v>26.5</v>
      </c>
      <c r="OV128">
        <v>44.357143402099609</v>
      </c>
      <c r="OW128">
        <v>78.428573608398438</v>
      </c>
      <c r="OX128">
        <v>86.285713195800781</v>
      </c>
      <c r="OY128">
        <v>77.5</v>
      </c>
      <c r="OZ128">
        <v>74.5</v>
      </c>
      <c r="PA128">
        <v>50.692306518554688</v>
      </c>
      <c r="PB128">
        <v>16.5</v>
      </c>
      <c r="PC128">
        <v>59</v>
      </c>
      <c r="PD128">
        <v>72</v>
      </c>
      <c r="PE128">
        <v>74</v>
      </c>
      <c r="PF128">
        <v>69</v>
      </c>
      <c r="PG128">
        <v>57</v>
      </c>
      <c r="PH128">
        <v>52</v>
      </c>
      <c r="PI128">
        <v>46</v>
      </c>
      <c r="PJ128">
        <v>46</v>
      </c>
      <c r="PK128">
        <v>46</v>
      </c>
      <c r="PL128">
        <v>46</v>
      </c>
      <c r="PM128">
        <v>46</v>
      </c>
      <c r="PN128">
        <v>47</v>
      </c>
      <c r="PO128">
        <v>56</v>
      </c>
      <c r="PP128">
        <v>17</v>
      </c>
      <c r="PQ128">
        <v>29</v>
      </c>
      <c r="PR128">
        <v>50</v>
      </c>
      <c r="PS128">
        <v>53</v>
      </c>
      <c r="PT128">
        <v>47</v>
      </c>
      <c r="PU128">
        <v>46</v>
      </c>
      <c r="PV128">
        <v>32</v>
      </c>
      <c r="PW128">
        <v>11</v>
      </c>
      <c r="PX128">
        <v>38</v>
      </c>
      <c r="PY128">
        <v>81</v>
      </c>
      <c r="PZ128">
        <v>85.5</v>
      </c>
      <c r="QA128">
        <v>80.5</v>
      </c>
      <c r="QB128">
        <v>71</v>
      </c>
      <c r="QC128">
        <v>68</v>
      </c>
      <c r="QD128">
        <v>61</v>
      </c>
      <c r="QE128">
        <v>52.5</v>
      </c>
      <c r="QF128">
        <v>50.5</v>
      </c>
      <c r="QG128">
        <v>49.5</v>
      </c>
      <c r="QH128">
        <v>49</v>
      </c>
      <c r="QI128">
        <v>54.5</v>
      </c>
      <c r="QJ128">
        <v>66</v>
      </c>
      <c r="QK128">
        <v>20</v>
      </c>
      <c r="QL128">
        <v>35</v>
      </c>
      <c r="QM128">
        <v>59.5</v>
      </c>
      <c r="QN128">
        <v>62.5</v>
      </c>
      <c r="QO128">
        <v>54</v>
      </c>
      <c r="QP128">
        <v>52.5</v>
      </c>
      <c r="QQ128">
        <v>39</v>
      </c>
      <c r="QR128">
        <v>18</v>
      </c>
      <c r="QS128">
        <v>40.5</v>
      </c>
      <c r="QT128">
        <v>60</v>
      </c>
      <c r="QU128">
        <v>62</v>
      </c>
      <c r="QV128">
        <v>59</v>
      </c>
      <c r="QW128">
        <v>48</v>
      </c>
      <c r="QX128">
        <v>45</v>
      </c>
      <c r="QY128">
        <v>38</v>
      </c>
      <c r="QZ128">
        <v>27</v>
      </c>
      <c r="RA128">
        <v>23</v>
      </c>
      <c r="RB128">
        <v>22</v>
      </c>
      <c r="RC128">
        <v>22</v>
      </c>
      <c r="RD128">
        <v>33</v>
      </c>
      <c r="RE128">
        <v>50</v>
      </c>
      <c r="RF128">
        <v>11</v>
      </c>
      <c r="RG128">
        <v>22</v>
      </c>
      <c r="RH128">
        <v>43</v>
      </c>
      <c r="RI128">
        <v>47</v>
      </c>
      <c r="RJ128">
        <v>41</v>
      </c>
      <c r="RK128">
        <v>40</v>
      </c>
      <c r="RL128">
        <v>27</v>
      </c>
      <c r="RM128">
        <v>9</v>
      </c>
      <c r="RN128">
        <v>31</v>
      </c>
      <c r="RO128">
        <v>82</v>
      </c>
      <c r="RP128">
        <v>89.857143402099609</v>
      </c>
      <c r="RQ128">
        <v>88.700000762939453</v>
      </c>
      <c r="RR128">
        <v>81.705883026123047</v>
      </c>
      <c r="RS128">
        <v>77.84375</v>
      </c>
      <c r="RT128">
        <v>74.285713195800781</v>
      </c>
      <c r="RU128">
        <v>61.75</v>
      </c>
      <c r="RV128">
        <v>56.25</v>
      </c>
      <c r="RW128">
        <v>54.5</v>
      </c>
      <c r="RX128">
        <v>53.5</v>
      </c>
      <c r="RY128">
        <v>73.25</v>
      </c>
      <c r="RZ128">
        <v>90.375</v>
      </c>
      <c r="SA128">
        <v>26.75</v>
      </c>
      <c r="SB128">
        <v>46.178571701049798</v>
      </c>
      <c r="SC128">
        <v>80.714286804199219</v>
      </c>
      <c r="SD128">
        <v>90.142856597900391</v>
      </c>
      <c r="SE128">
        <v>80.75</v>
      </c>
      <c r="SF128">
        <v>78.25</v>
      </c>
      <c r="SG128">
        <v>51.346153259277337</v>
      </c>
      <c r="SH128">
        <v>17.25</v>
      </c>
      <c r="SI128">
        <v>62</v>
      </c>
      <c r="SJ128">
        <v>86.959576924641922</v>
      </c>
      <c r="SK128">
        <v>92.142857233683273</v>
      </c>
      <c r="SL128">
        <v>89.783333460489914</v>
      </c>
      <c r="SM128">
        <v>78.909313837687179</v>
      </c>
      <c r="SN128">
        <v>74.515625</v>
      </c>
      <c r="SO128">
        <v>68.047618865966797</v>
      </c>
      <c r="SP128">
        <v>60.583333333333343</v>
      </c>
      <c r="SQ128">
        <v>58.391666412353523</v>
      </c>
      <c r="SR128">
        <v>57.5</v>
      </c>
      <c r="SS128">
        <v>56.800373077392578</v>
      </c>
      <c r="ST128">
        <v>66.75</v>
      </c>
      <c r="SU128">
        <v>87.645833333333329</v>
      </c>
      <c r="SV128">
        <v>25.333333333333329</v>
      </c>
      <c r="SW128">
        <v>44.113095283508301</v>
      </c>
      <c r="SX128">
        <v>77.410714467366532</v>
      </c>
      <c r="SY128">
        <v>84.023809432983398</v>
      </c>
      <c r="SZ128">
        <v>74.333333333333329</v>
      </c>
      <c r="TA128">
        <v>72.041666666666671</v>
      </c>
      <c r="TB128">
        <v>50.224358876546233</v>
      </c>
      <c r="TC128">
        <v>18.666666666666671</v>
      </c>
      <c r="TD128">
        <v>56.458333333333343</v>
      </c>
      <c r="TE128">
        <v>-10.00370605000021</v>
      </c>
      <c r="TF128">
        <v>-10.725565821326541</v>
      </c>
      <c r="TG128">
        <v>-11.85910494109706</v>
      </c>
      <c r="TH128">
        <v>-14.97530469493997</v>
      </c>
      <c r="TI128">
        <v>-15.98483622838503</v>
      </c>
      <c r="TJ128">
        <v>-11.76960473547163</v>
      </c>
      <c r="TK128">
        <v>-12.17426354179759</v>
      </c>
      <c r="TL128">
        <v>-11.81903378874931</v>
      </c>
      <c r="TM128">
        <v>-12.85904312821954</v>
      </c>
      <c r="TN128">
        <v>-12.098600651362061</v>
      </c>
      <c r="TO128">
        <v>-8.8070351838525376</v>
      </c>
      <c r="TP128">
        <v>-13.41249686928467</v>
      </c>
      <c r="TQ128">
        <v>-15.084605828287559</v>
      </c>
      <c r="TR128">
        <v>-11.07613315316096</v>
      </c>
      <c r="TS128">
        <v>-14.027799656635279</v>
      </c>
      <c r="TT128">
        <v>-13.115975910340399</v>
      </c>
      <c r="TU128">
        <v>-11.031465930950951</v>
      </c>
      <c r="TV128">
        <v>-14.618517906269171</v>
      </c>
      <c r="TW128">
        <v>-12.27425038791824</v>
      </c>
      <c r="TX128">
        <v>-14.33524161455418</v>
      </c>
      <c r="TY128">
        <v>-15.39827617105635</v>
      </c>
      <c r="TZ128">
        <v>-14.74418923571292</v>
      </c>
      <c r="UA128">
        <v>-16.529591300242888</v>
      </c>
      <c r="UB128">
        <v>-14.15079720625811</v>
      </c>
      <c r="UC128">
        <v>-14.94667772451038</v>
      </c>
      <c r="UD128">
        <v>-15.219238628930229</v>
      </c>
      <c r="UE128">
        <v>-13.05302452365552</v>
      </c>
      <c r="UF128">
        <v>-17.080868224153392</v>
      </c>
      <c r="UG128">
        <v>-14.60290688035318</v>
      </c>
      <c r="UH128">
        <v>-13.19999665347849</v>
      </c>
      <c r="UI128">
        <v>-10.704208065596699</v>
      </c>
      <c r="UJ128">
        <v>-13.046812819720421</v>
      </c>
      <c r="UK128">
        <v>-11.49368777020595</v>
      </c>
      <c r="UL128">
        <v>-11.940456337261841</v>
      </c>
      <c r="UM128">
        <v>-8.9975277156394693</v>
      </c>
      <c r="UN128">
        <v>-9.0949385828001326</v>
      </c>
      <c r="UO128">
        <v>57</v>
      </c>
      <c r="UP128">
        <v>51.299999237060547</v>
      </c>
      <c r="UQ128">
        <v>181.80000305175781</v>
      </c>
      <c r="UR128">
        <v>84.800003051757813</v>
      </c>
      <c r="US128">
        <v>23.60000038146973</v>
      </c>
      <c r="UT128">
        <v>16.39999961853027</v>
      </c>
      <c r="UU128">
        <v>1.1000000238418579</v>
      </c>
      <c r="UV128">
        <v>0.30000001192092901</v>
      </c>
      <c r="UW128">
        <v>13.80000019073486</v>
      </c>
      <c r="UX128">
        <v>100</v>
      </c>
      <c r="UY128">
        <v>108.90000152587891</v>
      </c>
      <c r="UZ128">
        <v>17</v>
      </c>
      <c r="VA128">
        <v>54.666667257746063</v>
      </c>
      <c r="VB128">
        <v>189</v>
      </c>
      <c r="VC128">
        <v>519624.15625</v>
      </c>
      <c r="VD128">
        <v>1.5702559947967529</v>
      </c>
      <c r="VE128">
        <v>-11.504213333129879</v>
      </c>
      <c r="VF128">
        <v>4.7118077278137207</v>
      </c>
      <c r="VG128">
        <v>8.977505839943932E-2</v>
      </c>
      <c r="VH128">
        <v>0.17627846628786281</v>
      </c>
      <c r="VI128">
        <v>8.4031799367391261E-2</v>
      </c>
      <c r="VJ128">
        <v>9.9926404448443043E-2</v>
      </c>
      <c r="VK128">
        <v>0.17309440713259239</v>
      </c>
      <c r="VL128">
        <v>0.12842955309224069</v>
      </c>
      <c r="VM128">
        <v>4.3191942668992143E-2</v>
      </c>
      <c r="VN128">
        <v>0.20683645831146269</v>
      </c>
      <c r="VO128">
        <v>0.10866175032379161</v>
      </c>
      <c r="VP128">
        <v>0.22913277437116869</v>
      </c>
      <c r="VQ128">
        <v>0.1710623303309767</v>
      </c>
      <c r="VR128">
        <v>0.1236425834338821</v>
      </c>
      <c r="VS128">
        <v>-0.77995261151746942</v>
      </c>
      <c r="VT128">
        <v>-1.4862876758836081</v>
      </c>
      <c r="VU128">
        <v>-0.93386878064045475</v>
      </c>
      <c r="VV128">
        <v>-1.3800502555125651</v>
      </c>
      <c r="VW128">
        <v>-16.790896159319839</v>
      </c>
      <c r="VX128">
        <v>2.885070422535216</v>
      </c>
      <c r="VY128">
        <v>0.1020796214004558</v>
      </c>
      <c r="VZ128">
        <v>1.156682244088004</v>
      </c>
      <c r="WA128">
        <v>2.2033444099045201</v>
      </c>
      <c r="WB128">
        <v>-14.43550930305685</v>
      </c>
      <c r="WC128">
        <v>-1.1292428198433431</v>
      </c>
      <c r="WD128">
        <v>-0.82686032489183392</v>
      </c>
      <c r="WF128">
        <v>80</v>
      </c>
    </row>
    <row r="129" spans="1:604" hidden="1" x14ac:dyDescent="0.25">
      <c r="A129" s="1">
        <v>127</v>
      </c>
      <c r="B129">
        <v>607127</v>
      </c>
      <c r="C129">
        <v>102</v>
      </c>
      <c r="E129">
        <v>-7.2514190699999999</v>
      </c>
      <c r="F129">
        <v>38.09064102</v>
      </c>
      <c r="G129">
        <v>4239.5454545454504</v>
      </c>
      <c r="H129">
        <v>4069</v>
      </c>
      <c r="I129">
        <v>3838.54545454545</v>
      </c>
      <c r="J129">
        <v>4002.54545454545</v>
      </c>
      <c r="K129">
        <v>4204.3636363636397</v>
      </c>
      <c r="L129">
        <v>4765.9090909090901</v>
      </c>
      <c r="M129">
        <v>5061.3636363636397</v>
      </c>
      <c r="N129">
        <v>4891.2727272727298</v>
      </c>
      <c r="O129">
        <v>5203.1818181818198</v>
      </c>
      <c r="P129">
        <v>2463.0909090909099</v>
      </c>
      <c r="Q129">
        <v>569.45454545454504</v>
      </c>
      <c r="R129">
        <v>2793.8181818181802</v>
      </c>
      <c r="S129">
        <v>2124.8181818181802</v>
      </c>
      <c r="T129">
        <v>0</v>
      </c>
      <c r="U129">
        <v>0</v>
      </c>
      <c r="V129">
        <v>837.81818181818198</v>
      </c>
      <c r="W129">
        <v>1498.8333333333301</v>
      </c>
      <c r="X129">
        <v>1342.0833333333301</v>
      </c>
      <c r="Y129">
        <v>1338.75</v>
      </c>
      <c r="Z129">
        <v>1574</v>
      </c>
      <c r="AA129">
        <v>1698.5</v>
      </c>
      <c r="AB129">
        <v>2137.0833333333298</v>
      </c>
      <c r="AC129">
        <v>2464.5</v>
      </c>
      <c r="AD129">
        <v>2394.9166666666702</v>
      </c>
      <c r="AE129">
        <v>2699.4166666666702</v>
      </c>
      <c r="AF129">
        <v>741.83333333333303</v>
      </c>
      <c r="AG129">
        <v>17.25</v>
      </c>
      <c r="AH129">
        <v>2595.4166666666702</v>
      </c>
      <c r="AI129">
        <v>1874.75</v>
      </c>
      <c r="AJ129">
        <v>0</v>
      </c>
      <c r="AK129">
        <v>0</v>
      </c>
      <c r="AL129">
        <v>0</v>
      </c>
      <c r="AM129">
        <v>3262.0833333333298</v>
      </c>
      <c r="AN129">
        <v>2987.3333333333298</v>
      </c>
      <c r="AO129">
        <v>2717.6666666666702</v>
      </c>
      <c r="AP129">
        <v>2753.9166666666702</v>
      </c>
      <c r="AQ129">
        <v>2913.4166666666702</v>
      </c>
      <c r="AR129">
        <v>3436.5</v>
      </c>
      <c r="AS129">
        <v>3719.3333333333298</v>
      </c>
      <c r="AT129">
        <v>3531</v>
      </c>
      <c r="AU129">
        <v>3866.9166666666702</v>
      </c>
      <c r="AV129">
        <v>1376.1666666666699</v>
      </c>
      <c r="AW129">
        <v>264.83333333333297</v>
      </c>
      <c r="AX129">
        <v>2484</v>
      </c>
      <c r="AY129">
        <v>1812.0833333333301</v>
      </c>
      <c r="AZ129">
        <v>0</v>
      </c>
      <c r="BA129">
        <v>0</v>
      </c>
      <c r="BB129">
        <v>682.66666666666697</v>
      </c>
      <c r="BC129">
        <v>3414.3333333333298</v>
      </c>
      <c r="BD129">
        <v>3339.0833333333298</v>
      </c>
      <c r="BE129">
        <v>3037.1666666666702</v>
      </c>
      <c r="BF129">
        <v>3198.4166666666702</v>
      </c>
      <c r="BG129">
        <v>3341.3333333333298</v>
      </c>
      <c r="BH129">
        <v>3700.75</v>
      </c>
      <c r="BI129">
        <v>3923.1666666666702</v>
      </c>
      <c r="BJ129">
        <v>3829.3333333333298</v>
      </c>
      <c r="BK129">
        <v>4065.3333333333298</v>
      </c>
      <c r="BL129">
        <v>1640</v>
      </c>
      <c r="BM129">
        <v>272.25</v>
      </c>
      <c r="BN129">
        <v>2874.5</v>
      </c>
      <c r="BO129">
        <v>2082.5</v>
      </c>
      <c r="BP129">
        <v>0</v>
      </c>
      <c r="BQ129">
        <v>0</v>
      </c>
      <c r="BR129">
        <v>787.69230769230796</v>
      </c>
      <c r="BS129">
        <v>2125.3636363636401</v>
      </c>
      <c r="BT129">
        <v>1818.45454545455</v>
      </c>
      <c r="BU129">
        <v>1624.1818181818201</v>
      </c>
      <c r="BV129">
        <v>1673.72727272727</v>
      </c>
      <c r="BW129">
        <v>1848.54545454545</v>
      </c>
      <c r="BX129">
        <v>2288.3636363636401</v>
      </c>
      <c r="BY129">
        <v>2507.1818181818198</v>
      </c>
      <c r="BZ129">
        <v>2390.0909090909099</v>
      </c>
      <c r="CA129">
        <v>2650.54545454545</v>
      </c>
      <c r="CB129">
        <v>955.36363636363603</v>
      </c>
      <c r="CC129">
        <v>67.636363636363598</v>
      </c>
      <c r="CD129">
        <v>2259.3636363636401</v>
      </c>
      <c r="CE129">
        <v>1734</v>
      </c>
      <c r="CF129">
        <v>0</v>
      </c>
      <c r="CG129">
        <v>0</v>
      </c>
      <c r="CH129">
        <v>597.33333333333303</v>
      </c>
      <c r="CI129">
        <v>1937.3333333333301</v>
      </c>
      <c r="CJ129">
        <v>1740.9166666666699</v>
      </c>
      <c r="CK129">
        <v>1740.75</v>
      </c>
      <c r="CL129">
        <v>1990.0833333333301</v>
      </c>
      <c r="CM129">
        <v>2147.8333333333298</v>
      </c>
      <c r="CN129">
        <v>2675.8333333333298</v>
      </c>
      <c r="CO129">
        <v>3031.3333333333298</v>
      </c>
      <c r="CP129">
        <v>2917.4166666666702</v>
      </c>
      <c r="CQ129">
        <v>3288.8333333333298</v>
      </c>
      <c r="CR129">
        <v>984.75</v>
      </c>
      <c r="CS129">
        <v>21.25</v>
      </c>
      <c r="CT129">
        <v>3054.9166666666702</v>
      </c>
      <c r="CU129">
        <v>2271.25</v>
      </c>
      <c r="CV129">
        <v>0</v>
      </c>
      <c r="CW129">
        <v>0</v>
      </c>
      <c r="CX129">
        <v>157.53846153846101</v>
      </c>
      <c r="CY129">
        <v>2816.5</v>
      </c>
      <c r="CZ129">
        <v>2718.3333333333298</v>
      </c>
      <c r="DA129">
        <v>2642.6666666666702</v>
      </c>
      <c r="DB129">
        <v>2896.0833333333298</v>
      </c>
      <c r="DC129">
        <v>3047.6666666666702</v>
      </c>
      <c r="DD129">
        <v>3523.5</v>
      </c>
      <c r="DE129">
        <v>3857.9166666666702</v>
      </c>
      <c r="DF129">
        <v>3749.5833333333298</v>
      </c>
      <c r="DG129">
        <v>4104</v>
      </c>
      <c r="DH129">
        <v>1369.8333333333301</v>
      </c>
      <c r="DI129">
        <v>54.8333333333333</v>
      </c>
      <c r="DJ129">
        <v>3512.25</v>
      </c>
      <c r="DK129">
        <v>2557.8333333333298</v>
      </c>
      <c r="DL129">
        <v>0</v>
      </c>
      <c r="DM129">
        <v>0</v>
      </c>
      <c r="DN129">
        <v>315.07692307692298</v>
      </c>
      <c r="DO129">
        <v>4419.9166666666697</v>
      </c>
      <c r="DP129">
        <v>4161.0833333333303</v>
      </c>
      <c r="DQ129">
        <v>3876.9166666666702</v>
      </c>
      <c r="DR129">
        <v>4066.25</v>
      </c>
      <c r="DS129">
        <v>4248.9166666666697</v>
      </c>
      <c r="DT129">
        <v>4702.25</v>
      </c>
      <c r="DU129">
        <v>4942.3333333333303</v>
      </c>
      <c r="DV129">
        <v>4812.3333333333303</v>
      </c>
      <c r="DW129">
        <v>5061.4166666666697</v>
      </c>
      <c r="DX129">
        <v>2690.1666666666702</v>
      </c>
      <c r="DY129">
        <v>523.08333333333303</v>
      </c>
      <c r="DZ129">
        <v>2342.0833333333298</v>
      </c>
      <c r="EA129">
        <v>1731.1666666666699</v>
      </c>
      <c r="EB129">
        <v>0</v>
      </c>
      <c r="EC129">
        <v>0</v>
      </c>
      <c r="ED129">
        <v>512</v>
      </c>
      <c r="EE129">
        <v>2766</v>
      </c>
      <c r="EF129">
        <v>2556.8181818181802</v>
      </c>
      <c r="EG129">
        <v>2438.54545454545</v>
      </c>
      <c r="EH129">
        <v>2563.1818181818198</v>
      </c>
      <c r="EI129">
        <v>2799</v>
      </c>
      <c r="EJ129">
        <v>3397.45454545455</v>
      </c>
      <c r="EK129">
        <v>3706.9090909090901</v>
      </c>
      <c r="EL129">
        <v>3636.2727272727302</v>
      </c>
      <c r="EM129">
        <v>3903.3636363636401</v>
      </c>
      <c r="EN129">
        <v>1698.54545454545</v>
      </c>
      <c r="EO129">
        <v>256.27272727272702</v>
      </c>
      <c r="EP129">
        <v>2504.54545454545</v>
      </c>
      <c r="EQ129">
        <v>1803.9090909090901</v>
      </c>
      <c r="ER129">
        <v>0</v>
      </c>
      <c r="ES129">
        <v>0</v>
      </c>
      <c r="ET129">
        <v>512</v>
      </c>
      <c r="EU129">
        <v>2442.5833333333298</v>
      </c>
      <c r="EV129">
        <v>2133</v>
      </c>
      <c r="EW129">
        <v>1924.6666666666699</v>
      </c>
      <c r="EX129">
        <v>1921.1666666666699</v>
      </c>
      <c r="EY129">
        <v>2077.0833333333298</v>
      </c>
      <c r="EZ129">
        <v>2582</v>
      </c>
      <c r="FA129">
        <v>2839.25</v>
      </c>
      <c r="FB129">
        <v>2714.0833333333298</v>
      </c>
      <c r="FC129">
        <v>2983.75</v>
      </c>
      <c r="FD129">
        <v>1078.8333333333301</v>
      </c>
      <c r="FE129">
        <v>226.666666666667</v>
      </c>
      <c r="FF129">
        <v>2192.0833333333298</v>
      </c>
      <c r="FG129">
        <v>1618.9166666666699</v>
      </c>
      <c r="FH129">
        <v>0</v>
      </c>
      <c r="FI129">
        <v>0</v>
      </c>
      <c r="FJ129">
        <v>512</v>
      </c>
      <c r="FK129">
        <v>1614.25</v>
      </c>
      <c r="FL129">
        <v>1317.25</v>
      </c>
      <c r="FM129">
        <v>1195</v>
      </c>
      <c r="FN129">
        <v>1283.3333333333301</v>
      </c>
      <c r="FO129">
        <v>1397.9166666666699</v>
      </c>
      <c r="FP129">
        <v>1831.1666666666699</v>
      </c>
      <c r="FQ129">
        <v>2115.75</v>
      </c>
      <c r="FR129">
        <v>2046.25</v>
      </c>
      <c r="FS129">
        <v>2302.5</v>
      </c>
      <c r="FT129">
        <v>692.08333333333303</v>
      </c>
      <c r="FU129">
        <v>73.8333333333333</v>
      </c>
      <c r="FV129">
        <v>2015.1666666666699</v>
      </c>
      <c r="FW129">
        <v>1429.75</v>
      </c>
      <c r="FX129">
        <v>0</v>
      </c>
      <c r="FY129">
        <v>0</v>
      </c>
      <c r="FZ129">
        <v>426.66666666666703</v>
      </c>
      <c r="GA129">
        <v>2543.1538461538498</v>
      </c>
      <c r="GB129">
        <v>2409.8461538461502</v>
      </c>
      <c r="GC129">
        <v>2332.9230769230799</v>
      </c>
      <c r="GD129">
        <v>2594</v>
      </c>
      <c r="GE129">
        <v>2667.6153846153902</v>
      </c>
      <c r="GF129">
        <v>3056.8461538461502</v>
      </c>
      <c r="GG129">
        <v>3392.9230769230799</v>
      </c>
      <c r="GH129">
        <v>3226.4615384615399</v>
      </c>
      <c r="GI129">
        <v>3629.3846153846098</v>
      </c>
      <c r="GJ129">
        <v>912.07692307692298</v>
      </c>
      <c r="GK129">
        <v>21.769230769230798</v>
      </c>
      <c r="GL129">
        <v>3221.6923076923099</v>
      </c>
      <c r="GM129">
        <v>2325.0769230769201</v>
      </c>
      <c r="GN129">
        <v>0</v>
      </c>
      <c r="GO129">
        <v>0</v>
      </c>
      <c r="GP129">
        <v>236.30769230769201</v>
      </c>
      <c r="GQ129">
        <v>2756.6580225330199</v>
      </c>
      <c r="GR129">
        <v>2549.4335178710198</v>
      </c>
      <c r="GS129">
        <v>2392.31492812743</v>
      </c>
      <c r="GT129">
        <v>2543.0587121212102</v>
      </c>
      <c r="GU129">
        <v>2699.3492618492601</v>
      </c>
      <c r="GV129">
        <v>3174.80472999223</v>
      </c>
      <c r="GW129">
        <v>3463.4967463092498</v>
      </c>
      <c r="GX129">
        <v>3344.9178807303801</v>
      </c>
      <c r="GY129">
        <v>3646.55351592852</v>
      </c>
      <c r="GZ129">
        <v>1383.5619658119699</v>
      </c>
      <c r="HA129">
        <v>197.427738927739</v>
      </c>
      <c r="HB129">
        <v>2654.1530205905201</v>
      </c>
      <c r="HC129">
        <v>1947.17118298368</v>
      </c>
      <c r="HD129">
        <v>0</v>
      </c>
      <c r="HE129">
        <v>0</v>
      </c>
      <c r="HF129">
        <v>464.758352758353</v>
      </c>
      <c r="HG129">
        <v>2654.5769230769201</v>
      </c>
      <c r="HH129">
        <v>2483.3321678321699</v>
      </c>
      <c r="HI129">
        <v>2385.7342657342701</v>
      </c>
      <c r="HJ129">
        <v>2578.5909090909099</v>
      </c>
      <c r="HK129">
        <v>2733.3076923076901</v>
      </c>
      <c r="HL129">
        <v>3227.1503496503501</v>
      </c>
      <c r="HM129">
        <v>3549.91608391608</v>
      </c>
      <c r="HN129">
        <v>3378.73076923077</v>
      </c>
      <c r="HO129">
        <v>3748.1506410256402</v>
      </c>
      <c r="HP129">
        <v>1224.3333333333301</v>
      </c>
      <c r="HQ129">
        <v>150.25</v>
      </c>
      <c r="HR129">
        <v>2549.9810606060601</v>
      </c>
      <c r="HS129">
        <v>1843.4166666666699</v>
      </c>
      <c r="HT129">
        <v>0</v>
      </c>
      <c r="HU129">
        <v>0</v>
      </c>
      <c r="HV129">
        <v>512</v>
      </c>
      <c r="HW129">
        <v>78</v>
      </c>
      <c r="HX129">
        <v>82</v>
      </c>
      <c r="HY129">
        <v>77</v>
      </c>
      <c r="HZ129">
        <v>68</v>
      </c>
      <c r="IA129">
        <v>64</v>
      </c>
      <c r="IB129">
        <v>55</v>
      </c>
      <c r="IC129">
        <v>49</v>
      </c>
      <c r="ID129">
        <v>47</v>
      </c>
      <c r="IE129">
        <v>46</v>
      </c>
      <c r="IF129">
        <v>46</v>
      </c>
      <c r="IG129">
        <v>48</v>
      </c>
      <c r="IH129">
        <v>53</v>
      </c>
      <c r="II129">
        <v>18</v>
      </c>
      <c r="IJ129">
        <v>31</v>
      </c>
      <c r="IK129">
        <v>46</v>
      </c>
      <c r="IL129">
        <v>50</v>
      </c>
      <c r="IM129">
        <v>43</v>
      </c>
      <c r="IN129">
        <v>42</v>
      </c>
      <c r="IO129">
        <v>32</v>
      </c>
      <c r="IP129">
        <v>14</v>
      </c>
      <c r="IQ129">
        <v>33</v>
      </c>
      <c r="IR129">
        <v>74</v>
      </c>
      <c r="IS129">
        <v>80</v>
      </c>
      <c r="IT129">
        <v>77</v>
      </c>
      <c r="IU129">
        <v>64</v>
      </c>
      <c r="IV129">
        <v>58</v>
      </c>
      <c r="IW129">
        <v>52</v>
      </c>
      <c r="IX129">
        <v>45</v>
      </c>
      <c r="IY129">
        <v>41</v>
      </c>
      <c r="IZ129">
        <v>40</v>
      </c>
      <c r="JA129">
        <v>39</v>
      </c>
      <c r="JB129">
        <v>51</v>
      </c>
      <c r="JC129">
        <v>68</v>
      </c>
      <c r="JD129">
        <v>18</v>
      </c>
      <c r="JE129">
        <v>33</v>
      </c>
      <c r="JF129">
        <v>60</v>
      </c>
      <c r="JG129">
        <v>64</v>
      </c>
      <c r="JH129">
        <v>55</v>
      </c>
      <c r="JI129">
        <v>53</v>
      </c>
      <c r="JJ129">
        <v>37</v>
      </c>
      <c r="JK129">
        <v>15</v>
      </c>
      <c r="JL129">
        <v>42</v>
      </c>
      <c r="JM129">
        <v>105</v>
      </c>
      <c r="JN129">
        <v>113</v>
      </c>
      <c r="JO129">
        <v>110</v>
      </c>
      <c r="JP129">
        <v>92.5</v>
      </c>
      <c r="JQ129">
        <v>86</v>
      </c>
      <c r="JR129">
        <v>75</v>
      </c>
      <c r="JS129">
        <v>60.5</v>
      </c>
      <c r="JT129">
        <v>55.5</v>
      </c>
      <c r="JU129">
        <v>54</v>
      </c>
      <c r="JV129">
        <v>53</v>
      </c>
      <c r="JW129">
        <v>72</v>
      </c>
      <c r="JX129">
        <v>112</v>
      </c>
      <c r="JY129">
        <v>28</v>
      </c>
      <c r="JZ129">
        <v>54</v>
      </c>
      <c r="KA129">
        <v>99</v>
      </c>
      <c r="KB129">
        <v>106</v>
      </c>
      <c r="KC129">
        <v>90.5</v>
      </c>
      <c r="KD129">
        <v>88</v>
      </c>
      <c r="KE129">
        <v>63</v>
      </c>
      <c r="KF129">
        <v>23.5</v>
      </c>
      <c r="KG129">
        <v>67</v>
      </c>
      <c r="KH129">
        <v>93</v>
      </c>
      <c r="KI129">
        <v>97</v>
      </c>
      <c r="KJ129">
        <v>94</v>
      </c>
      <c r="KK129">
        <v>82</v>
      </c>
      <c r="KL129">
        <v>78</v>
      </c>
      <c r="KM129">
        <v>75</v>
      </c>
      <c r="KN129">
        <v>64</v>
      </c>
      <c r="KO129">
        <v>57</v>
      </c>
      <c r="KP129">
        <v>55</v>
      </c>
      <c r="KQ129">
        <v>54</v>
      </c>
      <c r="KR129">
        <v>79</v>
      </c>
      <c r="KS129">
        <v>127</v>
      </c>
      <c r="KT129">
        <v>36</v>
      </c>
      <c r="KU129">
        <v>65</v>
      </c>
      <c r="KV129">
        <v>114</v>
      </c>
      <c r="KW129">
        <v>119</v>
      </c>
      <c r="KX129">
        <v>103</v>
      </c>
      <c r="KY129">
        <v>100</v>
      </c>
      <c r="KZ129">
        <v>74</v>
      </c>
      <c r="LA129">
        <v>27</v>
      </c>
      <c r="LB129">
        <v>77</v>
      </c>
      <c r="LC129">
        <v>98</v>
      </c>
      <c r="LD129">
        <v>104</v>
      </c>
      <c r="LE129">
        <v>102</v>
      </c>
      <c r="LF129">
        <v>85</v>
      </c>
      <c r="LG129">
        <v>80</v>
      </c>
      <c r="LH129">
        <v>76</v>
      </c>
      <c r="LI129">
        <v>63</v>
      </c>
      <c r="LJ129">
        <v>57</v>
      </c>
      <c r="LK129">
        <v>55</v>
      </c>
      <c r="LL129">
        <v>54</v>
      </c>
      <c r="LM129">
        <v>83</v>
      </c>
      <c r="LN129">
        <v>125</v>
      </c>
      <c r="LO129">
        <v>34</v>
      </c>
      <c r="LP129">
        <v>62</v>
      </c>
      <c r="LQ129">
        <v>110</v>
      </c>
      <c r="LR129">
        <v>121</v>
      </c>
      <c r="LS129">
        <v>109</v>
      </c>
      <c r="LT129">
        <v>106</v>
      </c>
      <c r="LU129">
        <v>69</v>
      </c>
      <c r="LV129">
        <v>25</v>
      </c>
      <c r="LW129">
        <v>81</v>
      </c>
      <c r="LX129">
        <v>119.5</v>
      </c>
      <c r="LY129">
        <v>135.5</v>
      </c>
      <c r="LZ129">
        <v>138.5</v>
      </c>
      <c r="MA129">
        <v>129</v>
      </c>
      <c r="MB129">
        <v>123.5</v>
      </c>
      <c r="MC129">
        <v>109</v>
      </c>
      <c r="MD129">
        <v>98.5</v>
      </c>
      <c r="ME129">
        <v>97</v>
      </c>
      <c r="MF129">
        <v>95</v>
      </c>
      <c r="MG129">
        <v>87.5</v>
      </c>
      <c r="MH129">
        <v>94</v>
      </c>
      <c r="MI129">
        <v>116</v>
      </c>
      <c r="MJ129">
        <v>34.5</v>
      </c>
      <c r="MK129">
        <v>57</v>
      </c>
      <c r="ML129">
        <v>100</v>
      </c>
      <c r="MM129">
        <v>110.5</v>
      </c>
      <c r="MN129">
        <v>97</v>
      </c>
      <c r="MO129">
        <v>94.5</v>
      </c>
      <c r="MP129">
        <v>65</v>
      </c>
      <c r="MQ129">
        <v>25</v>
      </c>
      <c r="MR129">
        <v>76</v>
      </c>
      <c r="MS129">
        <v>73</v>
      </c>
      <c r="MT129">
        <v>93</v>
      </c>
      <c r="MU129">
        <v>93</v>
      </c>
      <c r="MV129">
        <v>86</v>
      </c>
      <c r="MW129">
        <v>81</v>
      </c>
      <c r="MX129">
        <v>77</v>
      </c>
      <c r="MY129">
        <v>74</v>
      </c>
      <c r="MZ129">
        <v>77</v>
      </c>
      <c r="NA129">
        <v>78</v>
      </c>
      <c r="NB129">
        <v>65</v>
      </c>
      <c r="NC129">
        <v>81</v>
      </c>
      <c r="ND129">
        <v>92</v>
      </c>
      <c r="NE129">
        <v>34</v>
      </c>
      <c r="NF129">
        <v>49</v>
      </c>
      <c r="NG129">
        <v>83</v>
      </c>
      <c r="NH129">
        <v>95</v>
      </c>
      <c r="NI129">
        <v>91</v>
      </c>
      <c r="NJ129">
        <v>86</v>
      </c>
      <c r="NK129">
        <v>62</v>
      </c>
      <c r="NL129">
        <v>26</v>
      </c>
      <c r="NM129">
        <v>65</v>
      </c>
      <c r="NN129">
        <v>83</v>
      </c>
      <c r="NO129">
        <v>89</v>
      </c>
      <c r="NP129">
        <v>89</v>
      </c>
      <c r="NQ129">
        <v>83</v>
      </c>
      <c r="NR129">
        <v>81</v>
      </c>
      <c r="NS129">
        <v>79</v>
      </c>
      <c r="NT129">
        <v>79</v>
      </c>
      <c r="NU129">
        <v>81</v>
      </c>
      <c r="NV129">
        <v>81</v>
      </c>
      <c r="NW129">
        <v>80</v>
      </c>
      <c r="NX129">
        <v>84</v>
      </c>
      <c r="NY129">
        <v>98</v>
      </c>
      <c r="NZ129">
        <v>27</v>
      </c>
      <c r="OA129">
        <v>48</v>
      </c>
      <c r="OB129">
        <v>86</v>
      </c>
      <c r="OC129">
        <v>94</v>
      </c>
      <c r="OD129">
        <v>84</v>
      </c>
      <c r="OE129">
        <v>82</v>
      </c>
      <c r="OF129">
        <v>52</v>
      </c>
      <c r="OG129">
        <v>14</v>
      </c>
      <c r="OH129">
        <v>68</v>
      </c>
      <c r="OI129">
        <v>107.0149230957031</v>
      </c>
      <c r="OJ129">
        <v>90.714286804199219</v>
      </c>
      <c r="OK129">
        <v>88.400001525878906</v>
      </c>
      <c r="OL129">
        <v>81.411766052246094</v>
      </c>
      <c r="OM129">
        <v>77.6875</v>
      </c>
      <c r="ON129">
        <v>73.571426391601563</v>
      </c>
      <c r="OO129">
        <v>68.5</v>
      </c>
      <c r="OP129">
        <v>68.699996948242188</v>
      </c>
      <c r="OQ129">
        <v>68.5</v>
      </c>
      <c r="OR129">
        <v>86.104476928710938</v>
      </c>
      <c r="OS129">
        <v>74.5</v>
      </c>
      <c r="OT129">
        <v>88.75</v>
      </c>
      <c r="OU129">
        <v>26.5</v>
      </c>
      <c r="OV129">
        <v>44.357143402099609</v>
      </c>
      <c r="OW129">
        <v>78.428573608398438</v>
      </c>
      <c r="OX129">
        <v>86.285713195800781</v>
      </c>
      <c r="OY129">
        <v>77.5</v>
      </c>
      <c r="OZ129">
        <v>74.5</v>
      </c>
      <c r="PA129">
        <v>50.692306518554688</v>
      </c>
      <c r="PB129">
        <v>16.5</v>
      </c>
      <c r="PC129">
        <v>59</v>
      </c>
      <c r="PD129">
        <v>72</v>
      </c>
      <c r="PE129">
        <v>74</v>
      </c>
      <c r="PF129">
        <v>69</v>
      </c>
      <c r="PG129">
        <v>57</v>
      </c>
      <c r="PH129">
        <v>52</v>
      </c>
      <c r="PI129">
        <v>46</v>
      </c>
      <c r="PJ129">
        <v>46</v>
      </c>
      <c r="PK129">
        <v>46</v>
      </c>
      <c r="PL129">
        <v>46</v>
      </c>
      <c r="PM129">
        <v>46</v>
      </c>
      <c r="PN129">
        <v>47</v>
      </c>
      <c r="PO129">
        <v>56</v>
      </c>
      <c r="PP129">
        <v>17</v>
      </c>
      <c r="PQ129">
        <v>29</v>
      </c>
      <c r="PR129">
        <v>50</v>
      </c>
      <c r="PS129">
        <v>53</v>
      </c>
      <c r="PT129">
        <v>47</v>
      </c>
      <c r="PU129">
        <v>46</v>
      </c>
      <c r="PV129">
        <v>32</v>
      </c>
      <c r="PW129">
        <v>11</v>
      </c>
      <c r="PX129">
        <v>38</v>
      </c>
      <c r="PY129">
        <v>81</v>
      </c>
      <c r="PZ129">
        <v>85.5</v>
      </c>
      <c r="QA129">
        <v>80.5</v>
      </c>
      <c r="QB129">
        <v>71</v>
      </c>
      <c r="QC129">
        <v>68</v>
      </c>
      <c r="QD129">
        <v>61</v>
      </c>
      <c r="QE129">
        <v>52.5</v>
      </c>
      <c r="QF129">
        <v>50.5</v>
      </c>
      <c r="QG129">
        <v>49.5</v>
      </c>
      <c r="QH129">
        <v>49</v>
      </c>
      <c r="QI129">
        <v>54.5</v>
      </c>
      <c r="QJ129">
        <v>66</v>
      </c>
      <c r="QK129">
        <v>20</v>
      </c>
      <c r="QL129">
        <v>35</v>
      </c>
      <c r="QM129">
        <v>59.5</v>
      </c>
      <c r="QN129">
        <v>62.5</v>
      </c>
      <c r="QO129">
        <v>54</v>
      </c>
      <c r="QP129">
        <v>52.5</v>
      </c>
      <c r="QQ129">
        <v>39</v>
      </c>
      <c r="QR129">
        <v>18</v>
      </c>
      <c r="QS129">
        <v>40.5</v>
      </c>
      <c r="QT129">
        <v>60</v>
      </c>
      <c r="QU129">
        <v>62</v>
      </c>
      <c r="QV129">
        <v>59</v>
      </c>
      <c r="QW129">
        <v>48</v>
      </c>
      <c r="QX129">
        <v>45</v>
      </c>
      <c r="QY129">
        <v>38</v>
      </c>
      <c r="QZ129">
        <v>27</v>
      </c>
      <c r="RA129">
        <v>23</v>
      </c>
      <c r="RB129">
        <v>22</v>
      </c>
      <c r="RC129">
        <v>22</v>
      </c>
      <c r="RD129">
        <v>33</v>
      </c>
      <c r="RE129">
        <v>50</v>
      </c>
      <c r="RF129">
        <v>11</v>
      </c>
      <c r="RG129">
        <v>22</v>
      </c>
      <c r="RH129">
        <v>43</v>
      </c>
      <c r="RI129">
        <v>47</v>
      </c>
      <c r="RJ129">
        <v>41</v>
      </c>
      <c r="RK129">
        <v>40</v>
      </c>
      <c r="RL129">
        <v>27</v>
      </c>
      <c r="RM129">
        <v>9</v>
      </c>
      <c r="RN129">
        <v>31</v>
      </c>
      <c r="RO129">
        <v>82</v>
      </c>
      <c r="RP129">
        <v>89.857143402099609</v>
      </c>
      <c r="RQ129">
        <v>88.700000762939453</v>
      </c>
      <c r="RR129">
        <v>81.705883026123047</v>
      </c>
      <c r="RS129">
        <v>77.84375</v>
      </c>
      <c r="RT129">
        <v>74.285713195800781</v>
      </c>
      <c r="RU129">
        <v>61.75</v>
      </c>
      <c r="RV129">
        <v>56.25</v>
      </c>
      <c r="RW129">
        <v>54.5</v>
      </c>
      <c r="RX129">
        <v>53.5</v>
      </c>
      <c r="RY129">
        <v>73.25</v>
      </c>
      <c r="RZ129">
        <v>90.375</v>
      </c>
      <c r="SA129">
        <v>26.75</v>
      </c>
      <c r="SB129">
        <v>46.178571701049798</v>
      </c>
      <c r="SC129">
        <v>80.714286804199219</v>
      </c>
      <c r="SD129">
        <v>90.142856597900391</v>
      </c>
      <c r="SE129">
        <v>80.75</v>
      </c>
      <c r="SF129">
        <v>78.25</v>
      </c>
      <c r="SG129">
        <v>51.346153259277337</v>
      </c>
      <c r="SH129">
        <v>17.25</v>
      </c>
      <c r="SI129">
        <v>62</v>
      </c>
      <c r="SJ129">
        <v>86.959576924641922</v>
      </c>
      <c r="SK129">
        <v>92.142857233683273</v>
      </c>
      <c r="SL129">
        <v>89.783333460489914</v>
      </c>
      <c r="SM129">
        <v>78.909313837687179</v>
      </c>
      <c r="SN129">
        <v>74.515625</v>
      </c>
      <c r="SO129">
        <v>68.047618865966797</v>
      </c>
      <c r="SP129">
        <v>60.583333333333343</v>
      </c>
      <c r="SQ129">
        <v>58.391666412353523</v>
      </c>
      <c r="SR129">
        <v>57.5</v>
      </c>
      <c r="SS129">
        <v>56.800373077392578</v>
      </c>
      <c r="ST129">
        <v>66.75</v>
      </c>
      <c r="SU129">
        <v>87.645833333333329</v>
      </c>
      <c r="SV129">
        <v>25.333333333333329</v>
      </c>
      <c r="SW129">
        <v>44.113095283508301</v>
      </c>
      <c r="SX129">
        <v>77.410714467366532</v>
      </c>
      <c r="SY129">
        <v>84.023809432983398</v>
      </c>
      <c r="SZ129">
        <v>74.333333333333329</v>
      </c>
      <c r="TA129">
        <v>72.041666666666671</v>
      </c>
      <c r="TB129">
        <v>50.224358876546233</v>
      </c>
      <c r="TC129">
        <v>18.666666666666671</v>
      </c>
      <c r="TD129">
        <v>56.458333333333343</v>
      </c>
      <c r="TE129">
        <v>-10.00370605000021</v>
      </c>
      <c r="TF129">
        <v>-10.725565821326541</v>
      </c>
      <c r="TG129">
        <v>-11.85910494109706</v>
      </c>
      <c r="TH129">
        <v>-14.97530469493997</v>
      </c>
      <c r="TI129">
        <v>-15.98483622838503</v>
      </c>
      <c r="TJ129">
        <v>-11.76960473547163</v>
      </c>
      <c r="TK129">
        <v>-12.17426354179759</v>
      </c>
      <c r="TL129">
        <v>-11.81903378874931</v>
      </c>
      <c r="TM129">
        <v>-12.85904312821954</v>
      </c>
      <c r="TN129">
        <v>-12.098600651362061</v>
      </c>
      <c r="TO129">
        <v>-8.8070351838525376</v>
      </c>
      <c r="TP129">
        <v>-13.41249686928467</v>
      </c>
      <c r="TQ129">
        <v>-15.084605828287559</v>
      </c>
      <c r="TR129">
        <v>-11.07613315316096</v>
      </c>
      <c r="TS129">
        <v>-14.027799656635279</v>
      </c>
      <c r="TT129">
        <v>-13.115975910340399</v>
      </c>
      <c r="TU129">
        <v>-11.031465930950951</v>
      </c>
      <c r="TV129">
        <v>-14.618517906269171</v>
      </c>
      <c r="TW129">
        <v>-12.27425038791824</v>
      </c>
      <c r="TX129">
        <v>-14.33524161455418</v>
      </c>
      <c r="TY129">
        <v>-15.39827617105635</v>
      </c>
      <c r="TZ129">
        <v>-14.74418923571292</v>
      </c>
      <c r="UA129">
        <v>-16.529591300242888</v>
      </c>
      <c r="UB129">
        <v>-14.15079720625811</v>
      </c>
      <c r="UC129">
        <v>-14.94667772451038</v>
      </c>
      <c r="UD129">
        <v>-15.219238628930229</v>
      </c>
      <c r="UE129">
        <v>-13.05302452365552</v>
      </c>
      <c r="UF129">
        <v>-17.080868224153392</v>
      </c>
      <c r="UG129">
        <v>-14.60290688035318</v>
      </c>
      <c r="UH129">
        <v>-13.19999665347849</v>
      </c>
      <c r="UI129">
        <v>-10.704208065596699</v>
      </c>
      <c r="UJ129">
        <v>-13.046812819720421</v>
      </c>
      <c r="UK129">
        <v>-11.49368777020595</v>
      </c>
      <c r="UL129">
        <v>-11.940456337261841</v>
      </c>
      <c r="UM129">
        <v>-8.9975277156394693</v>
      </c>
      <c r="UN129">
        <v>-9.0949385828001326</v>
      </c>
      <c r="UO129">
        <v>57</v>
      </c>
      <c r="UP129">
        <v>51.299999237060547</v>
      </c>
      <c r="UQ129">
        <v>181.80000305175781</v>
      </c>
      <c r="UR129">
        <v>84.800003051757813</v>
      </c>
      <c r="US129">
        <v>23.60000038146973</v>
      </c>
      <c r="UT129">
        <v>16.39999961853027</v>
      </c>
      <c r="UU129">
        <v>1.1000000238418579</v>
      </c>
      <c r="UV129">
        <v>0.30000001192092901</v>
      </c>
      <c r="UW129">
        <v>13.80000019073486</v>
      </c>
      <c r="UX129">
        <v>100</v>
      </c>
      <c r="UY129">
        <v>108.90000152587891</v>
      </c>
      <c r="UZ129">
        <v>17</v>
      </c>
      <c r="VA129">
        <v>54.666667257746063</v>
      </c>
      <c r="VB129">
        <v>189</v>
      </c>
      <c r="VC129">
        <v>519624.15625</v>
      </c>
      <c r="VD129">
        <v>1.5702559947967529</v>
      </c>
      <c r="VE129">
        <v>-11.504213333129879</v>
      </c>
      <c r="VF129">
        <v>4.7118077278137207</v>
      </c>
      <c r="VG129">
        <v>8.977505839943932E-2</v>
      </c>
      <c r="VH129">
        <v>0.17627846628786281</v>
      </c>
      <c r="VI129">
        <v>8.4031799367391261E-2</v>
      </c>
      <c r="VJ129">
        <v>9.9926404448443043E-2</v>
      </c>
      <c r="VK129">
        <v>0.17309440713259239</v>
      </c>
      <c r="VL129">
        <v>0.12842955309224069</v>
      </c>
      <c r="VM129">
        <v>4.3191942668992143E-2</v>
      </c>
      <c r="VN129">
        <v>0.20683645831146269</v>
      </c>
      <c r="VO129">
        <v>0.10866175032379161</v>
      </c>
      <c r="VP129">
        <v>0.22913277437116869</v>
      </c>
      <c r="VQ129">
        <v>0.1710623303309767</v>
      </c>
      <c r="VR129">
        <v>0.1236425834338821</v>
      </c>
      <c r="VS129">
        <v>-0.77995261151746942</v>
      </c>
      <c r="VT129">
        <v>-1.4862876758836081</v>
      </c>
      <c r="VU129">
        <v>-0.93386878064045475</v>
      </c>
      <c r="VV129">
        <v>-1.3800502555125651</v>
      </c>
      <c r="VW129">
        <v>-16.790896159319839</v>
      </c>
      <c r="VX129">
        <v>2.885070422535216</v>
      </c>
      <c r="VY129">
        <v>0.1020796214004558</v>
      </c>
      <c r="VZ129">
        <v>1.156682244088004</v>
      </c>
      <c r="WA129">
        <v>2.2033444099045201</v>
      </c>
      <c r="WB129">
        <v>-14.43550930305685</v>
      </c>
      <c r="WC129">
        <v>-1.1292428198433431</v>
      </c>
      <c r="WD129">
        <v>-0.82686032489183392</v>
      </c>
      <c r="WF129">
        <v>110</v>
      </c>
    </row>
    <row r="130" spans="1:604" hidden="1" x14ac:dyDescent="0.25">
      <c r="A130" s="1">
        <v>128</v>
      </c>
      <c r="B130">
        <v>607127</v>
      </c>
      <c r="C130">
        <v>102</v>
      </c>
      <c r="E130">
        <v>-7.2514190699999999</v>
      </c>
      <c r="F130">
        <v>38.09064102</v>
      </c>
      <c r="G130">
        <v>4239.5454545454504</v>
      </c>
      <c r="H130">
        <v>4069</v>
      </c>
      <c r="I130">
        <v>3838.54545454545</v>
      </c>
      <c r="J130">
        <v>4002.54545454545</v>
      </c>
      <c r="K130">
        <v>4204.3636363636397</v>
      </c>
      <c r="L130">
        <v>4765.9090909090901</v>
      </c>
      <c r="M130">
        <v>5061.3636363636397</v>
      </c>
      <c r="N130">
        <v>4891.2727272727298</v>
      </c>
      <c r="O130">
        <v>5203.1818181818198</v>
      </c>
      <c r="P130">
        <v>2463.0909090909099</v>
      </c>
      <c r="Q130">
        <v>569.45454545454504</v>
      </c>
      <c r="R130">
        <v>2793.8181818181802</v>
      </c>
      <c r="S130">
        <v>2124.8181818181802</v>
      </c>
      <c r="T130">
        <v>0</v>
      </c>
      <c r="U130">
        <v>0</v>
      </c>
      <c r="V130">
        <v>837.81818181818198</v>
      </c>
      <c r="W130">
        <v>1498.8333333333301</v>
      </c>
      <c r="X130">
        <v>1342.0833333333301</v>
      </c>
      <c r="Y130">
        <v>1338.75</v>
      </c>
      <c r="Z130">
        <v>1574</v>
      </c>
      <c r="AA130">
        <v>1698.5</v>
      </c>
      <c r="AB130">
        <v>2137.0833333333298</v>
      </c>
      <c r="AC130">
        <v>2464.5</v>
      </c>
      <c r="AD130">
        <v>2394.9166666666702</v>
      </c>
      <c r="AE130">
        <v>2699.4166666666702</v>
      </c>
      <c r="AF130">
        <v>741.83333333333303</v>
      </c>
      <c r="AG130">
        <v>17.25</v>
      </c>
      <c r="AH130">
        <v>2595.4166666666702</v>
      </c>
      <c r="AI130">
        <v>1874.75</v>
      </c>
      <c r="AJ130">
        <v>0</v>
      </c>
      <c r="AK130">
        <v>0</v>
      </c>
      <c r="AL130">
        <v>0</v>
      </c>
      <c r="AM130">
        <v>3262.0833333333298</v>
      </c>
      <c r="AN130">
        <v>2987.3333333333298</v>
      </c>
      <c r="AO130">
        <v>2717.6666666666702</v>
      </c>
      <c r="AP130">
        <v>2753.9166666666702</v>
      </c>
      <c r="AQ130">
        <v>2913.4166666666702</v>
      </c>
      <c r="AR130">
        <v>3436.5</v>
      </c>
      <c r="AS130">
        <v>3719.3333333333298</v>
      </c>
      <c r="AT130">
        <v>3531</v>
      </c>
      <c r="AU130">
        <v>3866.9166666666702</v>
      </c>
      <c r="AV130">
        <v>1376.1666666666699</v>
      </c>
      <c r="AW130">
        <v>264.83333333333297</v>
      </c>
      <c r="AX130">
        <v>2484</v>
      </c>
      <c r="AY130">
        <v>1812.0833333333301</v>
      </c>
      <c r="AZ130">
        <v>0</v>
      </c>
      <c r="BA130">
        <v>0</v>
      </c>
      <c r="BB130">
        <v>682.66666666666697</v>
      </c>
      <c r="BC130">
        <v>3414.3333333333298</v>
      </c>
      <c r="BD130">
        <v>3339.0833333333298</v>
      </c>
      <c r="BE130">
        <v>3037.1666666666702</v>
      </c>
      <c r="BF130">
        <v>3198.4166666666702</v>
      </c>
      <c r="BG130">
        <v>3341.3333333333298</v>
      </c>
      <c r="BH130">
        <v>3700.75</v>
      </c>
      <c r="BI130">
        <v>3923.1666666666702</v>
      </c>
      <c r="BJ130">
        <v>3829.3333333333298</v>
      </c>
      <c r="BK130">
        <v>4065.3333333333298</v>
      </c>
      <c r="BL130">
        <v>1640</v>
      </c>
      <c r="BM130">
        <v>272.25</v>
      </c>
      <c r="BN130">
        <v>2874.5</v>
      </c>
      <c r="BO130">
        <v>2082.5</v>
      </c>
      <c r="BP130">
        <v>0</v>
      </c>
      <c r="BQ130">
        <v>0</v>
      </c>
      <c r="BR130">
        <v>787.69230769230796</v>
      </c>
      <c r="BS130">
        <v>2125.3636363636401</v>
      </c>
      <c r="BT130">
        <v>1818.45454545455</v>
      </c>
      <c r="BU130">
        <v>1624.1818181818201</v>
      </c>
      <c r="BV130">
        <v>1673.72727272727</v>
      </c>
      <c r="BW130">
        <v>1848.54545454545</v>
      </c>
      <c r="BX130">
        <v>2288.3636363636401</v>
      </c>
      <c r="BY130">
        <v>2507.1818181818198</v>
      </c>
      <c r="BZ130">
        <v>2390.0909090909099</v>
      </c>
      <c r="CA130">
        <v>2650.54545454545</v>
      </c>
      <c r="CB130">
        <v>955.36363636363603</v>
      </c>
      <c r="CC130">
        <v>67.636363636363598</v>
      </c>
      <c r="CD130">
        <v>2259.3636363636401</v>
      </c>
      <c r="CE130">
        <v>1734</v>
      </c>
      <c r="CF130">
        <v>0</v>
      </c>
      <c r="CG130">
        <v>0</v>
      </c>
      <c r="CH130">
        <v>597.33333333333303</v>
      </c>
      <c r="CI130">
        <v>1937.3333333333301</v>
      </c>
      <c r="CJ130">
        <v>1740.9166666666699</v>
      </c>
      <c r="CK130">
        <v>1740.75</v>
      </c>
      <c r="CL130">
        <v>1990.0833333333301</v>
      </c>
      <c r="CM130">
        <v>2147.8333333333298</v>
      </c>
      <c r="CN130">
        <v>2675.8333333333298</v>
      </c>
      <c r="CO130">
        <v>3031.3333333333298</v>
      </c>
      <c r="CP130">
        <v>2917.4166666666702</v>
      </c>
      <c r="CQ130">
        <v>3288.8333333333298</v>
      </c>
      <c r="CR130">
        <v>984.75</v>
      </c>
      <c r="CS130">
        <v>21.25</v>
      </c>
      <c r="CT130">
        <v>3054.9166666666702</v>
      </c>
      <c r="CU130">
        <v>2271.25</v>
      </c>
      <c r="CV130">
        <v>0</v>
      </c>
      <c r="CW130">
        <v>0</v>
      </c>
      <c r="CX130">
        <v>157.53846153846101</v>
      </c>
      <c r="CY130">
        <v>2816.5</v>
      </c>
      <c r="CZ130">
        <v>2718.3333333333298</v>
      </c>
      <c r="DA130">
        <v>2642.6666666666702</v>
      </c>
      <c r="DB130">
        <v>2896.0833333333298</v>
      </c>
      <c r="DC130">
        <v>3047.6666666666702</v>
      </c>
      <c r="DD130">
        <v>3523.5</v>
      </c>
      <c r="DE130">
        <v>3857.9166666666702</v>
      </c>
      <c r="DF130">
        <v>3749.5833333333298</v>
      </c>
      <c r="DG130">
        <v>4104</v>
      </c>
      <c r="DH130">
        <v>1369.8333333333301</v>
      </c>
      <c r="DI130">
        <v>54.8333333333333</v>
      </c>
      <c r="DJ130">
        <v>3512.25</v>
      </c>
      <c r="DK130">
        <v>2557.8333333333298</v>
      </c>
      <c r="DL130">
        <v>0</v>
      </c>
      <c r="DM130">
        <v>0</v>
      </c>
      <c r="DN130">
        <v>315.07692307692298</v>
      </c>
      <c r="DO130">
        <v>4419.9166666666697</v>
      </c>
      <c r="DP130">
        <v>4161.0833333333303</v>
      </c>
      <c r="DQ130">
        <v>3876.9166666666702</v>
      </c>
      <c r="DR130">
        <v>4066.25</v>
      </c>
      <c r="DS130">
        <v>4248.9166666666697</v>
      </c>
      <c r="DT130">
        <v>4702.25</v>
      </c>
      <c r="DU130">
        <v>4942.3333333333303</v>
      </c>
      <c r="DV130">
        <v>4812.3333333333303</v>
      </c>
      <c r="DW130">
        <v>5061.4166666666697</v>
      </c>
      <c r="DX130">
        <v>2690.1666666666702</v>
      </c>
      <c r="DY130">
        <v>523.08333333333303</v>
      </c>
      <c r="DZ130">
        <v>2342.0833333333298</v>
      </c>
      <c r="EA130">
        <v>1731.1666666666699</v>
      </c>
      <c r="EB130">
        <v>0</v>
      </c>
      <c r="EC130">
        <v>0</v>
      </c>
      <c r="ED130">
        <v>512</v>
      </c>
      <c r="EE130">
        <v>2766</v>
      </c>
      <c r="EF130">
        <v>2556.8181818181802</v>
      </c>
      <c r="EG130">
        <v>2438.54545454545</v>
      </c>
      <c r="EH130">
        <v>2563.1818181818198</v>
      </c>
      <c r="EI130">
        <v>2799</v>
      </c>
      <c r="EJ130">
        <v>3397.45454545455</v>
      </c>
      <c r="EK130">
        <v>3706.9090909090901</v>
      </c>
      <c r="EL130">
        <v>3636.2727272727302</v>
      </c>
      <c r="EM130">
        <v>3903.3636363636401</v>
      </c>
      <c r="EN130">
        <v>1698.54545454545</v>
      </c>
      <c r="EO130">
        <v>256.27272727272702</v>
      </c>
      <c r="EP130">
        <v>2504.54545454545</v>
      </c>
      <c r="EQ130">
        <v>1803.9090909090901</v>
      </c>
      <c r="ER130">
        <v>0</v>
      </c>
      <c r="ES130">
        <v>0</v>
      </c>
      <c r="ET130">
        <v>512</v>
      </c>
      <c r="EU130">
        <v>2442.5833333333298</v>
      </c>
      <c r="EV130">
        <v>2133</v>
      </c>
      <c r="EW130">
        <v>1924.6666666666699</v>
      </c>
      <c r="EX130">
        <v>1921.1666666666699</v>
      </c>
      <c r="EY130">
        <v>2077.0833333333298</v>
      </c>
      <c r="EZ130">
        <v>2582</v>
      </c>
      <c r="FA130">
        <v>2839.25</v>
      </c>
      <c r="FB130">
        <v>2714.0833333333298</v>
      </c>
      <c r="FC130">
        <v>2983.75</v>
      </c>
      <c r="FD130">
        <v>1078.8333333333301</v>
      </c>
      <c r="FE130">
        <v>226.666666666667</v>
      </c>
      <c r="FF130">
        <v>2192.0833333333298</v>
      </c>
      <c r="FG130">
        <v>1618.9166666666699</v>
      </c>
      <c r="FH130">
        <v>0</v>
      </c>
      <c r="FI130">
        <v>0</v>
      </c>
      <c r="FJ130">
        <v>512</v>
      </c>
      <c r="FK130">
        <v>1614.25</v>
      </c>
      <c r="FL130">
        <v>1317.25</v>
      </c>
      <c r="FM130">
        <v>1195</v>
      </c>
      <c r="FN130">
        <v>1283.3333333333301</v>
      </c>
      <c r="FO130">
        <v>1397.9166666666699</v>
      </c>
      <c r="FP130">
        <v>1831.1666666666699</v>
      </c>
      <c r="FQ130">
        <v>2115.75</v>
      </c>
      <c r="FR130">
        <v>2046.25</v>
      </c>
      <c r="FS130">
        <v>2302.5</v>
      </c>
      <c r="FT130">
        <v>692.08333333333303</v>
      </c>
      <c r="FU130">
        <v>73.8333333333333</v>
      </c>
      <c r="FV130">
        <v>2015.1666666666699</v>
      </c>
      <c r="FW130">
        <v>1429.75</v>
      </c>
      <c r="FX130">
        <v>0</v>
      </c>
      <c r="FY130">
        <v>0</v>
      </c>
      <c r="FZ130">
        <v>426.66666666666703</v>
      </c>
      <c r="GA130">
        <v>2543.1538461538498</v>
      </c>
      <c r="GB130">
        <v>2409.8461538461502</v>
      </c>
      <c r="GC130">
        <v>2332.9230769230799</v>
      </c>
      <c r="GD130">
        <v>2594</v>
      </c>
      <c r="GE130">
        <v>2667.6153846153902</v>
      </c>
      <c r="GF130">
        <v>3056.8461538461502</v>
      </c>
      <c r="GG130">
        <v>3392.9230769230799</v>
      </c>
      <c r="GH130">
        <v>3226.4615384615399</v>
      </c>
      <c r="GI130">
        <v>3629.3846153846098</v>
      </c>
      <c r="GJ130">
        <v>912.07692307692298</v>
      </c>
      <c r="GK130">
        <v>21.769230769230798</v>
      </c>
      <c r="GL130">
        <v>3221.6923076923099</v>
      </c>
      <c r="GM130">
        <v>2325.0769230769201</v>
      </c>
      <c r="GN130">
        <v>0</v>
      </c>
      <c r="GO130">
        <v>0</v>
      </c>
      <c r="GP130">
        <v>236.30769230769201</v>
      </c>
      <c r="GQ130">
        <v>2756.6580225330199</v>
      </c>
      <c r="GR130">
        <v>2549.4335178710198</v>
      </c>
      <c r="GS130">
        <v>2392.31492812743</v>
      </c>
      <c r="GT130">
        <v>2543.0587121212102</v>
      </c>
      <c r="GU130">
        <v>2699.3492618492601</v>
      </c>
      <c r="GV130">
        <v>3174.80472999223</v>
      </c>
      <c r="GW130">
        <v>3463.4967463092498</v>
      </c>
      <c r="GX130">
        <v>3344.9178807303801</v>
      </c>
      <c r="GY130">
        <v>3646.55351592852</v>
      </c>
      <c r="GZ130">
        <v>1383.5619658119699</v>
      </c>
      <c r="HA130">
        <v>197.427738927739</v>
      </c>
      <c r="HB130">
        <v>2654.1530205905201</v>
      </c>
      <c r="HC130">
        <v>1947.17118298368</v>
      </c>
      <c r="HD130">
        <v>0</v>
      </c>
      <c r="HE130">
        <v>0</v>
      </c>
      <c r="HF130">
        <v>464.758352758353</v>
      </c>
      <c r="HG130">
        <v>2654.5769230769201</v>
      </c>
      <c r="HH130">
        <v>2483.3321678321699</v>
      </c>
      <c r="HI130">
        <v>2385.7342657342701</v>
      </c>
      <c r="HJ130">
        <v>2578.5909090909099</v>
      </c>
      <c r="HK130">
        <v>2733.3076923076901</v>
      </c>
      <c r="HL130">
        <v>3227.1503496503501</v>
      </c>
      <c r="HM130">
        <v>3549.91608391608</v>
      </c>
      <c r="HN130">
        <v>3378.73076923077</v>
      </c>
      <c r="HO130">
        <v>3748.1506410256402</v>
      </c>
      <c r="HP130">
        <v>1224.3333333333301</v>
      </c>
      <c r="HQ130">
        <v>150.25</v>
      </c>
      <c r="HR130">
        <v>2549.9810606060601</v>
      </c>
      <c r="HS130">
        <v>1843.4166666666699</v>
      </c>
      <c r="HT130">
        <v>0</v>
      </c>
      <c r="HU130">
        <v>0</v>
      </c>
      <c r="HV130">
        <v>512</v>
      </c>
      <c r="HW130">
        <v>78</v>
      </c>
      <c r="HX130">
        <v>82</v>
      </c>
      <c r="HY130">
        <v>77</v>
      </c>
      <c r="HZ130">
        <v>68</v>
      </c>
      <c r="IA130">
        <v>64</v>
      </c>
      <c r="IB130">
        <v>55</v>
      </c>
      <c r="IC130">
        <v>49</v>
      </c>
      <c r="ID130">
        <v>47</v>
      </c>
      <c r="IE130">
        <v>46</v>
      </c>
      <c r="IF130">
        <v>46</v>
      </c>
      <c r="IG130">
        <v>48</v>
      </c>
      <c r="IH130">
        <v>53</v>
      </c>
      <c r="II130">
        <v>18</v>
      </c>
      <c r="IJ130">
        <v>31</v>
      </c>
      <c r="IK130">
        <v>46</v>
      </c>
      <c r="IL130">
        <v>50</v>
      </c>
      <c r="IM130">
        <v>43</v>
      </c>
      <c r="IN130">
        <v>42</v>
      </c>
      <c r="IO130">
        <v>32</v>
      </c>
      <c r="IP130">
        <v>14</v>
      </c>
      <c r="IQ130">
        <v>33</v>
      </c>
      <c r="IR130">
        <v>74</v>
      </c>
      <c r="IS130">
        <v>80</v>
      </c>
      <c r="IT130">
        <v>77</v>
      </c>
      <c r="IU130">
        <v>64</v>
      </c>
      <c r="IV130">
        <v>58</v>
      </c>
      <c r="IW130">
        <v>52</v>
      </c>
      <c r="IX130">
        <v>45</v>
      </c>
      <c r="IY130">
        <v>41</v>
      </c>
      <c r="IZ130">
        <v>40</v>
      </c>
      <c r="JA130">
        <v>39</v>
      </c>
      <c r="JB130">
        <v>51</v>
      </c>
      <c r="JC130">
        <v>68</v>
      </c>
      <c r="JD130">
        <v>18</v>
      </c>
      <c r="JE130">
        <v>33</v>
      </c>
      <c r="JF130">
        <v>60</v>
      </c>
      <c r="JG130">
        <v>64</v>
      </c>
      <c r="JH130">
        <v>55</v>
      </c>
      <c r="JI130">
        <v>53</v>
      </c>
      <c r="JJ130">
        <v>37</v>
      </c>
      <c r="JK130">
        <v>15</v>
      </c>
      <c r="JL130">
        <v>42</v>
      </c>
      <c r="JM130">
        <v>105</v>
      </c>
      <c r="JN130">
        <v>113</v>
      </c>
      <c r="JO130">
        <v>110</v>
      </c>
      <c r="JP130">
        <v>92.5</v>
      </c>
      <c r="JQ130">
        <v>86</v>
      </c>
      <c r="JR130">
        <v>75</v>
      </c>
      <c r="JS130">
        <v>60.5</v>
      </c>
      <c r="JT130">
        <v>55.5</v>
      </c>
      <c r="JU130">
        <v>54</v>
      </c>
      <c r="JV130">
        <v>53</v>
      </c>
      <c r="JW130">
        <v>72</v>
      </c>
      <c r="JX130">
        <v>112</v>
      </c>
      <c r="JY130">
        <v>28</v>
      </c>
      <c r="JZ130">
        <v>54</v>
      </c>
      <c r="KA130">
        <v>99</v>
      </c>
      <c r="KB130">
        <v>106</v>
      </c>
      <c r="KC130">
        <v>90.5</v>
      </c>
      <c r="KD130">
        <v>88</v>
      </c>
      <c r="KE130">
        <v>63</v>
      </c>
      <c r="KF130">
        <v>23.5</v>
      </c>
      <c r="KG130">
        <v>67</v>
      </c>
      <c r="KH130">
        <v>93</v>
      </c>
      <c r="KI130">
        <v>97</v>
      </c>
      <c r="KJ130">
        <v>94</v>
      </c>
      <c r="KK130">
        <v>82</v>
      </c>
      <c r="KL130">
        <v>78</v>
      </c>
      <c r="KM130">
        <v>75</v>
      </c>
      <c r="KN130">
        <v>64</v>
      </c>
      <c r="KO130">
        <v>57</v>
      </c>
      <c r="KP130">
        <v>55</v>
      </c>
      <c r="KQ130">
        <v>54</v>
      </c>
      <c r="KR130">
        <v>79</v>
      </c>
      <c r="KS130">
        <v>127</v>
      </c>
      <c r="KT130">
        <v>36</v>
      </c>
      <c r="KU130">
        <v>65</v>
      </c>
      <c r="KV130">
        <v>114</v>
      </c>
      <c r="KW130">
        <v>119</v>
      </c>
      <c r="KX130">
        <v>103</v>
      </c>
      <c r="KY130">
        <v>100</v>
      </c>
      <c r="KZ130">
        <v>74</v>
      </c>
      <c r="LA130">
        <v>27</v>
      </c>
      <c r="LB130">
        <v>77</v>
      </c>
      <c r="LC130">
        <v>98</v>
      </c>
      <c r="LD130">
        <v>104</v>
      </c>
      <c r="LE130">
        <v>102</v>
      </c>
      <c r="LF130">
        <v>85</v>
      </c>
      <c r="LG130">
        <v>80</v>
      </c>
      <c r="LH130">
        <v>76</v>
      </c>
      <c r="LI130">
        <v>63</v>
      </c>
      <c r="LJ130">
        <v>57</v>
      </c>
      <c r="LK130">
        <v>55</v>
      </c>
      <c r="LL130">
        <v>54</v>
      </c>
      <c r="LM130">
        <v>83</v>
      </c>
      <c r="LN130">
        <v>125</v>
      </c>
      <c r="LO130">
        <v>34</v>
      </c>
      <c r="LP130">
        <v>62</v>
      </c>
      <c r="LQ130">
        <v>110</v>
      </c>
      <c r="LR130">
        <v>121</v>
      </c>
      <c r="LS130">
        <v>109</v>
      </c>
      <c r="LT130">
        <v>106</v>
      </c>
      <c r="LU130">
        <v>69</v>
      </c>
      <c r="LV130">
        <v>25</v>
      </c>
      <c r="LW130">
        <v>81</v>
      </c>
      <c r="LX130">
        <v>119.5</v>
      </c>
      <c r="LY130">
        <v>135.5</v>
      </c>
      <c r="LZ130">
        <v>138.5</v>
      </c>
      <c r="MA130">
        <v>129</v>
      </c>
      <c r="MB130">
        <v>123.5</v>
      </c>
      <c r="MC130">
        <v>109</v>
      </c>
      <c r="MD130">
        <v>98.5</v>
      </c>
      <c r="ME130">
        <v>97</v>
      </c>
      <c r="MF130">
        <v>95</v>
      </c>
      <c r="MG130">
        <v>87.5</v>
      </c>
      <c r="MH130">
        <v>94</v>
      </c>
      <c r="MI130">
        <v>116</v>
      </c>
      <c r="MJ130">
        <v>34.5</v>
      </c>
      <c r="MK130">
        <v>57</v>
      </c>
      <c r="ML130">
        <v>100</v>
      </c>
      <c r="MM130">
        <v>110.5</v>
      </c>
      <c r="MN130">
        <v>97</v>
      </c>
      <c r="MO130">
        <v>94.5</v>
      </c>
      <c r="MP130">
        <v>65</v>
      </c>
      <c r="MQ130">
        <v>25</v>
      </c>
      <c r="MR130">
        <v>76</v>
      </c>
      <c r="MS130">
        <v>73</v>
      </c>
      <c r="MT130">
        <v>93</v>
      </c>
      <c r="MU130">
        <v>93</v>
      </c>
      <c r="MV130">
        <v>86</v>
      </c>
      <c r="MW130">
        <v>81</v>
      </c>
      <c r="MX130">
        <v>77</v>
      </c>
      <c r="MY130">
        <v>74</v>
      </c>
      <c r="MZ130">
        <v>77</v>
      </c>
      <c r="NA130">
        <v>78</v>
      </c>
      <c r="NB130">
        <v>65</v>
      </c>
      <c r="NC130">
        <v>81</v>
      </c>
      <c r="ND130">
        <v>92</v>
      </c>
      <c r="NE130">
        <v>34</v>
      </c>
      <c r="NF130">
        <v>49</v>
      </c>
      <c r="NG130">
        <v>83</v>
      </c>
      <c r="NH130">
        <v>95</v>
      </c>
      <c r="NI130">
        <v>91</v>
      </c>
      <c r="NJ130">
        <v>86</v>
      </c>
      <c r="NK130">
        <v>62</v>
      </c>
      <c r="NL130">
        <v>26</v>
      </c>
      <c r="NM130">
        <v>65</v>
      </c>
      <c r="NN130">
        <v>83</v>
      </c>
      <c r="NO130">
        <v>89</v>
      </c>
      <c r="NP130">
        <v>89</v>
      </c>
      <c r="NQ130">
        <v>83</v>
      </c>
      <c r="NR130">
        <v>81</v>
      </c>
      <c r="NS130">
        <v>79</v>
      </c>
      <c r="NT130">
        <v>79</v>
      </c>
      <c r="NU130">
        <v>81</v>
      </c>
      <c r="NV130">
        <v>81</v>
      </c>
      <c r="NW130">
        <v>80</v>
      </c>
      <c r="NX130">
        <v>84</v>
      </c>
      <c r="NY130">
        <v>98</v>
      </c>
      <c r="NZ130">
        <v>27</v>
      </c>
      <c r="OA130">
        <v>48</v>
      </c>
      <c r="OB130">
        <v>86</v>
      </c>
      <c r="OC130">
        <v>94</v>
      </c>
      <c r="OD130">
        <v>84</v>
      </c>
      <c r="OE130">
        <v>82</v>
      </c>
      <c r="OF130">
        <v>52</v>
      </c>
      <c r="OG130">
        <v>14</v>
      </c>
      <c r="OH130">
        <v>68</v>
      </c>
      <c r="OI130">
        <v>107.0149230957031</v>
      </c>
      <c r="OJ130">
        <v>90.714286804199219</v>
      </c>
      <c r="OK130">
        <v>88.400001525878906</v>
      </c>
      <c r="OL130">
        <v>81.411766052246094</v>
      </c>
      <c r="OM130">
        <v>77.6875</v>
      </c>
      <c r="ON130">
        <v>73.571426391601563</v>
      </c>
      <c r="OO130">
        <v>68.5</v>
      </c>
      <c r="OP130">
        <v>68.699996948242188</v>
      </c>
      <c r="OQ130">
        <v>68.5</v>
      </c>
      <c r="OR130">
        <v>86.104476928710938</v>
      </c>
      <c r="OS130">
        <v>74.5</v>
      </c>
      <c r="OT130">
        <v>88.75</v>
      </c>
      <c r="OU130">
        <v>26.5</v>
      </c>
      <c r="OV130">
        <v>44.357143402099609</v>
      </c>
      <c r="OW130">
        <v>78.428573608398438</v>
      </c>
      <c r="OX130">
        <v>86.285713195800781</v>
      </c>
      <c r="OY130">
        <v>77.5</v>
      </c>
      <c r="OZ130">
        <v>74.5</v>
      </c>
      <c r="PA130">
        <v>50.692306518554688</v>
      </c>
      <c r="PB130">
        <v>16.5</v>
      </c>
      <c r="PC130">
        <v>59</v>
      </c>
      <c r="PD130">
        <v>72</v>
      </c>
      <c r="PE130">
        <v>74</v>
      </c>
      <c r="PF130">
        <v>69</v>
      </c>
      <c r="PG130">
        <v>57</v>
      </c>
      <c r="PH130">
        <v>52</v>
      </c>
      <c r="PI130">
        <v>46</v>
      </c>
      <c r="PJ130">
        <v>46</v>
      </c>
      <c r="PK130">
        <v>46</v>
      </c>
      <c r="PL130">
        <v>46</v>
      </c>
      <c r="PM130">
        <v>46</v>
      </c>
      <c r="PN130">
        <v>47</v>
      </c>
      <c r="PO130">
        <v>56</v>
      </c>
      <c r="PP130">
        <v>17</v>
      </c>
      <c r="PQ130">
        <v>29</v>
      </c>
      <c r="PR130">
        <v>50</v>
      </c>
      <c r="PS130">
        <v>53</v>
      </c>
      <c r="PT130">
        <v>47</v>
      </c>
      <c r="PU130">
        <v>46</v>
      </c>
      <c r="PV130">
        <v>32</v>
      </c>
      <c r="PW130">
        <v>11</v>
      </c>
      <c r="PX130">
        <v>38</v>
      </c>
      <c r="PY130">
        <v>81</v>
      </c>
      <c r="PZ130">
        <v>85.5</v>
      </c>
      <c r="QA130">
        <v>80.5</v>
      </c>
      <c r="QB130">
        <v>71</v>
      </c>
      <c r="QC130">
        <v>68</v>
      </c>
      <c r="QD130">
        <v>61</v>
      </c>
      <c r="QE130">
        <v>52.5</v>
      </c>
      <c r="QF130">
        <v>50.5</v>
      </c>
      <c r="QG130">
        <v>49.5</v>
      </c>
      <c r="QH130">
        <v>49</v>
      </c>
      <c r="QI130">
        <v>54.5</v>
      </c>
      <c r="QJ130">
        <v>66</v>
      </c>
      <c r="QK130">
        <v>20</v>
      </c>
      <c r="QL130">
        <v>35</v>
      </c>
      <c r="QM130">
        <v>59.5</v>
      </c>
      <c r="QN130">
        <v>62.5</v>
      </c>
      <c r="QO130">
        <v>54</v>
      </c>
      <c r="QP130">
        <v>52.5</v>
      </c>
      <c r="QQ130">
        <v>39</v>
      </c>
      <c r="QR130">
        <v>18</v>
      </c>
      <c r="QS130">
        <v>40.5</v>
      </c>
      <c r="QT130">
        <v>60</v>
      </c>
      <c r="QU130">
        <v>62</v>
      </c>
      <c r="QV130">
        <v>59</v>
      </c>
      <c r="QW130">
        <v>48</v>
      </c>
      <c r="QX130">
        <v>45</v>
      </c>
      <c r="QY130">
        <v>38</v>
      </c>
      <c r="QZ130">
        <v>27</v>
      </c>
      <c r="RA130">
        <v>23</v>
      </c>
      <c r="RB130">
        <v>22</v>
      </c>
      <c r="RC130">
        <v>22</v>
      </c>
      <c r="RD130">
        <v>33</v>
      </c>
      <c r="RE130">
        <v>50</v>
      </c>
      <c r="RF130">
        <v>11</v>
      </c>
      <c r="RG130">
        <v>22</v>
      </c>
      <c r="RH130">
        <v>43</v>
      </c>
      <c r="RI130">
        <v>47</v>
      </c>
      <c r="RJ130">
        <v>41</v>
      </c>
      <c r="RK130">
        <v>40</v>
      </c>
      <c r="RL130">
        <v>27</v>
      </c>
      <c r="RM130">
        <v>9</v>
      </c>
      <c r="RN130">
        <v>31</v>
      </c>
      <c r="RO130">
        <v>82</v>
      </c>
      <c r="RP130">
        <v>89.857143402099609</v>
      </c>
      <c r="RQ130">
        <v>88.700000762939453</v>
      </c>
      <c r="RR130">
        <v>81.705883026123047</v>
      </c>
      <c r="RS130">
        <v>77.84375</v>
      </c>
      <c r="RT130">
        <v>74.285713195800781</v>
      </c>
      <c r="RU130">
        <v>61.75</v>
      </c>
      <c r="RV130">
        <v>56.25</v>
      </c>
      <c r="RW130">
        <v>54.5</v>
      </c>
      <c r="RX130">
        <v>53.5</v>
      </c>
      <c r="RY130">
        <v>73.25</v>
      </c>
      <c r="RZ130">
        <v>90.375</v>
      </c>
      <c r="SA130">
        <v>26.75</v>
      </c>
      <c r="SB130">
        <v>46.178571701049798</v>
      </c>
      <c r="SC130">
        <v>80.714286804199219</v>
      </c>
      <c r="SD130">
        <v>90.142856597900391</v>
      </c>
      <c r="SE130">
        <v>80.75</v>
      </c>
      <c r="SF130">
        <v>78.25</v>
      </c>
      <c r="SG130">
        <v>51.346153259277337</v>
      </c>
      <c r="SH130">
        <v>17.25</v>
      </c>
      <c r="SI130">
        <v>62</v>
      </c>
      <c r="SJ130">
        <v>86.959576924641922</v>
      </c>
      <c r="SK130">
        <v>92.142857233683273</v>
      </c>
      <c r="SL130">
        <v>89.783333460489914</v>
      </c>
      <c r="SM130">
        <v>78.909313837687179</v>
      </c>
      <c r="SN130">
        <v>74.515625</v>
      </c>
      <c r="SO130">
        <v>68.047618865966797</v>
      </c>
      <c r="SP130">
        <v>60.583333333333343</v>
      </c>
      <c r="SQ130">
        <v>58.391666412353523</v>
      </c>
      <c r="SR130">
        <v>57.5</v>
      </c>
      <c r="SS130">
        <v>56.800373077392578</v>
      </c>
      <c r="ST130">
        <v>66.75</v>
      </c>
      <c r="SU130">
        <v>87.645833333333329</v>
      </c>
      <c r="SV130">
        <v>25.333333333333329</v>
      </c>
      <c r="SW130">
        <v>44.113095283508301</v>
      </c>
      <c r="SX130">
        <v>77.410714467366532</v>
      </c>
      <c r="SY130">
        <v>84.023809432983398</v>
      </c>
      <c r="SZ130">
        <v>74.333333333333329</v>
      </c>
      <c r="TA130">
        <v>72.041666666666671</v>
      </c>
      <c r="TB130">
        <v>50.224358876546233</v>
      </c>
      <c r="TC130">
        <v>18.666666666666671</v>
      </c>
      <c r="TD130">
        <v>56.458333333333343</v>
      </c>
      <c r="TE130">
        <v>-10.00370605000021</v>
      </c>
      <c r="TF130">
        <v>-10.725565821326541</v>
      </c>
      <c r="TG130">
        <v>-11.85910494109706</v>
      </c>
      <c r="TH130">
        <v>-14.97530469493997</v>
      </c>
      <c r="TI130">
        <v>-15.98483622838503</v>
      </c>
      <c r="TJ130">
        <v>-11.76960473547163</v>
      </c>
      <c r="TK130">
        <v>-12.17426354179759</v>
      </c>
      <c r="TL130">
        <v>-11.81903378874931</v>
      </c>
      <c r="TM130">
        <v>-12.85904312821954</v>
      </c>
      <c r="TN130">
        <v>-12.098600651362061</v>
      </c>
      <c r="TO130">
        <v>-8.8070351838525376</v>
      </c>
      <c r="TP130">
        <v>-13.41249686928467</v>
      </c>
      <c r="TQ130">
        <v>-15.084605828287559</v>
      </c>
      <c r="TR130">
        <v>-11.07613315316096</v>
      </c>
      <c r="TS130">
        <v>-14.027799656635279</v>
      </c>
      <c r="TT130">
        <v>-13.115975910340399</v>
      </c>
      <c r="TU130">
        <v>-11.031465930950951</v>
      </c>
      <c r="TV130">
        <v>-14.618517906269171</v>
      </c>
      <c r="TW130">
        <v>-12.27425038791824</v>
      </c>
      <c r="TX130">
        <v>-14.33524161455418</v>
      </c>
      <c r="TY130">
        <v>-15.39827617105635</v>
      </c>
      <c r="TZ130">
        <v>-14.74418923571292</v>
      </c>
      <c r="UA130">
        <v>-16.529591300242888</v>
      </c>
      <c r="UB130">
        <v>-14.15079720625811</v>
      </c>
      <c r="UC130">
        <v>-14.94667772451038</v>
      </c>
      <c r="UD130">
        <v>-15.219238628930229</v>
      </c>
      <c r="UE130">
        <v>-13.05302452365552</v>
      </c>
      <c r="UF130">
        <v>-17.080868224153392</v>
      </c>
      <c r="UG130">
        <v>-14.60290688035318</v>
      </c>
      <c r="UH130">
        <v>-13.19999665347849</v>
      </c>
      <c r="UI130">
        <v>-10.704208065596699</v>
      </c>
      <c r="UJ130">
        <v>-13.046812819720421</v>
      </c>
      <c r="UK130">
        <v>-11.49368777020595</v>
      </c>
      <c r="UL130">
        <v>-11.940456337261841</v>
      </c>
      <c r="UM130">
        <v>-8.9975277156394693</v>
      </c>
      <c r="UN130">
        <v>-9.0949385828001326</v>
      </c>
      <c r="UO130">
        <v>57</v>
      </c>
      <c r="UP130">
        <v>51.299999237060547</v>
      </c>
      <c r="UQ130">
        <v>181.80000305175781</v>
      </c>
      <c r="UR130">
        <v>84.800003051757813</v>
      </c>
      <c r="US130">
        <v>23.60000038146973</v>
      </c>
      <c r="UT130">
        <v>16.39999961853027</v>
      </c>
      <c r="UU130">
        <v>1.1000000238418579</v>
      </c>
      <c r="UV130">
        <v>0.30000001192092901</v>
      </c>
      <c r="UW130">
        <v>13.80000019073486</v>
      </c>
      <c r="UX130">
        <v>100</v>
      </c>
      <c r="UY130">
        <v>108.90000152587891</v>
      </c>
      <c r="UZ130">
        <v>17</v>
      </c>
      <c r="VA130">
        <v>54.666667257746063</v>
      </c>
      <c r="VB130">
        <v>189</v>
      </c>
      <c r="VC130">
        <v>519624.15625</v>
      </c>
      <c r="VD130">
        <v>1.5702559947967529</v>
      </c>
      <c r="VE130">
        <v>-11.504213333129879</v>
      </c>
      <c r="VF130">
        <v>4.7118077278137207</v>
      </c>
      <c r="VG130">
        <v>8.977505839943932E-2</v>
      </c>
      <c r="VH130">
        <v>0.17627846628786281</v>
      </c>
      <c r="VI130">
        <v>8.4031799367391261E-2</v>
      </c>
      <c r="VJ130">
        <v>9.9926404448443043E-2</v>
      </c>
      <c r="VK130">
        <v>0.17309440713259239</v>
      </c>
      <c r="VL130">
        <v>0.12842955309224069</v>
      </c>
      <c r="VM130">
        <v>4.3191942668992143E-2</v>
      </c>
      <c r="VN130">
        <v>0.20683645831146269</v>
      </c>
      <c r="VO130">
        <v>0.10866175032379161</v>
      </c>
      <c r="VP130">
        <v>0.22913277437116869</v>
      </c>
      <c r="VQ130">
        <v>0.1710623303309767</v>
      </c>
      <c r="VR130">
        <v>0.1236425834338821</v>
      </c>
      <c r="VS130">
        <v>-0.77995261151746942</v>
      </c>
      <c r="VT130">
        <v>-1.4862876758836081</v>
      </c>
      <c r="VU130">
        <v>-0.93386878064045475</v>
      </c>
      <c r="VV130">
        <v>-1.3800502555125651</v>
      </c>
      <c r="VW130">
        <v>-16.790896159319839</v>
      </c>
      <c r="VX130">
        <v>2.885070422535216</v>
      </c>
      <c r="VY130">
        <v>0.1020796214004558</v>
      </c>
      <c r="VZ130">
        <v>1.156682244088004</v>
      </c>
      <c r="WA130">
        <v>2.2033444099045201</v>
      </c>
      <c r="WB130">
        <v>-14.43550930305685</v>
      </c>
      <c r="WC130">
        <v>-1.1292428198433431</v>
      </c>
      <c r="WD130">
        <v>-0.82686032489183392</v>
      </c>
      <c r="WF130">
        <v>140</v>
      </c>
    </row>
    <row r="131" spans="1:604" hidden="1" x14ac:dyDescent="0.25">
      <c r="A131" s="1">
        <v>129</v>
      </c>
      <c r="B131">
        <v>607150</v>
      </c>
      <c r="C131">
        <v>103</v>
      </c>
      <c r="E131">
        <v>-7.6225500100000003</v>
      </c>
      <c r="F131">
        <v>37.947551730000001</v>
      </c>
      <c r="G131">
        <v>4977</v>
      </c>
      <c r="H131">
        <v>4750.3636363636397</v>
      </c>
      <c r="I131">
        <v>4459.2727272727298</v>
      </c>
      <c r="J131">
        <v>4574.9090909090901</v>
      </c>
      <c r="K131">
        <v>4800.5454545454504</v>
      </c>
      <c r="L131">
        <v>5514.9090909090901</v>
      </c>
      <c r="M131">
        <v>5858.5454545454504</v>
      </c>
      <c r="N131">
        <v>5669.4545454545496</v>
      </c>
      <c r="O131">
        <v>5987.9090909090901</v>
      </c>
      <c r="P131">
        <v>3094.45454545455</v>
      </c>
      <c r="Q131">
        <v>801.09090909090901</v>
      </c>
      <c r="R131">
        <v>2631.45454545455</v>
      </c>
      <c r="S131">
        <v>2069.3636363636401</v>
      </c>
      <c r="T131">
        <v>0</v>
      </c>
      <c r="U131">
        <v>0</v>
      </c>
      <c r="V131">
        <v>837.81818181818198</v>
      </c>
      <c r="W131">
        <v>1436.45454545455</v>
      </c>
      <c r="X131">
        <v>1256.9090909090901</v>
      </c>
      <c r="Y131">
        <v>1236.8181818181799</v>
      </c>
      <c r="Z131">
        <v>1380.54545454545</v>
      </c>
      <c r="AA131">
        <v>1601.3636363636399</v>
      </c>
      <c r="AB131">
        <v>2229.54545454545</v>
      </c>
      <c r="AC131">
        <v>2598</v>
      </c>
      <c r="AD131">
        <v>2565.45454545455</v>
      </c>
      <c r="AE131">
        <v>2950.3636363636401</v>
      </c>
      <c r="AF131">
        <v>742</v>
      </c>
      <c r="AG131">
        <v>14.2727272727273</v>
      </c>
      <c r="AH131">
        <v>2839.54545454545</v>
      </c>
      <c r="AI131">
        <v>1714.0909090909099</v>
      </c>
      <c r="AJ131">
        <v>0</v>
      </c>
      <c r="AK131">
        <v>0</v>
      </c>
      <c r="AL131">
        <v>0</v>
      </c>
      <c r="AM131">
        <v>2916.75</v>
      </c>
      <c r="AN131">
        <v>2607.25</v>
      </c>
      <c r="AO131">
        <v>2347.0833333333298</v>
      </c>
      <c r="AP131">
        <v>2252</v>
      </c>
      <c r="AQ131">
        <v>2490.5</v>
      </c>
      <c r="AR131">
        <v>3273.25</v>
      </c>
      <c r="AS131">
        <v>3608.4166666666702</v>
      </c>
      <c r="AT131">
        <v>3453.5</v>
      </c>
      <c r="AU131">
        <v>3790.5833333333298</v>
      </c>
      <c r="AV131">
        <v>1311.75</v>
      </c>
      <c r="AW131">
        <v>274.91666666666703</v>
      </c>
      <c r="AX131">
        <v>2257.5</v>
      </c>
      <c r="AY131">
        <v>1662</v>
      </c>
      <c r="AZ131">
        <v>0</v>
      </c>
      <c r="BA131">
        <v>0</v>
      </c>
      <c r="BB131">
        <v>512</v>
      </c>
      <c r="BC131">
        <v>2793.5833333333298</v>
      </c>
      <c r="BD131">
        <v>2467.4166666666702</v>
      </c>
      <c r="BE131">
        <v>2188.0833333333298</v>
      </c>
      <c r="BF131">
        <v>2111.25</v>
      </c>
      <c r="BG131">
        <v>2337.3333333333298</v>
      </c>
      <c r="BH131">
        <v>3025.5833333333298</v>
      </c>
      <c r="BI131">
        <v>3301.5</v>
      </c>
      <c r="BJ131">
        <v>3171.0833333333298</v>
      </c>
      <c r="BK131">
        <v>3470.1666666666702</v>
      </c>
      <c r="BL131">
        <v>1271.75</v>
      </c>
      <c r="BM131">
        <v>125.5</v>
      </c>
      <c r="BN131">
        <v>2190.9166666666702</v>
      </c>
      <c r="BO131">
        <v>1456.75</v>
      </c>
      <c r="BP131">
        <v>0</v>
      </c>
      <c r="BQ131">
        <v>0</v>
      </c>
      <c r="BR131">
        <v>630.15384615384596</v>
      </c>
      <c r="BS131">
        <v>2988</v>
      </c>
      <c r="BT131">
        <v>2724.7272727272698</v>
      </c>
      <c r="BU131">
        <v>2455.9090909090901</v>
      </c>
      <c r="BV131">
        <v>2531.7272727272698</v>
      </c>
      <c r="BW131">
        <v>2701.1818181818198</v>
      </c>
      <c r="BX131">
        <v>3189.0909090909099</v>
      </c>
      <c r="BY131">
        <v>3436.0909090909099</v>
      </c>
      <c r="BZ131">
        <v>3296.54545454545</v>
      </c>
      <c r="CA131">
        <v>3608.2727272727302</v>
      </c>
      <c r="CB131">
        <v>1241.45454545455</v>
      </c>
      <c r="CC131">
        <v>125.818181818182</v>
      </c>
      <c r="CD131">
        <v>2922.3636363636401</v>
      </c>
      <c r="CE131">
        <v>2183.1818181818198</v>
      </c>
      <c r="CF131">
        <v>0</v>
      </c>
      <c r="CG131">
        <v>0</v>
      </c>
      <c r="CH131">
        <v>744.72727272727298</v>
      </c>
      <c r="CI131">
        <v>2561.5833333333298</v>
      </c>
      <c r="CJ131">
        <v>2406.9166666666702</v>
      </c>
      <c r="CK131">
        <v>2334.1666666666702</v>
      </c>
      <c r="CL131">
        <v>2540.6666666666702</v>
      </c>
      <c r="CM131">
        <v>2736.6666666666702</v>
      </c>
      <c r="CN131">
        <v>3273.8333333333298</v>
      </c>
      <c r="CO131">
        <v>3601.6666666666702</v>
      </c>
      <c r="CP131">
        <v>3534.4166666666702</v>
      </c>
      <c r="CQ131">
        <v>3895.5</v>
      </c>
      <c r="CR131">
        <v>1347</v>
      </c>
      <c r="CS131">
        <v>25</v>
      </c>
      <c r="CT131">
        <v>3568.9166666666702</v>
      </c>
      <c r="CU131">
        <v>2514</v>
      </c>
      <c r="CV131">
        <v>0</v>
      </c>
      <c r="CW131">
        <v>0</v>
      </c>
      <c r="CX131">
        <v>236.30769230769201</v>
      </c>
      <c r="CY131">
        <v>2516.6666666666702</v>
      </c>
      <c r="CZ131">
        <v>2319.8333333333298</v>
      </c>
      <c r="DA131">
        <v>2208</v>
      </c>
      <c r="DB131">
        <v>2335.5</v>
      </c>
      <c r="DC131">
        <v>2530.5</v>
      </c>
      <c r="DD131">
        <v>3113.75</v>
      </c>
      <c r="DE131">
        <v>3461.6666666666702</v>
      </c>
      <c r="DF131">
        <v>3420.4166666666702</v>
      </c>
      <c r="DG131">
        <v>3769.4166666666702</v>
      </c>
      <c r="DH131">
        <v>1194.6666666666699</v>
      </c>
      <c r="DI131">
        <v>41.5833333333333</v>
      </c>
      <c r="DJ131">
        <v>3076.6666666666702</v>
      </c>
      <c r="DK131">
        <v>2059.1666666666702</v>
      </c>
      <c r="DL131">
        <v>0</v>
      </c>
      <c r="DM131">
        <v>0</v>
      </c>
      <c r="DN131">
        <v>315.07692307692298</v>
      </c>
      <c r="DO131">
        <v>4633.25</v>
      </c>
      <c r="DP131">
        <v>4405.1666666666697</v>
      </c>
      <c r="DQ131">
        <v>4082.6666666666702</v>
      </c>
      <c r="DR131">
        <v>4208.25</v>
      </c>
      <c r="DS131">
        <v>4397.9166666666697</v>
      </c>
      <c r="DT131">
        <v>4943.6666666666697</v>
      </c>
      <c r="DU131">
        <v>5206.1666666666697</v>
      </c>
      <c r="DV131">
        <v>5068.75</v>
      </c>
      <c r="DW131">
        <v>5319.1666666666697</v>
      </c>
      <c r="DX131">
        <v>2644.8333333333298</v>
      </c>
      <c r="DY131">
        <v>457.41666666666703</v>
      </c>
      <c r="DZ131">
        <v>2385.5</v>
      </c>
      <c r="EA131">
        <v>1703.6666666666699</v>
      </c>
      <c r="EB131">
        <v>0</v>
      </c>
      <c r="EC131">
        <v>0</v>
      </c>
      <c r="ED131">
        <v>1024</v>
      </c>
      <c r="EE131">
        <v>2293.45454545455</v>
      </c>
      <c r="EF131">
        <v>2066.3636363636401</v>
      </c>
      <c r="EG131">
        <v>1980.0909090909099</v>
      </c>
      <c r="EH131">
        <v>1868.1818181818201</v>
      </c>
      <c r="EI131">
        <v>2270.8181818181802</v>
      </c>
      <c r="EJ131">
        <v>3443.8181818181802</v>
      </c>
      <c r="EK131">
        <v>3932.7272727272698</v>
      </c>
      <c r="EL131">
        <v>3853.54545454545</v>
      </c>
      <c r="EM131">
        <v>4247.2727272727298</v>
      </c>
      <c r="EN131">
        <v>1426.6363636363601</v>
      </c>
      <c r="EO131">
        <v>86.454545454545496</v>
      </c>
      <c r="EP131">
        <v>2239.8181818181802</v>
      </c>
      <c r="EQ131">
        <v>1450.27272727273</v>
      </c>
      <c r="ER131">
        <v>0</v>
      </c>
      <c r="ES131">
        <v>0</v>
      </c>
      <c r="ET131">
        <v>256</v>
      </c>
      <c r="EU131">
        <v>2758.1666666666702</v>
      </c>
      <c r="EV131">
        <v>2495.9166666666702</v>
      </c>
      <c r="EW131">
        <v>2255.4166666666702</v>
      </c>
      <c r="EX131">
        <v>2170.1666666666702</v>
      </c>
      <c r="EY131">
        <v>2374.5</v>
      </c>
      <c r="EZ131">
        <v>3032.6666666666702</v>
      </c>
      <c r="FA131">
        <v>3306.5</v>
      </c>
      <c r="FB131">
        <v>3217.9166666666702</v>
      </c>
      <c r="FC131">
        <v>3466.3333333333298</v>
      </c>
      <c r="FD131">
        <v>1302.1666666666699</v>
      </c>
      <c r="FE131">
        <v>284.25</v>
      </c>
      <c r="FF131">
        <v>2304</v>
      </c>
      <c r="FG131">
        <v>1628.75</v>
      </c>
      <c r="FH131">
        <v>0</v>
      </c>
      <c r="FI131">
        <v>0</v>
      </c>
      <c r="FJ131">
        <v>597.33333333333303</v>
      </c>
      <c r="FK131">
        <v>1673.75</v>
      </c>
      <c r="FL131">
        <v>1430.9166666666699</v>
      </c>
      <c r="FM131">
        <v>1312.6666666666699</v>
      </c>
      <c r="FN131">
        <v>1315.1666666666699</v>
      </c>
      <c r="FO131">
        <v>1521.5833333333301</v>
      </c>
      <c r="FP131">
        <v>2145.4166666666702</v>
      </c>
      <c r="FQ131">
        <v>2453.75</v>
      </c>
      <c r="FR131">
        <v>2410.25</v>
      </c>
      <c r="FS131">
        <v>2703.6666666666702</v>
      </c>
      <c r="FT131">
        <v>810.91666666666697</v>
      </c>
      <c r="FU131">
        <v>28.4166666666667</v>
      </c>
      <c r="FV131">
        <v>2230.5</v>
      </c>
      <c r="FW131">
        <v>1423.6666666666699</v>
      </c>
      <c r="FX131">
        <v>0</v>
      </c>
      <c r="FY131">
        <v>0</v>
      </c>
      <c r="FZ131">
        <v>256</v>
      </c>
      <c r="GA131">
        <v>1503.45454545455</v>
      </c>
      <c r="GB131">
        <v>1329.54545454545</v>
      </c>
      <c r="GC131">
        <v>1270.1818181818201</v>
      </c>
      <c r="GD131">
        <v>1371.8181818181799</v>
      </c>
      <c r="GE131">
        <v>1558.6363636363601</v>
      </c>
      <c r="GF131">
        <v>2203.0909090909099</v>
      </c>
      <c r="GG131">
        <v>2597.9090909090901</v>
      </c>
      <c r="GH131">
        <v>2525.7272727272698</v>
      </c>
      <c r="GI131">
        <v>2946.45454545455</v>
      </c>
      <c r="GJ131">
        <v>526.54545454545496</v>
      </c>
      <c r="GK131">
        <v>16.818181818181799</v>
      </c>
      <c r="GL131">
        <v>2608.2727272727302</v>
      </c>
      <c r="GM131">
        <v>1520.9090909090901</v>
      </c>
      <c r="GN131">
        <v>0</v>
      </c>
      <c r="GO131">
        <v>0</v>
      </c>
      <c r="GP131">
        <v>157.53846153846101</v>
      </c>
      <c r="GQ131">
        <v>2754.3428030302998</v>
      </c>
      <c r="GR131">
        <v>2521.7771464646498</v>
      </c>
      <c r="GS131">
        <v>2344.1963383838402</v>
      </c>
      <c r="GT131">
        <v>2388.34848484848</v>
      </c>
      <c r="GU131">
        <v>2610.1287878787898</v>
      </c>
      <c r="GV131">
        <v>3282.3851010100998</v>
      </c>
      <c r="GW131">
        <v>3613.57828282828</v>
      </c>
      <c r="GX131">
        <v>3515.5883838383802</v>
      </c>
      <c r="GY131">
        <v>3846.2588383838402</v>
      </c>
      <c r="GZ131">
        <v>1409.5145202020201</v>
      </c>
      <c r="HA131">
        <v>190.12815656565701</v>
      </c>
      <c r="HB131">
        <v>2604.6212121212102</v>
      </c>
      <c r="HC131">
        <v>1782.15151515152</v>
      </c>
      <c r="HD131">
        <v>0</v>
      </c>
      <c r="HE131">
        <v>0</v>
      </c>
      <c r="HF131">
        <v>463.91297591297598</v>
      </c>
      <c r="HG131">
        <v>2659.875</v>
      </c>
      <c r="HH131">
        <v>2437.1666666666702</v>
      </c>
      <c r="HI131">
        <v>2231.7083333333298</v>
      </c>
      <c r="HJ131">
        <v>2211.0833333333298</v>
      </c>
      <c r="HK131">
        <v>2432.5</v>
      </c>
      <c r="HL131">
        <v>3151.42045454545</v>
      </c>
      <c r="HM131">
        <v>3448.8787878787898</v>
      </c>
      <c r="HN131">
        <v>3358.4810606060601</v>
      </c>
      <c r="HO131">
        <v>3688.8446969697002</v>
      </c>
      <c r="HP131">
        <v>1286.9583333333301</v>
      </c>
      <c r="HQ131">
        <v>105.977272727273</v>
      </c>
      <c r="HR131">
        <v>2496.8863636363599</v>
      </c>
      <c r="HS131">
        <v>1682.8333333333301</v>
      </c>
      <c r="HT131">
        <v>0</v>
      </c>
      <c r="HU131">
        <v>0</v>
      </c>
      <c r="HV131">
        <v>413.538461538462</v>
      </c>
      <c r="HW131">
        <v>78.5</v>
      </c>
      <c r="HX131">
        <v>85.5</v>
      </c>
      <c r="HY131">
        <v>85.5</v>
      </c>
      <c r="HZ131">
        <v>77</v>
      </c>
      <c r="IA131">
        <v>73</v>
      </c>
      <c r="IB131">
        <v>62.5</v>
      </c>
      <c r="IC131">
        <v>54</v>
      </c>
      <c r="ID131">
        <v>52</v>
      </c>
      <c r="IE131">
        <v>51</v>
      </c>
      <c r="IF131">
        <v>50.5</v>
      </c>
      <c r="IG131">
        <v>50.5</v>
      </c>
      <c r="IH131">
        <v>59.5</v>
      </c>
      <c r="II131">
        <v>13</v>
      </c>
      <c r="IJ131">
        <v>26.5</v>
      </c>
      <c r="IK131">
        <v>51.5</v>
      </c>
      <c r="IL131">
        <v>56.5</v>
      </c>
      <c r="IM131">
        <v>47.5</v>
      </c>
      <c r="IN131">
        <v>46.5</v>
      </c>
      <c r="IO131">
        <v>34</v>
      </c>
      <c r="IP131">
        <v>12</v>
      </c>
      <c r="IQ131">
        <v>35.5</v>
      </c>
      <c r="IR131">
        <v>66</v>
      </c>
      <c r="IS131">
        <v>70</v>
      </c>
      <c r="IT131">
        <v>64</v>
      </c>
      <c r="IU131">
        <v>52</v>
      </c>
      <c r="IV131">
        <v>48</v>
      </c>
      <c r="IW131">
        <v>42</v>
      </c>
      <c r="IX131">
        <v>36</v>
      </c>
      <c r="IY131">
        <v>33</v>
      </c>
      <c r="IZ131">
        <v>33</v>
      </c>
      <c r="JA131">
        <v>32</v>
      </c>
      <c r="JB131">
        <v>42</v>
      </c>
      <c r="JC131">
        <v>58</v>
      </c>
      <c r="JD131">
        <v>15</v>
      </c>
      <c r="JE131">
        <v>29</v>
      </c>
      <c r="JF131">
        <v>52</v>
      </c>
      <c r="JG131">
        <v>56</v>
      </c>
      <c r="JH131">
        <v>50</v>
      </c>
      <c r="JI131">
        <v>49</v>
      </c>
      <c r="JJ131">
        <v>38</v>
      </c>
      <c r="JK131">
        <v>16</v>
      </c>
      <c r="JL131">
        <v>38</v>
      </c>
      <c r="JM131">
        <v>117.5</v>
      </c>
      <c r="JN131">
        <v>127</v>
      </c>
      <c r="JO131">
        <v>133</v>
      </c>
      <c r="JP131">
        <v>126.5</v>
      </c>
      <c r="JQ131">
        <v>121</v>
      </c>
      <c r="JR131">
        <v>109.5</v>
      </c>
      <c r="JS131">
        <v>96.5</v>
      </c>
      <c r="JT131">
        <v>92.5</v>
      </c>
      <c r="JU131">
        <v>90.5</v>
      </c>
      <c r="JV131">
        <v>89.5</v>
      </c>
      <c r="JW131">
        <v>100.5</v>
      </c>
      <c r="JX131">
        <v>116</v>
      </c>
      <c r="JY131">
        <v>32</v>
      </c>
      <c r="JZ131">
        <v>60</v>
      </c>
      <c r="KA131">
        <v>103</v>
      </c>
      <c r="KB131">
        <v>108.5</v>
      </c>
      <c r="KC131">
        <v>93</v>
      </c>
      <c r="KD131">
        <v>90.5</v>
      </c>
      <c r="KE131">
        <v>71</v>
      </c>
      <c r="KF131">
        <v>26</v>
      </c>
      <c r="KG131">
        <v>69</v>
      </c>
      <c r="KH131">
        <v>110</v>
      </c>
      <c r="KI131">
        <v>119</v>
      </c>
      <c r="KJ131">
        <v>115</v>
      </c>
      <c r="KK131">
        <v>103</v>
      </c>
      <c r="KL131">
        <v>99</v>
      </c>
      <c r="KM131">
        <v>93</v>
      </c>
      <c r="KN131">
        <v>80</v>
      </c>
      <c r="KO131">
        <v>74</v>
      </c>
      <c r="KP131">
        <v>73</v>
      </c>
      <c r="KQ131">
        <v>72</v>
      </c>
      <c r="KR131">
        <v>84</v>
      </c>
      <c r="KS131">
        <v>122</v>
      </c>
      <c r="KT131">
        <v>36</v>
      </c>
      <c r="KU131">
        <v>62</v>
      </c>
      <c r="KV131">
        <v>106</v>
      </c>
      <c r="KW131">
        <v>115</v>
      </c>
      <c r="KX131">
        <v>98</v>
      </c>
      <c r="KY131">
        <v>95</v>
      </c>
      <c r="KZ131">
        <v>63</v>
      </c>
      <c r="LA131">
        <v>22</v>
      </c>
      <c r="LB131">
        <v>71</v>
      </c>
      <c r="LC131">
        <v>99</v>
      </c>
      <c r="LD131">
        <v>103.5</v>
      </c>
      <c r="LE131">
        <v>100</v>
      </c>
      <c r="LF131">
        <v>87</v>
      </c>
      <c r="LG131">
        <v>81</v>
      </c>
      <c r="LH131">
        <v>72.5</v>
      </c>
      <c r="LI131">
        <v>63</v>
      </c>
      <c r="LJ131">
        <v>58.5</v>
      </c>
      <c r="LK131">
        <v>57</v>
      </c>
      <c r="LL131">
        <v>56.5</v>
      </c>
      <c r="LM131">
        <v>75.5</v>
      </c>
      <c r="LN131">
        <v>118.5</v>
      </c>
      <c r="LO131">
        <v>32.5</v>
      </c>
      <c r="LP131">
        <v>58.5</v>
      </c>
      <c r="LQ131">
        <v>104.5</v>
      </c>
      <c r="LR131">
        <v>115.5</v>
      </c>
      <c r="LS131">
        <v>102</v>
      </c>
      <c r="LT131">
        <v>99.5</v>
      </c>
      <c r="LU131">
        <v>71.5</v>
      </c>
      <c r="LV131">
        <v>25.5</v>
      </c>
      <c r="LW131">
        <v>73.5</v>
      </c>
      <c r="LX131">
        <v>145</v>
      </c>
      <c r="LY131">
        <v>165</v>
      </c>
      <c r="LZ131">
        <v>175.5</v>
      </c>
      <c r="MA131">
        <v>174</v>
      </c>
      <c r="MB131">
        <v>169</v>
      </c>
      <c r="MC131">
        <v>154</v>
      </c>
      <c r="MD131">
        <v>141.5</v>
      </c>
      <c r="ME131">
        <v>138.5</v>
      </c>
      <c r="MF131">
        <v>137</v>
      </c>
      <c r="MG131">
        <v>123</v>
      </c>
      <c r="MH131">
        <v>133.5</v>
      </c>
      <c r="MI131">
        <v>145.5</v>
      </c>
      <c r="MJ131">
        <v>52</v>
      </c>
      <c r="MK131">
        <v>76</v>
      </c>
      <c r="ML131">
        <v>126</v>
      </c>
      <c r="MM131">
        <v>137</v>
      </c>
      <c r="MN131">
        <v>117.5</v>
      </c>
      <c r="MO131">
        <v>114.5</v>
      </c>
      <c r="MP131">
        <v>77</v>
      </c>
      <c r="MQ131">
        <v>33.5</v>
      </c>
      <c r="MR131">
        <v>84.5</v>
      </c>
      <c r="MS131">
        <v>73</v>
      </c>
      <c r="MT131">
        <v>84.5</v>
      </c>
      <c r="MU131">
        <v>85</v>
      </c>
      <c r="MV131">
        <v>78.5</v>
      </c>
      <c r="MW131">
        <v>73</v>
      </c>
      <c r="MX131">
        <v>70</v>
      </c>
      <c r="MY131">
        <v>66</v>
      </c>
      <c r="MZ131">
        <v>63.5</v>
      </c>
      <c r="NA131">
        <v>64</v>
      </c>
      <c r="NB131">
        <v>55</v>
      </c>
      <c r="NC131">
        <v>65</v>
      </c>
      <c r="ND131">
        <v>79</v>
      </c>
      <c r="NE131">
        <v>28</v>
      </c>
      <c r="NF131">
        <v>42.5</v>
      </c>
      <c r="NG131">
        <v>69.5</v>
      </c>
      <c r="NH131">
        <v>90</v>
      </c>
      <c r="NI131">
        <v>85</v>
      </c>
      <c r="NJ131">
        <v>83.5</v>
      </c>
      <c r="NK131">
        <v>57</v>
      </c>
      <c r="NL131">
        <v>21</v>
      </c>
      <c r="NM131">
        <v>56.5</v>
      </c>
      <c r="NN131">
        <v>79</v>
      </c>
      <c r="NO131">
        <v>84</v>
      </c>
      <c r="NP131">
        <v>83</v>
      </c>
      <c r="NQ131">
        <v>76</v>
      </c>
      <c r="NR131">
        <v>74</v>
      </c>
      <c r="NS131">
        <v>69</v>
      </c>
      <c r="NT131">
        <v>66</v>
      </c>
      <c r="NU131">
        <v>66</v>
      </c>
      <c r="NV131">
        <v>67</v>
      </c>
      <c r="NW131">
        <v>65</v>
      </c>
      <c r="NX131">
        <v>69</v>
      </c>
      <c r="NY131">
        <v>89</v>
      </c>
      <c r="NZ131">
        <v>26</v>
      </c>
      <c r="OA131">
        <v>45</v>
      </c>
      <c r="OB131">
        <v>79</v>
      </c>
      <c r="OC131">
        <v>86</v>
      </c>
      <c r="OD131">
        <v>80</v>
      </c>
      <c r="OE131">
        <v>77</v>
      </c>
      <c r="OF131">
        <v>51</v>
      </c>
      <c r="OG131">
        <v>14</v>
      </c>
      <c r="OH131">
        <v>64</v>
      </c>
      <c r="OI131">
        <v>109.69139099121089</v>
      </c>
      <c r="OJ131">
        <v>88.333335876464844</v>
      </c>
      <c r="OK131">
        <v>85.857139587402344</v>
      </c>
      <c r="OL131">
        <v>77.5625</v>
      </c>
      <c r="OM131">
        <v>71.573532104492188</v>
      </c>
      <c r="ON131">
        <v>66.636360168457031</v>
      </c>
      <c r="OO131">
        <v>61.575000762939453</v>
      </c>
      <c r="OP131">
        <v>60</v>
      </c>
      <c r="OQ131">
        <v>60.333332061767578</v>
      </c>
      <c r="OR131">
        <v>85.207717895507813</v>
      </c>
      <c r="OS131">
        <v>64.550003051757813</v>
      </c>
      <c r="OT131">
        <v>82.599998474121094</v>
      </c>
      <c r="OU131">
        <v>24</v>
      </c>
      <c r="OV131">
        <v>41.5</v>
      </c>
      <c r="OW131">
        <v>73.487503051757813</v>
      </c>
      <c r="OX131">
        <v>82.571426391601563</v>
      </c>
      <c r="OY131">
        <v>74</v>
      </c>
      <c r="OZ131">
        <v>72.300003051757813</v>
      </c>
      <c r="PA131">
        <v>47</v>
      </c>
      <c r="PB131">
        <v>15</v>
      </c>
      <c r="PC131">
        <v>56</v>
      </c>
      <c r="PD131">
        <v>75</v>
      </c>
      <c r="PE131">
        <v>78</v>
      </c>
      <c r="PF131">
        <v>74</v>
      </c>
      <c r="PG131">
        <v>63</v>
      </c>
      <c r="PH131">
        <v>59</v>
      </c>
      <c r="PI131">
        <v>50</v>
      </c>
      <c r="PJ131">
        <v>48</v>
      </c>
      <c r="PK131">
        <v>51</v>
      </c>
      <c r="PL131">
        <v>50</v>
      </c>
      <c r="PM131">
        <v>50</v>
      </c>
      <c r="PN131">
        <v>52</v>
      </c>
      <c r="PO131">
        <v>60</v>
      </c>
      <c r="PP131">
        <v>17</v>
      </c>
      <c r="PQ131">
        <v>31</v>
      </c>
      <c r="PR131">
        <v>54</v>
      </c>
      <c r="PS131">
        <v>58</v>
      </c>
      <c r="PT131">
        <v>53</v>
      </c>
      <c r="PU131">
        <v>53</v>
      </c>
      <c r="PV131">
        <v>36</v>
      </c>
      <c r="PW131">
        <v>12</v>
      </c>
      <c r="PX131">
        <v>44</v>
      </c>
      <c r="PY131">
        <v>76</v>
      </c>
      <c r="PZ131">
        <v>80</v>
      </c>
      <c r="QA131">
        <v>77</v>
      </c>
      <c r="QB131">
        <v>69</v>
      </c>
      <c r="QC131">
        <v>64</v>
      </c>
      <c r="QD131">
        <v>55</v>
      </c>
      <c r="QE131">
        <v>47</v>
      </c>
      <c r="QF131">
        <v>45</v>
      </c>
      <c r="QG131">
        <v>44</v>
      </c>
      <c r="QH131">
        <v>44</v>
      </c>
      <c r="QI131">
        <v>47</v>
      </c>
      <c r="QJ131">
        <v>58</v>
      </c>
      <c r="QK131">
        <v>16</v>
      </c>
      <c r="QL131">
        <v>28</v>
      </c>
      <c r="QM131">
        <v>51</v>
      </c>
      <c r="QN131">
        <v>56</v>
      </c>
      <c r="QO131">
        <v>49</v>
      </c>
      <c r="QP131">
        <v>47</v>
      </c>
      <c r="QQ131">
        <v>34</v>
      </c>
      <c r="QR131">
        <v>10</v>
      </c>
      <c r="QS131">
        <v>36</v>
      </c>
      <c r="QT131">
        <v>61</v>
      </c>
      <c r="QU131">
        <v>63</v>
      </c>
      <c r="QV131">
        <v>60</v>
      </c>
      <c r="QW131">
        <v>48</v>
      </c>
      <c r="QX131">
        <v>44</v>
      </c>
      <c r="QY131">
        <v>37</v>
      </c>
      <c r="QZ131">
        <v>28</v>
      </c>
      <c r="RA131">
        <v>24</v>
      </c>
      <c r="RB131">
        <v>24</v>
      </c>
      <c r="RC131">
        <v>23</v>
      </c>
      <c r="RD131">
        <v>31</v>
      </c>
      <c r="RE131">
        <v>51</v>
      </c>
      <c r="RF131">
        <v>11</v>
      </c>
      <c r="RG131">
        <v>22</v>
      </c>
      <c r="RH131">
        <v>44</v>
      </c>
      <c r="RI131">
        <v>49</v>
      </c>
      <c r="RJ131">
        <v>43</v>
      </c>
      <c r="RK131">
        <v>42</v>
      </c>
      <c r="RL131">
        <v>28</v>
      </c>
      <c r="RM131">
        <v>10</v>
      </c>
      <c r="RN131">
        <v>32</v>
      </c>
      <c r="RO131">
        <v>78.75</v>
      </c>
      <c r="RP131">
        <v>85</v>
      </c>
      <c r="RQ131">
        <v>85.25</v>
      </c>
      <c r="RR131">
        <v>77.28125</v>
      </c>
      <c r="RS131">
        <v>73</v>
      </c>
      <c r="RT131">
        <v>67.818180084228516</v>
      </c>
      <c r="RU131">
        <v>62.287500381469727</v>
      </c>
      <c r="RV131">
        <v>59.25</v>
      </c>
      <c r="RW131">
        <v>58.666666030883789</v>
      </c>
      <c r="RX131">
        <v>55.75</v>
      </c>
      <c r="RY131">
        <v>64.775001525878906</v>
      </c>
      <c r="RZ131">
        <v>80.799999237060547</v>
      </c>
      <c r="SA131">
        <v>25</v>
      </c>
      <c r="SB131">
        <v>42</v>
      </c>
      <c r="SC131">
        <v>71.493751525878906</v>
      </c>
      <c r="SD131">
        <v>84.285713195800781</v>
      </c>
      <c r="SE131">
        <v>77</v>
      </c>
      <c r="SF131">
        <v>74.650001525878906</v>
      </c>
      <c r="SG131">
        <v>49</v>
      </c>
      <c r="SH131">
        <v>15.5</v>
      </c>
      <c r="SI131">
        <v>56.25</v>
      </c>
      <c r="SJ131">
        <v>90.80761591593425</v>
      </c>
      <c r="SK131">
        <v>95.652777989705399</v>
      </c>
      <c r="SL131">
        <v>94.821428298950195</v>
      </c>
      <c r="SM131">
        <v>85.963541666666671</v>
      </c>
      <c r="SN131">
        <v>81.381127675374344</v>
      </c>
      <c r="SO131">
        <v>73.428030014038086</v>
      </c>
      <c r="SP131">
        <v>65.631250063578292</v>
      </c>
      <c r="SQ131">
        <v>63.166666666666657</v>
      </c>
      <c r="SR131">
        <v>62.569444338480629</v>
      </c>
      <c r="SS131">
        <v>62.142309824625649</v>
      </c>
      <c r="ST131">
        <v>67.879166920979813</v>
      </c>
      <c r="SU131">
        <v>86.591666539510086</v>
      </c>
      <c r="SV131">
        <v>25.208333333333329</v>
      </c>
      <c r="SW131">
        <v>43.5</v>
      </c>
      <c r="SX131">
        <v>76.165625254313156</v>
      </c>
      <c r="SY131">
        <v>84.172618865966797</v>
      </c>
      <c r="SZ131">
        <v>74.333333333333329</v>
      </c>
      <c r="TA131">
        <v>72.483333587646484</v>
      </c>
      <c r="TB131">
        <v>50.625</v>
      </c>
      <c r="TC131">
        <v>18.083333333333329</v>
      </c>
      <c r="TD131">
        <v>55</v>
      </c>
      <c r="TE131">
        <v>-10.096675546383031</v>
      </c>
      <c r="TF131">
        <v>-12.87672441322634</v>
      </c>
      <c r="TG131">
        <v>-12.859010139659681</v>
      </c>
      <c r="TH131">
        <v>-11.497476666627559</v>
      </c>
      <c r="TI131">
        <v>-11.020853302290689</v>
      </c>
      <c r="TJ131">
        <v>-9.0548190177298054</v>
      </c>
      <c r="TK131">
        <v>-8.095775400788682</v>
      </c>
      <c r="TL131">
        <v>-7.9300644514063681</v>
      </c>
      <c r="TM131">
        <v>-9.8642757916670014</v>
      </c>
      <c r="TN131">
        <v>-13.22722026181745</v>
      </c>
      <c r="TO131">
        <v>-9.9965384197800589</v>
      </c>
      <c r="TP131">
        <v>-12.871927719788211</v>
      </c>
      <c r="TQ131">
        <v>-12.458511062640181</v>
      </c>
      <c r="TR131">
        <v>-10.24987475870476</v>
      </c>
      <c r="TS131">
        <v>-8.9871353659549378</v>
      </c>
      <c r="TT131">
        <v>-11.63126738377348</v>
      </c>
      <c r="TU131">
        <v>-14.423904925210779</v>
      </c>
      <c r="TV131">
        <v>-12.514993793141359</v>
      </c>
      <c r="TW131">
        <v>-11.323427692769821</v>
      </c>
      <c r="TX131">
        <v>-14.236385959787089</v>
      </c>
      <c r="TY131">
        <v>-12.323202136428129</v>
      </c>
      <c r="TZ131">
        <v>-12.43838999852427</v>
      </c>
      <c r="UA131">
        <v>-12.36359006499166</v>
      </c>
      <c r="UB131">
        <v>-12.70461764924854</v>
      </c>
      <c r="UC131">
        <v>-10.59670821142201</v>
      </c>
      <c r="UD131">
        <v>-12.87681901690242</v>
      </c>
      <c r="UE131">
        <v>-11.234478238276891</v>
      </c>
      <c r="UF131">
        <v>-11.53178351565912</v>
      </c>
      <c r="UG131">
        <v>-12.506830980199959</v>
      </c>
      <c r="UH131">
        <v>-12.422005525445829</v>
      </c>
      <c r="UI131">
        <v>-10.55995865901447</v>
      </c>
      <c r="UJ131">
        <v>-10.761589290344419</v>
      </c>
      <c r="UK131">
        <v>-9.909744546102214</v>
      </c>
      <c r="UL131">
        <v>-11.159321460591791</v>
      </c>
      <c r="UM131">
        <v>-11.671641142630021</v>
      </c>
      <c r="UN131">
        <v>-11.08701285990124</v>
      </c>
      <c r="UO131">
        <v>63.600002288818359</v>
      </c>
      <c r="UP131">
        <v>50.400001525878913</v>
      </c>
      <c r="UQ131">
        <v>180.90000915527341</v>
      </c>
      <c r="UR131">
        <v>83.099998474121094</v>
      </c>
      <c r="US131">
        <v>18.39999961853027</v>
      </c>
      <c r="UT131">
        <v>15.69999980926514</v>
      </c>
      <c r="UU131">
        <v>0.69999998807907104</v>
      </c>
      <c r="UV131">
        <v>0</v>
      </c>
      <c r="UW131">
        <v>10.60000038146973</v>
      </c>
      <c r="UX131">
        <v>105.5</v>
      </c>
      <c r="UY131">
        <v>115.59999847412109</v>
      </c>
      <c r="UZ131">
        <v>17.5</v>
      </c>
      <c r="VA131">
        <v>55.166667476296418</v>
      </c>
      <c r="VB131">
        <v>172</v>
      </c>
      <c r="VC131">
        <v>-2616121</v>
      </c>
      <c r="VD131">
        <v>1.570712208747864</v>
      </c>
      <c r="VE131">
        <v>-17.942617416381839</v>
      </c>
      <c r="VF131">
        <v>0.67465132474899292</v>
      </c>
      <c r="VG131">
        <v>0.20063734460781171</v>
      </c>
      <c r="VH131">
        <v>0.13122553072015711</v>
      </c>
      <c r="VI131">
        <v>9.2756278969494455E-2</v>
      </c>
      <c r="VJ131">
        <v>0.106843674570496</v>
      </c>
      <c r="VK131">
        <v>0.3469867649628996</v>
      </c>
      <c r="VL131">
        <v>0.18848720881411929</v>
      </c>
      <c r="VM131">
        <v>3.8274642284484309E-2</v>
      </c>
      <c r="VN131">
        <v>0.30028106713357833</v>
      </c>
      <c r="VO131">
        <v>0.29606045763067679</v>
      </c>
      <c r="VP131">
        <v>0.2939492226820255</v>
      </c>
      <c r="VQ131">
        <v>0.19445690335153171</v>
      </c>
      <c r="VR131">
        <v>0.21058627639996491</v>
      </c>
      <c r="VS131">
        <v>-0.99382667812767234</v>
      </c>
      <c r="VT131">
        <v>-0.98177192736777952</v>
      </c>
      <c r="VU131">
        <v>-0.79104614818899899</v>
      </c>
      <c r="VV131">
        <v>-1.0911331834988709</v>
      </c>
      <c r="VW131">
        <v>-11.434031413611979</v>
      </c>
      <c r="VX131">
        <v>76.045560747599154</v>
      </c>
      <c r="VY131">
        <v>0.12707559514618</v>
      </c>
      <c r="VZ131">
        <v>2.081842576028667</v>
      </c>
      <c r="WA131">
        <v>3.669982073671334</v>
      </c>
      <c r="WB131">
        <v>-6.3723208224225827</v>
      </c>
      <c r="WC131">
        <v>-1.056430335926865</v>
      </c>
      <c r="WD131">
        <v>-1.1607013476307779</v>
      </c>
      <c r="WE131">
        <v>14.2</v>
      </c>
      <c r="WF131">
        <v>20</v>
      </c>
    </row>
    <row r="132" spans="1:604" hidden="1" x14ac:dyDescent="0.25">
      <c r="A132" s="1">
        <v>130</v>
      </c>
      <c r="B132">
        <v>607150</v>
      </c>
      <c r="C132">
        <v>103</v>
      </c>
      <c r="E132">
        <v>-7.6225500100000003</v>
      </c>
      <c r="F132">
        <v>37.947551730000001</v>
      </c>
      <c r="G132">
        <v>4977</v>
      </c>
      <c r="H132">
        <v>4750.3636363636397</v>
      </c>
      <c r="I132">
        <v>4459.2727272727298</v>
      </c>
      <c r="J132">
        <v>4574.9090909090901</v>
      </c>
      <c r="K132">
        <v>4800.5454545454504</v>
      </c>
      <c r="L132">
        <v>5514.9090909090901</v>
      </c>
      <c r="M132">
        <v>5858.5454545454504</v>
      </c>
      <c r="N132">
        <v>5669.4545454545496</v>
      </c>
      <c r="O132">
        <v>5987.9090909090901</v>
      </c>
      <c r="P132">
        <v>3094.45454545455</v>
      </c>
      <c r="Q132">
        <v>801.09090909090901</v>
      </c>
      <c r="R132">
        <v>2631.45454545455</v>
      </c>
      <c r="S132">
        <v>2069.3636363636401</v>
      </c>
      <c r="T132">
        <v>0</v>
      </c>
      <c r="U132">
        <v>0</v>
      </c>
      <c r="V132">
        <v>837.81818181818198</v>
      </c>
      <c r="W132">
        <v>1436.45454545455</v>
      </c>
      <c r="X132">
        <v>1256.9090909090901</v>
      </c>
      <c r="Y132">
        <v>1236.8181818181799</v>
      </c>
      <c r="Z132">
        <v>1380.54545454545</v>
      </c>
      <c r="AA132">
        <v>1601.3636363636399</v>
      </c>
      <c r="AB132">
        <v>2229.54545454545</v>
      </c>
      <c r="AC132">
        <v>2598</v>
      </c>
      <c r="AD132">
        <v>2565.45454545455</v>
      </c>
      <c r="AE132">
        <v>2950.3636363636401</v>
      </c>
      <c r="AF132">
        <v>742</v>
      </c>
      <c r="AG132">
        <v>14.2727272727273</v>
      </c>
      <c r="AH132">
        <v>2839.54545454545</v>
      </c>
      <c r="AI132">
        <v>1714.0909090909099</v>
      </c>
      <c r="AJ132">
        <v>0</v>
      </c>
      <c r="AK132">
        <v>0</v>
      </c>
      <c r="AL132">
        <v>0</v>
      </c>
      <c r="AM132">
        <v>2916.75</v>
      </c>
      <c r="AN132">
        <v>2607.25</v>
      </c>
      <c r="AO132">
        <v>2347.0833333333298</v>
      </c>
      <c r="AP132">
        <v>2252</v>
      </c>
      <c r="AQ132">
        <v>2490.5</v>
      </c>
      <c r="AR132">
        <v>3273.25</v>
      </c>
      <c r="AS132">
        <v>3608.4166666666702</v>
      </c>
      <c r="AT132">
        <v>3453.5</v>
      </c>
      <c r="AU132">
        <v>3790.5833333333298</v>
      </c>
      <c r="AV132">
        <v>1311.75</v>
      </c>
      <c r="AW132">
        <v>274.91666666666703</v>
      </c>
      <c r="AX132">
        <v>2257.5</v>
      </c>
      <c r="AY132">
        <v>1662</v>
      </c>
      <c r="AZ132">
        <v>0</v>
      </c>
      <c r="BA132">
        <v>0</v>
      </c>
      <c r="BB132">
        <v>512</v>
      </c>
      <c r="BC132">
        <v>2793.5833333333298</v>
      </c>
      <c r="BD132">
        <v>2467.4166666666702</v>
      </c>
      <c r="BE132">
        <v>2188.0833333333298</v>
      </c>
      <c r="BF132">
        <v>2111.25</v>
      </c>
      <c r="BG132">
        <v>2337.3333333333298</v>
      </c>
      <c r="BH132">
        <v>3025.5833333333298</v>
      </c>
      <c r="BI132">
        <v>3301.5</v>
      </c>
      <c r="BJ132">
        <v>3171.0833333333298</v>
      </c>
      <c r="BK132">
        <v>3470.1666666666702</v>
      </c>
      <c r="BL132">
        <v>1271.75</v>
      </c>
      <c r="BM132">
        <v>125.5</v>
      </c>
      <c r="BN132">
        <v>2190.9166666666702</v>
      </c>
      <c r="BO132">
        <v>1456.75</v>
      </c>
      <c r="BP132">
        <v>0</v>
      </c>
      <c r="BQ132">
        <v>0</v>
      </c>
      <c r="BR132">
        <v>630.15384615384596</v>
      </c>
      <c r="BS132">
        <v>2988</v>
      </c>
      <c r="BT132">
        <v>2724.7272727272698</v>
      </c>
      <c r="BU132">
        <v>2455.9090909090901</v>
      </c>
      <c r="BV132">
        <v>2531.7272727272698</v>
      </c>
      <c r="BW132">
        <v>2701.1818181818198</v>
      </c>
      <c r="BX132">
        <v>3189.0909090909099</v>
      </c>
      <c r="BY132">
        <v>3436.0909090909099</v>
      </c>
      <c r="BZ132">
        <v>3296.54545454545</v>
      </c>
      <c r="CA132">
        <v>3608.2727272727302</v>
      </c>
      <c r="CB132">
        <v>1241.45454545455</v>
      </c>
      <c r="CC132">
        <v>125.818181818182</v>
      </c>
      <c r="CD132">
        <v>2922.3636363636401</v>
      </c>
      <c r="CE132">
        <v>2183.1818181818198</v>
      </c>
      <c r="CF132">
        <v>0</v>
      </c>
      <c r="CG132">
        <v>0</v>
      </c>
      <c r="CH132">
        <v>744.72727272727298</v>
      </c>
      <c r="CI132">
        <v>2561.5833333333298</v>
      </c>
      <c r="CJ132">
        <v>2406.9166666666702</v>
      </c>
      <c r="CK132">
        <v>2334.1666666666702</v>
      </c>
      <c r="CL132">
        <v>2540.6666666666702</v>
      </c>
      <c r="CM132">
        <v>2736.6666666666702</v>
      </c>
      <c r="CN132">
        <v>3273.8333333333298</v>
      </c>
      <c r="CO132">
        <v>3601.6666666666702</v>
      </c>
      <c r="CP132">
        <v>3534.4166666666702</v>
      </c>
      <c r="CQ132">
        <v>3895.5</v>
      </c>
      <c r="CR132">
        <v>1347</v>
      </c>
      <c r="CS132">
        <v>25</v>
      </c>
      <c r="CT132">
        <v>3568.9166666666702</v>
      </c>
      <c r="CU132">
        <v>2514</v>
      </c>
      <c r="CV132">
        <v>0</v>
      </c>
      <c r="CW132">
        <v>0</v>
      </c>
      <c r="CX132">
        <v>236.30769230769201</v>
      </c>
      <c r="CY132">
        <v>2516.6666666666702</v>
      </c>
      <c r="CZ132">
        <v>2319.8333333333298</v>
      </c>
      <c r="DA132">
        <v>2208</v>
      </c>
      <c r="DB132">
        <v>2335.5</v>
      </c>
      <c r="DC132">
        <v>2530.5</v>
      </c>
      <c r="DD132">
        <v>3113.75</v>
      </c>
      <c r="DE132">
        <v>3461.6666666666702</v>
      </c>
      <c r="DF132">
        <v>3420.4166666666702</v>
      </c>
      <c r="DG132">
        <v>3769.4166666666702</v>
      </c>
      <c r="DH132">
        <v>1194.6666666666699</v>
      </c>
      <c r="DI132">
        <v>41.5833333333333</v>
      </c>
      <c r="DJ132">
        <v>3076.6666666666702</v>
      </c>
      <c r="DK132">
        <v>2059.1666666666702</v>
      </c>
      <c r="DL132">
        <v>0</v>
      </c>
      <c r="DM132">
        <v>0</v>
      </c>
      <c r="DN132">
        <v>315.07692307692298</v>
      </c>
      <c r="DO132">
        <v>4633.25</v>
      </c>
      <c r="DP132">
        <v>4405.1666666666697</v>
      </c>
      <c r="DQ132">
        <v>4082.6666666666702</v>
      </c>
      <c r="DR132">
        <v>4208.25</v>
      </c>
      <c r="DS132">
        <v>4397.9166666666697</v>
      </c>
      <c r="DT132">
        <v>4943.6666666666697</v>
      </c>
      <c r="DU132">
        <v>5206.1666666666697</v>
      </c>
      <c r="DV132">
        <v>5068.75</v>
      </c>
      <c r="DW132">
        <v>5319.1666666666697</v>
      </c>
      <c r="DX132">
        <v>2644.8333333333298</v>
      </c>
      <c r="DY132">
        <v>457.41666666666703</v>
      </c>
      <c r="DZ132">
        <v>2385.5</v>
      </c>
      <c r="EA132">
        <v>1703.6666666666699</v>
      </c>
      <c r="EB132">
        <v>0</v>
      </c>
      <c r="EC132">
        <v>0</v>
      </c>
      <c r="ED132">
        <v>1024</v>
      </c>
      <c r="EE132">
        <v>2293.45454545455</v>
      </c>
      <c r="EF132">
        <v>2066.3636363636401</v>
      </c>
      <c r="EG132">
        <v>1980.0909090909099</v>
      </c>
      <c r="EH132">
        <v>1868.1818181818201</v>
      </c>
      <c r="EI132">
        <v>2270.8181818181802</v>
      </c>
      <c r="EJ132">
        <v>3443.8181818181802</v>
      </c>
      <c r="EK132">
        <v>3932.7272727272698</v>
      </c>
      <c r="EL132">
        <v>3853.54545454545</v>
      </c>
      <c r="EM132">
        <v>4247.2727272727298</v>
      </c>
      <c r="EN132">
        <v>1426.6363636363601</v>
      </c>
      <c r="EO132">
        <v>86.454545454545496</v>
      </c>
      <c r="EP132">
        <v>2239.8181818181802</v>
      </c>
      <c r="EQ132">
        <v>1450.27272727273</v>
      </c>
      <c r="ER132">
        <v>0</v>
      </c>
      <c r="ES132">
        <v>0</v>
      </c>
      <c r="ET132">
        <v>256</v>
      </c>
      <c r="EU132">
        <v>2758.1666666666702</v>
      </c>
      <c r="EV132">
        <v>2495.9166666666702</v>
      </c>
      <c r="EW132">
        <v>2255.4166666666702</v>
      </c>
      <c r="EX132">
        <v>2170.1666666666702</v>
      </c>
      <c r="EY132">
        <v>2374.5</v>
      </c>
      <c r="EZ132">
        <v>3032.6666666666702</v>
      </c>
      <c r="FA132">
        <v>3306.5</v>
      </c>
      <c r="FB132">
        <v>3217.9166666666702</v>
      </c>
      <c r="FC132">
        <v>3466.3333333333298</v>
      </c>
      <c r="FD132">
        <v>1302.1666666666699</v>
      </c>
      <c r="FE132">
        <v>284.25</v>
      </c>
      <c r="FF132">
        <v>2304</v>
      </c>
      <c r="FG132">
        <v>1628.75</v>
      </c>
      <c r="FH132">
        <v>0</v>
      </c>
      <c r="FI132">
        <v>0</v>
      </c>
      <c r="FJ132">
        <v>597.33333333333303</v>
      </c>
      <c r="FK132">
        <v>1673.75</v>
      </c>
      <c r="FL132">
        <v>1430.9166666666699</v>
      </c>
      <c r="FM132">
        <v>1312.6666666666699</v>
      </c>
      <c r="FN132">
        <v>1315.1666666666699</v>
      </c>
      <c r="FO132">
        <v>1521.5833333333301</v>
      </c>
      <c r="FP132">
        <v>2145.4166666666702</v>
      </c>
      <c r="FQ132">
        <v>2453.75</v>
      </c>
      <c r="FR132">
        <v>2410.25</v>
      </c>
      <c r="FS132">
        <v>2703.6666666666702</v>
      </c>
      <c r="FT132">
        <v>810.91666666666697</v>
      </c>
      <c r="FU132">
        <v>28.4166666666667</v>
      </c>
      <c r="FV132">
        <v>2230.5</v>
      </c>
      <c r="FW132">
        <v>1423.6666666666699</v>
      </c>
      <c r="FX132">
        <v>0</v>
      </c>
      <c r="FY132">
        <v>0</v>
      </c>
      <c r="FZ132">
        <v>256</v>
      </c>
      <c r="GA132">
        <v>1503.45454545455</v>
      </c>
      <c r="GB132">
        <v>1329.54545454545</v>
      </c>
      <c r="GC132">
        <v>1270.1818181818201</v>
      </c>
      <c r="GD132">
        <v>1371.8181818181799</v>
      </c>
      <c r="GE132">
        <v>1558.6363636363601</v>
      </c>
      <c r="GF132">
        <v>2203.0909090909099</v>
      </c>
      <c r="GG132">
        <v>2597.9090909090901</v>
      </c>
      <c r="GH132">
        <v>2525.7272727272698</v>
      </c>
      <c r="GI132">
        <v>2946.45454545455</v>
      </c>
      <c r="GJ132">
        <v>526.54545454545496</v>
      </c>
      <c r="GK132">
        <v>16.818181818181799</v>
      </c>
      <c r="GL132">
        <v>2608.2727272727302</v>
      </c>
      <c r="GM132">
        <v>1520.9090909090901</v>
      </c>
      <c r="GN132">
        <v>0</v>
      </c>
      <c r="GO132">
        <v>0</v>
      </c>
      <c r="GP132">
        <v>157.53846153846101</v>
      </c>
      <c r="GQ132">
        <v>2754.3428030302998</v>
      </c>
      <c r="GR132">
        <v>2521.7771464646498</v>
      </c>
      <c r="GS132">
        <v>2344.1963383838402</v>
      </c>
      <c r="GT132">
        <v>2388.34848484848</v>
      </c>
      <c r="GU132">
        <v>2610.1287878787898</v>
      </c>
      <c r="GV132">
        <v>3282.3851010100998</v>
      </c>
      <c r="GW132">
        <v>3613.57828282828</v>
      </c>
      <c r="GX132">
        <v>3515.5883838383802</v>
      </c>
      <c r="GY132">
        <v>3846.2588383838402</v>
      </c>
      <c r="GZ132">
        <v>1409.5145202020201</v>
      </c>
      <c r="HA132">
        <v>190.12815656565701</v>
      </c>
      <c r="HB132">
        <v>2604.6212121212102</v>
      </c>
      <c r="HC132">
        <v>1782.15151515152</v>
      </c>
      <c r="HD132">
        <v>0</v>
      </c>
      <c r="HE132">
        <v>0</v>
      </c>
      <c r="HF132">
        <v>463.91297591297598</v>
      </c>
      <c r="HG132">
        <v>2659.875</v>
      </c>
      <c r="HH132">
        <v>2437.1666666666702</v>
      </c>
      <c r="HI132">
        <v>2231.7083333333298</v>
      </c>
      <c r="HJ132">
        <v>2211.0833333333298</v>
      </c>
      <c r="HK132">
        <v>2432.5</v>
      </c>
      <c r="HL132">
        <v>3151.42045454545</v>
      </c>
      <c r="HM132">
        <v>3448.8787878787898</v>
      </c>
      <c r="HN132">
        <v>3358.4810606060601</v>
      </c>
      <c r="HO132">
        <v>3688.8446969697002</v>
      </c>
      <c r="HP132">
        <v>1286.9583333333301</v>
      </c>
      <c r="HQ132">
        <v>105.977272727273</v>
      </c>
      <c r="HR132">
        <v>2496.8863636363599</v>
      </c>
      <c r="HS132">
        <v>1682.8333333333301</v>
      </c>
      <c r="HT132">
        <v>0</v>
      </c>
      <c r="HU132">
        <v>0</v>
      </c>
      <c r="HV132">
        <v>413.538461538462</v>
      </c>
      <c r="HW132">
        <v>78.5</v>
      </c>
      <c r="HX132">
        <v>85.5</v>
      </c>
      <c r="HY132">
        <v>85.5</v>
      </c>
      <c r="HZ132">
        <v>77</v>
      </c>
      <c r="IA132">
        <v>73</v>
      </c>
      <c r="IB132">
        <v>62.5</v>
      </c>
      <c r="IC132">
        <v>54</v>
      </c>
      <c r="ID132">
        <v>52</v>
      </c>
      <c r="IE132">
        <v>51</v>
      </c>
      <c r="IF132">
        <v>50.5</v>
      </c>
      <c r="IG132">
        <v>50.5</v>
      </c>
      <c r="IH132">
        <v>59.5</v>
      </c>
      <c r="II132">
        <v>13</v>
      </c>
      <c r="IJ132">
        <v>26.5</v>
      </c>
      <c r="IK132">
        <v>51.5</v>
      </c>
      <c r="IL132">
        <v>56.5</v>
      </c>
      <c r="IM132">
        <v>47.5</v>
      </c>
      <c r="IN132">
        <v>46.5</v>
      </c>
      <c r="IO132">
        <v>34</v>
      </c>
      <c r="IP132">
        <v>12</v>
      </c>
      <c r="IQ132">
        <v>35.5</v>
      </c>
      <c r="IR132">
        <v>66</v>
      </c>
      <c r="IS132">
        <v>70</v>
      </c>
      <c r="IT132">
        <v>64</v>
      </c>
      <c r="IU132">
        <v>52</v>
      </c>
      <c r="IV132">
        <v>48</v>
      </c>
      <c r="IW132">
        <v>42</v>
      </c>
      <c r="IX132">
        <v>36</v>
      </c>
      <c r="IY132">
        <v>33</v>
      </c>
      <c r="IZ132">
        <v>33</v>
      </c>
      <c r="JA132">
        <v>32</v>
      </c>
      <c r="JB132">
        <v>42</v>
      </c>
      <c r="JC132">
        <v>58</v>
      </c>
      <c r="JD132">
        <v>15</v>
      </c>
      <c r="JE132">
        <v>29</v>
      </c>
      <c r="JF132">
        <v>52</v>
      </c>
      <c r="JG132">
        <v>56</v>
      </c>
      <c r="JH132">
        <v>50</v>
      </c>
      <c r="JI132">
        <v>49</v>
      </c>
      <c r="JJ132">
        <v>38</v>
      </c>
      <c r="JK132">
        <v>16</v>
      </c>
      <c r="JL132">
        <v>38</v>
      </c>
      <c r="JM132">
        <v>117.5</v>
      </c>
      <c r="JN132">
        <v>127</v>
      </c>
      <c r="JO132">
        <v>133</v>
      </c>
      <c r="JP132">
        <v>126.5</v>
      </c>
      <c r="JQ132">
        <v>121</v>
      </c>
      <c r="JR132">
        <v>109.5</v>
      </c>
      <c r="JS132">
        <v>96.5</v>
      </c>
      <c r="JT132">
        <v>92.5</v>
      </c>
      <c r="JU132">
        <v>90.5</v>
      </c>
      <c r="JV132">
        <v>89.5</v>
      </c>
      <c r="JW132">
        <v>100.5</v>
      </c>
      <c r="JX132">
        <v>116</v>
      </c>
      <c r="JY132">
        <v>32</v>
      </c>
      <c r="JZ132">
        <v>60</v>
      </c>
      <c r="KA132">
        <v>103</v>
      </c>
      <c r="KB132">
        <v>108.5</v>
      </c>
      <c r="KC132">
        <v>93</v>
      </c>
      <c r="KD132">
        <v>90.5</v>
      </c>
      <c r="KE132">
        <v>71</v>
      </c>
      <c r="KF132">
        <v>26</v>
      </c>
      <c r="KG132">
        <v>69</v>
      </c>
      <c r="KH132">
        <v>110</v>
      </c>
      <c r="KI132">
        <v>119</v>
      </c>
      <c r="KJ132">
        <v>115</v>
      </c>
      <c r="KK132">
        <v>103</v>
      </c>
      <c r="KL132">
        <v>99</v>
      </c>
      <c r="KM132">
        <v>93</v>
      </c>
      <c r="KN132">
        <v>80</v>
      </c>
      <c r="KO132">
        <v>74</v>
      </c>
      <c r="KP132">
        <v>73</v>
      </c>
      <c r="KQ132">
        <v>72</v>
      </c>
      <c r="KR132">
        <v>84</v>
      </c>
      <c r="KS132">
        <v>122</v>
      </c>
      <c r="KT132">
        <v>36</v>
      </c>
      <c r="KU132">
        <v>62</v>
      </c>
      <c r="KV132">
        <v>106</v>
      </c>
      <c r="KW132">
        <v>115</v>
      </c>
      <c r="KX132">
        <v>98</v>
      </c>
      <c r="KY132">
        <v>95</v>
      </c>
      <c r="KZ132">
        <v>63</v>
      </c>
      <c r="LA132">
        <v>22</v>
      </c>
      <c r="LB132">
        <v>71</v>
      </c>
      <c r="LC132">
        <v>99</v>
      </c>
      <c r="LD132">
        <v>103.5</v>
      </c>
      <c r="LE132">
        <v>100</v>
      </c>
      <c r="LF132">
        <v>87</v>
      </c>
      <c r="LG132">
        <v>81</v>
      </c>
      <c r="LH132">
        <v>72.5</v>
      </c>
      <c r="LI132">
        <v>63</v>
      </c>
      <c r="LJ132">
        <v>58.5</v>
      </c>
      <c r="LK132">
        <v>57</v>
      </c>
      <c r="LL132">
        <v>56.5</v>
      </c>
      <c r="LM132">
        <v>75.5</v>
      </c>
      <c r="LN132">
        <v>118.5</v>
      </c>
      <c r="LO132">
        <v>32.5</v>
      </c>
      <c r="LP132">
        <v>58.5</v>
      </c>
      <c r="LQ132">
        <v>104.5</v>
      </c>
      <c r="LR132">
        <v>115.5</v>
      </c>
      <c r="LS132">
        <v>102</v>
      </c>
      <c r="LT132">
        <v>99.5</v>
      </c>
      <c r="LU132">
        <v>71.5</v>
      </c>
      <c r="LV132">
        <v>25.5</v>
      </c>
      <c r="LW132">
        <v>73.5</v>
      </c>
      <c r="LX132">
        <v>145</v>
      </c>
      <c r="LY132">
        <v>165</v>
      </c>
      <c r="LZ132">
        <v>175.5</v>
      </c>
      <c r="MA132">
        <v>174</v>
      </c>
      <c r="MB132">
        <v>169</v>
      </c>
      <c r="MC132">
        <v>154</v>
      </c>
      <c r="MD132">
        <v>141.5</v>
      </c>
      <c r="ME132">
        <v>138.5</v>
      </c>
      <c r="MF132">
        <v>137</v>
      </c>
      <c r="MG132">
        <v>123</v>
      </c>
      <c r="MH132">
        <v>133.5</v>
      </c>
      <c r="MI132">
        <v>145.5</v>
      </c>
      <c r="MJ132">
        <v>52</v>
      </c>
      <c r="MK132">
        <v>76</v>
      </c>
      <c r="ML132">
        <v>126</v>
      </c>
      <c r="MM132">
        <v>137</v>
      </c>
      <c r="MN132">
        <v>117.5</v>
      </c>
      <c r="MO132">
        <v>114.5</v>
      </c>
      <c r="MP132">
        <v>77</v>
      </c>
      <c r="MQ132">
        <v>33.5</v>
      </c>
      <c r="MR132">
        <v>84.5</v>
      </c>
      <c r="MS132">
        <v>73</v>
      </c>
      <c r="MT132">
        <v>84.5</v>
      </c>
      <c r="MU132">
        <v>85</v>
      </c>
      <c r="MV132">
        <v>78.5</v>
      </c>
      <c r="MW132">
        <v>73</v>
      </c>
      <c r="MX132">
        <v>70</v>
      </c>
      <c r="MY132">
        <v>66</v>
      </c>
      <c r="MZ132">
        <v>63.5</v>
      </c>
      <c r="NA132">
        <v>64</v>
      </c>
      <c r="NB132">
        <v>55</v>
      </c>
      <c r="NC132">
        <v>65</v>
      </c>
      <c r="ND132">
        <v>79</v>
      </c>
      <c r="NE132">
        <v>28</v>
      </c>
      <c r="NF132">
        <v>42.5</v>
      </c>
      <c r="NG132">
        <v>69.5</v>
      </c>
      <c r="NH132">
        <v>90</v>
      </c>
      <c r="NI132">
        <v>85</v>
      </c>
      <c r="NJ132">
        <v>83.5</v>
      </c>
      <c r="NK132">
        <v>57</v>
      </c>
      <c r="NL132">
        <v>21</v>
      </c>
      <c r="NM132">
        <v>56.5</v>
      </c>
      <c r="NN132">
        <v>79</v>
      </c>
      <c r="NO132">
        <v>84</v>
      </c>
      <c r="NP132">
        <v>83</v>
      </c>
      <c r="NQ132">
        <v>76</v>
      </c>
      <c r="NR132">
        <v>74</v>
      </c>
      <c r="NS132">
        <v>69</v>
      </c>
      <c r="NT132">
        <v>66</v>
      </c>
      <c r="NU132">
        <v>66</v>
      </c>
      <c r="NV132">
        <v>67</v>
      </c>
      <c r="NW132">
        <v>65</v>
      </c>
      <c r="NX132">
        <v>69</v>
      </c>
      <c r="NY132">
        <v>89</v>
      </c>
      <c r="NZ132">
        <v>26</v>
      </c>
      <c r="OA132">
        <v>45</v>
      </c>
      <c r="OB132">
        <v>79</v>
      </c>
      <c r="OC132">
        <v>86</v>
      </c>
      <c r="OD132">
        <v>80</v>
      </c>
      <c r="OE132">
        <v>77</v>
      </c>
      <c r="OF132">
        <v>51</v>
      </c>
      <c r="OG132">
        <v>14</v>
      </c>
      <c r="OH132">
        <v>64</v>
      </c>
      <c r="OI132">
        <v>109.69139099121089</v>
      </c>
      <c r="OJ132">
        <v>88.333335876464844</v>
      </c>
      <c r="OK132">
        <v>85.857139587402344</v>
      </c>
      <c r="OL132">
        <v>77.5625</v>
      </c>
      <c r="OM132">
        <v>71.573532104492188</v>
      </c>
      <c r="ON132">
        <v>66.636360168457031</v>
      </c>
      <c r="OO132">
        <v>61.575000762939453</v>
      </c>
      <c r="OP132">
        <v>60</v>
      </c>
      <c r="OQ132">
        <v>60.333332061767578</v>
      </c>
      <c r="OR132">
        <v>85.207717895507813</v>
      </c>
      <c r="OS132">
        <v>64.550003051757813</v>
      </c>
      <c r="OT132">
        <v>82.599998474121094</v>
      </c>
      <c r="OU132">
        <v>24</v>
      </c>
      <c r="OV132">
        <v>41.5</v>
      </c>
      <c r="OW132">
        <v>73.487503051757813</v>
      </c>
      <c r="OX132">
        <v>82.571426391601563</v>
      </c>
      <c r="OY132">
        <v>74</v>
      </c>
      <c r="OZ132">
        <v>72.300003051757813</v>
      </c>
      <c r="PA132">
        <v>47</v>
      </c>
      <c r="PB132">
        <v>15</v>
      </c>
      <c r="PC132">
        <v>56</v>
      </c>
      <c r="PD132">
        <v>75</v>
      </c>
      <c r="PE132">
        <v>78</v>
      </c>
      <c r="PF132">
        <v>74</v>
      </c>
      <c r="PG132">
        <v>63</v>
      </c>
      <c r="PH132">
        <v>59</v>
      </c>
      <c r="PI132">
        <v>50</v>
      </c>
      <c r="PJ132">
        <v>48</v>
      </c>
      <c r="PK132">
        <v>51</v>
      </c>
      <c r="PL132">
        <v>50</v>
      </c>
      <c r="PM132">
        <v>50</v>
      </c>
      <c r="PN132">
        <v>52</v>
      </c>
      <c r="PO132">
        <v>60</v>
      </c>
      <c r="PP132">
        <v>17</v>
      </c>
      <c r="PQ132">
        <v>31</v>
      </c>
      <c r="PR132">
        <v>54</v>
      </c>
      <c r="PS132">
        <v>58</v>
      </c>
      <c r="PT132">
        <v>53</v>
      </c>
      <c r="PU132">
        <v>53</v>
      </c>
      <c r="PV132">
        <v>36</v>
      </c>
      <c r="PW132">
        <v>12</v>
      </c>
      <c r="PX132">
        <v>44</v>
      </c>
      <c r="PY132">
        <v>76</v>
      </c>
      <c r="PZ132">
        <v>80</v>
      </c>
      <c r="QA132">
        <v>77</v>
      </c>
      <c r="QB132">
        <v>69</v>
      </c>
      <c r="QC132">
        <v>64</v>
      </c>
      <c r="QD132">
        <v>55</v>
      </c>
      <c r="QE132">
        <v>47</v>
      </c>
      <c r="QF132">
        <v>45</v>
      </c>
      <c r="QG132">
        <v>44</v>
      </c>
      <c r="QH132">
        <v>44</v>
      </c>
      <c r="QI132">
        <v>47</v>
      </c>
      <c r="QJ132">
        <v>58</v>
      </c>
      <c r="QK132">
        <v>16</v>
      </c>
      <c r="QL132">
        <v>28</v>
      </c>
      <c r="QM132">
        <v>51</v>
      </c>
      <c r="QN132">
        <v>56</v>
      </c>
      <c r="QO132">
        <v>49</v>
      </c>
      <c r="QP132">
        <v>47</v>
      </c>
      <c r="QQ132">
        <v>34</v>
      </c>
      <c r="QR132">
        <v>10</v>
      </c>
      <c r="QS132">
        <v>36</v>
      </c>
      <c r="QT132">
        <v>61</v>
      </c>
      <c r="QU132">
        <v>63</v>
      </c>
      <c r="QV132">
        <v>60</v>
      </c>
      <c r="QW132">
        <v>48</v>
      </c>
      <c r="QX132">
        <v>44</v>
      </c>
      <c r="QY132">
        <v>37</v>
      </c>
      <c r="QZ132">
        <v>28</v>
      </c>
      <c r="RA132">
        <v>24</v>
      </c>
      <c r="RB132">
        <v>24</v>
      </c>
      <c r="RC132">
        <v>23</v>
      </c>
      <c r="RD132">
        <v>31</v>
      </c>
      <c r="RE132">
        <v>51</v>
      </c>
      <c r="RF132">
        <v>11</v>
      </c>
      <c r="RG132">
        <v>22</v>
      </c>
      <c r="RH132">
        <v>44</v>
      </c>
      <c r="RI132">
        <v>49</v>
      </c>
      <c r="RJ132">
        <v>43</v>
      </c>
      <c r="RK132">
        <v>42</v>
      </c>
      <c r="RL132">
        <v>28</v>
      </c>
      <c r="RM132">
        <v>10</v>
      </c>
      <c r="RN132">
        <v>32</v>
      </c>
      <c r="RO132">
        <v>78.75</v>
      </c>
      <c r="RP132">
        <v>85</v>
      </c>
      <c r="RQ132">
        <v>85.25</v>
      </c>
      <c r="RR132">
        <v>77.28125</v>
      </c>
      <c r="RS132">
        <v>73</v>
      </c>
      <c r="RT132">
        <v>67.818180084228516</v>
      </c>
      <c r="RU132">
        <v>62.287500381469727</v>
      </c>
      <c r="RV132">
        <v>59.25</v>
      </c>
      <c r="RW132">
        <v>58.666666030883789</v>
      </c>
      <c r="RX132">
        <v>55.75</v>
      </c>
      <c r="RY132">
        <v>64.775001525878906</v>
      </c>
      <c r="RZ132">
        <v>80.799999237060547</v>
      </c>
      <c r="SA132">
        <v>25</v>
      </c>
      <c r="SB132">
        <v>42</v>
      </c>
      <c r="SC132">
        <v>71.493751525878906</v>
      </c>
      <c r="SD132">
        <v>84.285713195800781</v>
      </c>
      <c r="SE132">
        <v>77</v>
      </c>
      <c r="SF132">
        <v>74.650001525878906</v>
      </c>
      <c r="SG132">
        <v>49</v>
      </c>
      <c r="SH132">
        <v>15.5</v>
      </c>
      <c r="SI132">
        <v>56.25</v>
      </c>
      <c r="SJ132">
        <v>90.80761591593425</v>
      </c>
      <c r="SK132">
        <v>95.652777989705399</v>
      </c>
      <c r="SL132">
        <v>94.821428298950195</v>
      </c>
      <c r="SM132">
        <v>85.963541666666671</v>
      </c>
      <c r="SN132">
        <v>81.381127675374344</v>
      </c>
      <c r="SO132">
        <v>73.428030014038086</v>
      </c>
      <c r="SP132">
        <v>65.631250063578292</v>
      </c>
      <c r="SQ132">
        <v>63.166666666666657</v>
      </c>
      <c r="SR132">
        <v>62.569444338480629</v>
      </c>
      <c r="SS132">
        <v>62.142309824625649</v>
      </c>
      <c r="ST132">
        <v>67.879166920979813</v>
      </c>
      <c r="SU132">
        <v>86.591666539510086</v>
      </c>
      <c r="SV132">
        <v>25.208333333333329</v>
      </c>
      <c r="SW132">
        <v>43.5</v>
      </c>
      <c r="SX132">
        <v>76.165625254313156</v>
      </c>
      <c r="SY132">
        <v>84.172618865966797</v>
      </c>
      <c r="SZ132">
        <v>74.333333333333329</v>
      </c>
      <c r="TA132">
        <v>72.483333587646484</v>
      </c>
      <c r="TB132">
        <v>50.625</v>
      </c>
      <c r="TC132">
        <v>18.083333333333329</v>
      </c>
      <c r="TD132">
        <v>55</v>
      </c>
      <c r="TE132">
        <v>-10.096675546383031</v>
      </c>
      <c r="TF132">
        <v>-12.87672441322634</v>
      </c>
      <c r="TG132">
        <v>-12.859010139659681</v>
      </c>
      <c r="TH132">
        <v>-11.497476666627559</v>
      </c>
      <c r="TI132">
        <v>-11.020853302290689</v>
      </c>
      <c r="TJ132">
        <v>-9.0548190177298054</v>
      </c>
      <c r="TK132">
        <v>-8.095775400788682</v>
      </c>
      <c r="TL132">
        <v>-7.9300644514063681</v>
      </c>
      <c r="TM132">
        <v>-9.8642757916670014</v>
      </c>
      <c r="TN132">
        <v>-13.22722026181745</v>
      </c>
      <c r="TO132">
        <v>-9.9965384197800589</v>
      </c>
      <c r="TP132">
        <v>-12.871927719788211</v>
      </c>
      <c r="TQ132">
        <v>-12.458511062640181</v>
      </c>
      <c r="TR132">
        <v>-10.24987475870476</v>
      </c>
      <c r="TS132">
        <v>-8.9871353659549378</v>
      </c>
      <c r="TT132">
        <v>-11.63126738377348</v>
      </c>
      <c r="TU132">
        <v>-14.423904925210779</v>
      </c>
      <c r="TV132">
        <v>-12.514993793141359</v>
      </c>
      <c r="TW132">
        <v>-11.323427692769821</v>
      </c>
      <c r="TX132">
        <v>-14.236385959787089</v>
      </c>
      <c r="TY132">
        <v>-12.323202136428129</v>
      </c>
      <c r="TZ132">
        <v>-12.43838999852427</v>
      </c>
      <c r="UA132">
        <v>-12.36359006499166</v>
      </c>
      <c r="UB132">
        <v>-12.70461764924854</v>
      </c>
      <c r="UC132">
        <v>-10.59670821142201</v>
      </c>
      <c r="UD132">
        <v>-12.87681901690242</v>
      </c>
      <c r="UE132">
        <v>-11.234478238276891</v>
      </c>
      <c r="UF132">
        <v>-11.53178351565912</v>
      </c>
      <c r="UG132">
        <v>-12.506830980199959</v>
      </c>
      <c r="UH132">
        <v>-12.422005525445829</v>
      </c>
      <c r="UI132">
        <v>-10.55995865901447</v>
      </c>
      <c r="UJ132">
        <v>-10.761589290344419</v>
      </c>
      <c r="UK132">
        <v>-9.909744546102214</v>
      </c>
      <c r="UL132">
        <v>-11.159321460591791</v>
      </c>
      <c r="UM132">
        <v>-11.671641142630021</v>
      </c>
      <c r="UN132">
        <v>-11.08701285990124</v>
      </c>
      <c r="UO132">
        <v>63.600002288818359</v>
      </c>
      <c r="UP132">
        <v>50.400001525878913</v>
      </c>
      <c r="UQ132">
        <v>180.90000915527341</v>
      </c>
      <c r="UR132">
        <v>83.099998474121094</v>
      </c>
      <c r="US132">
        <v>18.39999961853027</v>
      </c>
      <c r="UT132">
        <v>15.69999980926514</v>
      </c>
      <c r="UU132">
        <v>0.69999998807907104</v>
      </c>
      <c r="UV132">
        <v>0</v>
      </c>
      <c r="UW132">
        <v>10.60000038146973</v>
      </c>
      <c r="UX132">
        <v>105.5</v>
      </c>
      <c r="UY132">
        <v>115.59999847412109</v>
      </c>
      <c r="UZ132">
        <v>17.5</v>
      </c>
      <c r="VA132">
        <v>55.166667476296418</v>
      </c>
      <c r="VB132">
        <v>172</v>
      </c>
      <c r="VC132">
        <v>-2616121</v>
      </c>
      <c r="VD132">
        <v>1.570712208747864</v>
      </c>
      <c r="VE132">
        <v>-17.942617416381839</v>
      </c>
      <c r="VF132">
        <v>0.67465132474899292</v>
      </c>
      <c r="VG132">
        <v>0.20063734460781171</v>
      </c>
      <c r="VH132">
        <v>0.13122553072015711</v>
      </c>
      <c r="VI132">
        <v>9.2756278969494455E-2</v>
      </c>
      <c r="VJ132">
        <v>0.106843674570496</v>
      </c>
      <c r="VK132">
        <v>0.3469867649628996</v>
      </c>
      <c r="VL132">
        <v>0.18848720881411929</v>
      </c>
      <c r="VM132">
        <v>3.8274642284484309E-2</v>
      </c>
      <c r="VN132">
        <v>0.30028106713357833</v>
      </c>
      <c r="VO132">
        <v>0.29606045763067679</v>
      </c>
      <c r="VP132">
        <v>0.2939492226820255</v>
      </c>
      <c r="VQ132">
        <v>0.19445690335153171</v>
      </c>
      <c r="VR132">
        <v>0.21058627639996491</v>
      </c>
      <c r="VS132">
        <v>-0.99382667812767234</v>
      </c>
      <c r="VT132">
        <v>-0.98177192736777952</v>
      </c>
      <c r="VU132">
        <v>-0.79104614818899899</v>
      </c>
      <c r="VV132">
        <v>-1.0911331834988709</v>
      </c>
      <c r="VW132">
        <v>-11.434031413611979</v>
      </c>
      <c r="VX132">
        <v>76.045560747599154</v>
      </c>
      <c r="VY132">
        <v>0.12707559514618</v>
      </c>
      <c r="VZ132">
        <v>2.081842576028667</v>
      </c>
      <c r="WA132">
        <v>3.669982073671334</v>
      </c>
      <c r="WB132">
        <v>-6.3723208224225827</v>
      </c>
      <c r="WC132">
        <v>-1.056430335926865</v>
      </c>
      <c r="WD132">
        <v>-1.1607013476307779</v>
      </c>
      <c r="WE132">
        <v>11.6</v>
      </c>
      <c r="WF132">
        <v>45</v>
      </c>
    </row>
    <row r="133" spans="1:604" hidden="1" x14ac:dyDescent="0.25">
      <c r="A133" s="1">
        <v>131</v>
      </c>
      <c r="B133">
        <v>607150</v>
      </c>
      <c r="C133">
        <v>103</v>
      </c>
      <c r="E133">
        <v>-7.6225500100000003</v>
      </c>
      <c r="F133">
        <v>37.947551730000001</v>
      </c>
      <c r="G133">
        <v>4977</v>
      </c>
      <c r="H133">
        <v>4750.3636363636397</v>
      </c>
      <c r="I133">
        <v>4459.2727272727298</v>
      </c>
      <c r="J133">
        <v>4574.9090909090901</v>
      </c>
      <c r="K133">
        <v>4800.5454545454504</v>
      </c>
      <c r="L133">
        <v>5514.9090909090901</v>
      </c>
      <c r="M133">
        <v>5858.5454545454504</v>
      </c>
      <c r="N133">
        <v>5669.4545454545496</v>
      </c>
      <c r="O133">
        <v>5987.9090909090901</v>
      </c>
      <c r="P133">
        <v>3094.45454545455</v>
      </c>
      <c r="Q133">
        <v>801.09090909090901</v>
      </c>
      <c r="R133">
        <v>2631.45454545455</v>
      </c>
      <c r="S133">
        <v>2069.3636363636401</v>
      </c>
      <c r="T133">
        <v>0</v>
      </c>
      <c r="U133">
        <v>0</v>
      </c>
      <c r="V133">
        <v>837.81818181818198</v>
      </c>
      <c r="W133">
        <v>1436.45454545455</v>
      </c>
      <c r="X133">
        <v>1256.9090909090901</v>
      </c>
      <c r="Y133">
        <v>1236.8181818181799</v>
      </c>
      <c r="Z133">
        <v>1380.54545454545</v>
      </c>
      <c r="AA133">
        <v>1601.3636363636399</v>
      </c>
      <c r="AB133">
        <v>2229.54545454545</v>
      </c>
      <c r="AC133">
        <v>2598</v>
      </c>
      <c r="AD133">
        <v>2565.45454545455</v>
      </c>
      <c r="AE133">
        <v>2950.3636363636401</v>
      </c>
      <c r="AF133">
        <v>742</v>
      </c>
      <c r="AG133">
        <v>14.2727272727273</v>
      </c>
      <c r="AH133">
        <v>2839.54545454545</v>
      </c>
      <c r="AI133">
        <v>1714.0909090909099</v>
      </c>
      <c r="AJ133">
        <v>0</v>
      </c>
      <c r="AK133">
        <v>0</v>
      </c>
      <c r="AL133">
        <v>0</v>
      </c>
      <c r="AM133">
        <v>2916.75</v>
      </c>
      <c r="AN133">
        <v>2607.25</v>
      </c>
      <c r="AO133">
        <v>2347.0833333333298</v>
      </c>
      <c r="AP133">
        <v>2252</v>
      </c>
      <c r="AQ133">
        <v>2490.5</v>
      </c>
      <c r="AR133">
        <v>3273.25</v>
      </c>
      <c r="AS133">
        <v>3608.4166666666702</v>
      </c>
      <c r="AT133">
        <v>3453.5</v>
      </c>
      <c r="AU133">
        <v>3790.5833333333298</v>
      </c>
      <c r="AV133">
        <v>1311.75</v>
      </c>
      <c r="AW133">
        <v>274.91666666666703</v>
      </c>
      <c r="AX133">
        <v>2257.5</v>
      </c>
      <c r="AY133">
        <v>1662</v>
      </c>
      <c r="AZ133">
        <v>0</v>
      </c>
      <c r="BA133">
        <v>0</v>
      </c>
      <c r="BB133">
        <v>512</v>
      </c>
      <c r="BC133">
        <v>2793.5833333333298</v>
      </c>
      <c r="BD133">
        <v>2467.4166666666702</v>
      </c>
      <c r="BE133">
        <v>2188.0833333333298</v>
      </c>
      <c r="BF133">
        <v>2111.25</v>
      </c>
      <c r="BG133">
        <v>2337.3333333333298</v>
      </c>
      <c r="BH133">
        <v>3025.5833333333298</v>
      </c>
      <c r="BI133">
        <v>3301.5</v>
      </c>
      <c r="BJ133">
        <v>3171.0833333333298</v>
      </c>
      <c r="BK133">
        <v>3470.1666666666702</v>
      </c>
      <c r="BL133">
        <v>1271.75</v>
      </c>
      <c r="BM133">
        <v>125.5</v>
      </c>
      <c r="BN133">
        <v>2190.9166666666702</v>
      </c>
      <c r="BO133">
        <v>1456.75</v>
      </c>
      <c r="BP133">
        <v>0</v>
      </c>
      <c r="BQ133">
        <v>0</v>
      </c>
      <c r="BR133">
        <v>630.15384615384596</v>
      </c>
      <c r="BS133">
        <v>2988</v>
      </c>
      <c r="BT133">
        <v>2724.7272727272698</v>
      </c>
      <c r="BU133">
        <v>2455.9090909090901</v>
      </c>
      <c r="BV133">
        <v>2531.7272727272698</v>
      </c>
      <c r="BW133">
        <v>2701.1818181818198</v>
      </c>
      <c r="BX133">
        <v>3189.0909090909099</v>
      </c>
      <c r="BY133">
        <v>3436.0909090909099</v>
      </c>
      <c r="BZ133">
        <v>3296.54545454545</v>
      </c>
      <c r="CA133">
        <v>3608.2727272727302</v>
      </c>
      <c r="CB133">
        <v>1241.45454545455</v>
      </c>
      <c r="CC133">
        <v>125.818181818182</v>
      </c>
      <c r="CD133">
        <v>2922.3636363636401</v>
      </c>
      <c r="CE133">
        <v>2183.1818181818198</v>
      </c>
      <c r="CF133">
        <v>0</v>
      </c>
      <c r="CG133">
        <v>0</v>
      </c>
      <c r="CH133">
        <v>744.72727272727298</v>
      </c>
      <c r="CI133">
        <v>2561.5833333333298</v>
      </c>
      <c r="CJ133">
        <v>2406.9166666666702</v>
      </c>
      <c r="CK133">
        <v>2334.1666666666702</v>
      </c>
      <c r="CL133">
        <v>2540.6666666666702</v>
      </c>
      <c r="CM133">
        <v>2736.6666666666702</v>
      </c>
      <c r="CN133">
        <v>3273.8333333333298</v>
      </c>
      <c r="CO133">
        <v>3601.6666666666702</v>
      </c>
      <c r="CP133">
        <v>3534.4166666666702</v>
      </c>
      <c r="CQ133">
        <v>3895.5</v>
      </c>
      <c r="CR133">
        <v>1347</v>
      </c>
      <c r="CS133">
        <v>25</v>
      </c>
      <c r="CT133">
        <v>3568.9166666666702</v>
      </c>
      <c r="CU133">
        <v>2514</v>
      </c>
      <c r="CV133">
        <v>0</v>
      </c>
      <c r="CW133">
        <v>0</v>
      </c>
      <c r="CX133">
        <v>236.30769230769201</v>
      </c>
      <c r="CY133">
        <v>2516.6666666666702</v>
      </c>
      <c r="CZ133">
        <v>2319.8333333333298</v>
      </c>
      <c r="DA133">
        <v>2208</v>
      </c>
      <c r="DB133">
        <v>2335.5</v>
      </c>
      <c r="DC133">
        <v>2530.5</v>
      </c>
      <c r="DD133">
        <v>3113.75</v>
      </c>
      <c r="DE133">
        <v>3461.6666666666702</v>
      </c>
      <c r="DF133">
        <v>3420.4166666666702</v>
      </c>
      <c r="DG133">
        <v>3769.4166666666702</v>
      </c>
      <c r="DH133">
        <v>1194.6666666666699</v>
      </c>
      <c r="DI133">
        <v>41.5833333333333</v>
      </c>
      <c r="DJ133">
        <v>3076.6666666666702</v>
      </c>
      <c r="DK133">
        <v>2059.1666666666702</v>
      </c>
      <c r="DL133">
        <v>0</v>
      </c>
      <c r="DM133">
        <v>0</v>
      </c>
      <c r="DN133">
        <v>315.07692307692298</v>
      </c>
      <c r="DO133">
        <v>4633.25</v>
      </c>
      <c r="DP133">
        <v>4405.1666666666697</v>
      </c>
      <c r="DQ133">
        <v>4082.6666666666702</v>
      </c>
      <c r="DR133">
        <v>4208.25</v>
      </c>
      <c r="DS133">
        <v>4397.9166666666697</v>
      </c>
      <c r="DT133">
        <v>4943.6666666666697</v>
      </c>
      <c r="DU133">
        <v>5206.1666666666697</v>
      </c>
      <c r="DV133">
        <v>5068.75</v>
      </c>
      <c r="DW133">
        <v>5319.1666666666697</v>
      </c>
      <c r="DX133">
        <v>2644.8333333333298</v>
      </c>
      <c r="DY133">
        <v>457.41666666666703</v>
      </c>
      <c r="DZ133">
        <v>2385.5</v>
      </c>
      <c r="EA133">
        <v>1703.6666666666699</v>
      </c>
      <c r="EB133">
        <v>0</v>
      </c>
      <c r="EC133">
        <v>0</v>
      </c>
      <c r="ED133">
        <v>1024</v>
      </c>
      <c r="EE133">
        <v>2293.45454545455</v>
      </c>
      <c r="EF133">
        <v>2066.3636363636401</v>
      </c>
      <c r="EG133">
        <v>1980.0909090909099</v>
      </c>
      <c r="EH133">
        <v>1868.1818181818201</v>
      </c>
      <c r="EI133">
        <v>2270.8181818181802</v>
      </c>
      <c r="EJ133">
        <v>3443.8181818181802</v>
      </c>
      <c r="EK133">
        <v>3932.7272727272698</v>
      </c>
      <c r="EL133">
        <v>3853.54545454545</v>
      </c>
      <c r="EM133">
        <v>4247.2727272727298</v>
      </c>
      <c r="EN133">
        <v>1426.6363636363601</v>
      </c>
      <c r="EO133">
        <v>86.454545454545496</v>
      </c>
      <c r="EP133">
        <v>2239.8181818181802</v>
      </c>
      <c r="EQ133">
        <v>1450.27272727273</v>
      </c>
      <c r="ER133">
        <v>0</v>
      </c>
      <c r="ES133">
        <v>0</v>
      </c>
      <c r="ET133">
        <v>256</v>
      </c>
      <c r="EU133">
        <v>2758.1666666666702</v>
      </c>
      <c r="EV133">
        <v>2495.9166666666702</v>
      </c>
      <c r="EW133">
        <v>2255.4166666666702</v>
      </c>
      <c r="EX133">
        <v>2170.1666666666702</v>
      </c>
      <c r="EY133">
        <v>2374.5</v>
      </c>
      <c r="EZ133">
        <v>3032.6666666666702</v>
      </c>
      <c r="FA133">
        <v>3306.5</v>
      </c>
      <c r="FB133">
        <v>3217.9166666666702</v>
      </c>
      <c r="FC133">
        <v>3466.3333333333298</v>
      </c>
      <c r="FD133">
        <v>1302.1666666666699</v>
      </c>
      <c r="FE133">
        <v>284.25</v>
      </c>
      <c r="FF133">
        <v>2304</v>
      </c>
      <c r="FG133">
        <v>1628.75</v>
      </c>
      <c r="FH133">
        <v>0</v>
      </c>
      <c r="FI133">
        <v>0</v>
      </c>
      <c r="FJ133">
        <v>597.33333333333303</v>
      </c>
      <c r="FK133">
        <v>1673.75</v>
      </c>
      <c r="FL133">
        <v>1430.9166666666699</v>
      </c>
      <c r="FM133">
        <v>1312.6666666666699</v>
      </c>
      <c r="FN133">
        <v>1315.1666666666699</v>
      </c>
      <c r="FO133">
        <v>1521.5833333333301</v>
      </c>
      <c r="FP133">
        <v>2145.4166666666702</v>
      </c>
      <c r="FQ133">
        <v>2453.75</v>
      </c>
      <c r="FR133">
        <v>2410.25</v>
      </c>
      <c r="FS133">
        <v>2703.6666666666702</v>
      </c>
      <c r="FT133">
        <v>810.91666666666697</v>
      </c>
      <c r="FU133">
        <v>28.4166666666667</v>
      </c>
      <c r="FV133">
        <v>2230.5</v>
      </c>
      <c r="FW133">
        <v>1423.6666666666699</v>
      </c>
      <c r="FX133">
        <v>0</v>
      </c>
      <c r="FY133">
        <v>0</v>
      </c>
      <c r="FZ133">
        <v>256</v>
      </c>
      <c r="GA133">
        <v>1503.45454545455</v>
      </c>
      <c r="GB133">
        <v>1329.54545454545</v>
      </c>
      <c r="GC133">
        <v>1270.1818181818201</v>
      </c>
      <c r="GD133">
        <v>1371.8181818181799</v>
      </c>
      <c r="GE133">
        <v>1558.6363636363601</v>
      </c>
      <c r="GF133">
        <v>2203.0909090909099</v>
      </c>
      <c r="GG133">
        <v>2597.9090909090901</v>
      </c>
      <c r="GH133">
        <v>2525.7272727272698</v>
      </c>
      <c r="GI133">
        <v>2946.45454545455</v>
      </c>
      <c r="GJ133">
        <v>526.54545454545496</v>
      </c>
      <c r="GK133">
        <v>16.818181818181799</v>
      </c>
      <c r="GL133">
        <v>2608.2727272727302</v>
      </c>
      <c r="GM133">
        <v>1520.9090909090901</v>
      </c>
      <c r="GN133">
        <v>0</v>
      </c>
      <c r="GO133">
        <v>0</v>
      </c>
      <c r="GP133">
        <v>157.53846153846101</v>
      </c>
      <c r="GQ133">
        <v>2754.3428030302998</v>
      </c>
      <c r="GR133">
        <v>2521.7771464646498</v>
      </c>
      <c r="GS133">
        <v>2344.1963383838402</v>
      </c>
      <c r="GT133">
        <v>2388.34848484848</v>
      </c>
      <c r="GU133">
        <v>2610.1287878787898</v>
      </c>
      <c r="GV133">
        <v>3282.3851010100998</v>
      </c>
      <c r="GW133">
        <v>3613.57828282828</v>
      </c>
      <c r="GX133">
        <v>3515.5883838383802</v>
      </c>
      <c r="GY133">
        <v>3846.2588383838402</v>
      </c>
      <c r="GZ133">
        <v>1409.5145202020201</v>
      </c>
      <c r="HA133">
        <v>190.12815656565701</v>
      </c>
      <c r="HB133">
        <v>2604.6212121212102</v>
      </c>
      <c r="HC133">
        <v>1782.15151515152</v>
      </c>
      <c r="HD133">
        <v>0</v>
      </c>
      <c r="HE133">
        <v>0</v>
      </c>
      <c r="HF133">
        <v>463.91297591297598</v>
      </c>
      <c r="HG133">
        <v>2659.875</v>
      </c>
      <c r="HH133">
        <v>2437.1666666666702</v>
      </c>
      <c r="HI133">
        <v>2231.7083333333298</v>
      </c>
      <c r="HJ133">
        <v>2211.0833333333298</v>
      </c>
      <c r="HK133">
        <v>2432.5</v>
      </c>
      <c r="HL133">
        <v>3151.42045454545</v>
      </c>
      <c r="HM133">
        <v>3448.8787878787898</v>
      </c>
      <c r="HN133">
        <v>3358.4810606060601</v>
      </c>
      <c r="HO133">
        <v>3688.8446969697002</v>
      </c>
      <c r="HP133">
        <v>1286.9583333333301</v>
      </c>
      <c r="HQ133">
        <v>105.977272727273</v>
      </c>
      <c r="HR133">
        <v>2496.8863636363599</v>
      </c>
      <c r="HS133">
        <v>1682.8333333333301</v>
      </c>
      <c r="HT133">
        <v>0</v>
      </c>
      <c r="HU133">
        <v>0</v>
      </c>
      <c r="HV133">
        <v>413.538461538462</v>
      </c>
      <c r="HW133">
        <v>78.5</v>
      </c>
      <c r="HX133">
        <v>85.5</v>
      </c>
      <c r="HY133">
        <v>85.5</v>
      </c>
      <c r="HZ133">
        <v>77</v>
      </c>
      <c r="IA133">
        <v>73</v>
      </c>
      <c r="IB133">
        <v>62.5</v>
      </c>
      <c r="IC133">
        <v>54</v>
      </c>
      <c r="ID133">
        <v>52</v>
      </c>
      <c r="IE133">
        <v>51</v>
      </c>
      <c r="IF133">
        <v>50.5</v>
      </c>
      <c r="IG133">
        <v>50.5</v>
      </c>
      <c r="IH133">
        <v>59.5</v>
      </c>
      <c r="II133">
        <v>13</v>
      </c>
      <c r="IJ133">
        <v>26.5</v>
      </c>
      <c r="IK133">
        <v>51.5</v>
      </c>
      <c r="IL133">
        <v>56.5</v>
      </c>
      <c r="IM133">
        <v>47.5</v>
      </c>
      <c r="IN133">
        <v>46.5</v>
      </c>
      <c r="IO133">
        <v>34</v>
      </c>
      <c r="IP133">
        <v>12</v>
      </c>
      <c r="IQ133">
        <v>35.5</v>
      </c>
      <c r="IR133">
        <v>66</v>
      </c>
      <c r="IS133">
        <v>70</v>
      </c>
      <c r="IT133">
        <v>64</v>
      </c>
      <c r="IU133">
        <v>52</v>
      </c>
      <c r="IV133">
        <v>48</v>
      </c>
      <c r="IW133">
        <v>42</v>
      </c>
      <c r="IX133">
        <v>36</v>
      </c>
      <c r="IY133">
        <v>33</v>
      </c>
      <c r="IZ133">
        <v>33</v>
      </c>
      <c r="JA133">
        <v>32</v>
      </c>
      <c r="JB133">
        <v>42</v>
      </c>
      <c r="JC133">
        <v>58</v>
      </c>
      <c r="JD133">
        <v>15</v>
      </c>
      <c r="JE133">
        <v>29</v>
      </c>
      <c r="JF133">
        <v>52</v>
      </c>
      <c r="JG133">
        <v>56</v>
      </c>
      <c r="JH133">
        <v>50</v>
      </c>
      <c r="JI133">
        <v>49</v>
      </c>
      <c r="JJ133">
        <v>38</v>
      </c>
      <c r="JK133">
        <v>16</v>
      </c>
      <c r="JL133">
        <v>38</v>
      </c>
      <c r="JM133">
        <v>117.5</v>
      </c>
      <c r="JN133">
        <v>127</v>
      </c>
      <c r="JO133">
        <v>133</v>
      </c>
      <c r="JP133">
        <v>126.5</v>
      </c>
      <c r="JQ133">
        <v>121</v>
      </c>
      <c r="JR133">
        <v>109.5</v>
      </c>
      <c r="JS133">
        <v>96.5</v>
      </c>
      <c r="JT133">
        <v>92.5</v>
      </c>
      <c r="JU133">
        <v>90.5</v>
      </c>
      <c r="JV133">
        <v>89.5</v>
      </c>
      <c r="JW133">
        <v>100.5</v>
      </c>
      <c r="JX133">
        <v>116</v>
      </c>
      <c r="JY133">
        <v>32</v>
      </c>
      <c r="JZ133">
        <v>60</v>
      </c>
      <c r="KA133">
        <v>103</v>
      </c>
      <c r="KB133">
        <v>108.5</v>
      </c>
      <c r="KC133">
        <v>93</v>
      </c>
      <c r="KD133">
        <v>90.5</v>
      </c>
      <c r="KE133">
        <v>71</v>
      </c>
      <c r="KF133">
        <v>26</v>
      </c>
      <c r="KG133">
        <v>69</v>
      </c>
      <c r="KH133">
        <v>110</v>
      </c>
      <c r="KI133">
        <v>119</v>
      </c>
      <c r="KJ133">
        <v>115</v>
      </c>
      <c r="KK133">
        <v>103</v>
      </c>
      <c r="KL133">
        <v>99</v>
      </c>
      <c r="KM133">
        <v>93</v>
      </c>
      <c r="KN133">
        <v>80</v>
      </c>
      <c r="KO133">
        <v>74</v>
      </c>
      <c r="KP133">
        <v>73</v>
      </c>
      <c r="KQ133">
        <v>72</v>
      </c>
      <c r="KR133">
        <v>84</v>
      </c>
      <c r="KS133">
        <v>122</v>
      </c>
      <c r="KT133">
        <v>36</v>
      </c>
      <c r="KU133">
        <v>62</v>
      </c>
      <c r="KV133">
        <v>106</v>
      </c>
      <c r="KW133">
        <v>115</v>
      </c>
      <c r="KX133">
        <v>98</v>
      </c>
      <c r="KY133">
        <v>95</v>
      </c>
      <c r="KZ133">
        <v>63</v>
      </c>
      <c r="LA133">
        <v>22</v>
      </c>
      <c r="LB133">
        <v>71</v>
      </c>
      <c r="LC133">
        <v>99</v>
      </c>
      <c r="LD133">
        <v>103.5</v>
      </c>
      <c r="LE133">
        <v>100</v>
      </c>
      <c r="LF133">
        <v>87</v>
      </c>
      <c r="LG133">
        <v>81</v>
      </c>
      <c r="LH133">
        <v>72.5</v>
      </c>
      <c r="LI133">
        <v>63</v>
      </c>
      <c r="LJ133">
        <v>58.5</v>
      </c>
      <c r="LK133">
        <v>57</v>
      </c>
      <c r="LL133">
        <v>56.5</v>
      </c>
      <c r="LM133">
        <v>75.5</v>
      </c>
      <c r="LN133">
        <v>118.5</v>
      </c>
      <c r="LO133">
        <v>32.5</v>
      </c>
      <c r="LP133">
        <v>58.5</v>
      </c>
      <c r="LQ133">
        <v>104.5</v>
      </c>
      <c r="LR133">
        <v>115.5</v>
      </c>
      <c r="LS133">
        <v>102</v>
      </c>
      <c r="LT133">
        <v>99.5</v>
      </c>
      <c r="LU133">
        <v>71.5</v>
      </c>
      <c r="LV133">
        <v>25.5</v>
      </c>
      <c r="LW133">
        <v>73.5</v>
      </c>
      <c r="LX133">
        <v>145</v>
      </c>
      <c r="LY133">
        <v>165</v>
      </c>
      <c r="LZ133">
        <v>175.5</v>
      </c>
      <c r="MA133">
        <v>174</v>
      </c>
      <c r="MB133">
        <v>169</v>
      </c>
      <c r="MC133">
        <v>154</v>
      </c>
      <c r="MD133">
        <v>141.5</v>
      </c>
      <c r="ME133">
        <v>138.5</v>
      </c>
      <c r="MF133">
        <v>137</v>
      </c>
      <c r="MG133">
        <v>123</v>
      </c>
      <c r="MH133">
        <v>133.5</v>
      </c>
      <c r="MI133">
        <v>145.5</v>
      </c>
      <c r="MJ133">
        <v>52</v>
      </c>
      <c r="MK133">
        <v>76</v>
      </c>
      <c r="ML133">
        <v>126</v>
      </c>
      <c r="MM133">
        <v>137</v>
      </c>
      <c r="MN133">
        <v>117.5</v>
      </c>
      <c r="MO133">
        <v>114.5</v>
      </c>
      <c r="MP133">
        <v>77</v>
      </c>
      <c r="MQ133">
        <v>33.5</v>
      </c>
      <c r="MR133">
        <v>84.5</v>
      </c>
      <c r="MS133">
        <v>73</v>
      </c>
      <c r="MT133">
        <v>84.5</v>
      </c>
      <c r="MU133">
        <v>85</v>
      </c>
      <c r="MV133">
        <v>78.5</v>
      </c>
      <c r="MW133">
        <v>73</v>
      </c>
      <c r="MX133">
        <v>70</v>
      </c>
      <c r="MY133">
        <v>66</v>
      </c>
      <c r="MZ133">
        <v>63.5</v>
      </c>
      <c r="NA133">
        <v>64</v>
      </c>
      <c r="NB133">
        <v>55</v>
      </c>
      <c r="NC133">
        <v>65</v>
      </c>
      <c r="ND133">
        <v>79</v>
      </c>
      <c r="NE133">
        <v>28</v>
      </c>
      <c r="NF133">
        <v>42.5</v>
      </c>
      <c r="NG133">
        <v>69.5</v>
      </c>
      <c r="NH133">
        <v>90</v>
      </c>
      <c r="NI133">
        <v>85</v>
      </c>
      <c r="NJ133">
        <v>83.5</v>
      </c>
      <c r="NK133">
        <v>57</v>
      </c>
      <c r="NL133">
        <v>21</v>
      </c>
      <c r="NM133">
        <v>56.5</v>
      </c>
      <c r="NN133">
        <v>79</v>
      </c>
      <c r="NO133">
        <v>84</v>
      </c>
      <c r="NP133">
        <v>83</v>
      </c>
      <c r="NQ133">
        <v>76</v>
      </c>
      <c r="NR133">
        <v>74</v>
      </c>
      <c r="NS133">
        <v>69</v>
      </c>
      <c r="NT133">
        <v>66</v>
      </c>
      <c r="NU133">
        <v>66</v>
      </c>
      <c r="NV133">
        <v>67</v>
      </c>
      <c r="NW133">
        <v>65</v>
      </c>
      <c r="NX133">
        <v>69</v>
      </c>
      <c r="NY133">
        <v>89</v>
      </c>
      <c r="NZ133">
        <v>26</v>
      </c>
      <c r="OA133">
        <v>45</v>
      </c>
      <c r="OB133">
        <v>79</v>
      </c>
      <c r="OC133">
        <v>86</v>
      </c>
      <c r="OD133">
        <v>80</v>
      </c>
      <c r="OE133">
        <v>77</v>
      </c>
      <c r="OF133">
        <v>51</v>
      </c>
      <c r="OG133">
        <v>14</v>
      </c>
      <c r="OH133">
        <v>64</v>
      </c>
      <c r="OI133">
        <v>109.69139099121089</v>
      </c>
      <c r="OJ133">
        <v>88.333335876464844</v>
      </c>
      <c r="OK133">
        <v>85.857139587402344</v>
      </c>
      <c r="OL133">
        <v>77.5625</v>
      </c>
      <c r="OM133">
        <v>71.573532104492188</v>
      </c>
      <c r="ON133">
        <v>66.636360168457031</v>
      </c>
      <c r="OO133">
        <v>61.575000762939453</v>
      </c>
      <c r="OP133">
        <v>60</v>
      </c>
      <c r="OQ133">
        <v>60.333332061767578</v>
      </c>
      <c r="OR133">
        <v>85.207717895507813</v>
      </c>
      <c r="OS133">
        <v>64.550003051757813</v>
      </c>
      <c r="OT133">
        <v>82.599998474121094</v>
      </c>
      <c r="OU133">
        <v>24</v>
      </c>
      <c r="OV133">
        <v>41.5</v>
      </c>
      <c r="OW133">
        <v>73.487503051757813</v>
      </c>
      <c r="OX133">
        <v>82.571426391601563</v>
      </c>
      <c r="OY133">
        <v>74</v>
      </c>
      <c r="OZ133">
        <v>72.300003051757813</v>
      </c>
      <c r="PA133">
        <v>47</v>
      </c>
      <c r="PB133">
        <v>15</v>
      </c>
      <c r="PC133">
        <v>56</v>
      </c>
      <c r="PD133">
        <v>75</v>
      </c>
      <c r="PE133">
        <v>78</v>
      </c>
      <c r="PF133">
        <v>74</v>
      </c>
      <c r="PG133">
        <v>63</v>
      </c>
      <c r="PH133">
        <v>59</v>
      </c>
      <c r="PI133">
        <v>50</v>
      </c>
      <c r="PJ133">
        <v>48</v>
      </c>
      <c r="PK133">
        <v>51</v>
      </c>
      <c r="PL133">
        <v>50</v>
      </c>
      <c r="PM133">
        <v>50</v>
      </c>
      <c r="PN133">
        <v>52</v>
      </c>
      <c r="PO133">
        <v>60</v>
      </c>
      <c r="PP133">
        <v>17</v>
      </c>
      <c r="PQ133">
        <v>31</v>
      </c>
      <c r="PR133">
        <v>54</v>
      </c>
      <c r="PS133">
        <v>58</v>
      </c>
      <c r="PT133">
        <v>53</v>
      </c>
      <c r="PU133">
        <v>53</v>
      </c>
      <c r="PV133">
        <v>36</v>
      </c>
      <c r="PW133">
        <v>12</v>
      </c>
      <c r="PX133">
        <v>44</v>
      </c>
      <c r="PY133">
        <v>76</v>
      </c>
      <c r="PZ133">
        <v>80</v>
      </c>
      <c r="QA133">
        <v>77</v>
      </c>
      <c r="QB133">
        <v>69</v>
      </c>
      <c r="QC133">
        <v>64</v>
      </c>
      <c r="QD133">
        <v>55</v>
      </c>
      <c r="QE133">
        <v>47</v>
      </c>
      <c r="QF133">
        <v>45</v>
      </c>
      <c r="QG133">
        <v>44</v>
      </c>
      <c r="QH133">
        <v>44</v>
      </c>
      <c r="QI133">
        <v>47</v>
      </c>
      <c r="QJ133">
        <v>58</v>
      </c>
      <c r="QK133">
        <v>16</v>
      </c>
      <c r="QL133">
        <v>28</v>
      </c>
      <c r="QM133">
        <v>51</v>
      </c>
      <c r="QN133">
        <v>56</v>
      </c>
      <c r="QO133">
        <v>49</v>
      </c>
      <c r="QP133">
        <v>47</v>
      </c>
      <c r="QQ133">
        <v>34</v>
      </c>
      <c r="QR133">
        <v>10</v>
      </c>
      <c r="QS133">
        <v>36</v>
      </c>
      <c r="QT133">
        <v>61</v>
      </c>
      <c r="QU133">
        <v>63</v>
      </c>
      <c r="QV133">
        <v>60</v>
      </c>
      <c r="QW133">
        <v>48</v>
      </c>
      <c r="QX133">
        <v>44</v>
      </c>
      <c r="QY133">
        <v>37</v>
      </c>
      <c r="QZ133">
        <v>28</v>
      </c>
      <c r="RA133">
        <v>24</v>
      </c>
      <c r="RB133">
        <v>24</v>
      </c>
      <c r="RC133">
        <v>23</v>
      </c>
      <c r="RD133">
        <v>31</v>
      </c>
      <c r="RE133">
        <v>51</v>
      </c>
      <c r="RF133">
        <v>11</v>
      </c>
      <c r="RG133">
        <v>22</v>
      </c>
      <c r="RH133">
        <v>44</v>
      </c>
      <c r="RI133">
        <v>49</v>
      </c>
      <c r="RJ133">
        <v>43</v>
      </c>
      <c r="RK133">
        <v>42</v>
      </c>
      <c r="RL133">
        <v>28</v>
      </c>
      <c r="RM133">
        <v>10</v>
      </c>
      <c r="RN133">
        <v>32</v>
      </c>
      <c r="RO133">
        <v>78.75</v>
      </c>
      <c r="RP133">
        <v>85</v>
      </c>
      <c r="RQ133">
        <v>85.25</v>
      </c>
      <c r="RR133">
        <v>77.28125</v>
      </c>
      <c r="RS133">
        <v>73</v>
      </c>
      <c r="RT133">
        <v>67.818180084228516</v>
      </c>
      <c r="RU133">
        <v>62.287500381469727</v>
      </c>
      <c r="RV133">
        <v>59.25</v>
      </c>
      <c r="RW133">
        <v>58.666666030883789</v>
      </c>
      <c r="RX133">
        <v>55.75</v>
      </c>
      <c r="RY133">
        <v>64.775001525878906</v>
      </c>
      <c r="RZ133">
        <v>80.799999237060547</v>
      </c>
      <c r="SA133">
        <v>25</v>
      </c>
      <c r="SB133">
        <v>42</v>
      </c>
      <c r="SC133">
        <v>71.493751525878906</v>
      </c>
      <c r="SD133">
        <v>84.285713195800781</v>
      </c>
      <c r="SE133">
        <v>77</v>
      </c>
      <c r="SF133">
        <v>74.650001525878906</v>
      </c>
      <c r="SG133">
        <v>49</v>
      </c>
      <c r="SH133">
        <v>15.5</v>
      </c>
      <c r="SI133">
        <v>56.25</v>
      </c>
      <c r="SJ133">
        <v>90.80761591593425</v>
      </c>
      <c r="SK133">
        <v>95.652777989705399</v>
      </c>
      <c r="SL133">
        <v>94.821428298950195</v>
      </c>
      <c r="SM133">
        <v>85.963541666666671</v>
      </c>
      <c r="SN133">
        <v>81.381127675374344</v>
      </c>
      <c r="SO133">
        <v>73.428030014038086</v>
      </c>
      <c r="SP133">
        <v>65.631250063578292</v>
      </c>
      <c r="SQ133">
        <v>63.166666666666657</v>
      </c>
      <c r="SR133">
        <v>62.569444338480629</v>
      </c>
      <c r="SS133">
        <v>62.142309824625649</v>
      </c>
      <c r="ST133">
        <v>67.879166920979813</v>
      </c>
      <c r="SU133">
        <v>86.591666539510086</v>
      </c>
      <c r="SV133">
        <v>25.208333333333329</v>
      </c>
      <c r="SW133">
        <v>43.5</v>
      </c>
      <c r="SX133">
        <v>76.165625254313156</v>
      </c>
      <c r="SY133">
        <v>84.172618865966797</v>
      </c>
      <c r="SZ133">
        <v>74.333333333333329</v>
      </c>
      <c r="TA133">
        <v>72.483333587646484</v>
      </c>
      <c r="TB133">
        <v>50.625</v>
      </c>
      <c r="TC133">
        <v>18.083333333333329</v>
      </c>
      <c r="TD133">
        <v>55</v>
      </c>
      <c r="TE133">
        <v>-10.096675546383031</v>
      </c>
      <c r="TF133">
        <v>-12.87672441322634</v>
      </c>
      <c r="TG133">
        <v>-12.859010139659681</v>
      </c>
      <c r="TH133">
        <v>-11.497476666627559</v>
      </c>
      <c r="TI133">
        <v>-11.020853302290689</v>
      </c>
      <c r="TJ133">
        <v>-9.0548190177298054</v>
      </c>
      <c r="TK133">
        <v>-8.095775400788682</v>
      </c>
      <c r="TL133">
        <v>-7.9300644514063681</v>
      </c>
      <c r="TM133">
        <v>-9.8642757916670014</v>
      </c>
      <c r="TN133">
        <v>-13.22722026181745</v>
      </c>
      <c r="TO133">
        <v>-9.9965384197800589</v>
      </c>
      <c r="TP133">
        <v>-12.871927719788211</v>
      </c>
      <c r="TQ133">
        <v>-12.458511062640181</v>
      </c>
      <c r="TR133">
        <v>-10.24987475870476</v>
      </c>
      <c r="TS133">
        <v>-8.9871353659549378</v>
      </c>
      <c r="TT133">
        <v>-11.63126738377348</v>
      </c>
      <c r="TU133">
        <v>-14.423904925210779</v>
      </c>
      <c r="TV133">
        <v>-12.514993793141359</v>
      </c>
      <c r="TW133">
        <v>-11.323427692769821</v>
      </c>
      <c r="TX133">
        <v>-14.236385959787089</v>
      </c>
      <c r="TY133">
        <v>-12.323202136428129</v>
      </c>
      <c r="TZ133">
        <v>-12.43838999852427</v>
      </c>
      <c r="UA133">
        <v>-12.36359006499166</v>
      </c>
      <c r="UB133">
        <v>-12.70461764924854</v>
      </c>
      <c r="UC133">
        <v>-10.59670821142201</v>
      </c>
      <c r="UD133">
        <v>-12.87681901690242</v>
      </c>
      <c r="UE133">
        <v>-11.234478238276891</v>
      </c>
      <c r="UF133">
        <v>-11.53178351565912</v>
      </c>
      <c r="UG133">
        <v>-12.506830980199959</v>
      </c>
      <c r="UH133">
        <v>-12.422005525445829</v>
      </c>
      <c r="UI133">
        <v>-10.55995865901447</v>
      </c>
      <c r="UJ133">
        <v>-10.761589290344419</v>
      </c>
      <c r="UK133">
        <v>-9.909744546102214</v>
      </c>
      <c r="UL133">
        <v>-11.159321460591791</v>
      </c>
      <c r="UM133">
        <v>-11.671641142630021</v>
      </c>
      <c r="UN133">
        <v>-11.08701285990124</v>
      </c>
      <c r="UO133">
        <v>63.600002288818359</v>
      </c>
      <c r="UP133">
        <v>50.400001525878913</v>
      </c>
      <c r="UQ133">
        <v>180.90000915527341</v>
      </c>
      <c r="UR133">
        <v>83.099998474121094</v>
      </c>
      <c r="US133">
        <v>18.39999961853027</v>
      </c>
      <c r="UT133">
        <v>15.69999980926514</v>
      </c>
      <c r="UU133">
        <v>0.69999998807907104</v>
      </c>
      <c r="UV133">
        <v>0</v>
      </c>
      <c r="UW133">
        <v>10.60000038146973</v>
      </c>
      <c r="UX133">
        <v>105.5</v>
      </c>
      <c r="UY133">
        <v>115.59999847412109</v>
      </c>
      <c r="UZ133">
        <v>17.5</v>
      </c>
      <c r="VA133">
        <v>55.166667476296418</v>
      </c>
      <c r="VB133">
        <v>172</v>
      </c>
      <c r="VC133">
        <v>-2616121</v>
      </c>
      <c r="VD133">
        <v>1.570712208747864</v>
      </c>
      <c r="VE133">
        <v>-17.942617416381839</v>
      </c>
      <c r="VF133">
        <v>0.67465132474899292</v>
      </c>
      <c r="VG133">
        <v>0.20063734460781171</v>
      </c>
      <c r="VH133">
        <v>0.13122553072015711</v>
      </c>
      <c r="VI133">
        <v>9.2756278969494455E-2</v>
      </c>
      <c r="VJ133">
        <v>0.106843674570496</v>
      </c>
      <c r="VK133">
        <v>0.3469867649628996</v>
      </c>
      <c r="VL133">
        <v>0.18848720881411929</v>
      </c>
      <c r="VM133">
        <v>3.8274642284484309E-2</v>
      </c>
      <c r="VN133">
        <v>0.30028106713357833</v>
      </c>
      <c r="VO133">
        <v>0.29606045763067679</v>
      </c>
      <c r="VP133">
        <v>0.2939492226820255</v>
      </c>
      <c r="VQ133">
        <v>0.19445690335153171</v>
      </c>
      <c r="VR133">
        <v>0.21058627639996491</v>
      </c>
      <c r="VS133">
        <v>-0.99382667812767234</v>
      </c>
      <c r="VT133">
        <v>-0.98177192736777952</v>
      </c>
      <c r="VU133">
        <v>-0.79104614818899899</v>
      </c>
      <c r="VV133">
        <v>-1.0911331834988709</v>
      </c>
      <c r="VW133">
        <v>-11.434031413611979</v>
      </c>
      <c r="VX133">
        <v>76.045560747599154</v>
      </c>
      <c r="VY133">
        <v>0.12707559514618</v>
      </c>
      <c r="VZ133">
        <v>2.081842576028667</v>
      </c>
      <c r="WA133">
        <v>3.669982073671334</v>
      </c>
      <c r="WB133">
        <v>-6.3723208224225827</v>
      </c>
      <c r="WC133">
        <v>-1.056430335926865</v>
      </c>
      <c r="WD133">
        <v>-1.1607013476307779</v>
      </c>
      <c r="WE133">
        <v>13.9</v>
      </c>
      <c r="WF133">
        <v>70</v>
      </c>
    </row>
    <row r="134" spans="1:604" hidden="1" x14ac:dyDescent="0.25">
      <c r="A134" s="1">
        <v>132</v>
      </c>
      <c r="B134">
        <v>607150</v>
      </c>
      <c r="C134">
        <v>103</v>
      </c>
      <c r="E134">
        <v>-7.6225500100000003</v>
      </c>
      <c r="F134">
        <v>37.947551730000001</v>
      </c>
      <c r="G134">
        <v>4977</v>
      </c>
      <c r="H134">
        <v>4750.3636363636397</v>
      </c>
      <c r="I134">
        <v>4459.2727272727298</v>
      </c>
      <c r="J134">
        <v>4574.9090909090901</v>
      </c>
      <c r="K134">
        <v>4800.5454545454504</v>
      </c>
      <c r="L134">
        <v>5514.9090909090901</v>
      </c>
      <c r="M134">
        <v>5858.5454545454504</v>
      </c>
      <c r="N134">
        <v>5669.4545454545496</v>
      </c>
      <c r="O134">
        <v>5987.9090909090901</v>
      </c>
      <c r="P134">
        <v>3094.45454545455</v>
      </c>
      <c r="Q134">
        <v>801.09090909090901</v>
      </c>
      <c r="R134">
        <v>2631.45454545455</v>
      </c>
      <c r="S134">
        <v>2069.3636363636401</v>
      </c>
      <c r="T134">
        <v>0</v>
      </c>
      <c r="U134">
        <v>0</v>
      </c>
      <c r="V134">
        <v>837.81818181818198</v>
      </c>
      <c r="W134">
        <v>1436.45454545455</v>
      </c>
      <c r="X134">
        <v>1256.9090909090901</v>
      </c>
      <c r="Y134">
        <v>1236.8181818181799</v>
      </c>
      <c r="Z134">
        <v>1380.54545454545</v>
      </c>
      <c r="AA134">
        <v>1601.3636363636399</v>
      </c>
      <c r="AB134">
        <v>2229.54545454545</v>
      </c>
      <c r="AC134">
        <v>2598</v>
      </c>
      <c r="AD134">
        <v>2565.45454545455</v>
      </c>
      <c r="AE134">
        <v>2950.3636363636401</v>
      </c>
      <c r="AF134">
        <v>742</v>
      </c>
      <c r="AG134">
        <v>14.2727272727273</v>
      </c>
      <c r="AH134">
        <v>2839.54545454545</v>
      </c>
      <c r="AI134">
        <v>1714.0909090909099</v>
      </c>
      <c r="AJ134">
        <v>0</v>
      </c>
      <c r="AK134">
        <v>0</v>
      </c>
      <c r="AL134">
        <v>0</v>
      </c>
      <c r="AM134">
        <v>2916.75</v>
      </c>
      <c r="AN134">
        <v>2607.25</v>
      </c>
      <c r="AO134">
        <v>2347.0833333333298</v>
      </c>
      <c r="AP134">
        <v>2252</v>
      </c>
      <c r="AQ134">
        <v>2490.5</v>
      </c>
      <c r="AR134">
        <v>3273.25</v>
      </c>
      <c r="AS134">
        <v>3608.4166666666702</v>
      </c>
      <c r="AT134">
        <v>3453.5</v>
      </c>
      <c r="AU134">
        <v>3790.5833333333298</v>
      </c>
      <c r="AV134">
        <v>1311.75</v>
      </c>
      <c r="AW134">
        <v>274.91666666666703</v>
      </c>
      <c r="AX134">
        <v>2257.5</v>
      </c>
      <c r="AY134">
        <v>1662</v>
      </c>
      <c r="AZ134">
        <v>0</v>
      </c>
      <c r="BA134">
        <v>0</v>
      </c>
      <c r="BB134">
        <v>512</v>
      </c>
      <c r="BC134">
        <v>2793.5833333333298</v>
      </c>
      <c r="BD134">
        <v>2467.4166666666702</v>
      </c>
      <c r="BE134">
        <v>2188.0833333333298</v>
      </c>
      <c r="BF134">
        <v>2111.25</v>
      </c>
      <c r="BG134">
        <v>2337.3333333333298</v>
      </c>
      <c r="BH134">
        <v>3025.5833333333298</v>
      </c>
      <c r="BI134">
        <v>3301.5</v>
      </c>
      <c r="BJ134">
        <v>3171.0833333333298</v>
      </c>
      <c r="BK134">
        <v>3470.1666666666702</v>
      </c>
      <c r="BL134">
        <v>1271.75</v>
      </c>
      <c r="BM134">
        <v>125.5</v>
      </c>
      <c r="BN134">
        <v>2190.9166666666702</v>
      </c>
      <c r="BO134">
        <v>1456.75</v>
      </c>
      <c r="BP134">
        <v>0</v>
      </c>
      <c r="BQ134">
        <v>0</v>
      </c>
      <c r="BR134">
        <v>630.15384615384596</v>
      </c>
      <c r="BS134">
        <v>2988</v>
      </c>
      <c r="BT134">
        <v>2724.7272727272698</v>
      </c>
      <c r="BU134">
        <v>2455.9090909090901</v>
      </c>
      <c r="BV134">
        <v>2531.7272727272698</v>
      </c>
      <c r="BW134">
        <v>2701.1818181818198</v>
      </c>
      <c r="BX134">
        <v>3189.0909090909099</v>
      </c>
      <c r="BY134">
        <v>3436.0909090909099</v>
      </c>
      <c r="BZ134">
        <v>3296.54545454545</v>
      </c>
      <c r="CA134">
        <v>3608.2727272727302</v>
      </c>
      <c r="CB134">
        <v>1241.45454545455</v>
      </c>
      <c r="CC134">
        <v>125.818181818182</v>
      </c>
      <c r="CD134">
        <v>2922.3636363636401</v>
      </c>
      <c r="CE134">
        <v>2183.1818181818198</v>
      </c>
      <c r="CF134">
        <v>0</v>
      </c>
      <c r="CG134">
        <v>0</v>
      </c>
      <c r="CH134">
        <v>744.72727272727298</v>
      </c>
      <c r="CI134">
        <v>2561.5833333333298</v>
      </c>
      <c r="CJ134">
        <v>2406.9166666666702</v>
      </c>
      <c r="CK134">
        <v>2334.1666666666702</v>
      </c>
      <c r="CL134">
        <v>2540.6666666666702</v>
      </c>
      <c r="CM134">
        <v>2736.6666666666702</v>
      </c>
      <c r="CN134">
        <v>3273.8333333333298</v>
      </c>
      <c r="CO134">
        <v>3601.6666666666702</v>
      </c>
      <c r="CP134">
        <v>3534.4166666666702</v>
      </c>
      <c r="CQ134">
        <v>3895.5</v>
      </c>
      <c r="CR134">
        <v>1347</v>
      </c>
      <c r="CS134">
        <v>25</v>
      </c>
      <c r="CT134">
        <v>3568.9166666666702</v>
      </c>
      <c r="CU134">
        <v>2514</v>
      </c>
      <c r="CV134">
        <v>0</v>
      </c>
      <c r="CW134">
        <v>0</v>
      </c>
      <c r="CX134">
        <v>236.30769230769201</v>
      </c>
      <c r="CY134">
        <v>2516.6666666666702</v>
      </c>
      <c r="CZ134">
        <v>2319.8333333333298</v>
      </c>
      <c r="DA134">
        <v>2208</v>
      </c>
      <c r="DB134">
        <v>2335.5</v>
      </c>
      <c r="DC134">
        <v>2530.5</v>
      </c>
      <c r="DD134">
        <v>3113.75</v>
      </c>
      <c r="DE134">
        <v>3461.6666666666702</v>
      </c>
      <c r="DF134">
        <v>3420.4166666666702</v>
      </c>
      <c r="DG134">
        <v>3769.4166666666702</v>
      </c>
      <c r="DH134">
        <v>1194.6666666666699</v>
      </c>
      <c r="DI134">
        <v>41.5833333333333</v>
      </c>
      <c r="DJ134">
        <v>3076.6666666666702</v>
      </c>
      <c r="DK134">
        <v>2059.1666666666702</v>
      </c>
      <c r="DL134">
        <v>0</v>
      </c>
      <c r="DM134">
        <v>0</v>
      </c>
      <c r="DN134">
        <v>315.07692307692298</v>
      </c>
      <c r="DO134">
        <v>4633.25</v>
      </c>
      <c r="DP134">
        <v>4405.1666666666697</v>
      </c>
      <c r="DQ134">
        <v>4082.6666666666702</v>
      </c>
      <c r="DR134">
        <v>4208.25</v>
      </c>
      <c r="DS134">
        <v>4397.9166666666697</v>
      </c>
      <c r="DT134">
        <v>4943.6666666666697</v>
      </c>
      <c r="DU134">
        <v>5206.1666666666697</v>
      </c>
      <c r="DV134">
        <v>5068.75</v>
      </c>
      <c r="DW134">
        <v>5319.1666666666697</v>
      </c>
      <c r="DX134">
        <v>2644.8333333333298</v>
      </c>
      <c r="DY134">
        <v>457.41666666666703</v>
      </c>
      <c r="DZ134">
        <v>2385.5</v>
      </c>
      <c r="EA134">
        <v>1703.6666666666699</v>
      </c>
      <c r="EB134">
        <v>0</v>
      </c>
      <c r="EC134">
        <v>0</v>
      </c>
      <c r="ED134">
        <v>1024</v>
      </c>
      <c r="EE134">
        <v>2293.45454545455</v>
      </c>
      <c r="EF134">
        <v>2066.3636363636401</v>
      </c>
      <c r="EG134">
        <v>1980.0909090909099</v>
      </c>
      <c r="EH134">
        <v>1868.1818181818201</v>
      </c>
      <c r="EI134">
        <v>2270.8181818181802</v>
      </c>
      <c r="EJ134">
        <v>3443.8181818181802</v>
      </c>
      <c r="EK134">
        <v>3932.7272727272698</v>
      </c>
      <c r="EL134">
        <v>3853.54545454545</v>
      </c>
      <c r="EM134">
        <v>4247.2727272727298</v>
      </c>
      <c r="EN134">
        <v>1426.6363636363601</v>
      </c>
      <c r="EO134">
        <v>86.454545454545496</v>
      </c>
      <c r="EP134">
        <v>2239.8181818181802</v>
      </c>
      <c r="EQ134">
        <v>1450.27272727273</v>
      </c>
      <c r="ER134">
        <v>0</v>
      </c>
      <c r="ES134">
        <v>0</v>
      </c>
      <c r="ET134">
        <v>256</v>
      </c>
      <c r="EU134">
        <v>2758.1666666666702</v>
      </c>
      <c r="EV134">
        <v>2495.9166666666702</v>
      </c>
      <c r="EW134">
        <v>2255.4166666666702</v>
      </c>
      <c r="EX134">
        <v>2170.1666666666702</v>
      </c>
      <c r="EY134">
        <v>2374.5</v>
      </c>
      <c r="EZ134">
        <v>3032.6666666666702</v>
      </c>
      <c r="FA134">
        <v>3306.5</v>
      </c>
      <c r="FB134">
        <v>3217.9166666666702</v>
      </c>
      <c r="FC134">
        <v>3466.3333333333298</v>
      </c>
      <c r="FD134">
        <v>1302.1666666666699</v>
      </c>
      <c r="FE134">
        <v>284.25</v>
      </c>
      <c r="FF134">
        <v>2304</v>
      </c>
      <c r="FG134">
        <v>1628.75</v>
      </c>
      <c r="FH134">
        <v>0</v>
      </c>
      <c r="FI134">
        <v>0</v>
      </c>
      <c r="FJ134">
        <v>597.33333333333303</v>
      </c>
      <c r="FK134">
        <v>1673.75</v>
      </c>
      <c r="FL134">
        <v>1430.9166666666699</v>
      </c>
      <c r="FM134">
        <v>1312.6666666666699</v>
      </c>
      <c r="FN134">
        <v>1315.1666666666699</v>
      </c>
      <c r="FO134">
        <v>1521.5833333333301</v>
      </c>
      <c r="FP134">
        <v>2145.4166666666702</v>
      </c>
      <c r="FQ134">
        <v>2453.75</v>
      </c>
      <c r="FR134">
        <v>2410.25</v>
      </c>
      <c r="FS134">
        <v>2703.6666666666702</v>
      </c>
      <c r="FT134">
        <v>810.91666666666697</v>
      </c>
      <c r="FU134">
        <v>28.4166666666667</v>
      </c>
      <c r="FV134">
        <v>2230.5</v>
      </c>
      <c r="FW134">
        <v>1423.6666666666699</v>
      </c>
      <c r="FX134">
        <v>0</v>
      </c>
      <c r="FY134">
        <v>0</v>
      </c>
      <c r="FZ134">
        <v>256</v>
      </c>
      <c r="GA134">
        <v>1503.45454545455</v>
      </c>
      <c r="GB134">
        <v>1329.54545454545</v>
      </c>
      <c r="GC134">
        <v>1270.1818181818201</v>
      </c>
      <c r="GD134">
        <v>1371.8181818181799</v>
      </c>
      <c r="GE134">
        <v>1558.6363636363601</v>
      </c>
      <c r="GF134">
        <v>2203.0909090909099</v>
      </c>
      <c r="GG134">
        <v>2597.9090909090901</v>
      </c>
      <c r="GH134">
        <v>2525.7272727272698</v>
      </c>
      <c r="GI134">
        <v>2946.45454545455</v>
      </c>
      <c r="GJ134">
        <v>526.54545454545496</v>
      </c>
      <c r="GK134">
        <v>16.818181818181799</v>
      </c>
      <c r="GL134">
        <v>2608.2727272727302</v>
      </c>
      <c r="GM134">
        <v>1520.9090909090901</v>
      </c>
      <c r="GN134">
        <v>0</v>
      </c>
      <c r="GO134">
        <v>0</v>
      </c>
      <c r="GP134">
        <v>157.53846153846101</v>
      </c>
      <c r="GQ134">
        <v>2754.3428030302998</v>
      </c>
      <c r="GR134">
        <v>2521.7771464646498</v>
      </c>
      <c r="GS134">
        <v>2344.1963383838402</v>
      </c>
      <c r="GT134">
        <v>2388.34848484848</v>
      </c>
      <c r="GU134">
        <v>2610.1287878787898</v>
      </c>
      <c r="GV134">
        <v>3282.3851010100998</v>
      </c>
      <c r="GW134">
        <v>3613.57828282828</v>
      </c>
      <c r="GX134">
        <v>3515.5883838383802</v>
      </c>
      <c r="GY134">
        <v>3846.2588383838402</v>
      </c>
      <c r="GZ134">
        <v>1409.5145202020201</v>
      </c>
      <c r="HA134">
        <v>190.12815656565701</v>
      </c>
      <c r="HB134">
        <v>2604.6212121212102</v>
      </c>
      <c r="HC134">
        <v>1782.15151515152</v>
      </c>
      <c r="HD134">
        <v>0</v>
      </c>
      <c r="HE134">
        <v>0</v>
      </c>
      <c r="HF134">
        <v>463.91297591297598</v>
      </c>
      <c r="HG134">
        <v>2659.875</v>
      </c>
      <c r="HH134">
        <v>2437.1666666666702</v>
      </c>
      <c r="HI134">
        <v>2231.7083333333298</v>
      </c>
      <c r="HJ134">
        <v>2211.0833333333298</v>
      </c>
      <c r="HK134">
        <v>2432.5</v>
      </c>
      <c r="HL134">
        <v>3151.42045454545</v>
      </c>
      <c r="HM134">
        <v>3448.8787878787898</v>
      </c>
      <c r="HN134">
        <v>3358.4810606060601</v>
      </c>
      <c r="HO134">
        <v>3688.8446969697002</v>
      </c>
      <c r="HP134">
        <v>1286.9583333333301</v>
      </c>
      <c r="HQ134">
        <v>105.977272727273</v>
      </c>
      <c r="HR134">
        <v>2496.8863636363599</v>
      </c>
      <c r="HS134">
        <v>1682.8333333333301</v>
      </c>
      <c r="HT134">
        <v>0</v>
      </c>
      <c r="HU134">
        <v>0</v>
      </c>
      <c r="HV134">
        <v>413.538461538462</v>
      </c>
      <c r="HW134">
        <v>78.5</v>
      </c>
      <c r="HX134">
        <v>85.5</v>
      </c>
      <c r="HY134">
        <v>85.5</v>
      </c>
      <c r="HZ134">
        <v>77</v>
      </c>
      <c r="IA134">
        <v>73</v>
      </c>
      <c r="IB134">
        <v>62.5</v>
      </c>
      <c r="IC134">
        <v>54</v>
      </c>
      <c r="ID134">
        <v>52</v>
      </c>
      <c r="IE134">
        <v>51</v>
      </c>
      <c r="IF134">
        <v>50.5</v>
      </c>
      <c r="IG134">
        <v>50.5</v>
      </c>
      <c r="IH134">
        <v>59.5</v>
      </c>
      <c r="II134">
        <v>13</v>
      </c>
      <c r="IJ134">
        <v>26.5</v>
      </c>
      <c r="IK134">
        <v>51.5</v>
      </c>
      <c r="IL134">
        <v>56.5</v>
      </c>
      <c r="IM134">
        <v>47.5</v>
      </c>
      <c r="IN134">
        <v>46.5</v>
      </c>
      <c r="IO134">
        <v>34</v>
      </c>
      <c r="IP134">
        <v>12</v>
      </c>
      <c r="IQ134">
        <v>35.5</v>
      </c>
      <c r="IR134">
        <v>66</v>
      </c>
      <c r="IS134">
        <v>70</v>
      </c>
      <c r="IT134">
        <v>64</v>
      </c>
      <c r="IU134">
        <v>52</v>
      </c>
      <c r="IV134">
        <v>48</v>
      </c>
      <c r="IW134">
        <v>42</v>
      </c>
      <c r="IX134">
        <v>36</v>
      </c>
      <c r="IY134">
        <v>33</v>
      </c>
      <c r="IZ134">
        <v>33</v>
      </c>
      <c r="JA134">
        <v>32</v>
      </c>
      <c r="JB134">
        <v>42</v>
      </c>
      <c r="JC134">
        <v>58</v>
      </c>
      <c r="JD134">
        <v>15</v>
      </c>
      <c r="JE134">
        <v>29</v>
      </c>
      <c r="JF134">
        <v>52</v>
      </c>
      <c r="JG134">
        <v>56</v>
      </c>
      <c r="JH134">
        <v>50</v>
      </c>
      <c r="JI134">
        <v>49</v>
      </c>
      <c r="JJ134">
        <v>38</v>
      </c>
      <c r="JK134">
        <v>16</v>
      </c>
      <c r="JL134">
        <v>38</v>
      </c>
      <c r="JM134">
        <v>117.5</v>
      </c>
      <c r="JN134">
        <v>127</v>
      </c>
      <c r="JO134">
        <v>133</v>
      </c>
      <c r="JP134">
        <v>126.5</v>
      </c>
      <c r="JQ134">
        <v>121</v>
      </c>
      <c r="JR134">
        <v>109.5</v>
      </c>
      <c r="JS134">
        <v>96.5</v>
      </c>
      <c r="JT134">
        <v>92.5</v>
      </c>
      <c r="JU134">
        <v>90.5</v>
      </c>
      <c r="JV134">
        <v>89.5</v>
      </c>
      <c r="JW134">
        <v>100.5</v>
      </c>
      <c r="JX134">
        <v>116</v>
      </c>
      <c r="JY134">
        <v>32</v>
      </c>
      <c r="JZ134">
        <v>60</v>
      </c>
      <c r="KA134">
        <v>103</v>
      </c>
      <c r="KB134">
        <v>108.5</v>
      </c>
      <c r="KC134">
        <v>93</v>
      </c>
      <c r="KD134">
        <v>90.5</v>
      </c>
      <c r="KE134">
        <v>71</v>
      </c>
      <c r="KF134">
        <v>26</v>
      </c>
      <c r="KG134">
        <v>69</v>
      </c>
      <c r="KH134">
        <v>110</v>
      </c>
      <c r="KI134">
        <v>119</v>
      </c>
      <c r="KJ134">
        <v>115</v>
      </c>
      <c r="KK134">
        <v>103</v>
      </c>
      <c r="KL134">
        <v>99</v>
      </c>
      <c r="KM134">
        <v>93</v>
      </c>
      <c r="KN134">
        <v>80</v>
      </c>
      <c r="KO134">
        <v>74</v>
      </c>
      <c r="KP134">
        <v>73</v>
      </c>
      <c r="KQ134">
        <v>72</v>
      </c>
      <c r="KR134">
        <v>84</v>
      </c>
      <c r="KS134">
        <v>122</v>
      </c>
      <c r="KT134">
        <v>36</v>
      </c>
      <c r="KU134">
        <v>62</v>
      </c>
      <c r="KV134">
        <v>106</v>
      </c>
      <c r="KW134">
        <v>115</v>
      </c>
      <c r="KX134">
        <v>98</v>
      </c>
      <c r="KY134">
        <v>95</v>
      </c>
      <c r="KZ134">
        <v>63</v>
      </c>
      <c r="LA134">
        <v>22</v>
      </c>
      <c r="LB134">
        <v>71</v>
      </c>
      <c r="LC134">
        <v>99</v>
      </c>
      <c r="LD134">
        <v>103.5</v>
      </c>
      <c r="LE134">
        <v>100</v>
      </c>
      <c r="LF134">
        <v>87</v>
      </c>
      <c r="LG134">
        <v>81</v>
      </c>
      <c r="LH134">
        <v>72.5</v>
      </c>
      <c r="LI134">
        <v>63</v>
      </c>
      <c r="LJ134">
        <v>58.5</v>
      </c>
      <c r="LK134">
        <v>57</v>
      </c>
      <c r="LL134">
        <v>56.5</v>
      </c>
      <c r="LM134">
        <v>75.5</v>
      </c>
      <c r="LN134">
        <v>118.5</v>
      </c>
      <c r="LO134">
        <v>32.5</v>
      </c>
      <c r="LP134">
        <v>58.5</v>
      </c>
      <c r="LQ134">
        <v>104.5</v>
      </c>
      <c r="LR134">
        <v>115.5</v>
      </c>
      <c r="LS134">
        <v>102</v>
      </c>
      <c r="LT134">
        <v>99.5</v>
      </c>
      <c r="LU134">
        <v>71.5</v>
      </c>
      <c r="LV134">
        <v>25.5</v>
      </c>
      <c r="LW134">
        <v>73.5</v>
      </c>
      <c r="LX134">
        <v>145</v>
      </c>
      <c r="LY134">
        <v>165</v>
      </c>
      <c r="LZ134">
        <v>175.5</v>
      </c>
      <c r="MA134">
        <v>174</v>
      </c>
      <c r="MB134">
        <v>169</v>
      </c>
      <c r="MC134">
        <v>154</v>
      </c>
      <c r="MD134">
        <v>141.5</v>
      </c>
      <c r="ME134">
        <v>138.5</v>
      </c>
      <c r="MF134">
        <v>137</v>
      </c>
      <c r="MG134">
        <v>123</v>
      </c>
      <c r="MH134">
        <v>133.5</v>
      </c>
      <c r="MI134">
        <v>145.5</v>
      </c>
      <c r="MJ134">
        <v>52</v>
      </c>
      <c r="MK134">
        <v>76</v>
      </c>
      <c r="ML134">
        <v>126</v>
      </c>
      <c r="MM134">
        <v>137</v>
      </c>
      <c r="MN134">
        <v>117.5</v>
      </c>
      <c r="MO134">
        <v>114.5</v>
      </c>
      <c r="MP134">
        <v>77</v>
      </c>
      <c r="MQ134">
        <v>33.5</v>
      </c>
      <c r="MR134">
        <v>84.5</v>
      </c>
      <c r="MS134">
        <v>73</v>
      </c>
      <c r="MT134">
        <v>84.5</v>
      </c>
      <c r="MU134">
        <v>85</v>
      </c>
      <c r="MV134">
        <v>78.5</v>
      </c>
      <c r="MW134">
        <v>73</v>
      </c>
      <c r="MX134">
        <v>70</v>
      </c>
      <c r="MY134">
        <v>66</v>
      </c>
      <c r="MZ134">
        <v>63.5</v>
      </c>
      <c r="NA134">
        <v>64</v>
      </c>
      <c r="NB134">
        <v>55</v>
      </c>
      <c r="NC134">
        <v>65</v>
      </c>
      <c r="ND134">
        <v>79</v>
      </c>
      <c r="NE134">
        <v>28</v>
      </c>
      <c r="NF134">
        <v>42.5</v>
      </c>
      <c r="NG134">
        <v>69.5</v>
      </c>
      <c r="NH134">
        <v>90</v>
      </c>
      <c r="NI134">
        <v>85</v>
      </c>
      <c r="NJ134">
        <v>83.5</v>
      </c>
      <c r="NK134">
        <v>57</v>
      </c>
      <c r="NL134">
        <v>21</v>
      </c>
      <c r="NM134">
        <v>56.5</v>
      </c>
      <c r="NN134">
        <v>79</v>
      </c>
      <c r="NO134">
        <v>84</v>
      </c>
      <c r="NP134">
        <v>83</v>
      </c>
      <c r="NQ134">
        <v>76</v>
      </c>
      <c r="NR134">
        <v>74</v>
      </c>
      <c r="NS134">
        <v>69</v>
      </c>
      <c r="NT134">
        <v>66</v>
      </c>
      <c r="NU134">
        <v>66</v>
      </c>
      <c r="NV134">
        <v>67</v>
      </c>
      <c r="NW134">
        <v>65</v>
      </c>
      <c r="NX134">
        <v>69</v>
      </c>
      <c r="NY134">
        <v>89</v>
      </c>
      <c r="NZ134">
        <v>26</v>
      </c>
      <c r="OA134">
        <v>45</v>
      </c>
      <c r="OB134">
        <v>79</v>
      </c>
      <c r="OC134">
        <v>86</v>
      </c>
      <c r="OD134">
        <v>80</v>
      </c>
      <c r="OE134">
        <v>77</v>
      </c>
      <c r="OF134">
        <v>51</v>
      </c>
      <c r="OG134">
        <v>14</v>
      </c>
      <c r="OH134">
        <v>64</v>
      </c>
      <c r="OI134">
        <v>109.69139099121089</v>
      </c>
      <c r="OJ134">
        <v>88.333335876464844</v>
      </c>
      <c r="OK134">
        <v>85.857139587402344</v>
      </c>
      <c r="OL134">
        <v>77.5625</v>
      </c>
      <c r="OM134">
        <v>71.573532104492188</v>
      </c>
      <c r="ON134">
        <v>66.636360168457031</v>
      </c>
      <c r="OO134">
        <v>61.575000762939453</v>
      </c>
      <c r="OP134">
        <v>60</v>
      </c>
      <c r="OQ134">
        <v>60.333332061767578</v>
      </c>
      <c r="OR134">
        <v>85.207717895507813</v>
      </c>
      <c r="OS134">
        <v>64.550003051757813</v>
      </c>
      <c r="OT134">
        <v>82.599998474121094</v>
      </c>
      <c r="OU134">
        <v>24</v>
      </c>
      <c r="OV134">
        <v>41.5</v>
      </c>
      <c r="OW134">
        <v>73.487503051757813</v>
      </c>
      <c r="OX134">
        <v>82.571426391601563</v>
      </c>
      <c r="OY134">
        <v>74</v>
      </c>
      <c r="OZ134">
        <v>72.300003051757813</v>
      </c>
      <c r="PA134">
        <v>47</v>
      </c>
      <c r="PB134">
        <v>15</v>
      </c>
      <c r="PC134">
        <v>56</v>
      </c>
      <c r="PD134">
        <v>75</v>
      </c>
      <c r="PE134">
        <v>78</v>
      </c>
      <c r="PF134">
        <v>74</v>
      </c>
      <c r="PG134">
        <v>63</v>
      </c>
      <c r="PH134">
        <v>59</v>
      </c>
      <c r="PI134">
        <v>50</v>
      </c>
      <c r="PJ134">
        <v>48</v>
      </c>
      <c r="PK134">
        <v>51</v>
      </c>
      <c r="PL134">
        <v>50</v>
      </c>
      <c r="PM134">
        <v>50</v>
      </c>
      <c r="PN134">
        <v>52</v>
      </c>
      <c r="PO134">
        <v>60</v>
      </c>
      <c r="PP134">
        <v>17</v>
      </c>
      <c r="PQ134">
        <v>31</v>
      </c>
      <c r="PR134">
        <v>54</v>
      </c>
      <c r="PS134">
        <v>58</v>
      </c>
      <c r="PT134">
        <v>53</v>
      </c>
      <c r="PU134">
        <v>53</v>
      </c>
      <c r="PV134">
        <v>36</v>
      </c>
      <c r="PW134">
        <v>12</v>
      </c>
      <c r="PX134">
        <v>44</v>
      </c>
      <c r="PY134">
        <v>76</v>
      </c>
      <c r="PZ134">
        <v>80</v>
      </c>
      <c r="QA134">
        <v>77</v>
      </c>
      <c r="QB134">
        <v>69</v>
      </c>
      <c r="QC134">
        <v>64</v>
      </c>
      <c r="QD134">
        <v>55</v>
      </c>
      <c r="QE134">
        <v>47</v>
      </c>
      <c r="QF134">
        <v>45</v>
      </c>
      <c r="QG134">
        <v>44</v>
      </c>
      <c r="QH134">
        <v>44</v>
      </c>
      <c r="QI134">
        <v>47</v>
      </c>
      <c r="QJ134">
        <v>58</v>
      </c>
      <c r="QK134">
        <v>16</v>
      </c>
      <c r="QL134">
        <v>28</v>
      </c>
      <c r="QM134">
        <v>51</v>
      </c>
      <c r="QN134">
        <v>56</v>
      </c>
      <c r="QO134">
        <v>49</v>
      </c>
      <c r="QP134">
        <v>47</v>
      </c>
      <c r="QQ134">
        <v>34</v>
      </c>
      <c r="QR134">
        <v>10</v>
      </c>
      <c r="QS134">
        <v>36</v>
      </c>
      <c r="QT134">
        <v>61</v>
      </c>
      <c r="QU134">
        <v>63</v>
      </c>
      <c r="QV134">
        <v>60</v>
      </c>
      <c r="QW134">
        <v>48</v>
      </c>
      <c r="QX134">
        <v>44</v>
      </c>
      <c r="QY134">
        <v>37</v>
      </c>
      <c r="QZ134">
        <v>28</v>
      </c>
      <c r="RA134">
        <v>24</v>
      </c>
      <c r="RB134">
        <v>24</v>
      </c>
      <c r="RC134">
        <v>23</v>
      </c>
      <c r="RD134">
        <v>31</v>
      </c>
      <c r="RE134">
        <v>51</v>
      </c>
      <c r="RF134">
        <v>11</v>
      </c>
      <c r="RG134">
        <v>22</v>
      </c>
      <c r="RH134">
        <v>44</v>
      </c>
      <c r="RI134">
        <v>49</v>
      </c>
      <c r="RJ134">
        <v>43</v>
      </c>
      <c r="RK134">
        <v>42</v>
      </c>
      <c r="RL134">
        <v>28</v>
      </c>
      <c r="RM134">
        <v>10</v>
      </c>
      <c r="RN134">
        <v>32</v>
      </c>
      <c r="RO134">
        <v>78.75</v>
      </c>
      <c r="RP134">
        <v>85</v>
      </c>
      <c r="RQ134">
        <v>85.25</v>
      </c>
      <c r="RR134">
        <v>77.28125</v>
      </c>
      <c r="RS134">
        <v>73</v>
      </c>
      <c r="RT134">
        <v>67.818180084228516</v>
      </c>
      <c r="RU134">
        <v>62.287500381469727</v>
      </c>
      <c r="RV134">
        <v>59.25</v>
      </c>
      <c r="RW134">
        <v>58.666666030883789</v>
      </c>
      <c r="RX134">
        <v>55.75</v>
      </c>
      <c r="RY134">
        <v>64.775001525878906</v>
      </c>
      <c r="RZ134">
        <v>80.799999237060547</v>
      </c>
      <c r="SA134">
        <v>25</v>
      </c>
      <c r="SB134">
        <v>42</v>
      </c>
      <c r="SC134">
        <v>71.493751525878906</v>
      </c>
      <c r="SD134">
        <v>84.285713195800781</v>
      </c>
      <c r="SE134">
        <v>77</v>
      </c>
      <c r="SF134">
        <v>74.650001525878906</v>
      </c>
      <c r="SG134">
        <v>49</v>
      </c>
      <c r="SH134">
        <v>15.5</v>
      </c>
      <c r="SI134">
        <v>56.25</v>
      </c>
      <c r="SJ134">
        <v>90.80761591593425</v>
      </c>
      <c r="SK134">
        <v>95.652777989705399</v>
      </c>
      <c r="SL134">
        <v>94.821428298950195</v>
      </c>
      <c r="SM134">
        <v>85.963541666666671</v>
      </c>
      <c r="SN134">
        <v>81.381127675374344</v>
      </c>
      <c r="SO134">
        <v>73.428030014038086</v>
      </c>
      <c r="SP134">
        <v>65.631250063578292</v>
      </c>
      <c r="SQ134">
        <v>63.166666666666657</v>
      </c>
      <c r="SR134">
        <v>62.569444338480629</v>
      </c>
      <c r="SS134">
        <v>62.142309824625649</v>
      </c>
      <c r="ST134">
        <v>67.879166920979813</v>
      </c>
      <c r="SU134">
        <v>86.591666539510086</v>
      </c>
      <c r="SV134">
        <v>25.208333333333329</v>
      </c>
      <c r="SW134">
        <v>43.5</v>
      </c>
      <c r="SX134">
        <v>76.165625254313156</v>
      </c>
      <c r="SY134">
        <v>84.172618865966797</v>
      </c>
      <c r="SZ134">
        <v>74.333333333333329</v>
      </c>
      <c r="TA134">
        <v>72.483333587646484</v>
      </c>
      <c r="TB134">
        <v>50.625</v>
      </c>
      <c r="TC134">
        <v>18.083333333333329</v>
      </c>
      <c r="TD134">
        <v>55</v>
      </c>
      <c r="TE134">
        <v>-10.096675546383031</v>
      </c>
      <c r="TF134">
        <v>-12.87672441322634</v>
      </c>
      <c r="TG134">
        <v>-12.859010139659681</v>
      </c>
      <c r="TH134">
        <v>-11.497476666627559</v>
      </c>
      <c r="TI134">
        <v>-11.020853302290689</v>
      </c>
      <c r="TJ134">
        <v>-9.0548190177298054</v>
      </c>
      <c r="TK134">
        <v>-8.095775400788682</v>
      </c>
      <c r="TL134">
        <v>-7.9300644514063681</v>
      </c>
      <c r="TM134">
        <v>-9.8642757916670014</v>
      </c>
      <c r="TN134">
        <v>-13.22722026181745</v>
      </c>
      <c r="TO134">
        <v>-9.9965384197800589</v>
      </c>
      <c r="TP134">
        <v>-12.871927719788211</v>
      </c>
      <c r="TQ134">
        <v>-12.458511062640181</v>
      </c>
      <c r="TR134">
        <v>-10.24987475870476</v>
      </c>
      <c r="TS134">
        <v>-8.9871353659549378</v>
      </c>
      <c r="TT134">
        <v>-11.63126738377348</v>
      </c>
      <c r="TU134">
        <v>-14.423904925210779</v>
      </c>
      <c r="TV134">
        <v>-12.514993793141359</v>
      </c>
      <c r="TW134">
        <v>-11.323427692769821</v>
      </c>
      <c r="TX134">
        <v>-14.236385959787089</v>
      </c>
      <c r="TY134">
        <v>-12.323202136428129</v>
      </c>
      <c r="TZ134">
        <v>-12.43838999852427</v>
      </c>
      <c r="UA134">
        <v>-12.36359006499166</v>
      </c>
      <c r="UB134">
        <v>-12.70461764924854</v>
      </c>
      <c r="UC134">
        <v>-10.59670821142201</v>
      </c>
      <c r="UD134">
        <v>-12.87681901690242</v>
      </c>
      <c r="UE134">
        <v>-11.234478238276891</v>
      </c>
      <c r="UF134">
        <v>-11.53178351565912</v>
      </c>
      <c r="UG134">
        <v>-12.506830980199959</v>
      </c>
      <c r="UH134">
        <v>-12.422005525445829</v>
      </c>
      <c r="UI134">
        <v>-10.55995865901447</v>
      </c>
      <c r="UJ134">
        <v>-10.761589290344419</v>
      </c>
      <c r="UK134">
        <v>-9.909744546102214</v>
      </c>
      <c r="UL134">
        <v>-11.159321460591791</v>
      </c>
      <c r="UM134">
        <v>-11.671641142630021</v>
      </c>
      <c r="UN134">
        <v>-11.08701285990124</v>
      </c>
      <c r="UO134">
        <v>63.600002288818359</v>
      </c>
      <c r="UP134">
        <v>50.400001525878913</v>
      </c>
      <c r="UQ134">
        <v>180.90000915527341</v>
      </c>
      <c r="UR134">
        <v>83.099998474121094</v>
      </c>
      <c r="US134">
        <v>18.39999961853027</v>
      </c>
      <c r="UT134">
        <v>15.69999980926514</v>
      </c>
      <c r="UU134">
        <v>0.69999998807907104</v>
      </c>
      <c r="UV134">
        <v>0</v>
      </c>
      <c r="UW134">
        <v>10.60000038146973</v>
      </c>
      <c r="UX134">
        <v>105.5</v>
      </c>
      <c r="UY134">
        <v>115.59999847412109</v>
      </c>
      <c r="UZ134">
        <v>17.5</v>
      </c>
      <c r="VA134">
        <v>55.166667476296418</v>
      </c>
      <c r="VB134">
        <v>172</v>
      </c>
      <c r="VC134">
        <v>-2616121</v>
      </c>
      <c r="VD134">
        <v>1.570712208747864</v>
      </c>
      <c r="VE134">
        <v>-17.942617416381839</v>
      </c>
      <c r="VF134">
        <v>0.67465132474899292</v>
      </c>
      <c r="VG134">
        <v>0.20063734460781171</v>
      </c>
      <c r="VH134">
        <v>0.13122553072015711</v>
      </c>
      <c r="VI134">
        <v>9.2756278969494455E-2</v>
      </c>
      <c r="VJ134">
        <v>0.106843674570496</v>
      </c>
      <c r="VK134">
        <v>0.3469867649628996</v>
      </c>
      <c r="VL134">
        <v>0.18848720881411929</v>
      </c>
      <c r="VM134">
        <v>3.8274642284484309E-2</v>
      </c>
      <c r="VN134">
        <v>0.30028106713357833</v>
      </c>
      <c r="VO134">
        <v>0.29606045763067679</v>
      </c>
      <c r="VP134">
        <v>0.2939492226820255</v>
      </c>
      <c r="VQ134">
        <v>0.19445690335153171</v>
      </c>
      <c r="VR134">
        <v>0.21058627639996491</v>
      </c>
      <c r="VS134">
        <v>-0.99382667812767234</v>
      </c>
      <c r="VT134">
        <v>-0.98177192736777952</v>
      </c>
      <c r="VU134">
        <v>-0.79104614818899899</v>
      </c>
      <c r="VV134">
        <v>-1.0911331834988709</v>
      </c>
      <c r="VW134">
        <v>-11.434031413611979</v>
      </c>
      <c r="VX134">
        <v>76.045560747599154</v>
      </c>
      <c r="VY134">
        <v>0.12707559514618</v>
      </c>
      <c r="VZ134">
        <v>2.081842576028667</v>
      </c>
      <c r="WA134">
        <v>3.669982073671334</v>
      </c>
      <c r="WB134">
        <v>-6.3723208224225827</v>
      </c>
      <c r="WC134">
        <v>-1.056430335926865</v>
      </c>
      <c r="WD134">
        <v>-1.1607013476307779</v>
      </c>
      <c r="WE134">
        <v>9.1</v>
      </c>
      <c r="WF134">
        <v>95</v>
      </c>
    </row>
    <row r="135" spans="1:604" hidden="1" x14ac:dyDescent="0.25">
      <c r="A135" s="1">
        <v>133</v>
      </c>
      <c r="B135">
        <v>607150</v>
      </c>
      <c r="C135">
        <v>103</v>
      </c>
      <c r="E135">
        <v>-7.6225500100000003</v>
      </c>
      <c r="F135">
        <v>37.947551730000001</v>
      </c>
      <c r="G135">
        <v>4977</v>
      </c>
      <c r="H135">
        <v>4750.3636363636397</v>
      </c>
      <c r="I135">
        <v>4459.2727272727298</v>
      </c>
      <c r="J135">
        <v>4574.9090909090901</v>
      </c>
      <c r="K135">
        <v>4800.5454545454504</v>
      </c>
      <c r="L135">
        <v>5514.9090909090901</v>
      </c>
      <c r="M135">
        <v>5858.5454545454504</v>
      </c>
      <c r="N135">
        <v>5669.4545454545496</v>
      </c>
      <c r="O135">
        <v>5987.9090909090901</v>
      </c>
      <c r="P135">
        <v>3094.45454545455</v>
      </c>
      <c r="Q135">
        <v>801.09090909090901</v>
      </c>
      <c r="R135">
        <v>2631.45454545455</v>
      </c>
      <c r="S135">
        <v>2069.3636363636401</v>
      </c>
      <c r="T135">
        <v>0</v>
      </c>
      <c r="U135">
        <v>0</v>
      </c>
      <c r="V135">
        <v>837.81818181818198</v>
      </c>
      <c r="W135">
        <v>1436.45454545455</v>
      </c>
      <c r="X135">
        <v>1256.9090909090901</v>
      </c>
      <c r="Y135">
        <v>1236.8181818181799</v>
      </c>
      <c r="Z135">
        <v>1380.54545454545</v>
      </c>
      <c r="AA135">
        <v>1601.3636363636399</v>
      </c>
      <c r="AB135">
        <v>2229.54545454545</v>
      </c>
      <c r="AC135">
        <v>2598</v>
      </c>
      <c r="AD135">
        <v>2565.45454545455</v>
      </c>
      <c r="AE135">
        <v>2950.3636363636401</v>
      </c>
      <c r="AF135">
        <v>742</v>
      </c>
      <c r="AG135">
        <v>14.2727272727273</v>
      </c>
      <c r="AH135">
        <v>2839.54545454545</v>
      </c>
      <c r="AI135">
        <v>1714.0909090909099</v>
      </c>
      <c r="AJ135">
        <v>0</v>
      </c>
      <c r="AK135">
        <v>0</v>
      </c>
      <c r="AL135">
        <v>0</v>
      </c>
      <c r="AM135">
        <v>2916.75</v>
      </c>
      <c r="AN135">
        <v>2607.25</v>
      </c>
      <c r="AO135">
        <v>2347.0833333333298</v>
      </c>
      <c r="AP135">
        <v>2252</v>
      </c>
      <c r="AQ135">
        <v>2490.5</v>
      </c>
      <c r="AR135">
        <v>3273.25</v>
      </c>
      <c r="AS135">
        <v>3608.4166666666702</v>
      </c>
      <c r="AT135">
        <v>3453.5</v>
      </c>
      <c r="AU135">
        <v>3790.5833333333298</v>
      </c>
      <c r="AV135">
        <v>1311.75</v>
      </c>
      <c r="AW135">
        <v>274.91666666666703</v>
      </c>
      <c r="AX135">
        <v>2257.5</v>
      </c>
      <c r="AY135">
        <v>1662</v>
      </c>
      <c r="AZ135">
        <v>0</v>
      </c>
      <c r="BA135">
        <v>0</v>
      </c>
      <c r="BB135">
        <v>512</v>
      </c>
      <c r="BC135">
        <v>2793.5833333333298</v>
      </c>
      <c r="BD135">
        <v>2467.4166666666702</v>
      </c>
      <c r="BE135">
        <v>2188.0833333333298</v>
      </c>
      <c r="BF135">
        <v>2111.25</v>
      </c>
      <c r="BG135">
        <v>2337.3333333333298</v>
      </c>
      <c r="BH135">
        <v>3025.5833333333298</v>
      </c>
      <c r="BI135">
        <v>3301.5</v>
      </c>
      <c r="BJ135">
        <v>3171.0833333333298</v>
      </c>
      <c r="BK135">
        <v>3470.1666666666702</v>
      </c>
      <c r="BL135">
        <v>1271.75</v>
      </c>
      <c r="BM135">
        <v>125.5</v>
      </c>
      <c r="BN135">
        <v>2190.9166666666702</v>
      </c>
      <c r="BO135">
        <v>1456.75</v>
      </c>
      <c r="BP135">
        <v>0</v>
      </c>
      <c r="BQ135">
        <v>0</v>
      </c>
      <c r="BR135">
        <v>630.15384615384596</v>
      </c>
      <c r="BS135">
        <v>2988</v>
      </c>
      <c r="BT135">
        <v>2724.7272727272698</v>
      </c>
      <c r="BU135">
        <v>2455.9090909090901</v>
      </c>
      <c r="BV135">
        <v>2531.7272727272698</v>
      </c>
      <c r="BW135">
        <v>2701.1818181818198</v>
      </c>
      <c r="BX135">
        <v>3189.0909090909099</v>
      </c>
      <c r="BY135">
        <v>3436.0909090909099</v>
      </c>
      <c r="BZ135">
        <v>3296.54545454545</v>
      </c>
      <c r="CA135">
        <v>3608.2727272727302</v>
      </c>
      <c r="CB135">
        <v>1241.45454545455</v>
      </c>
      <c r="CC135">
        <v>125.818181818182</v>
      </c>
      <c r="CD135">
        <v>2922.3636363636401</v>
      </c>
      <c r="CE135">
        <v>2183.1818181818198</v>
      </c>
      <c r="CF135">
        <v>0</v>
      </c>
      <c r="CG135">
        <v>0</v>
      </c>
      <c r="CH135">
        <v>744.72727272727298</v>
      </c>
      <c r="CI135">
        <v>2561.5833333333298</v>
      </c>
      <c r="CJ135">
        <v>2406.9166666666702</v>
      </c>
      <c r="CK135">
        <v>2334.1666666666702</v>
      </c>
      <c r="CL135">
        <v>2540.6666666666702</v>
      </c>
      <c r="CM135">
        <v>2736.6666666666702</v>
      </c>
      <c r="CN135">
        <v>3273.8333333333298</v>
      </c>
      <c r="CO135">
        <v>3601.6666666666702</v>
      </c>
      <c r="CP135">
        <v>3534.4166666666702</v>
      </c>
      <c r="CQ135">
        <v>3895.5</v>
      </c>
      <c r="CR135">
        <v>1347</v>
      </c>
      <c r="CS135">
        <v>25</v>
      </c>
      <c r="CT135">
        <v>3568.9166666666702</v>
      </c>
      <c r="CU135">
        <v>2514</v>
      </c>
      <c r="CV135">
        <v>0</v>
      </c>
      <c r="CW135">
        <v>0</v>
      </c>
      <c r="CX135">
        <v>236.30769230769201</v>
      </c>
      <c r="CY135">
        <v>2516.6666666666702</v>
      </c>
      <c r="CZ135">
        <v>2319.8333333333298</v>
      </c>
      <c r="DA135">
        <v>2208</v>
      </c>
      <c r="DB135">
        <v>2335.5</v>
      </c>
      <c r="DC135">
        <v>2530.5</v>
      </c>
      <c r="DD135">
        <v>3113.75</v>
      </c>
      <c r="DE135">
        <v>3461.6666666666702</v>
      </c>
      <c r="DF135">
        <v>3420.4166666666702</v>
      </c>
      <c r="DG135">
        <v>3769.4166666666702</v>
      </c>
      <c r="DH135">
        <v>1194.6666666666699</v>
      </c>
      <c r="DI135">
        <v>41.5833333333333</v>
      </c>
      <c r="DJ135">
        <v>3076.6666666666702</v>
      </c>
      <c r="DK135">
        <v>2059.1666666666702</v>
      </c>
      <c r="DL135">
        <v>0</v>
      </c>
      <c r="DM135">
        <v>0</v>
      </c>
      <c r="DN135">
        <v>315.07692307692298</v>
      </c>
      <c r="DO135">
        <v>4633.25</v>
      </c>
      <c r="DP135">
        <v>4405.1666666666697</v>
      </c>
      <c r="DQ135">
        <v>4082.6666666666702</v>
      </c>
      <c r="DR135">
        <v>4208.25</v>
      </c>
      <c r="DS135">
        <v>4397.9166666666697</v>
      </c>
      <c r="DT135">
        <v>4943.6666666666697</v>
      </c>
      <c r="DU135">
        <v>5206.1666666666697</v>
      </c>
      <c r="DV135">
        <v>5068.75</v>
      </c>
      <c r="DW135">
        <v>5319.1666666666697</v>
      </c>
      <c r="DX135">
        <v>2644.8333333333298</v>
      </c>
      <c r="DY135">
        <v>457.41666666666703</v>
      </c>
      <c r="DZ135">
        <v>2385.5</v>
      </c>
      <c r="EA135">
        <v>1703.6666666666699</v>
      </c>
      <c r="EB135">
        <v>0</v>
      </c>
      <c r="EC135">
        <v>0</v>
      </c>
      <c r="ED135">
        <v>1024</v>
      </c>
      <c r="EE135">
        <v>2293.45454545455</v>
      </c>
      <c r="EF135">
        <v>2066.3636363636401</v>
      </c>
      <c r="EG135">
        <v>1980.0909090909099</v>
      </c>
      <c r="EH135">
        <v>1868.1818181818201</v>
      </c>
      <c r="EI135">
        <v>2270.8181818181802</v>
      </c>
      <c r="EJ135">
        <v>3443.8181818181802</v>
      </c>
      <c r="EK135">
        <v>3932.7272727272698</v>
      </c>
      <c r="EL135">
        <v>3853.54545454545</v>
      </c>
      <c r="EM135">
        <v>4247.2727272727298</v>
      </c>
      <c r="EN135">
        <v>1426.6363636363601</v>
      </c>
      <c r="EO135">
        <v>86.454545454545496</v>
      </c>
      <c r="EP135">
        <v>2239.8181818181802</v>
      </c>
      <c r="EQ135">
        <v>1450.27272727273</v>
      </c>
      <c r="ER135">
        <v>0</v>
      </c>
      <c r="ES135">
        <v>0</v>
      </c>
      <c r="ET135">
        <v>256</v>
      </c>
      <c r="EU135">
        <v>2758.1666666666702</v>
      </c>
      <c r="EV135">
        <v>2495.9166666666702</v>
      </c>
      <c r="EW135">
        <v>2255.4166666666702</v>
      </c>
      <c r="EX135">
        <v>2170.1666666666702</v>
      </c>
      <c r="EY135">
        <v>2374.5</v>
      </c>
      <c r="EZ135">
        <v>3032.6666666666702</v>
      </c>
      <c r="FA135">
        <v>3306.5</v>
      </c>
      <c r="FB135">
        <v>3217.9166666666702</v>
      </c>
      <c r="FC135">
        <v>3466.3333333333298</v>
      </c>
      <c r="FD135">
        <v>1302.1666666666699</v>
      </c>
      <c r="FE135">
        <v>284.25</v>
      </c>
      <c r="FF135">
        <v>2304</v>
      </c>
      <c r="FG135">
        <v>1628.75</v>
      </c>
      <c r="FH135">
        <v>0</v>
      </c>
      <c r="FI135">
        <v>0</v>
      </c>
      <c r="FJ135">
        <v>597.33333333333303</v>
      </c>
      <c r="FK135">
        <v>1673.75</v>
      </c>
      <c r="FL135">
        <v>1430.9166666666699</v>
      </c>
      <c r="FM135">
        <v>1312.6666666666699</v>
      </c>
      <c r="FN135">
        <v>1315.1666666666699</v>
      </c>
      <c r="FO135">
        <v>1521.5833333333301</v>
      </c>
      <c r="FP135">
        <v>2145.4166666666702</v>
      </c>
      <c r="FQ135">
        <v>2453.75</v>
      </c>
      <c r="FR135">
        <v>2410.25</v>
      </c>
      <c r="FS135">
        <v>2703.6666666666702</v>
      </c>
      <c r="FT135">
        <v>810.91666666666697</v>
      </c>
      <c r="FU135">
        <v>28.4166666666667</v>
      </c>
      <c r="FV135">
        <v>2230.5</v>
      </c>
      <c r="FW135">
        <v>1423.6666666666699</v>
      </c>
      <c r="FX135">
        <v>0</v>
      </c>
      <c r="FY135">
        <v>0</v>
      </c>
      <c r="FZ135">
        <v>256</v>
      </c>
      <c r="GA135">
        <v>1503.45454545455</v>
      </c>
      <c r="GB135">
        <v>1329.54545454545</v>
      </c>
      <c r="GC135">
        <v>1270.1818181818201</v>
      </c>
      <c r="GD135">
        <v>1371.8181818181799</v>
      </c>
      <c r="GE135">
        <v>1558.6363636363601</v>
      </c>
      <c r="GF135">
        <v>2203.0909090909099</v>
      </c>
      <c r="GG135">
        <v>2597.9090909090901</v>
      </c>
      <c r="GH135">
        <v>2525.7272727272698</v>
      </c>
      <c r="GI135">
        <v>2946.45454545455</v>
      </c>
      <c r="GJ135">
        <v>526.54545454545496</v>
      </c>
      <c r="GK135">
        <v>16.818181818181799</v>
      </c>
      <c r="GL135">
        <v>2608.2727272727302</v>
      </c>
      <c r="GM135">
        <v>1520.9090909090901</v>
      </c>
      <c r="GN135">
        <v>0</v>
      </c>
      <c r="GO135">
        <v>0</v>
      </c>
      <c r="GP135">
        <v>157.53846153846101</v>
      </c>
      <c r="GQ135">
        <v>2754.3428030302998</v>
      </c>
      <c r="GR135">
        <v>2521.7771464646498</v>
      </c>
      <c r="GS135">
        <v>2344.1963383838402</v>
      </c>
      <c r="GT135">
        <v>2388.34848484848</v>
      </c>
      <c r="GU135">
        <v>2610.1287878787898</v>
      </c>
      <c r="GV135">
        <v>3282.3851010100998</v>
      </c>
      <c r="GW135">
        <v>3613.57828282828</v>
      </c>
      <c r="GX135">
        <v>3515.5883838383802</v>
      </c>
      <c r="GY135">
        <v>3846.2588383838402</v>
      </c>
      <c r="GZ135">
        <v>1409.5145202020201</v>
      </c>
      <c r="HA135">
        <v>190.12815656565701</v>
      </c>
      <c r="HB135">
        <v>2604.6212121212102</v>
      </c>
      <c r="HC135">
        <v>1782.15151515152</v>
      </c>
      <c r="HD135">
        <v>0</v>
      </c>
      <c r="HE135">
        <v>0</v>
      </c>
      <c r="HF135">
        <v>463.91297591297598</v>
      </c>
      <c r="HG135">
        <v>2659.875</v>
      </c>
      <c r="HH135">
        <v>2437.1666666666702</v>
      </c>
      <c r="HI135">
        <v>2231.7083333333298</v>
      </c>
      <c r="HJ135">
        <v>2211.0833333333298</v>
      </c>
      <c r="HK135">
        <v>2432.5</v>
      </c>
      <c r="HL135">
        <v>3151.42045454545</v>
      </c>
      <c r="HM135">
        <v>3448.8787878787898</v>
      </c>
      <c r="HN135">
        <v>3358.4810606060601</v>
      </c>
      <c r="HO135">
        <v>3688.8446969697002</v>
      </c>
      <c r="HP135">
        <v>1286.9583333333301</v>
      </c>
      <c r="HQ135">
        <v>105.977272727273</v>
      </c>
      <c r="HR135">
        <v>2496.8863636363599</v>
      </c>
      <c r="HS135">
        <v>1682.8333333333301</v>
      </c>
      <c r="HT135">
        <v>0</v>
      </c>
      <c r="HU135">
        <v>0</v>
      </c>
      <c r="HV135">
        <v>413.538461538462</v>
      </c>
      <c r="HW135">
        <v>78.5</v>
      </c>
      <c r="HX135">
        <v>85.5</v>
      </c>
      <c r="HY135">
        <v>85.5</v>
      </c>
      <c r="HZ135">
        <v>77</v>
      </c>
      <c r="IA135">
        <v>73</v>
      </c>
      <c r="IB135">
        <v>62.5</v>
      </c>
      <c r="IC135">
        <v>54</v>
      </c>
      <c r="ID135">
        <v>52</v>
      </c>
      <c r="IE135">
        <v>51</v>
      </c>
      <c r="IF135">
        <v>50.5</v>
      </c>
      <c r="IG135">
        <v>50.5</v>
      </c>
      <c r="IH135">
        <v>59.5</v>
      </c>
      <c r="II135">
        <v>13</v>
      </c>
      <c r="IJ135">
        <v>26.5</v>
      </c>
      <c r="IK135">
        <v>51.5</v>
      </c>
      <c r="IL135">
        <v>56.5</v>
      </c>
      <c r="IM135">
        <v>47.5</v>
      </c>
      <c r="IN135">
        <v>46.5</v>
      </c>
      <c r="IO135">
        <v>34</v>
      </c>
      <c r="IP135">
        <v>12</v>
      </c>
      <c r="IQ135">
        <v>35.5</v>
      </c>
      <c r="IR135">
        <v>66</v>
      </c>
      <c r="IS135">
        <v>70</v>
      </c>
      <c r="IT135">
        <v>64</v>
      </c>
      <c r="IU135">
        <v>52</v>
      </c>
      <c r="IV135">
        <v>48</v>
      </c>
      <c r="IW135">
        <v>42</v>
      </c>
      <c r="IX135">
        <v>36</v>
      </c>
      <c r="IY135">
        <v>33</v>
      </c>
      <c r="IZ135">
        <v>33</v>
      </c>
      <c r="JA135">
        <v>32</v>
      </c>
      <c r="JB135">
        <v>42</v>
      </c>
      <c r="JC135">
        <v>58</v>
      </c>
      <c r="JD135">
        <v>15</v>
      </c>
      <c r="JE135">
        <v>29</v>
      </c>
      <c r="JF135">
        <v>52</v>
      </c>
      <c r="JG135">
        <v>56</v>
      </c>
      <c r="JH135">
        <v>50</v>
      </c>
      <c r="JI135">
        <v>49</v>
      </c>
      <c r="JJ135">
        <v>38</v>
      </c>
      <c r="JK135">
        <v>16</v>
      </c>
      <c r="JL135">
        <v>38</v>
      </c>
      <c r="JM135">
        <v>117.5</v>
      </c>
      <c r="JN135">
        <v>127</v>
      </c>
      <c r="JO135">
        <v>133</v>
      </c>
      <c r="JP135">
        <v>126.5</v>
      </c>
      <c r="JQ135">
        <v>121</v>
      </c>
      <c r="JR135">
        <v>109.5</v>
      </c>
      <c r="JS135">
        <v>96.5</v>
      </c>
      <c r="JT135">
        <v>92.5</v>
      </c>
      <c r="JU135">
        <v>90.5</v>
      </c>
      <c r="JV135">
        <v>89.5</v>
      </c>
      <c r="JW135">
        <v>100.5</v>
      </c>
      <c r="JX135">
        <v>116</v>
      </c>
      <c r="JY135">
        <v>32</v>
      </c>
      <c r="JZ135">
        <v>60</v>
      </c>
      <c r="KA135">
        <v>103</v>
      </c>
      <c r="KB135">
        <v>108.5</v>
      </c>
      <c r="KC135">
        <v>93</v>
      </c>
      <c r="KD135">
        <v>90.5</v>
      </c>
      <c r="KE135">
        <v>71</v>
      </c>
      <c r="KF135">
        <v>26</v>
      </c>
      <c r="KG135">
        <v>69</v>
      </c>
      <c r="KH135">
        <v>110</v>
      </c>
      <c r="KI135">
        <v>119</v>
      </c>
      <c r="KJ135">
        <v>115</v>
      </c>
      <c r="KK135">
        <v>103</v>
      </c>
      <c r="KL135">
        <v>99</v>
      </c>
      <c r="KM135">
        <v>93</v>
      </c>
      <c r="KN135">
        <v>80</v>
      </c>
      <c r="KO135">
        <v>74</v>
      </c>
      <c r="KP135">
        <v>73</v>
      </c>
      <c r="KQ135">
        <v>72</v>
      </c>
      <c r="KR135">
        <v>84</v>
      </c>
      <c r="KS135">
        <v>122</v>
      </c>
      <c r="KT135">
        <v>36</v>
      </c>
      <c r="KU135">
        <v>62</v>
      </c>
      <c r="KV135">
        <v>106</v>
      </c>
      <c r="KW135">
        <v>115</v>
      </c>
      <c r="KX135">
        <v>98</v>
      </c>
      <c r="KY135">
        <v>95</v>
      </c>
      <c r="KZ135">
        <v>63</v>
      </c>
      <c r="LA135">
        <v>22</v>
      </c>
      <c r="LB135">
        <v>71</v>
      </c>
      <c r="LC135">
        <v>99</v>
      </c>
      <c r="LD135">
        <v>103.5</v>
      </c>
      <c r="LE135">
        <v>100</v>
      </c>
      <c r="LF135">
        <v>87</v>
      </c>
      <c r="LG135">
        <v>81</v>
      </c>
      <c r="LH135">
        <v>72.5</v>
      </c>
      <c r="LI135">
        <v>63</v>
      </c>
      <c r="LJ135">
        <v>58.5</v>
      </c>
      <c r="LK135">
        <v>57</v>
      </c>
      <c r="LL135">
        <v>56.5</v>
      </c>
      <c r="LM135">
        <v>75.5</v>
      </c>
      <c r="LN135">
        <v>118.5</v>
      </c>
      <c r="LO135">
        <v>32.5</v>
      </c>
      <c r="LP135">
        <v>58.5</v>
      </c>
      <c r="LQ135">
        <v>104.5</v>
      </c>
      <c r="LR135">
        <v>115.5</v>
      </c>
      <c r="LS135">
        <v>102</v>
      </c>
      <c r="LT135">
        <v>99.5</v>
      </c>
      <c r="LU135">
        <v>71.5</v>
      </c>
      <c r="LV135">
        <v>25.5</v>
      </c>
      <c r="LW135">
        <v>73.5</v>
      </c>
      <c r="LX135">
        <v>145</v>
      </c>
      <c r="LY135">
        <v>165</v>
      </c>
      <c r="LZ135">
        <v>175.5</v>
      </c>
      <c r="MA135">
        <v>174</v>
      </c>
      <c r="MB135">
        <v>169</v>
      </c>
      <c r="MC135">
        <v>154</v>
      </c>
      <c r="MD135">
        <v>141.5</v>
      </c>
      <c r="ME135">
        <v>138.5</v>
      </c>
      <c r="MF135">
        <v>137</v>
      </c>
      <c r="MG135">
        <v>123</v>
      </c>
      <c r="MH135">
        <v>133.5</v>
      </c>
      <c r="MI135">
        <v>145.5</v>
      </c>
      <c r="MJ135">
        <v>52</v>
      </c>
      <c r="MK135">
        <v>76</v>
      </c>
      <c r="ML135">
        <v>126</v>
      </c>
      <c r="MM135">
        <v>137</v>
      </c>
      <c r="MN135">
        <v>117.5</v>
      </c>
      <c r="MO135">
        <v>114.5</v>
      </c>
      <c r="MP135">
        <v>77</v>
      </c>
      <c r="MQ135">
        <v>33.5</v>
      </c>
      <c r="MR135">
        <v>84.5</v>
      </c>
      <c r="MS135">
        <v>73</v>
      </c>
      <c r="MT135">
        <v>84.5</v>
      </c>
      <c r="MU135">
        <v>85</v>
      </c>
      <c r="MV135">
        <v>78.5</v>
      </c>
      <c r="MW135">
        <v>73</v>
      </c>
      <c r="MX135">
        <v>70</v>
      </c>
      <c r="MY135">
        <v>66</v>
      </c>
      <c r="MZ135">
        <v>63.5</v>
      </c>
      <c r="NA135">
        <v>64</v>
      </c>
      <c r="NB135">
        <v>55</v>
      </c>
      <c r="NC135">
        <v>65</v>
      </c>
      <c r="ND135">
        <v>79</v>
      </c>
      <c r="NE135">
        <v>28</v>
      </c>
      <c r="NF135">
        <v>42.5</v>
      </c>
      <c r="NG135">
        <v>69.5</v>
      </c>
      <c r="NH135">
        <v>90</v>
      </c>
      <c r="NI135">
        <v>85</v>
      </c>
      <c r="NJ135">
        <v>83.5</v>
      </c>
      <c r="NK135">
        <v>57</v>
      </c>
      <c r="NL135">
        <v>21</v>
      </c>
      <c r="NM135">
        <v>56.5</v>
      </c>
      <c r="NN135">
        <v>79</v>
      </c>
      <c r="NO135">
        <v>84</v>
      </c>
      <c r="NP135">
        <v>83</v>
      </c>
      <c r="NQ135">
        <v>76</v>
      </c>
      <c r="NR135">
        <v>74</v>
      </c>
      <c r="NS135">
        <v>69</v>
      </c>
      <c r="NT135">
        <v>66</v>
      </c>
      <c r="NU135">
        <v>66</v>
      </c>
      <c r="NV135">
        <v>67</v>
      </c>
      <c r="NW135">
        <v>65</v>
      </c>
      <c r="NX135">
        <v>69</v>
      </c>
      <c r="NY135">
        <v>89</v>
      </c>
      <c r="NZ135">
        <v>26</v>
      </c>
      <c r="OA135">
        <v>45</v>
      </c>
      <c r="OB135">
        <v>79</v>
      </c>
      <c r="OC135">
        <v>86</v>
      </c>
      <c r="OD135">
        <v>80</v>
      </c>
      <c r="OE135">
        <v>77</v>
      </c>
      <c r="OF135">
        <v>51</v>
      </c>
      <c r="OG135">
        <v>14</v>
      </c>
      <c r="OH135">
        <v>64</v>
      </c>
      <c r="OI135">
        <v>109.69139099121089</v>
      </c>
      <c r="OJ135">
        <v>88.333335876464844</v>
      </c>
      <c r="OK135">
        <v>85.857139587402344</v>
      </c>
      <c r="OL135">
        <v>77.5625</v>
      </c>
      <c r="OM135">
        <v>71.573532104492188</v>
      </c>
      <c r="ON135">
        <v>66.636360168457031</v>
      </c>
      <c r="OO135">
        <v>61.575000762939453</v>
      </c>
      <c r="OP135">
        <v>60</v>
      </c>
      <c r="OQ135">
        <v>60.333332061767578</v>
      </c>
      <c r="OR135">
        <v>85.207717895507813</v>
      </c>
      <c r="OS135">
        <v>64.550003051757813</v>
      </c>
      <c r="OT135">
        <v>82.599998474121094</v>
      </c>
      <c r="OU135">
        <v>24</v>
      </c>
      <c r="OV135">
        <v>41.5</v>
      </c>
      <c r="OW135">
        <v>73.487503051757813</v>
      </c>
      <c r="OX135">
        <v>82.571426391601563</v>
      </c>
      <c r="OY135">
        <v>74</v>
      </c>
      <c r="OZ135">
        <v>72.300003051757813</v>
      </c>
      <c r="PA135">
        <v>47</v>
      </c>
      <c r="PB135">
        <v>15</v>
      </c>
      <c r="PC135">
        <v>56</v>
      </c>
      <c r="PD135">
        <v>75</v>
      </c>
      <c r="PE135">
        <v>78</v>
      </c>
      <c r="PF135">
        <v>74</v>
      </c>
      <c r="PG135">
        <v>63</v>
      </c>
      <c r="PH135">
        <v>59</v>
      </c>
      <c r="PI135">
        <v>50</v>
      </c>
      <c r="PJ135">
        <v>48</v>
      </c>
      <c r="PK135">
        <v>51</v>
      </c>
      <c r="PL135">
        <v>50</v>
      </c>
      <c r="PM135">
        <v>50</v>
      </c>
      <c r="PN135">
        <v>52</v>
      </c>
      <c r="PO135">
        <v>60</v>
      </c>
      <c r="PP135">
        <v>17</v>
      </c>
      <c r="PQ135">
        <v>31</v>
      </c>
      <c r="PR135">
        <v>54</v>
      </c>
      <c r="PS135">
        <v>58</v>
      </c>
      <c r="PT135">
        <v>53</v>
      </c>
      <c r="PU135">
        <v>53</v>
      </c>
      <c r="PV135">
        <v>36</v>
      </c>
      <c r="PW135">
        <v>12</v>
      </c>
      <c r="PX135">
        <v>44</v>
      </c>
      <c r="PY135">
        <v>76</v>
      </c>
      <c r="PZ135">
        <v>80</v>
      </c>
      <c r="QA135">
        <v>77</v>
      </c>
      <c r="QB135">
        <v>69</v>
      </c>
      <c r="QC135">
        <v>64</v>
      </c>
      <c r="QD135">
        <v>55</v>
      </c>
      <c r="QE135">
        <v>47</v>
      </c>
      <c r="QF135">
        <v>45</v>
      </c>
      <c r="QG135">
        <v>44</v>
      </c>
      <c r="QH135">
        <v>44</v>
      </c>
      <c r="QI135">
        <v>47</v>
      </c>
      <c r="QJ135">
        <v>58</v>
      </c>
      <c r="QK135">
        <v>16</v>
      </c>
      <c r="QL135">
        <v>28</v>
      </c>
      <c r="QM135">
        <v>51</v>
      </c>
      <c r="QN135">
        <v>56</v>
      </c>
      <c r="QO135">
        <v>49</v>
      </c>
      <c r="QP135">
        <v>47</v>
      </c>
      <c r="QQ135">
        <v>34</v>
      </c>
      <c r="QR135">
        <v>10</v>
      </c>
      <c r="QS135">
        <v>36</v>
      </c>
      <c r="QT135">
        <v>61</v>
      </c>
      <c r="QU135">
        <v>63</v>
      </c>
      <c r="QV135">
        <v>60</v>
      </c>
      <c r="QW135">
        <v>48</v>
      </c>
      <c r="QX135">
        <v>44</v>
      </c>
      <c r="QY135">
        <v>37</v>
      </c>
      <c r="QZ135">
        <v>28</v>
      </c>
      <c r="RA135">
        <v>24</v>
      </c>
      <c r="RB135">
        <v>24</v>
      </c>
      <c r="RC135">
        <v>23</v>
      </c>
      <c r="RD135">
        <v>31</v>
      </c>
      <c r="RE135">
        <v>51</v>
      </c>
      <c r="RF135">
        <v>11</v>
      </c>
      <c r="RG135">
        <v>22</v>
      </c>
      <c r="RH135">
        <v>44</v>
      </c>
      <c r="RI135">
        <v>49</v>
      </c>
      <c r="RJ135">
        <v>43</v>
      </c>
      <c r="RK135">
        <v>42</v>
      </c>
      <c r="RL135">
        <v>28</v>
      </c>
      <c r="RM135">
        <v>10</v>
      </c>
      <c r="RN135">
        <v>32</v>
      </c>
      <c r="RO135">
        <v>78.75</v>
      </c>
      <c r="RP135">
        <v>85</v>
      </c>
      <c r="RQ135">
        <v>85.25</v>
      </c>
      <c r="RR135">
        <v>77.28125</v>
      </c>
      <c r="RS135">
        <v>73</v>
      </c>
      <c r="RT135">
        <v>67.818180084228516</v>
      </c>
      <c r="RU135">
        <v>62.287500381469727</v>
      </c>
      <c r="RV135">
        <v>59.25</v>
      </c>
      <c r="RW135">
        <v>58.666666030883789</v>
      </c>
      <c r="RX135">
        <v>55.75</v>
      </c>
      <c r="RY135">
        <v>64.775001525878906</v>
      </c>
      <c r="RZ135">
        <v>80.799999237060547</v>
      </c>
      <c r="SA135">
        <v>25</v>
      </c>
      <c r="SB135">
        <v>42</v>
      </c>
      <c r="SC135">
        <v>71.493751525878906</v>
      </c>
      <c r="SD135">
        <v>84.285713195800781</v>
      </c>
      <c r="SE135">
        <v>77</v>
      </c>
      <c r="SF135">
        <v>74.650001525878906</v>
      </c>
      <c r="SG135">
        <v>49</v>
      </c>
      <c r="SH135">
        <v>15.5</v>
      </c>
      <c r="SI135">
        <v>56.25</v>
      </c>
      <c r="SJ135">
        <v>90.80761591593425</v>
      </c>
      <c r="SK135">
        <v>95.652777989705399</v>
      </c>
      <c r="SL135">
        <v>94.821428298950195</v>
      </c>
      <c r="SM135">
        <v>85.963541666666671</v>
      </c>
      <c r="SN135">
        <v>81.381127675374344</v>
      </c>
      <c r="SO135">
        <v>73.428030014038086</v>
      </c>
      <c r="SP135">
        <v>65.631250063578292</v>
      </c>
      <c r="SQ135">
        <v>63.166666666666657</v>
      </c>
      <c r="SR135">
        <v>62.569444338480629</v>
      </c>
      <c r="SS135">
        <v>62.142309824625649</v>
      </c>
      <c r="ST135">
        <v>67.879166920979813</v>
      </c>
      <c r="SU135">
        <v>86.591666539510086</v>
      </c>
      <c r="SV135">
        <v>25.208333333333329</v>
      </c>
      <c r="SW135">
        <v>43.5</v>
      </c>
      <c r="SX135">
        <v>76.165625254313156</v>
      </c>
      <c r="SY135">
        <v>84.172618865966797</v>
      </c>
      <c r="SZ135">
        <v>74.333333333333329</v>
      </c>
      <c r="TA135">
        <v>72.483333587646484</v>
      </c>
      <c r="TB135">
        <v>50.625</v>
      </c>
      <c r="TC135">
        <v>18.083333333333329</v>
      </c>
      <c r="TD135">
        <v>55</v>
      </c>
      <c r="TE135">
        <v>-10.096675546383031</v>
      </c>
      <c r="TF135">
        <v>-12.87672441322634</v>
      </c>
      <c r="TG135">
        <v>-12.859010139659681</v>
      </c>
      <c r="TH135">
        <v>-11.497476666627559</v>
      </c>
      <c r="TI135">
        <v>-11.020853302290689</v>
      </c>
      <c r="TJ135">
        <v>-9.0548190177298054</v>
      </c>
      <c r="TK135">
        <v>-8.095775400788682</v>
      </c>
      <c r="TL135">
        <v>-7.9300644514063681</v>
      </c>
      <c r="TM135">
        <v>-9.8642757916670014</v>
      </c>
      <c r="TN135">
        <v>-13.22722026181745</v>
      </c>
      <c r="TO135">
        <v>-9.9965384197800589</v>
      </c>
      <c r="TP135">
        <v>-12.871927719788211</v>
      </c>
      <c r="TQ135">
        <v>-12.458511062640181</v>
      </c>
      <c r="TR135">
        <v>-10.24987475870476</v>
      </c>
      <c r="TS135">
        <v>-8.9871353659549378</v>
      </c>
      <c r="TT135">
        <v>-11.63126738377348</v>
      </c>
      <c r="TU135">
        <v>-14.423904925210779</v>
      </c>
      <c r="TV135">
        <v>-12.514993793141359</v>
      </c>
      <c r="TW135">
        <v>-11.323427692769821</v>
      </c>
      <c r="TX135">
        <v>-14.236385959787089</v>
      </c>
      <c r="TY135">
        <v>-12.323202136428129</v>
      </c>
      <c r="TZ135">
        <v>-12.43838999852427</v>
      </c>
      <c r="UA135">
        <v>-12.36359006499166</v>
      </c>
      <c r="UB135">
        <v>-12.70461764924854</v>
      </c>
      <c r="UC135">
        <v>-10.59670821142201</v>
      </c>
      <c r="UD135">
        <v>-12.87681901690242</v>
      </c>
      <c r="UE135">
        <v>-11.234478238276891</v>
      </c>
      <c r="UF135">
        <v>-11.53178351565912</v>
      </c>
      <c r="UG135">
        <v>-12.506830980199959</v>
      </c>
      <c r="UH135">
        <v>-12.422005525445829</v>
      </c>
      <c r="UI135">
        <v>-10.55995865901447</v>
      </c>
      <c r="UJ135">
        <v>-10.761589290344419</v>
      </c>
      <c r="UK135">
        <v>-9.909744546102214</v>
      </c>
      <c r="UL135">
        <v>-11.159321460591791</v>
      </c>
      <c r="UM135">
        <v>-11.671641142630021</v>
      </c>
      <c r="UN135">
        <v>-11.08701285990124</v>
      </c>
      <c r="UO135">
        <v>63.600002288818359</v>
      </c>
      <c r="UP135">
        <v>50.400001525878913</v>
      </c>
      <c r="UQ135">
        <v>180.90000915527341</v>
      </c>
      <c r="UR135">
        <v>83.099998474121094</v>
      </c>
      <c r="US135">
        <v>18.39999961853027</v>
      </c>
      <c r="UT135">
        <v>15.69999980926514</v>
      </c>
      <c r="UU135">
        <v>0.69999998807907104</v>
      </c>
      <c r="UV135">
        <v>0</v>
      </c>
      <c r="UW135">
        <v>10.60000038146973</v>
      </c>
      <c r="UX135">
        <v>105.5</v>
      </c>
      <c r="UY135">
        <v>115.59999847412109</v>
      </c>
      <c r="UZ135">
        <v>17.5</v>
      </c>
      <c r="VA135">
        <v>55.166667476296418</v>
      </c>
      <c r="VB135">
        <v>172</v>
      </c>
      <c r="VC135">
        <v>-2616121</v>
      </c>
      <c r="VD135">
        <v>1.570712208747864</v>
      </c>
      <c r="VE135">
        <v>-17.942617416381839</v>
      </c>
      <c r="VF135">
        <v>0.67465132474899292</v>
      </c>
      <c r="VG135">
        <v>0.20063734460781171</v>
      </c>
      <c r="VH135">
        <v>0.13122553072015711</v>
      </c>
      <c r="VI135">
        <v>9.2756278969494455E-2</v>
      </c>
      <c r="VJ135">
        <v>0.106843674570496</v>
      </c>
      <c r="VK135">
        <v>0.3469867649628996</v>
      </c>
      <c r="VL135">
        <v>0.18848720881411929</v>
      </c>
      <c r="VM135">
        <v>3.8274642284484309E-2</v>
      </c>
      <c r="VN135">
        <v>0.30028106713357833</v>
      </c>
      <c r="VO135">
        <v>0.29606045763067679</v>
      </c>
      <c r="VP135">
        <v>0.2939492226820255</v>
      </c>
      <c r="VQ135">
        <v>0.19445690335153171</v>
      </c>
      <c r="VR135">
        <v>0.21058627639996491</v>
      </c>
      <c r="VS135">
        <v>-0.99382667812767234</v>
      </c>
      <c r="VT135">
        <v>-0.98177192736777952</v>
      </c>
      <c r="VU135">
        <v>-0.79104614818899899</v>
      </c>
      <c r="VV135">
        <v>-1.0911331834988709</v>
      </c>
      <c r="VW135">
        <v>-11.434031413611979</v>
      </c>
      <c r="VX135">
        <v>76.045560747599154</v>
      </c>
      <c r="VY135">
        <v>0.12707559514618</v>
      </c>
      <c r="VZ135">
        <v>2.081842576028667</v>
      </c>
      <c r="WA135">
        <v>3.669982073671334</v>
      </c>
      <c r="WB135">
        <v>-6.3723208224225827</v>
      </c>
      <c r="WC135">
        <v>-1.056430335926865</v>
      </c>
      <c r="WD135">
        <v>-1.1607013476307779</v>
      </c>
      <c r="WF135">
        <v>125</v>
      </c>
    </row>
    <row r="136" spans="1:604" hidden="1" x14ac:dyDescent="0.25">
      <c r="A136" s="1">
        <v>134</v>
      </c>
      <c r="B136">
        <v>607151</v>
      </c>
      <c r="C136">
        <v>104</v>
      </c>
      <c r="E136">
        <v>-7.6088328399999998</v>
      </c>
      <c r="F136">
        <v>37.966518399999998</v>
      </c>
      <c r="G136">
        <v>5061.3636363636397</v>
      </c>
      <c r="H136">
        <v>4872.3636363636397</v>
      </c>
      <c r="I136">
        <v>4590.6363636363603</v>
      </c>
      <c r="J136">
        <v>4784</v>
      </c>
      <c r="K136">
        <v>4997.3636363636397</v>
      </c>
      <c r="L136">
        <v>5526.8181818181802</v>
      </c>
      <c r="M136">
        <v>5830</v>
      </c>
      <c r="N136">
        <v>5663.1818181818198</v>
      </c>
      <c r="O136">
        <v>5984.2727272727298</v>
      </c>
      <c r="P136">
        <v>3048.3636363636401</v>
      </c>
      <c r="Q136">
        <v>787.36363636363603</v>
      </c>
      <c r="R136">
        <v>3085.45454545455</v>
      </c>
      <c r="S136">
        <v>2418.54545454545</v>
      </c>
      <c r="T136">
        <v>0</v>
      </c>
      <c r="U136">
        <v>0</v>
      </c>
      <c r="V136">
        <v>837.81818181818198</v>
      </c>
      <c r="W136">
        <v>1474.9090909090901</v>
      </c>
      <c r="X136">
        <v>1322.9090909090901</v>
      </c>
      <c r="Y136">
        <v>1323</v>
      </c>
      <c r="Z136">
        <v>1558</v>
      </c>
      <c r="AA136">
        <v>1747.3636363636399</v>
      </c>
      <c r="AB136">
        <v>2307.7272727272698</v>
      </c>
      <c r="AC136">
        <v>2687.9090909090901</v>
      </c>
      <c r="AD136">
        <v>2658.1818181818198</v>
      </c>
      <c r="AE136">
        <v>3061.9090909090901</v>
      </c>
      <c r="AF136">
        <v>800.72727272727298</v>
      </c>
      <c r="AG136">
        <v>15.454545454545499</v>
      </c>
      <c r="AH136">
        <v>3508.45454545455</v>
      </c>
      <c r="AI136">
        <v>2310.45454545455</v>
      </c>
      <c r="AJ136">
        <v>0</v>
      </c>
      <c r="AK136">
        <v>0</v>
      </c>
      <c r="AL136">
        <v>0</v>
      </c>
      <c r="AM136">
        <v>2996.5833333333298</v>
      </c>
      <c r="AN136">
        <v>2628.75</v>
      </c>
      <c r="AO136">
        <v>2382</v>
      </c>
      <c r="AP136">
        <v>2297.5</v>
      </c>
      <c r="AQ136">
        <v>2563.0833333333298</v>
      </c>
      <c r="AR136">
        <v>3308.25</v>
      </c>
      <c r="AS136">
        <v>3630</v>
      </c>
      <c r="AT136">
        <v>3487.75</v>
      </c>
      <c r="AU136">
        <v>3816.6666666666702</v>
      </c>
      <c r="AV136">
        <v>1418</v>
      </c>
      <c r="AW136">
        <v>252.583333333333</v>
      </c>
      <c r="AX136">
        <v>2395.0833333333298</v>
      </c>
      <c r="AY136">
        <v>1812.3333333333301</v>
      </c>
      <c r="AZ136">
        <v>0</v>
      </c>
      <c r="BA136">
        <v>0</v>
      </c>
      <c r="BB136">
        <v>768</v>
      </c>
      <c r="BC136">
        <v>2842.3333333333298</v>
      </c>
      <c r="BD136">
        <v>2517.5</v>
      </c>
      <c r="BE136">
        <v>2286</v>
      </c>
      <c r="BF136">
        <v>2216.8333333333298</v>
      </c>
      <c r="BG136">
        <v>2528.3333333333298</v>
      </c>
      <c r="BH136">
        <v>3434.4166666666702</v>
      </c>
      <c r="BI136">
        <v>3785.3333333333298</v>
      </c>
      <c r="BJ136">
        <v>3618.75</v>
      </c>
      <c r="BK136">
        <v>3975.0833333333298</v>
      </c>
      <c r="BL136">
        <v>1462</v>
      </c>
      <c r="BM136">
        <v>148.666666666667</v>
      </c>
      <c r="BN136">
        <v>2407.25</v>
      </c>
      <c r="BO136">
        <v>1557.1666666666699</v>
      </c>
      <c r="BP136">
        <v>0</v>
      </c>
      <c r="BQ136">
        <v>0</v>
      </c>
      <c r="BR136">
        <v>551.38461538461502</v>
      </c>
      <c r="BS136">
        <v>2780.54545454545</v>
      </c>
      <c r="BT136">
        <v>2529.8181818181802</v>
      </c>
      <c r="BU136">
        <v>2342.1818181818198</v>
      </c>
      <c r="BV136">
        <v>2418</v>
      </c>
      <c r="BW136">
        <v>2722.54545454545</v>
      </c>
      <c r="BX136">
        <v>3482.0909090909099</v>
      </c>
      <c r="BY136">
        <v>3824.3636363636401</v>
      </c>
      <c r="BZ136">
        <v>3688.2727272727302</v>
      </c>
      <c r="CA136">
        <v>4071.9090909090901</v>
      </c>
      <c r="CB136">
        <v>1375.3636363636399</v>
      </c>
      <c r="CC136">
        <v>90</v>
      </c>
      <c r="CD136">
        <v>3231.7272727272698</v>
      </c>
      <c r="CE136">
        <v>2426.6363636363599</v>
      </c>
      <c r="CF136">
        <v>0</v>
      </c>
      <c r="CG136">
        <v>0</v>
      </c>
      <c r="CH136">
        <v>682.66666666666697</v>
      </c>
      <c r="CI136">
        <v>2703.1666666666702</v>
      </c>
      <c r="CJ136">
        <v>2626.5</v>
      </c>
      <c r="CK136">
        <v>2566.5833333333298</v>
      </c>
      <c r="CL136">
        <v>2829.3333333333298</v>
      </c>
      <c r="CM136">
        <v>3006.8333333333298</v>
      </c>
      <c r="CN136">
        <v>3535</v>
      </c>
      <c r="CO136">
        <v>3881.4166666666702</v>
      </c>
      <c r="CP136">
        <v>3822.5</v>
      </c>
      <c r="CQ136">
        <v>4179</v>
      </c>
      <c r="CR136">
        <v>1483.5833333333301</v>
      </c>
      <c r="CS136">
        <v>34.9166666666667</v>
      </c>
      <c r="CT136">
        <v>4090.6666666666702</v>
      </c>
      <c r="CU136">
        <v>2951.25</v>
      </c>
      <c r="CV136">
        <v>0</v>
      </c>
      <c r="CW136">
        <v>0</v>
      </c>
      <c r="CX136">
        <v>236.30769230769201</v>
      </c>
      <c r="CY136">
        <v>2572.75</v>
      </c>
      <c r="CZ136">
        <v>2451.75</v>
      </c>
      <c r="DA136">
        <v>2346.8333333333298</v>
      </c>
      <c r="DB136">
        <v>2519.9166666666702</v>
      </c>
      <c r="DC136">
        <v>2691.3333333333298</v>
      </c>
      <c r="DD136">
        <v>3243.25</v>
      </c>
      <c r="DE136">
        <v>3579.25</v>
      </c>
      <c r="DF136">
        <v>3514.4166666666702</v>
      </c>
      <c r="DG136">
        <v>3843.25</v>
      </c>
      <c r="DH136">
        <v>1207.25</v>
      </c>
      <c r="DI136">
        <v>41.3333333333333</v>
      </c>
      <c r="DJ136">
        <v>3684.75</v>
      </c>
      <c r="DK136">
        <v>2625.25</v>
      </c>
      <c r="DL136">
        <v>0</v>
      </c>
      <c r="DM136">
        <v>0</v>
      </c>
      <c r="DN136">
        <v>315.07692307692298</v>
      </c>
      <c r="DO136">
        <v>4736.5833333333303</v>
      </c>
      <c r="DP136">
        <v>4781.6666666666697</v>
      </c>
      <c r="DQ136">
        <v>4437.3333333333303</v>
      </c>
      <c r="DR136">
        <v>4626.8333333333303</v>
      </c>
      <c r="DS136">
        <v>4806.6666666666697</v>
      </c>
      <c r="DT136">
        <v>5221.1666666666697</v>
      </c>
      <c r="DU136">
        <v>5441.6666666666697</v>
      </c>
      <c r="DV136">
        <v>5398.0833333333303</v>
      </c>
      <c r="DW136">
        <v>5558.1666666666697</v>
      </c>
      <c r="DX136">
        <v>2808.0833333333298</v>
      </c>
      <c r="DY136">
        <v>529.5</v>
      </c>
      <c r="DZ136">
        <v>2900.9166666666702</v>
      </c>
      <c r="EA136">
        <v>2159.5833333333298</v>
      </c>
      <c r="EB136">
        <v>0</v>
      </c>
      <c r="EC136">
        <v>0</v>
      </c>
      <c r="ED136">
        <v>938.66666666666697</v>
      </c>
      <c r="EE136">
        <v>3067.3636363636401</v>
      </c>
      <c r="EF136">
        <v>2938.45454545455</v>
      </c>
      <c r="EG136">
        <v>2857.9090909090901</v>
      </c>
      <c r="EH136">
        <v>3039.45454545455</v>
      </c>
      <c r="EI136">
        <v>3371.0909090909099</v>
      </c>
      <c r="EJ136">
        <v>4080.6363636363599</v>
      </c>
      <c r="EK136">
        <v>4458.8181818181802</v>
      </c>
      <c r="EL136">
        <v>4350.1818181818198</v>
      </c>
      <c r="EM136">
        <v>4770.4545454545496</v>
      </c>
      <c r="EN136">
        <v>1791.1818181818201</v>
      </c>
      <c r="EO136">
        <v>84.272727272727295</v>
      </c>
      <c r="EP136">
        <v>3587.7272727272698</v>
      </c>
      <c r="EQ136">
        <v>2556</v>
      </c>
      <c r="ER136">
        <v>0</v>
      </c>
      <c r="ES136">
        <v>0</v>
      </c>
      <c r="ET136">
        <v>426.66666666666703</v>
      </c>
      <c r="EU136">
        <v>2829.3333333333298</v>
      </c>
      <c r="EV136">
        <v>2554</v>
      </c>
      <c r="EW136">
        <v>2334.0833333333298</v>
      </c>
      <c r="EX136">
        <v>2252.8333333333298</v>
      </c>
      <c r="EY136">
        <v>2481.6666666666702</v>
      </c>
      <c r="EZ136">
        <v>3180.9166666666702</v>
      </c>
      <c r="FA136">
        <v>3477</v>
      </c>
      <c r="FB136">
        <v>3356.4166666666702</v>
      </c>
      <c r="FC136">
        <v>3642.5833333333298</v>
      </c>
      <c r="FD136">
        <v>1279.9166666666699</v>
      </c>
      <c r="FE136">
        <v>259.16666666666703</v>
      </c>
      <c r="FF136">
        <v>2399</v>
      </c>
      <c r="FG136">
        <v>1703.75</v>
      </c>
      <c r="FH136">
        <v>0</v>
      </c>
      <c r="FI136">
        <v>0</v>
      </c>
      <c r="FJ136">
        <v>512</v>
      </c>
      <c r="FK136">
        <v>1576.0833333333301</v>
      </c>
      <c r="FL136">
        <v>1310.5</v>
      </c>
      <c r="FM136">
        <v>1207.1666666666699</v>
      </c>
      <c r="FN136">
        <v>1275.6666666666699</v>
      </c>
      <c r="FO136">
        <v>1453.4166666666699</v>
      </c>
      <c r="FP136">
        <v>1962.5</v>
      </c>
      <c r="FQ136">
        <v>2258</v>
      </c>
      <c r="FR136">
        <v>2223</v>
      </c>
      <c r="FS136">
        <v>2530</v>
      </c>
      <c r="FT136">
        <v>758.5</v>
      </c>
      <c r="FU136">
        <v>35.25</v>
      </c>
      <c r="FV136">
        <v>2592.0833333333298</v>
      </c>
      <c r="FW136">
        <v>1704.3333333333301</v>
      </c>
      <c r="FX136">
        <v>0</v>
      </c>
      <c r="FY136">
        <v>0</v>
      </c>
      <c r="FZ136">
        <v>256</v>
      </c>
      <c r="GA136">
        <v>1505.9090909090901</v>
      </c>
      <c r="GB136">
        <v>1316.9090909090901</v>
      </c>
      <c r="GC136">
        <v>1285.54545454545</v>
      </c>
      <c r="GD136">
        <v>1503</v>
      </c>
      <c r="GE136">
        <v>1652.1818181818201</v>
      </c>
      <c r="GF136">
        <v>2189.1818181818198</v>
      </c>
      <c r="GG136">
        <v>2588</v>
      </c>
      <c r="GH136">
        <v>2524.8181818181802</v>
      </c>
      <c r="GI136">
        <v>2980.45454545455</v>
      </c>
      <c r="GJ136">
        <v>568.18181818181802</v>
      </c>
      <c r="GK136">
        <v>19.090909090909101</v>
      </c>
      <c r="GL136">
        <v>3284.3636363636401</v>
      </c>
      <c r="GM136">
        <v>2040.3636363636399</v>
      </c>
      <c r="GN136">
        <v>0</v>
      </c>
      <c r="GO136">
        <v>0</v>
      </c>
      <c r="GP136">
        <v>157.53846153846101</v>
      </c>
      <c r="GQ136">
        <v>2845.5770202020199</v>
      </c>
      <c r="GR136">
        <v>2654.2601010100998</v>
      </c>
      <c r="GS136">
        <v>2496.6060606060601</v>
      </c>
      <c r="GT136">
        <v>2610.1142676767699</v>
      </c>
      <c r="GU136">
        <v>2835.1565656565699</v>
      </c>
      <c r="GV136">
        <v>3455.9962121212102</v>
      </c>
      <c r="GW136">
        <v>3786.8131313131298</v>
      </c>
      <c r="GX136">
        <v>3692.1294191919201</v>
      </c>
      <c r="GY136">
        <v>4034.4791666666702</v>
      </c>
      <c r="GZ136">
        <v>1500.09595959596</v>
      </c>
      <c r="HA136">
        <v>191.46654040403999</v>
      </c>
      <c r="HB136">
        <v>3097.2897727272698</v>
      </c>
      <c r="HC136">
        <v>2188.8055555555602</v>
      </c>
      <c r="HD136">
        <v>0</v>
      </c>
      <c r="HE136">
        <v>0</v>
      </c>
      <c r="HF136">
        <v>473.51048951048898</v>
      </c>
      <c r="HG136">
        <v>2804.9393939393899</v>
      </c>
      <c r="HH136">
        <v>2541.9090909090901</v>
      </c>
      <c r="HI136">
        <v>2344.5075757575801</v>
      </c>
      <c r="HJ136">
        <v>2357.75</v>
      </c>
      <c r="HK136">
        <v>2627.2083333333298</v>
      </c>
      <c r="HL136">
        <v>3371.3333333333298</v>
      </c>
      <c r="HM136">
        <v>3707.6666666666702</v>
      </c>
      <c r="HN136">
        <v>3566.5833333333298</v>
      </c>
      <c r="HO136">
        <v>3909.1666666666702</v>
      </c>
      <c r="HP136">
        <v>1396.6818181818201</v>
      </c>
      <c r="HQ136">
        <v>87.136363636363598</v>
      </c>
      <c r="HR136">
        <v>3158.5909090909099</v>
      </c>
      <c r="HS136">
        <v>2235.0189393939399</v>
      </c>
      <c r="HT136">
        <v>0</v>
      </c>
      <c r="HU136">
        <v>0</v>
      </c>
      <c r="HV136">
        <v>469.33333333333297</v>
      </c>
      <c r="HW136">
        <v>77</v>
      </c>
      <c r="HX136">
        <v>83</v>
      </c>
      <c r="HY136">
        <v>82.5</v>
      </c>
      <c r="HZ136">
        <v>76.5</v>
      </c>
      <c r="IA136">
        <v>72</v>
      </c>
      <c r="IB136">
        <v>62.5</v>
      </c>
      <c r="IC136">
        <v>54.5</v>
      </c>
      <c r="ID136">
        <v>52.5</v>
      </c>
      <c r="IE136">
        <v>52</v>
      </c>
      <c r="IF136">
        <v>51</v>
      </c>
      <c r="IG136">
        <v>54.5</v>
      </c>
      <c r="IH136">
        <v>66</v>
      </c>
      <c r="II136">
        <v>14.5</v>
      </c>
      <c r="IJ136">
        <v>28</v>
      </c>
      <c r="IK136">
        <v>57</v>
      </c>
      <c r="IL136">
        <v>62.5</v>
      </c>
      <c r="IM136">
        <v>51.5</v>
      </c>
      <c r="IN136">
        <v>50</v>
      </c>
      <c r="IO136">
        <v>36</v>
      </c>
      <c r="IP136">
        <v>13.5</v>
      </c>
      <c r="IQ136">
        <v>39</v>
      </c>
      <c r="IR136">
        <v>66</v>
      </c>
      <c r="IS136">
        <v>70</v>
      </c>
      <c r="IT136">
        <v>64</v>
      </c>
      <c r="IU136">
        <v>52</v>
      </c>
      <c r="IV136">
        <v>48</v>
      </c>
      <c r="IW136">
        <v>43</v>
      </c>
      <c r="IX136">
        <v>36</v>
      </c>
      <c r="IY136">
        <v>33</v>
      </c>
      <c r="IZ136">
        <v>33</v>
      </c>
      <c r="JA136">
        <v>32</v>
      </c>
      <c r="JB136">
        <v>46</v>
      </c>
      <c r="JC136">
        <v>69</v>
      </c>
      <c r="JD136">
        <v>17</v>
      </c>
      <c r="JE136">
        <v>33</v>
      </c>
      <c r="JF136">
        <v>61</v>
      </c>
      <c r="JG136">
        <v>65</v>
      </c>
      <c r="JH136">
        <v>56</v>
      </c>
      <c r="JI136">
        <v>55</v>
      </c>
      <c r="JJ136">
        <v>40</v>
      </c>
      <c r="JK136">
        <v>17</v>
      </c>
      <c r="JL136">
        <v>43</v>
      </c>
      <c r="JM136">
        <v>104</v>
      </c>
      <c r="JN136">
        <v>111.5</v>
      </c>
      <c r="JO136">
        <v>109.5</v>
      </c>
      <c r="JP136">
        <v>95.5</v>
      </c>
      <c r="JQ136">
        <v>88.5</v>
      </c>
      <c r="JR136">
        <v>76.5</v>
      </c>
      <c r="JS136">
        <v>64.5</v>
      </c>
      <c r="JT136">
        <v>60</v>
      </c>
      <c r="JU136">
        <v>59</v>
      </c>
      <c r="JV136">
        <v>58</v>
      </c>
      <c r="JW136">
        <v>71.5</v>
      </c>
      <c r="JX136">
        <v>99.5</v>
      </c>
      <c r="JY136">
        <v>26.5</v>
      </c>
      <c r="JZ136">
        <v>51.5</v>
      </c>
      <c r="KA136">
        <v>90</v>
      </c>
      <c r="KB136">
        <v>95</v>
      </c>
      <c r="KC136">
        <v>83.5</v>
      </c>
      <c r="KD136">
        <v>81</v>
      </c>
      <c r="KE136">
        <v>59</v>
      </c>
      <c r="KF136">
        <v>21.5</v>
      </c>
      <c r="KG136">
        <v>63.5</v>
      </c>
      <c r="KH136">
        <v>109</v>
      </c>
      <c r="KI136">
        <v>116</v>
      </c>
      <c r="KJ136">
        <v>116</v>
      </c>
      <c r="KK136">
        <v>111</v>
      </c>
      <c r="KL136">
        <v>108</v>
      </c>
      <c r="KM136">
        <v>98</v>
      </c>
      <c r="KN136">
        <v>82</v>
      </c>
      <c r="KO136">
        <v>78</v>
      </c>
      <c r="KP136">
        <v>76</v>
      </c>
      <c r="KQ136">
        <v>75</v>
      </c>
      <c r="KR136">
        <v>85</v>
      </c>
      <c r="KS136">
        <v>117</v>
      </c>
      <c r="KT136">
        <v>31</v>
      </c>
      <c r="KU136">
        <v>56</v>
      </c>
      <c r="KV136">
        <v>106</v>
      </c>
      <c r="KW136">
        <v>113</v>
      </c>
      <c r="KX136">
        <v>98</v>
      </c>
      <c r="KY136">
        <v>96</v>
      </c>
      <c r="KZ136">
        <v>69</v>
      </c>
      <c r="LA136">
        <v>25</v>
      </c>
      <c r="LB136">
        <v>74</v>
      </c>
      <c r="LC136">
        <v>107.5</v>
      </c>
      <c r="LD136">
        <v>116.5</v>
      </c>
      <c r="LE136">
        <v>114.5</v>
      </c>
      <c r="LF136">
        <v>101</v>
      </c>
      <c r="LG136">
        <v>95.5</v>
      </c>
      <c r="LH136">
        <v>84.5</v>
      </c>
      <c r="LI136">
        <v>76.5</v>
      </c>
      <c r="LJ136">
        <v>74.5</v>
      </c>
      <c r="LK136">
        <v>73.5</v>
      </c>
      <c r="LL136">
        <v>70</v>
      </c>
      <c r="LM136">
        <v>84.5</v>
      </c>
      <c r="LN136">
        <v>115</v>
      </c>
      <c r="LO136">
        <v>31.5</v>
      </c>
      <c r="LP136">
        <v>58</v>
      </c>
      <c r="LQ136">
        <v>102.5</v>
      </c>
      <c r="LR136">
        <v>109.5</v>
      </c>
      <c r="LS136">
        <v>97.5</v>
      </c>
      <c r="LT136">
        <v>95.5</v>
      </c>
      <c r="LU136">
        <v>67</v>
      </c>
      <c r="LV136">
        <v>23.5</v>
      </c>
      <c r="LW136">
        <v>75</v>
      </c>
      <c r="LX136">
        <v>109</v>
      </c>
      <c r="LY136">
        <v>122.5</v>
      </c>
      <c r="LZ136">
        <v>123</v>
      </c>
      <c r="MA136">
        <v>114</v>
      </c>
      <c r="MB136">
        <v>109.5</v>
      </c>
      <c r="MC136">
        <v>98</v>
      </c>
      <c r="MD136">
        <v>89.5</v>
      </c>
      <c r="ME136">
        <v>87.5</v>
      </c>
      <c r="MF136">
        <v>86</v>
      </c>
      <c r="MG136">
        <v>75.5</v>
      </c>
      <c r="MH136">
        <v>86.5</v>
      </c>
      <c r="MI136">
        <v>110.5</v>
      </c>
      <c r="MJ136">
        <v>32</v>
      </c>
      <c r="MK136">
        <v>55.5</v>
      </c>
      <c r="ML136">
        <v>98</v>
      </c>
      <c r="MM136">
        <v>105.5</v>
      </c>
      <c r="MN136">
        <v>94</v>
      </c>
      <c r="MO136">
        <v>91.5</v>
      </c>
      <c r="MP136">
        <v>61.5</v>
      </c>
      <c r="MQ136">
        <v>21</v>
      </c>
      <c r="MR136">
        <v>73.5</v>
      </c>
      <c r="MS136">
        <v>73</v>
      </c>
      <c r="MT136">
        <v>90.5</v>
      </c>
      <c r="MU136">
        <v>89</v>
      </c>
      <c r="MV136">
        <v>80.5</v>
      </c>
      <c r="MW136">
        <v>74</v>
      </c>
      <c r="MX136">
        <v>70</v>
      </c>
      <c r="MY136">
        <v>65.5</v>
      </c>
      <c r="MZ136">
        <v>65</v>
      </c>
      <c r="NA136">
        <v>65</v>
      </c>
      <c r="NB136">
        <v>57</v>
      </c>
      <c r="NC136">
        <v>72.5</v>
      </c>
      <c r="ND136">
        <v>89</v>
      </c>
      <c r="NE136">
        <v>32.5</v>
      </c>
      <c r="NF136">
        <v>46</v>
      </c>
      <c r="NG136">
        <v>79.5</v>
      </c>
      <c r="NH136">
        <v>89.5</v>
      </c>
      <c r="NI136">
        <v>88.5</v>
      </c>
      <c r="NJ136">
        <v>83</v>
      </c>
      <c r="NK136">
        <v>59</v>
      </c>
      <c r="NL136">
        <v>24</v>
      </c>
      <c r="NM136">
        <v>64</v>
      </c>
      <c r="NN136">
        <v>79</v>
      </c>
      <c r="NO136">
        <v>85</v>
      </c>
      <c r="NP136">
        <v>84</v>
      </c>
      <c r="NQ136">
        <v>75</v>
      </c>
      <c r="NR136">
        <v>71</v>
      </c>
      <c r="NS136">
        <v>68</v>
      </c>
      <c r="NT136">
        <v>64</v>
      </c>
      <c r="NU136">
        <v>64</v>
      </c>
      <c r="NV136">
        <v>64</v>
      </c>
      <c r="NW136">
        <v>63</v>
      </c>
      <c r="NX136">
        <v>69</v>
      </c>
      <c r="NY136">
        <v>92</v>
      </c>
      <c r="NZ136">
        <v>25</v>
      </c>
      <c r="OA136">
        <v>44</v>
      </c>
      <c r="OB136">
        <v>80</v>
      </c>
      <c r="OC136">
        <v>89</v>
      </c>
      <c r="OD136">
        <v>79</v>
      </c>
      <c r="OE136">
        <v>77</v>
      </c>
      <c r="OF136">
        <v>49</v>
      </c>
      <c r="OG136">
        <v>14</v>
      </c>
      <c r="OH136">
        <v>64</v>
      </c>
      <c r="OI136">
        <v>107.9465866088867</v>
      </c>
      <c r="OJ136">
        <v>89.690475463867188</v>
      </c>
      <c r="OK136">
        <v>85.3125</v>
      </c>
      <c r="OL136">
        <v>73.294120788574219</v>
      </c>
      <c r="OM136">
        <v>69.647056579589844</v>
      </c>
      <c r="ON136">
        <v>66.666664123535156</v>
      </c>
      <c r="OO136">
        <v>60.888889312744141</v>
      </c>
      <c r="OP136">
        <v>60.888889312744141</v>
      </c>
      <c r="OQ136">
        <v>60.5</v>
      </c>
      <c r="OR136">
        <v>83.014839172363281</v>
      </c>
      <c r="OS136">
        <v>66.357139587402344</v>
      </c>
      <c r="OT136">
        <v>82.25</v>
      </c>
      <c r="OU136">
        <v>24.39999961853027</v>
      </c>
      <c r="OV136">
        <v>42</v>
      </c>
      <c r="OW136">
        <v>72.666664123535156</v>
      </c>
      <c r="OX136">
        <v>81.666664123535156</v>
      </c>
      <c r="OY136">
        <v>72</v>
      </c>
      <c r="OZ136">
        <v>70.625</v>
      </c>
      <c r="PA136">
        <v>47</v>
      </c>
      <c r="PB136">
        <v>15.5</v>
      </c>
      <c r="PC136">
        <v>56</v>
      </c>
      <c r="PD136">
        <v>69</v>
      </c>
      <c r="PE136">
        <v>71</v>
      </c>
      <c r="PF136">
        <v>65</v>
      </c>
      <c r="PG136">
        <v>52</v>
      </c>
      <c r="PH136">
        <v>48</v>
      </c>
      <c r="PI136">
        <v>44</v>
      </c>
      <c r="PJ136">
        <v>43</v>
      </c>
      <c r="PK136">
        <v>41</v>
      </c>
      <c r="PL136">
        <v>41</v>
      </c>
      <c r="PM136">
        <v>41</v>
      </c>
      <c r="PN136">
        <v>44</v>
      </c>
      <c r="PO136">
        <v>56</v>
      </c>
      <c r="PP136">
        <v>16</v>
      </c>
      <c r="PQ136">
        <v>28</v>
      </c>
      <c r="PR136">
        <v>50</v>
      </c>
      <c r="PS136">
        <v>54</v>
      </c>
      <c r="PT136">
        <v>49</v>
      </c>
      <c r="PU136">
        <v>48</v>
      </c>
      <c r="PV136">
        <v>32</v>
      </c>
      <c r="PW136">
        <v>11</v>
      </c>
      <c r="PX136">
        <v>40</v>
      </c>
      <c r="PY136">
        <v>76</v>
      </c>
      <c r="PZ136">
        <v>81</v>
      </c>
      <c r="QA136">
        <v>82</v>
      </c>
      <c r="QB136">
        <v>73</v>
      </c>
      <c r="QC136">
        <v>68</v>
      </c>
      <c r="QD136">
        <v>56</v>
      </c>
      <c r="QE136">
        <v>48</v>
      </c>
      <c r="QF136">
        <v>46</v>
      </c>
      <c r="QG136">
        <v>45</v>
      </c>
      <c r="QH136">
        <v>45</v>
      </c>
      <c r="QI136">
        <v>47</v>
      </c>
      <c r="QJ136">
        <v>61</v>
      </c>
      <c r="QK136">
        <v>16</v>
      </c>
      <c r="QL136">
        <v>29</v>
      </c>
      <c r="QM136">
        <v>54</v>
      </c>
      <c r="QN136">
        <v>59</v>
      </c>
      <c r="QO136">
        <v>51</v>
      </c>
      <c r="QP136">
        <v>49</v>
      </c>
      <c r="QQ136">
        <v>32</v>
      </c>
      <c r="QR136">
        <v>11</v>
      </c>
      <c r="QS136">
        <v>37</v>
      </c>
      <c r="QT136">
        <v>60</v>
      </c>
      <c r="QU136">
        <v>63</v>
      </c>
      <c r="QV136">
        <v>60</v>
      </c>
      <c r="QW136">
        <v>49</v>
      </c>
      <c r="QX136">
        <v>44</v>
      </c>
      <c r="QY136">
        <v>38</v>
      </c>
      <c r="QZ136">
        <v>30</v>
      </c>
      <c r="RA136">
        <v>29</v>
      </c>
      <c r="RB136">
        <v>28</v>
      </c>
      <c r="RC136">
        <v>28</v>
      </c>
      <c r="RD136">
        <v>34</v>
      </c>
      <c r="RE136">
        <v>49</v>
      </c>
      <c r="RF136">
        <v>11</v>
      </c>
      <c r="RG136">
        <v>23</v>
      </c>
      <c r="RH136">
        <v>44</v>
      </c>
      <c r="RI136">
        <v>47</v>
      </c>
      <c r="RJ136">
        <v>41</v>
      </c>
      <c r="RK136">
        <v>40</v>
      </c>
      <c r="RL136">
        <v>27</v>
      </c>
      <c r="RM136">
        <v>11</v>
      </c>
      <c r="RN136">
        <v>31</v>
      </c>
      <c r="RO136">
        <v>78</v>
      </c>
      <c r="RP136">
        <v>87.345237731933594</v>
      </c>
      <c r="RQ136">
        <v>84.65625</v>
      </c>
      <c r="RR136">
        <v>75.75</v>
      </c>
      <c r="RS136">
        <v>71.5</v>
      </c>
      <c r="RT136">
        <v>67.333332061767578</v>
      </c>
      <c r="RU136">
        <v>62.44444465637207</v>
      </c>
      <c r="RV136">
        <v>60.44444465637207</v>
      </c>
      <c r="RW136">
        <v>59.75</v>
      </c>
      <c r="RX136">
        <v>57.5</v>
      </c>
      <c r="RY136">
        <v>67.678569793701172</v>
      </c>
      <c r="RZ136">
        <v>85.625</v>
      </c>
      <c r="SA136">
        <v>24.69999980926514</v>
      </c>
      <c r="SB136">
        <v>43</v>
      </c>
      <c r="SC136">
        <v>76.083332061767578</v>
      </c>
      <c r="SD136">
        <v>85.333332061767578</v>
      </c>
      <c r="SE136">
        <v>75.5</v>
      </c>
      <c r="SF136">
        <v>73.8125</v>
      </c>
      <c r="SG136">
        <v>48</v>
      </c>
      <c r="SH136">
        <v>16.25</v>
      </c>
      <c r="SI136">
        <v>59.75</v>
      </c>
      <c r="SJ136">
        <v>86.453882217407227</v>
      </c>
      <c r="SK136">
        <v>91.640872955322266</v>
      </c>
      <c r="SL136">
        <v>89.567708333333329</v>
      </c>
      <c r="SM136">
        <v>79.399510065714523</v>
      </c>
      <c r="SN136">
        <v>74.678921381632492</v>
      </c>
      <c r="SO136">
        <v>67.097222010294601</v>
      </c>
      <c r="SP136">
        <v>59.532407442728683</v>
      </c>
      <c r="SQ136">
        <v>57.615740776062012</v>
      </c>
      <c r="SR136">
        <v>56.916666666666657</v>
      </c>
      <c r="SS136">
        <v>56.542903264363609</v>
      </c>
      <c r="ST136">
        <v>63.404761632283531</v>
      </c>
      <c r="SU136">
        <v>83.854166666666671</v>
      </c>
      <c r="SV136">
        <v>23.116666634877522</v>
      </c>
      <c r="SW136">
        <v>41.166666666666657</v>
      </c>
      <c r="SX136">
        <v>74.55555534362793</v>
      </c>
      <c r="SY136">
        <v>80.888888676961258</v>
      </c>
      <c r="SZ136">
        <v>71.75</v>
      </c>
      <c r="TA136">
        <v>69.71875</v>
      </c>
      <c r="TB136">
        <v>48.208333333333343</v>
      </c>
      <c r="TC136">
        <v>17.333333333333329</v>
      </c>
      <c r="TD136">
        <v>55</v>
      </c>
      <c r="TE136">
        <v>-9.7613475272281125</v>
      </c>
      <c r="TF136">
        <v>-10.72141175983861</v>
      </c>
      <c r="TG136">
        <v>-11.82424034101567</v>
      </c>
      <c r="TH136">
        <v>-12.48743742653083</v>
      </c>
      <c r="TI136">
        <v>-11.609600999434759</v>
      </c>
      <c r="TJ136">
        <v>-12.14026201629745</v>
      </c>
      <c r="TK136">
        <v>-11.94055621479448</v>
      </c>
      <c r="TL136">
        <v>-9.8961421169064945</v>
      </c>
      <c r="TM136">
        <v>-12.16393887723407</v>
      </c>
      <c r="TN136">
        <v>-10.95680938799064</v>
      </c>
      <c r="TO136">
        <v>-10.28740134648028</v>
      </c>
      <c r="TP136">
        <v>-13.06723565580911</v>
      </c>
      <c r="TQ136">
        <v>-13.719827123443901</v>
      </c>
      <c r="TR136">
        <v>-13.443798570107569</v>
      </c>
      <c r="TS136">
        <v>-12.188619734985179</v>
      </c>
      <c r="TT136">
        <v>-11.352719879957929</v>
      </c>
      <c r="TU136">
        <v>-13.88264198173686</v>
      </c>
      <c r="TV136">
        <v>-13.77790609653932</v>
      </c>
      <c r="TW136">
        <v>-14.135992715017929</v>
      </c>
      <c r="TX136">
        <v>-12.019466594952579</v>
      </c>
      <c r="TY136">
        <v>-13.439482748111571</v>
      </c>
      <c r="TZ136">
        <v>-13.92733142473927</v>
      </c>
      <c r="UA136">
        <v>-12.366256651931399</v>
      </c>
      <c r="UB136">
        <v>-10.5959634267785</v>
      </c>
      <c r="UC136">
        <v>-12.50669987279111</v>
      </c>
      <c r="UD136">
        <v>-14.208566759042469</v>
      </c>
      <c r="UE136">
        <v>-13.966435239261321</v>
      </c>
      <c r="UF136">
        <v>-15.783717724803861</v>
      </c>
      <c r="UG136">
        <v>-12.92596068533423</v>
      </c>
      <c r="UH136">
        <v>-11.235474575520589</v>
      </c>
      <c r="UI136">
        <v>-12.28180935379304</v>
      </c>
      <c r="UJ136">
        <v>-12.358199837755921</v>
      </c>
      <c r="UK136">
        <v>-10.89603736245822</v>
      </c>
      <c r="UL136">
        <v>-10.70469980054148</v>
      </c>
      <c r="UM136">
        <v>-11.04566561720252</v>
      </c>
      <c r="UN136">
        <v>-11.661846377236079</v>
      </c>
      <c r="UO136">
        <v>63.600002288818359</v>
      </c>
      <c r="UP136">
        <v>50.400001525878913</v>
      </c>
      <c r="UQ136">
        <v>180.90000915527341</v>
      </c>
      <c r="UR136">
        <v>83.099998474121094</v>
      </c>
      <c r="US136">
        <v>18.39999961853027</v>
      </c>
      <c r="UT136">
        <v>15.69999980926514</v>
      </c>
      <c r="UU136">
        <v>0.69999998807907104</v>
      </c>
      <c r="UV136">
        <v>0</v>
      </c>
      <c r="UW136">
        <v>10.60000038146973</v>
      </c>
      <c r="UX136">
        <v>105.5</v>
      </c>
      <c r="UY136">
        <v>115.59999847412109</v>
      </c>
      <c r="UZ136">
        <v>17.5</v>
      </c>
      <c r="VA136">
        <v>55.166667476296418</v>
      </c>
      <c r="VB136">
        <v>170</v>
      </c>
      <c r="VC136">
        <v>5380867</v>
      </c>
      <c r="VD136">
        <v>1.5706884860992429</v>
      </c>
      <c r="VE136">
        <v>-16.397586822509769</v>
      </c>
      <c r="VF136">
        <v>6.2831854820251456</v>
      </c>
      <c r="VG136">
        <v>0.2402359090065268</v>
      </c>
      <c r="VH136">
        <v>0.2080275126918672</v>
      </c>
      <c r="VI136">
        <v>7.6933307841295484E-2</v>
      </c>
      <c r="VJ136">
        <v>8.4154926513457448E-2</v>
      </c>
      <c r="VK136">
        <v>0.17737371749132641</v>
      </c>
      <c r="VL136">
        <v>0.16480693807656169</v>
      </c>
      <c r="VM136">
        <v>3.907577302072715E-2</v>
      </c>
      <c r="VN136">
        <v>0.26094268834361151</v>
      </c>
      <c r="VO136">
        <v>0.25369024511352828</v>
      </c>
      <c r="VP136">
        <v>0.27076981707316949</v>
      </c>
      <c r="VQ136">
        <v>0.19674347432069181</v>
      </c>
      <c r="VR136">
        <v>0.2057387321204788</v>
      </c>
      <c r="VS136">
        <v>-1.7877029669301889</v>
      </c>
      <c r="VT136">
        <v>-4.0904566744731552</v>
      </c>
      <c r="VU136">
        <v>-0.71348176015293863</v>
      </c>
      <c r="VV136">
        <v>-1.010765050167219</v>
      </c>
      <c r="VW136">
        <v>5.9632723963934424</v>
      </c>
      <c r="VX136">
        <v>10.07428667904669</v>
      </c>
      <c r="VY136">
        <v>0.13472983738694411</v>
      </c>
      <c r="VZ136">
        <v>1.3189328218318119</v>
      </c>
      <c r="WA136">
        <v>1.5324207885695531</v>
      </c>
      <c r="WB136">
        <v>48.087986463601283</v>
      </c>
      <c r="WC136">
        <v>-1.2097599298425099</v>
      </c>
      <c r="WD136">
        <v>-1.218582032249808</v>
      </c>
      <c r="WE136">
        <v>10.199999999999999</v>
      </c>
      <c r="WF136">
        <v>25</v>
      </c>
    </row>
    <row r="137" spans="1:604" hidden="1" x14ac:dyDescent="0.25">
      <c r="A137" s="1">
        <v>135</v>
      </c>
      <c r="B137">
        <v>607151</v>
      </c>
      <c r="C137">
        <v>104</v>
      </c>
      <c r="E137">
        <v>-7.6088328399999998</v>
      </c>
      <c r="F137">
        <v>37.966518399999998</v>
      </c>
      <c r="G137">
        <v>5061.3636363636397</v>
      </c>
      <c r="H137">
        <v>4872.3636363636397</v>
      </c>
      <c r="I137">
        <v>4590.6363636363603</v>
      </c>
      <c r="J137">
        <v>4784</v>
      </c>
      <c r="K137">
        <v>4997.3636363636397</v>
      </c>
      <c r="L137">
        <v>5526.8181818181802</v>
      </c>
      <c r="M137">
        <v>5830</v>
      </c>
      <c r="N137">
        <v>5663.1818181818198</v>
      </c>
      <c r="O137">
        <v>5984.2727272727298</v>
      </c>
      <c r="P137">
        <v>3048.3636363636401</v>
      </c>
      <c r="Q137">
        <v>787.36363636363603</v>
      </c>
      <c r="R137">
        <v>3085.45454545455</v>
      </c>
      <c r="S137">
        <v>2418.54545454545</v>
      </c>
      <c r="T137">
        <v>0</v>
      </c>
      <c r="U137">
        <v>0</v>
      </c>
      <c r="V137">
        <v>837.81818181818198</v>
      </c>
      <c r="W137">
        <v>1474.9090909090901</v>
      </c>
      <c r="X137">
        <v>1322.9090909090901</v>
      </c>
      <c r="Y137">
        <v>1323</v>
      </c>
      <c r="Z137">
        <v>1558</v>
      </c>
      <c r="AA137">
        <v>1747.3636363636399</v>
      </c>
      <c r="AB137">
        <v>2307.7272727272698</v>
      </c>
      <c r="AC137">
        <v>2687.9090909090901</v>
      </c>
      <c r="AD137">
        <v>2658.1818181818198</v>
      </c>
      <c r="AE137">
        <v>3061.9090909090901</v>
      </c>
      <c r="AF137">
        <v>800.72727272727298</v>
      </c>
      <c r="AG137">
        <v>15.454545454545499</v>
      </c>
      <c r="AH137">
        <v>3508.45454545455</v>
      </c>
      <c r="AI137">
        <v>2310.45454545455</v>
      </c>
      <c r="AJ137">
        <v>0</v>
      </c>
      <c r="AK137">
        <v>0</v>
      </c>
      <c r="AL137">
        <v>0</v>
      </c>
      <c r="AM137">
        <v>2996.5833333333298</v>
      </c>
      <c r="AN137">
        <v>2628.75</v>
      </c>
      <c r="AO137">
        <v>2382</v>
      </c>
      <c r="AP137">
        <v>2297.5</v>
      </c>
      <c r="AQ137">
        <v>2563.0833333333298</v>
      </c>
      <c r="AR137">
        <v>3308.25</v>
      </c>
      <c r="AS137">
        <v>3630</v>
      </c>
      <c r="AT137">
        <v>3487.75</v>
      </c>
      <c r="AU137">
        <v>3816.6666666666702</v>
      </c>
      <c r="AV137">
        <v>1418</v>
      </c>
      <c r="AW137">
        <v>252.583333333333</v>
      </c>
      <c r="AX137">
        <v>2395.0833333333298</v>
      </c>
      <c r="AY137">
        <v>1812.3333333333301</v>
      </c>
      <c r="AZ137">
        <v>0</v>
      </c>
      <c r="BA137">
        <v>0</v>
      </c>
      <c r="BB137">
        <v>768</v>
      </c>
      <c r="BC137">
        <v>2842.3333333333298</v>
      </c>
      <c r="BD137">
        <v>2517.5</v>
      </c>
      <c r="BE137">
        <v>2286</v>
      </c>
      <c r="BF137">
        <v>2216.8333333333298</v>
      </c>
      <c r="BG137">
        <v>2528.3333333333298</v>
      </c>
      <c r="BH137">
        <v>3434.4166666666702</v>
      </c>
      <c r="BI137">
        <v>3785.3333333333298</v>
      </c>
      <c r="BJ137">
        <v>3618.75</v>
      </c>
      <c r="BK137">
        <v>3975.0833333333298</v>
      </c>
      <c r="BL137">
        <v>1462</v>
      </c>
      <c r="BM137">
        <v>148.666666666667</v>
      </c>
      <c r="BN137">
        <v>2407.25</v>
      </c>
      <c r="BO137">
        <v>1557.1666666666699</v>
      </c>
      <c r="BP137">
        <v>0</v>
      </c>
      <c r="BQ137">
        <v>0</v>
      </c>
      <c r="BR137">
        <v>551.38461538461502</v>
      </c>
      <c r="BS137">
        <v>2780.54545454545</v>
      </c>
      <c r="BT137">
        <v>2529.8181818181802</v>
      </c>
      <c r="BU137">
        <v>2342.1818181818198</v>
      </c>
      <c r="BV137">
        <v>2418</v>
      </c>
      <c r="BW137">
        <v>2722.54545454545</v>
      </c>
      <c r="BX137">
        <v>3482.0909090909099</v>
      </c>
      <c r="BY137">
        <v>3824.3636363636401</v>
      </c>
      <c r="BZ137">
        <v>3688.2727272727302</v>
      </c>
      <c r="CA137">
        <v>4071.9090909090901</v>
      </c>
      <c r="CB137">
        <v>1375.3636363636399</v>
      </c>
      <c r="CC137">
        <v>90</v>
      </c>
      <c r="CD137">
        <v>3231.7272727272698</v>
      </c>
      <c r="CE137">
        <v>2426.6363636363599</v>
      </c>
      <c r="CF137">
        <v>0</v>
      </c>
      <c r="CG137">
        <v>0</v>
      </c>
      <c r="CH137">
        <v>682.66666666666697</v>
      </c>
      <c r="CI137">
        <v>2703.1666666666702</v>
      </c>
      <c r="CJ137">
        <v>2626.5</v>
      </c>
      <c r="CK137">
        <v>2566.5833333333298</v>
      </c>
      <c r="CL137">
        <v>2829.3333333333298</v>
      </c>
      <c r="CM137">
        <v>3006.8333333333298</v>
      </c>
      <c r="CN137">
        <v>3535</v>
      </c>
      <c r="CO137">
        <v>3881.4166666666702</v>
      </c>
      <c r="CP137">
        <v>3822.5</v>
      </c>
      <c r="CQ137">
        <v>4179</v>
      </c>
      <c r="CR137">
        <v>1483.5833333333301</v>
      </c>
      <c r="CS137">
        <v>34.9166666666667</v>
      </c>
      <c r="CT137">
        <v>4090.6666666666702</v>
      </c>
      <c r="CU137">
        <v>2951.25</v>
      </c>
      <c r="CV137">
        <v>0</v>
      </c>
      <c r="CW137">
        <v>0</v>
      </c>
      <c r="CX137">
        <v>236.30769230769201</v>
      </c>
      <c r="CY137">
        <v>2572.75</v>
      </c>
      <c r="CZ137">
        <v>2451.75</v>
      </c>
      <c r="DA137">
        <v>2346.8333333333298</v>
      </c>
      <c r="DB137">
        <v>2519.9166666666702</v>
      </c>
      <c r="DC137">
        <v>2691.3333333333298</v>
      </c>
      <c r="DD137">
        <v>3243.25</v>
      </c>
      <c r="DE137">
        <v>3579.25</v>
      </c>
      <c r="DF137">
        <v>3514.4166666666702</v>
      </c>
      <c r="DG137">
        <v>3843.25</v>
      </c>
      <c r="DH137">
        <v>1207.25</v>
      </c>
      <c r="DI137">
        <v>41.3333333333333</v>
      </c>
      <c r="DJ137">
        <v>3684.75</v>
      </c>
      <c r="DK137">
        <v>2625.25</v>
      </c>
      <c r="DL137">
        <v>0</v>
      </c>
      <c r="DM137">
        <v>0</v>
      </c>
      <c r="DN137">
        <v>315.07692307692298</v>
      </c>
      <c r="DO137">
        <v>4736.5833333333303</v>
      </c>
      <c r="DP137">
        <v>4781.6666666666697</v>
      </c>
      <c r="DQ137">
        <v>4437.3333333333303</v>
      </c>
      <c r="DR137">
        <v>4626.8333333333303</v>
      </c>
      <c r="DS137">
        <v>4806.6666666666697</v>
      </c>
      <c r="DT137">
        <v>5221.1666666666697</v>
      </c>
      <c r="DU137">
        <v>5441.6666666666697</v>
      </c>
      <c r="DV137">
        <v>5398.0833333333303</v>
      </c>
      <c r="DW137">
        <v>5558.1666666666697</v>
      </c>
      <c r="DX137">
        <v>2808.0833333333298</v>
      </c>
      <c r="DY137">
        <v>529.5</v>
      </c>
      <c r="DZ137">
        <v>2900.9166666666702</v>
      </c>
      <c r="EA137">
        <v>2159.5833333333298</v>
      </c>
      <c r="EB137">
        <v>0</v>
      </c>
      <c r="EC137">
        <v>0</v>
      </c>
      <c r="ED137">
        <v>938.66666666666697</v>
      </c>
      <c r="EE137">
        <v>3067.3636363636401</v>
      </c>
      <c r="EF137">
        <v>2938.45454545455</v>
      </c>
      <c r="EG137">
        <v>2857.9090909090901</v>
      </c>
      <c r="EH137">
        <v>3039.45454545455</v>
      </c>
      <c r="EI137">
        <v>3371.0909090909099</v>
      </c>
      <c r="EJ137">
        <v>4080.6363636363599</v>
      </c>
      <c r="EK137">
        <v>4458.8181818181802</v>
      </c>
      <c r="EL137">
        <v>4350.1818181818198</v>
      </c>
      <c r="EM137">
        <v>4770.4545454545496</v>
      </c>
      <c r="EN137">
        <v>1791.1818181818201</v>
      </c>
      <c r="EO137">
        <v>84.272727272727295</v>
      </c>
      <c r="EP137">
        <v>3587.7272727272698</v>
      </c>
      <c r="EQ137">
        <v>2556</v>
      </c>
      <c r="ER137">
        <v>0</v>
      </c>
      <c r="ES137">
        <v>0</v>
      </c>
      <c r="ET137">
        <v>426.66666666666703</v>
      </c>
      <c r="EU137">
        <v>2829.3333333333298</v>
      </c>
      <c r="EV137">
        <v>2554</v>
      </c>
      <c r="EW137">
        <v>2334.0833333333298</v>
      </c>
      <c r="EX137">
        <v>2252.8333333333298</v>
      </c>
      <c r="EY137">
        <v>2481.6666666666702</v>
      </c>
      <c r="EZ137">
        <v>3180.9166666666702</v>
      </c>
      <c r="FA137">
        <v>3477</v>
      </c>
      <c r="FB137">
        <v>3356.4166666666702</v>
      </c>
      <c r="FC137">
        <v>3642.5833333333298</v>
      </c>
      <c r="FD137">
        <v>1279.9166666666699</v>
      </c>
      <c r="FE137">
        <v>259.16666666666703</v>
      </c>
      <c r="FF137">
        <v>2399</v>
      </c>
      <c r="FG137">
        <v>1703.75</v>
      </c>
      <c r="FH137">
        <v>0</v>
      </c>
      <c r="FI137">
        <v>0</v>
      </c>
      <c r="FJ137">
        <v>512</v>
      </c>
      <c r="FK137">
        <v>1576.0833333333301</v>
      </c>
      <c r="FL137">
        <v>1310.5</v>
      </c>
      <c r="FM137">
        <v>1207.1666666666699</v>
      </c>
      <c r="FN137">
        <v>1275.6666666666699</v>
      </c>
      <c r="FO137">
        <v>1453.4166666666699</v>
      </c>
      <c r="FP137">
        <v>1962.5</v>
      </c>
      <c r="FQ137">
        <v>2258</v>
      </c>
      <c r="FR137">
        <v>2223</v>
      </c>
      <c r="FS137">
        <v>2530</v>
      </c>
      <c r="FT137">
        <v>758.5</v>
      </c>
      <c r="FU137">
        <v>35.25</v>
      </c>
      <c r="FV137">
        <v>2592.0833333333298</v>
      </c>
      <c r="FW137">
        <v>1704.3333333333301</v>
      </c>
      <c r="FX137">
        <v>0</v>
      </c>
      <c r="FY137">
        <v>0</v>
      </c>
      <c r="FZ137">
        <v>256</v>
      </c>
      <c r="GA137">
        <v>1505.9090909090901</v>
      </c>
      <c r="GB137">
        <v>1316.9090909090901</v>
      </c>
      <c r="GC137">
        <v>1285.54545454545</v>
      </c>
      <c r="GD137">
        <v>1503</v>
      </c>
      <c r="GE137">
        <v>1652.1818181818201</v>
      </c>
      <c r="GF137">
        <v>2189.1818181818198</v>
      </c>
      <c r="GG137">
        <v>2588</v>
      </c>
      <c r="GH137">
        <v>2524.8181818181802</v>
      </c>
      <c r="GI137">
        <v>2980.45454545455</v>
      </c>
      <c r="GJ137">
        <v>568.18181818181802</v>
      </c>
      <c r="GK137">
        <v>19.090909090909101</v>
      </c>
      <c r="GL137">
        <v>3284.3636363636401</v>
      </c>
      <c r="GM137">
        <v>2040.3636363636399</v>
      </c>
      <c r="GN137">
        <v>0</v>
      </c>
      <c r="GO137">
        <v>0</v>
      </c>
      <c r="GP137">
        <v>157.53846153846101</v>
      </c>
      <c r="GQ137">
        <v>2845.5770202020199</v>
      </c>
      <c r="GR137">
        <v>2654.2601010100998</v>
      </c>
      <c r="GS137">
        <v>2496.6060606060601</v>
      </c>
      <c r="GT137">
        <v>2610.1142676767699</v>
      </c>
      <c r="GU137">
        <v>2835.1565656565699</v>
      </c>
      <c r="GV137">
        <v>3455.9962121212102</v>
      </c>
      <c r="GW137">
        <v>3786.8131313131298</v>
      </c>
      <c r="GX137">
        <v>3692.1294191919201</v>
      </c>
      <c r="GY137">
        <v>4034.4791666666702</v>
      </c>
      <c r="GZ137">
        <v>1500.09595959596</v>
      </c>
      <c r="HA137">
        <v>191.46654040403999</v>
      </c>
      <c r="HB137">
        <v>3097.2897727272698</v>
      </c>
      <c r="HC137">
        <v>2188.8055555555602</v>
      </c>
      <c r="HD137">
        <v>0</v>
      </c>
      <c r="HE137">
        <v>0</v>
      </c>
      <c r="HF137">
        <v>473.51048951048898</v>
      </c>
      <c r="HG137">
        <v>2804.9393939393899</v>
      </c>
      <c r="HH137">
        <v>2541.9090909090901</v>
      </c>
      <c r="HI137">
        <v>2344.5075757575801</v>
      </c>
      <c r="HJ137">
        <v>2357.75</v>
      </c>
      <c r="HK137">
        <v>2627.2083333333298</v>
      </c>
      <c r="HL137">
        <v>3371.3333333333298</v>
      </c>
      <c r="HM137">
        <v>3707.6666666666702</v>
      </c>
      <c r="HN137">
        <v>3566.5833333333298</v>
      </c>
      <c r="HO137">
        <v>3909.1666666666702</v>
      </c>
      <c r="HP137">
        <v>1396.6818181818201</v>
      </c>
      <c r="HQ137">
        <v>87.136363636363598</v>
      </c>
      <c r="HR137">
        <v>3158.5909090909099</v>
      </c>
      <c r="HS137">
        <v>2235.0189393939399</v>
      </c>
      <c r="HT137">
        <v>0</v>
      </c>
      <c r="HU137">
        <v>0</v>
      </c>
      <c r="HV137">
        <v>469.33333333333297</v>
      </c>
      <c r="HW137">
        <v>77</v>
      </c>
      <c r="HX137">
        <v>83</v>
      </c>
      <c r="HY137">
        <v>82.5</v>
      </c>
      <c r="HZ137">
        <v>76.5</v>
      </c>
      <c r="IA137">
        <v>72</v>
      </c>
      <c r="IB137">
        <v>62.5</v>
      </c>
      <c r="IC137">
        <v>54.5</v>
      </c>
      <c r="ID137">
        <v>52.5</v>
      </c>
      <c r="IE137">
        <v>52</v>
      </c>
      <c r="IF137">
        <v>51</v>
      </c>
      <c r="IG137">
        <v>54.5</v>
      </c>
      <c r="IH137">
        <v>66</v>
      </c>
      <c r="II137">
        <v>14.5</v>
      </c>
      <c r="IJ137">
        <v>28</v>
      </c>
      <c r="IK137">
        <v>57</v>
      </c>
      <c r="IL137">
        <v>62.5</v>
      </c>
      <c r="IM137">
        <v>51.5</v>
      </c>
      <c r="IN137">
        <v>50</v>
      </c>
      <c r="IO137">
        <v>36</v>
      </c>
      <c r="IP137">
        <v>13.5</v>
      </c>
      <c r="IQ137">
        <v>39</v>
      </c>
      <c r="IR137">
        <v>66</v>
      </c>
      <c r="IS137">
        <v>70</v>
      </c>
      <c r="IT137">
        <v>64</v>
      </c>
      <c r="IU137">
        <v>52</v>
      </c>
      <c r="IV137">
        <v>48</v>
      </c>
      <c r="IW137">
        <v>43</v>
      </c>
      <c r="IX137">
        <v>36</v>
      </c>
      <c r="IY137">
        <v>33</v>
      </c>
      <c r="IZ137">
        <v>33</v>
      </c>
      <c r="JA137">
        <v>32</v>
      </c>
      <c r="JB137">
        <v>46</v>
      </c>
      <c r="JC137">
        <v>69</v>
      </c>
      <c r="JD137">
        <v>17</v>
      </c>
      <c r="JE137">
        <v>33</v>
      </c>
      <c r="JF137">
        <v>61</v>
      </c>
      <c r="JG137">
        <v>65</v>
      </c>
      <c r="JH137">
        <v>56</v>
      </c>
      <c r="JI137">
        <v>55</v>
      </c>
      <c r="JJ137">
        <v>40</v>
      </c>
      <c r="JK137">
        <v>17</v>
      </c>
      <c r="JL137">
        <v>43</v>
      </c>
      <c r="JM137">
        <v>104</v>
      </c>
      <c r="JN137">
        <v>111.5</v>
      </c>
      <c r="JO137">
        <v>109.5</v>
      </c>
      <c r="JP137">
        <v>95.5</v>
      </c>
      <c r="JQ137">
        <v>88.5</v>
      </c>
      <c r="JR137">
        <v>76.5</v>
      </c>
      <c r="JS137">
        <v>64.5</v>
      </c>
      <c r="JT137">
        <v>60</v>
      </c>
      <c r="JU137">
        <v>59</v>
      </c>
      <c r="JV137">
        <v>58</v>
      </c>
      <c r="JW137">
        <v>71.5</v>
      </c>
      <c r="JX137">
        <v>99.5</v>
      </c>
      <c r="JY137">
        <v>26.5</v>
      </c>
      <c r="JZ137">
        <v>51.5</v>
      </c>
      <c r="KA137">
        <v>90</v>
      </c>
      <c r="KB137">
        <v>95</v>
      </c>
      <c r="KC137">
        <v>83.5</v>
      </c>
      <c r="KD137">
        <v>81</v>
      </c>
      <c r="KE137">
        <v>59</v>
      </c>
      <c r="KF137">
        <v>21.5</v>
      </c>
      <c r="KG137">
        <v>63.5</v>
      </c>
      <c r="KH137">
        <v>109</v>
      </c>
      <c r="KI137">
        <v>116</v>
      </c>
      <c r="KJ137">
        <v>116</v>
      </c>
      <c r="KK137">
        <v>111</v>
      </c>
      <c r="KL137">
        <v>108</v>
      </c>
      <c r="KM137">
        <v>98</v>
      </c>
      <c r="KN137">
        <v>82</v>
      </c>
      <c r="KO137">
        <v>78</v>
      </c>
      <c r="KP137">
        <v>76</v>
      </c>
      <c r="KQ137">
        <v>75</v>
      </c>
      <c r="KR137">
        <v>85</v>
      </c>
      <c r="KS137">
        <v>117</v>
      </c>
      <c r="KT137">
        <v>31</v>
      </c>
      <c r="KU137">
        <v>56</v>
      </c>
      <c r="KV137">
        <v>106</v>
      </c>
      <c r="KW137">
        <v>113</v>
      </c>
      <c r="KX137">
        <v>98</v>
      </c>
      <c r="KY137">
        <v>96</v>
      </c>
      <c r="KZ137">
        <v>69</v>
      </c>
      <c r="LA137">
        <v>25</v>
      </c>
      <c r="LB137">
        <v>74</v>
      </c>
      <c r="LC137">
        <v>107.5</v>
      </c>
      <c r="LD137">
        <v>116.5</v>
      </c>
      <c r="LE137">
        <v>114.5</v>
      </c>
      <c r="LF137">
        <v>101</v>
      </c>
      <c r="LG137">
        <v>95.5</v>
      </c>
      <c r="LH137">
        <v>84.5</v>
      </c>
      <c r="LI137">
        <v>76.5</v>
      </c>
      <c r="LJ137">
        <v>74.5</v>
      </c>
      <c r="LK137">
        <v>73.5</v>
      </c>
      <c r="LL137">
        <v>70</v>
      </c>
      <c r="LM137">
        <v>84.5</v>
      </c>
      <c r="LN137">
        <v>115</v>
      </c>
      <c r="LO137">
        <v>31.5</v>
      </c>
      <c r="LP137">
        <v>58</v>
      </c>
      <c r="LQ137">
        <v>102.5</v>
      </c>
      <c r="LR137">
        <v>109.5</v>
      </c>
      <c r="LS137">
        <v>97.5</v>
      </c>
      <c r="LT137">
        <v>95.5</v>
      </c>
      <c r="LU137">
        <v>67</v>
      </c>
      <c r="LV137">
        <v>23.5</v>
      </c>
      <c r="LW137">
        <v>75</v>
      </c>
      <c r="LX137">
        <v>109</v>
      </c>
      <c r="LY137">
        <v>122.5</v>
      </c>
      <c r="LZ137">
        <v>123</v>
      </c>
      <c r="MA137">
        <v>114</v>
      </c>
      <c r="MB137">
        <v>109.5</v>
      </c>
      <c r="MC137">
        <v>98</v>
      </c>
      <c r="MD137">
        <v>89.5</v>
      </c>
      <c r="ME137">
        <v>87.5</v>
      </c>
      <c r="MF137">
        <v>86</v>
      </c>
      <c r="MG137">
        <v>75.5</v>
      </c>
      <c r="MH137">
        <v>86.5</v>
      </c>
      <c r="MI137">
        <v>110.5</v>
      </c>
      <c r="MJ137">
        <v>32</v>
      </c>
      <c r="MK137">
        <v>55.5</v>
      </c>
      <c r="ML137">
        <v>98</v>
      </c>
      <c r="MM137">
        <v>105.5</v>
      </c>
      <c r="MN137">
        <v>94</v>
      </c>
      <c r="MO137">
        <v>91.5</v>
      </c>
      <c r="MP137">
        <v>61.5</v>
      </c>
      <c r="MQ137">
        <v>21</v>
      </c>
      <c r="MR137">
        <v>73.5</v>
      </c>
      <c r="MS137">
        <v>73</v>
      </c>
      <c r="MT137">
        <v>90.5</v>
      </c>
      <c r="MU137">
        <v>89</v>
      </c>
      <c r="MV137">
        <v>80.5</v>
      </c>
      <c r="MW137">
        <v>74</v>
      </c>
      <c r="MX137">
        <v>70</v>
      </c>
      <c r="MY137">
        <v>65.5</v>
      </c>
      <c r="MZ137">
        <v>65</v>
      </c>
      <c r="NA137">
        <v>65</v>
      </c>
      <c r="NB137">
        <v>57</v>
      </c>
      <c r="NC137">
        <v>72.5</v>
      </c>
      <c r="ND137">
        <v>89</v>
      </c>
      <c r="NE137">
        <v>32.5</v>
      </c>
      <c r="NF137">
        <v>46</v>
      </c>
      <c r="NG137">
        <v>79.5</v>
      </c>
      <c r="NH137">
        <v>89.5</v>
      </c>
      <c r="NI137">
        <v>88.5</v>
      </c>
      <c r="NJ137">
        <v>83</v>
      </c>
      <c r="NK137">
        <v>59</v>
      </c>
      <c r="NL137">
        <v>24</v>
      </c>
      <c r="NM137">
        <v>64</v>
      </c>
      <c r="NN137">
        <v>79</v>
      </c>
      <c r="NO137">
        <v>85</v>
      </c>
      <c r="NP137">
        <v>84</v>
      </c>
      <c r="NQ137">
        <v>75</v>
      </c>
      <c r="NR137">
        <v>71</v>
      </c>
      <c r="NS137">
        <v>68</v>
      </c>
      <c r="NT137">
        <v>64</v>
      </c>
      <c r="NU137">
        <v>64</v>
      </c>
      <c r="NV137">
        <v>64</v>
      </c>
      <c r="NW137">
        <v>63</v>
      </c>
      <c r="NX137">
        <v>69</v>
      </c>
      <c r="NY137">
        <v>92</v>
      </c>
      <c r="NZ137">
        <v>25</v>
      </c>
      <c r="OA137">
        <v>44</v>
      </c>
      <c r="OB137">
        <v>80</v>
      </c>
      <c r="OC137">
        <v>89</v>
      </c>
      <c r="OD137">
        <v>79</v>
      </c>
      <c r="OE137">
        <v>77</v>
      </c>
      <c r="OF137">
        <v>49</v>
      </c>
      <c r="OG137">
        <v>14</v>
      </c>
      <c r="OH137">
        <v>64</v>
      </c>
      <c r="OI137">
        <v>107.9465866088867</v>
      </c>
      <c r="OJ137">
        <v>89.690475463867188</v>
      </c>
      <c r="OK137">
        <v>85.3125</v>
      </c>
      <c r="OL137">
        <v>73.294120788574219</v>
      </c>
      <c r="OM137">
        <v>69.647056579589844</v>
      </c>
      <c r="ON137">
        <v>66.666664123535156</v>
      </c>
      <c r="OO137">
        <v>60.888889312744141</v>
      </c>
      <c r="OP137">
        <v>60.888889312744141</v>
      </c>
      <c r="OQ137">
        <v>60.5</v>
      </c>
      <c r="OR137">
        <v>83.014839172363281</v>
      </c>
      <c r="OS137">
        <v>66.357139587402344</v>
      </c>
      <c r="OT137">
        <v>82.25</v>
      </c>
      <c r="OU137">
        <v>24.39999961853027</v>
      </c>
      <c r="OV137">
        <v>42</v>
      </c>
      <c r="OW137">
        <v>72.666664123535156</v>
      </c>
      <c r="OX137">
        <v>81.666664123535156</v>
      </c>
      <c r="OY137">
        <v>72</v>
      </c>
      <c r="OZ137">
        <v>70.625</v>
      </c>
      <c r="PA137">
        <v>47</v>
      </c>
      <c r="PB137">
        <v>15.5</v>
      </c>
      <c r="PC137">
        <v>56</v>
      </c>
      <c r="PD137">
        <v>69</v>
      </c>
      <c r="PE137">
        <v>71</v>
      </c>
      <c r="PF137">
        <v>65</v>
      </c>
      <c r="PG137">
        <v>52</v>
      </c>
      <c r="PH137">
        <v>48</v>
      </c>
      <c r="PI137">
        <v>44</v>
      </c>
      <c r="PJ137">
        <v>43</v>
      </c>
      <c r="PK137">
        <v>41</v>
      </c>
      <c r="PL137">
        <v>41</v>
      </c>
      <c r="PM137">
        <v>41</v>
      </c>
      <c r="PN137">
        <v>44</v>
      </c>
      <c r="PO137">
        <v>56</v>
      </c>
      <c r="PP137">
        <v>16</v>
      </c>
      <c r="PQ137">
        <v>28</v>
      </c>
      <c r="PR137">
        <v>50</v>
      </c>
      <c r="PS137">
        <v>54</v>
      </c>
      <c r="PT137">
        <v>49</v>
      </c>
      <c r="PU137">
        <v>48</v>
      </c>
      <c r="PV137">
        <v>32</v>
      </c>
      <c r="PW137">
        <v>11</v>
      </c>
      <c r="PX137">
        <v>40</v>
      </c>
      <c r="PY137">
        <v>76</v>
      </c>
      <c r="PZ137">
        <v>81</v>
      </c>
      <c r="QA137">
        <v>82</v>
      </c>
      <c r="QB137">
        <v>73</v>
      </c>
      <c r="QC137">
        <v>68</v>
      </c>
      <c r="QD137">
        <v>56</v>
      </c>
      <c r="QE137">
        <v>48</v>
      </c>
      <c r="QF137">
        <v>46</v>
      </c>
      <c r="QG137">
        <v>45</v>
      </c>
      <c r="QH137">
        <v>45</v>
      </c>
      <c r="QI137">
        <v>47</v>
      </c>
      <c r="QJ137">
        <v>61</v>
      </c>
      <c r="QK137">
        <v>16</v>
      </c>
      <c r="QL137">
        <v>29</v>
      </c>
      <c r="QM137">
        <v>54</v>
      </c>
      <c r="QN137">
        <v>59</v>
      </c>
      <c r="QO137">
        <v>51</v>
      </c>
      <c r="QP137">
        <v>49</v>
      </c>
      <c r="QQ137">
        <v>32</v>
      </c>
      <c r="QR137">
        <v>11</v>
      </c>
      <c r="QS137">
        <v>37</v>
      </c>
      <c r="QT137">
        <v>60</v>
      </c>
      <c r="QU137">
        <v>63</v>
      </c>
      <c r="QV137">
        <v>60</v>
      </c>
      <c r="QW137">
        <v>49</v>
      </c>
      <c r="QX137">
        <v>44</v>
      </c>
      <c r="QY137">
        <v>38</v>
      </c>
      <c r="QZ137">
        <v>30</v>
      </c>
      <c r="RA137">
        <v>29</v>
      </c>
      <c r="RB137">
        <v>28</v>
      </c>
      <c r="RC137">
        <v>28</v>
      </c>
      <c r="RD137">
        <v>34</v>
      </c>
      <c r="RE137">
        <v>49</v>
      </c>
      <c r="RF137">
        <v>11</v>
      </c>
      <c r="RG137">
        <v>23</v>
      </c>
      <c r="RH137">
        <v>44</v>
      </c>
      <c r="RI137">
        <v>47</v>
      </c>
      <c r="RJ137">
        <v>41</v>
      </c>
      <c r="RK137">
        <v>40</v>
      </c>
      <c r="RL137">
        <v>27</v>
      </c>
      <c r="RM137">
        <v>11</v>
      </c>
      <c r="RN137">
        <v>31</v>
      </c>
      <c r="RO137">
        <v>78</v>
      </c>
      <c r="RP137">
        <v>87.345237731933594</v>
      </c>
      <c r="RQ137">
        <v>84.65625</v>
      </c>
      <c r="RR137">
        <v>75.75</v>
      </c>
      <c r="RS137">
        <v>71.5</v>
      </c>
      <c r="RT137">
        <v>67.333332061767578</v>
      </c>
      <c r="RU137">
        <v>62.44444465637207</v>
      </c>
      <c r="RV137">
        <v>60.44444465637207</v>
      </c>
      <c r="RW137">
        <v>59.75</v>
      </c>
      <c r="RX137">
        <v>57.5</v>
      </c>
      <c r="RY137">
        <v>67.678569793701172</v>
      </c>
      <c r="RZ137">
        <v>85.625</v>
      </c>
      <c r="SA137">
        <v>24.69999980926514</v>
      </c>
      <c r="SB137">
        <v>43</v>
      </c>
      <c r="SC137">
        <v>76.083332061767578</v>
      </c>
      <c r="SD137">
        <v>85.333332061767578</v>
      </c>
      <c r="SE137">
        <v>75.5</v>
      </c>
      <c r="SF137">
        <v>73.8125</v>
      </c>
      <c r="SG137">
        <v>48</v>
      </c>
      <c r="SH137">
        <v>16.25</v>
      </c>
      <c r="SI137">
        <v>59.75</v>
      </c>
      <c r="SJ137">
        <v>86.453882217407227</v>
      </c>
      <c r="SK137">
        <v>91.640872955322266</v>
      </c>
      <c r="SL137">
        <v>89.567708333333329</v>
      </c>
      <c r="SM137">
        <v>79.399510065714523</v>
      </c>
      <c r="SN137">
        <v>74.678921381632492</v>
      </c>
      <c r="SO137">
        <v>67.097222010294601</v>
      </c>
      <c r="SP137">
        <v>59.532407442728683</v>
      </c>
      <c r="SQ137">
        <v>57.615740776062012</v>
      </c>
      <c r="SR137">
        <v>56.916666666666657</v>
      </c>
      <c r="SS137">
        <v>56.542903264363609</v>
      </c>
      <c r="ST137">
        <v>63.404761632283531</v>
      </c>
      <c r="SU137">
        <v>83.854166666666671</v>
      </c>
      <c r="SV137">
        <v>23.116666634877522</v>
      </c>
      <c r="SW137">
        <v>41.166666666666657</v>
      </c>
      <c r="SX137">
        <v>74.55555534362793</v>
      </c>
      <c r="SY137">
        <v>80.888888676961258</v>
      </c>
      <c r="SZ137">
        <v>71.75</v>
      </c>
      <c r="TA137">
        <v>69.71875</v>
      </c>
      <c r="TB137">
        <v>48.208333333333343</v>
      </c>
      <c r="TC137">
        <v>17.333333333333329</v>
      </c>
      <c r="TD137">
        <v>55</v>
      </c>
      <c r="TE137">
        <v>-9.7613475272281125</v>
      </c>
      <c r="TF137">
        <v>-10.72141175983861</v>
      </c>
      <c r="TG137">
        <v>-11.82424034101567</v>
      </c>
      <c r="TH137">
        <v>-12.48743742653083</v>
      </c>
      <c r="TI137">
        <v>-11.609600999434759</v>
      </c>
      <c r="TJ137">
        <v>-12.14026201629745</v>
      </c>
      <c r="TK137">
        <v>-11.94055621479448</v>
      </c>
      <c r="TL137">
        <v>-9.8961421169064945</v>
      </c>
      <c r="TM137">
        <v>-12.16393887723407</v>
      </c>
      <c r="TN137">
        <v>-10.95680938799064</v>
      </c>
      <c r="TO137">
        <v>-10.28740134648028</v>
      </c>
      <c r="TP137">
        <v>-13.06723565580911</v>
      </c>
      <c r="TQ137">
        <v>-13.719827123443901</v>
      </c>
      <c r="TR137">
        <v>-13.443798570107569</v>
      </c>
      <c r="TS137">
        <v>-12.188619734985179</v>
      </c>
      <c r="TT137">
        <v>-11.352719879957929</v>
      </c>
      <c r="TU137">
        <v>-13.88264198173686</v>
      </c>
      <c r="TV137">
        <v>-13.77790609653932</v>
      </c>
      <c r="TW137">
        <v>-14.135992715017929</v>
      </c>
      <c r="TX137">
        <v>-12.019466594952579</v>
      </c>
      <c r="TY137">
        <v>-13.439482748111571</v>
      </c>
      <c r="TZ137">
        <v>-13.92733142473927</v>
      </c>
      <c r="UA137">
        <v>-12.366256651931399</v>
      </c>
      <c r="UB137">
        <v>-10.5959634267785</v>
      </c>
      <c r="UC137">
        <v>-12.50669987279111</v>
      </c>
      <c r="UD137">
        <v>-14.208566759042469</v>
      </c>
      <c r="UE137">
        <v>-13.966435239261321</v>
      </c>
      <c r="UF137">
        <v>-15.783717724803861</v>
      </c>
      <c r="UG137">
        <v>-12.92596068533423</v>
      </c>
      <c r="UH137">
        <v>-11.235474575520589</v>
      </c>
      <c r="UI137">
        <v>-12.28180935379304</v>
      </c>
      <c r="UJ137">
        <v>-12.358199837755921</v>
      </c>
      <c r="UK137">
        <v>-10.89603736245822</v>
      </c>
      <c r="UL137">
        <v>-10.70469980054148</v>
      </c>
      <c r="UM137">
        <v>-11.04566561720252</v>
      </c>
      <c r="UN137">
        <v>-11.661846377236079</v>
      </c>
      <c r="UO137">
        <v>63.600002288818359</v>
      </c>
      <c r="UP137">
        <v>50.400001525878913</v>
      </c>
      <c r="UQ137">
        <v>180.90000915527341</v>
      </c>
      <c r="UR137">
        <v>83.099998474121094</v>
      </c>
      <c r="US137">
        <v>18.39999961853027</v>
      </c>
      <c r="UT137">
        <v>15.69999980926514</v>
      </c>
      <c r="UU137">
        <v>0.69999998807907104</v>
      </c>
      <c r="UV137">
        <v>0</v>
      </c>
      <c r="UW137">
        <v>10.60000038146973</v>
      </c>
      <c r="UX137">
        <v>105.5</v>
      </c>
      <c r="UY137">
        <v>115.59999847412109</v>
      </c>
      <c r="UZ137">
        <v>17.5</v>
      </c>
      <c r="VA137">
        <v>55.166667476296418</v>
      </c>
      <c r="VB137">
        <v>170</v>
      </c>
      <c r="VC137">
        <v>5380867</v>
      </c>
      <c r="VD137">
        <v>1.5706884860992429</v>
      </c>
      <c r="VE137">
        <v>-16.397586822509769</v>
      </c>
      <c r="VF137">
        <v>6.2831854820251456</v>
      </c>
      <c r="VG137">
        <v>0.2402359090065268</v>
      </c>
      <c r="VH137">
        <v>0.2080275126918672</v>
      </c>
      <c r="VI137">
        <v>7.6933307841295484E-2</v>
      </c>
      <c r="VJ137">
        <v>8.4154926513457448E-2</v>
      </c>
      <c r="VK137">
        <v>0.17737371749132641</v>
      </c>
      <c r="VL137">
        <v>0.16480693807656169</v>
      </c>
      <c r="VM137">
        <v>3.907577302072715E-2</v>
      </c>
      <c r="VN137">
        <v>0.26094268834361151</v>
      </c>
      <c r="VO137">
        <v>0.25369024511352828</v>
      </c>
      <c r="VP137">
        <v>0.27076981707316949</v>
      </c>
      <c r="VQ137">
        <v>0.19674347432069181</v>
      </c>
      <c r="VR137">
        <v>0.2057387321204788</v>
      </c>
      <c r="VS137">
        <v>-1.7877029669301889</v>
      </c>
      <c r="VT137">
        <v>-4.0904566744731552</v>
      </c>
      <c r="VU137">
        <v>-0.71348176015293863</v>
      </c>
      <c r="VV137">
        <v>-1.010765050167219</v>
      </c>
      <c r="VW137">
        <v>5.9632723963934424</v>
      </c>
      <c r="VX137">
        <v>10.07428667904669</v>
      </c>
      <c r="VY137">
        <v>0.13472983738694411</v>
      </c>
      <c r="VZ137">
        <v>1.3189328218318119</v>
      </c>
      <c r="WA137">
        <v>1.5324207885695531</v>
      </c>
      <c r="WB137">
        <v>48.087986463601283</v>
      </c>
      <c r="WC137">
        <v>-1.2097599298425099</v>
      </c>
      <c r="WD137">
        <v>-1.218582032249808</v>
      </c>
      <c r="WE137">
        <v>4.0999999999999996</v>
      </c>
      <c r="WF137">
        <v>50</v>
      </c>
    </row>
    <row r="138" spans="1:604" hidden="1" x14ac:dyDescent="0.25">
      <c r="A138" s="1">
        <v>136</v>
      </c>
      <c r="B138">
        <v>607151</v>
      </c>
      <c r="C138">
        <v>104</v>
      </c>
      <c r="E138">
        <v>-7.6088328399999998</v>
      </c>
      <c r="F138">
        <v>37.966518399999998</v>
      </c>
      <c r="G138">
        <v>5061.3636363636397</v>
      </c>
      <c r="H138">
        <v>4872.3636363636397</v>
      </c>
      <c r="I138">
        <v>4590.6363636363603</v>
      </c>
      <c r="J138">
        <v>4784</v>
      </c>
      <c r="K138">
        <v>4997.3636363636397</v>
      </c>
      <c r="L138">
        <v>5526.8181818181802</v>
      </c>
      <c r="M138">
        <v>5830</v>
      </c>
      <c r="N138">
        <v>5663.1818181818198</v>
      </c>
      <c r="O138">
        <v>5984.2727272727298</v>
      </c>
      <c r="P138">
        <v>3048.3636363636401</v>
      </c>
      <c r="Q138">
        <v>787.36363636363603</v>
      </c>
      <c r="R138">
        <v>3085.45454545455</v>
      </c>
      <c r="S138">
        <v>2418.54545454545</v>
      </c>
      <c r="T138">
        <v>0</v>
      </c>
      <c r="U138">
        <v>0</v>
      </c>
      <c r="V138">
        <v>837.81818181818198</v>
      </c>
      <c r="W138">
        <v>1474.9090909090901</v>
      </c>
      <c r="X138">
        <v>1322.9090909090901</v>
      </c>
      <c r="Y138">
        <v>1323</v>
      </c>
      <c r="Z138">
        <v>1558</v>
      </c>
      <c r="AA138">
        <v>1747.3636363636399</v>
      </c>
      <c r="AB138">
        <v>2307.7272727272698</v>
      </c>
      <c r="AC138">
        <v>2687.9090909090901</v>
      </c>
      <c r="AD138">
        <v>2658.1818181818198</v>
      </c>
      <c r="AE138">
        <v>3061.9090909090901</v>
      </c>
      <c r="AF138">
        <v>800.72727272727298</v>
      </c>
      <c r="AG138">
        <v>15.454545454545499</v>
      </c>
      <c r="AH138">
        <v>3508.45454545455</v>
      </c>
      <c r="AI138">
        <v>2310.45454545455</v>
      </c>
      <c r="AJ138">
        <v>0</v>
      </c>
      <c r="AK138">
        <v>0</v>
      </c>
      <c r="AL138">
        <v>0</v>
      </c>
      <c r="AM138">
        <v>2996.5833333333298</v>
      </c>
      <c r="AN138">
        <v>2628.75</v>
      </c>
      <c r="AO138">
        <v>2382</v>
      </c>
      <c r="AP138">
        <v>2297.5</v>
      </c>
      <c r="AQ138">
        <v>2563.0833333333298</v>
      </c>
      <c r="AR138">
        <v>3308.25</v>
      </c>
      <c r="AS138">
        <v>3630</v>
      </c>
      <c r="AT138">
        <v>3487.75</v>
      </c>
      <c r="AU138">
        <v>3816.6666666666702</v>
      </c>
      <c r="AV138">
        <v>1418</v>
      </c>
      <c r="AW138">
        <v>252.583333333333</v>
      </c>
      <c r="AX138">
        <v>2395.0833333333298</v>
      </c>
      <c r="AY138">
        <v>1812.3333333333301</v>
      </c>
      <c r="AZ138">
        <v>0</v>
      </c>
      <c r="BA138">
        <v>0</v>
      </c>
      <c r="BB138">
        <v>768</v>
      </c>
      <c r="BC138">
        <v>2842.3333333333298</v>
      </c>
      <c r="BD138">
        <v>2517.5</v>
      </c>
      <c r="BE138">
        <v>2286</v>
      </c>
      <c r="BF138">
        <v>2216.8333333333298</v>
      </c>
      <c r="BG138">
        <v>2528.3333333333298</v>
      </c>
      <c r="BH138">
        <v>3434.4166666666702</v>
      </c>
      <c r="BI138">
        <v>3785.3333333333298</v>
      </c>
      <c r="BJ138">
        <v>3618.75</v>
      </c>
      <c r="BK138">
        <v>3975.0833333333298</v>
      </c>
      <c r="BL138">
        <v>1462</v>
      </c>
      <c r="BM138">
        <v>148.666666666667</v>
      </c>
      <c r="BN138">
        <v>2407.25</v>
      </c>
      <c r="BO138">
        <v>1557.1666666666699</v>
      </c>
      <c r="BP138">
        <v>0</v>
      </c>
      <c r="BQ138">
        <v>0</v>
      </c>
      <c r="BR138">
        <v>551.38461538461502</v>
      </c>
      <c r="BS138">
        <v>2780.54545454545</v>
      </c>
      <c r="BT138">
        <v>2529.8181818181802</v>
      </c>
      <c r="BU138">
        <v>2342.1818181818198</v>
      </c>
      <c r="BV138">
        <v>2418</v>
      </c>
      <c r="BW138">
        <v>2722.54545454545</v>
      </c>
      <c r="BX138">
        <v>3482.0909090909099</v>
      </c>
      <c r="BY138">
        <v>3824.3636363636401</v>
      </c>
      <c r="BZ138">
        <v>3688.2727272727302</v>
      </c>
      <c r="CA138">
        <v>4071.9090909090901</v>
      </c>
      <c r="CB138">
        <v>1375.3636363636399</v>
      </c>
      <c r="CC138">
        <v>90</v>
      </c>
      <c r="CD138">
        <v>3231.7272727272698</v>
      </c>
      <c r="CE138">
        <v>2426.6363636363599</v>
      </c>
      <c r="CF138">
        <v>0</v>
      </c>
      <c r="CG138">
        <v>0</v>
      </c>
      <c r="CH138">
        <v>682.66666666666697</v>
      </c>
      <c r="CI138">
        <v>2703.1666666666702</v>
      </c>
      <c r="CJ138">
        <v>2626.5</v>
      </c>
      <c r="CK138">
        <v>2566.5833333333298</v>
      </c>
      <c r="CL138">
        <v>2829.3333333333298</v>
      </c>
      <c r="CM138">
        <v>3006.8333333333298</v>
      </c>
      <c r="CN138">
        <v>3535</v>
      </c>
      <c r="CO138">
        <v>3881.4166666666702</v>
      </c>
      <c r="CP138">
        <v>3822.5</v>
      </c>
      <c r="CQ138">
        <v>4179</v>
      </c>
      <c r="CR138">
        <v>1483.5833333333301</v>
      </c>
      <c r="CS138">
        <v>34.9166666666667</v>
      </c>
      <c r="CT138">
        <v>4090.6666666666702</v>
      </c>
      <c r="CU138">
        <v>2951.25</v>
      </c>
      <c r="CV138">
        <v>0</v>
      </c>
      <c r="CW138">
        <v>0</v>
      </c>
      <c r="CX138">
        <v>236.30769230769201</v>
      </c>
      <c r="CY138">
        <v>2572.75</v>
      </c>
      <c r="CZ138">
        <v>2451.75</v>
      </c>
      <c r="DA138">
        <v>2346.8333333333298</v>
      </c>
      <c r="DB138">
        <v>2519.9166666666702</v>
      </c>
      <c r="DC138">
        <v>2691.3333333333298</v>
      </c>
      <c r="DD138">
        <v>3243.25</v>
      </c>
      <c r="DE138">
        <v>3579.25</v>
      </c>
      <c r="DF138">
        <v>3514.4166666666702</v>
      </c>
      <c r="DG138">
        <v>3843.25</v>
      </c>
      <c r="DH138">
        <v>1207.25</v>
      </c>
      <c r="DI138">
        <v>41.3333333333333</v>
      </c>
      <c r="DJ138">
        <v>3684.75</v>
      </c>
      <c r="DK138">
        <v>2625.25</v>
      </c>
      <c r="DL138">
        <v>0</v>
      </c>
      <c r="DM138">
        <v>0</v>
      </c>
      <c r="DN138">
        <v>315.07692307692298</v>
      </c>
      <c r="DO138">
        <v>4736.5833333333303</v>
      </c>
      <c r="DP138">
        <v>4781.6666666666697</v>
      </c>
      <c r="DQ138">
        <v>4437.3333333333303</v>
      </c>
      <c r="DR138">
        <v>4626.8333333333303</v>
      </c>
      <c r="DS138">
        <v>4806.6666666666697</v>
      </c>
      <c r="DT138">
        <v>5221.1666666666697</v>
      </c>
      <c r="DU138">
        <v>5441.6666666666697</v>
      </c>
      <c r="DV138">
        <v>5398.0833333333303</v>
      </c>
      <c r="DW138">
        <v>5558.1666666666697</v>
      </c>
      <c r="DX138">
        <v>2808.0833333333298</v>
      </c>
      <c r="DY138">
        <v>529.5</v>
      </c>
      <c r="DZ138">
        <v>2900.9166666666702</v>
      </c>
      <c r="EA138">
        <v>2159.5833333333298</v>
      </c>
      <c r="EB138">
        <v>0</v>
      </c>
      <c r="EC138">
        <v>0</v>
      </c>
      <c r="ED138">
        <v>938.66666666666697</v>
      </c>
      <c r="EE138">
        <v>3067.3636363636401</v>
      </c>
      <c r="EF138">
        <v>2938.45454545455</v>
      </c>
      <c r="EG138">
        <v>2857.9090909090901</v>
      </c>
      <c r="EH138">
        <v>3039.45454545455</v>
      </c>
      <c r="EI138">
        <v>3371.0909090909099</v>
      </c>
      <c r="EJ138">
        <v>4080.6363636363599</v>
      </c>
      <c r="EK138">
        <v>4458.8181818181802</v>
      </c>
      <c r="EL138">
        <v>4350.1818181818198</v>
      </c>
      <c r="EM138">
        <v>4770.4545454545496</v>
      </c>
      <c r="EN138">
        <v>1791.1818181818201</v>
      </c>
      <c r="EO138">
        <v>84.272727272727295</v>
      </c>
      <c r="EP138">
        <v>3587.7272727272698</v>
      </c>
      <c r="EQ138">
        <v>2556</v>
      </c>
      <c r="ER138">
        <v>0</v>
      </c>
      <c r="ES138">
        <v>0</v>
      </c>
      <c r="ET138">
        <v>426.66666666666703</v>
      </c>
      <c r="EU138">
        <v>2829.3333333333298</v>
      </c>
      <c r="EV138">
        <v>2554</v>
      </c>
      <c r="EW138">
        <v>2334.0833333333298</v>
      </c>
      <c r="EX138">
        <v>2252.8333333333298</v>
      </c>
      <c r="EY138">
        <v>2481.6666666666702</v>
      </c>
      <c r="EZ138">
        <v>3180.9166666666702</v>
      </c>
      <c r="FA138">
        <v>3477</v>
      </c>
      <c r="FB138">
        <v>3356.4166666666702</v>
      </c>
      <c r="FC138">
        <v>3642.5833333333298</v>
      </c>
      <c r="FD138">
        <v>1279.9166666666699</v>
      </c>
      <c r="FE138">
        <v>259.16666666666703</v>
      </c>
      <c r="FF138">
        <v>2399</v>
      </c>
      <c r="FG138">
        <v>1703.75</v>
      </c>
      <c r="FH138">
        <v>0</v>
      </c>
      <c r="FI138">
        <v>0</v>
      </c>
      <c r="FJ138">
        <v>512</v>
      </c>
      <c r="FK138">
        <v>1576.0833333333301</v>
      </c>
      <c r="FL138">
        <v>1310.5</v>
      </c>
      <c r="FM138">
        <v>1207.1666666666699</v>
      </c>
      <c r="FN138">
        <v>1275.6666666666699</v>
      </c>
      <c r="FO138">
        <v>1453.4166666666699</v>
      </c>
      <c r="FP138">
        <v>1962.5</v>
      </c>
      <c r="FQ138">
        <v>2258</v>
      </c>
      <c r="FR138">
        <v>2223</v>
      </c>
      <c r="FS138">
        <v>2530</v>
      </c>
      <c r="FT138">
        <v>758.5</v>
      </c>
      <c r="FU138">
        <v>35.25</v>
      </c>
      <c r="FV138">
        <v>2592.0833333333298</v>
      </c>
      <c r="FW138">
        <v>1704.3333333333301</v>
      </c>
      <c r="FX138">
        <v>0</v>
      </c>
      <c r="FY138">
        <v>0</v>
      </c>
      <c r="FZ138">
        <v>256</v>
      </c>
      <c r="GA138">
        <v>1505.9090909090901</v>
      </c>
      <c r="GB138">
        <v>1316.9090909090901</v>
      </c>
      <c r="GC138">
        <v>1285.54545454545</v>
      </c>
      <c r="GD138">
        <v>1503</v>
      </c>
      <c r="GE138">
        <v>1652.1818181818201</v>
      </c>
      <c r="GF138">
        <v>2189.1818181818198</v>
      </c>
      <c r="GG138">
        <v>2588</v>
      </c>
      <c r="GH138">
        <v>2524.8181818181802</v>
      </c>
      <c r="GI138">
        <v>2980.45454545455</v>
      </c>
      <c r="GJ138">
        <v>568.18181818181802</v>
      </c>
      <c r="GK138">
        <v>19.090909090909101</v>
      </c>
      <c r="GL138">
        <v>3284.3636363636401</v>
      </c>
      <c r="GM138">
        <v>2040.3636363636399</v>
      </c>
      <c r="GN138">
        <v>0</v>
      </c>
      <c r="GO138">
        <v>0</v>
      </c>
      <c r="GP138">
        <v>157.53846153846101</v>
      </c>
      <c r="GQ138">
        <v>2845.5770202020199</v>
      </c>
      <c r="GR138">
        <v>2654.2601010100998</v>
      </c>
      <c r="GS138">
        <v>2496.6060606060601</v>
      </c>
      <c r="GT138">
        <v>2610.1142676767699</v>
      </c>
      <c r="GU138">
        <v>2835.1565656565699</v>
      </c>
      <c r="GV138">
        <v>3455.9962121212102</v>
      </c>
      <c r="GW138">
        <v>3786.8131313131298</v>
      </c>
      <c r="GX138">
        <v>3692.1294191919201</v>
      </c>
      <c r="GY138">
        <v>4034.4791666666702</v>
      </c>
      <c r="GZ138">
        <v>1500.09595959596</v>
      </c>
      <c r="HA138">
        <v>191.46654040403999</v>
      </c>
      <c r="HB138">
        <v>3097.2897727272698</v>
      </c>
      <c r="HC138">
        <v>2188.8055555555602</v>
      </c>
      <c r="HD138">
        <v>0</v>
      </c>
      <c r="HE138">
        <v>0</v>
      </c>
      <c r="HF138">
        <v>473.51048951048898</v>
      </c>
      <c r="HG138">
        <v>2804.9393939393899</v>
      </c>
      <c r="HH138">
        <v>2541.9090909090901</v>
      </c>
      <c r="HI138">
        <v>2344.5075757575801</v>
      </c>
      <c r="HJ138">
        <v>2357.75</v>
      </c>
      <c r="HK138">
        <v>2627.2083333333298</v>
      </c>
      <c r="HL138">
        <v>3371.3333333333298</v>
      </c>
      <c r="HM138">
        <v>3707.6666666666702</v>
      </c>
      <c r="HN138">
        <v>3566.5833333333298</v>
      </c>
      <c r="HO138">
        <v>3909.1666666666702</v>
      </c>
      <c r="HP138">
        <v>1396.6818181818201</v>
      </c>
      <c r="HQ138">
        <v>87.136363636363598</v>
      </c>
      <c r="HR138">
        <v>3158.5909090909099</v>
      </c>
      <c r="HS138">
        <v>2235.0189393939399</v>
      </c>
      <c r="HT138">
        <v>0</v>
      </c>
      <c r="HU138">
        <v>0</v>
      </c>
      <c r="HV138">
        <v>469.33333333333297</v>
      </c>
      <c r="HW138">
        <v>77</v>
      </c>
      <c r="HX138">
        <v>83</v>
      </c>
      <c r="HY138">
        <v>82.5</v>
      </c>
      <c r="HZ138">
        <v>76.5</v>
      </c>
      <c r="IA138">
        <v>72</v>
      </c>
      <c r="IB138">
        <v>62.5</v>
      </c>
      <c r="IC138">
        <v>54.5</v>
      </c>
      <c r="ID138">
        <v>52.5</v>
      </c>
      <c r="IE138">
        <v>52</v>
      </c>
      <c r="IF138">
        <v>51</v>
      </c>
      <c r="IG138">
        <v>54.5</v>
      </c>
      <c r="IH138">
        <v>66</v>
      </c>
      <c r="II138">
        <v>14.5</v>
      </c>
      <c r="IJ138">
        <v>28</v>
      </c>
      <c r="IK138">
        <v>57</v>
      </c>
      <c r="IL138">
        <v>62.5</v>
      </c>
      <c r="IM138">
        <v>51.5</v>
      </c>
      <c r="IN138">
        <v>50</v>
      </c>
      <c r="IO138">
        <v>36</v>
      </c>
      <c r="IP138">
        <v>13.5</v>
      </c>
      <c r="IQ138">
        <v>39</v>
      </c>
      <c r="IR138">
        <v>66</v>
      </c>
      <c r="IS138">
        <v>70</v>
      </c>
      <c r="IT138">
        <v>64</v>
      </c>
      <c r="IU138">
        <v>52</v>
      </c>
      <c r="IV138">
        <v>48</v>
      </c>
      <c r="IW138">
        <v>43</v>
      </c>
      <c r="IX138">
        <v>36</v>
      </c>
      <c r="IY138">
        <v>33</v>
      </c>
      <c r="IZ138">
        <v>33</v>
      </c>
      <c r="JA138">
        <v>32</v>
      </c>
      <c r="JB138">
        <v>46</v>
      </c>
      <c r="JC138">
        <v>69</v>
      </c>
      <c r="JD138">
        <v>17</v>
      </c>
      <c r="JE138">
        <v>33</v>
      </c>
      <c r="JF138">
        <v>61</v>
      </c>
      <c r="JG138">
        <v>65</v>
      </c>
      <c r="JH138">
        <v>56</v>
      </c>
      <c r="JI138">
        <v>55</v>
      </c>
      <c r="JJ138">
        <v>40</v>
      </c>
      <c r="JK138">
        <v>17</v>
      </c>
      <c r="JL138">
        <v>43</v>
      </c>
      <c r="JM138">
        <v>104</v>
      </c>
      <c r="JN138">
        <v>111.5</v>
      </c>
      <c r="JO138">
        <v>109.5</v>
      </c>
      <c r="JP138">
        <v>95.5</v>
      </c>
      <c r="JQ138">
        <v>88.5</v>
      </c>
      <c r="JR138">
        <v>76.5</v>
      </c>
      <c r="JS138">
        <v>64.5</v>
      </c>
      <c r="JT138">
        <v>60</v>
      </c>
      <c r="JU138">
        <v>59</v>
      </c>
      <c r="JV138">
        <v>58</v>
      </c>
      <c r="JW138">
        <v>71.5</v>
      </c>
      <c r="JX138">
        <v>99.5</v>
      </c>
      <c r="JY138">
        <v>26.5</v>
      </c>
      <c r="JZ138">
        <v>51.5</v>
      </c>
      <c r="KA138">
        <v>90</v>
      </c>
      <c r="KB138">
        <v>95</v>
      </c>
      <c r="KC138">
        <v>83.5</v>
      </c>
      <c r="KD138">
        <v>81</v>
      </c>
      <c r="KE138">
        <v>59</v>
      </c>
      <c r="KF138">
        <v>21.5</v>
      </c>
      <c r="KG138">
        <v>63.5</v>
      </c>
      <c r="KH138">
        <v>109</v>
      </c>
      <c r="KI138">
        <v>116</v>
      </c>
      <c r="KJ138">
        <v>116</v>
      </c>
      <c r="KK138">
        <v>111</v>
      </c>
      <c r="KL138">
        <v>108</v>
      </c>
      <c r="KM138">
        <v>98</v>
      </c>
      <c r="KN138">
        <v>82</v>
      </c>
      <c r="KO138">
        <v>78</v>
      </c>
      <c r="KP138">
        <v>76</v>
      </c>
      <c r="KQ138">
        <v>75</v>
      </c>
      <c r="KR138">
        <v>85</v>
      </c>
      <c r="KS138">
        <v>117</v>
      </c>
      <c r="KT138">
        <v>31</v>
      </c>
      <c r="KU138">
        <v>56</v>
      </c>
      <c r="KV138">
        <v>106</v>
      </c>
      <c r="KW138">
        <v>113</v>
      </c>
      <c r="KX138">
        <v>98</v>
      </c>
      <c r="KY138">
        <v>96</v>
      </c>
      <c r="KZ138">
        <v>69</v>
      </c>
      <c r="LA138">
        <v>25</v>
      </c>
      <c r="LB138">
        <v>74</v>
      </c>
      <c r="LC138">
        <v>107.5</v>
      </c>
      <c r="LD138">
        <v>116.5</v>
      </c>
      <c r="LE138">
        <v>114.5</v>
      </c>
      <c r="LF138">
        <v>101</v>
      </c>
      <c r="LG138">
        <v>95.5</v>
      </c>
      <c r="LH138">
        <v>84.5</v>
      </c>
      <c r="LI138">
        <v>76.5</v>
      </c>
      <c r="LJ138">
        <v>74.5</v>
      </c>
      <c r="LK138">
        <v>73.5</v>
      </c>
      <c r="LL138">
        <v>70</v>
      </c>
      <c r="LM138">
        <v>84.5</v>
      </c>
      <c r="LN138">
        <v>115</v>
      </c>
      <c r="LO138">
        <v>31.5</v>
      </c>
      <c r="LP138">
        <v>58</v>
      </c>
      <c r="LQ138">
        <v>102.5</v>
      </c>
      <c r="LR138">
        <v>109.5</v>
      </c>
      <c r="LS138">
        <v>97.5</v>
      </c>
      <c r="LT138">
        <v>95.5</v>
      </c>
      <c r="LU138">
        <v>67</v>
      </c>
      <c r="LV138">
        <v>23.5</v>
      </c>
      <c r="LW138">
        <v>75</v>
      </c>
      <c r="LX138">
        <v>109</v>
      </c>
      <c r="LY138">
        <v>122.5</v>
      </c>
      <c r="LZ138">
        <v>123</v>
      </c>
      <c r="MA138">
        <v>114</v>
      </c>
      <c r="MB138">
        <v>109.5</v>
      </c>
      <c r="MC138">
        <v>98</v>
      </c>
      <c r="MD138">
        <v>89.5</v>
      </c>
      <c r="ME138">
        <v>87.5</v>
      </c>
      <c r="MF138">
        <v>86</v>
      </c>
      <c r="MG138">
        <v>75.5</v>
      </c>
      <c r="MH138">
        <v>86.5</v>
      </c>
      <c r="MI138">
        <v>110.5</v>
      </c>
      <c r="MJ138">
        <v>32</v>
      </c>
      <c r="MK138">
        <v>55.5</v>
      </c>
      <c r="ML138">
        <v>98</v>
      </c>
      <c r="MM138">
        <v>105.5</v>
      </c>
      <c r="MN138">
        <v>94</v>
      </c>
      <c r="MO138">
        <v>91.5</v>
      </c>
      <c r="MP138">
        <v>61.5</v>
      </c>
      <c r="MQ138">
        <v>21</v>
      </c>
      <c r="MR138">
        <v>73.5</v>
      </c>
      <c r="MS138">
        <v>73</v>
      </c>
      <c r="MT138">
        <v>90.5</v>
      </c>
      <c r="MU138">
        <v>89</v>
      </c>
      <c r="MV138">
        <v>80.5</v>
      </c>
      <c r="MW138">
        <v>74</v>
      </c>
      <c r="MX138">
        <v>70</v>
      </c>
      <c r="MY138">
        <v>65.5</v>
      </c>
      <c r="MZ138">
        <v>65</v>
      </c>
      <c r="NA138">
        <v>65</v>
      </c>
      <c r="NB138">
        <v>57</v>
      </c>
      <c r="NC138">
        <v>72.5</v>
      </c>
      <c r="ND138">
        <v>89</v>
      </c>
      <c r="NE138">
        <v>32.5</v>
      </c>
      <c r="NF138">
        <v>46</v>
      </c>
      <c r="NG138">
        <v>79.5</v>
      </c>
      <c r="NH138">
        <v>89.5</v>
      </c>
      <c r="NI138">
        <v>88.5</v>
      </c>
      <c r="NJ138">
        <v>83</v>
      </c>
      <c r="NK138">
        <v>59</v>
      </c>
      <c r="NL138">
        <v>24</v>
      </c>
      <c r="NM138">
        <v>64</v>
      </c>
      <c r="NN138">
        <v>79</v>
      </c>
      <c r="NO138">
        <v>85</v>
      </c>
      <c r="NP138">
        <v>84</v>
      </c>
      <c r="NQ138">
        <v>75</v>
      </c>
      <c r="NR138">
        <v>71</v>
      </c>
      <c r="NS138">
        <v>68</v>
      </c>
      <c r="NT138">
        <v>64</v>
      </c>
      <c r="NU138">
        <v>64</v>
      </c>
      <c r="NV138">
        <v>64</v>
      </c>
      <c r="NW138">
        <v>63</v>
      </c>
      <c r="NX138">
        <v>69</v>
      </c>
      <c r="NY138">
        <v>92</v>
      </c>
      <c r="NZ138">
        <v>25</v>
      </c>
      <c r="OA138">
        <v>44</v>
      </c>
      <c r="OB138">
        <v>80</v>
      </c>
      <c r="OC138">
        <v>89</v>
      </c>
      <c r="OD138">
        <v>79</v>
      </c>
      <c r="OE138">
        <v>77</v>
      </c>
      <c r="OF138">
        <v>49</v>
      </c>
      <c r="OG138">
        <v>14</v>
      </c>
      <c r="OH138">
        <v>64</v>
      </c>
      <c r="OI138">
        <v>107.9465866088867</v>
      </c>
      <c r="OJ138">
        <v>89.690475463867188</v>
      </c>
      <c r="OK138">
        <v>85.3125</v>
      </c>
      <c r="OL138">
        <v>73.294120788574219</v>
      </c>
      <c r="OM138">
        <v>69.647056579589844</v>
      </c>
      <c r="ON138">
        <v>66.666664123535156</v>
      </c>
      <c r="OO138">
        <v>60.888889312744141</v>
      </c>
      <c r="OP138">
        <v>60.888889312744141</v>
      </c>
      <c r="OQ138">
        <v>60.5</v>
      </c>
      <c r="OR138">
        <v>83.014839172363281</v>
      </c>
      <c r="OS138">
        <v>66.357139587402344</v>
      </c>
      <c r="OT138">
        <v>82.25</v>
      </c>
      <c r="OU138">
        <v>24.39999961853027</v>
      </c>
      <c r="OV138">
        <v>42</v>
      </c>
      <c r="OW138">
        <v>72.666664123535156</v>
      </c>
      <c r="OX138">
        <v>81.666664123535156</v>
      </c>
      <c r="OY138">
        <v>72</v>
      </c>
      <c r="OZ138">
        <v>70.625</v>
      </c>
      <c r="PA138">
        <v>47</v>
      </c>
      <c r="PB138">
        <v>15.5</v>
      </c>
      <c r="PC138">
        <v>56</v>
      </c>
      <c r="PD138">
        <v>69</v>
      </c>
      <c r="PE138">
        <v>71</v>
      </c>
      <c r="PF138">
        <v>65</v>
      </c>
      <c r="PG138">
        <v>52</v>
      </c>
      <c r="PH138">
        <v>48</v>
      </c>
      <c r="PI138">
        <v>44</v>
      </c>
      <c r="PJ138">
        <v>43</v>
      </c>
      <c r="PK138">
        <v>41</v>
      </c>
      <c r="PL138">
        <v>41</v>
      </c>
      <c r="PM138">
        <v>41</v>
      </c>
      <c r="PN138">
        <v>44</v>
      </c>
      <c r="PO138">
        <v>56</v>
      </c>
      <c r="PP138">
        <v>16</v>
      </c>
      <c r="PQ138">
        <v>28</v>
      </c>
      <c r="PR138">
        <v>50</v>
      </c>
      <c r="PS138">
        <v>54</v>
      </c>
      <c r="PT138">
        <v>49</v>
      </c>
      <c r="PU138">
        <v>48</v>
      </c>
      <c r="PV138">
        <v>32</v>
      </c>
      <c r="PW138">
        <v>11</v>
      </c>
      <c r="PX138">
        <v>40</v>
      </c>
      <c r="PY138">
        <v>76</v>
      </c>
      <c r="PZ138">
        <v>81</v>
      </c>
      <c r="QA138">
        <v>82</v>
      </c>
      <c r="QB138">
        <v>73</v>
      </c>
      <c r="QC138">
        <v>68</v>
      </c>
      <c r="QD138">
        <v>56</v>
      </c>
      <c r="QE138">
        <v>48</v>
      </c>
      <c r="QF138">
        <v>46</v>
      </c>
      <c r="QG138">
        <v>45</v>
      </c>
      <c r="QH138">
        <v>45</v>
      </c>
      <c r="QI138">
        <v>47</v>
      </c>
      <c r="QJ138">
        <v>61</v>
      </c>
      <c r="QK138">
        <v>16</v>
      </c>
      <c r="QL138">
        <v>29</v>
      </c>
      <c r="QM138">
        <v>54</v>
      </c>
      <c r="QN138">
        <v>59</v>
      </c>
      <c r="QO138">
        <v>51</v>
      </c>
      <c r="QP138">
        <v>49</v>
      </c>
      <c r="QQ138">
        <v>32</v>
      </c>
      <c r="QR138">
        <v>11</v>
      </c>
      <c r="QS138">
        <v>37</v>
      </c>
      <c r="QT138">
        <v>60</v>
      </c>
      <c r="QU138">
        <v>63</v>
      </c>
      <c r="QV138">
        <v>60</v>
      </c>
      <c r="QW138">
        <v>49</v>
      </c>
      <c r="QX138">
        <v>44</v>
      </c>
      <c r="QY138">
        <v>38</v>
      </c>
      <c r="QZ138">
        <v>30</v>
      </c>
      <c r="RA138">
        <v>29</v>
      </c>
      <c r="RB138">
        <v>28</v>
      </c>
      <c r="RC138">
        <v>28</v>
      </c>
      <c r="RD138">
        <v>34</v>
      </c>
      <c r="RE138">
        <v>49</v>
      </c>
      <c r="RF138">
        <v>11</v>
      </c>
      <c r="RG138">
        <v>23</v>
      </c>
      <c r="RH138">
        <v>44</v>
      </c>
      <c r="RI138">
        <v>47</v>
      </c>
      <c r="RJ138">
        <v>41</v>
      </c>
      <c r="RK138">
        <v>40</v>
      </c>
      <c r="RL138">
        <v>27</v>
      </c>
      <c r="RM138">
        <v>11</v>
      </c>
      <c r="RN138">
        <v>31</v>
      </c>
      <c r="RO138">
        <v>78</v>
      </c>
      <c r="RP138">
        <v>87.345237731933594</v>
      </c>
      <c r="RQ138">
        <v>84.65625</v>
      </c>
      <c r="RR138">
        <v>75.75</v>
      </c>
      <c r="RS138">
        <v>71.5</v>
      </c>
      <c r="RT138">
        <v>67.333332061767578</v>
      </c>
      <c r="RU138">
        <v>62.44444465637207</v>
      </c>
      <c r="RV138">
        <v>60.44444465637207</v>
      </c>
      <c r="RW138">
        <v>59.75</v>
      </c>
      <c r="RX138">
        <v>57.5</v>
      </c>
      <c r="RY138">
        <v>67.678569793701172</v>
      </c>
      <c r="RZ138">
        <v>85.625</v>
      </c>
      <c r="SA138">
        <v>24.69999980926514</v>
      </c>
      <c r="SB138">
        <v>43</v>
      </c>
      <c r="SC138">
        <v>76.083332061767578</v>
      </c>
      <c r="SD138">
        <v>85.333332061767578</v>
      </c>
      <c r="SE138">
        <v>75.5</v>
      </c>
      <c r="SF138">
        <v>73.8125</v>
      </c>
      <c r="SG138">
        <v>48</v>
      </c>
      <c r="SH138">
        <v>16.25</v>
      </c>
      <c r="SI138">
        <v>59.75</v>
      </c>
      <c r="SJ138">
        <v>86.453882217407227</v>
      </c>
      <c r="SK138">
        <v>91.640872955322266</v>
      </c>
      <c r="SL138">
        <v>89.567708333333329</v>
      </c>
      <c r="SM138">
        <v>79.399510065714523</v>
      </c>
      <c r="SN138">
        <v>74.678921381632492</v>
      </c>
      <c r="SO138">
        <v>67.097222010294601</v>
      </c>
      <c r="SP138">
        <v>59.532407442728683</v>
      </c>
      <c r="SQ138">
        <v>57.615740776062012</v>
      </c>
      <c r="SR138">
        <v>56.916666666666657</v>
      </c>
      <c r="SS138">
        <v>56.542903264363609</v>
      </c>
      <c r="ST138">
        <v>63.404761632283531</v>
      </c>
      <c r="SU138">
        <v>83.854166666666671</v>
      </c>
      <c r="SV138">
        <v>23.116666634877522</v>
      </c>
      <c r="SW138">
        <v>41.166666666666657</v>
      </c>
      <c r="SX138">
        <v>74.55555534362793</v>
      </c>
      <c r="SY138">
        <v>80.888888676961258</v>
      </c>
      <c r="SZ138">
        <v>71.75</v>
      </c>
      <c r="TA138">
        <v>69.71875</v>
      </c>
      <c r="TB138">
        <v>48.208333333333343</v>
      </c>
      <c r="TC138">
        <v>17.333333333333329</v>
      </c>
      <c r="TD138">
        <v>55</v>
      </c>
      <c r="TE138">
        <v>-9.7613475272281125</v>
      </c>
      <c r="TF138">
        <v>-10.72141175983861</v>
      </c>
      <c r="TG138">
        <v>-11.82424034101567</v>
      </c>
      <c r="TH138">
        <v>-12.48743742653083</v>
      </c>
      <c r="TI138">
        <v>-11.609600999434759</v>
      </c>
      <c r="TJ138">
        <v>-12.14026201629745</v>
      </c>
      <c r="TK138">
        <v>-11.94055621479448</v>
      </c>
      <c r="TL138">
        <v>-9.8961421169064945</v>
      </c>
      <c r="TM138">
        <v>-12.16393887723407</v>
      </c>
      <c r="TN138">
        <v>-10.95680938799064</v>
      </c>
      <c r="TO138">
        <v>-10.28740134648028</v>
      </c>
      <c r="TP138">
        <v>-13.06723565580911</v>
      </c>
      <c r="TQ138">
        <v>-13.719827123443901</v>
      </c>
      <c r="TR138">
        <v>-13.443798570107569</v>
      </c>
      <c r="TS138">
        <v>-12.188619734985179</v>
      </c>
      <c r="TT138">
        <v>-11.352719879957929</v>
      </c>
      <c r="TU138">
        <v>-13.88264198173686</v>
      </c>
      <c r="TV138">
        <v>-13.77790609653932</v>
      </c>
      <c r="TW138">
        <v>-14.135992715017929</v>
      </c>
      <c r="TX138">
        <v>-12.019466594952579</v>
      </c>
      <c r="TY138">
        <v>-13.439482748111571</v>
      </c>
      <c r="TZ138">
        <v>-13.92733142473927</v>
      </c>
      <c r="UA138">
        <v>-12.366256651931399</v>
      </c>
      <c r="UB138">
        <v>-10.5959634267785</v>
      </c>
      <c r="UC138">
        <v>-12.50669987279111</v>
      </c>
      <c r="UD138">
        <v>-14.208566759042469</v>
      </c>
      <c r="UE138">
        <v>-13.966435239261321</v>
      </c>
      <c r="UF138">
        <v>-15.783717724803861</v>
      </c>
      <c r="UG138">
        <v>-12.92596068533423</v>
      </c>
      <c r="UH138">
        <v>-11.235474575520589</v>
      </c>
      <c r="UI138">
        <v>-12.28180935379304</v>
      </c>
      <c r="UJ138">
        <v>-12.358199837755921</v>
      </c>
      <c r="UK138">
        <v>-10.89603736245822</v>
      </c>
      <c r="UL138">
        <v>-10.70469980054148</v>
      </c>
      <c r="UM138">
        <v>-11.04566561720252</v>
      </c>
      <c r="UN138">
        <v>-11.661846377236079</v>
      </c>
      <c r="UO138">
        <v>63.600002288818359</v>
      </c>
      <c r="UP138">
        <v>50.400001525878913</v>
      </c>
      <c r="UQ138">
        <v>180.90000915527341</v>
      </c>
      <c r="UR138">
        <v>83.099998474121094</v>
      </c>
      <c r="US138">
        <v>18.39999961853027</v>
      </c>
      <c r="UT138">
        <v>15.69999980926514</v>
      </c>
      <c r="UU138">
        <v>0.69999998807907104</v>
      </c>
      <c r="UV138">
        <v>0</v>
      </c>
      <c r="UW138">
        <v>10.60000038146973</v>
      </c>
      <c r="UX138">
        <v>105.5</v>
      </c>
      <c r="UY138">
        <v>115.59999847412109</v>
      </c>
      <c r="UZ138">
        <v>17.5</v>
      </c>
      <c r="VA138">
        <v>55.166667476296418</v>
      </c>
      <c r="VB138">
        <v>170</v>
      </c>
      <c r="VC138">
        <v>5380867</v>
      </c>
      <c r="VD138">
        <v>1.5706884860992429</v>
      </c>
      <c r="VE138">
        <v>-16.397586822509769</v>
      </c>
      <c r="VF138">
        <v>6.2831854820251456</v>
      </c>
      <c r="VG138">
        <v>0.2402359090065268</v>
      </c>
      <c r="VH138">
        <v>0.2080275126918672</v>
      </c>
      <c r="VI138">
        <v>7.6933307841295484E-2</v>
      </c>
      <c r="VJ138">
        <v>8.4154926513457448E-2</v>
      </c>
      <c r="VK138">
        <v>0.17737371749132641</v>
      </c>
      <c r="VL138">
        <v>0.16480693807656169</v>
      </c>
      <c r="VM138">
        <v>3.907577302072715E-2</v>
      </c>
      <c r="VN138">
        <v>0.26094268834361151</v>
      </c>
      <c r="VO138">
        <v>0.25369024511352828</v>
      </c>
      <c r="VP138">
        <v>0.27076981707316949</v>
      </c>
      <c r="VQ138">
        <v>0.19674347432069181</v>
      </c>
      <c r="VR138">
        <v>0.2057387321204788</v>
      </c>
      <c r="VS138">
        <v>-1.7877029669301889</v>
      </c>
      <c r="VT138">
        <v>-4.0904566744731552</v>
      </c>
      <c r="VU138">
        <v>-0.71348176015293863</v>
      </c>
      <c r="VV138">
        <v>-1.010765050167219</v>
      </c>
      <c r="VW138">
        <v>5.9632723963934424</v>
      </c>
      <c r="VX138">
        <v>10.07428667904669</v>
      </c>
      <c r="VY138">
        <v>0.13472983738694411</v>
      </c>
      <c r="VZ138">
        <v>1.3189328218318119</v>
      </c>
      <c r="WA138">
        <v>1.5324207885695531</v>
      </c>
      <c r="WB138">
        <v>48.087986463601283</v>
      </c>
      <c r="WC138">
        <v>-1.2097599298425099</v>
      </c>
      <c r="WD138">
        <v>-1.218582032249808</v>
      </c>
      <c r="WE138">
        <v>2.5</v>
      </c>
      <c r="WF138">
        <v>80</v>
      </c>
    </row>
    <row r="139" spans="1:604" hidden="1" x14ac:dyDescent="0.25">
      <c r="A139" s="1">
        <v>137</v>
      </c>
      <c r="B139">
        <v>607151</v>
      </c>
      <c r="C139">
        <v>104</v>
      </c>
      <c r="E139">
        <v>-7.6088328399999998</v>
      </c>
      <c r="F139">
        <v>37.966518399999998</v>
      </c>
      <c r="G139">
        <v>5061.3636363636397</v>
      </c>
      <c r="H139">
        <v>4872.3636363636397</v>
      </c>
      <c r="I139">
        <v>4590.6363636363603</v>
      </c>
      <c r="J139">
        <v>4784</v>
      </c>
      <c r="K139">
        <v>4997.3636363636397</v>
      </c>
      <c r="L139">
        <v>5526.8181818181802</v>
      </c>
      <c r="M139">
        <v>5830</v>
      </c>
      <c r="N139">
        <v>5663.1818181818198</v>
      </c>
      <c r="O139">
        <v>5984.2727272727298</v>
      </c>
      <c r="P139">
        <v>3048.3636363636401</v>
      </c>
      <c r="Q139">
        <v>787.36363636363603</v>
      </c>
      <c r="R139">
        <v>3085.45454545455</v>
      </c>
      <c r="S139">
        <v>2418.54545454545</v>
      </c>
      <c r="T139">
        <v>0</v>
      </c>
      <c r="U139">
        <v>0</v>
      </c>
      <c r="V139">
        <v>837.81818181818198</v>
      </c>
      <c r="W139">
        <v>1474.9090909090901</v>
      </c>
      <c r="X139">
        <v>1322.9090909090901</v>
      </c>
      <c r="Y139">
        <v>1323</v>
      </c>
      <c r="Z139">
        <v>1558</v>
      </c>
      <c r="AA139">
        <v>1747.3636363636399</v>
      </c>
      <c r="AB139">
        <v>2307.7272727272698</v>
      </c>
      <c r="AC139">
        <v>2687.9090909090901</v>
      </c>
      <c r="AD139">
        <v>2658.1818181818198</v>
      </c>
      <c r="AE139">
        <v>3061.9090909090901</v>
      </c>
      <c r="AF139">
        <v>800.72727272727298</v>
      </c>
      <c r="AG139">
        <v>15.454545454545499</v>
      </c>
      <c r="AH139">
        <v>3508.45454545455</v>
      </c>
      <c r="AI139">
        <v>2310.45454545455</v>
      </c>
      <c r="AJ139">
        <v>0</v>
      </c>
      <c r="AK139">
        <v>0</v>
      </c>
      <c r="AL139">
        <v>0</v>
      </c>
      <c r="AM139">
        <v>2996.5833333333298</v>
      </c>
      <c r="AN139">
        <v>2628.75</v>
      </c>
      <c r="AO139">
        <v>2382</v>
      </c>
      <c r="AP139">
        <v>2297.5</v>
      </c>
      <c r="AQ139">
        <v>2563.0833333333298</v>
      </c>
      <c r="AR139">
        <v>3308.25</v>
      </c>
      <c r="AS139">
        <v>3630</v>
      </c>
      <c r="AT139">
        <v>3487.75</v>
      </c>
      <c r="AU139">
        <v>3816.6666666666702</v>
      </c>
      <c r="AV139">
        <v>1418</v>
      </c>
      <c r="AW139">
        <v>252.583333333333</v>
      </c>
      <c r="AX139">
        <v>2395.0833333333298</v>
      </c>
      <c r="AY139">
        <v>1812.3333333333301</v>
      </c>
      <c r="AZ139">
        <v>0</v>
      </c>
      <c r="BA139">
        <v>0</v>
      </c>
      <c r="BB139">
        <v>768</v>
      </c>
      <c r="BC139">
        <v>2842.3333333333298</v>
      </c>
      <c r="BD139">
        <v>2517.5</v>
      </c>
      <c r="BE139">
        <v>2286</v>
      </c>
      <c r="BF139">
        <v>2216.8333333333298</v>
      </c>
      <c r="BG139">
        <v>2528.3333333333298</v>
      </c>
      <c r="BH139">
        <v>3434.4166666666702</v>
      </c>
      <c r="BI139">
        <v>3785.3333333333298</v>
      </c>
      <c r="BJ139">
        <v>3618.75</v>
      </c>
      <c r="BK139">
        <v>3975.0833333333298</v>
      </c>
      <c r="BL139">
        <v>1462</v>
      </c>
      <c r="BM139">
        <v>148.666666666667</v>
      </c>
      <c r="BN139">
        <v>2407.25</v>
      </c>
      <c r="BO139">
        <v>1557.1666666666699</v>
      </c>
      <c r="BP139">
        <v>0</v>
      </c>
      <c r="BQ139">
        <v>0</v>
      </c>
      <c r="BR139">
        <v>551.38461538461502</v>
      </c>
      <c r="BS139">
        <v>2780.54545454545</v>
      </c>
      <c r="BT139">
        <v>2529.8181818181802</v>
      </c>
      <c r="BU139">
        <v>2342.1818181818198</v>
      </c>
      <c r="BV139">
        <v>2418</v>
      </c>
      <c r="BW139">
        <v>2722.54545454545</v>
      </c>
      <c r="BX139">
        <v>3482.0909090909099</v>
      </c>
      <c r="BY139">
        <v>3824.3636363636401</v>
      </c>
      <c r="BZ139">
        <v>3688.2727272727302</v>
      </c>
      <c r="CA139">
        <v>4071.9090909090901</v>
      </c>
      <c r="CB139">
        <v>1375.3636363636399</v>
      </c>
      <c r="CC139">
        <v>90</v>
      </c>
      <c r="CD139">
        <v>3231.7272727272698</v>
      </c>
      <c r="CE139">
        <v>2426.6363636363599</v>
      </c>
      <c r="CF139">
        <v>0</v>
      </c>
      <c r="CG139">
        <v>0</v>
      </c>
      <c r="CH139">
        <v>682.66666666666697</v>
      </c>
      <c r="CI139">
        <v>2703.1666666666702</v>
      </c>
      <c r="CJ139">
        <v>2626.5</v>
      </c>
      <c r="CK139">
        <v>2566.5833333333298</v>
      </c>
      <c r="CL139">
        <v>2829.3333333333298</v>
      </c>
      <c r="CM139">
        <v>3006.8333333333298</v>
      </c>
      <c r="CN139">
        <v>3535</v>
      </c>
      <c r="CO139">
        <v>3881.4166666666702</v>
      </c>
      <c r="CP139">
        <v>3822.5</v>
      </c>
      <c r="CQ139">
        <v>4179</v>
      </c>
      <c r="CR139">
        <v>1483.5833333333301</v>
      </c>
      <c r="CS139">
        <v>34.9166666666667</v>
      </c>
      <c r="CT139">
        <v>4090.6666666666702</v>
      </c>
      <c r="CU139">
        <v>2951.25</v>
      </c>
      <c r="CV139">
        <v>0</v>
      </c>
      <c r="CW139">
        <v>0</v>
      </c>
      <c r="CX139">
        <v>236.30769230769201</v>
      </c>
      <c r="CY139">
        <v>2572.75</v>
      </c>
      <c r="CZ139">
        <v>2451.75</v>
      </c>
      <c r="DA139">
        <v>2346.8333333333298</v>
      </c>
      <c r="DB139">
        <v>2519.9166666666702</v>
      </c>
      <c r="DC139">
        <v>2691.3333333333298</v>
      </c>
      <c r="DD139">
        <v>3243.25</v>
      </c>
      <c r="DE139">
        <v>3579.25</v>
      </c>
      <c r="DF139">
        <v>3514.4166666666702</v>
      </c>
      <c r="DG139">
        <v>3843.25</v>
      </c>
      <c r="DH139">
        <v>1207.25</v>
      </c>
      <c r="DI139">
        <v>41.3333333333333</v>
      </c>
      <c r="DJ139">
        <v>3684.75</v>
      </c>
      <c r="DK139">
        <v>2625.25</v>
      </c>
      <c r="DL139">
        <v>0</v>
      </c>
      <c r="DM139">
        <v>0</v>
      </c>
      <c r="DN139">
        <v>315.07692307692298</v>
      </c>
      <c r="DO139">
        <v>4736.5833333333303</v>
      </c>
      <c r="DP139">
        <v>4781.6666666666697</v>
      </c>
      <c r="DQ139">
        <v>4437.3333333333303</v>
      </c>
      <c r="DR139">
        <v>4626.8333333333303</v>
      </c>
      <c r="DS139">
        <v>4806.6666666666697</v>
      </c>
      <c r="DT139">
        <v>5221.1666666666697</v>
      </c>
      <c r="DU139">
        <v>5441.6666666666697</v>
      </c>
      <c r="DV139">
        <v>5398.0833333333303</v>
      </c>
      <c r="DW139">
        <v>5558.1666666666697</v>
      </c>
      <c r="DX139">
        <v>2808.0833333333298</v>
      </c>
      <c r="DY139">
        <v>529.5</v>
      </c>
      <c r="DZ139">
        <v>2900.9166666666702</v>
      </c>
      <c r="EA139">
        <v>2159.5833333333298</v>
      </c>
      <c r="EB139">
        <v>0</v>
      </c>
      <c r="EC139">
        <v>0</v>
      </c>
      <c r="ED139">
        <v>938.66666666666697</v>
      </c>
      <c r="EE139">
        <v>3067.3636363636401</v>
      </c>
      <c r="EF139">
        <v>2938.45454545455</v>
      </c>
      <c r="EG139">
        <v>2857.9090909090901</v>
      </c>
      <c r="EH139">
        <v>3039.45454545455</v>
      </c>
      <c r="EI139">
        <v>3371.0909090909099</v>
      </c>
      <c r="EJ139">
        <v>4080.6363636363599</v>
      </c>
      <c r="EK139">
        <v>4458.8181818181802</v>
      </c>
      <c r="EL139">
        <v>4350.1818181818198</v>
      </c>
      <c r="EM139">
        <v>4770.4545454545496</v>
      </c>
      <c r="EN139">
        <v>1791.1818181818201</v>
      </c>
      <c r="EO139">
        <v>84.272727272727295</v>
      </c>
      <c r="EP139">
        <v>3587.7272727272698</v>
      </c>
      <c r="EQ139">
        <v>2556</v>
      </c>
      <c r="ER139">
        <v>0</v>
      </c>
      <c r="ES139">
        <v>0</v>
      </c>
      <c r="ET139">
        <v>426.66666666666703</v>
      </c>
      <c r="EU139">
        <v>2829.3333333333298</v>
      </c>
      <c r="EV139">
        <v>2554</v>
      </c>
      <c r="EW139">
        <v>2334.0833333333298</v>
      </c>
      <c r="EX139">
        <v>2252.8333333333298</v>
      </c>
      <c r="EY139">
        <v>2481.6666666666702</v>
      </c>
      <c r="EZ139">
        <v>3180.9166666666702</v>
      </c>
      <c r="FA139">
        <v>3477</v>
      </c>
      <c r="FB139">
        <v>3356.4166666666702</v>
      </c>
      <c r="FC139">
        <v>3642.5833333333298</v>
      </c>
      <c r="FD139">
        <v>1279.9166666666699</v>
      </c>
      <c r="FE139">
        <v>259.16666666666703</v>
      </c>
      <c r="FF139">
        <v>2399</v>
      </c>
      <c r="FG139">
        <v>1703.75</v>
      </c>
      <c r="FH139">
        <v>0</v>
      </c>
      <c r="FI139">
        <v>0</v>
      </c>
      <c r="FJ139">
        <v>512</v>
      </c>
      <c r="FK139">
        <v>1576.0833333333301</v>
      </c>
      <c r="FL139">
        <v>1310.5</v>
      </c>
      <c r="FM139">
        <v>1207.1666666666699</v>
      </c>
      <c r="FN139">
        <v>1275.6666666666699</v>
      </c>
      <c r="FO139">
        <v>1453.4166666666699</v>
      </c>
      <c r="FP139">
        <v>1962.5</v>
      </c>
      <c r="FQ139">
        <v>2258</v>
      </c>
      <c r="FR139">
        <v>2223</v>
      </c>
      <c r="FS139">
        <v>2530</v>
      </c>
      <c r="FT139">
        <v>758.5</v>
      </c>
      <c r="FU139">
        <v>35.25</v>
      </c>
      <c r="FV139">
        <v>2592.0833333333298</v>
      </c>
      <c r="FW139">
        <v>1704.3333333333301</v>
      </c>
      <c r="FX139">
        <v>0</v>
      </c>
      <c r="FY139">
        <v>0</v>
      </c>
      <c r="FZ139">
        <v>256</v>
      </c>
      <c r="GA139">
        <v>1505.9090909090901</v>
      </c>
      <c r="GB139">
        <v>1316.9090909090901</v>
      </c>
      <c r="GC139">
        <v>1285.54545454545</v>
      </c>
      <c r="GD139">
        <v>1503</v>
      </c>
      <c r="GE139">
        <v>1652.1818181818201</v>
      </c>
      <c r="GF139">
        <v>2189.1818181818198</v>
      </c>
      <c r="GG139">
        <v>2588</v>
      </c>
      <c r="GH139">
        <v>2524.8181818181802</v>
      </c>
      <c r="GI139">
        <v>2980.45454545455</v>
      </c>
      <c r="GJ139">
        <v>568.18181818181802</v>
      </c>
      <c r="GK139">
        <v>19.090909090909101</v>
      </c>
      <c r="GL139">
        <v>3284.3636363636401</v>
      </c>
      <c r="GM139">
        <v>2040.3636363636399</v>
      </c>
      <c r="GN139">
        <v>0</v>
      </c>
      <c r="GO139">
        <v>0</v>
      </c>
      <c r="GP139">
        <v>157.53846153846101</v>
      </c>
      <c r="GQ139">
        <v>2845.5770202020199</v>
      </c>
      <c r="GR139">
        <v>2654.2601010100998</v>
      </c>
      <c r="GS139">
        <v>2496.6060606060601</v>
      </c>
      <c r="GT139">
        <v>2610.1142676767699</v>
      </c>
      <c r="GU139">
        <v>2835.1565656565699</v>
      </c>
      <c r="GV139">
        <v>3455.9962121212102</v>
      </c>
      <c r="GW139">
        <v>3786.8131313131298</v>
      </c>
      <c r="GX139">
        <v>3692.1294191919201</v>
      </c>
      <c r="GY139">
        <v>4034.4791666666702</v>
      </c>
      <c r="GZ139">
        <v>1500.09595959596</v>
      </c>
      <c r="HA139">
        <v>191.46654040403999</v>
      </c>
      <c r="HB139">
        <v>3097.2897727272698</v>
      </c>
      <c r="HC139">
        <v>2188.8055555555602</v>
      </c>
      <c r="HD139">
        <v>0</v>
      </c>
      <c r="HE139">
        <v>0</v>
      </c>
      <c r="HF139">
        <v>473.51048951048898</v>
      </c>
      <c r="HG139">
        <v>2804.9393939393899</v>
      </c>
      <c r="HH139">
        <v>2541.9090909090901</v>
      </c>
      <c r="HI139">
        <v>2344.5075757575801</v>
      </c>
      <c r="HJ139">
        <v>2357.75</v>
      </c>
      <c r="HK139">
        <v>2627.2083333333298</v>
      </c>
      <c r="HL139">
        <v>3371.3333333333298</v>
      </c>
      <c r="HM139">
        <v>3707.6666666666702</v>
      </c>
      <c r="HN139">
        <v>3566.5833333333298</v>
      </c>
      <c r="HO139">
        <v>3909.1666666666702</v>
      </c>
      <c r="HP139">
        <v>1396.6818181818201</v>
      </c>
      <c r="HQ139">
        <v>87.136363636363598</v>
      </c>
      <c r="HR139">
        <v>3158.5909090909099</v>
      </c>
      <c r="HS139">
        <v>2235.0189393939399</v>
      </c>
      <c r="HT139">
        <v>0</v>
      </c>
      <c r="HU139">
        <v>0</v>
      </c>
      <c r="HV139">
        <v>469.33333333333297</v>
      </c>
      <c r="HW139">
        <v>77</v>
      </c>
      <c r="HX139">
        <v>83</v>
      </c>
      <c r="HY139">
        <v>82.5</v>
      </c>
      <c r="HZ139">
        <v>76.5</v>
      </c>
      <c r="IA139">
        <v>72</v>
      </c>
      <c r="IB139">
        <v>62.5</v>
      </c>
      <c r="IC139">
        <v>54.5</v>
      </c>
      <c r="ID139">
        <v>52.5</v>
      </c>
      <c r="IE139">
        <v>52</v>
      </c>
      <c r="IF139">
        <v>51</v>
      </c>
      <c r="IG139">
        <v>54.5</v>
      </c>
      <c r="IH139">
        <v>66</v>
      </c>
      <c r="II139">
        <v>14.5</v>
      </c>
      <c r="IJ139">
        <v>28</v>
      </c>
      <c r="IK139">
        <v>57</v>
      </c>
      <c r="IL139">
        <v>62.5</v>
      </c>
      <c r="IM139">
        <v>51.5</v>
      </c>
      <c r="IN139">
        <v>50</v>
      </c>
      <c r="IO139">
        <v>36</v>
      </c>
      <c r="IP139">
        <v>13.5</v>
      </c>
      <c r="IQ139">
        <v>39</v>
      </c>
      <c r="IR139">
        <v>66</v>
      </c>
      <c r="IS139">
        <v>70</v>
      </c>
      <c r="IT139">
        <v>64</v>
      </c>
      <c r="IU139">
        <v>52</v>
      </c>
      <c r="IV139">
        <v>48</v>
      </c>
      <c r="IW139">
        <v>43</v>
      </c>
      <c r="IX139">
        <v>36</v>
      </c>
      <c r="IY139">
        <v>33</v>
      </c>
      <c r="IZ139">
        <v>33</v>
      </c>
      <c r="JA139">
        <v>32</v>
      </c>
      <c r="JB139">
        <v>46</v>
      </c>
      <c r="JC139">
        <v>69</v>
      </c>
      <c r="JD139">
        <v>17</v>
      </c>
      <c r="JE139">
        <v>33</v>
      </c>
      <c r="JF139">
        <v>61</v>
      </c>
      <c r="JG139">
        <v>65</v>
      </c>
      <c r="JH139">
        <v>56</v>
      </c>
      <c r="JI139">
        <v>55</v>
      </c>
      <c r="JJ139">
        <v>40</v>
      </c>
      <c r="JK139">
        <v>17</v>
      </c>
      <c r="JL139">
        <v>43</v>
      </c>
      <c r="JM139">
        <v>104</v>
      </c>
      <c r="JN139">
        <v>111.5</v>
      </c>
      <c r="JO139">
        <v>109.5</v>
      </c>
      <c r="JP139">
        <v>95.5</v>
      </c>
      <c r="JQ139">
        <v>88.5</v>
      </c>
      <c r="JR139">
        <v>76.5</v>
      </c>
      <c r="JS139">
        <v>64.5</v>
      </c>
      <c r="JT139">
        <v>60</v>
      </c>
      <c r="JU139">
        <v>59</v>
      </c>
      <c r="JV139">
        <v>58</v>
      </c>
      <c r="JW139">
        <v>71.5</v>
      </c>
      <c r="JX139">
        <v>99.5</v>
      </c>
      <c r="JY139">
        <v>26.5</v>
      </c>
      <c r="JZ139">
        <v>51.5</v>
      </c>
      <c r="KA139">
        <v>90</v>
      </c>
      <c r="KB139">
        <v>95</v>
      </c>
      <c r="KC139">
        <v>83.5</v>
      </c>
      <c r="KD139">
        <v>81</v>
      </c>
      <c r="KE139">
        <v>59</v>
      </c>
      <c r="KF139">
        <v>21.5</v>
      </c>
      <c r="KG139">
        <v>63.5</v>
      </c>
      <c r="KH139">
        <v>109</v>
      </c>
      <c r="KI139">
        <v>116</v>
      </c>
      <c r="KJ139">
        <v>116</v>
      </c>
      <c r="KK139">
        <v>111</v>
      </c>
      <c r="KL139">
        <v>108</v>
      </c>
      <c r="KM139">
        <v>98</v>
      </c>
      <c r="KN139">
        <v>82</v>
      </c>
      <c r="KO139">
        <v>78</v>
      </c>
      <c r="KP139">
        <v>76</v>
      </c>
      <c r="KQ139">
        <v>75</v>
      </c>
      <c r="KR139">
        <v>85</v>
      </c>
      <c r="KS139">
        <v>117</v>
      </c>
      <c r="KT139">
        <v>31</v>
      </c>
      <c r="KU139">
        <v>56</v>
      </c>
      <c r="KV139">
        <v>106</v>
      </c>
      <c r="KW139">
        <v>113</v>
      </c>
      <c r="KX139">
        <v>98</v>
      </c>
      <c r="KY139">
        <v>96</v>
      </c>
      <c r="KZ139">
        <v>69</v>
      </c>
      <c r="LA139">
        <v>25</v>
      </c>
      <c r="LB139">
        <v>74</v>
      </c>
      <c r="LC139">
        <v>107.5</v>
      </c>
      <c r="LD139">
        <v>116.5</v>
      </c>
      <c r="LE139">
        <v>114.5</v>
      </c>
      <c r="LF139">
        <v>101</v>
      </c>
      <c r="LG139">
        <v>95.5</v>
      </c>
      <c r="LH139">
        <v>84.5</v>
      </c>
      <c r="LI139">
        <v>76.5</v>
      </c>
      <c r="LJ139">
        <v>74.5</v>
      </c>
      <c r="LK139">
        <v>73.5</v>
      </c>
      <c r="LL139">
        <v>70</v>
      </c>
      <c r="LM139">
        <v>84.5</v>
      </c>
      <c r="LN139">
        <v>115</v>
      </c>
      <c r="LO139">
        <v>31.5</v>
      </c>
      <c r="LP139">
        <v>58</v>
      </c>
      <c r="LQ139">
        <v>102.5</v>
      </c>
      <c r="LR139">
        <v>109.5</v>
      </c>
      <c r="LS139">
        <v>97.5</v>
      </c>
      <c r="LT139">
        <v>95.5</v>
      </c>
      <c r="LU139">
        <v>67</v>
      </c>
      <c r="LV139">
        <v>23.5</v>
      </c>
      <c r="LW139">
        <v>75</v>
      </c>
      <c r="LX139">
        <v>109</v>
      </c>
      <c r="LY139">
        <v>122.5</v>
      </c>
      <c r="LZ139">
        <v>123</v>
      </c>
      <c r="MA139">
        <v>114</v>
      </c>
      <c r="MB139">
        <v>109.5</v>
      </c>
      <c r="MC139">
        <v>98</v>
      </c>
      <c r="MD139">
        <v>89.5</v>
      </c>
      <c r="ME139">
        <v>87.5</v>
      </c>
      <c r="MF139">
        <v>86</v>
      </c>
      <c r="MG139">
        <v>75.5</v>
      </c>
      <c r="MH139">
        <v>86.5</v>
      </c>
      <c r="MI139">
        <v>110.5</v>
      </c>
      <c r="MJ139">
        <v>32</v>
      </c>
      <c r="MK139">
        <v>55.5</v>
      </c>
      <c r="ML139">
        <v>98</v>
      </c>
      <c r="MM139">
        <v>105.5</v>
      </c>
      <c r="MN139">
        <v>94</v>
      </c>
      <c r="MO139">
        <v>91.5</v>
      </c>
      <c r="MP139">
        <v>61.5</v>
      </c>
      <c r="MQ139">
        <v>21</v>
      </c>
      <c r="MR139">
        <v>73.5</v>
      </c>
      <c r="MS139">
        <v>73</v>
      </c>
      <c r="MT139">
        <v>90.5</v>
      </c>
      <c r="MU139">
        <v>89</v>
      </c>
      <c r="MV139">
        <v>80.5</v>
      </c>
      <c r="MW139">
        <v>74</v>
      </c>
      <c r="MX139">
        <v>70</v>
      </c>
      <c r="MY139">
        <v>65.5</v>
      </c>
      <c r="MZ139">
        <v>65</v>
      </c>
      <c r="NA139">
        <v>65</v>
      </c>
      <c r="NB139">
        <v>57</v>
      </c>
      <c r="NC139">
        <v>72.5</v>
      </c>
      <c r="ND139">
        <v>89</v>
      </c>
      <c r="NE139">
        <v>32.5</v>
      </c>
      <c r="NF139">
        <v>46</v>
      </c>
      <c r="NG139">
        <v>79.5</v>
      </c>
      <c r="NH139">
        <v>89.5</v>
      </c>
      <c r="NI139">
        <v>88.5</v>
      </c>
      <c r="NJ139">
        <v>83</v>
      </c>
      <c r="NK139">
        <v>59</v>
      </c>
      <c r="NL139">
        <v>24</v>
      </c>
      <c r="NM139">
        <v>64</v>
      </c>
      <c r="NN139">
        <v>79</v>
      </c>
      <c r="NO139">
        <v>85</v>
      </c>
      <c r="NP139">
        <v>84</v>
      </c>
      <c r="NQ139">
        <v>75</v>
      </c>
      <c r="NR139">
        <v>71</v>
      </c>
      <c r="NS139">
        <v>68</v>
      </c>
      <c r="NT139">
        <v>64</v>
      </c>
      <c r="NU139">
        <v>64</v>
      </c>
      <c r="NV139">
        <v>64</v>
      </c>
      <c r="NW139">
        <v>63</v>
      </c>
      <c r="NX139">
        <v>69</v>
      </c>
      <c r="NY139">
        <v>92</v>
      </c>
      <c r="NZ139">
        <v>25</v>
      </c>
      <c r="OA139">
        <v>44</v>
      </c>
      <c r="OB139">
        <v>80</v>
      </c>
      <c r="OC139">
        <v>89</v>
      </c>
      <c r="OD139">
        <v>79</v>
      </c>
      <c r="OE139">
        <v>77</v>
      </c>
      <c r="OF139">
        <v>49</v>
      </c>
      <c r="OG139">
        <v>14</v>
      </c>
      <c r="OH139">
        <v>64</v>
      </c>
      <c r="OI139">
        <v>107.9465866088867</v>
      </c>
      <c r="OJ139">
        <v>89.690475463867188</v>
      </c>
      <c r="OK139">
        <v>85.3125</v>
      </c>
      <c r="OL139">
        <v>73.294120788574219</v>
      </c>
      <c r="OM139">
        <v>69.647056579589844</v>
      </c>
      <c r="ON139">
        <v>66.666664123535156</v>
      </c>
      <c r="OO139">
        <v>60.888889312744141</v>
      </c>
      <c r="OP139">
        <v>60.888889312744141</v>
      </c>
      <c r="OQ139">
        <v>60.5</v>
      </c>
      <c r="OR139">
        <v>83.014839172363281</v>
      </c>
      <c r="OS139">
        <v>66.357139587402344</v>
      </c>
      <c r="OT139">
        <v>82.25</v>
      </c>
      <c r="OU139">
        <v>24.39999961853027</v>
      </c>
      <c r="OV139">
        <v>42</v>
      </c>
      <c r="OW139">
        <v>72.666664123535156</v>
      </c>
      <c r="OX139">
        <v>81.666664123535156</v>
      </c>
      <c r="OY139">
        <v>72</v>
      </c>
      <c r="OZ139">
        <v>70.625</v>
      </c>
      <c r="PA139">
        <v>47</v>
      </c>
      <c r="PB139">
        <v>15.5</v>
      </c>
      <c r="PC139">
        <v>56</v>
      </c>
      <c r="PD139">
        <v>69</v>
      </c>
      <c r="PE139">
        <v>71</v>
      </c>
      <c r="PF139">
        <v>65</v>
      </c>
      <c r="PG139">
        <v>52</v>
      </c>
      <c r="PH139">
        <v>48</v>
      </c>
      <c r="PI139">
        <v>44</v>
      </c>
      <c r="PJ139">
        <v>43</v>
      </c>
      <c r="PK139">
        <v>41</v>
      </c>
      <c r="PL139">
        <v>41</v>
      </c>
      <c r="PM139">
        <v>41</v>
      </c>
      <c r="PN139">
        <v>44</v>
      </c>
      <c r="PO139">
        <v>56</v>
      </c>
      <c r="PP139">
        <v>16</v>
      </c>
      <c r="PQ139">
        <v>28</v>
      </c>
      <c r="PR139">
        <v>50</v>
      </c>
      <c r="PS139">
        <v>54</v>
      </c>
      <c r="PT139">
        <v>49</v>
      </c>
      <c r="PU139">
        <v>48</v>
      </c>
      <c r="PV139">
        <v>32</v>
      </c>
      <c r="PW139">
        <v>11</v>
      </c>
      <c r="PX139">
        <v>40</v>
      </c>
      <c r="PY139">
        <v>76</v>
      </c>
      <c r="PZ139">
        <v>81</v>
      </c>
      <c r="QA139">
        <v>82</v>
      </c>
      <c r="QB139">
        <v>73</v>
      </c>
      <c r="QC139">
        <v>68</v>
      </c>
      <c r="QD139">
        <v>56</v>
      </c>
      <c r="QE139">
        <v>48</v>
      </c>
      <c r="QF139">
        <v>46</v>
      </c>
      <c r="QG139">
        <v>45</v>
      </c>
      <c r="QH139">
        <v>45</v>
      </c>
      <c r="QI139">
        <v>47</v>
      </c>
      <c r="QJ139">
        <v>61</v>
      </c>
      <c r="QK139">
        <v>16</v>
      </c>
      <c r="QL139">
        <v>29</v>
      </c>
      <c r="QM139">
        <v>54</v>
      </c>
      <c r="QN139">
        <v>59</v>
      </c>
      <c r="QO139">
        <v>51</v>
      </c>
      <c r="QP139">
        <v>49</v>
      </c>
      <c r="QQ139">
        <v>32</v>
      </c>
      <c r="QR139">
        <v>11</v>
      </c>
      <c r="QS139">
        <v>37</v>
      </c>
      <c r="QT139">
        <v>60</v>
      </c>
      <c r="QU139">
        <v>63</v>
      </c>
      <c r="QV139">
        <v>60</v>
      </c>
      <c r="QW139">
        <v>49</v>
      </c>
      <c r="QX139">
        <v>44</v>
      </c>
      <c r="QY139">
        <v>38</v>
      </c>
      <c r="QZ139">
        <v>30</v>
      </c>
      <c r="RA139">
        <v>29</v>
      </c>
      <c r="RB139">
        <v>28</v>
      </c>
      <c r="RC139">
        <v>28</v>
      </c>
      <c r="RD139">
        <v>34</v>
      </c>
      <c r="RE139">
        <v>49</v>
      </c>
      <c r="RF139">
        <v>11</v>
      </c>
      <c r="RG139">
        <v>23</v>
      </c>
      <c r="RH139">
        <v>44</v>
      </c>
      <c r="RI139">
        <v>47</v>
      </c>
      <c r="RJ139">
        <v>41</v>
      </c>
      <c r="RK139">
        <v>40</v>
      </c>
      <c r="RL139">
        <v>27</v>
      </c>
      <c r="RM139">
        <v>11</v>
      </c>
      <c r="RN139">
        <v>31</v>
      </c>
      <c r="RO139">
        <v>78</v>
      </c>
      <c r="RP139">
        <v>87.345237731933594</v>
      </c>
      <c r="RQ139">
        <v>84.65625</v>
      </c>
      <c r="RR139">
        <v>75.75</v>
      </c>
      <c r="RS139">
        <v>71.5</v>
      </c>
      <c r="RT139">
        <v>67.333332061767578</v>
      </c>
      <c r="RU139">
        <v>62.44444465637207</v>
      </c>
      <c r="RV139">
        <v>60.44444465637207</v>
      </c>
      <c r="RW139">
        <v>59.75</v>
      </c>
      <c r="RX139">
        <v>57.5</v>
      </c>
      <c r="RY139">
        <v>67.678569793701172</v>
      </c>
      <c r="RZ139">
        <v>85.625</v>
      </c>
      <c r="SA139">
        <v>24.69999980926514</v>
      </c>
      <c r="SB139">
        <v>43</v>
      </c>
      <c r="SC139">
        <v>76.083332061767578</v>
      </c>
      <c r="SD139">
        <v>85.333332061767578</v>
      </c>
      <c r="SE139">
        <v>75.5</v>
      </c>
      <c r="SF139">
        <v>73.8125</v>
      </c>
      <c r="SG139">
        <v>48</v>
      </c>
      <c r="SH139">
        <v>16.25</v>
      </c>
      <c r="SI139">
        <v>59.75</v>
      </c>
      <c r="SJ139">
        <v>86.453882217407227</v>
      </c>
      <c r="SK139">
        <v>91.640872955322266</v>
      </c>
      <c r="SL139">
        <v>89.567708333333329</v>
      </c>
      <c r="SM139">
        <v>79.399510065714523</v>
      </c>
      <c r="SN139">
        <v>74.678921381632492</v>
      </c>
      <c r="SO139">
        <v>67.097222010294601</v>
      </c>
      <c r="SP139">
        <v>59.532407442728683</v>
      </c>
      <c r="SQ139">
        <v>57.615740776062012</v>
      </c>
      <c r="SR139">
        <v>56.916666666666657</v>
      </c>
      <c r="SS139">
        <v>56.542903264363609</v>
      </c>
      <c r="ST139">
        <v>63.404761632283531</v>
      </c>
      <c r="SU139">
        <v>83.854166666666671</v>
      </c>
      <c r="SV139">
        <v>23.116666634877522</v>
      </c>
      <c r="SW139">
        <v>41.166666666666657</v>
      </c>
      <c r="SX139">
        <v>74.55555534362793</v>
      </c>
      <c r="SY139">
        <v>80.888888676961258</v>
      </c>
      <c r="SZ139">
        <v>71.75</v>
      </c>
      <c r="TA139">
        <v>69.71875</v>
      </c>
      <c r="TB139">
        <v>48.208333333333343</v>
      </c>
      <c r="TC139">
        <v>17.333333333333329</v>
      </c>
      <c r="TD139">
        <v>55</v>
      </c>
      <c r="TE139">
        <v>-9.7613475272281125</v>
      </c>
      <c r="TF139">
        <v>-10.72141175983861</v>
      </c>
      <c r="TG139">
        <v>-11.82424034101567</v>
      </c>
      <c r="TH139">
        <v>-12.48743742653083</v>
      </c>
      <c r="TI139">
        <v>-11.609600999434759</v>
      </c>
      <c r="TJ139">
        <v>-12.14026201629745</v>
      </c>
      <c r="TK139">
        <v>-11.94055621479448</v>
      </c>
      <c r="TL139">
        <v>-9.8961421169064945</v>
      </c>
      <c r="TM139">
        <v>-12.16393887723407</v>
      </c>
      <c r="TN139">
        <v>-10.95680938799064</v>
      </c>
      <c r="TO139">
        <v>-10.28740134648028</v>
      </c>
      <c r="TP139">
        <v>-13.06723565580911</v>
      </c>
      <c r="TQ139">
        <v>-13.719827123443901</v>
      </c>
      <c r="TR139">
        <v>-13.443798570107569</v>
      </c>
      <c r="TS139">
        <v>-12.188619734985179</v>
      </c>
      <c r="TT139">
        <v>-11.352719879957929</v>
      </c>
      <c r="TU139">
        <v>-13.88264198173686</v>
      </c>
      <c r="TV139">
        <v>-13.77790609653932</v>
      </c>
      <c r="TW139">
        <v>-14.135992715017929</v>
      </c>
      <c r="TX139">
        <v>-12.019466594952579</v>
      </c>
      <c r="TY139">
        <v>-13.439482748111571</v>
      </c>
      <c r="TZ139">
        <v>-13.92733142473927</v>
      </c>
      <c r="UA139">
        <v>-12.366256651931399</v>
      </c>
      <c r="UB139">
        <v>-10.5959634267785</v>
      </c>
      <c r="UC139">
        <v>-12.50669987279111</v>
      </c>
      <c r="UD139">
        <v>-14.208566759042469</v>
      </c>
      <c r="UE139">
        <v>-13.966435239261321</v>
      </c>
      <c r="UF139">
        <v>-15.783717724803861</v>
      </c>
      <c r="UG139">
        <v>-12.92596068533423</v>
      </c>
      <c r="UH139">
        <v>-11.235474575520589</v>
      </c>
      <c r="UI139">
        <v>-12.28180935379304</v>
      </c>
      <c r="UJ139">
        <v>-12.358199837755921</v>
      </c>
      <c r="UK139">
        <v>-10.89603736245822</v>
      </c>
      <c r="UL139">
        <v>-10.70469980054148</v>
      </c>
      <c r="UM139">
        <v>-11.04566561720252</v>
      </c>
      <c r="UN139">
        <v>-11.661846377236079</v>
      </c>
      <c r="UO139">
        <v>63.600002288818359</v>
      </c>
      <c r="UP139">
        <v>50.400001525878913</v>
      </c>
      <c r="UQ139">
        <v>180.90000915527341</v>
      </c>
      <c r="UR139">
        <v>83.099998474121094</v>
      </c>
      <c r="US139">
        <v>18.39999961853027</v>
      </c>
      <c r="UT139">
        <v>15.69999980926514</v>
      </c>
      <c r="UU139">
        <v>0.69999998807907104</v>
      </c>
      <c r="UV139">
        <v>0</v>
      </c>
      <c r="UW139">
        <v>10.60000038146973</v>
      </c>
      <c r="UX139">
        <v>105.5</v>
      </c>
      <c r="UY139">
        <v>115.59999847412109</v>
      </c>
      <c r="UZ139">
        <v>17.5</v>
      </c>
      <c r="VA139">
        <v>55.166667476296418</v>
      </c>
      <c r="VB139">
        <v>170</v>
      </c>
      <c r="VC139">
        <v>5380867</v>
      </c>
      <c r="VD139">
        <v>1.5706884860992429</v>
      </c>
      <c r="VE139">
        <v>-16.397586822509769</v>
      </c>
      <c r="VF139">
        <v>6.2831854820251456</v>
      </c>
      <c r="VG139">
        <v>0.2402359090065268</v>
      </c>
      <c r="VH139">
        <v>0.2080275126918672</v>
      </c>
      <c r="VI139">
        <v>7.6933307841295484E-2</v>
      </c>
      <c r="VJ139">
        <v>8.4154926513457448E-2</v>
      </c>
      <c r="VK139">
        <v>0.17737371749132641</v>
      </c>
      <c r="VL139">
        <v>0.16480693807656169</v>
      </c>
      <c r="VM139">
        <v>3.907577302072715E-2</v>
      </c>
      <c r="VN139">
        <v>0.26094268834361151</v>
      </c>
      <c r="VO139">
        <v>0.25369024511352828</v>
      </c>
      <c r="VP139">
        <v>0.27076981707316949</v>
      </c>
      <c r="VQ139">
        <v>0.19674347432069181</v>
      </c>
      <c r="VR139">
        <v>0.2057387321204788</v>
      </c>
      <c r="VS139">
        <v>-1.7877029669301889</v>
      </c>
      <c r="VT139">
        <v>-4.0904566744731552</v>
      </c>
      <c r="VU139">
        <v>-0.71348176015293863</v>
      </c>
      <c r="VV139">
        <v>-1.010765050167219</v>
      </c>
      <c r="VW139">
        <v>5.9632723963934424</v>
      </c>
      <c r="VX139">
        <v>10.07428667904669</v>
      </c>
      <c r="VY139">
        <v>0.13472983738694411</v>
      </c>
      <c r="VZ139">
        <v>1.3189328218318119</v>
      </c>
      <c r="WA139">
        <v>1.5324207885695531</v>
      </c>
      <c r="WB139">
        <v>48.087986463601283</v>
      </c>
      <c r="WC139">
        <v>-1.2097599298425099</v>
      </c>
      <c r="WD139">
        <v>-1.218582032249808</v>
      </c>
      <c r="WE139">
        <v>1.8</v>
      </c>
      <c r="WF139">
        <v>95</v>
      </c>
    </row>
    <row r="140" spans="1:604" hidden="1" x14ac:dyDescent="0.25">
      <c r="A140" s="1">
        <v>138</v>
      </c>
      <c r="B140">
        <v>607151</v>
      </c>
      <c r="C140">
        <v>104</v>
      </c>
      <c r="E140">
        <v>-7.6088328399999998</v>
      </c>
      <c r="F140">
        <v>37.966518399999998</v>
      </c>
      <c r="G140">
        <v>5061.3636363636397</v>
      </c>
      <c r="H140">
        <v>4872.3636363636397</v>
      </c>
      <c r="I140">
        <v>4590.6363636363603</v>
      </c>
      <c r="J140">
        <v>4784</v>
      </c>
      <c r="K140">
        <v>4997.3636363636397</v>
      </c>
      <c r="L140">
        <v>5526.8181818181802</v>
      </c>
      <c r="M140">
        <v>5830</v>
      </c>
      <c r="N140">
        <v>5663.1818181818198</v>
      </c>
      <c r="O140">
        <v>5984.2727272727298</v>
      </c>
      <c r="P140">
        <v>3048.3636363636401</v>
      </c>
      <c r="Q140">
        <v>787.36363636363603</v>
      </c>
      <c r="R140">
        <v>3085.45454545455</v>
      </c>
      <c r="S140">
        <v>2418.54545454545</v>
      </c>
      <c r="T140">
        <v>0</v>
      </c>
      <c r="U140">
        <v>0</v>
      </c>
      <c r="V140">
        <v>837.81818181818198</v>
      </c>
      <c r="W140">
        <v>1474.9090909090901</v>
      </c>
      <c r="X140">
        <v>1322.9090909090901</v>
      </c>
      <c r="Y140">
        <v>1323</v>
      </c>
      <c r="Z140">
        <v>1558</v>
      </c>
      <c r="AA140">
        <v>1747.3636363636399</v>
      </c>
      <c r="AB140">
        <v>2307.7272727272698</v>
      </c>
      <c r="AC140">
        <v>2687.9090909090901</v>
      </c>
      <c r="AD140">
        <v>2658.1818181818198</v>
      </c>
      <c r="AE140">
        <v>3061.9090909090901</v>
      </c>
      <c r="AF140">
        <v>800.72727272727298</v>
      </c>
      <c r="AG140">
        <v>15.454545454545499</v>
      </c>
      <c r="AH140">
        <v>3508.45454545455</v>
      </c>
      <c r="AI140">
        <v>2310.45454545455</v>
      </c>
      <c r="AJ140">
        <v>0</v>
      </c>
      <c r="AK140">
        <v>0</v>
      </c>
      <c r="AL140">
        <v>0</v>
      </c>
      <c r="AM140">
        <v>2996.5833333333298</v>
      </c>
      <c r="AN140">
        <v>2628.75</v>
      </c>
      <c r="AO140">
        <v>2382</v>
      </c>
      <c r="AP140">
        <v>2297.5</v>
      </c>
      <c r="AQ140">
        <v>2563.0833333333298</v>
      </c>
      <c r="AR140">
        <v>3308.25</v>
      </c>
      <c r="AS140">
        <v>3630</v>
      </c>
      <c r="AT140">
        <v>3487.75</v>
      </c>
      <c r="AU140">
        <v>3816.6666666666702</v>
      </c>
      <c r="AV140">
        <v>1418</v>
      </c>
      <c r="AW140">
        <v>252.583333333333</v>
      </c>
      <c r="AX140">
        <v>2395.0833333333298</v>
      </c>
      <c r="AY140">
        <v>1812.3333333333301</v>
      </c>
      <c r="AZ140">
        <v>0</v>
      </c>
      <c r="BA140">
        <v>0</v>
      </c>
      <c r="BB140">
        <v>768</v>
      </c>
      <c r="BC140">
        <v>2842.3333333333298</v>
      </c>
      <c r="BD140">
        <v>2517.5</v>
      </c>
      <c r="BE140">
        <v>2286</v>
      </c>
      <c r="BF140">
        <v>2216.8333333333298</v>
      </c>
      <c r="BG140">
        <v>2528.3333333333298</v>
      </c>
      <c r="BH140">
        <v>3434.4166666666702</v>
      </c>
      <c r="BI140">
        <v>3785.3333333333298</v>
      </c>
      <c r="BJ140">
        <v>3618.75</v>
      </c>
      <c r="BK140">
        <v>3975.0833333333298</v>
      </c>
      <c r="BL140">
        <v>1462</v>
      </c>
      <c r="BM140">
        <v>148.666666666667</v>
      </c>
      <c r="BN140">
        <v>2407.25</v>
      </c>
      <c r="BO140">
        <v>1557.1666666666699</v>
      </c>
      <c r="BP140">
        <v>0</v>
      </c>
      <c r="BQ140">
        <v>0</v>
      </c>
      <c r="BR140">
        <v>551.38461538461502</v>
      </c>
      <c r="BS140">
        <v>2780.54545454545</v>
      </c>
      <c r="BT140">
        <v>2529.8181818181802</v>
      </c>
      <c r="BU140">
        <v>2342.1818181818198</v>
      </c>
      <c r="BV140">
        <v>2418</v>
      </c>
      <c r="BW140">
        <v>2722.54545454545</v>
      </c>
      <c r="BX140">
        <v>3482.0909090909099</v>
      </c>
      <c r="BY140">
        <v>3824.3636363636401</v>
      </c>
      <c r="BZ140">
        <v>3688.2727272727302</v>
      </c>
      <c r="CA140">
        <v>4071.9090909090901</v>
      </c>
      <c r="CB140">
        <v>1375.3636363636399</v>
      </c>
      <c r="CC140">
        <v>90</v>
      </c>
      <c r="CD140">
        <v>3231.7272727272698</v>
      </c>
      <c r="CE140">
        <v>2426.6363636363599</v>
      </c>
      <c r="CF140">
        <v>0</v>
      </c>
      <c r="CG140">
        <v>0</v>
      </c>
      <c r="CH140">
        <v>682.66666666666697</v>
      </c>
      <c r="CI140">
        <v>2703.1666666666702</v>
      </c>
      <c r="CJ140">
        <v>2626.5</v>
      </c>
      <c r="CK140">
        <v>2566.5833333333298</v>
      </c>
      <c r="CL140">
        <v>2829.3333333333298</v>
      </c>
      <c r="CM140">
        <v>3006.8333333333298</v>
      </c>
      <c r="CN140">
        <v>3535</v>
      </c>
      <c r="CO140">
        <v>3881.4166666666702</v>
      </c>
      <c r="CP140">
        <v>3822.5</v>
      </c>
      <c r="CQ140">
        <v>4179</v>
      </c>
      <c r="CR140">
        <v>1483.5833333333301</v>
      </c>
      <c r="CS140">
        <v>34.9166666666667</v>
      </c>
      <c r="CT140">
        <v>4090.6666666666702</v>
      </c>
      <c r="CU140">
        <v>2951.25</v>
      </c>
      <c r="CV140">
        <v>0</v>
      </c>
      <c r="CW140">
        <v>0</v>
      </c>
      <c r="CX140">
        <v>236.30769230769201</v>
      </c>
      <c r="CY140">
        <v>2572.75</v>
      </c>
      <c r="CZ140">
        <v>2451.75</v>
      </c>
      <c r="DA140">
        <v>2346.8333333333298</v>
      </c>
      <c r="DB140">
        <v>2519.9166666666702</v>
      </c>
      <c r="DC140">
        <v>2691.3333333333298</v>
      </c>
      <c r="DD140">
        <v>3243.25</v>
      </c>
      <c r="DE140">
        <v>3579.25</v>
      </c>
      <c r="DF140">
        <v>3514.4166666666702</v>
      </c>
      <c r="DG140">
        <v>3843.25</v>
      </c>
      <c r="DH140">
        <v>1207.25</v>
      </c>
      <c r="DI140">
        <v>41.3333333333333</v>
      </c>
      <c r="DJ140">
        <v>3684.75</v>
      </c>
      <c r="DK140">
        <v>2625.25</v>
      </c>
      <c r="DL140">
        <v>0</v>
      </c>
      <c r="DM140">
        <v>0</v>
      </c>
      <c r="DN140">
        <v>315.07692307692298</v>
      </c>
      <c r="DO140">
        <v>4736.5833333333303</v>
      </c>
      <c r="DP140">
        <v>4781.6666666666697</v>
      </c>
      <c r="DQ140">
        <v>4437.3333333333303</v>
      </c>
      <c r="DR140">
        <v>4626.8333333333303</v>
      </c>
      <c r="DS140">
        <v>4806.6666666666697</v>
      </c>
      <c r="DT140">
        <v>5221.1666666666697</v>
      </c>
      <c r="DU140">
        <v>5441.6666666666697</v>
      </c>
      <c r="DV140">
        <v>5398.0833333333303</v>
      </c>
      <c r="DW140">
        <v>5558.1666666666697</v>
      </c>
      <c r="DX140">
        <v>2808.0833333333298</v>
      </c>
      <c r="DY140">
        <v>529.5</v>
      </c>
      <c r="DZ140">
        <v>2900.9166666666702</v>
      </c>
      <c r="EA140">
        <v>2159.5833333333298</v>
      </c>
      <c r="EB140">
        <v>0</v>
      </c>
      <c r="EC140">
        <v>0</v>
      </c>
      <c r="ED140">
        <v>938.66666666666697</v>
      </c>
      <c r="EE140">
        <v>3067.3636363636401</v>
      </c>
      <c r="EF140">
        <v>2938.45454545455</v>
      </c>
      <c r="EG140">
        <v>2857.9090909090901</v>
      </c>
      <c r="EH140">
        <v>3039.45454545455</v>
      </c>
      <c r="EI140">
        <v>3371.0909090909099</v>
      </c>
      <c r="EJ140">
        <v>4080.6363636363599</v>
      </c>
      <c r="EK140">
        <v>4458.8181818181802</v>
      </c>
      <c r="EL140">
        <v>4350.1818181818198</v>
      </c>
      <c r="EM140">
        <v>4770.4545454545496</v>
      </c>
      <c r="EN140">
        <v>1791.1818181818201</v>
      </c>
      <c r="EO140">
        <v>84.272727272727295</v>
      </c>
      <c r="EP140">
        <v>3587.7272727272698</v>
      </c>
      <c r="EQ140">
        <v>2556</v>
      </c>
      <c r="ER140">
        <v>0</v>
      </c>
      <c r="ES140">
        <v>0</v>
      </c>
      <c r="ET140">
        <v>426.66666666666703</v>
      </c>
      <c r="EU140">
        <v>2829.3333333333298</v>
      </c>
      <c r="EV140">
        <v>2554</v>
      </c>
      <c r="EW140">
        <v>2334.0833333333298</v>
      </c>
      <c r="EX140">
        <v>2252.8333333333298</v>
      </c>
      <c r="EY140">
        <v>2481.6666666666702</v>
      </c>
      <c r="EZ140">
        <v>3180.9166666666702</v>
      </c>
      <c r="FA140">
        <v>3477</v>
      </c>
      <c r="FB140">
        <v>3356.4166666666702</v>
      </c>
      <c r="FC140">
        <v>3642.5833333333298</v>
      </c>
      <c r="FD140">
        <v>1279.9166666666699</v>
      </c>
      <c r="FE140">
        <v>259.16666666666703</v>
      </c>
      <c r="FF140">
        <v>2399</v>
      </c>
      <c r="FG140">
        <v>1703.75</v>
      </c>
      <c r="FH140">
        <v>0</v>
      </c>
      <c r="FI140">
        <v>0</v>
      </c>
      <c r="FJ140">
        <v>512</v>
      </c>
      <c r="FK140">
        <v>1576.0833333333301</v>
      </c>
      <c r="FL140">
        <v>1310.5</v>
      </c>
      <c r="FM140">
        <v>1207.1666666666699</v>
      </c>
      <c r="FN140">
        <v>1275.6666666666699</v>
      </c>
      <c r="FO140">
        <v>1453.4166666666699</v>
      </c>
      <c r="FP140">
        <v>1962.5</v>
      </c>
      <c r="FQ140">
        <v>2258</v>
      </c>
      <c r="FR140">
        <v>2223</v>
      </c>
      <c r="FS140">
        <v>2530</v>
      </c>
      <c r="FT140">
        <v>758.5</v>
      </c>
      <c r="FU140">
        <v>35.25</v>
      </c>
      <c r="FV140">
        <v>2592.0833333333298</v>
      </c>
      <c r="FW140">
        <v>1704.3333333333301</v>
      </c>
      <c r="FX140">
        <v>0</v>
      </c>
      <c r="FY140">
        <v>0</v>
      </c>
      <c r="FZ140">
        <v>256</v>
      </c>
      <c r="GA140">
        <v>1505.9090909090901</v>
      </c>
      <c r="GB140">
        <v>1316.9090909090901</v>
      </c>
      <c r="GC140">
        <v>1285.54545454545</v>
      </c>
      <c r="GD140">
        <v>1503</v>
      </c>
      <c r="GE140">
        <v>1652.1818181818201</v>
      </c>
      <c r="GF140">
        <v>2189.1818181818198</v>
      </c>
      <c r="GG140">
        <v>2588</v>
      </c>
      <c r="GH140">
        <v>2524.8181818181802</v>
      </c>
      <c r="GI140">
        <v>2980.45454545455</v>
      </c>
      <c r="GJ140">
        <v>568.18181818181802</v>
      </c>
      <c r="GK140">
        <v>19.090909090909101</v>
      </c>
      <c r="GL140">
        <v>3284.3636363636401</v>
      </c>
      <c r="GM140">
        <v>2040.3636363636399</v>
      </c>
      <c r="GN140">
        <v>0</v>
      </c>
      <c r="GO140">
        <v>0</v>
      </c>
      <c r="GP140">
        <v>157.53846153846101</v>
      </c>
      <c r="GQ140">
        <v>2845.5770202020199</v>
      </c>
      <c r="GR140">
        <v>2654.2601010100998</v>
      </c>
      <c r="GS140">
        <v>2496.6060606060601</v>
      </c>
      <c r="GT140">
        <v>2610.1142676767699</v>
      </c>
      <c r="GU140">
        <v>2835.1565656565699</v>
      </c>
      <c r="GV140">
        <v>3455.9962121212102</v>
      </c>
      <c r="GW140">
        <v>3786.8131313131298</v>
      </c>
      <c r="GX140">
        <v>3692.1294191919201</v>
      </c>
      <c r="GY140">
        <v>4034.4791666666702</v>
      </c>
      <c r="GZ140">
        <v>1500.09595959596</v>
      </c>
      <c r="HA140">
        <v>191.46654040403999</v>
      </c>
      <c r="HB140">
        <v>3097.2897727272698</v>
      </c>
      <c r="HC140">
        <v>2188.8055555555602</v>
      </c>
      <c r="HD140">
        <v>0</v>
      </c>
      <c r="HE140">
        <v>0</v>
      </c>
      <c r="HF140">
        <v>473.51048951048898</v>
      </c>
      <c r="HG140">
        <v>2804.9393939393899</v>
      </c>
      <c r="HH140">
        <v>2541.9090909090901</v>
      </c>
      <c r="HI140">
        <v>2344.5075757575801</v>
      </c>
      <c r="HJ140">
        <v>2357.75</v>
      </c>
      <c r="HK140">
        <v>2627.2083333333298</v>
      </c>
      <c r="HL140">
        <v>3371.3333333333298</v>
      </c>
      <c r="HM140">
        <v>3707.6666666666702</v>
      </c>
      <c r="HN140">
        <v>3566.5833333333298</v>
      </c>
      <c r="HO140">
        <v>3909.1666666666702</v>
      </c>
      <c r="HP140">
        <v>1396.6818181818201</v>
      </c>
      <c r="HQ140">
        <v>87.136363636363598</v>
      </c>
      <c r="HR140">
        <v>3158.5909090909099</v>
      </c>
      <c r="HS140">
        <v>2235.0189393939399</v>
      </c>
      <c r="HT140">
        <v>0</v>
      </c>
      <c r="HU140">
        <v>0</v>
      </c>
      <c r="HV140">
        <v>469.33333333333297</v>
      </c>
      <c r="HW140">
        <v>77</v>
      </c>
      <c r="HX140">
        <v>83</v>
      </c>
      <c r="HY140">
        <v>82.5</v>
      </c>
      <c r="HZ140">
        <v>76.5</v>
      </c>
      <c r="IA140">
        <v>72</v>
      </c>
      <c r="IB140">
        <v>62.5</v>
      </c>
      <c r="IC140">
        <v>54.5</v>
      </c>
      <c r="ID140">
        <v>52.5</v>
      </c>
      <c r="IE140">
        <v>52</v>
      </c>
      <c r="IF140">
        <v>51</v>
      </c>
      <c r="IG140">
        <v>54.5</v>
      </c>
      <c r="IH140">
        <v>66</v>
      </c>
      <c r="II140">
        <v>14.5</v>
      </c>
      <c r="IJ140">
        <v>28</v>
      </c>
      <c r="IK140">
        <v>57</v>
      </c>
      <c r="IL140">
        <v>62.5</v>
      </c>
      <c r="IM140">
        <v>51.5</v>
      </c>
      <c r="IN140">
        <v>50</v>
      </c>
      <c r="IO140">
        <v>36</v>
      </c>
      <c r="IP140">
        <v>13.5</v>
      </c>
      <c r="IQ140">
        <v>39</v>
      </c>
      <c r="IR140">
        <v>66</v>
      </c>
      <c r="IS140">
        <v>70</v>
      </c>
      <c r="IT140">
        <v>64</v>
      </c>
      <c r="IU140">
        <v>52</v>
      </c>
      <c r="IV140">
        <v>48</v>
      </c>
      <c r="IW140">
        <v>43</v>
      </c>
      <c r="IX140">
        <v>36</v>
      </c>
      <c r="IY140">
        <v>33</v>
      </c>
      <c r="IZ140">
        <v>33</v>
      </c>
      <c r="JA140">
        <v>32</v>
      </c>
      <c r="JB140">
        <v>46</v>
      </c>
      <c r="JC140">
        <v>69</v>
      </c>
      <c r="JD140">
        <v>17</v>
      </c>
      <c r="JE140">
        <v>33</v>
      </c>
      <c r="JF140">
        <v>61</v>
      </c>
      <c r="JG140">
        <v>65</v>
      </c>
      <c r="JH140">
        <v>56</v>
      </c>
      <c r="JI140">
        <v>55</v>
      </c>
      <c r="JJ140">
        <v>40</v>
      </c>
      <c r="JK140">
        <v>17</v>
      </c>
      <c r="JL140">
        <v>43</v>
      </c>
      <c r="JM140">
        <v>104</v>
      </c>
      <c r="JN140">
        <v>111.5</v>
      </c>
      <c r="JO140">
        <v>109.5</v>
      </c>
      <c r="JP140">
        <v>95.5</v>
      </c>
      <c r="JQ140">
        <v>88.5</v>
      </c>
      <c r="JR140">
        <v>76.5</v>
      </c>
      <c r="JS140">
        <v>64.5</v>
      </c>
      <c r="JT140">
        <v>60</v>
      </c>
      <c r="JU140">
        <v>59</v>
      </c>
      <c r="JV140">
        <v>58</v>
      </c>
      <c r="JW140">
        <v>71.5</v>
      </c>
      <c r="JX140">
        <v>99.5</v>
      </c>
      <c r="JY140">
        <v>26.5</v>
      </c>
      <c r="JZ140">
        <v>51.5</v>
      </c>
      <c r="KA140">
        <v>90</v>
      </c>
      <c r="KB140">
        <v>95</v>
      </c>
      <c r="KC140">
        <v>83.5</v>
      </c>
      <c r="KD140">
        <v>81</v>
      </c>
      <c r="KE140">
        <v>59</v>
      </c>
      <c r="KF140">
        <v>21.5</v>
      </c>
      <c r="KG140">
        <v>63.5</v>
      </c>
      <c r="KH140">
        <v>109</v>
      </c>
      <c r="KI140">
        <v>116</v>
      </c>
      <c r="KJ140">
        <v>116</v>
      </c>
      <c r="KK140">
        <v>111</v>
      </c>
      <c r="KL140">
        <v>108</v>
      </c>
      <c r="KM140">
        <v>98</v>
      </c>
      <c r="KN140">
        <v>82</v>
      </c>
      <c r="KO140">
        <v>78</v>
      </c>
      <c r="KP140">
        <v>76</v>
      </c>
      <c r="KQ140">
        <v>75</v>
      </c>
      <c r="KR140">
        <v>85</v>
      </c>
      <c r="KS140">
        <v>117</v>
      </c>
      <c r="KT140">
        <v>31</v>
      </c>
      <c r="KU140">
        <v>56</v>
      </c>
      <c r="KV140">
        <v>106</v>
      </c>
      <c r="KW140">
        <v>113</v>
      </c>
      <c r="KX140">
        <v>98</v>
      </c>
      <c r="KY140">
        <v>96</v>
      </c>
      <c r="KZ140">
        <v>69</v>
      </c>
      <c r="LA140">
        <v>25</v>
      </c>
      <c r="LB140">
        <v>74</v>
      </c>
      <c r="LC140">
        <v>107.5</v>
      </c>
      <c r="LD140">
        <v>116.5</v>
      </c>
      <c r="LE140">
        <v>114.5</v>
      </c>
      <c r="LF140">
        <v>101</v>
      </c>
      <c r="LG140">
        <v>95.5</v>
      </c>
      <c r="LH140">
        <v>84.5</v>
      </c>
      <c r="LI140">
        <v>76.5</v>
      </c>
      <c r="LJ140">
        <v>74.5</v>
      </c>
      <c r="LK140">
        <v>73.5</v>
      </c>
      <c r="LL140">
        <v>70</v>
      </c>
      <c r="LM140">
        <v>84.5</v>
      </c>
      <c r="LN140">
        <v>115</v>
      </c>
      <c r="LO140">
        <v>31.5</v>
      </c>
      <c r="LP140">
        <v>58</v>
      </c>
      <c r="LQ140">
        <v>102.5</v>
      </c>
      <c r="LR140">
        <v>109.5</v>
      </c>
      <c r="LS140">
        <v>97.5</v>
      </c>
      <c r="LT140">
        <v>95.5</v>
      </c>
      <c r="LU140">
        <v>67</v>
      </c>
      <c r="LV140">
        <v>23.5</v>
      </c>
      <c r="LW140">
        <v>75</v>
      </c>
      <c r="LX140">
        <v>109</v>
      </c>
      <c r="LY140">
        <v>122.5</v>
      </c>
      <c r="LZ140">
        <v>123</v>
      </c>
      <c r="MA140">
        <v>114</v>
      </c>
      <c r="MB140">
        <v>109.5</v>
      </c>
      <c r="MC140">
        <v>98</v>
      </c>
      <c r="MD140">
        <v>89.5</v>
      </c>
      <c r="ME140">
        <v>87.5</v>
      </c>
      <c r="MF140">
        <v>86</v>
      </c>
      <c r="MG140">
        <v>75.5</v>
      </c>
      <c r="MH140">
        <v>86.5</v>
      </c>
      <c r="MI140">
        <v>110.5</v>
      </c>
      <c r="MJ140">
        <v>32</v>
      </c>
      <c r="MK140">
        <v>55.5</v>
      </c>
      <c r="ML140">
        <v>98</v>
      </c>
      <c r="MM140">
        <v>105.5</v>
      </c>
      <c r="MN140">
        <v>94</v>
      </c>
      <c r="MO140">
        <v>91.5</v>
      </c>
      <c r="MP140">
        <v>61.5</v>
      </c>
      <c r="MQ140">
        <v>21</v>
      </c>
      <c r="MR140">
        <v>73.5</v>
      </c>
      <c r="MS140">
        <v>73</v>
      </c>
      <c r="MT140">
        <v>90.5</v>
      </c>
      <c r="MU140">
        <v>89</v>
      </c>
      <c r="MV140">
        <v>80.5</v>
      </c>
      <c r="MW140">
        <v>74</v>
      </c>
      <c r="MX140">
        <v>70</v>
      </c>
      <c r="MY140">
        <v>65.5</v>
      </c>
      <c r="MZ140">
        <v>65</v>
      </c>
      <c r="NA140">
        <v>65</v>
      </c>
      <c r="NB140">
        <v>57</v>
      </c>
      <c r="NC140">
        <v>72.5</v>
      </c>
      <c r="ND140">
        <v>89</v>
      </c>
      <c r="NE140">
        <v>32.5</v>
      </c>
      <c r="NF140">
        <v>46</v>
      </c>
      <c r="NG140">
        <v>79.5</v>
      </c>
      <c r="NH140">
        <v>89.5</v>
      </c>
      <c r="NI140">
        <v>88.5</v>
      </c>
      <c r="NJ140">
        <v>83</v>
      </c>
      <c r="NK140">
        <v>59</v>
      </c>
      <c r="NL140">
        <v>24</v>
      </c>
      <c r="NM140">
        <v>64</v>
      </c>
      <c r="NN140">
        <v>79</v>
      </c>
      <c r="NO140">
        <v>85</v>
      </c>
      <c r="NP140">
        <v>84</v>
      </c>
      <c r="NQ140">
        <v>75</v>
      </c>
      <c r="NR140">
        <v>71</v>
      </c>
      <c r="NS140">
        <v>68</v>
      </c>
      <c r="NT140">
        <v>64</v>
      </c>
      <c r="NU140">
        <v>64</v>
      </c>
      <c r="NV140">
        <v>64</v>
      </c>
      <c r="NW140">
        <v>63</v>
      </c>
      <c r="NX140">
        <v>69</v>
      </c>
      <c r="NY140">
        <v>92</v>
      </c>
      <c r="NZ140">
        <v>25</v>
      </c>
      <c r="OA140">
        <v>44</v>
      </c>
      <c r="OB140">
        <v>80</v>
      </c>
      <c r="OC140">
        <v>89</v>
      </c>
      <c r="OD140">
        <v>79</v>
      </c>
      <c r="OE140">
        <v>77</v>
      </c>
      <c r="OF140">
        <v>49</v>
      </c>
      <c r="OG140">
        <v>14</v>
      </c>
      <c r="OH140">
        <v>64</v>
      </c>
      <c r="OI140">
        <v>107.9465866088867</v>
      </c>
      <c r="OJ140">
        <v>89.690475463867188</v>
      </c>
      <c r="OK140">
        <v>85.3125</v>
      </c>
      <c r="OL140">
        <v>73.294120788574219</v>
      </c>
      <c r="OM140">
        <v>69.647056579589844</v>
      </c>
      <c r="ON140">
        <v>66.666664123535156</v>
      </c>
      <c r="OO140">
        <v>60.888889312744141</v>
      </c>
      <c r="OP140">
        <v>60.888889312744141</v>
      </c>
      <c r="OQ140">
        <v>60.5</v>
      </c>
      <c r="OR140">
        <v>83.014839172363281</v>
      </c>
      <c r="OS140">
        <v>66.357139587402344</v>
      </c>
      <c r="OT140">
        <v>82.25</v>
      </c>
      <c r="OU140">
        <v>24.39999961853027</v>
      </c>
      <c r="OV140">
        <v>42</v>
      </c>
      <c r="OW140">
        <v>72.666664123535156</v>
      </c>
      <c r="OX140">
        <v>81.666664123535156</v>
      </c>
      <c r="OY140">
        <v>72</v>
      </c>
      <c r="OZ140">
        <v>70.625</v>
      </c>
      <c r="PA140">
        <v>47</v>
      </c>
      <c r="PB140">
        <v>15.5</v>
      </c>
      <c r="PC140">
        <v>56</v>
      </c>
      <c r="PD140">
        <v>69</v>
      </c>
      <c r="PE140">
        <v>71</v>
      </c>
      <c r="PF140">
        <v>65</v>
      </c>
      <c r="PG140">
        <v>52</v>
      </c>
      <c r="PH140">
        <v>48</v>
      </c>
      <c r="PI140">
        <v>44</v>
      </c>
      <c r="PJ140">
        <v>43</v>
      </c>
      <c r="PK140">
        <v>41</v>
      </c>
      <c r="PL140">
        <v>41</v>
      </c>
      <c r="PM140">
        <v>41</v>
      </c>
      <c r="PN140">
        <v>44</v>
      </c>
      <c r="PO140">
        <v>56</v>
      </c>
      <c r="PP140">
        <v>16</v>
      </c>
      <c r="PQ140">
        <v>28</v>
      </c>
      <c r="PR140">
        <v>50</v>
      </c>
      <c r="PS140">
        <v>54</v>
      </c>
      <c r="PT140">
        <v>49</v>
      </c>
      <c r="PU140">
        <v>48</v>
      </c>
      <c r="PV140">
        <v>32</v>
      </c>
      <c r="PW140">
        <v>11</v>
      </c>
      <c r="PX140">
        <v>40</v>
      </c>
      <c r="PY140">
        <v>76</v>
      </c>
      <c r="PZ140">
        <v>81</v>
      </c>
      <c r="QA140">
        <v>82</v>
      </c>
      <c r="QB140">
        <v>73</v>
      </c>
      <c r="QC140">
        <v>68</v>
      </c>
      <c r="QD140">
        <v>56</v>
      </c>
      <c r="QE140">
        <v>48</v>
      </c>
      <c r="QF140">
        <v>46</v>
      </c>
      <c r="QG140">
        <v>45</v>
      </c>
      <c r="QH140">
        <v>45</v>
      </c>
      <c r="QI140">
        <v>47</v>
      </c>
      <c r="QJ140">
        <v>61</v>
      </c>
      <c r="QK140">
        <v>16</v>
      </c>
      <c r="QL140">
        <v>29</v>
      </c>
      <c r="QM140">
        <v>54</v>
      </c>
      <c r="QN140">
        <v>59</v>
      </c>
      <c r="QO140">
        <v>51</v>
      </c>
      <c r="QP140">
        <v>49</v>
      </c>
      <c r="QQ140">
        <v>32</v>
      </c>
      <c r="QR140">
        <v>11</v>
      </c>
      <c r="QS140">
        <v>37</v>
      </c>
      <c r="QT140">
        <v>60</v>
      </c>
      <c r="QU140">
        <v>63</v>
      </c>
      <c r="QV140">
        <v>60</v>
      </c>
      <c r="QW140">
        <v>49</v>
      </c>
      <c r="QX140">
        <v>44</v>
      </c>
      <c r="QY140">
        <v>38</v>
      </c>
      <c r="QZ140">
        <v>30</v>
      </c>
      <c r="RA140">
        <v>29</v>
      </c>
      <c r="RB140">
        <v>28</v>
      </c>
      <c r="RC140">
        <v>28</v>
      </c>
      <c r="RD140">
        <v>34</v>
      </c>
      <c r="RE140">
        <v>49</v>
      </c>
      <c r="RF140">
        <v>11</v>
      </c>
      <c r="RG140">
        <v>23</v>
      </c>
      <c r="RH140">
        <v>44</v>
      </c>
      <c r="RI140">
        <v>47</v>
      </c>
      <c r="RJ140">
        <v>41</v>
      </c>
      <c r="RK140">
        <v>40</v>
      </c>
      <c r="RL140">
        <v>27</v>
      </c>
      <c r="RM140">
        <v>11</v>
      </c>
      <c r="RN140">
        <v>31</v>
      </c>
      <c r="RO140">
        <v>78</v>
      </c>
      <c r="RP140">
        <v>87.345237731933594</v>
      </c>
      <c r="RQ140">
        <v>84.65625</v>
      </c>
      <c r="RR140">
        <v>75.75</v>
      </c>
      <c r="RS140">
        <v>71.5</v>
      </c>
      <c r="RT140">
        <v>67.333332061767578</v>
      </c>
      <c r="RU140">
        <v>62.44444465637207</v>
      </c>
      <c r="RV140">
        <v>60.44444465637207</v>
      </c>
      <c r="RW140">
        <v>59.75</v>
      </c>
      <c r="RX140">
        <v>57.5</v>
      </c>
      <c r="RY140">
        <v>67.678569793701172</v>
      </c>
      <c r="RZ140">
        <v>85.625</v>
      </c>
      <c r="SA140">
        <v>24.69999980926514</v>
      </c>
      <c r="SB140">
        <v>43</v>
      </c>
      <c r="SC140">
        <v>76.083332061767578</v>
      </c>
      <c r="SD140">
        <v>85.333332061767578</v>
      </c>
      <c r="SE140">
        <v>75.5</v>
      </c>
      <c r="SF140">
        <v>73.8125</v>
      </c>
      <c r="SG140">
        <v>48</v>
      </c>
      <c r="SH140">
        <v>16.25</v>
      </c>
      <c r="SI140">
        <v>59.75</v>
      </c>
      <c r="SJ140">
        <v>86.453882217407227</v>
      </c>
      <c r="SK140">
        <v>91.640872955322266</v>
      </c>
      <c r="SL140">
        <v>89.567708333333329</v>
      </c>
      <c r="SM140">
        <v>79.399510065714523</v>
      </c>
      <c r="SN140">
        <v>74.678921381632492</v>
      </c>
      <c r="SO140">
        <v>67.097222010294601</v>
      </c>
      <c r="SP140">
        <v>59.532407442728683</v>
      </c>
      <c r="SQ140">
        <v>57.615740776062012</v>
      </c>
      <c r="SR140">
        <v>56.916666666666657</v>
      </c>
      <c r="SS140">
        <v>56.542903264363609</v>
      </c>
      <c r="ST140">
        <v>63.404761632283531</v>
      </c>
      <c r="SU140">
        <v>83.854166666666671</v>
      </c>
      <c r="SV140">
        <v>23.116666634877522</v>
      </c>
      <c r="SW140">
        <v>41.166666666666657</v>
      </c>
      <c r="SX140">
        <v>74.55555534362793</v>
      </c>
      <c r="SY140">
        <v>80.888888676961258</v>
      </c>
      <c r="SZ140">
        <v>71.75</v>
      </c>
      <c r="TA140">
        <v>69.71875</v>
      </c>
      <c r="TB140">
        <v>48.208333333333343</v>
      </c>
      <c r="TC140">
        <v>17.333333333333329</v>
      </c>
      <c r="TD140">
        <v>55</v>
      </c>
      <c r="TE140">
        <v>-9.7613475272281125</v>
      </c>
      <c r="TF140">
        <v>-10.72141175983861</v>
      </c>
      <c r="TG140">
        <v>-11.82424034101567</v>
      </c>
      <c r="TH140">
        <v>-12.48743742653083</v>
      </c>
      <c r="TI140">
        <v>-11.609600999434759</v>
      </c>
      <c r="TJ140">
        <v>-12.14026201629745</v>
      </c>
      <c r="TK140">
        <v>-11.94055621479448</v>
      </c>
      <c r="TL140">
        <v>-9.8961421169064945</v>
      </c>
      <c r="TM140">
        <v>-12.16393887723407</v>
      </c>
      <c r="TN140">
        <v>-10.95680938799064</v>
      </c>
      <c r="TO140">
        <v>-10.28740134648028</v>
      </c>
      <c r="TP140">
        <v>-13.06723565580911</v>
      </c>
      <c r="TQ140">
        <v>-13.719827123443901</v>
      </c>
      <c r="TR140">
        <v>-13.443798570107569</v>
      </c>
      <c r="TS140">
        <v>-12.188619734985179</v>
      </c>
      <c r="TT140">
        <v>-11.352719879957929</v>
      </c>
      <c r="TU140">
        <v>-13.88264198173686</v>
      </c>
      <c r="TV140">
        <v>-13.77790609653932</v>
      </c>
      <c r="TW140">
        <v>-14.135992715017929</v>
      </c>
      <c r="TX140">
        <v>-12.019466594952579</v>
      </c>
      <c r="TY140">
        <v>-13.439482748111571</v>
      </c>
      <c r="TZ140">
        <v>-13.92733142473927</v>
      </c>
      <c r="UA140">
        <v>-12.366256651931399</v>
      </c>
      <c r="UB140">
        <v>-10.5959634267785</v>
      </c>
      <c r="UC140">
        <v>-12.50669987279111</v>
      </c>
      <c r="UD140">
        <v>-14.208566759042469</v>
      </c>
      <c r="UE140">
        <v>-13.966435239261321</v>
      </c>
      <c r="UF140">
        <v>-15.783717724803861</v>
      </c>
      <c r="UG140">
        <v>-12.92596068533423</v>
      </c>
      <c r="UH140">
        <v>-11.235474575520589</v>
      </c>
      <c r="UI140">
        <v>-12.28180935379304</v>
      </c>
      <c r="UJ140">
        <v>-12.358199837755921</v>
      </c>
      <c r="UK140">
        <v>-10.89603736245822</v>
      </c>
      <c r="UL140">
        <v>-10.70469980054148</v>
      </c>
      <c r="UM140">
        <v>-11.04566561720252</v>
      </c>
      <c r="UN140">
        <v>-11.661846377236079</v>
      </c>
      <c r="UO140">
        <v>63.600002288818359</v>
      </c>
      <c r="UP140">
        <v>50.400001525878913</v>
      </c>
      <c r="UQ140">
        <v>180.90000915527341</v>
      </c>
      <c r="UR140">
        <v>83.099998474121094</v>
      </c>
      <c r="US140">
        <v>18.39999961853027</v>
      </c>
      <c r="UT140">
        <v>15.69999980926514</v>
      </c>
      <c r="UU140">
        <v>0.69999998807907104</v>
      </c>
      <c r="UV140">
        <v>0</v>
      </c>
      <c r="UW140">
        <v>10.60000038146973</v>
      </c>
      <c r="UX140">
        <v>105.5</v>
      </c>
      <c r="UY140">
        <v>115.59999847412109</v>
      </c>
      <c r="UZ140">
        <v>17.5</v>
      </c>
      <c r="VA140">
        <v>55.166667476296418</v>
      </c>
      <c r="VB140">
        <v>170</v>
      </c>
      <c r="VC140">
        <v>5380867</v>
      </c>
      <c r="VD140">
        <v>1.5706884860992429</v>
      </c>
      <c r="VE140">
        <v>-16.397586822509769</v>
      </c>
      <c r="VF140">
        <v>6.2831854820251456</v>
      </c>
      <c r="VG140">
        <v>0.2402359090065268</v>
      </c>
      <c r="VH140">
        <v>0.2080275126918672</v>
      </c>
      <c r="VI140">
        <v>7.6933307841295484E-2</v>
      </c>
      <c r="VJ140">
        <v>8.4154926513457448E-2</v>
      </c>
      <c r="VK140">
        <v>0.17737371749132641</v>
      </c>
      <c r="VL140">
        <v>0.16480693807656169</v>
      </c>
      <c r="VM140">
        <v>3.907577302072715E-2</v>
      </c>
      <c r="VN140">
        <v>0.26094268834361151</v>
      </c>
      <c r="VO140">
        <v>0.25369024511352828</v>
      </c>
      <c r="VP140">
        <v>0.27076981707316949</v>
      </c>
      <c r="VQ140">
        <v>0.19674347432069181</v>
      </c>
      <c r="VR140">
        <v>0.2057387321204788</v>
      </c>
      <c r="VS140">
        <v>-1.7877029669301889</v>
      </c>
      <c r="VT140">
        <v>-4.0904566744731552</v>
      </c>
      <c r="VU140">
        <v>-0.71348176015293863</v>
      </c>
      <c r="VV140">
        <v>-1.010765050167219</v>
      </c>
      <c r="VW140">
        <v>5.9632723963934424</v>
      </c>
      <c r="VX140">
        <v>10.07428667904669</v>
      </c>
      <c r="VY140">
        <v>0.13472983738694411</v>
      </c>
      <c r="VZ140">
        <v>1.3189328218318119</v>
      </c>
      <c r="WA140">
        <v>1.5324207885695531</v>
      </c>
      <c r="WB140">
        <v>48.087986463601283</v>
      </c>
      <c r="WC140">
        <v>-1.2097599298425099</v>
      </c>
      <c r="WD140">
        <v>-1.218582032249808</v>
      </c>
      <c r="WF140">
        <v>120</v>
      </c>
    </row>
    <row r="141" spans="1:604" hidden="1" x14ac:dyDescent="0.25">
      <c r="A141" s="1">
        <v>139</v>
      </c>
      <c r="B141">
        <v>607161</v>
      </c>
      <c r="C141">
        <v>105</v>
      </c>
      <c r="E141">
        <v>-8.1731405299999995</v>
      </c>
      <c r="F141">
        <v>37.954471589999997</v>
      </c>
      <c r="G141">
        <v>5076.6000000000004</v>
      </c>
      <c r="H141">
        <v>4945.6000000000004</v>
      </c>
      <c r="I141">
        <v>4678.6000000000004</v>
      </c>
      <c r="J141">
        <v>4844.3999999999996</v>
      </c>
      <c r="K141">
        <v>4981.2</v>
      </c>
      <c r="L141">
        <v>5549</v>
      </c>
      <c r="M141">
        <v>5898.2</v>
      </c>
      <c r="N141">
        <v>5695.8</v>
      </c>
      <c r="O141">
        <v>6040.4</v>
      </c>
      <c r="P141">
        <v>2721.6</v>
      </c>
      <c r="Q141">
        <v>560.79999999999995</v>
      </c>
      <c r="R141">
        <v>2624.8</v>
      </c>
      <c r="S141">
        <v>1949.4</v>
      </c>
      <c r="T141">
        <v>0</v>
      </c>
      <c r="U141">
        <v>0</v>
      </c>
      <c r="V141">
        <v>1024</v>
      </c>
      <c r="W141">
        <v>1504.5</v>
      </c>
      <c r="X141">
        <v>1346.5</v>
      </c>
      <c r="Y141">
        <v>1387.3333333333301</v>
      </c>
      <c r="Z141">
        <v>1737.3333333333301</v>
      </c>
      <c r="AA141">
        <v>1902</v>
      </c>
      <c r="AB141">
        <v>2327.3333333333298</v>
      </c>
      <c r="AC141">
        <v>2672.6666666666702</v>
      </c>
      <c r="AD141">
        <v>2664</v>
      </c>
      <c r="AE141">
        <v>3048.1666666666702</v>
      </c>
      <c r="AF141">
        <v>787</v>
      </c>
      <c r="AG141">
        <v>18</v>
      </c>
      <c r="AH141">
        <v>3563.3333333333298</v>
      </c>
      <c r="AI141">
        <v>2328.6666666666702</v>
      </c>
      <c r="AJ141">
        <v>0</v>
      </c>
      <c r="AK141">
        <v>0</v>
      </c>
      <c r="AL141">
        <v>0</v>
      </c>
      <c r="AM141">
        <v>2568</v>
      </c>
      <c r="AN141">
        <v>2381.5</v>
      </c>
      <c r="AO141">
        <v>2193.1666666666702</v>
      </c>
      <c r="AP141">
        <v>2099.5</v>
      </c>
      <c r="AQ141">
        <v>2381.3333333333298</v>
      </c>
      <c r="AR141">
        <v>3234.3333333333298</v>
      </c>
      <c r="AS141">
        <v>3561.1666666666702</v>
      </c>
      <c r="AT141">
        <v>3382.1666666666702</v>
      </c>
      <c r="AU141">
        <v>3746.3333333333298</v>
      </c>
      <c r="AV141">
        <v>1085.1666666666699</v>
      </c>
      <c r="AW141">
        <v>50.8333333333333</v>
      </c>
      <c r="AX141">
        <v>2285.1666666666702</v>
      </c>
      <c r="AY141">
        <v>1446.3333333333301</v>
      </c>
      <c r="AZ141">
        <v>0</v>
      </c>
      <c r="BA141">
        <v>0</v>
      </c>
      <c r="BB141">
        <v>341.33333333333297</v>
      </c>
      <c r="BC141">
        <v>4104.8333333333303</v>
      </c>
      <c r="BD141">
        <v>3804.1666666666702</v>
      </c>
      <c r="BE141">
        <v>3463.3333333333298</v>
      </c>
      <c r="BF141">
        <v>3545.3333333333298</v>
      </c>
      <c r="BG141">
        <v>3706.1666666666702</v>
      </c>
      <c r="BH141">
        <v>4296.8333333333303</v>
      </c>
      <c r="BI141">
        <v>4579.6666666666697</v>
      </c>
      <c r="BJ141">
        <v>4346.3333333333303</v>
      </c>
      <c r="BK141">
        <v>4701</v>
      </c>
      <c r="BL141">
        <v>1786.5</v>
      </c>
      <c r="BM141">
        <v>314.83333333333297</v>
      </c>
      <c r="BN141">
        <v>2431.5</v>
      </c>
      <c r="BO141">
        <v>1745.3333333333301</v>
      </c>
      <c r="BP141">
        <v>0</v>
      </c>
      <c r="BQ141">
        <v>0</v>
      </c>
      <c r="BR141">
        <v>877.71428571428601</v>
      </c>
      <c r="BS141">
        <v>2866.8</v>
      </c>
      <c r="BT141">
        <v>2727.6</v>
      </c>
      <c r="BU141">
        <v>2518.6</v>
      </c>
      <c r="BV141">
        <v>2507.4</v>
      </c>
      <c r="BW141">
        <v>2775.8</v>
      </c>
      <c r="BX141">
        <v>3790.4</v>
      </c>
      <c r="BY141">
        <v>4222.2</v>
      </c>
      <c r="BZ141">
        <v>4095.2</v>
      </c>
      <c r="CA141">
        <v>4439</v>
      </c>
      <c r="CB141">
        <v>1287</v>
      </c>
      <c r="CC141">
        <v>87</v>
      </c>
      <c r="CD141">
        <v>2855.8</v>
      </c>
      <c r="CE141">
        <v>1847.8</v>
      </c>
      <c r="CF141">
        <v>0</v>
      </c>
      <c r="CG141">
        <v>0</v>
      </c>
      <c r="CH141">
        <v>819.2</v>
      </c>
      <c r="CI141">
        <v>3317.6666666666702</v>
      </c>
      <c r="CJ141">
        <v>3162.8333333333298</v>
      </c>
      <c r="CK141">
        <v>3141.1666666666702</v>
      </c>
      <c r="CL141">
        <v>3549.6666666666702</v>
      </c>
      <c r="CM141">
        <v>3703.5</v>
      </c>
      <c r="CN141">
        <v>4069.6666666666702</v>
      </c>
      <c r="CO141">
        <v>4372.8333333333303</v>
      </c>
      <c r="CP141">
        <v>4327.1666666666697</v>
      </c>
      <c r="CQ141">
        <v>4673.5</v>
      </c>
      <c r="CR141">
        <v>1918.5</v>
      </c>
      <c r="CS141">
        <v>44.1666666666667</v>
      </c>
      <c r="CT141">
        <v>4377.5</v>
      </c>
      <c r="CU141">
        <v>3064.6666666666702</v>
      </c>
      <c r="CV141">
        <v>0</v>
      </c>
      <c r="CW141">
        <v>0</v>
      </c>
      <c r="CX141">
        <v>292.57142857142901</v>
      </c>
      <c r="CY141">
        <v>3402.2857142857101</v>
      </c>
      <c r="CZ141">
        <v>3219.2857142857101</v>
      </c>
      <c r="DA141">
        <v>3093.7142857142899</v>
      </c>
      <c r="DB141">
        <v>3360.2857142857101</v>
      </c>
      <c r="DC141">
        <v>3476.5714285714298</v>
      </c>
      <c r="DD141">
        <v>3853.5714285714298</v>
      </c>
      <c r="DE141">
        <v>4154.7142857142899</v>
      </c>
      <c r="DF141">
        <v>4058.7142857142899</v>
      </c>
      <c r="DG141">
        <v>4416.5714285714303</v>
      </c>
      <c r="DH141">
        <v>1552.2857142857099</v>
      </c>
      <c r="DI141">
        <v>60.714285714285701</v>
      </c>
      <c r="DJ141">
        <v>3338.8571428571399</v>
      </c>
      <c r="DK141">
        <v>2312.7142857142899</v>
      </c>
      <c r="DL141">
        <v>0</v>
      </c>
      <c r="DM141">
        <v>0</v>
      </c>
      <c r="DN141">
        <v>438.857142857143</v>
      </c>
      <c r="DO141">
        <v>1820</v>
      </c>
      <c r="DP141">
        <v>1540.8333333333301</v>
      </c>
      <c r="DQ141">
        <v>1446.5</v>
      </c>
      <c r="DR141">
        <v>1315.1666666666699</v>
      </c>
      <c r="DS141">
        <v>1693.8333333333301</v>
      </c>
      <c r="DT141">
        <v>2960.5</v>
      </c>
      <c r="DU141">
        <v>3456</v>
      </c>
      <c r="DV141">
        <v>3368.6666666666702</v>
      </c>
      <c r="DW141">
        <v>3673.1666666666702</v>
      </c>
      <c r="DX141">
        <v>1296.6666666666699</v>
      </c>
      <c r="DY141">
        <v>113.833333333333</v>
      </c>
      <c r="DZ141">
        <v>2038.3333333333301</v>
      </c>
      <c r="EA141">
        <v>1395.8333333333301</v>
      </c>
      <c r="EB141">
        <v>0</v>
      </c>
      <c r="EC141">
        <v>0</v>
      </c>
      <c r="ED141">
        <v>170.666666666667</v>
      </c>
      <c r="EE141">
        <v>3583.3333333333298</v>
      </c>
      <c r="EF141">
        <v>3365.8333333333298</v>
      </c>
      <c r="EG141">
        <v>3249.1666666666702</v>
      </c>
      <c r="EH141">
        <v>3438.3333333333298</v>
      </c>
      <c r="EI141">
        <v>3729.3333333333298</v>
      </c>
      <c r="EJ141">
        <v>4314.1666666666697</v>
      </c>
      <c r="EK141">
        <v>4643.1666666666697</v>
      </c>
      <c r="EL141">
        <v>4565.6666666666697</v>
      </c>
      <c r="EM141">
        <v>4927.6666666666697</v>
      </c>
      <c r="EN141">
        <v>2062.8333333333298</v>
      </c>
      <c r="EO141">
        <v>40.8333333333333</v>
      </c>
      <c r="EP141">
        <v>3785.6666666666702</v>
      </c>
      <c r="EQ141">
        <v>2718.1666666666702</v>
      </c>
      <c r="ER141">
        <v>0</v>
      </c>
      <c r="ES141">
        <v>0</v>
      </c>
      <c r="ET141">
        <v>512</v>
      </c>
      <c r="EU141">
        <v>5259.6666666666697</v>
      </c>
      <c r="EV141">
        <v>5127.8333333333303</v>
      </c>
      <c r="EW141">
        <v>4904.8333333333303</v>
      </c>
      <c r="EX141">
        <v>5270.5</v>
      </c>
      <c r="EY141">
        <v>5421.3333333333303</v>
      </c>
      <c r="EZ141">
        <v>5761.1666666666697</v>
      </c>
      <c r="FA141">
        <v>5982.6666666666697</v>
      </c>
      <c r="FB141">
        <v>5697</v>
      </c>
      <c r="FC141">
        <v>6113.8333333333303</v>
      </c>
      <c r="FD141">
        <v>3120</v>
      </c>
      <c r="FE141">
        <v>606.16666666666697</v>
      </c>
      <c r="FF141">
        <v>3318.3333333333298</v>
      </c>
      <c r="FG141">
        <v>2510</v>
      </c>
      <c r="FH141">
        <v>0</v>
      </c>
      <c r="FI141">
        <v>0</v>
      </c>
      <c r="FJ141">
        <v>1024</v>
      </c>
      <c r="FK141">
        <v>1447</v>
      </c>
      <c r="FL141">
        <v>1220.3333333333301</v>
      </c>
      <c r="FM141">
        <v>1161.5</v>
      </c>
      <c r="FN141">
        <v>1344.6666666666699</v>
      </c>
      <c r="FO141">
        <v>1486.8333333333301</v>
      </c>
      <c r="FP141">
        <v>1892.5</v>
      </c>
      <c r="FQ141">
        <v>2176.3333333333298</v>
      </c>
      <c r="FR141">
        <v>2151.8333333333298</v>
      </c>
      <c r="FS141">
        <v>2458.8333333333298</v>
      </c>
      <c r="FT141">
        <v>655.16666666666697</v>
      </c>
      <c r="FU141">
        <v>23.3333333333333</v>
      </c>
      <c r="FV141">
        <v>2689.6666666666702</v>
      </c>
      <c r="FW141">
        <v>1732.3333333333301</v>
      </c>
      <c r="FX141">
        <v>0</v>
      </c>
      <c r="FY141">
        <v>0</v>
      </c>
      <c r="FZ141">
        <v>0</v>
      </c>
      <c r="GA141">
        <v>2185.6666666666702</v>
      </c>
      <c r="GB141">
        <v>2126.1666666666702</v>
      </c>
      <c r="GC141">
        <v>2158</v>
      </c>
      <c r="GD141">
        <v>2554.5</v>
      </c>
      <c r="GE141">
        <v>2693.3333333333298</v>
      </c>
      <c r="GF141">
        <v>3149.5</v>
      </c>
      <c r="GG141">
        <v>3548.8333333333298</v>
      </c>
      <c r="GH141">
        <v>3380.8333333333298</v>
      </c>
      <c r="GI141">
        <v>3920.8333333333298</v>
      </c>
      <c r="GJ141">
        <v>912.16666666666697</v>
      </c>
      <c r="GK141">
        <v>18</v>
      </c>
      <c r="GL141">
        <v>4030.6666666666702</v>
      </c>
      <c r="GM141">
        <v>2798.6666666666702</v>
      </c>
      <c r="GN141">
        <v>0</v>
      </c>
      <c r="GO141">
        <v>0</v>
      </c>
      <c r="GP141">
        <v>341.33333333333297</v>
      </c>
      <c r="GQ141">
        <v>3094.6960317460298</v>
      </c>
      <c r="GR141">
        <v>2914.0404761904801</v>
      </c>
      <c r="GS141">
        <v>2782.99285714286</v>
      </c>
      <c r="GT141">
        <v>2963.9238095238102</v>
      </c>
      <c r="GU141">
        <v>3162.6031746031699</v>
      </c>
      <c r="GV141">
        <v>3766.5809523809498</v>
      </c>
      <c r="GW141">
        <v>4105.7039682539698</v>
      </c>
      <c r="GX141">
        <v>3977.7817460317501</v>
      </c>
      <c r="GY141">
        <v>4346.6087301587304</v>
      </c>
      <c r="GZ141">
        <v>1598.74047619048</v>
      </c>
      <c r="HA141">
        <v>161.542857142857</v>
      </c>
      <c r="HB141">
        <v>3111.63531746032</v>
      </c>
      <c r="HC141">
        <v>2154.1595238095201</v>
      </c>
      <c r="HD141">
        <v>0</v>
      </c>
      <c r="HE141">
        <v>0</v>
      </c>
      <c r="HF141">
        <v>486.80634920634901</v>
      </c>
      <c r="HG141">
        <v>3092.2333333333299</v>
      </c>
      <c r="HH141">
        <v>2945.2166666666699</v>
      </c>
      <c r="HI141">
        <v>2806.1571428571401</v>
      </c>
      <c r="HJ141">
        <v>2957.3928571428601</v>
      </c>
      <c r="HK141">
        <v>3126.1857142857102</v>
      </c>
      <c r="HL141">
        <v>3821.9857142857099</v>
      </c>
      <c r="HM141">
        <v>4188.4571428571398</v>
      </c>
      <c r="HN141">
        <v>4076.9571428571398</v>
      </c>
      <c r="HO141">
        <v>4427.7857142857101</v>
      </c>
      <c r="HP141">
        <v>1424.4761904761899</v>
      </c>
      <c r="HQ141">
        <v>55.773809523809497</v>
      </c>
      <c r="HR141">
        <v>3087.0666666666698</v>
      </c>
      <c r="HS141">
        <v>2131.0571428571402</v>
      </c>
      <c r="HT141">
        <v>0</v>
      </c>
      <c r="HU141">
        <v>0</v>
      </c>
      <c r="HV141">
        <v>390.09523809523802</v>
      </c>
      <c r="HW141">
        <v>83.5</v>
      </c>
      <c r="HX141">
        <v>90.5</v>
      </c>
      <c r="HY141">
        <v>91.5</v>
      </c>
      <c r="HZ141">
        <v>83.5</v>
      </c>
      <c r="IA141">
        <v>78.5</v>
      </c>
      <c r="IB141">
        <v>67</v>
      </c>
      <c r="IC141">
        <v>57</v>
      </c>
      <c r="ID141">
        <v>56</v>
      </c>
      <c r="IE141">
        <v>55</v>
      </c>
      <c r="IF141">
        <v>55</v>
      </c>
      <c r="IG141">
        <v>61</v>
      </c>
      <c r="IH141">
        <v>80.5</v>
      </c>
      <c r="II141">
        <v>17.5</v>
      </c>
      <c r="IJ141">
        <v>37</v>
      </c>
      <c r="IK141">
        <v>71</v>
      </c>
      <c r="IL141">
        <v>76</v>
      </c>
      <c r="IM141">
        <v>64</v>
      </c>
      <c r="IN141">
        <v>62</v>
      </c>
      <c r="IO141">
        <v>42.5</v>
      </c>
      <c r="IP141">
        <v>13.5</v>
      </c>
      <c r="IQ141">
        <v>47</v>
      </c>
      <c r="IR141">
        <v>68</v>
      </c>
      <c r="IS141">
        <v>71</v>
      </c>
      <c r="IT141">
        <v>66</v>
      </c>
      <c r="IU141">
        <v>54</v>
      </c>
      <c r="IV141">
        <v>50</v>
      </c>
      <c r="IW141">
        <v>48</v>
      </c>
      <c r="IX141">
        <v>39</v>
      </c>
      <c r="IY141">
        <v>35</v>
      </c>
      <c r="IZ141">
        <v>34</v>
      </c>
      <c r="JA141">
        <v>34</v>
      </c>
      <c r="JB141">
        <v>53</v>
      </c>
      <c r="JC141">
        <v>87</v>
      </c>
      <c r="JD141">
        <v>20</v>
      </c>
      <c r="JE141">
        <v>38</v>
      </c>
      <c r="JF141">
        <v>77</v>
      </c>
      <c r="JG141">
        <v>85</v>
      </c>
      <c r="JH141">
        <v>73</v>
      </c>
      <c r="JI141">
        <v>71</v>
      </c>
      <c r="JJ141">
        <v>48</v>
      </c>
      <c r="JK141">
        <v>18</v>
      </c>
      <c r="JL141">
        <v>55</v>
      </c>
      <c r="JM141">
        <v>119</v>
      </c>
      <c r="JN141">
        <v>128</v>
      </c>
      <c r="JO141">
        <v>126</v>
      </c>
      <c r="JP141">
        <v>110.5</v>
      </c>
      <c r="JQ141">
        <v>104</v>
      </c>
      <c r="JR141">
        <v>93.5</v>
      </c>
      <c r="JS141">
        <v>76.5</v>
      </c>
      <c r="JT141">
        <v>71.5</v>
      </c>
      <c r="JU141">
        <v>69.5</v>
      </c>
      <c r="JV141">
        <v>68.5</v>
      </c>
      <c r="JW141">
        <v>91</v>
      </c>
      <c r="JX141">
        <v>137.5</v>
      </c>
      <c r="JY141">
        <v>33.5</v>
      </c>
      <c r="JZ141">
        <v>67</v>
      </c>
      <c r="KA141">
        <v>124</v>
      </c>
      <c r="KB141">
        <v>130.5</v>
      </c>
      <c r="KC141">
        <v>111.5</v>
      </c>
      <c r="KD141">
        <v>108.5</v>
      </c>
      <c r="KE141">
        <v>76.5</v>
      </c>
      <c r="KF141">
        <v>26.5</v>
      </c>
      <c r="KG141">
        <v>81.5</v>
      </c>
      <c r="KH141">
        <v>126</v>
      </c>
      <c r="KI141">
        <v>134</v>
      </c>
      <c r="KJ141">
        <v>130</v>
      </c>
      <c r="KK141">
        <v>111</v>
      </c>
      <c r="KL141">
        <v>104</v>
      </c>
      <c r="KM141">
        <v>93</v>
      </c>
      <c r="KN141">
        <v>74</v>
      </c>
      <c r="KO141">
        <v>68</v>
      </c>
      <c r="KP141">
        <v>66</v>
      </c>
      <c r="KQ141">
        <v>65</v>
      </c>
      <c r="KR141">
        <v>89</v>
      </c>
      <c r="KS141">
        <v>141</v>
      </c>
      <c r="KT141">
        <v>36</v>
      </c>
      <c r="KU141">
        <v>69</v>
      </c>
      <c r="KV141">
        <v>125</v>
      </c>
      <c r="KW141">
        <v>137</v>
      </c>
      <c r="KX141">
        <v>121</v>
      </c>
      <c r="KY141">
        <v>118</v>
      </c>
      <c r="KZ141">
        <v>83</v>
      </c>
      <c r="LA141">
        <v>29</v>
      </c>
      <c r="LB141">
        <v>87</v>
      </c>
      <c r="LC141">
        <v>95.5</v>
      </c>
      <c r="LD141">
        <v>99.5</v>
      </c>
      <c r="LE141">
        <v>94.5</v>
      </c>
      <c r="LF141">
        <v>82.5</v>
      </c>
      <c r="LG141">
        <v>77.5</v>
      </c>
      <c r="LH141">
        <v>75.5</v>
      </c>
      <c r="LI141">
        <v>68.5</v>
      </c>
      <c r="LJ141">
        <v>67.5</v>
      </c>
      <c r="LK141">
        <v>66.5</v>
      </c>
      <c r="LL141">
        <v>65</v>
      </c>
      <c r="LM141">
        <v>83.5</v>
      </c>
      <c r="LN141">
        <v>119</v>
      </c>
      <c r="LO141">
        <v>33</v>
      </c>
      <c r="LP141">
        <v>57.5</v>
      </c>
      <c r="LQ141">
        <v>106.5</v>
      </c>
      <c r="LR141">
        <v>115.5</v>
      </c>
      <c r="LS141">
        <v>106.5</v>
      </c>
      <c r="LT141">
        <v>104</v>
      </c>
      <c r="LU141">
        <v>72.5</v>
      </c>
      <c r="LV141">
        <v>23.5</v>
      </c>
      <c r="LW141">
        <v>83</v>
      </c>
      <c r="LX141">
        <v>210.5</v>
      </c>
      <c r="LY141">
        <v>234</v>
      </c>
      <c r="LZ141">
        <v>255.5</v>
      </c>
      <c r="MA141">
        <v>259</v>
      </c>
      <c r="MB141">
        <v>251</v>
      </c>
      <c r="MC141">
        <v>225.5</v>
      </c>
      <c r="MD141">
        <v>208.5</v>
      </c>
      <c r="ME141">
        <v>205</v>
      </c>
      <c r="MF141">
        <v>203.5</v>
      </c>
      <c r="MG141">
        <v>191.5</v>
      </c>
      <c r="MH141">
        <v>195.5</v>
      </c>
      <c r="MI141">
        <v>195.5</v>
      </c>
      <c r="MJ141">
        <v>59</v>
      </c>
      <c r="MK141">
        <v>96.5</v>
      </c>
      <c r="ML141">
        <v>164.5</v>
      </c>
      <c r="MM141">
        <v>177</v>
      </c>
      <c r="MN141">
        <v>158.5</v>
      </c>
      <c r="MO141">
        <v>152.5</v>
      </c>
      <c r="MP141">
        <v>102</v>
      </c>
      <c r="MQ141">
        <v>45.5</v>
      </c>
      <c r="MR141">
        <v>112</v>
      </c>
      <c r="MS141">
        <v>79</v>
      </c>
      <c r="MT141">
        <v>104.5</v>
      </c>
      <c r="MU141">
        <v>105</v>
      </c>
      <c r="MV141">
        <v>97</v>
      </c>
      <c r="MW141">
        <v>91</v>
      </c>
      <c r="MX141">
        <v>89</v>
      </c>
      <c r="MY141">
        <v>89</v>
      </c>
      <c r="MZ141">
        <v>90</v>
      </c>
      <c r="NA141">
        <v>91.5</v>
      </c>
      <c r="NB141">
        <v>81</v>
      </c>
      <c r="NC141">
        <v>93.5</v>
      </c>
      <c r="ND141">
        <v>107</v>
      </c>
      <c r="NE141">
        <v>62</v>
      </c>
      <c r="NF141">
        <v>51.5</v>
      </c>
      <c r="NG141">
        <v>91</v>
      </c>
      <c r="NH141">
        <v>102.5</v>
      </c>
      <c r="NI141">
        <v>101.5</v>
      </c>
      <c r="NJ141">
        <v>94.5</v>
      </c>
      <c r="NK141">
        <v>87.5</v>
      </c>
      <c r="NL141">
        <v>42</v>
      </c>
      <c r="NM141">
        <v>71.5</v>
      </c>
      <c r="NN141">
        <v>86</v>
      </c>
      <c r="NO141">
        <v>93</v>
      </c>
      <c r="NP141">
        <v>92</v>
      </c>
      <c r="NQ141">
        <v>85</v>
      </c>
      <c r="NR141">
        <v>79</v>
      </c>
      <c r="NS141">
        <v>77</v>
      </c>
      <c r="NT141">
        <v>76</v>
      </c>
      <c r="NU141">
        <v>78</v>
      </c>
      <c r="NV141">
        <v>77</v>
      </c>
      <c r="NW141">
        <v>76.5</v>
      </c>
      <c r="NX141">
        <v>78</v>
      </c>
      <c r="NY141">
        <v>103</v>
      </c>
      <c r="NZ141">
        <v>28</v>
      </c>
      <c r="OA141">
        <v>49</v>
      </c>
      <c r="OB141">
        <v>89</v>
      </c>
      <c r="OC141">
        <v>100</v>
      </c>
      <c r="OD141">
        <v>90</v>
      </c>
      <c r="OE141">
        <v>88</v>
      </c>
      <c r="OF141">
        <v>56</v>
      </c>
      <c r="OG141">
        <v>15</v>
      </c>
      <c r="OH141">
        <v>72</v>
      </c>
      <c r="OI141">
        <v>115.7767868041992</v>
      </c>
      <c r="OJ141">
        <v>94.333335876464844</v>
      </c>
      <c r="OK141">
        <v>92.599998474121094</v>
      </c>
      <c r="OL141">
        <v>81.352943420410156</v>
      </c>
      <c r="OM141">
        <v>77.699996948242188</v>
      </c>
      <c r="ON141">
        <v>74.5</v>
      </c>
      <c r="OO141">
        <v>70.5</v>
      </c>
      <c r="OP141">
        <v>72.75</v>
      </c>
      <c r="OQ141">
        <v>72.642860412597656</v>
      </c>
      <c r="OR141">
        <v>96.276786804199219</v>
      </c>
      <c r="OS141">
        <v>76.666664123535156</v>
      </c>
      <c r="OT141">
        <v>96.875</v>
      </c>
      <c r="OU141">
        <v>28.393939971923832</v>
      </c>
      <c r="OV141">
        <v>48.526317596435547</v>
      </c>
      <c r="OW141">
        <v>84.333335876464844</v>
      </c>
      <c r="OX141">
        <v>94.300003051757813</v>
      </c>
      <c r="OY141">
        <v>84.642860412597656</v>
      </c>
      <c r="OZ141">
        <v>82.411766052246094</v>
      </c>
      <c r="PA141">
        <v>54</v>
      </c>
      <c r="PB141">
        <v>16</v>
      </c>
      <c r="PC141">
        <v>65</v>
      </c>
      <c r="PD141">
        <v>71.5</v>
      </c>
      <c r="PE141">
        <v>75</v>
      </c>
      <c r="PF141">
        <v>71</v>
      </c>
      <c r="PG141">
        <v>62.5</v>
      </c>
      <c r="PH141">
        <v>59</v>
      </c>
      <c r="PI141">
        <v>55</v>
      </c>
      <c r="PJ141">
        <v>54</v>
      </c>
      <c r="PK141">
        <v>54</v>
      </c>
      <c r="PL141">
        <v>53.5</v>
      </c>
      <c r="PM141">
        <v>53.5</v>
      </c>
      <c r="PN141">
        <v>57.5</v>
      </c>
      <c r="PO141">
        <v>67.5</v>
      </c>
      <c r="PP141">
        <v>19</v>
      </c>
      <c r="PQ141">
        <v>34.5</v>
      </c>
      <c r="PR141">
        <v>60</v>
      </c>
      <c r="PS141">
        <v>65</v>
      </c>
      <c r="PT141">
        <v>60</v>
      </c>
      <c r="PU141">
        <v>58.5</v>
      </c>
      <c r="PV141">
        <v>40</v>
      </c>
      <c r="PW141">
        <v>13</v>
      </c>
      <c r="PX141">
        <v>50</v>
      </c>
      <c r="PY141">
        <v>76.5</v>
      </c>
      <c r="PZ141">
        <v>80.5</v>
      </c>
      <c r="QA141">
        <v>78</v>
      </c>
      <c r="QB141">
        <v>66.5</v>
      </c>
      <c r="QC141">
        <v>62</v>
      </c>
      <c r="QD141">
        <v>52</v>
      </c>
      <c r="QE141">
        <v>45</v>
      </c>
      <c r="QF141">
        <v>43.5</v>
      </c>
      <c r="QG141">
        <v>43</v>
      </c>
      <c r="QH141">
        <v>42.5</v>
      </c>
      <c r="QI141">
        <v>44</v>
      </c>
      <c r="QJ141">
        <v>57.5</v>
      </c>
      <c r="QK141">
        <v>16.5</v>
      </c>
      <c r="QL141">
        <v>28</v>
      </c>
      <c r="QM141">
        <v>50.5</v>
      </c>
      <c r="QN141">
        <v>54</v>
      </c>
      <c r="QO141">
        <v>47</v>
      </c>
      <c r="QP141">
        <v>45.5</v>
      </c>
      <c r="QQ141">
        <v>30</v>
      </c>
      <c r="QR141">
        <v>12.5</v>
      </c>
      <c r="QS141">
        <v>36.5</v>
      </c>
      <c r="QT141">
        <v>59.5</v>
      </c>
      <c r="QU141">
        <v>62</v>
      </c>
      <c r="QV141">
        <v>59</v>
      </c>
      <c r="QW141">
        <v>48.5</v>
      </c>
      <c r="QX141">
        <v>44</v>
      </c>
      <c r="QY141">
        <v>37.5</v>
      </c>
      <c r="QZ141">
        <v>29</v>
      </c>
      <c r="RA141">
        <v>27</v>
      </c>
      <c r="RB141">
        <v>26</v>
      </c>
      <c r="RC141">
        <v>26</v>
      </c>
      <c r="RD141">
        <v>34.5</v>
      </c>
      <c r="RE141">
        <v>54</v>
      </c>
      <c r="RF141">
        <v>13</v>
      </c>
      <c r="RG141">
        <v>24</v>
      </c>
      <c r="RH141">
        <v>46.5</v>
      </c>
      <c r="RI141">
        <v>52</v>
      </c>
      <c r="RJ141">
        <v>45.5</v>
      </c>
      <c r="RK141">
        <v>44</v>
      </c>
      <c r="RL141">
        <v>29.5</v>
      </c>
      <c r="RM141">
        <v>10</v>
      </c>
      <c r="RN141">
        <v>33.5</v>
      </c>
      <c r="RO141">
        <v>84.75</v>
      </c>
      <c r="RP141">
        <v>93.666667938232422</v>
      </c>
      <c r="RQ141">
        <v>92.299999237060547</v>
      </c>
      <c r="RR141">
        <v>83</v>
      </c>
      <c r="RS141">
        <v>78.099998474121094</v>
      </c>
      <c r="RT141">
        <v>75</v>
      </c>
      <c r="RU141">
        <v>69.5</v>
      </c>
      <c r="RV141">
        <v>67.75</v>
      </c>
      <c r="RW141">
        <v>66.25</v>
      </c>
      <c r="RX141">
        <v>65</v>
      </c>
      <c r="RY141">
        <v>77.333332061767578</v>
      </c>
      <c r="RZ141">
        <v>99.9375</v>
      </c>
      <c r="SA141">
        <v>28.196969985961911</v>
      </c>
      <c r="SB141">
        <v>48.763158798217773</v>
      </c>
      <c r="SC141">
        <v>86.666667938232422</v>
      </c>
      <c r="SD141">
        <v>97.150001525878906</v>
      </c>
      <c r="SE141">
        <v>87.321430206298828</v>
      </c>
      <c r="SF141">
        <v>85.205883026123047</v>
      </c>
      <c r="SG141">
        <v>55</v>
      </c>
      <c r="SH141">
        <v>17</v>
      </c>
      <c r="SI141">
        <v>68.25</v>
      </c>
      <c r="SJ141">
        <v>99.23139890034993</v>
      </c>
      <c r="SK141">
        <v>105.5277779897054</v>
      </c>
      <c r="SL141">
        <v>105.0916665395101</v>
      </c>
      <c r="SM141">
        <v>95.11274528503418</v>
      </c>
      <c r="SN141">
        <v>89.808333079020187</v>
      </c>
      <c r="SO141">
        <v>82.291666666666671</v>
      </c>
      <c r="SP141">
        <v>73.916666666666671</v>
      </c>
      <c r="SQ141">
        <v>72.354166666666671</v>
      </c>
      <c r="SR141">
        <v>71.511905034383133</v>
      </c>
      <c r="SS141">
        <v>71.23139890034993</v>
      </c>
      <c r="ST141">
        <v>79.763888676961258</v>
      </c>
      <c r="SU141">
        <v>103.8645833333333</v>
      </c>
      <c r="SV141">
        <v>30.491161664326981</v>
      </c>
      <c r="SW141">
        <v>50.043859799702958</v>
      </c>
      <c r="SX141">
        <v>90.777777989705399</v>
      </c>
      <c r="SY141">
        <v>99.066666920979813</v>
      </c>
      <c r="SZ141">
        <v>88.595238367716476</v>
      </c>
      <c r="TA141">
        <v>85.742647171020508</v>
      </c>
      <c r="TB141">
        <v>60.125</v>
      </c>
      <c r="TC141">
        <v>22.041666666666671</v>
      </c>
      <c r="TD141">
        <v>66.166666666666671</v>
      </c>
      <c r="TE141">
        <v>-10.981627785172639</v>
      </c>
      <c r="TF141">
        <v>-8.5132019726063071</v>
      </c>
      <c r="TG141">
        <v>-9.8004026491333427</v>
      </c>
      <c r="TH141">
        <v>-10.272296623281809</v>
      </c>
      <c r="TI141">
        <v>-10.54644146649907</v>
      </c>
      <c r="TJ141">
        <v>-10.362959747352679</v>
      </c>
      <c r="TK141">
        <v>-7.9636636588187804</v>
      </c>
      <c r="TL141">
        <v>-9.1567049238821756</v>
      </c>
      <c r="TM141">
        <v>-10.282777292993449</v>
      </c>
      <c r="TN141">
        <v>-9.8126714581029724</v>
      </c>
      <c r="TO141">
        <v>-9.4840536789021801</v>
      </c>
      <c r="TP141">
        <v>-10.06000334069531</v>
      </c>
      <c r="TQ141">
        <v>-10.88218230001946</v>
      </c>
      <c r="TR141">
        <v>-10.53060130435474</v>
      </c>
      <c r="TS141">
        <v>-10.26254380483442</v>
      </c>
      <c r="TT141">
        <v>-12.094983945463481</v>
      </c>
      <c r="TU141">
        <v>-13.15166491089745</v>
      </c>
      <c r="TV141">
        <v>-10.20704745161575</v>
      </c>
      <c r="TW141">
        <v>-10.88460116470012</v>
      </c>
      <c r="TX141">
        <v>-10.624820950076399</v>
      </c>
      <c r="TY141">
        <v>-12.518538632563139</v>
      </c>
      <c r="TZ141">
        <v>-11.17895247351945</v>
      </c>
      <c r="UA141">
        <v>-13.66736442981626</v>
      </c>
      <c r="UB141">
        <v>-11.262271244532631</v>
      </c>
      <c r="UC141">
        <v>-12.495208101413979</v>
      </c>
      <c r="UD141">
        <v>-12.33114826846785</v>
      </c>
      <c r="UE141">
        <v>-11.815724343136999</v>
      </c>
      <c r="UF141">
        <v>-12.304448022663991</v>
      </c>
      <c r="UG141">
        <v>-12.20683902777545</v>
      </c>
      <c r="UH141">
        <v>-10.682532241153501</v>
      </c>
      <c r="UI141">
        <v>-9.8651556866282171</v>
      </c>
      <c r="UJ141">
        <v>-7.6782649330607589</v>
      </c>
      <c r="UK141">
        <v>-8.4536406003692548</v>
      </c>
      <c r="UL141">
        <v>-11.15153919696272</v>
      </c>
      <c r="UM141">
        <v>-10.462106516742979</v>
      </c>
      <c r="UN141">
        <v>-10.02866594149206</v>
      </c>
      <c r="UO141">
        <v>67.900001525878906</v>
      </c>
      <c r="UP141">
        <v>56.700000762939453</v>
      </c>
      <c r="UQ141">
        <v>191.5</v>
      </c>
      <c r="UR141">
        <v>87.400001525878906</v>
      </c>
      <c r="US141">
        <v>19.10000038146973</v>
      </c>
      <c r="UT141">
        <v>17.5</v>
      </c>
      <c r="UU141">
        <v>1.1000000238418579</v>
      </c>
      <c r="UV141">
        <v>0.10000000149011611</v>
      </c>
      <c r="UW141">
        <v>10.90000057220459</v>
      </c>
      <c r="UX141">
        <v>104.09999847412109</v>
      </c>
      <c r="UY141">
        <v>121.59999847412109</v>
      </c>
      <c r="UZ141">
        <v>20.60000038146973</v>
      </c>
      <c r="VA141">
        <v>58.208333510284618</v>
      </c>
      <c r="VB141">
        <v>106</v>
      </c>
      <c r="VC141">
        <v>1040146.75</v>
      </c>
      <c r="VD141">
        <v>1.5706169605255129</v>
      </c>
      <c r="VE141">
        <v>-16.283889770507809</v>
      </c>
      <c r="VF141">
        <v>6.2820472717285156</v>
      </c>
      <c r="VG141">
        <v>0.1014994720168956</v>
      </c>
      <c r="VH141">
        <v>0.24048102262744969</v>
      </c>
      <c r="VI141">
        <v>0.43842294416966088</v>
      </c>
      <c r="VJ141">
        <v>8.0776455854727661E-2</v>
      </c>
      <c r="VK141">
        <v>0.140846243544895</v>
      </c>
      <c r="VL141">
        <v>9.4140527217762462E-2</v>
      </c>
      <c r="VM141">
        <v>3.0666322621623159E-2</v>
      </c>
      <c r="VN141">
        <v>0.2105422599212369</v>
      </c>
      <c r="VO141">
        <v>0.13922273390991749</v>
      </c>
      <c r="VP141">
        <v>0.23084989751656229</v>
      </c>
      <c r="VQ141">
        <v>3.8887622521085033E-2</v>
      </c>
      <c r="VR141">
        <v>0.23399209486166059</v>
      </c>
      <c r="VS141">
        <v>-0.68769138310962374</v>
      </c>
      <c r="VT141">
        <v>-3.0154208447280499</v>
      </c>
      <c r="VU141">
        <v>-17.368198477589441</v>
      </c>
      <c r="VV141">
        <v>-0.91399003778770127</v>
      </c>
      <c r="VW141">
        <v>-59.858407079657148</v>
      </c>
      <c r="VX141">
        <v>22.739534883718122</v>
      </c>
      <c r="VY141">
        <v>0.12811157730642139</v>
      </c>
      <c r="VZ141">
        <v>0.77474012763705047</v>
      </c>
      <c r="WA141">
        <v>0.74779041356219034</v>
      </c>
      <c r="WB141">
        <v>1.888845553822065</v>
      </c>
      <c r="WC141">
        <v>-0.93715666886400395</v>
      </c>
      <c r="WD141">
        <v>-1.7046914455322799</v>
      </c>
      <c r="WE141">
        <v>40.6</v>
      </c>
      <c r="WF141">
        <v>20</v>
      </c>
    </row>
    <row r="142" spans="1:604" hidden="1" x14ac:dyDescent="0.25">
      <c r="A142" s="1">
        <v>140</v>
      </c>
      <c r="B142">
        <v>607161</v>
      </c>
      <c r="C142">
        <v>105</v>
      </c>
      <c r="E142">
        <v>-8.1731405299999995</v>
      </c>
      <c r="F142">
        <v>37.954471589999997</v>
      </c>
      <c r="G142">
        <v>5076.6000000000004</v>
      </c>
      <c r="H142">
        <v>4945.6000000000004</v>
      </c>
      <c r="I142">
        <v>4678.6000000000004</v>
      </c>
      <c r="J142">
        <v>4844.3999999999996</v>
      </c>
      <c r="K142">
        <v>4981.2</v>
      </c>
      <c r="L142">
        <v>5549</v>
      </c>
      <c r="M142">
        <v>5898.2</v>
      </c>
      <c r="N142">
        <v>5695.8</v>
      </c>
      <c r="O142">
        <v>6040.4</v>
      </c>
      <c r="P142">
        <v>2721.6</v>
      </c>
      <c r="Q142">
        <v>560.79999999999995</v>
      </c>
      <c r="R142">
        <v>2624.8</v>
      </c>
      <c r="S142">
        <v>1949.4</v>
      </c>
      <c r="T142">
        <v>0</v>
      </c>
      <c r="U142">
        <v>0</v>
      </c>
      <c r="V142">
        <v>1024</v>
      </c>
      <c r="W142">
        <v>1504.5</v>
      </c>
      <c r="X142">
        <v>1346.5</v>
      </c>
      <c r="Y142">
        <v>1387.3333333333301</v>
      </c>
      <c r="Z142">
        <v>1737.3333333333301</v>
      </c>
      <c r="AA142">
        <v>1902</v>
      </c>
      <c r="AB142">
        <v>2327.3333333333298</v>
      </c>
      <c r="AC142">
        <v>2672.6666666666702</v>
      </c>
      <c r="AD142">
        <v>2664</v>
      </c>
      <c r="AE142">
        <v>3048.1666666666702</v>
      </c>
      <c r="AF142">
        <v>787</v>
      </c>
      <c r="AG142">
        <v>18</v>
      </c>
      <c r="AH142">
        <v>3563.3333333333298</v>
      </c>
      <c r="AI142">
        <v>2328.6666666666702</v>
      </c>
      <c r="AJ142">
        <v>0</v>
      </c>
      <c r="AK142">
        <v>0</v>
      </c>
      <c r="AL142">
        <v>0</v>
      </c>
      <c r="AM142">
        <v>2568</v>
      </c>
      <c r="AN142">
        <v>2381.5</v>
      </c>
      <c r="AO142">
        <v>2193.1666666666702</v>
      </c>
      <c r="AP142">
        <v>2099.5</v>
      </c>
      <c r="AQ142">
        <v>2381.3333333333298</v>
      </c>
      <c r="AR142">
        <v>3234.3333333333298</v>
      </c>
      <c r="AS142">
        <v>3561.1666666666702</v>
      </c>
      <c r="AT142">
        <v>3382.1666666666702</v>
      </c>
      <c r="AU142">
        <v>3746.3333333333298</v>
      </c>
      <c r="AV142">
        <v>1085.1666666666699</v>
      </c>
      <c r="AW142">
        <v>50.8333333333333</v>
      </c>
      <c r="AX142">
        <v>2285.1666666666702</v>
      </c>
      <c r="AY142">
        <v>1446.3333333333301</v>
      </c>
      <c r="AZ142">
        <v>0</v>
      </c>
      <c r="BA142">
        <v>0</v>
      </c>
      <c r="BB142">
        <v>341.33333333333297</v>
      </c>
      <c r="BC142">
        <v>4104.8333333333303</v>
      </c>
      <c r="BD142">
        <v>3804.1666666666702</v>
      </c>
      <c r="BE142">
        <v>3463.3333333333298</v>
      </c>
      <c r="BF142">
        <v>3545.3333333333298</v>
      </c>
      <c r="BG142">
        <v>3706.1666666666702</v>
      </c>
      <c r="BH142">
        <v>4296.8333333333303</v>
      </c>
      <c r="BI142">
        <v>4579.6666666666697</v>
      </c>
      <c r="BJ142">
        <v>4346.3333333333303</v>
      </c>
      <c r="BK142">
        <v>4701</v>
      </c>
      <c r="BL142">
        <v>1786.5</v>
      </c>
      <c r="BM142">
        <v>314.83333333333297</v>
      </c>
      <c r="BN142">
        <v>2431.5</v>
      </c>
      <c r="BO142">
        <v>1745.3333333333301</v>
      </c>
      <c r="BP142">
        <v>0</v>
      </c>
      <c r="BQ142">
        <v>0</v>
      </c>
      <c r="BR142">
        <v>877.71428571428601</v>
      </c>
      <c r="BS142">
        <v>2866.8</v>
      </c>
      <c r="BT142">
        <v>2727.6</v>
      </c>
      <c r="BU142">
        <v>2518.6</v>
      </c>
      <c r="BV142">
        <v>2507.4</v>
      </c>
      <c r="BW142">
        <v>2775.8</v>
      </c>
      <c r="BX142">
        <v>3790.4</v>
      </c>
      <c r="BY142">
        <v>4222.2</v>
      </c>
      <c r="BZ142">
        <v>4095.2</v>
      </c>
      <c r="CA142">
        <v>4439</v>
      </c>
      <c r="CB142">
        <v>1287</v>
      </c>
      <c r="CC142">
        <v>87</v>
      </c>
      <c r="CD142">
        <v>2855.8</v>
      </c>
      <c r="CE142">
        <v>1847.8</v>
      </c>
      <c r="CF142">
        <v>0</v>
      </c>
      <c r="CG142">
        <v>0</v>
      </c>
      <c r="CH142">
        <v>819.2</v>
      </c>
      <c r="CI142">
        <v>3317.6666666666702</v>
      </c>
      <c r="CJ142">
        <v>3162.8333333333298</v>
      </c>
      <c r="CK142">
        <v>3141.1666666666702</v>
      </c>
      <c r="CL142">
        <v>3549.6666666666702</v>
      </c>
      <c r="CM142">
        <v>3703.5</v>
      </c>
      <c r="CN142">
        <v>4069.6666666666702</v>
      </c>
      <c r="CO142">
        <v>4372.8333333333303</v>
      </c>
      <c r="CP142">
        <v>4327.1666666666697</v>
      </c>
      <c r="CQ142">
        <v>4673.5</v>
      </c>
      <c r="CR142">
        <v>1918.5</v>
      </c>
      <c r="CS142">
        <v>44.1666666666667</v>
      </c>
      <c r="CT142">
        <v>4377.5</v>
      </c>
      <c r="CU142">
        <v>3064.6666666666702</v>
      </c>
      <c r="CV142">
        <v>0</v>
      </c>
      <c r="CW142">
        <v>0</v>
      </c>
      <c r="CX142">
        <v>292.57142857142901</v>
      </c>
      <c r="CY142">
        <v>3402.2857142857101</v>
      </c>
      <c r="CZ142">
        <v>3219.2857142857101</v>
      </c>
      <c r="DA142">
        <v>3093.7142857142899</v>
      </c>
      <c r="DB142">
        <v>3360.2857142857101</v>
      </c>
      <c r="DC142">
        <v>3476.5714285714298</v>
      </c>
      <c r="DD142">
        <v>3853.5714285714298</v>
      </c>
      <c r="DE142">
        <v>4154.7142857142899</v>
      </c>
      <c r="DF142">
        <v>4058.7142857142899</v>
      </c>
      <c r="DG142">
        <v>4416.5714285714303</v>
      </c>
      <c r="DH142">
        <v>1552.2857142857099</v>
      </c>
      <c r="DI142">
        <v>60.714285714285701</v>
      </c>
      <c r="DJ142">
        <v>3338.8571428571399</v>
      </c>
      <c r="DK142">
        <v>2312.7142857142899</v>
      </c>
      <c r="DL142">
        <v>0</v>
      </c>
      <c r="DM142">
        <v>0</v>
      </c>
      <c r="DN142">
        <v>438.857142857143</v>
      </c>
      <c r="DO142">
        <v>1820</v>
      </c>
      <c r="DP142">
        <v>1540.8333333333301</v>
      </c>
      <c r="DQ142">
        <v>1446.5</v>
      </c>
      <c r="DR142">
        <v>1315.1666666666699</v>
      </c>
      <c r="DS142">
        <v>1693.8333333333301</v>
      </c>
      <c r="DT142">
        <v>2960.5</v>
      </c>
      <c r="DU142">
        <v>3456</v>
      </c>
      <c r="DV142">
        <v>3368.6666666666702</v>
      </c>
      <c r="DW142">
        <v>3673.1666666666702</v>
      </c>
      <c r="DX142">
        <v>1296.6666666666699</v>
      </c>
      <c r="DY142">
        <v>113.833333333333</v>
      </c>
      <c r="DZ142">
        <v>2038.3333333333301</v>
      </c>
      <c r="EA142">
        <v>1395.8333333333301</v>
      </c>
      <c r="EB142">
        <v>0</v>
      </c>
      <c r="EC142">
        <v>0</v>
      </c>
      <c r="ED142">
        <v>170.666666666667</v>
      </c>
      <c r="EE142">
        <v>3583.3333333333298</v>
      </c>
      <c r="EF142">
        <v>3365.8333333333298</v>
      </c>
      <c r="EG142">
        <v>3249.1666666666702</v>
      </c>
      <c r="EH142">
        <v>3438.3333333333298</v>
      </c>
      <c r="EI142">
        <v>3729.3333333333298</v>
      </c>
      <c r="EJ142">
        <v>4314.1666666666697</v>
      </c>
      <c r="EK142">
        <v>4643.1666666666697</v>
      </c>
      <c r="EL142">
        <v>4565.6666666666697</v>
      </c>
      <c r="EM142">
        <v>4927.6666666666697</v>
      </c>
      <c r="EN142">
        <v>2062.8333333333298</v>
      </c>
      <c r="EO142">
        <v>40.8333333333333</v>
      </c>
      <c r="EP142">
        <v>3785.6666666666702</v>
      </c>
      <c r="EQ142">
        <v>2718.1666666666702</v>
      </c>
      <c r="ER142">
        <v>0</v>
      </c>
      <c r="ES142">
        <v>0</v>
      </c>
      <c r="ET142">
        <v>512</v>
      </c>
      <c r="EU142">
        <v>5259.6666666666697</v>
      </c>
      <c r="EV142">
        <v>5127.8333333333303</v>
      </c>
      <c r="EW142">
        <v>4904.8333333333303</v>
      </c>
      <c r="EX142">
        <v>5270.5</v>
      </c>
      <c r="EY142">
        <v>5421.3333333333303</v>
      </c>
      <c r="EZ142">
        <v>5761.1666666666697</v>
      </c>
      <c r="FA142">
        <v>5982.6666666666697</v>
      </c>
      <c r="FB142">
        <v>5697</v>
      </c>
      <c r="FC142">
        <v>6113.8333333333303</v>
      </c>
      <c r="FD142">
        <v>3120</v>
      </c>
      <c r="FE142">
        <v>606.16666666666697</v>
      </c>
      <c r="FF142">
        <v>3318.3333333333298</v>
      </c>
      <c r="FG142">
        <v>2510</v>
      </c>
      <c r="FH142">
        <v>0</v>
      </c>
      <c r="FI142">
        <v>0</v>
      </c>
      <c r="FJ142">
        <v>1024</v>
      </c>
      <c r="FK142">
        <v>1447</v>
      </c>
      <c r="FL142">
        <v>1220.3333333333301</v>
      </c>
      <c r="FM142">
        <v>1161.5</v>
      </c>
      <c r="FN142">
        <v>1344.6666666666699</v>
      </c>
      <c r="FO142">
        <v>1486.8333333333301</v>
      </c>
      <c r="FP142">
        <v>1892.5</v>
      </c>
      <c r="FQ142">
        <v>2176.3333333333298</v>
      </c>
      <c r="FR142">
        <v>2151.8333333333298</v>
      </c>
      <c r="FS142">
        <v>2458.8333333333298</v>
      </c>
      <c r="FT142">
        <v>655.16666666666697</v>
      </c>
      <c r="FU142">
        <v>23.3333333333333</v>
      </c>
      <c r="FV142">
        <v>2689.6666666666702</v>
      </c>
      <c r="FW142">
        <v>1732.3333333333301</v>
      </c>
      <c r="FX142">
        <v>0</v>
      </c>
      <c r="FY142">
        <v>0</v>
      </c>
      <c r="FZ142">
        <v>0</v>
      </c>
      <c r="GA142">
        <v>2185.6666666666702</v>
      </c>
      <c r="GB142">
        <v>2126.1666666666702</v>
      </c>
      <c r="GC142">
        <v>2158</v>
      </c>
      <c r="GD142">
        <v>2554.5</v>
      </c>
      <c r="GE142">
        <v>2693.3333333333298</v>
      </c>
      <c r="GF142">
        <v>3149.5</v>
      </c>
      <c r="GG142">
        <v>3548.8333333333298</v>
      </c>
      <c r="GH142">
        <v>3380.8333333333298</v>
      </c>
      <c r="GI142">
        <v>3920.8333333333298</v>
      </c>
      <c r="GJ142">
        <v>912.16666666666697</v>
      </c>
      <c r="GK142">
        <v>18</v>
      </c>
      <c r="GL142">
        <v>4030.6666666666702</v>
      </c>
      <c r="GM142">
        <v>2798.6666666666702</v>
      </c>
      <c r="GN142">
        <v>0</v>
      </c>
      <c r="GO142">
        <v>0</v>
      </c>
      <c r="GP142">
        <v>341.33333333333297</v>
      </c>
      <c r="GQ142">
        <v>3094.6960317460298</v>
      </c>
      <c r="GR142">
        <v>2914.0404761904801</v>
      </c>
      <c r="GS142">
        <v>2782.99285714286</v>
      </c>
      <c r="GT142">
        <v>2963.9238095238102</v>
      </c>
      <c r="GU142">
        <v>3162.6031746031699</v>
      </c>
      <c r="GV142">
        <v>3766.5809523809498</v>
      </c>
      <c r="GW142">
        <v>4105.7039682539698</v>
      </c>
      <c r="GX142">
        <v>3977.7817460317501</v>
      </c>
      <c r="GY142">
        <v>4346.6087301587304</v>
      </c>
      <c r="GZ142">
        <v>1598.74047619048</v>
      </c>
      <c r="HA142">
        <v>161.542857142857</v>
      </c>
      <c r="HB142">
        <v>3111.63531746032</v>
      </c>
      <c r="HC142">
        <v>2154.1595238095201</v>
      </c>
      <c r="HD142">
        <v>0</v>
      </c>
      <c r="HE142">
        <v>0</v>
      </c>
      <c r="HF142">
        <v>486.80634920634901</v>
      </c>
      <c r="HG142">
        <v>3092.2333333333299</v>
      </c>
      <c r="HH142">
        <v>2945.2166666666699</v>
      </c>
      <c r="HI142">
        <v>2806.1571428571401</v>
      </c>
      <c r="HJ142">
        <v>2957.3928571428601</v>
      </c>
      <c r="HK142">
        <v>3126.1857142857102</v>
      </c>
      <c r="HL142">
        <v>3821.9857142857099</v>
      </c>
      <c r="HM142">
        <v>4188.4571428571398</v>
      </c>
      <c r="HN142">
        <v>4076.9571428571398</v>
      </c>
      <c r="HO142">
        <v>4427.7857142857101</v>
      </c>
      <c r="HP142">
        <v>1424.4761904761899</v>
      </c>
      <c r="HQ142">
        <v>55.773809523809497</v>
      </c>
      <c r="HR142">
        <v>3087.0666666666698</v>
      </c>
      <c r="HS142">
        <v>2131.0571428571402</v>
      </c>
      <c r="HT142">
        <v>0</v>
      </c>
      <c r="HU142">
        <v>0</v>
      </c>
      <c r="HV142">
        <v>390.09523809523802</v>
      </c>
      <c r="HW142">
        <v>83.5</v>
      </c>
      <c r="HX142">
        <v>90.5</v>
      </c>
      <c r="HY142">
        <v>91.5</v>
      </c>
      <c r="HZ142">
        <v>83.5</v>
      </c>
      <c r="IA142">
        <v>78.5</v>
      </c>
      <c r="IB142">
        <v>67</v>
      </c>
      <c r="IC142">
        <v>57</v>
      </c>
      <c r="ID142">
        <v>56</v>
      </c>
      <c r="IE142">
        <v>55</v>
      </c>
      <c r="IF142">
        <v>55</v>
      </c>
      <c r="IG142">
        <v>61</v>
      </c>
      <c r="IH142">
        <v>80.5</v>
      </c>
      <c r="II142">
        <v>17.5</v>
      </c>
      <c r="IJ142">
        <v>37</v>
      </c>
      <c r="IK142">
        <v>71</v>
      </c>
      <c r="IL142">
        <v>76</v>
      </c>
      <c r="IM142">
        <v>64</v>
      </c>
      <c r="IN142">
        <v>62</v>
      </c>
      <c r="IO142">
        <v>42.5</v>
      </c>
      <c r="IP142">
        <v>13.5</v>
      </c>
      <c r="IQ142">
        <v>47</v>
      </c>
      <c r="IR142">
        <v>68</v>
      </c>
      <c r="IS142">
        <v>71</v>
      </c>
      <c r="IT142">
        <v>66</v>
      </c>
      <c r="IU142">
        <v>54</v>
      </c>
      <c r="IV142">
        <v>50</v>
      </c>
      <c r="IW142">
        <v>48</v>
      </c>
      <c r="IX142">
        <v>39</v>
      </c>
      <c r="IY142">
        <v>35</v>
      </c>
      <c r="IZ142">
        <v>34</v>
      </c>
      <c r="JA142">
        <v>34</v>
      </c>
      <c r="JB142">
        <v>53</v>
      </c>
      <c r="JC142">
        <v>87</v>
      </c>
      <c r="JD142">
        <v>20</v>
      </c>
      <c r="JE142">
        <v>38</v>
      </c>
      <c r="JF142">
        <v>77</v>
      </c>
      <c r="JG142">
        <v>85</v>
      </c>
      <c r="JH142">
        <v>73</v>
      </c>
      <c r="JI142">
        <v>71</v>
      </c>
      <c r="JJ142">
        <v>48</v>
      </c>
      <c r="JK142">
        <v>18</v>
      </c>
      <c r="JL142">
        <v>55</v>
      </c>
      <c r="JM142">
        <v>119</v>
      </c>
      <c r="JN142">
        <v>128</v>
      </c>
      <c r="JO142">
        <v>126</v>
      </c>
      <c r="JP142">
        <v>110.5</v>
      </c>
      <c r="JQ142">
        <v>104</v>
      </c>
      <c r="JR142">
        <v>93.5</v>
      </c>
      <c r="JS142">
        <v>76.5</v>
      </c>
      <c r="JT142">
        <v>71.5</v>
      </c>
      <c r="JU142">
        <v>69.5</v>
      </c>
      <c r="JV142">
        <v>68.5</v>
      </c>
      <c r="JW142">
        <v>91</v>
      </c>
      <c r="JX142">
        <v>137.5</v>
      </c>
      <c r="JY142">
        <v>33.5</v>
      </c>
      <c r="JZ142">
        <v>67</v>
      </c>
      <c r="KA142">
        <v>124</v>
      </c>
      <c r="KB142">
        <v>130.5</v>
      </c>
      <c r="KC142">
        <v>111.5</v>
      </c>
      <c r="KD142">
        <v>108.5</v>
      </c>
      <c r="KE142">
        <v>76.5</v>
      </c>
      <c r="KF142">
        <v>26.5</v>
      </c>
      <c r="KG142">
        <v>81.5</v>
      </c>
      <c r="KH142">
        <v>126</v>
      </c>
      <c r="KI142">
        <v>134</v>
      </c>
      <c r="KJ142">
        <v>130</v>
      </c>
      <c r="KK142">
        <v>111</v>
      </c>
      <c r="KL142">
        <v>104</v>
      </c>
      <c r="KM142">
        <v>93</v>
      </c>
      <c r="KN142">
        <v>74</v>
      </c>
      <c r="KO142">
        <v>68</v>
      </c>
      <c r="KP142">
        <v>66</v>
      </c>
      <c r="KQ142">
        <v>65</v>
      </c>
      <c r="KR142">
        <v>89</v>
      </c>
      <c r="KS142">
        <v>141</v>
      </c>
      <c r="KT142">
        <v>36</v>
      </c>
      <c r="KU142">
        <v>69</v>
      </c>
      <c r="KV142">
        <v>125</v>
      </c>
      <c r="KW142">
        <v>137</v>
      </c>
      <c r="KX142">
        <v>121</v>
      </c>
      <c r="KY142">
        <v>118</v>
      </c>
      <c r="KZ142">
        <v>83</v>
      </c>
      <c r="LA142">
        <v>29</v>
      </c>
      <c r="LB142">
        <v>87</v>
      </c>
      <c r="LC142">
        <v>95.5</v>
      </c>
      <c r="LD142">
        <v>99.5</v>
      </c>
      <c r="LE142">
        <v>94.5</v>
      </c>
      <c r="LF142">
        <v>82.5</v>
      </c>
      <c r="LG142">
        <v>77.5</v>
      </c>
      <c r="LH142">
        <v>75.5</v>
      </c>
      <c r="LI142">
        <v>68.5</v>
      </c>
      <c r="LJ142">
        <v>67.5</v>
      </c>
      <c r="LK142">
        <v>66.5</v>
      </c>
      <c r="LL142">
        <v>65</v>
      </c>
      <c r="LM142">
        <v>83.5</v>
      </c>
      <c r="LN142">
        <v>119</v>
      </c>
      <c r="LO142">
        <v>33</v>
      </c>
      <c r="LP142">
        <v>57.5</v>
      </c>
      <c r="LQ142">
        <v>106.5</v>
      </c>
      <c r="LR142">
        <v>115.5</v>
      </c>
      <c r="LS142">
        <v>106.5</v>
      </c>
      <c r="LT142">
        <v>104</v>
      </c>
      <c r="LU142">
        <v>72.5</v>
      </c>
      <c r="LV142">
        <v>23.5</v>
      </c>
      <c r="LW142">
        <v>83</v>
      </c>
      <c r="LX142">
        <v>210.5</v>
      </c>
      <c r="LY142">
        <v>234</v>
      </c>
      <c r="LZ142">
        <v>255.5</v>
      </c>
      <c r="MA142">
        <v>259</v>
      </c>
      <c r="MB142">
        <v>251</v>
      </c>
      <c r="MC142">
        <v>225.5</v>
      </c>
      <c r="MD142">
        <v>208.5</v>
      </c>
      <c r="ME142">
        <v>205</v>
      </c>
      <c r="MF142">
        <v>203.5</v>
      </c>
      <c r="MG142">
        <v>191.5</v>
      </c>
      <c r="MH142">
        <v>195.5</v>
      </c>
      <c r="MI142">
        <v>195.5</v>
      </c>
      <c r="MJ142">
        <v>59</v>
      </c>
      <c r="MK142">
        <v>96.5</v>
      </c>
      <c r="ML142">
        <v>164.5</v>
      </c>
      <c r="MM142">
        <v>177</v>
      </c>
      <c r="MN142">
        <v>158.5</v>
      </c>
      <c r="MO142">
        <v>152.5</v>
      </c>
      <c r="MP142">
        <v>102</v>
      </c>
      <c r="MQ142">
        <v>45.5</v>
      </c>
      <c r="MR142">
        <v>112</v>
      </c>
      <c r="MS142">
        <v>79</v>
      </c>
      <c r="MT142">
        <v>104.5</v>
      </c>
      <c r="MU142">
        <v>105</v>
      </c>
      <c r="MV142">
        <v>97</v>
      </c>
      <c r="MW142">
        <v>91</v>
      </c>
      <c r="MX142">
        <v>89</v>
      </c>
      <c r="MY142">
        <v>89</v>
      </c>
      <c r="MZ142">
        <v>90</v>
      </c>
      <c r="NA142">
        <v>91.5</v>
      </c>
      <c r="NB142">
        <v>81</v>
      </c>
      <c r="NC142">
        <v>93.5</v>
      </c>
      <c r="ND142">
        <v>107</v>
      </c>
      <c r="NE142">
        <v>62</v>
      </c>
      <c r="NF142">
        <v>51.5</v>
      </c>
      <c r="NG142">
        <v>91</v>
      </c>
      <c r="NH142">
        <v>102.5</v>
      </c>
      <c r="NI142">
        <v>101.5</v>
      </c>
      <c r="NJ142">
        <v>94.5</v>
      </c>
      <c r="NK142">
        <v>87.5</v>
      </c>
      <c r="NL142">
        <v>42</v>
      </c>
      <c r="NM142">
        <v>71.5</v>
      </c>
      <c r="NN142">
        <v>86</v>
      </c>
      <c r="NO142">
        <v>93</v>
      </c>
      <c r="NP142">
        <v>92</v>
      </c>
      <c r="NQ142">
        <v>85</v>
      </c>
      <c r="NR142">
        <v>79</v>
      </c>
      <c r="NS142">
        <v>77</v>
      </c>
      <c r="NT142">
        <v>76</v>
      </c>
      <c r="NU142">
        <v>78</v>
      </c>
      <c r="NV142">
        <v>77</v>
      </c>
      <c r="NW142">
        <v>76.5</v>
      </c>
      <c r="NX142">
        <v>78</v>
      </c>
      <c r="NY142">
        <v>103</v>
      </c>
      <c r="NZ142">
        <v>28</v>
      </c>
      <c r="OA142">
        <v>49</v>
      </c>
      <c r="OB142">
        <v>89</v>
      </c>
      <c r="OC142">
        <v>100</v>
      </c>
      <c r="OD142">
        <v>90</v>
      </c>
      <c r="OE142">
        <v>88</v>
      </c>
      <c r="OF142">
        <v>56</v>
      </c>
      <c r="OG142">
        <v>15</v>
      </c>
      <c r="OH142">
        <v>72</v>
      </c>
      <c r="OI142">
        <v>115.7767868041992</v>
      </c>
      <c r="OJ142">
        <v>94.333335876464844</v>
      </c>
      <c r="OK142">
        <v>92.599998474121094</v>
      </c>
      <c r="OL142">
        <v>81.352943420410156</v>
      </c>
      <c r="OM142">
        <v>77.699996948242188</v>
      </c>
      <c r="ON142">
        <v>74.5</v>
      </c>
      <c r="OO142">
        <v>70.5</v>
      </c>
      <c r="OP142">
        <v>72.75</v>
      </c>
      <c r="OQ142">
        <v>72.642860412597656</v>
      </c>
      <c r="OR142">
        <v>96.276786804199219</v>
      </c>
      <c r="OS142">
        <v>76.666664123535156</v>
      </c>
      <c r="OT142">
        <v>96.875</v>
      </c>
      <c r="OU142">
        <v>28.393939971923832</v>
      </c>
      <c r="OV142">
        <v>48.526317596435547</v>
      </c>
      <c r="OW142">
        <v>84.333335876464844</v>
      </c>
      <c r="OX142">
        <v>94.300003051757813</v>
      </c>
      <c r="OY142">
        <v>84.642860412597656</v>
      </c>
      <c r="OZ142">
        <v>82.411766052246094</v>
      </c>
      <c r="PA142">
        <v>54</v>
      </c>
      <c r="PB142">
        <v>16</v>
      </c>
      <c r="PC142">
        <v>65</v>
      </c>
      <c r="PD142">
        <v>71.5</v>
      </c>
      <c r="PE142">
        <v>75</v>
      </c>
      <c r="PF142">
        <v>71</v>
      </c>
      <c r="PG142">
        <v>62.5</v>
      </c>
      <c r="PH142">
        <v>59</v>
      </c>
      <c r="PI142">
        <v>55</v>
      </c>
      <c r="PJ142">
        <v>54</v>
      </c>
      <c r="PK142">
        <v>54</v>
      </c>
      <c r="PL142">
        <v>53.5</v>
      </c>
      <c r="PM142">
        <v>53.5</v>
      </c>
      <c r="PN142">
        <v>57.5</v>
      </c>
      <c r="PO142">
        <v>67.5</v>
      </c>
      <c r="PP142">
        <v>19</v>
      </c>
      <c r="PQ142">
        <v>34.5</v>
      </c>
      <c r="PR142">
        <v>60</v>
      </c>
      <c r="PS142">
        <v>65</v>
      </c>
      <c r="PT142">
        <v>60</v>
      </c>
      <c r="PU142">
        <v>58.5</v>
      </c>
      <c r="PV142">
        <v>40</v>
      </c>
      <c r="PW142">
        <v>13</v>
      </c>
      <c r="PX142">
        <v>50</v>
      </c>
      <c r="PY142">
        <v>76.5</v>
      </c>
      <c r="PZ142">
        <v>80.5</v>
      </c>
      <c r="QA142">
        <v>78</v>
      </c>
      <c r="QB142">
        <v>66.5</v>
      </c>
      <c r="QC142">
        <v>62</v>
      </c>
      <c r="QD142">
        <v>52</v>
      </c>
      <c r="QE142">
        <v>45</v>
      </c>
      <c r="QF142">
        <v>43.5</v>
      </c>
      <c r="QG142">
        <v>43</v>
      </c>
      <c r="QH142">
        <v>42.5</v>
      </c>
      <c r="QI142">
        <v>44</v>
      </c>
      <c r="QJ142">
        <v>57.5</v>
      </c>
      <c r="QK142">
        <v>16.5</v>
      </c>
      <c r="QL142">
        <v>28</v>
      </c>
      <c r="QM142">
        <v>50.5</v>
      </c>
      <c r="QN142">
        <v>54</v>
      </c>
      <c r="QO142">
        <v>47</v>
      </c>
      <c r="QP142">
        <v>45.5</v>
      </c>
      <c r="QQ142">
        <v>30</v>
      </c>
      <c r="QR142">
        <v>12.5</v>
      </c>
      <c r="QS142">
        <v>36.5</v>
      </c>
      <c r="QT142">
        <v>59.5</v>
      </c>
      <c r="QU142">
        <v>62</v>
      </c>
      <c r="QV142">
        <v>59</v>
      </c>
      <c r="QW142">
        <v>48.5</v>
      </c>
      <c r="QX142">
        <v>44</v>
      </c>
      <c r="QY142">
        <v>37.5</v>
      </c>
      <c r="QZ142">
        <v>29</v>
      </c>
      <c r="RA142">
        <v>27</v>
      </c>
      <c r="RB142">
        <v>26</v>
      </c>
      <c r="RC142">
        <v>26</v>
      </c>
      <c r="RD142">
        <v>34.5</v>
      </c>
      <c r="RE142">
        <v>54</v>
      </c>
      <c r="RF142">
        <v>13</v>
      </c>
      <c r="RG142">
        <v>24</v>
      </c>
      <c r="RH142">
        <v>46.5</v>
      </c>
      <c r="RI142">
        <v>52</v>
      </c>
      <c r="RJ142">
        <v>45.5</v>
      </c>
      <c r="RK142">
        <v>44</v>
      </c>
      <c r="RL142">
        <v>29.5</v>
      </c>
      <c r="RM142">
        <v>10</v>
      </c>
      <c r="RN142">
        <v>33.5</v>
      </c>
      <c r="RO142">
        <v>84.75</v>
      </c>
      <c r="RP142">
        <v>93.666667938232422</v>
      </c>
      <c r="RQ142">
        <v>92.299999237060547</v>
      </c>
      <c r="RR142">
        <v>83</v>
      </c>
      <c r="RS142">
        <v>78.099998474121094</v>
      </c>
      <c r="RT142">
        <v>75</v>
      </c>
      <c r="RU142">
        <v>69.5</v>
      </c>
      <c r="RV142">
        <v>67.75</v>
      </c>
      <c r="RW142">
        <v>66.25</v>
      </c>
      <c r="RX142">
        <v>65</v>
      </c>
      <c r="RY142">
        <v>77.333332061767578</v>
      </c>
      <c r="RZ142">
        <v>99.9375</v>
      </c>
      <c r="SA142">
        <v>28.196969985961911</v>
      </c>
      <c r="SB142">
        <v>48.763158798217773</v>
      </c>
      <c r="SC142">
        <v>86.666667938232422</v>
      </c>
      <c r="SD142">
        <v>97.150001525878906</v>
      </c>
      <c r="SE142">
        <v>87.321430206298828</v>
      </c>
      <c r="SF142">
        <v>85.205883026123047</v>
      </c>
      <c r="SG142">
        <v>55</v>
      </c>
      <c r="SH142">
        <v>17</v>
      </c>
      <c r="SI142">
        <v>68.25</v>
      </c>
      <c r="SJ142">
        <v>99.23139890034993</v>
      </c>
      <c r="SK142">
        <v>105.5277779897054</v>
      </c>
      <c r="SL142">
        <v>105.0916665395101</v>
      </c>
      <c r="SM142">
        <v>95.11274528503418</v>
      </c>
      <c r="SN142">
        <v>89.808333079020187</v>
      </c>
      <c r="SO142">
        <v>82.291666666666671</v>
      </c>
      <c r="SP142">
        <v>73.916666666666671</v>
      </c>
      <c r="SQ142">
        <v>72.354166666666671</v>
      </c>
      <c r="SR142">
        <v>71.511905034383133</v>
      </c>
      <c r="SS142">
        <v>71.23139890034993</v>
      </c>
      <c r="ST142">
        <v>79.763888676961258</v>
      </c>
      <c r="SU142">
        <v>103.8645833333333</v>
      </c>
      <c r="SV142">
        <v>30.491161664326981</v>
      </c>
      <c r="SW142">
        <v>50.043859799702958</v>
      </c>
      <c r="SX142">
        <v>90.777777989705399</v>
      </c>
      <c r="SY142">
        <v>99.066666920979813</v>
      </c>
      <c r="SZ142">
        <v>88.595238367716476</v>
      </c>
      <c r="TA142">
        <v>85.742647171020508</v>
      </c>
      <c r="TB142">
        <v>60.125</v>
      </c>
      <c r="TC142">
        <v>22.041666666666671</v>
      </c>
      <c r="TD142">
        <v>66.166666666666671</v>
      </c>
      <c r="TE142">
        <v>-10.981627785172639</v>
      </c>
      <c r="TF142">
        <v>-8.5132019726063071</v>
      </c>
      <c r="TG142">
        <v>-9.8004026491333427</v>
      </c>
      <c r="TH142">
        <v>-10.272296623281809</v>
      </c>
      <c r="TI142">
        <v>-10.54644146649907</v>
      </c>
      <c r="TJ142">
        <v>-10.362959747352679</v>
      </c>
      <c r="TK142">
        <v>-7.9636636588187804</v>
      </c>
      <c r="TL142">
        <v>-9.1567049238821756</v>
      </c>
      <c r="TM142">
        <v>-10.282777292993449</v>
      </c>
      <c r="TN142">
        <v>-9.8126714581029724</v>
      </c>
      <c r="TO142">
        <v>-9.4840536789021801</v>
      </c>
      <c r="TP142">
        <v>-10.06000334069531</v>
      </c>
      <c r="TQ142">
        <v>-10.88218230001946</v>
      </c>
      <c r="TR142">
        <v>-10.53060130435474</v>
      </c>
      <c r="TS142">
        <v>-10.26254380483442</v>
      </c>
      <c r="TT142">
        <v>-12.094983945463481</v>
      </c>
      <c r="TU142">
        <v>-13.15166491089745</v>
      </c>
      <c r="TV142">
        <v>-10.20704745161575</v>
      </c>
      <c r="TW142">
        <v>-10.88460116470012</v>
      </c>
      <c r="TX142">
        <v>-10.624820950076399</v>
      </c>
      <c r="TY142">
        <v>-12.518538632563139</v>
      </c>
      <c r="TZ142">
        <v>-11.17895247351945</v>
      </c>
      <c r="UA142">
        <v>-13.66736442981626</v>
      </c>
      <c r="UB142">
        <v>-11.262271244532631</v>
      </c>
      <c r="UC142">
        <v>-12.495208101413979</v>
      </c>
      <c r="UD142">
        <v>-12.33114826846785</v>
      </c>
      <c r="UE142">
        <v>-11.815724343136999</v>
      </c>
      <c r="UF142">
        <v>-12.304448022663991</v>
      </c>
      <c r="UG142">
        <v>-12.20683902777545</v>
      </c>
      <c r="UH142">
        <v>-10.682532241153501</v>
      </c>
      <c r="UI142">
        <v>-9.8651556866282171</v>
      </c>
      <c r="UJ142">
        <v>-7.6782649330607589</v>
      </c>
      <c r="UK142">
        <v>-8.4536406003692548</v>
      </c>
      <c r="UL142">
        <v>-11.15153919696272</v>
      </c>
      <c r="UM142">
        <v>-10.462106516742979</v>
      </c>
      <c r="UN142">
        <v>-10.02866594149206</v>
      </c>
      <c r="UO142">
        <v>67.900001525878906</v>
      </c>
      <c r="UP142">
        <v>56.700000762939453</v>
      </c>
      <c r="UQ142">
        <v>191.5</v>
      </c>
      <c r="UR142">
        <v>87.400001525878906</v>
      </c>
      <c r="US142">
        <v>19.10000038146973</v>
      </c>
      <c r="UT142">
        <v>17.5</v>
      </c>
      <c r="UU142">
        <v>1.1000000238418579</v>
      </c>
      <c r="UV142">
        <v>0.10000000149011611</v>
      </c>
      <c r="UW142">
        <v>10.90000057220459</v>
      </c>
      <c r="UX142">
        <v>104.09999847412109</v>
      </c>
      <c r="UY142">
        <v>121.59999847412109</v>
      </c>
      <c r="UZ142">
        <v>20.60000038146973</v>
      </c>
      <c r="VA142">
        <v>58.208333510284618</v>
      </c>
      <c r="VB142">
        <v>106</v>
      </c>
      <c r="VC142">
        <v>1040146.75</v>
      </c>
      <c r="VD142">
        <v>1.5706169605255129</v>
      </c>
      <c r="VE142">
        <v>-16.283889770507809</v>
      </c>
      <c r="VF142">
        <v>6.2820472717285156</v>
      </c>
      <c r="VG142">
        <v>0.1014994720168956</v>
      </c>
      <c r="VH142">
        <v>0.24048102262744969</v>
      </c>
      <c r="VI142">
        <v>0.43842294416966088</v>
      </c>
      <c r="VJ142">
        <v>8.0776455854727661E-2</v>
      </c>
      <c r="VK142">
        <v>0.140846243544895</v>
      </c>
      <c r="VL142">
        <v>9.4140527217762462E-2</v>
      </c>
      <c r="VM142">
        <v>3.0666322621623159E-2</v>
      </c>
      <c r="VN142">
        <v>0.2105422599212369</v>
      </c>
      <c r="VO142">
        <v>0.13922273390991749</v>
      </c>
      <c r="VP142">
        <v>0.23084989751656229</v>
      </c>
      <c r="VQ142">
        <v>3.8887622521085033E-2</v>
      </c>
      <c r="VR142">
        <v>0.23399209486166059</v>
      </c>
      <c r="VS142">
        <v>-0.68769138310962374</v>
      </c>
      <c r="VT142">
        <v>-3.0154208447280499</v>
      </c>
      <c r="VU142">
        <v>-17.368198477589441</v>
      </c>
      <c r="VV142">
        <v>-0.91399003778770127</v>
      </c>
      <c r="VW142">
        <v>-59.858407079657148</v>
      </c>
      <c r="VX142">
        <v>22.739534883718122</v>
      </c>
      <c r="VY142">
        <v>0.12811157730642139</v>
      </c>
      <c r="VZ142">
        <v>0.77474012763705047</v>
      </c>
      <c r="WA142">
        <v>0.74779041356219034</v>
      </c>
      <c r="WB142">
        <v>1.888845553822065</v>
      </c>
      <c r="WC142">
        <v>-0.93715666886400395</v>
      </c>
      <c r="WD142">
        <v>-1.7046914455322799</v>
      </c>
      <c r="WE142">
        <v>20.8</v>
      </c>
      <c r="WF142">
        <v>40</v>
      </c>
    </row>
    <row r="143" spans="1:604" hidden="1" x14ac:dyDescent="0.25">
      <c r="A143" s="1">
        <v>141</v>
      </c>
      <c r="B143">
        <v>607161</v>
      </c>
      <c r="C143">
        <v>105</v>
      </c>
      <c r="E143">
        <v>-8.1731405299999995</v>
      </c>
      <c r="F143">
        <v>37.954471589999997</v>
      </c>
      <c r="G143">
        <v>5076.6000000000004</v>
      </c>
      <c r="H143">
        <v>4945.6000000000004</v>
      </c>
      <c r="I143">
        <v>4678.6000000000004</v>
      </c>
      <c r="J143">
        <v>4844.3999999999996</v>
      </c>
      <c r="K143">
        <v>4981.2</v>
      </c>
      <c r="L143">
        <v>5549</v>
      </c>
      <c r="M143">
        <v>5898.2</v>
      </c>
      <c r="N143">
        <v>5695.8</v>
      </c>
      <c r="O143">
        <v>6040.4</v>
      </c>
      <c r="P143">
        <v>2721.6</v>
      </c>
      <c r="Q143">
        <v>560.79999999999995</v>
      </c>
      <c r="R143">
        <v>2624.8</v>
      </c>
      <c r="S143">
        <v>1949.4</v>
      </c>
      <c r="T143">
        <v>0</v>
      </c>
      <c r="U143">
        <v>0</v>
      </c>
      <c r="V143">
        <v>1024</v>
      </c>
      <c r="W143">
        <v>1504.5</v>
      </c>
      <c r="X143">
        <v>1346.5</v>
      </c>
      <c r="Y143">
        <v>1387.3333333333301</v>
      </c>
      <c r="Z143">
        <v>1737.3333333333301</v>
      </c>
      <c r="AA143">
        <v>1902</v>
      </c>
      <c r="AB143">
        <v>2327.3333333333298</v>
      </c>
      <c r="AC143">
        <v>2672.6666666666702</v>
      </c>
      <c r="AD143">
        <v>2664</v>
      </c>
      <c r="AE143">
        <v>3048.1666666666702</v>
      </c>
      <c r="AF143">
        <v>787</v>
      </c>
      <c r="AG143">
        <v>18</v>
      </c>
      <c r="AH143">
        <v>3563.3333333333298</v>
      </c>
      <c r="AI143">
        <v>2328.6666666666702</v>
      </c>
      <c r="AJ143">
        <v>0</v>
      </c>
      <c r="AK143">
        <v>0</v>
      </c>
      <c r="AL143">
        <v>0</v>
      </c>
      <c r="AM143">
        <v>2568</v>
      </c>
      <c r="AN143">
        <v>2381.5</v>
      </c>
      <c r="AO143">
        <v>2193.1666666666702</v>
      </c>
      <c r="AP143">
        <v>2099.5</v>
      </c>
      <c r="AQ143">
        <v>2381.3333333333298</v>
      </c>
      <c r="AR143">
        <v>3234.3333333333298</v>
      </c>
      <c r="AS143">
        <v>3561.1666666666702</v>
      </c>
      <c r="AT143">
        <v>3382.1666666666702</v>
      </c>
      <c r="AU143">
        <v>3746.3333333333298</v>
      </c>
      <c r="AV143">
        <v>1085.1666666666699</v>
      </c>
      <c r="AW143">
        <v>50.8333333333333</v>
      </c>
      <c r="AX143">
        <v>2285.1666666666702</v>
      </c>
      <c r="AY143">
        <v>1446.3333333333301</v>
      </c>
      <c r="AZ143">
        <v>0</v>
      </c>
      <c r="BA143">
        <v>0</v>
      </c>
      <c r="BB143">
        <v>341.33333333333297</v>
      </c>
      <c r="BC143">
        <v>4104.8333333333303</v>
      </c>
      <c r="BD143">
        <v>3804.1666666666702</v>
      </c>
      <c r="BE143">
        <v>3463.3333333333298</v>
      </c>
      <c r="BF143">
        <v>3545.3333333333298</v>
      </c>
      <c r="BG143">
        <v>3706.1666666666702</v>
      </c>
      <c r="BH143">
        <v>4296.8333333333303</v>
      </c>
      <c r="BI143">
        <v>4579.6666666666697</v>
      </c>
      <c r="BJ143">
        <v>4346.3333333333303</v>
      </c>
      <c r="BK143">
        <v>4701</v>
      </c>
      <c r="BL143">
        <v>1786.5</v>
      </c>
      <c r="BM143">
        <v>314.83333333333297</v>
      </c>
      <c r="BN143">
        <v>2431.5</v>
      </c>
      <c r="BO143">
        <v>1745.3333333333301</v>
      </c>
      <c r="BP143">
        <v>0</v>
      </c>
      <c r="BQ143">
        <v>0</v>
      </c>
      <c r="BR143">
        <v>877.71428571428601</v>
      </c>
      <c r="BS143">
        <v>2866.8</v>
      </c>
      <c r="BT143">
        <v>2727.6</v>
      </c>
      <c r="BU143">
        <v>2518.6</v>
      </c>
      <c r="BV143">
        <v>2507.4</v>
      </c>
      <c r="BW143">
        <v>2775.8</v>
      </c>
      <c r="BX143">
        <v>3790.4</v>
      </c>
      <c r="BY143">
        <v>4222.2</v>
      </c>
      <c r="BZ143">
        <v>4095.2</v>
      </c>
      <c r="CA143">
        <v>4439</v>
      </c>
      <c r="CB143">
        <v>1287</v>
      </c>
      <c r="CC143">
        <v>87</v>
      </c>
      <c r="CD143">
        <v>2855.8</v>
      </c>
      <c r="CE143">
        <v>1847.8</v>
      </c>
      <c r="CF143">
        <v>0</v>
      </c>
      <c r="CG143">
        <v>0</v>
      </c>
      <c r="CH143">
        <v>819.2</v>
      </c>
      <c r="CI143">
        <v>3317.6666666666702</v>
      </c>
      <c r="CJ143">
        <v>3162.8333333333298</v>
      </c>
      <c r="CK143">
        <v>3141.1666666666702</v>
      </c>
      <c r="CL143">
        <v>3549.6666666666702</v>
      </c>
      <c r="CM143">
        <v>3703.5</v>
      </c>
      <c r="CN143">
        <v>4069.6666666666702</v>
      </c>
      <c r="CO143">
        <v>4372.8333333333303</v>
      </c>
      <c r="CP143">
        <v>4327.1666666666697</v>
      </c>
      <c r="CQ143">
        <v>4673.5</v>
      </c>
      <c r="CR143">
        <v>1918.5</v>
      </c>
      <c r="CS143">
        <v>44.1666666666667</v>
      </c>
      <c r="CT143">
        <v>4377.5</v>
      </c>
      <c r="CU143">
        <v>3064.6666666666702</v>
      </c>
      <c r="CV143">
        <v>0</v>
      </c>
      <c r="CW143">
        <v>0</v>
      </c>
      <c r="CX143">
        <v>292.57142857142901</v>
      </c>
      <c r="CY143">
        <v>3402.2857142857101</v>
      </c>
      <c r="CZ143">
        <v>3219.2857142857101</v>
      </c>
      <c r="DA143">
        <v>3093.7142857142899</v>
      </c>
      <c r="DB143">
        <v>3360.2857142857101</v>
      </c>
      <c r="DC143">
        <v>3476.5714285714298</v>
      </c>
      <c r="DD143">
        <v>3853.5714285714298</v>
      </c>
      <c r="DE143">
        <v>4154.7142857142899</v>
      </c>
      <c r="DF143">
        <v>4058.7142857142899</v>
      </c>
      <c r="DG143">
        <v>4416.5714285714303</v>
      </c>
      <c r="DH143">
        <v>1552.2857142857099</v>
      </c>
      <c r="DI143">
        <v>60.714285714285701</v>
      </c>
      <c r="DJ143">
        <v>3338.8571428571399</v>
      </c>
      <c r="DK143">
        <v>2312.7142857142899</v>
      </c>
      <c r="DL143">
        <v>0</v>
      </c>
      <c r="DM143">
        <v>0</v>
      </c>
      <c r="DN143">
        <v>438.857142857143</v>
      </c>
      <c r="DO143">
        <v>1820</v>
      </c>
      <c r="DP143">
        <v>1540.8333333333301</v>
      </c>
      <c r="DQ143">
        <v>1446.5</v>
      </c>
      <c r="DR143">
        <v>1315.1666666666699</v>
      </c>
      <c r="DS143">
        <v>1693.8333333333301</v>
      </c>
      <c r="DT143">
        <v>2960.5</v>
      </c>
      <c r="DU143">
        <v>3456</v>
      </c>
      <c r="DV143">
        <v>3368.6666666666702</v>
      </c>
      <c r="DW143">
        <v>3673.1666666666702</v>
      </c>
      <c r="DX143">
        <v>1296.6666666666699</v>
      </c>
      <c r="DY143">
        <v>113.833333333333</v>
      </c>
      <c r="DZ143">
        <v>2038.3333333333301</v>
      </c>
      <c r="EA143">
        <v>1395.8333333333301</v>
      </c>
      <c r="EB143">
        <v>0</v>
      </c>
      <c r="EC143">
        <v>0</v>
      </c>
      <c r="ED143">
        <v>170.666666666667</v>
      </c>
      <c r="EE143">
        <v>3583.3333333333298</v>
      </c>
      <c r="EF143">
        <v>3365.8333333333298</v>
      </c>
      <c r="EG143">
        <v>3249.1666666666702</v>
      </c>
      <c r="EH143">
        <v>3438.3333333333298</v>
      </c>
      <c r="EI143">
        <v>3729.3333333333298</v>
      </c>
      <c r="EJ143">
        <v>4314.1666666666697</v>
      </c>
      <c r="EK143">
        <v>4643.1666666666697</v>
      </c>
      <c r="EL143">
        <v>4565.6666666666697</v>
      </c>
      <c r="EM143">
        <v>4927.6666666666697</v>
      </c>
      <c r="EN143">
        <v>2062.8333333333298</v>
      </c>
      <c r="EO143">
        <v>40.8333333333333</v>
      </c>
      <c r="EP143">
        <v>3785.6666666666702</v>
      </c>
      <c r="EQ143">
        <v>2718.1666666666702</v>
      </c>
      <c r="ER143">
        <v>0</v>
      </c>
      <c r="ES143">
        <v>0</v>
      </c>
      <c r="ET143">
        <v>512</v>
      </c>
      <c r="EU143">
        <v>5259.6666666666697</v>
      </c>
      <c r="EV143">
        <v>5127.8333333333303</v>
      </c>
      <c r="EW143">
        <v>4904.8333333333303</v>
      </c>
      <c r="EX143">
        <v>5270.5</v>
      </c>
      <c r="EY143">
        <v>5421.3333333333303</v>
      </c>
      <c r="EZ143">
        <v>5761.1666666666697</v>
      </c>
      <c r="FA143">
        <v>5982.6666666666697</v>
      </c>
      <c r="FB143">
        <v>5697</v>
      </c>
      <c r="FC143">
        <v>6113.8333333333303</v>
      </c>
      <c r="FD143">
        <v>3120</v>
      </c>
      <c r="FE143">
        <v>606.16666666666697</v>
      </c>
      <c r="FF143">
        <v>3318.3333333333298</v>
      </c>
      <c r="FG143">
        <v>2510</v>
      </c>
      <c r="FH143">
        <v>0</v>
      </c>
      <c r="FI143">
        <v>0</v>
      </c>
      <c r="FJ143">
        <v>1024</v>
      </c>
      <c r="FK143">
        <v>1447</v>
      </c>
      <c r="FL143">
        <v>1220.3333333333301</v>
      </c>
      <c r="FM143">
        <v>1161.5</v>
      </c>
      <c r="FN143">
        <v>1344.6666666666699</v>
      </c>
      <c r="FO143">
        <v>1486.8333333333301</v>
      </c>
      <c r="FP143">
        <v>1892.5</v>
      </c>
      <c r="FQ143">
        <v>2176.3333333333298</v>
      </c>
      <c r="FR143">
        <v>2151.8333333333298</v>
      </c>
      <c r="FS143">
        <v>2458.8333333333298</v>
      </c>
      <c r="FT143">
        <v>655.16666666666697</v>
      </c>
      <c r="FU143">
        <v>23.3333333333333</v>
      </c>
      <c r="FV143">
        <v>2689.6666666666702</v>
      </c>
      <c r="FW143">
        <v>1732.3333333333301</v>
      </c>
      <c r="FX143">
        <v>0</v>
      </c>
      <c r="FY143">
        <v>0</v>
      </c>
      <c r="FZ143">
        <v>0</v>
      </c>
      <c r="GA143">
        <v>2185.6666666666702</v>
      </c>
      <c r="GB143">
        <v>2126.1666666666702</v>
      </c>
      <c r="GC143">
        <v>2158</v>
      </c>
      <c r="GD143">
        <v>2554.5</v>
      </c>
      <c r="GE143">
        <v>2693.3333333333298</v>
      </c>
      <c r="GF143">
        <v>3149.5</v>
      </c>
      <c r="GG143">
        <v>3548.8333333333298</v>
      </c>
      <c r="GH143">
        <v>3380.8333333333298</v>
      </c>
      <c r="GI143">
        <v>3920.8333333333298</v>
      </c>
      <c r="GJ143">
        <v>912.16666666666697</v>
      </c>
      <c r="GK143">
        <v>18</v>
      </c>
      <c r="GL143">
        <v>4030.6666666666702</v>
      </c>
      <c r="GM143">
        <v>2798.6666666666702</v>
      </c>
      <c r="GN143">
        <v>0</v>
      </c>
      <c r="GO143">
        <v>0</v>
      </c>
      <c r="GP143">
        <v>341.33333333333297</v>
      </c>
      <c r="GQ143">
        <v>3094.6960317460298</v>
      </c>
      <c r="GR143">
        <v>2914.0404761904801</v>
      </c>
      <c r="GS143">
        <v>2782.99285714286</v>
      </c>
      <c r="GT143">
        <v>2963.9238095238102</v>
      </c>
      <c r="GU143">
        <v>3162.6031746031699</v>
      </c>
      <c r="GV143">
        <v>3766.5809523809498</v>
      </c>
      <c r="GW143">
        <v>4105.7039682539698</v>
      </c>
      <c r="GX143">
        <v>3977.7817460317501</v>
      </c>
      <c r="GY143">
        <v>4346.6087301587304</v>
      </c>
      <c r="GZ143">
        <v>1598.74047619048</v>
      </c>
      <c r="HA143">
        <v>161.542857142857</v>
      </c>
      <c r="HB143">
        <v>3111.63531746032</v>
      </c>
      <c r="HC143">
        <v>2154.1595238095201</v>
      </c>
      <c r="HD143">
        <v>0</v>
      </c>
      <c r="HE143">
        <v>0</v>
      </c>
      <c r="HF143">
        <v>486.80634920634901</v>
      </c>
      <c r="HG143">
        <v>3092.2333333333299</v>
      </c>
      <c r="HH143">
        <v>2945.2166666666699</v>
      </c>
      <c r="HI143">
        <v>2806.1571428571401</v>
      </c>
      <c r="HJ143">
        <v>2957.3928571428601</v>
      </c>
      <c r="HK143">
        <v>3126.1857142857102</v>
      </c>
      <c r="HL143">
        <v>3821.9857142857099</v>
      </c>
      <c r="HM143">
        <v>4188.4571428571398</v>
      </c>
      <c r="HN143">
        <v>4076.9571428571398</v>
      </c>
      <c r="HO143">
        <v>4427.7857142857101</v>
      </c>
      <c r="HP143">
        <v>1424.4761904761899</v>
      </c>
      <c r="HQ143">
        <v>55.773809523809497</v>
      </c>
      <c r="HR143">
        <v>3087.0666666666698</v>
      </c>
      <c r="HS143">
        <v>2131.0571428571402</v>
      </c>
      <c r="HT143">
        <v>0</v>
      </c>
      <c r="HU143">
        <v>0</v>
      </c>
      <c r="HV143">
        <v>390.09523809523802</v>
      </c>
      <c r="HW143">
        <v>83.5</v>
      </c>
      <c r="HX143">
        <v>90.5</v>
      </c>
      <c r="HY143">
        <v>91.5</v>
      </c>
      <c r="HZ143">
        <v>83.5</v>
      </c>
      <c r="IA143">
        <v>78.5</v>
      </c>
      <c r="IB143">
        <v>67</v>
      </c>
      <c r="IC143">
        <v>57</v>
      </c>
      <c r="ID143">
        <v>56</v>
      </c>
      <c r="IE143">
        <v>55</v>
      </c>
      <c r="IF143">
        <v>55</v>
      </c>
      <c r="IG143">
        <v>61</v>
      </c>
      <c r="IH143">
        <v>80.5</v>
      </c>
      <c r="II143">
        <v>17.5</v>
      </c>
      <c r="IJ143">
        <v>37</v>
      </c>
      <c r="IK143">
        <v>71</v>
      </c>
      <c r="IL143">
        <v>76</v>
      </c>
      <c r="IM143">
        <v>64</v>
      </c>
      <c r="IN143">
        <v>62</v>
      </c>
      <c r="IO143">
        <v>42.5</v>
      </c>
      <c r="IP143">
        <v>13.5</v>
      </c>
      <c r="IQ143">
        <v>47</v>
      </c>
      <c r="IR143">
        <v>68</v>
      </c>
      <c r="IS143">
        <v>71</v>
      </c>
      <c r="IT143">
        <v>66</v>
      </c>
      <c r="IU143">
        <v>54</v>
      </c>
      <c r="IV143">
        <v>50</v>
      </c>
      <c r="IW143">
        <v>48</v>
      </c>
      <c r="IX143">
        <v>39</v>
      </c>
      <c r="IY143">
        <v>35</v>
      </c>
      <c r="IZ143">
        <v>34</v>
      </c>
      <c r="JA143">
        <v>34</v>
      </c>
      <c r="JB143">
        <v>53</v>
      </c>
      <c r="JC143">
        <v>87</v>
      </c>
      <c r="JD143">
        <v>20</v>
      </c>
      <c r="JE143">
        <v>38</v>
      </c>
      <c r="JF143">
        <v>77</v>
      </c>
      <c r="JG143">
        <v>85</v>
      </c>
      <c r="JH143">
        <v>73</v>
      </c>
      <c r="JI143">
        <v>71</v>
      </c>
      <c r="JJ143">
        <v>48</v>
      </c>
      <c r="JK143">
        <v>18</v>
      </c>
      <c r="JL143">
        <v>55</v>
      </c>
      <c r="JM143">
        <v>119</v>
      </c>
      <c r="JN143">
        <v>128</v>
      </c>
      <c r="JO143">
        <v>126</v>
      </c>
      <c r="JP143">
        <v>110.5</v>
      </c>
      <c r="JQ143">
        <v>104</v>
      </c>
      <c r="JR143">
        <v>93.5</v>
      </c>
      <c r="JS143">
        <v>76.5</v>
      </c>
      <c r="JT143">
        <v>71.5</v>
      </c>
      <c r="JU143">
        <v>69.5</v>
      </c>
      <c r="JV143">
        <v>68.5</v>
      </c>
      <c r="JW143">
        <v>91</v>
      </c>
      <c r="JX143">
        <v>137.5</v>
      </c>
      <c r="JY143">
        <v>33.5</v>
      </c>
      <c r="JZ143">
        <v>67</v>
      </c>
      <c r="KA143">
        <v>124</v>
      </c>
      <c r="KB143">
        <v>130.5</v>
      </c>
      <c r="KC143">
        <v>111.5</v>
      </c>
      <c r="KD143">
        <v>108.5</v>
      </c>
      <c r="KE143">
        <v>76.5</v>
      </c>
      <c r="KF143">
        <v>26.5</v>
      </c>
      <c r="KG143">
        <v>81.5</v>
      </c>
      <c r="KH143">
        <v>126</v>
      </c>
      <c r="KI143">
        <v>134</v>
      </c>
      <c r="KJ143">
        <v>130</v>
      </c>
      <c r="KK143">
        <v>111</v>
      </c>
      <c r="KL143">
        <v>104</v>
      </c>
      <c r="KM143">
        <v>93</v>
      </c>
      <c r="KN143">
        <v>74</v>
      </c>
      <c r="KO143">
        <v>68</v>
      </c>
      <c r="KP143">
        <v>66</v>
      </c>
      <c r="KQ143">
        <v>65</v>
      </c>
      <c r="KR143">
        <v>89</v>
      </c>
      <c r="KS143">
        <v>141</v>
      </c>
      <c r="KT143">
        <v>36</v>
      </c>
      <c r="KU143">
        <v>69</v>
      </c>
      <c r="KV143">
        <v>125</v>
      </c>
      <c r="KW143">
        <v>137</v>
      </c>
      <c r="KX143">
        <v>121</v>
      </c>
      <c r="KY143">
        <v>118</v>
      </c>
      <c r="KZ143">
        <v>83</v>
      </c>
      <c r="LA143">
        <v>29</v>
      </c>
      <c r="LB143">
        <v>87</v>
      </c>
      <c r="LC143">
        <v>95.5</v>
      </c>
      <c r="LD143">
        <v>99.5</v>
      </c>
      <c r="LE143">
        <v>94.5</v>
      </c>
      <c r="LF143">
        <v>82.5</v>
      </c>
      <c r="LG143">
        <v>77.5</v>
      </c>
      <c r="LH143">
        <v>75.5</v>
      </c>
      <c r="LI143">
        <v>68.5</v>
      </c>
      <c r="LJ143">
        <v>67.5</v>
      </c>
      <c r="LK143">
        <v>66.5</v>
      </c>
      <c r="LL143">
        <v>65</v>
      </c>
      <c r="LM143">
        <v>83.5</v>
      </c>
      <c r="LN143">
        <v>119</v>
      </c>
      <c r="LO143">
        <v>33</v>
      </c>
      <c r="LP143">
        <v>57.5</v>
      </c>
      <c r="LQ143">
        <v>106.5</v>
      </c>
      <c r="LR143">
        <v>115.5</v>
      </c>
      <c r="LS143">
        <v>106.5</v>
      </c>
      <c r="LT143">
        <v>104</v>
      </c>
      <c r="LU143">
        <v>72.5</v>
      </c>
      <c r="LV143">
        <v>23.5</v>
      </c>
      <c r="LW143">
        <v>83</v>
      </c>
      <c r="LX143">
        <v>210.5</v>
      </c>
      <c r="LY143">
        <v>234</v>
      </c>
      <c r="LZ143">
        <v>255.5</v>
      </c>
      <c r="MA143">
        <v>259</v>
      </c>
      <c r="MB143">
        <v>251</v>
      </c>
      <c r="MC143">
        <v>225.5</v>
      </c>
      <c r="MD143">
        <v>208.5</v>
      </c>
      <c r="ME143">
        <v>205</v>
      </c>
      <c r="MF143">
        <v>203.5</v>
      </c>
      <c r="MG143">
        <v>191.5</v>
      </c>
      <c r="MH143">
        <v>195.5</v>
      </c>
      <c r="MI143">
        <v>195.5</v>
      </c>
      <c r="MJ143">
        <v>59</v>
      </c>
      <c r="MK143">
        <v>96.5</v>
      </c>
      <c r="ML143">
        <v>164.5</v>
      </c>
      <c r="MM143">
        <v>177</v>
      </c>
      <c r="MN143">
        <v>158.5</v>
      </c>
      <c r="MO143">
        <v>152.5</v>
      </c>
      <c r="MP143">
        <v>102</v>
      </c>
      <c r="MQ143">
        <v>45.5</v>
      </c>
      <c r="MR143">
        <v>112</v>
      </c>
      <c r="MS143">
        <v>79</v>
      </c>
      <c r="MT143">
        <v>104.5</v>
      </c>
      <c r="MU143">
        <v>105</v>
      </c>
      <c r="MV143">
        <v>97</v>
      </c>
      <c r="MW143">
        <v>91</v>
      </c>
      <c r="MX143">
        <v>89</v>
      </c>
      <c r="MY143">
        <v>89</v>
      </c>
      <c r="MZ143">
        <v>90</v>
      </c>
      <c r="NA143">
        <v>91.5</v>
      </c>
      <c r="NB143">
        <v>81</v>
      </c>
      <c r="NC143">
        <v>93.5</v>
      </c>
      <c r="ND143">
        <v>107</v>
      </c>
      <c r="NE143">
        <v>62</v>
      </c>
      <c r="NF143">
        <v>51.5</v>
      </c>
      <c r="NG143">
        <v>91</v>
      </c>
      <c r="NH143">
        <v>102.5</v>
      </c>
      <c r="NI143">
        <v>101.5</v>
      </c>
      <c r="NJ143">
        <v>94.5</v>
      </c>
      <c r="NK143">
        <v>87.5</v>
      </c>
      <c r="NL143">
        <v>42</v>
      </c>
      <c r="NM143">
        <v>71.5</v>
      </c>
      <c r="NN143">
        <v>86</v>
      </c>
      <c r="NO143">
        <v>93</v>
      </c>
      <c r="NP143">
        <v>92</v>
      </c>
      <c r="NQ143">
        <v>85</v>
      </c>
      <c r="NR143">
        <v>79</v>
      </c>
      <c r="NS143">
        <v>77</v>
      </c>
      <c r="NT143">
        <v>76</v>
      </c>
      <c r="NU143">
        <v>78</v>
      </c>
      <c r="NV143">
        <v>77</v>
      </c>
      <c r="NW143">
        <v>76.5</v>
      </c>
      <c r="NX143">
        <v>78</v>
      </c>
      <c r="NY143">
        <v>103</v>
      </c>
      <c r="NZ143">
        <v>28</v>
      </c>
      <c r="OA143">
        <v>49</v>
      </c>
      <c r="OB143">
        <v>89</v>
      </c>
      <c r="OC143">
        <v>100</v>
      </c>
      <c r="OD143">
        <v>90</v>
      </c>
      <c r="OE143">
        <v>88</v>
      </c>
      <c r="OF143">
        <v>56</v>
      </c>
      <c r="OG143">
        <v>15</v>
      </c>
      <c r="OH143">
        <v>72</v>
      </c>
      <c r="OI143">
        <v>115.7767868041992</v>
      </c>
      <c r="OJ143">
        <v>94.333335876464844</v>
      </c>
      <c r="OK143">
        <v>92.599998474121094</v>
      </c>
      <c r="OL143">
        <v>81.352943420410156</v>
      </c>
      <c r="OM143">
        <v>77.699996948242188</v>
      </c>
      <c r="ON143">
        <v>74.5</v>
      </c>
      <c r="OO143">
        <v>70.5</v>
      </c>
      <c r="OP143">
        <v>72.75</v>
      </c>
      <c r="OQ143">
        <v>72.642860412597656</v>
      </c>
      <c r="OR143">
        <v>96.276786804199219</v>
      </c>
      <c r="OS143">
        <v>76.666664123535156</v>
      </c>
      <c r="OT143">
        <v>96.875</v>
      </c>
      <c r="OU143">
        <v>28.393939971923832</v>
      </c>
      <c r="OV143">
        <v>48.526317596435547</v>
      </c>
      <c r="OW143">
        <v>84.333335876464844</v>
      </c>
      <c r="OX143">
        <v>94.300003051757813</v>
      </c>
      <c r="OY143">
        <v>84.642860412597656</v>
      </c>
      <c r="OZ143">
        <v>82.411766052246094</v>
      </c>
      <c r="PA143">
        <v>54</v>
      </c>
      <c r="PB143">
        <v>16</v>
      </c>
      <c r="PC143">
        <v>65</v>
      </c>
      <c r="PD143">
        <v>71.5</v>
      </c>
      <c r="PE143">
        <v>75</v>
      </c>
      <c r="PF143">
        <v>71</v>
      </c>
      <c r="PG143">
        <v>62.5</v>
      </c>
      <c r="PH143">
        <v>59</v>
      </c>
      <c r="PI143">
        <v>55</v>
      </c>
      <c r="PJ143">
        <v>54</v>
      </c>
      <c r="PK143">
        <v>54</v>
      </c>
      <c r="PL143">
        <v>53.5</v>
      </c>
      <c r="PM143">
        <v>53.5</v>
      </c>
      <c r="PN143">
        <v>57.5</v>
      </c>
      <c r="PO143">
        <v>67.5</v>
      </c>
      <c r="PP143">
        <v>19</v>
      </c>
      <c r="PQ143">
        <v>34.5</v>
      </c>
      <c r="PR143">
        <v>60</v>
      </c>
      <c r="PS143">
        <v>65</v>
      </c>
      <c r="PT143">
        <v>60</v>
      </c>
      <c r="PU143">
        <v>58.5</v>
      </c>
      <c r="PV143">
        <v>40</v>
      </c>
      <c r="PW143">
        <v>13</v>
      </c>
      <c r="PX143">
        <v>50</v>
      </c>
      <c r="PY143">
        <v>76.5</v>
      </c>
      <c r="PZ143">
        <v>80.5</v>
      </c>
      <c r="QA143">
        <v>78</v>
      </c>
      <c r="QB143">
        <v>66.5</v>
      </c>
      <c r="QC143">
        <v>62</v>
      </c>
      <c r="QD143">
        <v>52</v>
      </c>
      <c r="QE143">
        <v>45</v>
      </c>
      <c r="QF143">
        <v>43.5</v>
      </c>
      <c r="QG143">
        <v>43</v>
      </c>
      <c r="QH143">
        <v>42.5</v>
      </c>
      <c r="QI143">
        <v>44</v>
      </c>
      <c r="QJ143">
        <v>57.5</v>
      </c>
      <c r="QK143">
        <v>16.5</v>
      </c>
      <c r="QL143">
        <v>28</v>
      </c>
      <c r="QM143">
        <v>50.5</v>
      </c>
      <c r="QN143">
        <v>54</v>
      </c>
      <c r="QO143">
        <v>47</v>
      </c>
      <c r="QP143">
        <v>45.5</v>
      </c>
      <c r="QQ143">
        <v>30</v>
      </c>
      <c r="QR143">
        <v>12.5</v>
      </c>
      <c r="QS143">
        <v>36.5</v>
      </c>
      <c r="QT143">
        <v>59.5</v>
      </c>
      <c r="QU143">
        <v>62</v>
      </c>
      <c r="QV143">
        <v>59</v>
      </c>
      <c r="QW143">
        <v>48.5</v>
      </c>
      <c r="QX143">
        <v>44</v>
      </c>
      <c r="QY143">
        <v>37.5</v>
      </c>
      <c r="QZ143">
        <v>29</v>
      </c>
      <c r="RA143">
        <v>27</v>
      </c>
      <c r="RB143">
        <v>26</v>
      </c>
      <c r="RC143">
        <v>26</v>
      </c>
      <c r="RD143">
        <v>34.5</v>
      </c>
      <c r="RE143">
        <v>54</v>
      </c>
      <c r="RF143">
        <v>13</v>
      </c>
      <c r="RG143">
        <v>24</v>
      </c>
      <c r="RH143">
        <v>46.5</v>
      </c>
      <c r="RI143">
        <v>52</v>
      </c>
      <c r="RJ143">
        <v>45.5</v>
      </c>
      <c r="RK143">
        <v>44</v>
      </c>
      <c r="RL143">
        <v>29.5</v>
      </c>
      <c r="RM143">
        <v>10</v>
      </c>
      <c r="RN143">
        <v>33.5</v>
      </c>
      <c r="RO143">
        <v>84.75</v>
      </c>
      <c r="RP143">
        <v>93.666667938232422</v>
      </c>
      <c r="RQ143">
        <v>92.299999237060547</v>
      </c>
      <c r="RR143">
        <v>83</v>
      </c>
      <c r="RS143">
        <v>78.099998474121094</v>
      </c>
      <c r="RT143">
        <v>75</v>
      </c>
      <c r="RU143">
        <v>69.5</v>
      </c>
      <c r="RV143">
        <v>67.75</v>
      </c>
      <c r="RW143">
        <v>66.25</v>
      </c>
      <c r="RX143">
        <v>65</v>
      </c>
      <c r="RY143">
        <v>77.333332061767578</v>
      </c>
      <c r="RZ143">
        <v>99.9375</v>
      </c>
      <c r="SA143">
        <v>28.196969985961911</v>
      </c>
      <c r="SB143">
        <v>48.763158798217773</v>
      </c>
      <c r="SC143">
        <v>86.666667938232422</v>
      </c>
      <c r="SD143">
        <v>97.150001525878906</v>
      </c>
      <c r="SE143">
        <v>87.321430206298828</v>
      </c>
      <c r="SF143">
        <v>85.205883026123047</v>
      </c>
      <c r="SG143">
        <v>55</v>
      </c>
      <c r="SH143">
        <v>17</v>
      </c>
      <c r="SI143">
        <v>68.25</v>
      </c>
      <c r="SJ143">
        <v>99.23139890034993</v>
      </c>
      <c r="SK143">
        <v>105.5277779897054</v>
      </c>
      <c r="SL143">
        <v>105.0916665395101</v>
      </c>
      <c r="SM143">
        <v>95.11274528503418</v>
      </c>
      <c r="SN143">
        <v>89.808333079020187</v>
      </c>
      <c r="SO143">
        <v>82.291666666666671</v>
      </c>
      <c r="SP143">
        <v>73.916666666666671</v>
      </c>
      <c r="SQ143">
        <v>72.354166666666671</v>
      </c>
      <c r="SR143">
        <v>71.511905034383133</v>
      </c>
      <c r="SS143">
        <v>71.23139890034993</v>
      </c>
      <c r="ST143">
        <v>79.763888676961258</v>
      </c>
      <c r="SU143">
        <v>103.8645833333333</v>
      </c>
      <c r="SV143">
        <v>30.491161664326981</v>
      </c>
      <c r="SW143">
        <v>50.043859799702958</v>
      </c>
      <c r="SX143">
        <v>90.777777989705399</v>
      </c>
      <c r="SY143">
        <v>99.066666920979813</v>
      </c>
      <c r="SZ143">
        <v>88.595238367716476</v>
      </c>
      <c r="TA143">
        <v>85.742647171020508</v>
      </c>
      <c r="TB143">
        <v>60.125</v>
      </c>
      <c r="TC143">
        <v>22.041666666666671</v>
      </c>
      <c r="TD143">
        <v>66.166666666666671</v>
      </c>
      <c r="TE143">
        <v>-10.981627785172639</v>
      </c>
      <c r="TF143">
        <v>-8.5132019726063071</v>
      </c>
      <c r="TG143">
        <v>-9.8004026491333427</v>
      </c>
      <c r="TH143">
        <v>-10.272296623281809</v>
      </c>
      <c r="TI143">
        <v>-10.54644146649907</v>
      </c>
      <c r="TJ143">
        <v>-10.362959747352679</v>
      </c>
      <c r="TK143">
        <v>-7.9636636588187804</v>
      </c>
      <c r="TL143">
        <v>-9.1567049238821756</v>
      </c>
      <c r="TM143">
        <v>-10.282777292993449</v>
      </c>
      <c r="TN143">
        <v>-9.8126714581029724</v>
      </c>
      <c r="TO143">
        <v>-9.4840536789021801</v>
      </c>
      <c r="TP143">
        <v>-10.06000334069531</v>
      </c>
      <c r="TQ143">
        <v>-10.88218230001946</v>
      </c>
      <c r="TR143">
        <v>-10.53060130435474</v>
      </c>
      <c r="TS143">
        <v>-10.26254380483442</v>
      </c>
      <c r="TT143">
        <v>-12.094983945463481</v>
      </c>
      <c r="TU143">
        <v>-13.15166491089745</v>
      </c>
      <c r="TV143">
        <v>-10.20704745161575</v>
      </c>
      <c r="TW143">
        <v>-10.88460116470012</v>
      </c>
      <c r="TX143">
        <v>-10.624820950076399</v>
      </c>
      <c r="TY143">
        <v>-12.518538632563139</v>
      </c>
      <c r="TZ143">
        <v>-11.17895247351945</v>
      </c>
      <c r="UA143">
        <v>-13.66736442981626</v>
      </c>
      <c r="UB143">
        <v>-11.262271244532631</v>
      </c>
      <c r="UC143">
        <v>-12.495208101413979</v>
      </c>
      <c r="UD143">
        <v>-12.33114826846785</v>
      </c>
      <c r="UE143">
        <v>-11.815724343136999</v>
      </c>
      <c r="UF143">
        <v>-12.304448022663991</v>
      </c>
      <c r="UG143">
        <v>-12.20683902777545</v>
      </c>
      <c r="UH143">
        <v>-10.682532241153501</v>
      </c>
      <c r="UI143">
        <v>-9.8651556866282171</v>
      </c>
      <c r="UJ143">
        <v>-7.6782649330607589</v>
      </c>
      <c r="UK143">
        <v>-8.4536406003692548</v>
      </c>
      <c r="UL143">
        <v>-11.15153919696272</v>
      </c>
      <c r="UM143">
        <v>-10.462106516742979</v>
      </c>
      <c r="UN143">
        <v>-10.02866594149206</v>
      </c>
      <c r="UO143">
        <v>67.900001525878906</v>
      </c>
      <c r="UP143">
        <v>56.700000762939453</v>
      </c>
      <c r="UQ143">
        <v>191.5</v>
      </c>
      <c r="UR143">
        <v>87.400001525878906</v>
      </c>
      <c r="US143">
        <v>19.10000038146973</v>
      </c>
      <c r="UT143">
        <v>17.5</v>
      </c>
      <c r="UU143">
        <v>1.1000000238418579</v>
      </c>
      <c r="UV143">
        <v>0.10000000149011611</v>
      </c>
      <c r="UW143">
        <v>10.90000057220459</v>
      </c>
      <c r="UX143">
        <v>104.09999847412109</v>
      </c>
      <c r="UY143">
        <v>121.59999847412109</v>
      </c>
      <c r="UZ143">
        <v>20.60000038146973</v>
      </c>
      <c r="VA143">
        <v>58.208333510284618</v>
      </c>
      <c r="VB143">
        <v>106</v>
      </c>
      <c r="VC143">
        <v>1040146.75</v>
      </c>
      <c r="VD143">
        <v>1.5706169605255129</v>
      </c>
      <c r="VE143">
        <v>-16.283889770507809</v>
      </c>
      <c r="VF143">
        <v>6.2820472717285156</v>
      </c>
      <c r="VG143">
        <v>0.1014994720168956</v>
      </c>
      <c r="VH143">
        <v>0.24048102262744969</v>
      </c>
      <c r="VI143">
        <v>0.43842294416966088</v>
      </c>
      <c r="VJ143">
        <v>8.0776455854727661E-2</v>
      </c>
      <c r="VK143">
        <v>0.140846243544895</v>
      </c>
      <c r="VL143">
        <v>9.4140527217762462E-2</v>
      </c>
      <c r="VM143">
        <v>3.0666322621623159E-2</v>
      </c>
      <c r="VN143">
        <v>0.2105422599212369</v>
      </c>
      <c r="VO143">
        <v>0.13922273390991749</v>
      </c>
      <c r="VP143">
        <v>0.23084989751656229</v>
      </c>
      <c r="VQ143">
        <v>3.8887622521085033E-2</v>
      </c>
      <c r="VR143">
        <v>0.23399209486166059</v>
      </c>
      <c r="VS143">
        <v>-0.68769138310962374</v>
      </c>
      <c r="VT143">
        <v>-3.0154208447280499</v>
      </c>
      <c r="VU143">
        <v>-17.368198477589441</v>
      </c>
      <c r="VV143">
        <v>-0.91399003778770127</v>
      </c>
      <c r="VW143">
        <v>-59.858407079657148</v>
      </c>
      <c r="VX143">
        <v>22.739534883718122</v>
      </c>
      <c r="VY143">
        <v>0.12811157730642139</v>
      </c>
      <c r="VZ143">
        <v>0.77474012763705047</v>
      </c>
      <c r="WA143">
        <v>0.74779041356219034</v>
      </c>
      <c r="WB143">
        <v>1.888845553822065</v>
      </c>
      <c r="WC143">
        <v>-0.93715666886400395</v>
      </c>
      <c r="WD143">
        <v>-1.7046914455322799</v>
      </c>
      <c r="WF143">
        <v>65</v>
      </c>
    </row>
    <row r="144" spans="1:604" hidden="1" x14ac:dyDescent="0.25">
      <c r="A144" s="1">
        <v>142</v>
      </c>
      <c r="B144">
        <v>607161</v>
      </c>
      <c r="C144">
        <v>105</v>
      </c>
      <c r="E144">
        <v>-8.1731405299999995</v>
      </c>
      <c r="F144">
        <v>37.954471589999997</v>
      </c>
      <c r="G144">
        <v>5076.6000000000004</v>
      </c>
      <c r="H144">
        <v>4945.6000000000004</v>
      </c>
      <c r="I144">
        <v>4678.6000000000004</v>
      </c>
      <c r="J144">
        <v>4844.3999999999996</v>
      </c>
      <c r="K144">
        <v>4981.2</v>
      </c>
      <c r="L144">
        <v>5549</v>
      </c>
      <c r="M144">
        <v>5898.2</v>
      </c>
      <c r="N144">
        <v>5695.8</v>
      </c>
      <c r="O144">
        <v>6040.4</v>
      </c>
      <c r="P144">
        <v>2721.6</v>
      </c>
      <c r="Q144">
        <v>560.79999999999995</v>
      </c>
      <c r="R144">
        <v>2624.8</v>
      </c>
      <c r="S144">
        <v>1949.4</v>
      </c>
      <c r="T144">
        <v>0</v>
      </c>
      <c r="U144">
        <v>0</v>
      </c>
      <c r="V144">
        <v>1024</v>
      </c>
      <c r="W144">
        <v>1504.5</v>
      </c>
      <c r="X144">
        <v>1346.5</v>
      </c>
      <c r="Y144">
        <v>1387.3333333333301</v>
      </c>
      <c r="Z144">
        <v>1737.3333333333301</v>
      </c>
      <c r="AA144">
        <v>1902</v>
      </c>
      <c r="AB144">
        <v>2327.3333333333298</v>
      </c>
      <c r="AC144">
        <v>2672.6666666666702</v>
      </c>
      <c r="AD144">
        <v>2664</v>
      </c>
      <c r="AE144">
        <v>3048.1666666666702</v>
      </c>
      <c r="AF144">
        <v>787</v>
      </c>
      <c r="AG144">
        <v>18</v>
      </c>
      <c r="AH144">
        <v>3563.3333333333298</v>
      </c>
      <c r="AI144">
        <v>2328.6666666666702</v>
      </c>
      <c r="AJ144">
        <v>0</v>
      </c>
      <c r="AK144">
        <v>0</v>
      </c>
      <c r="AL144">
        <v>0</v>
      </c>
      <c r="AM144">
        <v>2568</v>
      </c>
      <c r="AN144">
        <v>2381.5</v>
      </c>
      <c r="AO144">
        <v>2193.1666666666702</v>
      </c>
      <c r="AP144">
        <v>2099.5</v>
      </c>
      <c r="AQ144">
        <v>2381.3333333333298</v>
      </c>
      <c r="AR144">
        <v>3234.3333333333298</v>
      </c>
      <c r="AS144">
        <v>3561.1666666666702</v>
      </c>
      <c r="AT144">
        <v>3382.1666666666702</v>
      </c>
      <c r="AU144">
        <v>3746.3333333333298</v>
      </c>
      <c r="AV144">
        <v>1085.1666666666699</v>
      </c>
      <c r="AW144">
        <v>50.8333333333333</v>
      </c>
      <c r="AX144">
        <v>2285.1666666666702</v>
      </c>
      <c r="AY144">
        <v>1446.3333333333301</v>
      </c>
      <c r="AZ144">
        <v>0</v>
      </c>
      <c r="BA144">
        <v>0</v>
      </c>
      <c r="BB144">
        <v>341.33333333333297</v>
      </c>
      <c r="BC144">
        <v>4104.8333333333303</v>
      </c>
      <c r="BD144">
        <v>3804.1666666666702</v>
      </c>
      <c r="BE144">
        <v>3463.3333333333298</v>
      </c>
      <c r="BF144">
        <v>3545.3333333333298</v>
      </c>
      <c r="BG144">
        <v>3706.1666666666702</v>
      </c>
      <c r="BH144">
        <v>4296.8333333333303</v>
      </c>
      <c r="BI144">
        <v>4579.6666666666697</v>
      </c>
      <c r="BJ144">
        <v>4346.3333333333303</v>
      </c>
      <c r="BK144">
        <v>4701</v>
      </c>
      <c r="BL144">
        <v>1786.5</v>
      </c>
      <c r="BM144">
        <v>314.83333333333297</v>
      </c>
      <c r="BN144">
        <v>2431.5</v>
      </c>
      <c r="BO144">
        <v>1745.3333333333301</v>
      </c>
      <c r="BP144">
        <v>0</v>
      </c>
      <c r="BQ144">
        <v>0</v>
      </c>
      <c r="BR144">
        <v>877.71428571428601</v>
      </c>
      <c r="BS144">
        <v>2866.8</v>
      </c>
      <c r="BT144">
        <v>2727.6</v>
      </c>
      <c r="BU144">
        <v>2518.6</v>
      </c>
      <c r="BV144">
        <v>2507.4</v>
      </c>
      <c r="BW144">
        <v>2775.8</v>
      </c>
      <c r="BX144">
        <v>3790.4</v>
      </c>
      <c r="BY144">
        <v>4222.2</v>
      </c>
      <c r="BZ144">
        <v>4095.2</v>
      </c>
      <c r="CA144">
        <v>4439</v>
      </c>
      <c r="CB144">
        <v>1287</v>
      </c>
      <c r="CC144">
        <v>87</v>
      </c>
      <c r="CD144">
        <v>2855.8</v>
      </c>
      <c r="CE144">
        <v>1847.8</v>
      </c>
      <c r="CF144">
        <v>0</v>
      </c>
      <c r="CG144">
        <v>0</v>
      </c>
      <c r="CH144">
        <v>819.2</v>
      </c>
      <c r="CI144">
        <v>3317.6666666666702</v>
      </c>
      <c r="CJ144">
        <v>3162.8333333333298</v>
      </c>
      <c r="CK144">
        <v>3141.1666666666702</v>
      </c>
      <c r="CL144">
        <v>3549.6666666666702</v>
      </c>
      <c r="CM144">
        <v>3703.5</v>
      </c>
      <c r="CN144">
        <v>4069.6666666666702</v>
      </c>
      <c r="CO144">
        <v>4372.8333333333303</v>
      </c>
      <c r="CP144">
        <v>4327.1666666666697</v>
      </c>
      <c r="CQ144">
        <v>4673.5</v>
      </c>
      <c r="CR144">
        <v>1918.5</v>
      </c>
      <c r="CS144">
        <v>44.1666666666667</v>
      </c>
      <c r="CT144">
        <v>4377.5</v>
      </c>
      <c r="CU144">
        <v>3064.6666666666702</v>
      </c>
      <c r="CV144">
        <v>0</v>
      </c>
      <c r="CW144">
        <v>0</v>
      </c>
      <c r="CX144">
        <v>292.57142857142901</v>
      </c>
      <c r="CY144">
        <v>3402.2857142857101</v>
      </c>
      <c r="CZ144">
        <v>3219.2857142857101</v>
      </c>
      <c r="DA144">
        <v>3093.7142857142899</v>
      </c>
      <c r="DB144">
        <v>3360.2857142857101</v>
      </c>
      <c r="DC144">
        <v>3476.5714285714298</v>
      </c>
      <c r="DD144">
        <v>3853.5714285714298</v>
      </c>
      <c r="DE144">
        <v>4154.7142857142899</v>
      </c>
      <c r="DF144">
        <v>4058.7142857142899</v>
      </c>
      <c r="DG144">
        <v>4416.5714285714303</v>
      </c>
      <c r="DH144">
        <v>1552.2857142857099</v>
      </c>
      <c r="DI144">
        <v>60.714285714285701</v>
      </c>
      <c r="DJ144">
        <v>3338.8571428571399</v>
      </c>
      <c r="DK144">
        <v>2312.7142857142899</v>
      </c>
      <c r="DL144">
        <v>0</v>
      </c>
      <c r="DM144">
        <v>0</v>
      </c>
      <c r="DN144">
        <v>438.857142857143</v>
      </c>
      <c r="DO144">
        <v>1820</v>
      </c>
      <c r="DP144">
        <v>1540.8333333333301</v>
      </c>
      <c r="DQ144">
        <v>1446.5</v>
      </c>
      <c r="DR144">
        <v>1315.1666666666699</v>
      </c>
      <c r="DS144">
        <v>1693.8333333333301</v>
      </c>
      <c r="DT144">
        <v>2960.5</v>
      </c>
      <c r="DU144">
        <v>3456</v>
      </c>
      <c r="DV144">
        <v>3368.6666666666702</v>
      </c>
      <c r="DW144">
        <v>3673.1666666666702</v>
      </c>
      <c r="DX144">
        <v>1296.6666666666699</v>
      </c>
      <c r="DY144">
        <v>113.833333333333</v>
      </c>
      <c r="DZ144">
        <v>2038.3333333333301</v>
      </c>
      <c r="EA144">
        <v>1395.8333333333301</v>
      </c>
      <c r="EB144">
        <v>0</v>
      </c>
      <c r="EC144">
        <v>0</v>
      </c>
      <c r="ED144">
        <v>170.666666666667</v>
      </c>
      <c r="EE144">
        <v>3583.3333333333298</v>
      </c>
      <c r="EF144">
        <v>3365.8333333333298</v>
      </c>
      <c r="EG144">
        <v>3249.1666666666702</v>
      </c>
      <c r="EH144">
        <v>3438.3333333333298</v>
      </c>
      <c r="EI144">
        <v>3729.3333333333298</v>
      </c>
      <c r="EJ144">
        <v>4314.1666666666697</v>
      </c>
      <c r="EK144">
        <v>4643.1666666666697</v>
      </c>
      <c r="EL144">
        <v>4565.6666666666697</v>
      </c>
      <c r="EM144">
        <v>4927.6666666666697</v>
      </c>
      <c r="EN144">
        <v>2062.8333333333298</v>
      </c>
      <c r="EO144">
        <v>40.8333333333333</v>
      </c>
      <c r="EP144">
        <v>3785.6666666666702</v>
      </c>
      <c r="EQ144">
        <v>2718.1666666666702</v>
      </c>
      <c r="ER144">
        <v>0</v>
      </c>
      <c r="ES144">
        <v>0</v>
      </c>
      <c r="ET144">
        <v>512</v>
      </c>
      <c r="EU144">
        <v>5259.6666666666697</v>
      </c>
      <c r="EV144">
        <v>5127.8333333333303</v>
      </c>
      <c r="EW144">
        <v>4904.8333333333303</v>
      </c>
      <c r="EX144">
        <v>5270.5</v>
      </c>
      <c r="EY144">
        <v>5421.3333333333303</v>
      </c>
      <c r="EZ144">
        <v>5761.1666666666697</v>
      </c>
      <c r="FA144">
        <v>5982.6666666666697</v>
      </c>
      <c r="FB144">
        <v>5697</v>
      </c>
      <c r="FC144">
        <v>6113.8333333333303</v>
      </c>
      <c r="FD144">
        <v>3120</v>
      </c>
      <c r="FE144">
        <v>606.16666666666697</v>
      </c>
      <c r="FF144">
        <v>3318.3333333333298</v>
      </c>
      <c r="FG144">
        <v>2510</v>
      </c>
      <c r="FH144">
        <v>0</v>
      </c>
      <c r="FI144">
        <v>0</v>
      </c>
      <c r="FJ144">
        <v>1024</v>
      </c>
      <c r="FK144">
        <v>1447</v>
      </c>
      <c r="FL144">
        <v>1220.3333333333301</v>
      </c>
      <c r="FM144">
        <v>1161.5</v>
      </c>
      <c r="FN144">
        <v>1344.6666666666699</v>
      </c>
      <c r="FO144">
        <v>1486.8333333333301</v>
      </c>
      <c r="FP144">
        <v>1892.5</v>
      </c>
      <c r="FQ144">
        <v>2176.3333333333298</v>
      </c>
      <c r="FR144">
        <v>2151.8333333333298</v>
      </c>
      <c r="FS144">
        <v>2458.8333333333298</v>
      </c>
      <c r="FT144">
        <v>655.16666666666697</v>
      </c>
      <c r="FU144">
        <v>23.3333333333333</v>
      </c>
      <c r="FV144">
        <v>2689.6666666666702</v>
      </c>
      <c r="FW144">
        <v>1732.3333333333301</v>
      </c>
      <c r="FX144">
        <v>0</v>
      </c>
      <c r="FY144">
        <v>0</v>
      </c>
      <c r="FZ144">
        <v>0</v>
      </c>
      <c r="GA144">
        <v>2185.6666666666702</v>
      </c>
      <c r="GB144">
        <v>2126.1666666666702</v>
      </c>
      <c r="GC144">
        <v>2158</v>
      </c>
      <c r="GD144">
        <v>2554.5</v>
      </c>
      <c r="GE144">
        <v>2693.3333333333298</v>
      </c>
      <c r="GF144">
        <v>3149.5</v>
      </c>
      <c r="GG144">
        <v>3548.8333333333298</v>
      </c>
      <c r="GH144">
        <v>3380.8333333333298</v>
      </c>
      <c r="GI144">
        <v>3920.8333333333298</v>
      </c>
      <c r="GJ144">
        <v>912.16666666666697</v>
      </c>
      <c r="GK144">
        <v>18</v>
      </c>
      <c r="GL144">
        <v>4030.6666666666702</v>
      </c>
      <c r="GM144">
        <v>2798.6666666666702</v>
      </c>
      <c r="GN144">
        <v>0</v>
      </c>
      <c r="GO144">
        <v>0</v>
      </c>
      <c r="GP144">
        <v>341.33333333333297</v>
      </c>
      <c r="GQ144">
        <v>3094.6960317460298</v>
      </c>
      <c r="GR144">
        <v>2914.0404761904801</v>
      </c>
      <c r="GS144">
        <v>2782.99285714286</v>
      </c>
      <c r="GT144">
        <v>2963.9238095238102</v>
      </c>
      <c r="GU144">
        <v>3162.6031746031699</v>
      </c>
      <c r="GV144">
        <v>3766.5809523809498</v>
      </c>
      <c r="GW144">
        <v>4105.7039682539698</v>
      </c>
      <c r="GX144">
        <v>3977.7817460317501</v>
      </c>
      <c r="GY144">
        <v>4346.6087301587304</v>
      </c>
      <c r="GZ144">
        <v>1598.74047619048</v>
      </c>
      <c r="HA144">
        <v>161.542857142857</v>
      </c>
      <c r="HB144">
        <v>3111.63531746032</v>
      </c>
      <c r="HC144">
        <v>2154.1595238095201</v>
      </c>
      <c r="HD144">
        <v>0</v>
      </c>
      <c r="HE144">
        <v>0</v>
      </c>
      <c r="HF144">
        <v>486.80634920634901</v>
      </c>
      <c r="HG144">
        <v>3092.2333333333299</v>
      </c>
      <c r="HH144">
        <v>2945.2166666666699</v>
      </c>
      <c r="HI144">
        <v>2806.1571428571401</v>
      </c>
      <c r="HJ144">
        <v>2957.3928571428601</v>
      </c>
      <c r="HK144">
        <v>3126.1857142857102</v>
      </c>
      <c r="HL144">
        <v>3821.9857142857099</v>
      </c>
      <c r="HM144">
        <v>4188.4571428571398</v>
      </c>
      <c r="HN144">
        <v>4076.9571428571398</v>
      </c>
      <c r="HO144">
        <v>4427.7857142857101</v>
      </c>
      <c r="HP144">
        <v>1424.4761904761899</v>
      </c>
      <c r="HQ144">
        <v>55.773809523809497</v>
      </c>
      <c r="HR144">
        <v>3087.0666666666698</v>
      </c>
      <c r="HS144">
        <v>2131.0571428571402</v>
      </c>
      <c r="HT144">
        <v>0</v>
      </c>
      <c r="HU144">
        <v>0</v>
      </c>
      <c r="HV144">
        <v>390.09523809523802</v>
      </c>
      <c r="HW144">
        <v>83.5</v>
      </c>
      <c r="HX144">
        <v>90.5</v>
      </c>
      <c r="HY144">
        <v>91.5</v>
      </c>
      <c r="HZ144">
        <v>83.5</v>
      </c>
      <c r="IA144">
        <v>78.5</v>
      </c>
      <c r="IB144">
        <v>67</v>
      </c>
      <c r="IC144">
        <v>57</v>
      </c>
      <c r="ID144">
        <v>56</v>
      </c>
      <c r="IE144">
        <v>55</v>
      </c>
      <c r="IF144">
        <v>55</v>
      </c>
      <c r="IG144">
        <v>61</v>
      </c>
      <c r="IH144">
        <v>80.5</v>
      </c>
      <c r="II144">
        <v>17.5</v>
      </c>
      <c r="IJ144">
        <v>37</v>
      </c>
      <c r="IK144">
        <v>71</v>
      </c>
      <c r="IL144">
        <v>76</v>
      </c>
      <c r="IM144">
        <v>64</v>
      </c>
      <c r="IN144">
        <v>62</v>
      </c>
      <c r="IO144">
        <v>42.5</v>
      </c>
      <c r="IP144">
        <v>13.5</v>
      </c>
      <c r="IQ144">
        <v>47</v>
      </c>
      <c r="IR144">
        <v>68</v>
      </c>
      <c r="IS144">
        <v>71</v>
      </c>
      <c r="IT144">
        <v>66</v>
      </c>
      <c r="IU144">
        <v>54</v>
      </c>
      <c r="IV144">
        <v>50</v>
      </c>
      <c r="IW144">
        <v>48</v>
      </c>
      <c r="IX144">
        <v>39</v>
      </c>
      <c r="IY144">
        <v>35</v>
      </c>
      <c r="IZ144">
        <v>34</v>
      </c>
      <c r="JA144">
        <v>34</v>
      </c>
      <c r="JB144">
        <v>53</v>
      </c>
      <c r="JC144">
        <v>87</v>
      </c>
      <c r="JD144">
        <v>20</v>
      </c>
      <c r="JE144">
        <v>38</v>
      </c>
      <c r="JF144">
        <v>77</v>
      </c>
      <c r="JG144">
        <v>85</v>
      </c>
      <c r="JH144">
        <v>73</v>
      </c>
      <c r="JI144">
        <v>71</v>
      </c>
      <c r="JJ144">
        <v>48</v>
      </c>
      <c r="JK144">
        <v>18</v>
      </c>
      <c r="JL144">
        <v>55</v>
      </c>
      <c r="JM144">
        <v>119</v>
      </c>
      <c r="JN144">
        <v>128</v>
      </c>
      <c r="JO144">
        <v>126</v>
      </c>
      <c r="JP144">
        <v>110.5</v>
      </c>
      <c r="JQ144">
        <v>104</v>
      </c>
      <c r="JR144">
        <v>93.5</v>
      </c>
      <c r="JS144">
        <v>76.5</v>
      </c>
      <c r="JT144">
        <v>71.5</v>
      </c>
      <c r="JU144">
        <v>69.5</v>
      </c>
      <c r="JV144">
        <v>68.5</v>
      </c>
      <c r="JW144">
        <v>91</v>
      </c>
      <c r="JX144">
        <v>137.5</v>
      </c>
      <c r="JY144">
        <v>33.5</v>
      </c>
      <c r="JZ144">
        <v>67</v>
      </c>
      <c r="KA144">
        <v>124</v>
      </c>
      <c r="KB144">
        <v>130.5</v>
      </c>
      <c r="KC144">
        <v>111.5</v>
      </c>
      <c r="KD144">
        <v>108.5</v>
      </c>
      <c r="KE144">
        <v>76.5</v>
      </c>
      <c r="KF144">
        <v>26.5</v>
      </c>
      <c r="KG144">
        <v>81.5</v>
      </c>
      <c r="KH144">
        <v>126</v>
      </c>
      <c r="KI144">
        <v>134</v>
      </c>
      <c r="KJ144">
        <v>130</v>
      </c>
      <c r="KK144">
        <v>111</v>
      </c>
      <c r="KL144">
        <v>104</v>
      </c>
      <c r="KM144">
        <v>93</v>
      </c>
      <c r="KN144">
        <v>74</v>
      </c>
      <c r="KO144">
        <v>68</v>
      </c>
      <c r="KP144">
        <v>66</v>
      </c>
      <c r="KQ144">
        <v>65</v>
      </c>
      <c r="KR144">
        <v>89</v>
      </c>
      <c r="KS144">
        <v>141</v>
      </c>
      <c r="KT144">
        <v>36</v>
      </c>
      <c r="KU144">
        <v>69</v>
      </c>
      <c r="KV144">
        <v>125</v>
      </c>
      <c r="KW144">
        <v>137</v>
      </c>
      <c r="KX144">
        <v>121</v>
      </c>
      <c r="KY144">
        <v>118</v>
      </c>
      <c r="KZ144">
        <v>83</v>
      </c>
      <c r="LA144">
        <v>29</v>
      </c>
      <c r="LB144">
        <v>87</v>
      </c>
      <c r="LC144">
        <v>95.5</v>
      </c>
      <c r="LD144">
        <v>99.5</v>
      </c>
      <c r="LE144">
        <v>94.5</v>
      </c>
      <c r="LF144">
        <v>82.5</v>
      </c>
      <c r="LG144">
        <v>77.5</v>
      </c>
      <c r="LH144">
        <v>75.5</v>
      </c>
      <c r="LI144">
        <v>68.5</v>
      </c>
      <c r="LJ144">
        <v>67.5</v>
      </c>
      <c r="LK144">
        <v>66.5</v>
      </c>
      <c r="LL144">
        <v>65</v>
      </c>
      <c r="LM144">
        <v>83.5</v>
      </c>
      <c r="LN144">
        <v>119</v>
      </c>
      <c r="LO144">
        <v>33</v>
      </c>
      <c r="LP144">
        <v>57.5</v>
      </c>
      <c r="LQ144">
        <v>106.5</v>
      </c>
      <c r="LR144">
        <v>115.5</v>
      </c>
      <c r="LS144">
        <v>106.5</v>
      </c>
      <c r="LT144">
        <v>104</v>
      </c>
      <c r="LU144">
        <v>72.5</v>
      </c>
      <c r="LV144">
        <v>23.5</v>
      </c>
      <c r="LW144">
        <v>83</v>
      </c>
      <c r="LX144">
        <v>210.5</v>
      </c>
      <c r="LY144">
        <v>234</v>
      </c>
      <c r="LZ144">
        <v>255.5</v>
      </c>
      <c r="MA144">
        <v>259</v>
      </c>
      <c r="MB144">
        <v>251</v>
      </c>
      <c r="MC144">
        <v>225.5</v>
      </c>
      <c r="MD144">
        <v>208.5</v>
      </c>
      <c r="ME144">
        <v>205</v>
      </c>
      <c r="MF144">
        <v>203.5</v>
      </c>
      <c r="MG144">
        <v>191.5</v>
      </c>
      <c r="MH144">
        <v>195.5</v>
      </c>
      <c r="MI144">
        <v>195.5</v>
      </c>
      <c r="MJ144">
        <v>59</v>
      </c>
      <c r="MK144">
        <v>96.5</v>
      </c>
      <c r="ML144">
        <v>164.5</v>
      </c>
      <c r="MM144">
        <v>177</v>
      </c>
      <c r="MN144">
        <v>158.5</v>
      </c>
      <c r="MO144">
        <v>152.5</v>
      </c>
      <c r="MP144">
        <v>102</v>
      </c>
      <c r="MQ144">
        <v>45.5</v>
      </c>
      <c r="MR144">
        <v>112</v>
      </c>
      <c r="MS144">
        <v>79</v>
      </c>
      <c r="MT144">
        <v>104.5</v>
      </c>
      <c r="MU144">
        <v>105</v>
      </c>
      <c r="MV144">
        <v>97</v>
      </c>
      <c r="MW144">
        <v>91</v>
      </c>
      <c r="MX144">
        <v>89</v>
      </c>
      <c r="MY144">
        <v>89</v>
      </c>
      <c r="MZ144">
        <v>90</v>
      </c>
      <c r="NA144">
        <v>91.5</v>
      </c>
      <c r="NB144">
        <v>81</v>
      </c>
      <c r="NC144">
        <v>93.5</v>
      </c>
      <c r="ND144">
        <v>107</v>
      </c>
      <c r="NE144">
        <v>62</v>
      </c>
      <c r="NF144">
        <v>51.5</v>
      </c>
      <c r="NG144">
        <v>91</v>
      </c>
      <c r="NH144">
        <v>102.5</v>
      </c>
      <c r="NI144">
        <v>101.5</v>
      </c>
      <c r="NJ144">
        <v>94.5</v>
      </c>
      <c r="NK144">
        <v>87.5</v>
      </c>
      <c r="NL144">
        <v>42</v>
      </c>
      <c r="NM144">
        <v>71.5</v>
      </c>
      <c r="NN144">
        <v>86</v>
      </c>
      <c r="NO144">
        <v>93</v>
      </c>
      <c r="NP144">
        <v>92</v>
      </c>
      <c r="NQ144">
        <v>85</v>
      </c>
      <c r="NR144">
        <v>79</v>
      </c>
      <c r="NS144">
        <v>77</v>
      </c>
      <c r="NT144">
        <v>76</v>
      </c>
      <c r="NU144">
        <v>78</v>
      </c>
      <c r="NV144">
        <v>77</v>
      </c>
      <c r="NW144">
        <v>76.5</v>
      </c>
      <c r="NX144">
        <v>78</v>
      </c>
      <c r="NY144">
        <v>103</v>
      </c>
      <c r="NZ144">
        <v>28</v>
      </c>
      <c r="OA144">
        <v>49</v>
      </c>
      <c r="OB144">
        <v>89</v>
      </c>
      <c r="OC144">
        <v>100</v>
      </c>
      <c r="OD144">
        <v>90</v>
      </c>
      <c r="OE144">
        <v>88</v>
      </c>
      <c r="OF144">
        <v>56</v>
      </c>
      <c r="OG144">
        <v>15</v>
      </c>
      <c r="OH144">
        <v>72</v>
      </c>
      <c r="OI144">
        <v>115.7767868041992</v>
      </c>
      <c r="OJ144">
        <v>94.333335876464844</v>
      </c>
      <c r="OK144">
        <v>92.599998474121094</v>
      </c>
      <c r="OL144">
        <v>81.352943420410156</v>
      </c>
      <c r="OM144">
        <v>77.699996948242188</v>
      </c>
      <c r="ON144">
        <v>74.5</v>
      </c>
      <c r="OO144">
        <v>70.5</v>
      </c>
      <c r="OP144">
        <v>72.75</v>
      </c>
      <c r="OQ144">
        <v>72.642860412597656</v>
      </c>
      <c r="OR144">
        <v>96.276786804199219</v>
      </c>
      <c r="OS144">
        <v>76.666664123535156</v>
      </c>
      <c r="OT144">
        <v>96.875</v>
      </c>
      <c r="OU144">
        <v>28.393939971923832</v>
      </c>
      <c r="OV144">
        <v>48.526317596435547</v>
      </c>
      <c r="OW144">
        <v>84.333335876464844</v>
      </c>
      <c r="OX144">
        <v>94.300003051757813</v>
      </c>
      <c r="OY144">
        <v>84.642860412597656</v>
      </c>
      <c r="OZ144">
        <v>82.411766052246094</v>
      </c>
      <c r="PA144">
        <v>54</v>
      </c>
      <c r="PB144">
        <v>16</v>
      </c>
      <c r="PC144">
        <v>65</v>
      </c>
      <c r="PD144">
        <v>71.5</v>
      </c>
      <c r="PE144">
        <v>75</v>
      </c>
      <c r="PF144">
        <v>71</v>
      </c>
      <c r="PG144">
        <v>62.5</v>
      </c>
      <c r="PH144">
        <v>59</v>
      </c>
      <c r="PI144">
        <v>55</v>
      </c>
      <c r="PJ144">
        <v>54</v>
      </c>
      <c r="PK144">
        <v>54</v>
      </c>
      <c r="PL144">
        <v>53.5</v>
      </c>
      <c r="PM144">
        <v>53.5</v>
      </c>
      <c r="PN144">
        <v>57.5</v>
      </c>
      <c r="PO144">
        <v>67.5</v>
      </c>
      <c r="PP144">
        <v>19</v>
      </c>
      <c r="PQ144">
        <v>34.5</v>
      </c>
      <c r="PR144">
        <v>60</v>
      </c>
      <c r="PS144">
        <v>65</v>
      </c>
      <c r="PT144">
        <v>60</v>
      </c>
      <c r="PU144">
        <v>58.5</v>
      </c>
      <c r="PV144">
        <v>40</v>
      </c>
      <c r="PW144">
        <v>13</v>
      </c>
      <c r="PX144">
        <v>50</v>
      </c>
      <c r="PY144">
        <v>76.5</v>
      </c>
      <c r="PZ144">
        <v>80.5</v>
      </c>
      <c r="QA144">
        <v>78</v>
      </c>
      <c r="QB144">
        <v>66.5</v>
      </c>
      <c r="QC144">
        <v>62</v>
      </c>
      <c r="QD144">
        <v>52</v>
      </c>
      <c r="QE144">
        <v>45</v>
      </c>
      <c r="QF144">
        <v>43.5</v>
      </c>
      <c r="QG144">
        <v>43</v>
      </c>
      <c r="QH144">
        <v>42.5</v>
      </c>
      <c r="QI144">
        <v>44</v>
      </c>
      <c r="QJ144">
        <v>57.5</v>
      </c>
      <c r="QK144">
        <v>16.5</v>
      </c>
      <c r="QL144">
        <v>28</v>
      </c>
      <c r="QM144">
        <v>50.5</v>
      </c>
      <c r="QN144">
        <v>54</v>
      </c>
      <c r="QO144">
        <v>47</v>
      </c>
      <c r="QP144">
        <v>45.5</v>
      </c>
      <c r="QQ144">
        <v>30</v>
      </c>
      <c r="QR144">
        <v>12.5</v>
      </c>
      <c r="QS144">
        <v>36.5</v>
      </c>
      <c r="QT144">
        <v>59.5</v>
      </c>
      <c r="QU144">
        <v>62</v>
      </c>
      <c r="QV144">
        <v>59</v>
      </c>
      <c r="QW144">
        <v>48.5</v>
      </c>
      <c r="QX144">
        <v>44</v>
      </c>
      <c r="QY144">
        <v>37.5</v>
      </c>
      <c r="QZ144">
        <v>29</v>
      </c>
      <c r="RA144">
        <v>27</v>
      </c>
      <c r="RB144">
        <v>26</v>
      </c>
      <c r="RC144">
        <v>26</v>
      </c>
      <c r="RD144">
        <v>34.5</v>
      </c>
      <c r="RE144">
        <v>54</v>
      </c>
      <c r="RF144">
        <v>13</v>
      </c>
      <c r="RG144">
        <v>24</v>
      </c>
      <c r="RH144">
        <v>46.5</v>
      </c>
      <c r="RI144">
        <v>52</v>
      </c>
      <c r="RJ144">
        <v>45.5</v>
      </c>
      <c r="RK144">
        <v>44</v>
      </c>
      <c r="RL144">
        <v>29.5</v>
      </c>
      <c r="RM144">
        <v>10</v>
      </c>
      <c r="RN144">
        <v>33.5</v>
      </c>
      <c r="RO144">
        <v>84.75</v>
      </c>
      <c r="RP144">
        <v>93.666667938232422</v>
      </c>
      <c r="RQ144">
        <v>92.299999237060547</v>
      </c>
      <c r="RR144">
        <v>83</v>
      </c>
      <c r="RS144">
        <v>78.099998474121094</v>
      </c>
      <c r="RT144">
        <v>75</v>
      </c>
      <c r="RU144">
        <v>69.5</v>
      </c>
      <c r="RV144">
        <v>67.75</v>
      </c>
      <c r="RW144">
        <v>66.25</v>
      </c>
      <c r="RX144">
        <v>65</v>
      </c>
      <c r="RY144">
        <v>77.333332061767578</v>
      </c>
      <c r="RZ144">
        <v>99.9375</v>
      </c>
      <c r="SA144">
        <v>28.196969985961911</v>
      </c>
      <c r="SB144">
        <v>48.763158798217773</v>
      </c>
      <c r="SC144">
        <v>86.666667938232422</v>
      </c>
      <c r="SD144">
        <v>97.150001525878906</v>
      </c>
      <c r="SE144">
        <v>87.321430206298828</v>
      </c>
      <c r="SF144">
        <v>85.205883026123047</v>
      </c>
      <c r="SG144">
        <v>55</v>
      </c>
      <c r="SH144">
        <v>17</v>
      </c>
      <c r="SI144">
        <v>68.25</v>
      </c>
      <c r="SJ144">
        <v>99.23139890034993</v>
      </c>
      <c r="SK144">
        <v>105.5277779897054</v>
      </c>
      <c r="SL144">
        <v>105.0916665395101</v>
      </c>
      <c r="SM144">
        <v>95.11274528503418</v>
      </c>
      <c r="SN144">
        <v>89.808333079020187</v>
      </c>
      <c r="SO144">
        <v>82.291666666666671</v>
      </c>
      <c r="SP144">
        <v>73.916666666666671</v>
      </c>
      <c r="SQ144">
        <v>72.354166666666671</v>
      </c>
      <c r="SR144">
        <v>71.511905034383133</v>
      </c>
      <c r="SS144">
        <v>71.23139890034993</v>
      </c>
      <c r="ST144">
        <v>79.763888676961258</v>
      </c>
      <c r="SU144">
        <v>103.8645833333333</v>
      </c>
      <c r="SV144">
        <v>30.491161664326981</v>
      </c>
      <c r="SW144">
        <v>50.043859799702958</v>
      </c>
      <c r="SX144">
        <v>90.777777989705399</v>
      </c>
      <c r="SY144">
        <v>99.066666920979813</v>
      </c>
      <c r="SZ144">
        <v>88.595238367716476</v>
      </c>
      <c r="TA144">
        <v>85.742647171020508</v>
      </c>
      <c r="TB144">
        <v>60.125</v>
      </c>
      <c r="TC144">
        <v>22.041666666666671</v>
      </c>
      <c r="TD144">
        <v>66.166666666666671</v>
      </c>
      <c r="TE144">
        <v>-10.981627785172639</v>
      </c>
      <c r="TF144">
        <v>-8.5132019726063071</v>
      </c>
      <c r="TG144">
        <v>-9.8004026491333427</v>
      </c>
      <c r="TH144">
        <v>-10.272296623281809</v>
      </c>
      <c r="TI144">
        <v>-10.54644146649907</v>
      </c>
      <c r="TJ144">
        <v>-10.362959747352679</v>
      </c>
      <c r="TK144">
        <v>-7.9636636588187804</v>
      </c>
      <c r="TL144">
        <v>-9.1567049238821756</v>
      </c>
      <c r="TM144">
        <v>-10.282777292993449</v>
      </c>
      <c r="TN144">
        <v>-9.8126714581029724</v>
      </c>
      <c r="TO144">
        <v>-9.4840536789021801</v>
      </c>
      <c r="TP144">
        <v>-10.06000334069531</v>
      </c>
      <c r="TQ144">
        <v>-10.88218230001946</v>
      </c>
      <c r="TR144">
        <v>-10.53060130435474</v>
      </c>
      <c r="TS144">
        <v>-10.26254380483442</v>
      </c>
      <c r="TT144">
        <v>-12.094983945463481</v>
      </c>
      <c r="TU144">
        <v>-13.15166491089745</v>
      </c>
      <c r="TV144">
        <v>-10.20704745161575</v>
      </c>
      <c r="TW144">
        <v>-10.88460116470012</v>
      </c>
      <c r="TX144">
        <v>-10.624820950076399</v>
      </c>
      <c r="TY144">
        <v>-12.518538632563139</v>
      </c>
      <c r="TZ144">
        <v>-11.17895247351945</v>
      </c>
      <c r="UA144">
        <v>-13.66736442981626</v>
      </c>
      <c r="UB144">
        <v>-11.262271244532631</v>
      </c>
      <c r="UC144">
        <v>-12.495208101413979</v>
      </c>
      <c r="UD144">
        <v>-12.33114826846785</v>
      </c>
      <c r="UE144">
        <v>-11.815724343136999</v>
      </c>
      <c r="UF144">
        <v>-12.304448022663991</v>
      </c>
      <c r="UG144">
        <v>-12.20683902777545</v>
      </c>
      <c r="UH144">
        <v>-10.682532241153501</v>
      </c>
      <c r="UI144">
        <v>-9.8651556866282171</v>
      </c>
      <c r="UJ144">
        <v>-7.6782649330607589</v>
      </c>
      <c r="UK144">
        <v>-8.4536406003692548</v>
      </c>
      <c r="UL144">
        <v>-11.15153919696272</v>
      </c>
      <c r="UM144">
        <v>-10.462106516742979</v>
      </c>
      <c r="UN144">
        <v>-10.02866594149206</v>
      </c>
      <c r="UO144">
        <v>67.900001525878906</v>
      </c>
      <c r="UP144">
        <v>56.700000762939453</v>
      </c>
      <c r="UQ144">
        <v>191.5</v>
      </c>
      <c r="UR144">
        <v>87.400001525878906</v>
      </c>
      <c r="US144">
        <v>19.10000038146973</v>
      </c>
      <c r="UT144">
        <v>17.5</v>
      </c>
      <c r="UU144">
        <v>1.1000000238418579</v>
      </c>
      <c r="UV144">
        <v>0.10000000149011611</v>
      </c>
      <c r="UW144">
        <v>10.90000057220459</v>
      </c>
      <c r="UX144">
        <v>104.09999847412109</v>
      </c>
      <c r="UY144">
        <v>121.59999847412109</v>
      </c>
      <c r="UZ144">
        <v>20.60000038146973</v>
      </c>
      <c r="VA144">
        <v>58.208333510284618</v>
      </c>
      <c r="VB144">
        <v>106</v>
      </c>
      <c r="VC144">
        <v>1040146.75</v>
      </c>
      <c r="VD144">
        <v>1.5706169605255129</v>
      </c>
      <c r="VE144">
        <v>-16.283889770507809</v>
      </c>
      <c r="VF144">
        <v>6.2820472717285156</v>
      </c>
      <c r="VG144">
        <v>0.1014994720168956</v>
      </c>
      <c r="VH144">
        <v>0.24048102262744969</v>
      </c>
      <c r="VI144">
        <v>0.43842294416966088</v>
      </c>
      <c r="VJ144">
        <v>8.0776455854727661E-2</v>
      </c>
      <c r="VK144">
        <v>0.140846243544895</v>
      </c>
      <c r="VL144">
        <v>9.4140527217762462E-2</v>
      </c>
      <c r="VM144">
        <v>3.0666322621623159E-2</v>
      </c>
      <c r="VN144">
        <v>0.2105422599212369</v>
      </c>
      <c r="VO144">
        <v>0.13922273390991749</v>
      </c>
      <c r="VP144">
        <v>0.23084989751656229</v>
      </c>
      <c r="VQ144">
        <v>3.8887622521085033E-2</v>
      </c>
      <c r="VR144">
        <v>0.23399209486166059</v>
      </c>
      <c r="VS144">
        <v>-0.68769138310962374</v>
      </c>
      <c r="VT144">
        <v>-3.0154208447280499</v>
      </c>
      <c r="VU144">
        <v>-17.368198477589441</v>
      </c>
      <c r="VV144">
        <v>-0.91399003778770127</v>
      </c>
      <c r="VW144">
        <v>-59.858407079657148</v>
      </c>
      <c r="VX144">
        <v>22.739534883718122</v>
      </c>
      <c r="VY144">
        <v>0.12811157730642139</v>
      </c>
      <c r="VZ144">
        <v>0.77474012763705047</v>
      </c>
      <c r="WA144">
        <v>0.74779041356219034</v>
      </c>
      <c r="WB144">
        <v>1.888845553822065</v>
      </c>
      <c r="WC144">
        <v>-0.93715666886400395</v>
      </c>
      <c r="WD144">
        <v>-1.7046914455322799</v>
      </c>
      <c r="WF144">
        <v>95</v>
      </c>
    </row>
    <row r="145" spans="1:604" hidden="1" x14ac:dyDescent="0.25">
      <c r="A145" s="1">
        <v>143</v>
      </c>
      <c r="B145">
        <v>607196</v>
      </c>
      <c r="C145">
        <v>106</v>
      </c>
      <c r="E145">
        <v>-7.6190881700000004</v>
      </c>
      <c r="F145">
        <v>37.952911380000003</v>
      </c>
      <c r="G145">
        <v>4972.5454545454504</v>
      </c>
      <c r="H145">
        <v>4740.3636363636397</v>
      </c>
      <c r="I145">
        <v>4463.0909090909099</v>
      </c>
      <c r="J145">
        <v>4613</v>
      </c>
      <c r="K145">
        <v>4829.4545454545496</v>
      </c>
      <c r="L145">
        <v>5406.6363636363603</v>
      </c>
      <c r="M145">
        <v>5694.5454545454504</v>
      </c>
      <c r="N145">
        <v>5505.0909090909099</v>
      </c>
      <c r="O145">
        <v>5811.8181818181802</v>
      </c>
      <c r="P145">
        <v>3046.9090909090901</v>
      </c>
      <c r="Q145">
        <v>819.90909090909099</v>
      </c>
      <c r="R145">
        <v>2716.7272727272698</v>
      </c>
      <c r="S145">
        <v>2164.7272727272698</v>
      </c>
      <c r="T145">
        <v>0</v>
      </c>
      <c r="U145">
        <v>0</v>
      </c>
      <c r="V145">
        <v>837.81818181818198</v>
      </c>
      <c r="W145">
        <v>1454.45454545455</v>
      </c>
      <c r="X145">
        <v>1265.8181818181799</v>
      </c>
      <c r="Y145">
        <v>1235.27272727273</v>
      </c>
      <c r="Z145">
        <v>1441.27272727273</v>
      </c>
      <c r="AA145">
        <v>1589.54545454545</v>
      </c>
      <c r="AB145">
        <v>2002.1818181818201</v>
      </c>
      <c r="AC145">
        <v>2297.7272727272698</v>
      </c>
      <c r="AD145">
        <v>2249.0909090909099</v>
      </c>
      <c r="AE145">
        <v>2577</v>
      </c>
      <c r="AF145">
        <v>656.45454545454504</v>
      </c>
      <c r="AG145">
        <v>14.909090909090899</v>
      </c>
      <c r="AH145">
        <v>2917.0909090909099</v>
      </c>
      <c r="AI145">
        <v>1922</v>
      </c>
      <c r="AJ145">
        <v>0</v>
      </c>
      <c r="AK145">
        <v>0</v>
      </c>
      <c r="AL145">
        <v>0</v>
      </c>
      <c r="AM145">
        <v>2938.1666666666702</v>
      </c>
      <c r="AN145">
        <v>2603</v>
      </c>
      <c r="AO145">
        <v>2349.0833333333298</v>
      </c>
      <c r="AP145">
        <v>2275.25</v>
      </c>
      <c r="AQ145">
        <v>2489.75</v>
      </c>
      <c r="AR145">
        <v>3091.3333333333298</v>
      </c>
      <c r="AS145">
        <v>3346.3333333333298</v>
      </c>
      <c r="AT145">
        <v>3199.9166666666702</v>
      </c>
      <c r="AU145">
        <v>3479.25</v>
      </c>
      <c r="AV145">
        <v>1257.0833333333301</v>
      </c>
      <c r="AW145">
        <v>256.91666666666703</v>
      </c>
      <c r="AX145">
        <v>2300.8333333333298</v>
      </c>
      <c r="AY145">
        <v>1708</v>
      </c>
      <c r="AZ145">
        <v>0</v>
      </c>
      <c r="BA145">
        <v>0</v>
      </c>
      <c r="BB145">
        <v>512</v>
      </c>
      <c r="BC145">
        <v>2835.1666666666702</v>
      </c>
      <c r="BD145">
        <v>2482.8333333333298</v>
      </c>
      <c r="BE145">
        <v>2207.75</v>
      </c>
      <c r="BF145">
        <v>2163.6666666666702</v>
      </c>
      <c r="BG145">
        <v>2374.5</v>
      </c>
      <c r="BH145">
        <v>2930.8333333333298</v>
      </c>
      <c r="BI145">
        <v>3158.6666666666702</v>
      </c>
      <c r="BJ145">
        <v>3024.25</v>
      </c>
      <c r="BK145">
        <v>3292.0833333333298</v>
      </c>
      <c r="BL145">
        <v>1189.0833333333301</v>
      </c>
      <c r="BM145">
        <v>132.333333333333</v>
      </c>
      <c r="BN145">
        <v>2278.8333333333298</v>
      </c>
      <c r="BO145">
        <v>1577.75</v>
      </c>
      <c r="BP145">
        <v>0</v>
      </c>
      <c r="BQ145">
        <v>0</v>
      </c>
      <c r="BR145">
        <v>551.38461538461502</v>
      </c>
      <c r="BS145">
        <v>2729.0909090909099</v>
      </c>
      <c r="BT145">
        <v>2482.8181818181802</v>
      </c>
      <c r="BU145">
        <v>2260.8181818181802</v>
      </c>
      <c r="BV145">
        <v>2322.2727272727302</v>
      </c>
      <c r="BW145">
        <v>2535.54545454545</v>
      </c>
      <c r="BX145">
        <v>3075.2727272727302</v>
      </c>
      <c r="BY145">
        <v>3332.3636363636401</v>
      </c>
      <c r="BZ145">
        <v>3178</v>
      </c>
      <c r="CA145">
        <v>3511.45454545455</v>
      </c>
      <c r="CB145">
        <v>1129.9090909090901</v>
      </c>
      <c r="CC145">
        <v>123</v>
      </c>
      <c r="CD145">
        <v>2892.3636363636401</v>
      </c>
      <c r="CE145">
        <v>2156</v>
      </c>
      <c r="CF145">
        <v>0</v>
      </c>
      <c r="CG145">
        <v>0</v>
      </c>
      <c r="CH145">
        <v>651.63636363636397</v>
      </c>
      <c r="CI145">
        <v>2500.8333333333298</v>
      </c>
      <c r="CJ145">
        <v>2267.25</v>
      </c>
      <c r="CK145">
        <v>2171.5833333333298</v>
      </c>
      <c r="CL145">
        <v>2388.8333333333298</v>
      </c>
      <c r="CM145">
        <v>2527.5</v>
      </c>
      <c r="CN145">
        <v>2899.25</v>
      </c>
      <c r="CO145">
        <v>3164.5</v>
      </c>
      <c r="CP145">
        <v>3120</v>
      </c>
      <c r="CQ145">
        <v>3410.8333333333298</v>
      </c>
      <c r="CR145">
        <v>1217.1666666666699</v>
      </c>
      <c r="CS145">
        <v>24.5833333333333</v>
      </c>
      <c r="CT145">
        <v>3397.4166666666702</v>
      </c>
      <c r="CU145">
        <v>2418.0833333333298</v>
      </c>
      <c r="CV145">
        <v>0</v>
      </c>
      <c r="CW145">
        <v>0</v>
      </c>
      <c r="CX145">
        <v>236.30769230769201</v>
      </c>
      <c r="CY145">
        <v>2545.75</v>
      </c>
      <c r="CZ145">
        <v>2303.9166666666702</v>
      </c>
      <c r="DA145">
        <v>2202</v>
      </c>
      <c r="DB145">
        <v>2390.75</v>
      </c>
      <c r="DC145">
        <v>2553.0833333333298</v>
      </c>
      <c r="DD145">
        <v>2979.9166666666702</v>
      </c>
      <c r="DE145">
        <v>3272.0833333333298</v>
      </c>
      <c r="DF145">
        <v>3146.75</v>
      </c>
      <c r="DG145">
        <v>3526.5833333333298</v>
      </c>
      <c r="DH145">
        <v>1177.6666666666699</v>
      </c>
      <c r="DI145">
        <v>41.6666666666667</v>
      </c>
      <c r="DJ145">
        <v>3184.75</v>
      </c>
      <c r="DK145">
        <v>2251.3333333333298</v>
      </c>
      <c r="DL145">
        <v>0</v>
      </c>
      <c r="DM145">
        <v>0</v>
      </c>
      <c r="DN145">
        <v>315.07692307692298</v>
      </c>
      <c r="DO145">
        <v>4599.75</v>
      </c>
      <c r="DP145">
        <v>4261.5833333333303</v>
      </c>
      <c r="DQ145">
        <v>3989.6666666666702</v>
      </c>
      <c r="DR145">
        <v>4153.3333333333303</v>
      </c>
      <c r="DS145">
        <v>4381.25</v>
      </c>
      <c r="DT145">
        <v>4909.75</v>
      </c>
      <c r="DU145">
        <v>5178.8333333333303</v>
      </c>
      <c r="DV145">
        <v>4924.6666666666697</v>
      </c>
      <c r="DW145">
        <v>5307.5833333333303</v>
      </c>
      <c r="DX145">
        <v>2723.75</v>
      </c>
      <c r="DY145">
        <v>531.08333333333303</v>
      </c>
      <c r="DZ145">
        <v>2465.1666666666702</v>
      </c>
      <c r="EA145">
        <v>1838</v>
      </c>
      <c r="EB145">
        <v>0</v>
      </c>
      <c r="EC145">
        <v>0</v>
      </c>
      <c r="ED145">
        <v>853.33333333333303</v>
      </c>
      <c r="EE145">
        <v>2360.54545454545</v>
      </c>
      <c r="EF145">
        <v>2119.1818181818198</v>
      </c>
      <c r="EG145">
        <v>2034.72727272727</v>
      </c>
      <c r="EH145">
        <v>2021.1818181818201</v>
      </c>
      <c r="EI145">
        <v>2362</v>
      </c>
      <c r="EJ145">
        <v>3195.6363636363599</v>
      </c>
      <c r="EK145">
        <v>3561.2727272727302</v>
      </c>
      <c r="EL145">
        <v>3450.54545454545</v>
      </c>
      <c r="EM145">
        <v>3808.6363636363599</v>
      </c>
      <c r="EN145">
        <v>1374.72727272727</v>
      </c>
      <c r="EO145">
        <v>87.727272727272705</v>
      </c>
      <c r="EP145">
        <v>2501.1818181818198</v>
      </c>
      <c r="EQ145">
        <v>1724.1818181818201</v>
      </c>
      <c r="ER145">
        <v>0</v>
      </c>
      <c r="ES145">
        <v>0</v>
      </c>
      <c r="ET145">
        <v>256</v>
      </c>
      <c r="EU145">
        <v>2486</v>
      </c>
      <c r="EV145">
        <v>2118.0833333333298</v>
      </c>
      <c r="EW145">
        <v>1898.6666666666699</v>
      </c>
      <c r="EX145">
        <v>1819.8333333333301</v>
      </c>
      <c r="EY145">
        <v>2012.3333333333301</v>
      </c>
      <c r="EZ145">
        <v>2556.4166666666702</v>
      </c>
      <c r="FA145">
        <v>2795.9166666666702</v>
      </c>
      <c r="FB145">
        <v>2652.8333333333298</v>
      </c>
      <c r="FC145">
        <v>2941.75</v>
      </c>
      <c r="FD145">
        <v>1066.0833333333301</v>
      </c>
      <c r="FE145">
        <v>231.833333333333</v>
      </c>
      <c r="FF145">
        <v>2122.9166666666702</v>
      </c>
      <c r="FG145">
        <v>1482.5833333333301</v>
      </c>
      <c r="FH145">
        <v>0</v>
      </c>
      <c r="FI145">
        <v>0</v>
      </c>
      <c r="FJ145">
        <v>512</v>
      </c>
      <c r="FK145">
        <v>1677.5</v>
      </c>
      <c r="FL145">
        <v>1431.4166666666699</v>
      </c>
      <c r="FM145">
        <v>1296.6666666666699</v>
      </c>
      <c r="FN145">
        <v>1377.3333333333301</v>
      </c>
      <c r="FO145">
        <v>1499</v>
      </c>
      <c r="FP145">
        <v>1848.25</v>
      </c>
      <c r="FQ145">
        <v>2073</v>
      </c>
      <c r="FR145">
        <v>2027</v>
      </c>
      <c r="FS145">
        <v>2268</v>
      </c>
      <c r="FT145">
        <v>701</v>
      </c>
      <c r="FU145">
        <v>28.3333333333333</v>
      </c>
      <c r="FV145">
        <v>2341.9166666666702</v>
      </c>
      <c r="FW145">
        <v>1614.9166666666699</v>
      </c>
      <c r="FX145">
        <v>0</v>
      </c>
      <c r="FY145">
        <v>0</v>
      </c>
      <c r="FZ145">
        <v>256</v>
      </c>
      <c r="GA145">
        <v>1470.72727272727</v>
      </c>
      <c r="GB145">
        <v>1251.1818181818201</v>
      </c>
      <c r="GC145">
        <v>1190.1818181818201</v>
      </c>
      <c r="GD145">
        <v>1363.8181818181799</v>
      </c>
      <c r="GE145">
        <v>1475.3636363636399</v>
      </c>
      <c r="GF145">
        <v>1883.1818181818201</v>
      </c>
      <c r="GG145">
        <v>2190.8181818181802</v>
      </c>
      <c r="GH145">
        <v>2109.2727272727302</v>
      </c>
      <c r="GI145">
        <v>2469.1818181818198</v>
      </c>
      <c r="GJ145">
        <v>441</v>
      </c>
      <c r="GK145">
        <v>18</v>
      </c>
      <c r="GL145">
        <v>2620</v>
      </c>
      <c r="GM145">
        <v>1628.72727272727</v>
      </c>
      <c r="GN145">
        <v>0</v>
      </c>
      <c r="GO145">
        <v>0</v>
      </c>
      <c r="GP145">
        <v>78.769230769230802</v>
      </c>
      <c r="GQ145">
        <v>2714.21085858586</v>
      </c>
      <c r="GR145">
        <v>2443.9539141414102</v>
      </c>
      <c r="GS145">
        <v>2274.9589646464601</v>
      </c>
      <c r="GT145">
        <v>2360.8787878787898</v>
      </c>
      <c r="GU145">
        <v>2552.44381313131</v>
      </c>
      <c r="GV145">
        <v>3064.8882575757598</v>
      </c>
      <c r="GW145">
        <v>3338.8383838383802</v>
      </c>
      <c r="GX145">
        <v>3215.6180555555602</v>
      </c>
      <c r="GY145">
        <v>3533.68118686869</v>
      </c>
      <c r="GZ145">
        <v>1331.7361111111099</v>
      </c>
      <c r="HA145">
        <v>192.52462121212099</v>
      </c>
      <c r="HB145">
        <v>2644.9330808080799</v>
      </c>
      <c r="HC145">
        <v>1873.85858585859</v>
      </c>
      <c r="HD145">
        <v>0</v>
      </c>
      <c r="HE145">
        <v>0</v>
      </c>
      <c r="HF145">
        <v>421.693861693862</v>
      </c>
      <c r="HG145">
        <v>2523.2916666666702</v>
      </c>
      <c r="HH145">
        <v>2285.5833333333298</v>
      </c>
      <c r="HI145">
        <v>2186.7916666666702</v>
      </c>
      <c r="HJ145">
        <v>2219.4583333333298</v>
      </c>
      <c r="HK145">
        <v>2432.125</v>
      </c>
      <c r="HL145">
        <v>2955.375</v>
      </c>
      <c r="HM145">
        <v>3218.2916666666702</v>
      </c>
      <c r="HN145">
        <v>3133.375</v>
      </c>
      <c r="HO145">
        <v>3445.0416666666702</v>
      </c>
      <c r="HP145">
        <v>1183.375</v>
      </c>
      <c r="HQ145">
        <v>105.363636363636</v>
      </c>
      <c r="HR145">
        <v>2560.5909090909099</v>
      </c>
      <c r="HS145">
        <v>1781.0909090909099</v>
      </c>
      <c r="HT145">
        <v>0</v>
      </c>
      <c r="HU145">
        <v>0</v>
      </c>
      <c r="HV145">
        <v>413.538461538462</v>
      </c>
      <c r="HW145">
        <v>79.5</v>
      </c>
      <c r="HX145">
        <v>86</v>
      </c>
      <c r="HY145">
        <v>88</v>
      </c>
      <c r="HZ145">
        <v>82</v>
      </c>
      <c r="IA145">
        <v>78</v>
      </c>
      <c r="IB145">
        <v>66.5</v>
      </c>
      <c r="IC145">
        <v>58.5</v>
      </c>
      <c r="ID145">
        <v>57</v>
      </c>
      <c r="IE145">
        <v>56.5</v>
      </c>
      <c r="IF145">
        <v>55.5</v>
      </c>
      <c r="IG145">
        <v>58.5</v>
      </c>
      <c r="IH145">
        <v>61.5</v>
      </c>
      <c r="II145">
        <v>13.5</v>
      </c>
      <c r="IJ145">
        <v>26.5</v>
      </c>
      <c r="IK145">
        <v>53</v>
      </c>
      <c r="IL145">
        <v>57.5</v>
      </c>
      <c r="IM145">
        <v>48.5</v>
      </c>
      <c r="IN145">
        <v>46.5</v>
      </c>
      <c r="IO145">
        <v>32.5</v>
      </c>
      <c r="IP145">
        <v>12.5</v>
      </c>
      <c r="IQ145">
        <v>36</v>
      </c>
      <c r="IR145">
        <v>66</v>
      </c>
      <c r="IS145">
        <v>70</v>
      </c>
      <c r="IT145">
        <v>64</v>
      </c>
      <c r="IU145">
        <v>52</v>
      </c>
      <c r="IV145">
        <v>48</v>
      </c>
      <c r="IW145">
        <v>43</v>
      </c>
      <c r="IX145">
        <v>35</v>
      </c>
      <c r="IY145">
        <v>33</v>
      </c>
      <c r="IZ145">
        <v>32</v>
      </c>
      <c r="JA145">
        <v>32</v>
      </c>
      <c r="JB145">
        <v>44</v>
      </c>
      <c r="JC145">
        <v>65</v>
      </c>
      <c r="JD145">
        <v>16</v>
      </c>
      <c r="JE145">
        <v>30</v>
      </c>
      <c r="JF145">
        <v>56</v>
      </c>
      <c r="JG145">
        <v>61</v>
      </c>
      <c r="JH145">
        <v>53</v>
      </c>
      <c r="JI145">
        <v>52</v>
      </c>
      <c r="JJ145">
        <v>39</v>
      </c>
      <c r="JK145">
        <v>16</v>
      </c>
      <c r="JL145">
        <v>40</v>
      </c>
      <c r="JM145">
        <v>131</v>
      </c>
      <c r="JN145">
        <v>142</v>
      </c>
      <c r="JO145">
        <v>145</v>
      </c>
      <c r="JP145">
        <v>133.5</v>
      </c>
      <c r="JQ145">
        <v>126</v>
      </c>
      <c r="JR145">
        <v>108</v>
      </c>
      <c r="JS145">
        <v>95.5</v>
      </c>
      <c r="JT145">
        <v>92</v>
      </c>
      <c r="JU145">
        <v>90.5</v>
      </c>
      <c r="JV145">
        <v>89</v>
      </c>
      <c r="JW145">
        <v>99.5</v>
      </c>
      <c r="JX145">
        <v>119.5</v>
      </c>
      <c r="JY145">
        <v>34</v>
      </c>
      <c r="JZ145">
        <v>62</v>
      </c>
      <c r="KA145">
        <v>107.5</v>
      </c>
      <c r="KB145">
        <v>113.5</v>
      </c>
      <c r="KC145">
        <v>97</v>
      </c>
      <c r="KD145">
        <v>94.5</v>
      </c>
      <c r="KE145">
        <v>72.5</v>
      </c>
      <c r="KF145">
        <v>25.5</v>
      </c>
      <c r="KG145">
        <v>71.5</v>
      </c>
      <c r="KH145">
        <v>127</v>
      </c>
      <c r="KI145">
        <v>137</v>
      </c>
      <c r="KJ145">
        <v>135</v>
      </c>
      <c r="KK145">
        <v>119</v>
      </c>
      <c r="KL145">
        <v>112</v>
      </c>
      <c r="KM145">
        <v>99</v>
      </c>
      <c r="KN145">
        <v>82</v>
      </c>
      <c r="KO145">
        <v>77</v>
      </c>
      <c r="KP145">
        <v>75</v>
      </c>
      <c r="KQ145">
        <v>74</v>
      </c>
      <c r="KR145">
        <v>92</v>
      </c>
      <c r="KS145">
        <v>126</v>
      </c>
      <c r="KT145">
        <v>32</v>
      </c>
      <c r="KU145">
        <v>58</v>
      </c>
      <c r="KV145">
        <v>110</v>
      </c>
      <c r="KW145">
        <v>121</v>
      </c>
      <c r="KX145">
        <v>104</v>
      </c>
      <c r="KY145">
        <v>101</v>
      </c>
      <c r="KZ145">
        <v>69</v>
      </c>
      <c r="LA145">
        <v>26</v>
      </c>
      <c r="LB145">
        <v>76</v>
      </c>
      <c r="LC145">
        <v>110.5</v>
      </c>
      <c r="LD145">
        <v>117</v>
      </c>
      <c r="LE145">
        <v>109</v>
      </c>
      <c r="LF145">
        <v>91</v>
      </c>
      <c r="LG145">
        <v>83.5</v>
      </c>
      <c r="LH145">
        <v>76.5</v>
      </c>
      <c r="LI145">
        <v>69</v>
      </c>
      <c r="LJ145">
        <v>62.5</v>
      </c>
      <c r="LK145">
        <v>61</v>
      </c>
      <c r="LL145">
        <v>58.5</v>
      </c>
      <c r="LM145">
        <v>77.5</v>
      </c>
      <c r="LN145">
        <v>116.5</v>
      </c>
      <c r="LO145">
        <v>32.5</v>
      </c>
      <c r="LP145">
        <v>60.5</v>
      </c>
      <c r="LQ145">
        <v>105</v>
      </c>
      <c r="LR145">
        <v>112.5</v>
      </c>
      <c r="LS145">
        <v>101</v>
      </c>
      <c r="LT145">
        <v>98</v>
      </c>
      <c r="LU145">
        <v>72</v>
      </c>
      <c r="LV145">
        <v>29.5</v>
      </c>
      <c r="LW145">
        <v>78.5</v>
      </c>
      <c r="LX145">
        <v>135</v>
      </c>
      <c r="LY145">
        <v>156</v>
      </c>
      <c r="LZ145">
        <v>165</v>
      </c>
      <c r="MA145">
        <v>161</v>
      </c>
      <c r="MB145">
        <v>156</v>
      </c>
      <c r="MC145">
        <v>142.5</v>
      </c>
      <c r="MD145">
        <v>131.5</v>
      </c>
      <c r="ME145">
        <v>128.5</v>
      </c>
      <c r="MF145">
        <v>127.5</v>
      </c>
      <c r="MG145">
        <v>111.5</v>
      </c>
      <c r="MH145">
        <v>126.5</v>
      </c>
      <c r="MI145">
        <v>142</v>
      </c>
      <c r="MJ145">
        <v>45.5</v>
      </c>
      <c r="MK145">
        <v>75</v>
      </c>
      <c r="ML145">
        <v>124.5</v>
      </c>
      <c r="MM145">
        <v>134.5</v>
      </c>
      <c r="MN145">
        <v>117</v>
      </c>
      <c r="MO145">
        <v>114</v>
      </c>
      <c r="MP145">
        <v>77</v>
      </c>
      <c r="MQ145">
        <v>35</v>
      </c>
      <c r="MR145">
        <v>81</v>
      </c>
      <c r="MS145">
        <v>73</v>
      </c>
      <c r="MT145">
        <v>89.5</v>
      </c>
      <c r="MU145">
        <v>90.5</v>
      </c>
      <c r="MV145">
        <v>82</v>
      </c>
      <c r="MW145">
        <v>77</v>
      </c>
      <c r="MX145">
        <v>71.5</v>
      </c>
      <c r="MY145">
        <v>67</v>
      </c>
      <c r="MZ145">
        <v>66.5</v>
      </c>
      <c r="NA145">
        <v>66</v>
      </c>
      <c r="NB145">
        <v>53</v>
      </c>
      <c r="NC145">
        <v>70</v>
      </c>
      <c r="ND145">
        <v>84.5</v>
      </c>
      <c r="NE145">
        <v>29</v>
      </c>
      <c r="NF145">
        <v>44</v>
      </c>
      <c r="NG145">
        <v>73.5</v>
      </c>
      <c r="NH145">
        <v>90</v>
      </c>
      <c r="NI145">
        <v>84</v>
      </c>
      <c r="NJ145">
        <v>82</v>
      </c>
      <c r="NK145">
        <v>58.5</v>
      </c>
      <c r="NL145">
        <v>22</v>
      </c>
      <c r="NM145">
        <v>58.5</v>
      </c>
      <c r="NN145">
        <v>80</v>
      </c>
      <c r="NO145">
        <v>85</v>
      </c>
      <c r="NP145">
        <v>85</v>
      </c>
      <c r="NQ145">
        <v>75</v>
      </c>
      <c r="NR145">
        <v>72</v>
      </c>
      <c r="NS145">
        <v>69</v>
      </c>
      <c r="NT145">
        <v>64</v>
      </c>
      <c r="NU145">
        <v>64</v>
      </c>
      <c r="NV145">
        <v>63</v>
      </c>
      <c r="NW145">
        <v>63</v>
      </c>
      <c r="NX145">
        <v>72</v>
      </c>
      <c r="NY145">
        <v>91</v>
      </c>
      <c r="NZ145">
        <v>26</v>
      </c>
      <c r="OA145">
        <v>45</v>
      </c>
      <c r="OB145">
        <v>80</v>
      </c>
      <c r="OC145">
        <v>88</v>
      </c>
      <c r="OD145">
        <v>80</v>
      </c>
      <c r="OE145">
        <v>78</v>
      </c>
      <c r="OF145">
        <v>51</v>
      </c>
      <c r="OG145">
        <v>14</v>
      </c>
      <c r="OH145">
        <v>64</v>
      </c>
      <c r="OI145">
        <v>109.53709411621089</v>
      </c>
      <c r="OJ145">
        <v>89.285713195800781</v>
      </c>
      <c r="OK145">
        <v>86.5</v>
      </c>
      <c r="OL145">
        <v>75.732139587402344</v>
      </c>
      <c r="OM145">
        <v>72.333335876464844</v>
      </c>
      <c r="ON145">
        <v>66.571426391601563</v>
      </c>
      <c r="OO145">
        <v>61.370128631591797</v>
      </c>
      <c r="OP145">
        <v>60.5</v>
      </c>
      <c r="OQ145">
        <v>60.75</v>
      </c>
      <c r="OR145">
        <v>84.7982177734375</v>
      </c>
      <c r="OS145">
        <v>66.5</v>
      </c>
      <c r="OT145">
        <v>84.454544067382813</v>
      </c>
      <c r="OU145">
        <v>24.65384674072266</v>
      </c>
      <c r="OV145">
        <v>42</v>
      </c>
      <c r="OW145">
        <v>74.454544067382813</v>
      </c>
      <c r="OX145">
        <v>84.272727966308594</v>
      </c>
      <c r="OY145">
        <v>76.5</v>
      </c>
      <c r="OZ145">
        <v>74</v>
      </c>
      <c r="PA145">
        <v>49</v>
      </c>
      <c r="PB145">
        <v>15</v>
      </c>
      <c r="PC145">
        <v>57</v>
      </c>
      <c r="PD145">
        <v>69</v>
      </c>
      <c r="PE145">
        <v>71</v>
      </c>
      <c r="PF145">
        <v>67</v>
      </c>
      <c r="PG145">
        <v>56</v>
      </c>
      <c r="PH145">
        <v>52</v>
      </c>
      <c r="PI145">
        <v>48</v>
      </c>
      <c r="PJ145">
        <v>45</v>
      </c>
      <c r="PK145">
        <v>45</v>
      </c>
      <c r="PL145">
        <v>44</v>
      </c>
      <c r="PM145">
        <v>44</v>
      </c>
      <c r="PN145">
        <v>47</v>
      </c>
      <c r="PO145">
        <v>61</v>
      </c>
      <c r="PP145">
        <v>17</v>
      </c>
      <c r="PQ145">
        <v>31</v>
      </c>
      <c r="PR145">
        <v>54</v>
      </c>
      <c r="PS145">
        <v>58</v>
      </c>
      <c r="PT145">
        <v>53</v>
      </c>
      <c r="PU145">
        <v>52</v>
      </c>
      <c r="PV145">
        <v>34</v>
      </c>
      <c r="PW145">
        <v>12</v>
      </c>
      <c r="PX145">
        <v>43</v>
      </c>
      <c r="PY145">
        <v>76</v>
      </c>
      <c r="PZ145">
        <v>80</v>
      </c>
      <c r="QA145">
        <v>73</v>
      </c>
      <c r="QB145">
        <v>60</v>
      </c>
      <c r="QC145">
        <v>55</v>
      </c>
      <c r="QD145">
        <v>49</v>
      </c>
      <c r="QE145">
        <v>43</v>
      </c>
      <c r="QF145">
        <v>42</v>
      </c>
      <c r="QG145">
        <v>41</v>
      </c>
      <c r="QH145">
        <v>40</v>
      </c>
      <c r="QI145">
        <v>44</v>
      </c>
      <c r="QJ145">
        <v>59</v>
      </c>
      <c r="QK145">
        <v>17</v>
      </c>
      <c r="QL145">
        <v>30</v>
      </c>
      <c r="QM145">
        <v>51</v>
      </c>
      <c r="QN145">
        <v>57</v>
      </c>
      <c r="QO145">
        <v>49</v>
      </c>
      <c r="QP145">
        <v>48</v>
      </c>
      <c r="QQ145">
        <v>32</v>
      </c>
      <c r="QR145">
        <v>10</v>
      </c>
      <c r="QS145">
        <v>37</v>
      </c>
      <c r="QT145">
        <v>60</v>
      </c>
      <c r="QU145">
        <v>63</v>
      </c>
      <c r="QV145">
        <v>60</v>
      </c>
      <c r="QW145">
        <v>50</v>
      </c>
      <c r="QX145">
        <v>46</v>
      </c>
      <c r="QY145">
        <v>38</v>
      </c>
      <c r="QZ145">
        <v>28</v>
      </c>
      <c r="RA145">
        <v>25</v>
      </c>
      <c r="RB145">
        <v>24</v>
      </c>
      <c r="RC145">
        <v>24</v>
      </c>
      <c r="RD145">
        <v>32</v>
      </c>
      <c r="RE145">
        <v>49</v>
      </c>
      <c r="RF145">
        <v>11</v>
      </c>
      <c r="RG145">
        <v>21</v>
      </c>
      <c r="RH145">
        <v>42</v>
      </c>
      <c r="RI145">
        <v>47</v>
      </c>
      <c r="RJ145">
        <v>41</v>
      </c>
      <c r="RK145">
        <v>40</v>
      </c>
      <c r="RL145">
        <v>26</v>
      </c>
      <c r="RM145">
        <v>10</v>
      </c>
      <c r="RN145">
        <v>31</v>
      </c>
      <c r="RO145">
        <v>79.75</v>
      </c>
      <c r="RP145">
        <v>87.642856597900391</v>
      </c>
      <c r="RQ145">
        <v>87.25</v>
      </c>
      <c r="RR145">
        <v>78.866069793701172</v>
      </c>
      <c r="RS145">
        <v>74.666667938232422</v>
      </c>
      <c r="RT145">
        <v>67.785713195800781</v>
      </c>
      <c r="RU145">
        <v>62.685064315795898</v>
      </c>
      <c r="RV145">
        <v>61.5</v>
      </c>
      <c r="RW145">
        <v>60.875</v>
      </c>
      <c r="RX145">
        <v>57</v>
      </c>
      <c r="RY145">
        <v>68.25</v>
      </c>
      <c r="RZ145">
        <v>84.477272033691406</v>
      </c>
      <c r="SA145">
        <v>25.326923370361332</v>
      </c>
      <c r="SB145">
        <v>43</v>
      </c>
      <c r="SC145">
        <v>73.977272033691406</v>
      </c>
      <c r="SD145">
        <v>86.136363983154297</v>
      </c>
      <c r="SE145">
        <v>78.25</v>
      </c>
      <c r="SF145">
        <v>76</v>
      </c>
      <c r="SG145">
        <v>50</v>
      </c>
      <c r="SH145">
        <v>15.5</v>
      </c>
      <c r="SI145">
        <v>57.75</v>
      </c>
      <c r="SJ145">
        <v>93.044757843017578</v>
      </c>
      <c r="SK145">
        <v>98.81547609965007</v>
      </c>
      <c r="SL145">
        <v>97.333333333333329</v>
      </c>
      <c r="SM145">
        <v>86.436011632283524</v>
      </c>
      <c r="SN145">
        <v>81.486111323038742</v>
      </c>
      <c r="SO145">
        <v>73.130952199300125</v>
      </c>
      <c r="SP145">
        <v>64.989177385965988</v>
      </c>
      <c r="SQ145">
        <v>62.75</v>
      </c>
      <c r="SR145">
        <v>61.770833333333343</v>
      </c>
      <c r="SS145">
        <v>60.774851481119789</v>
      </c>
      <c r="ST145">
        <v>69.125</v>
      </c>
      <c r="SU145">
        <v>88.287878672281906</v>
      </c>
      <c r="SV145">
        <v>24.846153895060219</v>
      </c>
      <c r="SW145">
        <v>43.75</v>
      </c>
      <c r="SX145">
        <v>77.579545338948563</v>
      </c>
      <c r="SY145">
        <v>85.356060663859054</v>
      </c>
      <c r="SZ145">
        <v>75.333333333333329</v>
      </c>
      <c r="TA145">
        <v>73.333333333333329</v>
      </c>
      <c r="TB145">
        <v>51.041666666666657</v>
      </c>
      <c r="TC145">
        <v>18.958333333333329</v>
      </c>
      <c r="TD145">
        <v>56.125</v>
      </c>
      <c r="TE145">
        <v>-8.3971342179749175</v>
      </c>
      <c r="TF145">
        <v>-11.256828878247189</v>
      </c>
      <c r="TG145">
        <v>-8.4170867439921579</v>
      </c>
      <c r="TH145">
        <v>-10.839933000434019</v>
      </c>
      <c r="TI145">
        <v>-11.119304170755269</v>
      </c>
      <c r="TJ145">
        <v>-9.2185902085637306</v>
      </c>
      <c r="TK145">
        <v>-7.1546608148027682</v>
      </c>
      <c r="TL145">
        <v>-10.337453890733361</v>
      </c>
      <c r="TM145">
        <v>-10.480348066054971</v>
      </c>
      <c r="TN145">
        <v>-10.926474439480961</v>
      </c>
      <c r="TO145">
        <v>-8.8910665994536782</v>
      </c>
      <c r="TP145">
        <v>-10.071309278207121</v>
      </c>
      <c r="TQ145">
        <v>-11.838075624501011</v>
      </c>
      <c r="TR145">
        <v>-12.842024149158631</v>
      </c>
      <c r="TS145">
        <v>-12.288808483658039</v>
      </c>
      <c r="TT145">
        <v>-12.31532732266594</v>
      </c>
      <c r="TU145">
        <v>-15.173264540384199</v>
      </c>
      <c r="TV145">
        <v>-12.007278467460781</v>
      </c>
      <c r="TW145">
        <v>-11.24071187711475</v>
      </c>
      <c r="TX145">
        <v>-12.55159611655394</v>
      </c>
      <c r="TY145">
        <v>-13.337169462547481</v>
      </c>
      <c r="TZ145">
        <v>-10.99577011489329</v>
      </c>
      <c r="UA145">
        <v>-13.15168548410572</v>
      </c>
      <c r="UB145">
        <v>-11.10992375043565</v>
      </c>
      <c r="UC145">
        <v>-12.516412112446449</v>
      </c>
      <c r="UD145">
        <v>-10.843535178945279</v>
      </c>
      <c r="UE145">
        <v>-13.04640746734681</v>
      </c>
      <c r="UF145">
        <v>-10.866737956382609</v>
      </c>
      <c r="UG145">
        <v>-11.05260725511862</v>
      </c>
      <c r="UH145">
        <v>-8.8594346034127156</v>
      </c>
      <c r="UI145">
        <v>-11.009291664955009</v>
      </c>
      <c r="UJ145">
        <v>-9.0815097809365568</v>
      </c>
      <c r="UK145">
        <v>-9.9357833582603057</v>
      </c>
      <c r="UL145">
        <v>-8.6991633085852271</v>
      </c>
      <c r="UM145">
        <v>-8.653137268407983</v>
      </c>
      <c r="UN145">
        <v>-9.0752187283574735</v>
      </c>
      <c r="UO145">
        <v>63.600002288818359</v>
      </c>
      <c r="UP145">
        <v>50.400001525878913</v>
      </c>
      <c r="UQ145">
        <v>180.90000915527341</v>
      </c>
      <c r="UR145">
        <v>83.099998474121094</v>
      </c>
      <c r="US145">
        <v>18.39999961853027</v>
      </c>
      <c r="UT145">
        <v>15.69999980926514</v>
      </c>
      <c r="UU145">
        <v>0.69999998807907104</v>
      </c>
      <c r="UV145">
        <v>0</v>
      </c>
      <c r="UW145">
        <v>10.60000038146973</v>
      </c>
      <c r="UX145">
        <v>105.5</v>
      </c>
      <c r="UY145">
        <v>115.59999847412109</v>
      </c>
      <c r="UZ145">
        <v>17.5</v>
      </c>
      <c r="VA145">
        <v>55.166667476296418</v>
      </c>
      <c r="VB145">
        <v>161</v>
      </c>
      <c r="VC145">
        <v>1629455.75</v>
      </c>
      <c r="VD145">
        <v>1.5706906318664551</v>
      </c>
      <c r="VE145">
        <v>-15.805392265319821</v>
      </c>
      <c r="VF145">
        <v>4.5149931907653809</v>
      </c>
      <c r="VG145">
        <v>0.16588225845313551</v>
      </c>
      <c r="VH145">
        <v>0.15557906219526241</v>
      </c>
      <c r="VI145">
        <v>8.4967320261438578E-2</v>
      </c>
      <c r="VJ145">
        <v>8.8167908067458001E-2</v>
      </c>
      <c r="VK145">
        <v>0.2612271345262413</v>
      </c>
      <c r="VL145">
        <v>0.13652370203160269</v>
      </c>
      <c r="VM145">
        <v>3.6674004236408188E-2</v>
      </c>
      <c r="VN145">
        <v>0.21889934473074771</v>
      </c>
      <c r="VO145">
        <v>0.21463721076327219</v>
      </c>
      <c r="VP145">
        <v>0.190835210026438</v>
      </c>
      <c r="VQ145">
        <v>0.186242361007602</v>
      </c>
      <c r="VR145">
        <v>0.16888374783111679</v>
      </c>
      <c r="VS145">
        <v>-0.82305215506249574</v>
      </c>
      <c r="VT145">
        <v>-1.4181757917256981</v>
      </c>
      <c r="VU145">
        <v>-0.91122093366674817</v>
      </c>
      <c r="VV145">
        <v>-0.94156591824984959</v>
      </c>
      <c r="VW145">
        <v>-11.335976928622699</v>
      </c>
      <c r="VX145">
        <v>8.8784497944813907</v>
      </c>
      <c r="VY145">
        <v>0.15713421361711211</v>
      </c>
      <c r="VZ145">
        <v>1.4383295564907379</v>
      </c>
      <c r="WA145">
        <v>2.049487628093043</v>
      </c>
      <c r="WB145">
        <v>-3.661125199586396</v>
      </c>
      <c r="WC145">
        <v>-0.90042697317455533</v>
      </c>
      <c r="WD145">
        <v>-0.8657657376486424</v>
      </c>
      <c r="WE145">
        <v>17.8</v>
      </c>
      <c r="WF145">
        <v>25</v>
      </c>
    </row>
    <row r="146" spans="1:604" hidden="1" x14ac:dyDescent="0.25">
      <c r="A146" s="1">
        <v>144</v>
      </c>
      <c r="B146">
        <v>607196</v>
      </c>
      <c r="C146">
        <v>106</v>
      </c>
      <c r="E146">
        <v>-7.6190881700000004</v>
      </c>
      <c r="F146">
        <v>37.952911380000003</v>
      </c>
      <c r="G146">
        <v>4972.5454545454504</v>
      </c>
      <c r="H146">
        <v>4740.3636363636397</v>
      </c>
      <c r="I146">
        <v>4463.0909090909099</v>
      </c>
      <c r="J146">
        <v>4613</v>
      </c>
      <c r="K146">
        <v>4829.4545454545496</v>
      </c>
      <c r="L146">
        <v>5406.6363636363603</v>
      </c>
      <c r="M146">
        <v>5694.5454545454504</v>
      </c>
      <c r="N146">
        <v>5505.0909090909099</v>
      </c>
      <c r="O146">
        <v>5811.8181818181802</v>
      </c>
      <c r="P146">
        <v>3046.9090909090901</v>
      </c>
      <c r="Q146">
        <v>819.90909090909099</v>
      </c>
      <c r="R146">
        <v>2716.7272727272698</v>
      </c>
      <c r="S146">
        <v>2164.7272727272698</v>
      </c>
      <c r="T146">
        <v>0</v>
      </c>
      <c r="U146">
        <v>0</v>
      </c>
      <c r="V146">
        <v>837.81818181818198</v>
      </c>
      <c r="W146">
        <v>1454.45454545455</v>
      </c>
      <c r="X146">
        <v>1265.8181818181799</v>
      </c>
      <c r="Y146">
        <v>1235.27272727273</v>
      </c>
      <c r="Z146">
        <v>1441.27272727273</v>
      </c>
      <c r="AA146">
        <v>1589.54545454545</v>
      </c>
      <c r="AB146">
        <v>2002.1818181818201</v>
      </c>
      <c r="AC146">
        <v>2297.7272727272698</v>
      </c>
      <c r="AD146">
        <v>2249.0909090909099</v>
      </c>
      <c r="AE146">
        <v>2577</v>
      </c>
      <c r="AF146">
        <v>656.45454545454504</v>
      </c>
      <c r="AG146">
        <v>14.909090909090899</v>
      </c>
      <c r="AH146">
        <v>2917.0909090909099</v>
      </c>
      <c r="AI146">
        <v>1922</v>
      </c>
      <c r="AJ146">
        <v>0</v>
      </c>
      <c r="AK146">
        <v>0</v>
      </c>
      <c r="AL146">
        <v>0</v>
      </c>
      <c r="AM146">
        <v>2938.1666666666702</v>
      </c>
      <c r="AN146">
        <v>2603</v>
      </c>
      <c r="AO146">
        <v>2349.0833333333298</v>
      </c>
      <c r="AP146">
        <v>2275.25</v>
      </c>
      <c r="AQ146">
        <v>2489.75</v>
      </c>
      <c r="AR146">
        <v>3091.3333333333298</v>
      </c>
      <c r="AS146">
        <v>3346.3333333333298</v>
      </c>
      <c r="AT146">
        <v>3199.9166666666702</v>
      </c>
      <c r="AU146">
        <v>3479.25</v>
      </c>
      <c r="AV146">
        <v>1257.0833333333301</v>
      </c>
      <c r="AW146">
        <v>256.91666666666703</v>
      </c>
      <c r="AX146">
        <v>2300.8333333333298</v>
      </c>
      <c r="AY146">
        <v>1708</v>
      </c>
      <c r="AZ146">
        <v>0</v>
      </c>
      <c r="BA146">
        <v>0</v>
      </c>
      <c r="BB146">
        <v>512</v>
      </c>
      <c r="BC146">
        <v>2835.1666666666702</v>
      </c>
      <c r="BD146">
        <v>2482.8333333333298</v>
      </c>
      <c r="BE146">
        <v>2207.75</v>
      </c>
      <c r="BF146">
        <v>2163.6666666666702</v>
      </c>
      <c r="BG146">
        <v>2374.5</v>
      </c>
      <c r="BH146">
        <v>2930.8333333333298</v>
      </c>
      <c r="BI146">
        <v>3158.6666666666702</v>
      </c>
      <c r="BJ146">
        <v>3024.25</v>
      </c>
      <c r="BK146">
        <v>3292.0833333333298</v>
      </c>
      <c r="BL146">
        <v>1189.0833333333301</v>
      </c>
      <c r="BM146">
        <v>132.333333333333</v>
      </c>
      <c r="BN146">
        <v>2278.8333333333298</v>
      </c>
      <c r="BO146">
        <v>1577.75</v>
      </c>
      <c r="BP146">
        <v>0</v>
      </c>
      <c r="BQ146">
        <v>0</v>
      </c>
      <c r="BR146">
        <v>551.38461538461502</v>
      </c>
      <c r="BS146">
        <v>2729.0909090909099</v>
      </c>
      <c r="BT146">
        <v>2482.8181818181802</v>
      </c>
      <c r="BU146">
        <v>2260.8181818181802</v>
      </c>
      <c r="BV146">
        <v>2322.2727272727302</v>
      </c>
      <c r="BW146">
        <v>2535.54545454545</v>
      </c>
      <c r="BX146">
        <v>3075.2727272727302</v>
      </c>
      <c r="BY146">
        <v>3332.3636363636401</v>
      </c>
      <c r="BZ146">
        <v>3178</v>
      </c>
      <c r="CA146">
        <v>3511.45454545455</v>
      </c>
      <c r="CB146">
        <v>1129.9090909090901</v>
      </c>
      <c r="CC146">
        <v>123</v>
      </c>
      <c r="CD146">
        <v>2892.3636363636401</v>
      </c>
      <c r="CE146">
        <v>2156</v>
      </c>
      <c r="CF146">
        <v>0</v>
      </c>
      <c r="CG146">
        <v>0</v>
      </c>
      <c r="CH146">
        <v>651.63636363636397</v>
      </c>
      <c r="CI146">
        <v>2500.8333333333298</v>
      </c>
      <c r="CJ146">
        <v>2267.25</v>
      </c>
      <c r="CK146">
        <v>2171.5833333333298</v>
      </c>
      <c r="CL146">
        <v>2388.8333333333298</v>
      </c>
      <c r="CM146">
        <v>2527.5</v>
      </c>
      <c r="CN146">
        <v>2899.25</v>
      </c>
      <c r="CO146">
        <v>3164.5</v>
      </c>
      <c r="CP146">
        <v>3120</v>
      </c>
      <c r="CQ146">
        <v>3410.8333333333298</v>
      </c>
      <c r="CR146">
        <v>1217.1666666666699</v>
      </c>
      <c r="CS146">
        <v>24.5833333333333</v>
      </c>
      <c r="CT146">
        <v>3397.4166666666702</v>
      </c>
      <c r="CU146">
        <v>2418.0833333333298</v>
      </c>
      <c r="CV146">
        <v>0</v>
      </c>
      <c r="CW146">
        <v>0</v>
      </c>
      <c r="CX146">
        <v>236.30769230769201</v>
      </c>
      <c r="CY146">
        <v>2545.75</v>
      </c>
      <c r="CZ146">
        <v>2303.9166666666702</v>
      </c>
      <c r="DA146">
        <v>2202</v>
      </c>
      <c r="DB146">
        <v>2390.75</v>
      </c>
      <c r="DC146">
        <v>2553.0833333333298</v>
      </c>
      <c r="DD146">
        <v>2979.9166666666702</v>
      </c>
      <c r="DE146">
        <v>3272.0833333333298</v>
      </c>
      <c r="DF146">
        <v>3146.75</v>
      </c>
      <c r="DG146">
        <v>3526.5833333333298</v>
      </c>
      <c r="DH146">
        <v>1177.6666666666699</v>
      </c>
      <c r="DI146">
        <v>41.6666666666667</v>
      </c>
      <c r="DJ146">
        <v>3184.75</v>
      </c>
      <c r="DK146">
        <v>2251.3333333333298</v>
      </c>
      <c r="DL146">
        <v>0</v>
      </c>
      <c r="DM146">
        <v>0</v>
      </c>
      <c r="DN146">
        <v>315.07692307692298</v>
      </c>
      <c r="DO146">
        <v>4599.75</v>
      </c>
      <c r="DP146">
        <v>4261.5833333333303</v>
      </c>
      <c r="DQ146">
        <v>3989.6666666666702</v>
      </c>
      <c r="DR146">
        <v>4153.3333333333303</v>
      </c>
      <c r="DS146">
        <v>4381.25</v>
      </c>
      <c r="DT146">
        <v>4909.75</v>
      </c>
      <c r="DU146">
        <v>5178.8333333333303</v>
      </c>
      <c r="DV146">
        <v>4924.6666666666697</v>
      </c>
      <c r="DW146">
        <v>5307.5833333333303</v>
      </c>
      <c r="DX146">
        <v>2723.75</v>
      </c>
      <c r="DY146">
        <v>531.08333333333303</v>
      </c>
      <c r="DZ146">
        <v>2465.1666666666702</v>
      </c>
      <c r="EA146">
        <v>1838</v>
      </c>
      <c r="EB146">
        <v>0</v>
      </c>
      <c r="EC146">
        <v>0</v>
      </c>
      <c r="ED146">
        <v>853.33333333333303</v>
      </c>
      <c r="EE146">
        <v>2360.54545454545</v>
      </c>
      <c r="EF146">
        <v>2119.1818181818198</v>
      </c>
      <c r="EG146">
        <v>2034.72727272727</v>
      </c>
      <c r="EH146">
        <v>2021.1818181818201</v>
      </c>
      <c r="EI146">
        <v>2362</v>
      </c>
      <c r="EJ146">
        <v>3195.6363636363599</v>
      </c>
      <c r="EK146">
        <v>3561.2727272727302</v>
      </c>
      <c r="EL146">
        <v>3450.54545454545</v>
      </c>
      <c r="EM146">
        <v>3808.6363636363599</v>
      </c>
      <c r="EN146">
        <v>1374.72727272727</v>
      </c>
      <c r="EO146">
        <v>87.727272727272705</v>
      </c>
      <c r="EP146">
        <v>2501.1818181818198</v>
      </c>
      <c r="EQ146">
        <v>1724.1818181818201</v>
      </c>
      <c r="ER146">
        <v>0</v>
      </c>
      <c r="ES146">
        <v>0</v>
      </c>
      <c r="ET146">
        <v>256</v>
      </c>
      <c r="EU146">
        <v>2486</v>
      </c>
      <c r="EV146">
        <v>2118.0833333333298</v>
      </c>
      <c r="EW146">
        <v>1898.6666666666699</v>
      </c>
      <c r="EX146">
        <v>1819.8333333333301</v>
      </c>
      <c r="EY146">
        <v>2012.3333333333301</v>
      </c>
      <c r="EZ146">
        <v>2556.4166666666702</v>
      </c>
      <c r="FA146">
        <v>2795.9166666666702</v>
      </c>
      <c r="FB146">
        <v>2652.8333333333298</v>
      </c>
      <c r="FC146">
        <v>2941.75</v>
      </c>
      <c r="FD146">
        <v>1066.0833333333301</v>
      </c>
      <c r="FE146">
        <v>231.833333333333</v>
      </c>
      <c r="FF146">
        <v>2122.9166666666702</v>
      </c>
      <c r="FG146">
        <v>1482.5833333333301</v>
      </c>
      <c r="FH146">
        <v>0</v>
      </c>
      <c r="FI146">
        <v>0</v>
      </c>
      <c r="FJ146">
        <v>512</v>
      </c>
      <c r="FK146">
        <v>1677.5</v>
      </c>
      <c r="FL146">
        <v>1431.4166666666699</v>
      </c>
      <c r="FM146">
        <v>1296.6666666666699</v>
      </c>
      <c r="FN146">
        <v>1377.3333333333301</v>
      </c>
      <c r="FO146">
        <v>1499</v>
      </c>
      <c r="FP146">
        <v>1848.25</v>
      </c>
      <c r="FQ146">
        <v>2073</v>
      </c>
      <c r="FR146">
        <v>2027</v>
      </c>
      <c r="FS146">
        <v>2268</v>
      </c>
      <c r="FT146">
        <v>701</v>
      </c>
      <c r="FU146">
        <v>28.3333333333333</v>
      </c>
      <c r="FV146">
        <v>2341.9166666666702</v>
      </c>
      <c r="FW146">
        <v>1614.9166666666699</v>
      </c>
      <c r="FX146">
        <v>0</v>
      </c>
      <c r="FY146">
        <v>0</v>
      </c>
      <c r="FZ146">
        <v>256</v>
      </c>
      <c r="GA146">
        <v>1470.72727272727</v>
      </c>
      <c r="GB146">
        <v>1251.1818181818201</v>
      </c>
      <c r="GC146">
        <v>1190.1818181818201</v>
      </c>
      <c r="GD146">
        <v>1363.8181818181799</v>
      </c>
      <c r="GE146">
        <v>1475.3636363636399</v>
      </c>
      <c r="GF146">
        <v>1883.1818181818201</v>
      </c>
      <c r="GG146">
        <v>2190.8181818181802</v>
      </c>
      <c r="GH146">
        <v>2109.2727272727302</v>
      </c>
      <c r="GI146">
        <v>2469.1818181818198</v>
      </c>
      <c r="GJ146">
        <v>441</v>
      </c>
      <c r="GK146">
        <v>18</v>
      </c>
      <c r="GL146">
        <v>2620</v>
      </c>
      <c r="GM146">
        <v>1628.72727272727</v>
      </c>
      <c r="GN146">
        <v>0</v>
      </c>
      <c r="GO146">
        <v>0</v>
      </c>
      <c r="GP146">
        <v>78.769230769230802</v>
      </c>
      <c r="GQ146">
        <v>2714.21085858586</v>
      </c>
      <c r="GR146">
        <v>2443.9539141414102</v>
      </c>
      <c r="GS146">
        <v>2274.9589646464601</v>
      </c>
      <c r="GT146">
        <v>2360.8787878787898</v>
      </c>
      <c r="GU146">
        <v>2552.44381313131</v>
      </c>
      <c r="GV146">
        <v>3064.8882575757598</v>
      </c>
      <c r="GW146">
        <v>3338.8383838383802</v>
      </c>
      <c r="GX146">
        <v>3215.6180555555602</v>
      </c>
      <c r="GY146">
        <v>3533.68118686869</v>
      </c>
      <c r="GZ146">
        <v>1331.7361111111099</v>
      </c>
      <c r="HA146">
        <v>192.52462121212099</v>
      </c>
      <c r="HB146">
        <v>2644.9330808080799</v>
      </c>
      <c r="HC146">
        <v>1873.85858585859</v>
      </c>
      <c r="HD146">
        <v>0</v>
      </c>
      <c r="HE146">
        <v>0</v>
      </c>
      <c r="HF146">
        <v>421.693861693862</v>
      </c>
      <c r="HG146">
        <v>2523.2916666666702</v>
      </c>
      <c r="HH146">
        <v>2285.5833333333298</v>
      </c>
      <c r="HI146">
        <v>2186.7916666666702</v>
      </c>
      <c r="HJ146">
        <v>2219.4583333333298</v>
      </c>
      <c r="HK146">
        <v>2432.125</v>
      </c>
      <c r="HL146">
        <v>2955.375</v>
      </c>
      <c r="HM146">
        <v>3218.2916666666702</v>
      </c>
      <c r="HN146">
        <v>3133.375</v>
      </c>
      <c r="HO146">
        <v>3445.0416666666702</v>
      </c>
      <c r="HP146">
        <v>1183.375</v>
      </c>
      <c r="HQ146">
        <v>105.363636363636</v>
      </c>
      <c r="HR146">
        <v>2560.5909090909099</v>
      </c>
      <c r="HS146">
        <v>1781.0909090909099</v>
      </c>
      <c r="HT146">
        <v>0</v>
      </c>
      <c r="HU146">
        <v>0</v>
      </c>
      <c r="HV146">
        <v>413.538461538462</v>
      </c>
      <c r="HW146">
        <v>79.5</v>
      </c>
      <c r="HX146">
        <v>86</v>
      </c>
      <c r="HY146">
        <v>88</v>
      </c>
      <c r="HZ146">
        <v>82</v>
      </c>
      <c r="IA146">
        <v>78</v>
      </c>
      <c r="IB146">
        <v>66.5</v>
      </c>
      <c r="IC146">
        <v>58.5</v>
      </c>
      <c r="ID146">
        <v>57</v>
      </c>
      <c r="IE146">
        <v>56.5</v>
      </c>
      <c r="IF146">
        <v>55.5</v>
      </c>
      <c r="IG146">
        <v>58.5</v>
      </c>
      <c r="IH146">
        <v>61.5</v>
      </c>
      <c r="II146">
        <v>13.5</v>
      </c>
      <c r="IJ146">
        <v>26.5</v>
      </c>
      <c r="IK146">
        <v>53</v>
      </c>
      <c r="IL146">
        <v>57.5</v>
      </c>
      <c r="IM146">
        <v>48.5</v>
      </c>
      <c r="IN146">
        <v>46.5</v>
      </c>
      <c r="IO146">
        <v>32.5</v>
      </c>
      <c r="IP146">
        <v>12.5</v>
      </c>
      <c r="IQ146">
        <v>36</v>
      </c>
      <c r="IR146">
        <v>66</v>
      </c>
      <c r="IS146">
        <v>70</v>
      </c>
      <c r="IT146">
        <v>64</v>
      </c>
      <c r="IU146">
        <v>52</v>
      </c>
      <c r="IV146">
        <v>48</v>
      </c>
      <c r="IW146">
        <v>43</v>
      </c>
      <c r="IX146">
        <v>35</v>
      </c>
      <c r="IY146">
        <v>33</v>
      </c>
      <c r="IZ146">
        <v>32</v>
      </c>
      <c r="JA146">
        <v>32</v>
      </c>
      <c r="JB146">
        <v>44</v>
      </c>
      <c r="JC146">
        <v>65</v>
      </c>
      <c r="JD146">
        <v>16</v>
      </c>
      <c r="JE146">
        <v>30</v>
      </c>
      <c r="JF146">
        <v>56</v>
      </c>
      <c r="JG146">
        <v>61</v>
      </c>
      <c r="JH146">
        <v>53</v>
      </c>
      <c r="JI146">
        <v>52</v>
      </c>
      <c r="JJ146">
        <v>39</v>
      </c>
      <c r="JK146">
        <v>16</v>
      </c>
      <c r="JL146">
        <v>40</v>
      </c>
      <c r="JM146">
        <v>131</v>
      </c>
      <c r="JN146">
        <v>142</v>
      </c>
      <c r="JO146">
        <v>145</v>
      </c>
      <c r="JP146">
        <v>133.5</v>
      </c>
      <c r="JQ146">
        <v>126</v>
      </c>
      <c r="JR146">
        <v>108</v>
      </c>
      <c r="JS146">
        <v>95.5</v>
      </c>
      <c r="JT146">
        <v>92</v>
      </c>
      <c r="JU146">
        <v>90.5</v>
      </c>
      <c r="JV146">
        <v>89</v>
      </c>
      <c r="JW146">
        <v>99.5</v>
      </c>
      <c r="JX146">
        <v>119.5</v>
      </c>
      <c r="JY146">
        <v>34</v>
      </c>
      <c r="JZ146">
        <v>62</v>
      </c>
      <c r="KA146">
        <v>107.5</v>
      </c>
      <c r="KB146">
        <v>113.5</v>
      </c>
      <c r="KC146">
        <v>97</v>
      </c>
      <c r="KD146">
        <v>94.5</v>
      </c>
      <c r="KE146">
        <v>72.5</v>
      </c>
      <c r="KF146">
        <v>25.5</v>
      </c>
      <c r="KG146">
        <v>71.5</v>
      </c>
      <c r="KH146">
        <v>127</v>
      </c>
      <c r="KI146">
        <v>137</v>
      </c>
      <c r="KJ146">
        <v>135</v>
      </c>
      <c r="KK146">
        <v>119</v>
      </c>
      <c r="KL146">
        <v>112</v>
      </c>
      <c r="KM146">
        <v>99</v>
      </c>
      <c r="KN146">
        <v>82</v>
      </c>
      <c r="KO146">
        <v>77</v>
      </c>
      <c r="KP146">
        <v>75</v>
      </c>
      <c r="KQ146">
        <v>74</v>
      </c>
      <c r="KR146">
        <v>92</v>
      </c>
      <c r="KS146">
        <v>126</v>
      </c>
      <c r="KT146">
        <v>32</v>
      </c>
      <c r="KU146">
        <v>58</v>
      </c>
      <c r="KV146">
        <v>110</v>
      </c>
      <c r="KW146">
        <v>121</v>
      </c>
      <c r="KX146">
        <v>104</v>
      </c>
      <c r="KY146">
        <v>101</v>
      </c>
      <c r="KZ146">
        <v>69</v>
      </c>
      <c r="LA146">
        <v>26</v>
      </c>
      <c r="LB146">
        <v>76</v>
      </c>
      <c r="LC146">
        <v>110.5</v>
      </c>
      <c r="LD146">
        <v>117</v>
      </c>
      <c r="LE146">
        <v>109</v>
      </c>
      <c r="LF146">
        <v>91</v>
      </c>
      <c r="LG146">
        <v>83.5</v>
      </c>
      <c r="LH146">
        <v>76.5</v>
      </c>
      <c r="LI146">
        <v>69</v>
      </c>
      <c r="LJ146">
        <v>62.5</v>
      </c>
      <c r="LK146">
        <v>61</v>
      </c>
      <c r="LL146">
        <v>58.5</v>
      </c>
      <c r="LM146">
        <v>77.5</v>
      </c>
      <c r="LN146">
        <v>116.5</v>
      </c>
      <c r="LO146">
        <v>32.5</v>
      </c>
      <c r="LP146">
        <v>60.5</v>
      </c>
      <c r="LQ146">
        <v>105</v>
      </c>
      <c r="LR146">
        <v>112.5</v>
      </c>
      <c r="LS146">
        <v>101</v>
      </c>
      <c r="LT146">
        <v>98</v>
      </c>
      <c r="LU146">
        <v>72</v>
      </c>
      <c r="LV146">
        <v>29.5</v>
      </c>
      <c r="LW146">
        <v>78.5</v>
      </c>
      <c r="LX146">
        <v>135</v>
      </c>
      <c r="LY146">
        <v>156</v>
      </c>
      <c r="LZ146">
        <v>165</v>
      </c>
      <c r="MA146">
        <v>161</v>
      </c>
      <c r="MB146">
        <v>156</v>
      </c>
      <c r="MC146">
        <v>142.5</v>
      </c>
      <c r="MD146">
        <v>131.5</v>
      </c>
      <c r="ME146">
        <v>128.5</v>
      </c>
      <c r="MF146">
        <v>127.5</v>
      </c>
      <c r="MG146">
        <v>111.5</v>
      </c>
      <c r="MH146">
        <v>126.5</v>
      </c>
      <c r="MI146">
        <v>142</v>
      </c>
      <c r="MJ146">
        <v>45.5</v>
      </c>
      <c r="MK146">
        <v>75</v>
      </c>
      <c r="ML146">
        <v>124.5</v>
      </c>
      <c r="MM146">
        <v>134.5</v>
      </c>
      <c r="MN146">
        <v>117</v>
      </c>
      <c r="MO146">
        <v>114</v>
      </c>
      <c r="MP146">
        <v>77</v>
      </c>
      <c r="MQ146">
        <v>35</v>
      </c>
      <c r="MR146">
        <v>81</v>
      </c>
      <c r="MS146">
        <v>73</v>
      </c>
      <c r="MT146">
        <v>89.5</v>
      </c>
      <c r="MU146">
        <v>90.5</v>
      </c>
      <c r="MV146">
        <v>82</v>
      </c>
      <c r="MW146">
        <v>77</v>
      </c>
      <c r="MX146">
        <v>71.5</v>
      </c>
      <c r="MY146">
        <v>67</v>
      </c>
      <c r="MZ146">
        <v>66.5</v>
      </c>
      <c r="NA146">
        <v>66</v>
      </c>
      <c r="NB146">
        <v>53</v>
      </c>
      <c r="NC146">
        <v>70</v>
      </c>
      <c r="ND146">
        <v>84.5</v>
      </c>
      <c r="NE146">
        <v>29</v>
      </c>
      <c r="NF146">
        <v>44</v>
      </c>
      <c r="NG146">
        <v>73.5</v>
      </c>
      <c r="NH146">
        <v>90</v>
      </c>
      <c r="NI146">
        <v>84</v>
      </c>
      <c r="NJ146">
        <v>82</v>
      </c>
      <c r="NK146">
        <v>58.5</v>
      </c>
      <c r="NL146">
        <v>22</v>
      </c>
      <c r="NM146">
        <v>58.5</v>
      </c>
      <c r="NN146">
        <v>80</v>
      </c>
      <c r="NO146">
        <v>85</v>
      </c>
      <c r="NP146">
        <v>85</v>
      </c>
      <c r="NQ146">
        <v>75</v>
      </c>
      <c r="NR146">
        <v>72</v>
      </c>
      <c r="NS146">
        <v>69</v>
      </c>
      <c r="NT146">
        <v>64</v>
      </c>
      <c r="NU146">
        <v>64</v>
      </c>
      <c r="NV146">
        <v>63</v>
      </c>
      <c r="NW146">
        <v>63</v>
      </c>
      <c r="NX146">
        <v>72</v>
      </c>
      <c r="NY146">
        <v>91</v>
      </c>
      <c r="NZ146">
        <v>26</v>
      </c>
      <c r="OA146">
        <v>45</v>
      </c>
      <c r="OB146">
        <v>80</v>
      </c>
      <c r="OC146">
        <v>88</v>
      </c>
      <c r="OD146">
        <v>80</v>
      </c>
      <c r="OE146">
        <v>78</v>
      </c>
      <c r="OF146">
        <v>51</v>
      </c>
      <c r="OG146">
        <v>14</v>
      </c>
      <c r="OH146">
        <v>64</v>
      </c>
      <c r="OI146">
        <v>109.53709411621089</v>
      </c>
      <c r="OJ146">
        <v>89.285713195800781</v>
      </c>
      <c r="OK146">
        <v>86.5</v>
      </c>
      <c r="OL146">
        <v>75.732139587402344</v>
      </c>
      <c r="OM146">
        <v>72.333335876464844</v>
      </c>
      <c r="ON146">
        <v>66.571426391601563</v>
      </c>
      <c r="OO146">
        <v>61.370128631591797</v>
      </c>
      <c r="OP146">
        <v>60.5</v>
      </c>
      <c r="OQ146">
        <v>60.75</v>
      </c>
      <c r="OR146">
        <v>84.7982177734375</v>
      </c>
      <c r="OS146">
        <v>66.5</v>
      </c>
      <c r="OT146">
        <v>84.454544067382813</v>
      </c>
      <c r="OU146">
        <v>24.65384674072266</v>
      </c>
      <c r="OV146">
        <v>42</v>
      </c>
      <c r="OW146">
        <v>74.454544067382813</v>
      </c>
      <c r="OX146">
        <v>84.272727966308594</v>
      </c>
      <c r="OY146">
        <v>76.5</v>
      </c>
      <c r="OZ146">
        <v>74</v>
      </c>
      <c r="PA146">
        <v>49</v>
      </c>
      <c r="PB146">
        <v>15</v>
      </c>
      <c r="PC146">
        <v>57</v>
      </c>
      <c r="PD146">
        <v>69</v>
      </c>
      <c r="PE146">
        <v>71</v>
      </c>
      <c r="PF146">
        <v>67</v>
      </c>
      <c r="PG146">
        <v>56</v>
      </c>
      <c r="PH146">
        <v>52</v>
      </c>
      <c r="PI146">
        <v>48</v>
      </c>
      <c r="PJ146">
        <v>45</v>
      </c>
      <c r="PK146">
        <v>45</v>
      </c>
      <c r="PL146">
        <v>44</v>
      </c>
      <c r="PM146">
        <v>44</v>
      </c>
      <c r="PN146">
        <v>47</v>
      </c>
      <c r="PO146">
        <v>61</v>
      </c>
      <c r="PP146">
        <v>17</v>
      </c>
      <c r="PQ146">
        <v>31</v>
      </c>
      <c r="PR146">
        <v>54</v>
      </c>
      <c r="PS146">
        <v>58</v>
      </c>
      <c r="PT146">
        <v>53</v>
      </c>
      <c r="PU146">
        <v>52</v>
      </c>
      <c r="PV146">
        <v>34</v>
      </c>
      <c r="PW146">
        <v>12</v>
      </c>
      <c r="PX146">
        <v>43</v>
      </c>
      <c r="PY146">
        <v>76</v>
      </c>
      <c r="PZ146">
        <v>80</v>
      </c>
      <c r="QA146">
        <v>73</v>
      </c>
      <c r="QB146">
        <v>60</v>
      </c>
      <c r="QC146">
        <v>55</v>
      </c>
      <c r="QD146">
        <v>49</v>
      </c>
      <c r="QE146">
        <v>43</v>
      </c>
      <c r="QF146">
        <v>42</v>
      </c>
      <c r="QG146">
        <v>41</v>
      </c>
      <c r="QH146">
        <v>40</v>
      </c>
      <c r="QI146">
        <v>44</v>
      </c>
      <c r="QJ146">
        <v>59</v>
      </c>
      <c r="QK146">
        <v>17</v>
      </c>
      <c r="QL146">
        <v>30</v>
      </c>
      <c r="QM146">
        <v>51</v>
      </c>
      <c r="QN146">
        <v>57</v>
      </c>
      <c r="QO146">
        <v>49</v>
      </c>
      <c r="QP146">
        <v>48</v>
      </c>
      <c r="QQ146">
        <v>32</v>
      </c>
      <c r="QR146">
        <v>10</v>
      </c>
      <c r="QS146">
        <v>37</v>
      </c>
      <c r="QT146">
        <v>60</v>
      </c>
      <c r="QU146">
        <v>63</v>
      </c>
      <c r="QV146">
        <v>60</v>
      </c>
      <c r="QW146">
        <v>50</v>
      </c>
      <c r="QX146">
        <v>46</v>
      </c>
      <c r="QY146">
        <v>38</v>
      </c>
      <c r="QZ146">
        <v>28</v>
      </c>
      <c r="RA146">
        <v>25</v>
      </c>
      <c r="RB146">
        <v>24</v>
      </c>
      <c r="RC146">
        <v>24</v>
      </c>
      <c r="RD146">
        <v>32</v>
      </c>
      <c r="RE146">
        <v>49</v>
      </c>
      <c r="RF146">
        <v>11</v>
      </c>
      <c r="RG146">
        <v>21</v>
      </c>
      <c r="RH146">
        <v>42</v>
      </c>
      <c r="RI146">
        <v>47</v>
      </c>
      <c r="RJ146">
        <v>41</v>
      </c>
      <c r="RK146">
        <v>40</v>
      </c>
      <c r="RL146">
        <v>26</v>
      </c>
      <c r="RM146">
        <v>10</v>
      </c>
      <c r="RN146">
        <v>31</v>
      </c>
      <c r="RO146">
        <v>79.75</v>
      </c>
      <c r="RP146">
        <v>87.642856597900391</v>
      </c>
      <c r="RQ146">
        <v>87.25</v>
      </c>
      <c r="RR146">
        <v>78.866069793701172</v>
      </c>
      <c r="RS146">
        <v>74.666667938232422</v>
      </c>
      <c r="RT146">
        <v>67.785713195800781</v>
      </c>
      <c r="RU146">
        <v>62.685064315795898</v>
      </c>
      <c r="RV146">
        <v>61.5</v>
      </c>
      <c r="RW146">
        <v>60.875</v>
      </c>
      <c r="RX146">
        <v>57</v>
      </c>
      <c r="RY146">
        <v>68.25</v>
      </c>
      <c r="RZ146">
        <v>84.477272033691406</v>
      </c>
      <c r="SA146">
        <v>25.326923370361332</v>
      </c>
      <c r="SB146">
        <v>43</v>
      </c>
      <c r="SC146">
        <v>73.977272033691406</v>
      </c>
      <c r="SD146">
        <v>86.136363983154297</v>
      </c>
      <c r="SE146">
        <v>78.25</v>
      </c>
      <c r="SF146">
        <v>76</v>
      </c>
      <c r="SG146">
        <v>50</v>
      </c>
      <c r="SH146">
        <v>15.5</v>
      </c>
      <c r="SI146">
        <v>57.75</v>
      </c>
      <c r="SJ146">
        <v>93.044757843017578</v>
      </c>
      <c r="SK146">
        <v>98.81547609965007</v>
      </c>
      <c r="SL146">
        <v>97.333333333333329</v>
      </c>
      <c r="SM146">
        <v>86.436011632283524</v>
      </c>
      <c r="SN146">
        <v>81.486111323038742</v>
      </c>
      <c r="SO146">
        <v>73.130952199300125</v>
      </c>
      <c r="SP146">
        <v>64.989177385965988</v>
      </c>
      <c r="SQ146">
        <v>62.75</v>
      </c>
      <c r="SR146">
        <v>61.770833333333343</v>
      </c>
      <c r="SS146">
        <v>60.774851481119789</v>
      </c>
      <c r="ST146">
        <v>69.125</v>
      </c>
      <c r="SU146">
        <v>88.287878672281906</v>
      </c>
      <c r="SV146">
        <v>24.846153895060219</v>
      </c>
      <c r="SW146">
        <v>43.75</v>
      </c>
      <c r="SX146">
        <v>77.579545338948563</v>
      </c>
      <c r="SY146">
        <v>85.356060663859054</v>
      </c>
      <c r="SZ146">
        <v>75.333333333333329</v>
      </c>
      <c r="TA146">
        <v>73.333333333333329</v>
      </c>
      <c r="TB146">
        <v>51.041666666666657</v>
      </c>
      <c r="TC146">
        <v>18.958333333333329</v>
      </c>
      <c r="TD146">
        <v>56.125</v>
      </c>
      <c r="TE146">
        <v>-8.3971342179749175</v>
      </c>
      <c r="TF146">
        <v>-11.256828878247189</v>
      </c>
      <c r="TG146">
        <v>-8.4170867439921579</v>
      </c>
      <c r="TH146">
        <v>-10.839933000434019</v>
      </c>
      <c r="TI146">
        <v>-11.119304170755269</v>
      </c>
      <c r="TJ146">
        <v>-9.2185902085637306</v>
      </c>
      <c r="TK146">
        <v>-7.1546608148027682</v>
      </c>
      <c r="TL146">
        <v>-10.337453890733361</v>
      </c>
      <c r="TM146">
        <v>-10.480348066054971</v>
      </c>
      <c r="TN146">
        <v>-10.926474439480961</v>
      </c>
      <c r="TO146">
        <v>-8.8910665994536782</v>
      </c>
      <c r="TP146">
        <v>-10.071309278207121</v>
      </c>
      <c r="TQ146">
        <v>-11.838075624501011</v>
      </c>
      <c r="TR146">
        <v>-12.842024149158631</v>
      </c>
      <c r="TS146">
        <v>-12.288808483658039</v>
      </c>
      <c r="TT146">
        <v>-12.31532732266594</v>
      </c>
      <c r="TU146">
        <v>-15.173264540384199</v>
      </c>
      <c r="TV146">
        <v>-12.007278467460781</v>
      </c>
      <c r="TW146">
        <v>-11.24071187711475</v>
      </c>
      <c r="TX146">
        <v>-12.55159611655394</v>
      </c>
      <c r="TY146">
        <v>-13.337169462547481</v>
      </c>
      <c r="TZ146">
        <v>-10.99577011489329</v>
      </c>
      <c r="UA146">
        <v>-13.15168548410572</v>
      </c>
      <c r="UB146">
        <v>-11.10992375043565</v>
      </c>
      <c r="UC146">
        <v>-12.516412112446449</v>
      </c>
      <c r="UD146">
        <v>-10.843535178945279</v>
      </c>
      <c r="UE146">
        <v>-13.04640746734681</v>
      </c>
      <c r="UF146">
        <v>-10.866737956382609</v>
      </c>
      <c r="UG146">
        <v>-11.05260725511862</v>
      </c>
      <c r="UH146">
        <v>-8.8594346034127156</v>
      </c>
      <c r="UI146">
        <v>-11.009291664955009</v>
      </c>
      <c r="UJ146">
        <v>-9.0815097809365568</v>
      </c>
      <c r="UK146">
        <v>-9.9357833582603057</v>
      </c>
      <c r="UL146">
        <v>-8.6991633085852271</v>
      </c>
      <c r="UM146">
        <v>-8.653137268407983</v>
      </c>
      <c r="UN146">
        <v>-9.0752187283574735</v>
      </c>
      <c r="UO146">
        <v>63.600002288818359</v>
      </c>
      <c r="UP146">
        <v>50.400001525878913</v>
      </c>
      <c r="UQ146">
        <v>180.90000915527341</v>
      </c>
      <c r="UR146">
        <v>83.099998474121094</v>
      </c>
      <c r="US146">
        <v>18.39999961853027</v>
      </c>
      <c r="UT146">
        <v>15.69999980926514</v>
      </c>
      <c r="UU146">
        <v>0.69999998807907104</v>
      </c>
      <c r="UV146">
        <v>0</v>
      </c>
      <c r="UW146">
        <v>10.60000038146973</v>
      </c>
      <c r="UX146">
        <v>105.5</v>
      </c>
      <c r="UY146">
        <v>115.59999847412109</v>
      </c>
      <c r="UZ146">
        <v>17.5</v>
      </c>
      <c r="VA146">
        <v>55.166667476296418</v>
      </c>
      <c r="VB146">
        <v>161</v>
      </c>
      <c r="VC146">
        <v>1629455.75</v>
      </c>
      <c r="VD146">
        <v>1.5706906318664551</v>
      </c>
      <c r="VE146">
        <v>-15.805392265319821</v>
      </c>
      <c r="VF146">
        <v>4.5149931907653809</v>
      </c>
      <c r="VG146">
        <v>0.16588225845313551</v>
      </c>
      <c r="VH146">
        <v>0.15557906219526241</v>
      </c>
      <c r="VI146">
        <v>8.4967320261438578E-2</v>
      </c>
      <c r="VJ146">
        <v>8.8167908067458001E-2</v>
      </c>
      <c r="VK146">
        <v>0.2612271345262413</v>
      </c>
      <c r="VL146">
        <v>0.13652370203160269</v>
      </c>
      <c r="VM146">
        <v>3.6674004236408188E-2</v>
      </c>
      <c r="VN146">
        <v>0.21889934473074771</v>
      </c>
      <c r="VO146">
        <v>0.21463721076327219</v>
      </c>
      <c r="VP146">
        <v>0.190835210026438</v>
      </c>
      <c r="VQ146">
        <v>0.186242361007602</v>
      </c>
      <c r="VR146">
        <v>0.16888374783111679</v>
      </c>
      <c r="VS146">
        <v>-0.82305215506249574</v>
      </c>
      <c r="VT146">
        <v>-1.4181757917256981</v>
      </c>
      <c r="VU146">
        <v>-0.91122093366674817</v>
      </c>
      <c r="VV146">
        <v>-0.94156591824984959</v>
      </c>
      <c r="VW146">
        <v>-11.335976928622699</v>
      </c>
      <c r="VX146">
        <v>8.8784497944813907</v>
      </c>
      <c r="VY146">
        <v>0.15713421361711211</v>
      </c>
      <c r="VZ146">
        <v>1.4383295564907379</v>
      </c>
      <c r="WA146">
        <v>2.049487628093043</v>
      </c>
      <c r="WB146">
        <v>-3.661125199586396</v>
      </c>
      <c r="WC146">
        <v>-0.90042697317455533</v>
      </c>
      <c r="WD146">
        <v>-0.8657657376486424</v>
      </c>
      <c r="WE146">
        <v>6.2</v>
      </c>
      <c r="WF146">
        <v>55</v>
      </c>
    </row>
    <row r="147" spans="1:604" hidden="1" x14ac:dyDescent="0.25">
      <c r="A147" s="1">
        <v>145</v>
      </c>
      <c r="B147">
        <v>607196</v>
      </c>
      <c r="C147">
        <v>106</v>
      </c>
      <c r="E147">
        <v>-7.6190881700000004</v>
      </c>
      <c r="F147">
        <v>37.952911380000003</v>
      </c>
      <c r="G147">
        <v>4972.5454545454504</v>
      </c>
      <c r="H147">
        <v>4740.3636363636397</v>
      </c>
      <c r="I147">
        <v>4463.0909090909099</v>
      </c>
      <c r="J147">
        <v>4613</v>
      </c>
      <c r="K147">
        <v>4829.4545454545496</v>
      </c>
      <c r="L147">
        <v>5406.6363636363603</v>
      </c>
      <c r="M147">
        <v>5694.5454545454504</v>
      </c>
      <c r="N147">
        <v>5505.0909090909099</v>
      </c>
      <c r="O147">
        <v>5811.8181818181802</v>
      </c>
      <c r="P147">
        <v>3046.9090909090901</v>
      </c>
      <c r="Q147">
        <v>819.90909090909099</v>
      </c>
      <c r="R147">
        <v>2716.7272727272698</v>
      </c>
      <c r="S147">
        <v>2164.7272727272698</v>
      </c>
      <c r="T147">
        <v>0</v>
      </c>
      <c r="U147">
        <v>0</v>
      </c>
      <c r="V147">
        <v>837.81818181818198</v>
      </c>
      <c r="W147">
        <v>1454.45454545455</v>
      </c>
      <c r="X147">
        <v>1265.8181818181799</v>
      </c>
      <c r="Y147">
        <v>1235.27272727273</v>
      </c>
      <c r="Z147">
        <v>1441.27272727273</v>
      </c>
      <c r="AA147">
        <v>1589.54545454545</v>
      </c>
      <c r="AB147">
        <v>2002.1818181818201</v>
      </c>
      <c r="AC147">
        <v>2297.7272727272698</v>
      </c>
      <c r="AD147">
        <v>2249.0909090909099</v>
      </c>
      <c r="AE147">
        <v>2577</v>
      </c>
      <c r="AF147">
        <v>656.45454545454504</v>
      </c>
      <c r="AG147">
        <v>14.909090909090899</v>
      </c>
      <c r="AH147">
        <v>2917.0909090909099</v>
      </c>
      <c r="AI147">
        <v>1922</v>
      </c>
      <c r="AJ147">
        <v>0</v>
      </c>
      <c r="AK147">
        <v>0</v>
      </c>
      <c r="AL147">
        <v>0</v>
      </c>
      <c r="AM147">
        <v>2938.1666666666702</v>
      </c>
      <c r="AN147">
        <v>2603</v>
      </c>
      <c r="AO147">
        <v>2349.0833333333298</v>
      </c>
      <c r="AP147">
        <v>2275.25</v>
      </c>
      <c r="AQ147">
        <v>2489.75</v>
      </c>
      <c r="AR147">
        <v>3091.3333333333298</v>
      </c>
      <c r="AS147">
        <v>3346.3333333333298</v>
      </c>
      <c r="AT147">
        <v>3199.9166666666702</v>
      </c>
      <c r="AU147">
        <v>3479.25</v>
      </c>
      <c r="AV147">
        <v>1257.0833333333301</v>
      </c>
      <c r="AW147">
        <v>256.91666666666703</v>
      </c>
      <c r="AX147">
        <v>2300.8333333333298</v>
      </c>
      <c r="AY147">
        <v>1708</v>
      </c>
      <c r="AZ147">
        <v>0</v>
      </c>
      <c r="BA147">
        <v>0</v>
      </c>
      <c r="BB147">
        <v>512</v>
      </c>
      <c r="BC147">
        <v>2835.1666666666702</v>
      </c>
      <c r="BD147">
        <v>2482.8333333333298</v>
      </c>
      <c r="BE147">
        <v>2207.75</v>
      </c>
      <c r="BF147">
        <v>2163.6666666666702</v>
      </c>
      <c r="BG147">
        <v>2374.5</v>
      </c>
      <c r="BH147">
        <v>2930.8333333333298</v>
      </c>
      <c r="BI147">
        <v>3158.6666666666702</v>
      </c>
      <c r="BJ147">
        <v>3024.25</v>
      </c>
      <c r="BK147">
        <v>3292.0833333333298</v>
      </c>
      <c r="BL147">
        <v>1189.0833333333301</v>
      </c>
      <c r="BM147">
        <v>132.333333333333</v>
      </c>
      <c r="BN147">
        <v>2278.8333333333298</v>
      </c>
      <c r="BO147">
        <v>1577.75</v>
      </c>
      <c r="BP147">
        <v>0</v>
      </c>
      <c r="BQ147">
        <v>0</v>
      </c>
      <c r="BR147">
        <v>551.38461538461502</v>
      </c>
      <c r="BS147">
        <v>2729.0909090909099</v>
      </c>
      <c r="BT147">
        <v>2482.8181818181802</v>
      </c>
      <c r="BU147">
        <v>2260.8181818181802</v>
      </c>
      <c r="BV147">
        <v>2322.2727272727302</v>
      </c>
      <c r="BW147">
        <v>2535.54545454545</v>
      </c>
      <c r="BX147">
        <v>3075.2727272727302</v>
      </c>
      <c r="BY147">
        <v>3332.3636363636401</v>
      </c>
      <c r="BZ147">
        <v>3178</v>
      </c>
      <c r="CA147">
        <v>3511.45454545455</v>
      </c>
      <c r="CB147">
        <v>1129.9090909090901</v>
      </c>
      <c r="CC147">
        <v>123</v>
      </c>
      <c r="CD147">
        <v>2892.3636363636401</v>
      </c>
      <c r="CE147">
        <v>2156</v>
      </c>
      <c r="CF147">
        <v>0</v>
      </c>
      <c r="CG147">
        <v>0</v>
      </c>
      <c r="CH147">
        <v>651.63636363636397</v>
      </c>
      <c r="CI147">
        <v>2500.8333333333298</v>
      </c>
      <c r="CJ147">
        <v>2267.25</v>
      </c>
      <c r="CK147">
        <v>2171.5833333333298</v>
      </c>
      <c r="CL147">
        <v>2388.8333333333298</v>
      </c>
      <c r="CM147">
        <v>2527.5</v>
      </c>
      <c r="CN147">
        <v>2899.25</v>
      </c>
      <c r="CO147">
        <v>3164.5</v>
      </c>
      <c r="CP147">
        <v>3120</v>
      </c>
      <c r="CQ147">
        <v>3410.8333333333298</v>
      </c>
      <c r="CR147">
        <v>1217.1666666666699</v>
      </c>
      <c r="CS147">
        <v>24.5833333333333</v>
      </c>
      <c r="CT147">
        <v>3397.4166666666702</v>
      </c>
      <c r="CU147">
        <v>2418.0833333333298</v>
      </c>
      <c r="CV147">
        <v>0</v>
      </c>
      <c r="CW147">
        <v>0</v>
      </c>
      <c r="CX147">
        <v>236.30769230769201</v>
      </c>
      <c r="CY147">
        <v>2545.75</v>
      </c>
      <c r="CZ147">
        <v>2303.9166666666702</v>
      </c>
      <c r="DA147">
        <v>2202</v>
      </c>
      <c r="DB147">
        <v>2390.75</v>
      </c>
      <c r="DC147">
        <v>2553.0833333333298</v>
      </c>
      <c r="DD147">
        <v>2979.9166666666702</v>
      </c>
      <c r="DE147">
        <v>3272.0833333333298</v>
      </c>
      <c r="DF147">
        <v>3146.75</v>
      </c>
      <c r="DG147">
        <v>3526.5833333333298</v>
      </c>
      <c r="DH147">
        <v>1177.6666666666699</v>
      </c>
      <c r="DI147">
        <v>41.6666666666667</v>
      </c>
      <c r="DJ147">
        <v>3184.75</v>
      </c>
      <c r="DK147">
        <v>2251.3333333333298</v>
      </c>
      <c r="DL147">
        <v>0</v>
      </c>
      <c r="DM147">
        <v>0</v>
      </c>
      <c r="DN147">
        <v>315.07692307692298</v>
      </c>
      <c r="DO147">
        <v>4599.75</v>
      </c>
      <c r="DP147">
        <v>4261.5833333333303</v>
      </c>
      <c r="DQ147">
        <v>3989.6666666666702</v>
      </c>
      <c r="DR147">
        <v>4153.3333333333303</v>
      </c>
      <c r="DS147">
        <v>4381.25</v>
      </c>
      <c r="DT147">
        <v>4909.75</v>
      </c>
      <c r="DU147">
        <v>5178.8333333333303</v>
      </c>
      <c r="DV147">
        <v>4924.6666666666697</v>
      </c>
      <c r="DW147">
        <v>5307.5833333333303</v>
      </c>
      <c r="DX147">
        <v>2723.75</v>
      </c>
      <c r="DY147">
        <v>531.08333333333303</v>
      </c>
      <c r="DZ147">
        <v>2465.1666666666702</v>
      </c>
      <c r="EA147">
        <v>1838</v>
      </c>
      <c r="EB147">
        <v>0</v>
      </c>
      <c r="EC147">
        <v>0</v>
      </c>
      <c r="ED147">
        <v>853.33333333333303</v>
      </c>
      <c r="EE147">
        <v>2360.54545454545</v>
      </c>
      <c r="EF147">
        <v>2119.1818181818198</v>
      </c>
      <c r="EG147">
        <v>2034.72727272727</v>
      </c>
      <c r="EH147">
        <v>2021.1818181818201</v>
      </c>
      <c r="EI147">
        <v>2362</v>
      </c>
      <c r="EJ147">
        <v>3195.6363636363599</v>
      </c>
      <c r="EK147">
        <v>3561.2727272727302</v>
      </c>
      <c r="EL147">
        <v>3450.54545454545</v>
      </c>
      <c r="EM147">
        <v>3808.6363636363599</v>
      </c>
      <c r="EN147">
        <v>1374.72727272727</v>
      </c>
      <c r="EO147">
        <v>87.727272727272705</v>
      </c>
      <c r="EP147">
        <v>2501.1818181818198</v>
      </c>
      <c r="EQ147">
        <v>1724.1818181818201</v>
      </c>
      <c r="ER147">
        <v>0</v>
      </c>
      <c r="ES147">
        <v>0</v>
      </c>
      <c r="ET147">
        <v>256</v>
      </c>
      <c r="EU147">
        <v>2486</v>
      </c>
      <c r="EV147">
        <v>2118.0833333333298</v>
      </c>
      <c r="EW147">
        <v>1898.6666666666699</v>
      </c>
      <c r="EX147">
        <v>1819.8333333333301</v>
      </c>
      <c r="EY147">
        <v>2012.3333333333301</v>
      </c>
      <c r="EZ147">
        <v>2556.4166666666702</v>
      </c>
      <c r="FA147">
        <v>2795.9166666666702</v>
      </c>
      <c r="FB147">
        <v>2652.8333333333298</v>
      </c>
      <c r="FC147">
        <v>2941.75</v>
      </c>
      <c r="FD147">
        <v>1066.0833333333301</v>
      </c>
      <c r="FE147">
        <v>231.833333333333</v>
      </c>
      <c r="FF147">
        <v>2122.9166666666702</v>
      </c>
      <c r="FG147">
        <v>1482.5833333333301</v>
      </c>
      <c r="FH147">
        <v>0</v>
      </c>
      <c r="FI147">
        <v>0</v>
      </c>
      <c r="FJ147">
        <v>512</v>
      </c>
      <c r="FK147">
        <v>1677.5</v>
      </c>
      <c r="FL147">
        <v>1431.4166666666699</v>
      </c>
      <c r="FM147">
        <v>1296.6666666666699</v>
      </c>
      <c r="FN147">
        <v>1377.3333333333301</v>
      </c>
      <c r="FO147">
        <v>1499</v>
      </c>
      <c r="FP147">
        <v>1848.25</v>
      </c>
      <c r="FQ147">
        <v>2073</v>
      </c>
      <c r="FR147">
        <v>2027</v>
      </c>
      <c r="FS147">
        <v>2268</v>
      </c>
      <c r="FT147">
        <v>701</v>
      </c>
      <c r="FU147">
        <v>28.3333333333333</v>
      </c>
      <c r="FV147">
        <v>2341.9166666666702</v>
      </c>
      <c r="FW147">
        <v>1614.9166666666699</v>
      </c>
      <c r="FX147">
        <v>0</v>
      </c>
      <c r="FY147">
        <v>0</v>
      </c>
      <c r="FZ147">
        <v>256</v>
      </c>
      <c r="GA147">
        <v>1470.72727272727</v>
      </c>
      <c r="GB147">
        <v>1251.1818181818201</v>
      </c>
      <c r="GC147">
        <v>1190.1818181818201</v>
      </c>
      <c r="GD147">
        <v>1363.8181818181799</v>
      </c>
      <c r="GE147">
        <v>1475.3636363636399</v>
      </c>
      <c r="GF147">
        <v>1883.1818181818201</v>
      </c>
      <c r="GG147">
        <v>2190.8181818181802</v>
      </c>
      <c r="GH147">
        <v>2109.2727272727302</v>
      </c>
      <c r="GI147">
        <v>2469.1818181818198</v>
      </c>
      <c r="GJ147">
        <v>441</v>
      </c>
      <c r="GK147">
        <v>18</v>
      </c>
      <c r="GL147">
        <v>2620</v>
      </c>
      <c r="GM147">
        <v>1628.72727272727</v>
      </c>
      <c r="GN147">
        <v>0</v>
      </c>
      <c r="GO147">
        <v>0</v>
      </c>
      <c r="GP147">
        <v>78.769230769230802</v>
      </c>
      <c r="GQ147">
        <v>2714.21085858586</v>
      </c>
      <c r="GR147">
        <v>2443.9539141414102</v>
      </c>
      <c r="GS147">
        <v>2274.9589646464601</v>
      </c>
      <c r="GT147">
        <v>2360.8787878787898</v>
      </c>
      <c r="GU147">
        <v>2552.44381313131</v>
      </c>
      <c r="GV147">
        <v>3064.8882575757598</v>
      </c>
      <c r="GW147">
        <v>3338.8383838383802</v>
      </c>
      <c r="GX147">
        <v>3215.6180555555602</v>
      </c>
      <c r="GY147">
        <v>3533.68118686869</v>
      </c>
      <c r="GZ147">
        <v>1331.7361111111099</v>
      </c>
      <c r="HA147">
        <v>192.52462121212099</v>
      </c>
      <c r="HB147">
        <v>2644.9330808080799</v>
      </c>
      <c r="HC147">
        <v>1873.85858585859</v>
      </c>
      <c r="HD147">
        <v>0</v>
      </c>
      <c r="HE147">
        <v>0</v>
      </c>
      <c r="HF147">
        <v>421.693861693862</v>
      </c>
      <c r="HG147">
        <v>2523.2916666666702</v>
      </c>
      <c r="HH147">
        <v>2285.5833333333298</v>
      </c>
      <c r="HI147">
        <v>2186.7916666666702</v>
      </c>
      <c r="HJ147">
        <v>2219.4583333333298</v>
      </c>
      <c r="HK147">
        <v>2432.125</v>
      </c>
      <c r="HL147">
        <v>2955.375</v>
      </c>
      <c r="HM147">
        <v>3218.2916666666702</v>
      </c>
      <c r="HN147">
        <v>3133.375</v>
      </c>
      <c r="HO147">
        <v>3445.0416666666702</v>
      </c>
      <c r="HP147">
        <v>1183.375</v>
      </c>
      <c r="HQ147">
        <v>105.363636363636</v>
      </c>
      <c r="HR147">
        <v>2560.5909090909099</v>
      </c>
      <c r="HS147">
        <v>1781.0909090909099</v>
      </c>
      <c r="HT147">
        <v>0</v>
      </c>
      <c r="HU147">
        <v>0</v>
      </c>
      <c r="HV147">
        <v>413.538461538462</v>
      </c>
      <c r="HW147">
        <v>79.5</v>
      </c>
      <c r="HX147">
        <v>86</v>
      </c>
      <c r="HY147">
        <v>88</v>
      </c>
      <c r="HZ147">
        <v>82</v>
      </c>
      <c r="IA147">
        <v>78</v>
      </c>
      <c r="IB147">
        <v>66.5</v>
      </c>
      <c r="IC147">
        <v>58.5</v>
      </c>
      <c r="ID147">
        <v>57</v>
      </c>
      <c r="IE147">
        <v>56.5</v>
      </c>
      <c r="IF147">
        <v>55.5</v>
      </c>
      <c r="IG147">
        <v>58.5</v>
      </c>
      <c r="IH147">
        <v>61.5</v>
      </c>
      <c r="II147">
        <v>13.5</v>
      </c>
      <c r="IJ147">
        <v>26.5</v>
      </c>
      <c r="IK147">
        <v>53</v>
      </c>
      <c r="IL147">
        <v>57.5</v>
      </c>
      <c r="IM147">
        <v>48.5</v>
      </c>
      <c r="IN147">
        <v>46.5</v>
      </c>
      <c r="IO147">
        <v>32.5</v>
      </c>
      <c r="IP147">
        <v>12.5</v>
      </c>
      <c r="IQ147">
        <v>36</v>
      </c>
      <c r="IR147">
        <v>66</v>
      </c>
      <c r="IS147">
        <v>70</v>
      </c>
      <c r="IT147">
        <v>64</v>
      </c>
      <c r="IU147">
        <v>52</v>
      </c>
      <c r="IV147">
        <v>48</v>
      </c>
      <c r="IW147">
        <v>43</v>
      </c>
      <c r="IX147">
        <v>35</v>
      </c>
      <c r="IY147">
        <v>33</v>
      </c>
      <c r="IZ147">
        <v>32</v>
      </c>
      <c r="JA147">
        <v>32</v>
      </c>
      <c r="JB147">
        <v>44</v>
      </c>
      <c r="JC147">
        <v>65</v>
      </c>
      <c r="JD147">
        <v>16</v>
      </c>
      <c r="JE147">
        <v>30</v>
      </c>
      <c r="JF147">
        <v>56</v>
      </c>
      <c r="JG147">
        <v>61</v>
      </c>
      <c r="JH147">
        <v>53</v>
      </c>
      <c r="JI147">
        <v>52</v>
      </c>
      <c r="JJ147">
        <v>39</v>
      </c>
      <c r="JK147">
        <v>16</v>
      </c>
      <c r="JL147">
        <v>40</v>
      </c>
      <c r="JM147">
        <v>131</v>
      </c>
      <c r="JN147">
        <v>142</v>
      </c>
      <c r="JO147">
        <v>145</v>
      </c>
      <c r="JP147">
        <v>133.5</v>
      </c>
      <c r="JQ147">
        <v>126</v>
      </c>
      <c r="JR147">
        <v>108</v>
      </c>
      <c r="JS147">
        <v>95.5</v>
      </c>
      <c r="JT147">
        <v>92</v>
      </c>
      <c r="JU147">
        <v>90.5</v>
      </c>
      <c r="JV147">
        <v>89</v>
      </c>
      <c r="JW147">
        <v>99.5</v>
      </c>
      <c r="JX147">
        <v>119.5</v>
      </c>
      <c r="JY147">
        <v>34</v>
      </c>
      <c r="JZ147">
        <v>62</v>
      </c>
      <c r="KA147">
        <v>107.5</v>
      </c>
      <c r="KB147">
        <v>113.5</v>
      </c>
      <c r="KC147">
        <v>97</v>
      </c>
      <c r="KD147">
        <v>94.5</v>
      </c>
      <c r="KE147">
        <v>72.5</v>
      </c>
      <c r="KF147">
        <v>25.5</v>
      </c>
      <c r="KG147">
        <v>71.5</v>
      </c>
      <c r="KH147">
        <v>127</v>
      </c>
      <c r="KI147">
        <v>137</v>
      </c>
      <c r="KJ147">
        <v>135</v>
      </c>
      <c r="KK147">
        <v>119</v>
      </c>
      <c r="KL147">
        <v>112</v>
      </c>
      <c r="KM147">
        <v>99</v>
      </c>
      <c r="KN147">
        <v>82</v>
      </c>
      <c r="KO147">
        <v>77</v>
      </c>
      <c r="KP147">
        <v>75</v>
      </c>
      <c r="KQ147">
        <v>74</v>
      </c>
      <c r="KR147">
        <v>92</v>
      </c>
      <c r="KS147">
        <v>126</v>
      </c>
      <c r="KT147">
        <v>32</v>
      </c>
      <c r="KU147">
        <v>58</v>
      </c>
      <c r="KV147">
        <v>110</v>
      </c>
      <c r="KW147">
        <v>121</v>
      </c>
      <c r="KX147">
        <v>104</v>
      </c>
      <c r="KY147">
        <v>101</v>
      </c>
      <c r="KZ147">
        <v>69</v>
      </c>
      <c r="LA147">
        <v>26</v>
      </c>
      <c r="LB147">
        <v>76</v>
      </c>
      <c r="LC147">
        <v>110.5</v>
      </c>
      <c r="LD147">
        <v>117</v>
      </c>
      <c r="LE147">
        <v>109</v>
      </c>
      <c r="LF147">
        <v>91</v>
      </c>
      <c r="LG147">
        <v>83.5</v>
      </c>
      <c r="LH147">
        <v>76.5</v>
      </c>
      <c r="LI147">
        <v>69</v>
      </c>
      <c r="LJ147">
        <v>62.5</v>
      </c>
      <c r="LK147">
        <v>61</v>
      </c>
      <c r="LL147">
        <v>58.5</v>
      </c>
      <c r="LM147">
        <v>77.5</v>
      </c>
      <c r="LN147">
        <v>116.5</v>
      </c>
      <c r="LO147">
        <v>32.5</v>
      </c>
      <c r="LP147">
        <v>60.5</v>
      </c>
      <c r="LQ147">
        <v>105</v>
      </c>
      <c r="LR147">
        <v>112.5</v>
      </c>
      <c r="LS147">
        <v>101</v>
      </c>
      <c r="LT147">
        <v>98</v>
      </c>
      <c r="LU147">
        <v>72</v>
      </c>
      <c r="LV147">
        <v>29.5</v>
      </c>
      <c r="LW147">
        <v>78.5</v>
      </c>
      <c r="LX147">
        <v>135</v>
      </c>
      <c r="LY147">
        <v>156</v>
      </c>
      <c r="LZ147">
        <v>165</v>
      </c>
      <c r="MA147">
        <v>161</v>
      </c>
      <c r="MB147">
        <v>156</v>
      </c>
      <c r="MC147">
        <v>142.5</v>
      </c>
      <c r="MD147">
        <v>131.5</v>
      </c>
      <c r="ME147">
        <v>128.5</v>
      </c>
      <c r="MF147">
        <v>127.5</v>
      </c>
      <c r="MG147">
        <v>111.5</v>
      </c>
      <c r="MH147">
        <v>126.5</v>
      </c>
      <c r="MI147">
        <v>142</v>
      </c>
      <c r="MJ147">
        <v>45.5</v>
      </c>
      <c r="MK147">
        <v>75</v>
      </c>
      <c r="ML147">
        <v>124.5</v>
      </c>
      <c r="MM147">
        <v>134.5</v>
      </c>
      <c r="MN147">
        <v>117</v>
      </c>
      <c r="MO147">
        <v>114</v>
      </c>
      <c r="MP147">
        <v>77</v>
      </c>
      <c r="MQ147">
        <v>35</v>
      </c>
      <c r="MR147">
        <v>81</v>
      </c>
      <c r="MS147">
        <v>73</v>
      </c>
      <c r="MT147">
        <v>89.5</v>
      </c>
      <c r="MU147">
        <v>90.5</v>
      </c>
      <c r="MV147">
        <v>82</v>
      </c>
      <c r="MW147">
        <v>77</v>
      </c>
      <c r="MX147">
        <v>71.5</v>
      </c>
      <c r="MY147">
        <v>67</v>
      </c>
      <c r="MZ147">
        <v>66.5</v>
      </c>
      <c r="NA147">
        <v>66</v>
      </c>
      <c r="NB147">
        <v>53</v>
      </c>
      <c r="NC147">
        <v>70</v>
      </c>
      <c r="ND147">
        <v>84.5</v>
      </c>
      <c r="NE147">
        <v>29</v>
      </c>
      <c r="NF147">
        <v>44</v>
      </c>
      <c r="NG147">
        <v>73.5</v>
      </c>
      <c r="NH147">
        <v>90</v>
      </c>
      <c r="NI147">
        <v>84</v>
      </c>
      <c r="NJ147">
        <v>82</v>
      </c>
      <c r="NK147">
        <v>58.5</v>
      </c>
      <c r="NL147">
        <v>22</v>
      </c>
      <c r="NM147">
        <v>58.5</v>
      </c>
      <c r="NN147">
        <v>80</v>
      </c>
      <c r="NO147">
        <v>85</v>
      </c>
      <c r="NP147">
        <v>85</v>
      </c>
      <c r="NQ147">
        <v>75</v>
      </c>
      <c r="NR147">
        <v>72</v>
      </c>
      <c r="NS147">
        <v>69</v>
      </c>
      <c r="NT147">
        <v>64</v>
      </c>
      <c r="NU147">
        <v>64</v>
      </c>
      <c r="NV147">
        <v>63</v>
      </c>
      <c r="NW147">
        <v>63</v>
      </c>
      <c r="NX147">
        <v>72</v>
      </c>
      <c r="NY147">
        <v>91</v>
      </c>
      <c r="NZ147">
        <v>26</v>
      </c>
      <c r="OA147">
        <v>45</v>
      </c>
      <c r="OB147">
        <v>80</v>
      </c>
      <c r="OC147">
        <v>88</v>
      </c>
      <c r="OD147">
        <v>80</v>
      </c>
      <c r="OE147">
        <v>78</v>
      </c>
      <c r="OF147">
        <v>51</v>
      </c>
      <c r="OG147">
        <v>14</v>
      </c>
      <c r="OH147">
        <v>64</v>
      </c>
      <c r="OI147">
        <v>109.53709411621089</v>
      </c>
      <c r="OJ147">
        <v>89.285713195800781</v>
      </c>
      <c r="OK147">
        <v>86.5</v>
      </c>
      <c r="OL147">
        <v>75.732139587402344</v>
      </c>
      <c r="OM147">
        <v>72.333335876464844</v>
      </c>
      <c r="ON147">
        <v>66.571426391601563</v>
      </c>
      <c r="OO147">
        <v>61.370128631591797</v>
      </c>
      <c r="OP147">
        <v>60.5</v>
      </c>
      <c r="OQ147">
        <v>60.75</v>
      </c>
      <c r="OR147">
        <v>84.7982177734375</v>
      </c>
      <c r="OS147">
        <v>66.5</v>
      </c>
      <c r="OT147">
        <v>84.454544067382813</v>
      </c>
      <c r="OU147">
        <v>24.65384674072266</v>
      </c>
      <c r="OV147">
        <v>42</v>
      </c>
      <c r="OW147">
        <v>74.454544067382813</v>
      </c>
      <c r="OX147">
        <v>84.272727966308594</v>
      </c>
      <c r="OY147">
        <v>76.5</v>
      </c>
      <c r="OZ147">
        <v>74</v>
      </c>
      <c r="PA147">
        <v>49</v>
      </c>
      <c r="PB147">
        <v>15</v>
      </c>
      <c r="PC147">
        <v>57</v>
      </c>
      <c r="PD147">
        <v>69</v>
      </c>
      <c r="PE147">
        <v>71</v>
      </c>
      <c r="PF147">
        <v>67</v>
      </c>
      <c r="PG147">
        <v>56</v>
      </c>
      <c r="PH147">
        <v>52</v>
      </c>
      <c r="PI147">
        <v>48</v>
      </c>
      <c r="PJ147">
        <v>45</v>
      </c>
      <c r="PK147">
        <v>45</v>
      </c>
      <c r="PL147">
        <v>44</v>
      </c>
      <c r="PM147">
        <v>44</v>
      </c>
      <c r="PN147">
        <v>47</v>
      </c>
      <c r="PO147">
        <v>61</v>
      </c>
      <c r="PP147">
        <v>17</v>
      </c>
      <c r="PQ147">
        <v>31</v>
      </c>
      <c r="PR147">
        <v>54</v>
      </c>
      <c r="PS147">
        <v>58</v>
      </c>
      <c r="PT147">
        <v>53</v>
      </c>
      <c r="PU147">
        <v>52</v>
      </c>
      <c r="PV147">
        <v>34</v>
      </c>
      <c r="PW147">
        <v>12</v>
      </c>
      <c r="PX147">
        <v>43</v>
      </c>
      <c r="PY147">
        <v>76</v>
      </c>
      <c r="PZ147">
        <v>80</v>
      </c>
      <c r="QA147">
        <v>73</v>
      </c>
      <c r="QB147">
        <v>60</v>
      </c>
      <c r="QC147">
        <v>55</v>
      </c>
      <c r="QD147">
        <v>49</v>
      </c>
      <c r="QE147">
        <v>43</v>
      </c>
      <c r="QF147">
        <v>42</v>
      </c>
      <c r="QG147">
        <v>41</v>
      </c>
      <c r="QH147">
        <v>40</v>
      </c>
      <c r="QI147">
        <v>44</v>
      </c>
      <c r="QJ147">
        <v>59</v>
      </c>
      <c r="QK147">
        <v>17</v>
      </c>
      <c r="QL147">
        <v>30</v>
      </c>
      <c r="QM147">
        <v>51</v>
      </c>
      <c r="QN147">
        <v>57</v>
      </c>
      <c r="QO147">
        <v>49</v>
      </c>
      <c r="QP147">
        <v>48</v>
      </c>
      <c r="QQ147">
        <v>32</v>
      </c>
      <c r="QR147">
        <v>10</v>
      </c>
      <c r="QS147">
        <v>37</v>
      </c>
      <c r="QT147">
        <v>60</v>
      </c>
      <c r="QU147">
        <v>63</v>
      </c>
      <c r="QV147">
        <v>60</v>
      </c>
      <c r="QW147">
        <v>50</v>
      </c>
      <c r="QX147">
        <v>46</v>
      </c>
      <c r="QY147">
        <v>38</v>
      </c>
      <c r="QZ147">
        <v>28</v>
      </c>
      <c r="RA147">
        <v>25</v>
      </c>
      <c r="RB147">
        <v>24</v>
      </c>
      <c r="RC147">
        <v>24</v>
      </c>
      <c r="RD147">
        <v>32</v>
      </c>
      <c r="RE147">
        <v>49</v>
      </c>
      <c r="RF147">
        <v>11</v>
      </c>
      <c r="RG147">
        <v>21</v>
      </c>
      <c r="RH147">
        <v>42</v>
      </c>
      <c r="RI147">
        <v>47</v>
      </c>
      <c r="RJ147">
        <v>41</v>
      </c>
      <c r="RK147">
        <v>40</v>
      </c>
      <c r="RL147">
        <v>26</v>
      </c>
      <c r="RM147">
        <v>10</v>
      </c>
      <c r="RN147">
        <v>31</v>
      </c>
      <c r="RO147">
        <v>79.75</v>
      </c>
      <c r="RP147">
        <v>87.642856597900391</v>
      </c>
      <c r="RQ147">
        <v>87.25</v>
      </c>
      <c r="RR147">
        <v>78.866069793701172</v>
      </c>
      <c r="RS147">
        <v>74.666667938232422</v>
      </c>
      <c r="RT147">
        <v>67.785713195800781</v>
      </c>
      <c r="RU147">
        <v>62.685064315795898</v>
      </c>
      <c r="RV147">
        <v>61.5</v>
      </c>
      <c r="RW147">
        <v>60.875</v>
      </c>
      <c r="RX147">
        <v>57</v>
      </c>
      <c r="RY147">
        <v>68.25</v>
      </c>
      <c r="RZ147">
        <v>84.477272033691406</v>
      </c>
      <c r="SA147">
        <v>25.326923370361332</v>
      </c>
      <c r="SB147">
        <v>43</v>
      </c>
      <c r="SC147">
        <v>73.977272033691406</v>
      </c>
      <c r="SD147">
        <v>86.136363983154297</v>
      </c>
      <c r="SE147">
        <v>78.25</v>
      </c>
      <c r="SF147">
        <v>76</v>
      </c>
      <c r="SG147">
        <v>50</v>
      </c>
      <c r="SH147">
        <v>15.5</v>
      </c>
      <c r="SI147">
        <v>57.75</v>
      </c>
      <c r="SJ147">
        <v>93.044757843017578</v>
      </c>
      <c r="SK147">
        <v>98.81547609965007</v>
      </c>
      <c r="SL147">
        <v>97.333333333333329</v>
      </c>
      <c r="SM147">
        <v>86.436011632283524</v>
      </c>
      <c r="SN147">
        <v>81.486111323038742</v>
      </c>
      <c r="SO147">
        <v>73.130952199300125</v>
      </c>
      <c r="SP147">
        <v>64.989177385965988</v>
      </c>
      <c r="SQ147">
        <v>62.75</v>
      </c>
      <c r="SR147">
        <v>61.770833333333343</v>
      </c>
      <c r="SS147">
        <v>60.774851481119789</v>
      </c>
      <c r="ST147">
        <v>69.125</v>
      </c>
      <c r="SU147">
        <v>88.287878672281906</v>
      </c>
      <c r="SV147">
        <v>24.846153895060219</v>
      </c>
      <c r="SW147">
        <v>43.75</v>
      </c>
      <c r="SX147">
        <v>77.579545338948563</v>
      </c>
      <c r="SY147">
        <v>85.356060663859054</v>
      </c>
      <c r="SZ147">
        <v>75.333333333333329</v>
      </c>
      <c r="TA147">
        <v>73.333333333333329</v>
      </c>
      <c r="TB147">
        <v>51.041666666666657</v>
      </c>
      <c r="TC147">
        <v>18.958333333333329</v>
      </c>
      <c r="TD147">
        <v>56.125</v>
      </c>
      <c r="TE147">
        <v>-8.3971342179749175</v>
      </c>
      <c r="TF147">
        <v>-11.256828878247189</v>
      </c>
      <c r="TG147">
        <v>-8.4170867439921579</v>
      </c>
      <c r="TH147">
        <v>-10.839933000434019</v>
      </c>
      <c r="TI147">
        <v>-11.119304170755269</v>
      </c>
      <c r="TJ147">
        <v>-9.2185902085637306</v>
      </c>
      <c r="TK147">
        <v>-7.1546608148027682</v>
      </c>
      <c r="TL147">
        <v>-10.337453890733361</v>
      </c>
      <c r="TM147">
        <v>-10.480348066054971</v>
      </c>
      <c r="TN147">
        <v>-10.926474439480961</v>
      </c>
      <c r="TO147">
        <v>-8.8910665994536782</v>
      </c>
      <c r="TP147">
        <v>-10.071309278207121</v>
      </c>
      <c r="TQ147">
        <v>-11.838075624501011</v>
      </c>
      <c r="TR147">
        <v>-12.842024149158631</v>
      </c>
      <c r="TS147">
        <v>-12.288808483658039</v>
      </c>
      <c r="TT147">
        <v>-12.31532732266594</v>
      </c>
      <c r="TU147">
        <v>-15.173264540384199</v>
      </c>
      <c r="TV147">
        <v>-12.007278467460781</v>
      </c>
      <c r="TW147">
        <v>-11.24071187711475</v>
      </c>
      <c r="TX147">
        <v>-12.55159611655394</v>
      </c>
      <c r="TY147">
        <v>-13.337169462547481</v>
      </c>
      <c r="TZ147">
        <v>-10.99577011489329</v>
      </c>
      <c r="UA147">
        <v>-13.15168548410572</v>
      </c>
      <c r="UB147">
        <v>-11.10992375043565</v>
      </c>
      <c r="UC147">
        <v>-12.516412112446449</v>
      </c>
      <c r="UD147">
        <v>-10.843535178945279</v>
      </c>
      <c r="UE147">
        <v>-13.04640746734681</v>
      </c>
      <c r="UF147">
        <v>-10.866737956382609</v>
      </c>
      <c r="UG147">
        <v>-11.05260725511862</v>
      </c>
      <c r="UH147">
        <v>-8.8594346034127156</v>
      </c>
      <c r="UI147">
        <v>-11.009291664955009</v>
      </c>
      <c r="UJ147">
        <v>-9.0815097809365568</v>
      </c>
      <c r="UK147">
        <v>-9.9357833582603057</v>
      </c>
      <c r="UL147">
        <v>-8.6991633085852271</v>
      </c>
      <c r="UM147">
        <v>-8.653137268407983</v>
      </c>
      <c r="UN147">
        <v>-9.0752187283574735</v>
      </c>
      <c r="UO147">
        <v>63.600002288818359</v>
      </c>
      <c r="UP147">
        <v>50.400001525878913</v>
      </c>
      <c r="UQ147">
        <v>180.90000915527341</v>
      </c>
      <c r="UR147">
        <v>83.099998474121094</v>
      </c>
      <c r="US147">
        <v>18.39999961853027</v>
      </c>
      <c r="UT147">
        <v>15.69999980926514</v>
      </c>
      <c r="UU147">
        <v>0.69999998807907104</v>
      </c>
      <c r="UV147">
        <v>0</v>
      </c>
      <c r="UW147">
        <v>10.60000038146973</v>
      </c>
      <c r="UX147">
        <v>105.5</v>
      </c>
      <c r="UY147">
        <v>115.59999847412109</v>
      </c>
      <c r="UZ147">
        <v>17.5</v>
      </c>
      <c r="VA147">
        <v>55.166667476296418</v>
      </c>
      <c r="VB147">
        <v>161</v>
      </c>
      <c r="VC147">
        <v>1629455.75</v>
      </c>
      <c r="VD147">
        <v>1.5706906318664551</v>
      </c>
      <c r="VE147">
        <v>-15.805392265319821</v>
      </c>
      <c r="VF147">
        <v>4.5149931907653809</v>
      </c>
      <c r="VG147">
        <v>0.16588225845313551</v>
      </c>
      <c r="VH147">
        <v>0.15557906219526241</v>
      </c>
      <c r="VI147">
        <v>8.4967320261438578E-2</v>
      </c>
      <c r="VJ147">
        <v>8.8167908067458001E-2</v>
      </c>
      <c r="VK147">
        <v>0.2612271345262413</v>
      </c>
      <c r="VL147">
        <v>0.13652370203160269</v>
      </c>
      <c r="VM147">
        <v>3.6674004236408188E-2</v>
      </c>
      <c r="VN147">
        <v>0.21889934473074771</v>
      </c>
      <c r="VO147">
        <v>0.21463721076327219</v>
      </c>
      <c r="VP147">
        <v>0.190835210026438</v>
      </c>
      <c r="VQ147">
        <v>0.186242361007602</v>
      </c>
      <c r="VR147">
        <v>0.16888374783111679</v>
      </c>
      <c r="VS147">
        <v>-0.82305215506249574</v>
      </c>
      <c r="VT147">
        <v>-1.4181757917256981</v>
      </c>
      <c r="VU147">
        <v>-0.91122093366674817</v>
      </c>
      <c r="VV147">
        <v>-0.94156591824984959</v>
      </c>
      <c r="VW147">
        <v>-11.335976928622699</v>
      </c>
      <c r="VX147">
        <v>8.8784497944813907</v>
      </c>
      <c r="VY147">
        <v>0.15713421361711211</v>
      </c>
      <c r="VZ147">
        <v>1.4383295564907379</v>
      </c>
      <c r="WA147">
        <v>2.049487628093043</v>
      </c>
      <c r="WB147">
        <v>-3.661125199586396</v>
      </c>
      <c r="WC147">
        <v>-0.90042697317455533</v>
      </c>
      <c r="WD147">
        <v>-0.8657657376486424</v>
      </c>
      <c r="WF147">
        <v>85</v>
      </c>
    </row>
    <row r="148" spans="1:604" hidden="1" x14ac:dyDescent="0.25">
      <c r="A148" s="1">
        <v>146</v>
      </c>
      <c r="B148">
        <v>607196</v>
      </c>
      <c r="C148">
        <v>106</v>
      </c>
      <c r="E148">
        <v>-7.6190881700000004</v>
      </c>
      <c r="F148">
        <v>37.952911380000003</v>
      </c>
      <c r="G148">
        <v>4972.5454545454504</v>
      </c>
      <c r="H148">
        <v>4740.3636363636397</v>
      </c>
      <c r="I148">
        <v>4463.0909090909099</v>
      </c>
      <c r="J148">
        <v>4613</v>
      </c>
      <c r="K148">
        <v>4829.4545454545496</v>
      </c>
      <c r="L148">
        <v>5406.6363636363603</v>
      </c>
      <c r="M148">
        <v>5694.5454545454504</v>
      </c>
      <c r="N148">
        <v>5505.0909090909099</v>
      </c>
      <c r="O148">
        <v>5811.8181818181802</v>
      </c>
      <c r="P148">
        <v>3046.9090909090901</v>
      </c>
      <c r="Q148">
        <v>819.90909090909099</v>
      </c>
      <c r="R148">
        <v>2716.7272727272698</v>
      </c>
      <c r="S148">
        <v>2164.7272727272698</v>
      </c>
      <c r="T148">
        <v>0</v>
      </c>
      <c r="U148">
        <v>0</v>
      </c>
      <c r="V148">
        <v>837.81818181818198</v>
      </c>
      <c r="W148">
        <v>1454.45454545455</v>
      </c>
      <c r="X148">
        <v>1265.8181818181799</v>
      </c>
      <c r="Y148">
        <v>1235.27272727273</v>
      </c>
      <c r="Z148">
        <v>1441.27272727273</v>
      </c>
      <c r="AA148">
        <v>1589.54545454545</v>
      </c>
      <c r="AB148">
        <v>2002.1818181818201</v>
      </c>
      <c r="AC148">
        <v>2297.7272727272698</v>
      </c>
      <c r="AD148">
        <v>2249.0909090909099</v>
      </c>
      <c r="AE148">
        <v>2577</v>
      </c>
      <c r="AF148">
        <v>656.45454545454504</v>
      </c>
      <c r="AG148">
        <v>14.909090909090899</v>
      </c>
      <c r="AH148">
        <v>2917.0909090909099</v>
      </c>
      <c r="AI148">
        <v>1922</v>
      </c>
      <c r="AJ148">
        <v>0</v>
      </c>
      <c r="AK148">
        <v>0</v>
      </c>
      <c r="AL148">
        <v>0</v>
      </c>
      <c r="AM148">
        <v>2938.1666666666702</v>
      </c>
      <c r="AN148">
        <v>2603</v>
      </c>
      <c r="AO148">
        <v>2349.0833333333298</v>
      </c>
      <c r="AP148">
        <v>2275.25</v>
      </c>
      <c r="AQ148">
        <v>2489.75</v>
      </c>
      <c r="AR148">
        <v>3091.3333333333298</v>
      </c>
      <c r="AS148">
        <v>3346.3333333333298</v>
      </c>
      <c r="AT148">
        <v>3199.9166666666702</v>
      </c>
      <c r="AU148">
        <v>3479.25</v>
      </c>
      <c r="AV148">
        <v>1257.0833333333301</v>
      </c>
      <c r="AW148">
        <v>256.91666666666703</v>
      </c>
      <c r="AX148">
        <v>2300.8333333333298</v>
      </c>
      <c r="AY148">
        <v>1708</v>
      </c>
      <c r="AZ148">
        <v>0</v>
      </c>
      <c r="BA148">
        <v>0</v>
      </c>
      <c r="BB148">
        <v>512</v>
      </c>
      <c r="BC148">
        <v>2835.1666666666702</v>
      </c>
      <c r="BD148">
        <v>2482.8333333333298</v>
      </c>
      <c r="BE148">
        <v>2207.75</v>
      </c>
      <c r="BF148">
        <v>2163.6666666666702</v>
      </c>
      <c r="BG148">
        <v>2374.5</v>
      </c>
      <c r="BH148">
        <v>2930.8333333333298</v>
      </c>
      <c r="BI148">
        <v>3158.6666666666702</v>
      </c>
      <c r="BJ148">
        <v>3024.25</v>
      </c>
      <c r="BK148">
        <v>3292.0833333333298</v>
      </c>
      <c r="BL148">
        <v>1189.0833333333301</v>
      </c>
      <c r="BM148">
        <v>132.333333333333</v>
      </c>
      <c r="BN148">
        <v>2278.8333333333298</v>
      </c>
      <c r="BO148">
        <v>1577.75</v>
      </c>
      <c r="BP148">
        <v>0</v>
      </c>
      <c r="BQ148">
        <v>0</v>
      </c>
      <c r="BR148">
        <v>551.38461538461502</v>
      </c>
      <c r="BS148">
        <v>2729.0909090909099</v>
      </c>
      <c r="BT148">
        <v>2482.8181818181802</v>
      </c>
      <c r="BU148">
        <v>2260.8181818181802</v>
      </c>
      <c r="BV148">
        <v>2322.2727272727302</v>
      </c>
      <c r="BW148">
        <v>2535.54545454545</v>
      </c>
      <c r="BX148">
        <v>3075.2727272727302</v>
      </c>
      <c r="BY148">
        <v>3332.3636363636401</v>
      </c>
      <c r="BZ148">
        <v>3178</v>
      </c>
      <c r="CA148">
        <v>3511.45454545455</v>
      </c>
      <c r="CB148">
        <v>1129.9090909090901</v>
      </c>
      <c r="CC148">
        <v>123</v>
      </c>
      <c r="CD148">
        <v>2892.3636363636401</v>
      </c>
      <c r="CE148">
        <v>2156</v>
      </c>
      <c r="CF148">
        <v>0</v>
      </c>
      <c r="CG148">
        <v>0</v>
      </c>
      <c r="CH148">
        <v>651.63636363636397</v>
      </c>
      <c r="CI148">
        <v>2500.8333333333298</v>
      </c>
      <c r="CJ148">
        <v>2267.25</v>
      </c>
      <c r="CK148">
        <v>2171.5833333333298</v>
      </c>
      <c r="CL148">
        <v>2388.8333333333298</v>
      </c>
      <c r="CM148">
        <v>2527.5</v>
      </c>
      <c r="CN148">
        <v>2899.25</v>
      </c>
      <c r="CO148">
        <v>3164.5</v>
      </c>
      <c r="CP148">
        <v>3120</v>
      </c>
      <c r="CQ148">
        <v>3410.8333333333298</v>
      </c>
      <c r="CR148">
        <v>1217.1666666666699</v>
      </c>
      <c r="CS148">
        <v>24.5833333333333</v>
      </c>
      <c r="CT148">
        <v>3397.4166666666702</v>
      </c>
      <c r="CU148">
        <v>2418.0833333333298</v>
      </c>
      <c r="CV148">
        <v>0</v>
      </c>
      <c r="CW148">
        <v>0</v>
      </c>
      <c r="CX148">
        <v>236.30769230769201</v>
      </c>
      <c r="CY148">
        <v>2545.75</v>
      </c>
      <c r="CZ148">
        <v>2303.9166666666702</v>
      </c>
      <c r="DA148">
        <v>2202</v>
      </c>
      <c r="DB148">
        <v>2390.75</v>
      </c>
      <c r="DC148">
        <v>2553.0833333333298</v>
      </c>
      <c r="DD148">
        <v>2979.9166666666702</v>
      </c>
      <c r="DE148">
        <v>3272.0833333333298</v>
      </c>
      <c r="DF148">
        <v>3146.75</v>
      </c>
      <c r="DG148">
        <v>3526.5833333333298</v>
      </c>
      <c r="DH148">
        <v>1177.6666666666699</v>
      </c>
      <c r="DI148">
        <v>41.6666666666667</v>
      </c>
      <c r="DJ148">
        <v>3184.75</v>
      </c>
      <c r="DK148">
        <v>2251.3333333333298</v>
      </c>
      <c r="DL148">
        <v>0</v>
      </c>
      <c r="DM148">
        <v>0</v>
      </c>
      <c r="DN148">
        <v>315.07692307692298</v>
      </c>
      <c r="DO148">
        <v>4599.75</v>
      </c>
      <c r="DP148">
        <v>4261.5833333333303</v>
      </c>
      <c r="DQ148">
        <v>3989.6666666666702</v>
      </c>
      <c r="DR148">
        <v>4153.3333333333303</v>
      </c>
      <c r="DS148">
        <v>4381.25</v>
      </c>
      <c r="DT148">
        <v>4909.75</v>
      </c>
      <c r="DU148">
        <v>5178.8333333333303</v>
      </c>
      <c r="DV148">
        <v>4924.6666666666697</v>
      </c>
      <c r="DW148">
        <v>5307.5833333333303</v>
      </c>
      <c r="DX148">
        <v>2723.75</v>
      </c>
      <c r="DY148">
        <v>531.08333333333303</v>
      </c>
      <c r="DZ148">
        <v>2465.1666666666702</v>
      </c>
      <c r="EA148">
        <v>1838</v>
      </c>
      <c r="EB148">
        <v>0</v>
      </c>
      <c r="EC148">
        <v>0</v>
      </c>
      <c r="ED148">
        <v>853.33333333333303</v>
      </c>
      <c r="EE148">
        <v>2360.54545454545</v>
      </c>
      <c r="EF148">
        <v>2119.1818181818198</v>
      </c>
      <c r="EG148">
        <v>2034.72727272727</v>
      </c>
      <c r="EH148">
        <v>2021.1818181818201</v>
      </c>
      <c r="EI148">
        <v>2362</v>
      </c>
      <c r="EJ148">
        <v>3195.6363636363599</v>
      </c>
      <c r="EK148">
        <v>3561.2727272727302</v>
      </c>
      <c r="EL148">
        <v>3450.54545454545</v>
      </c>
      <c r="EM148">
        <v>3808.6363636363599</v>
      </c>
      <c r="EN148">
        <v>1374.72727272727</v>
      </c>
      <c r="EO148">
        <v>87.727272727272705</v>
      </c>
      <c r="EP148">
        <v>2501.1818181818198</v>
      </c>
      <c r="EQ148">
        <v>1724.1818181818201</v>
      </c>
      <c r="ER148">
        <v>0</v>
      </c>
      <c r="ES148">
        <v>0</v>
      </c>
      <c r="ET148">
        <v>256</v>
      </c>
      <c r="EU148">
        <v>2486</v>
      </c>
      <c r="EV148">
        <v>2118.0833333333298</v>
      </c>
      <c r="EW148">
        <v>1898.6666666666699</v>
      </c>
      <c r="EX148">
        <v>1819.8333333333301</v>
      </c>
      <c r="EY148">
        <v>2012.3333333333301</v>
      </c>
      <c r="EZ148">
        <v>2556.4166666666702</v>
      </c>
      <c r="FA148">
        <v>2795.9166666666702</v>
      </c>
      <c r="FB148">
        <v>2652.8333333333298</v>
      </c>
      <c r="FC148">
        <v>2941.75</v>
      </c>
      <c r="FD148">
        <v>1066.0833333333301</v>
      </c>
      <c r="FE148">
        <v>231.833333333333</v>
      </c>
      <c r="FF148">
        <v>2122.9166666666702</v>
      </c>
      <c r="FG148">
        <v>1482.5833333333301</v>
      </c>
      <c r="FH148">
        <v>0</v>
      </c>
      <c r="FI148">
        <v>0</v>
      </c>
      <c r="FJ148">
        <v>512</v>
      </c>
      <c r="FK148">
        <v>1677.5</v>
      </c>
      <c r="FL148">
        <v>1431.4166666666699</v>
      </c>
      <c r="FM148">
        <v>1296.6666666666699</v>
      </c>
      <c r="FN148">
        <v>1377.3333333333301</v>
      </c>
      <c r="FO148">
        <v>1499</v>
      </c>
      <c r="FP148">
        <v>1848.25</v>
      </c>
      <c r="FQ148">
        <v>2073</v>
      </c>
      <c r="FR148">
        <v>2027</v>
      </c>
      <c r="FS148">
        <v>2268</v>
      </c>
      <c r="FT148">
        <v>701</v>
      </c>
      <c r="FU148">
        <v>28.3333333333333</v>
      </c>
      <c r="FV148">
        <v>2341.9166666666702</v>
      </c>
      <c r="FW148">
        <v>1614.9166666666699</v>
      </c>
      <c r="FX148">
        <v>0</v>
      </c>
      <c r="FY148">
        <v>0</v>
      </c>
      <c r="FZ148">
        <v>256</v>
      </c>
      <c r="GA148">
        <v>1470.72727272727</v>
      </c>
      <c r="GB148">
        <v>1251.1818181818201</v>
      </c>
      <c r="GC148">
        <v>1190.1818181818201</v>
      </c>
      <c r="GD148">
        <v>1363.8181818181799</v>
      </c>
      <c r="GE148">
        <v>1475.3636363636399</v>
      </c>
      <c r="GF148">
        <v>1883.1818181818201</v>
      </c>
      <c r="GG148">
        <v>2190.8181818181802</v>
      </c>
      <c r="GH148">
        <v>2109.2727272727302</v>
      </c>
      <c r="GI148">
        <v>2469.1818181818198</v>
      </c>
      <c r="GJ148">
        <v>441</v>
      </c>
      <c r="GK148">
        <v>18</v>
      </c>
      <c r="GL148">
        <v>2620</v>
      </c>
      <c r="GM148">
        <v>1628.72727272727</v>
      </c>
      <c r="GN148">
        <v>0</v>
      </c>
      <c r="GO148">
        <v>0</v>
      </c>
      <c r="GP148">
        <v>78.769230769230802</v>
      </c>
      <c r="GQ148">
        <v>2714.21085858586</v>
      </c>
      <c r="GR148">
        <v>2443.9539141414102</v>
      </c>
      <c r="GS148">
        <v>2274.9589646464601</v>
      </c>
      <c r="GT148">
        <v>2360.8787878787898</v>
      </c>
      <c r="GU148">
        <v>2552.44381313131</v>
      </c>
      <c r="GV148">
        <v>3064.8882575757598</v>
      </c>
      <c r="GW148">
        <v>3338.8383838383802</v>
      </c>
      <c r="GX148">
        <v>3215.6180555555602</v>
      </c>
      <c r="GY148">
        <v>3533.68118686869</v>
      </c>
      <c r="GZ148">
        <v>1331.7361111111099</v>
      </c>
      <c r="HA148">
        <v>192.52462121212099</v>
      </c>
      <c r="HB148">
        <v>2644.9330808080799</v>
      </c>
      <c r="HC148">
        <v>1873.85858585859</v>
      </c>
      <c r="HD148">
        <v>0</v>
      </c>
      <c r="HE148">
        <v>0</v>
      </c>
      <c r="HF148">
        <v>421.693861693862</v>
      </c>
      <c r="HG148">
        <v>2523.2916666666702</v>
      </c>
      <c r="HH148">
        <v>2285.5833333333298</v>
      </c>
      <c r="HI148">
        <v>2186.7916666666702</v>
      </c>
      <c r="HJ148">
        <v>2219.4583333333298</v>
      </c>
      <c r="HK148">
        <v>2432.125</v>
      </c>
      <c r="HL148">
        <v>2955.375</v>
      </c>
      <c r="HM148">
        <v>3218.2916666666702</v>
      </c>
      <c r="HN148">
        <v>3133.375</v>
      </c>
      <c r="HO148">
        <v>3445.0416666666702</v>
      </c>
      <c r="HP148">
        <v>1183.375</v>
      </c>
      <c r="HQ148">
        <v>105.363636363636</v>
      </c>
      <c r="HR148">
        <v>2560.5909090909099</v>
      </c>
      <c r="HS148">
        <v>1781.0909090909099</v>
      </c>
      <c r="HT148">
        <v>0</v>
      </c>
      <c r="HU148">
        <v>0</v>
      </c>
      <c r="HV148">
        <v>413.538461538462</v>
      </c>
      <c r="HW148">
        <v>79.5</v>
      </c>
      <c r="HX148">
        <v>86</v>
      </c>
      <c r="HY148">
        <v>88</v>
      </c>
      <c r="HZ148">
        <v>82</v>
      </c>
      <c r="IA148">
        <v>78</v>
      </c>
      <c r="IB148">
        <v>66.5</v>
      </c>
      <c r="IC148">
        <v>58.5</v>
      </c>
      <c r="ID148">
        <v>57</v>
      </c>
      <c r="IE148">
        <v>56.5</v>
      </c>
      <c r="IF148">
        <v>55.5</v>
      </c>
      <c r="IG148">
        <v>58.5</v>
      </c>
      <c r="IH148">
        <v>61.5</v>
      </c>
      <c r="II148">
        <v>13.5</v>
      </c>
      <c r="IJ148">
        <v>26.5</v>
      </c>
      <c r="IK148">
        <v>53</v>
      </c>
      <c r="IL148">
        <v>57.5</v>
      </c>
      <c r="IM148">
        <v>48.5</v>
      </c>
      <c r="IN148">
        <v>46.5</v>
      </c>
      <c r="IO148">
        <v>32.5</v>
      </c>
      <c r="IP148">
        <v>12.5</v>
      </c>
      <c r="IQ148">
        <v>36</v>
      </c>
      <c r="IR148">
        <v>66</v>
      </c>
      <c r="IS148">
        <v>70</v>
      </c>
      <c r="IT148">
        <v>64</v>
      </c>
      <c r="IU148">
        <v>52</v>
      </c>
      <c r="IV148">
        <v>48</v>
      </c>
      <c r="IW148">
        <v>43</v>
      </c>
      <c r="IX148">
        <v>35</v>
      </c>
      <c r="IY148">
        <v>33</v>
      </c>
      <c r="IZ148">
        <v>32</v>
      </c>
      <c r="JA148">
        <v>32</v>
      </c>
      <c r="JB148">
        <v>44</v>
      </c>
      <c r="JC148">
        <v>65</v>
      </c>
      <c r="JD148">
        <v>16</v>
      </c>
      <c r="JE148">
        <v>30</v>
      </c>
      <c r="JF148">
        <v>56</v>
      </c>
      <c r="JG148">
        <v>61</v>
      </c>
      <c r="JH148">
        <v>53</v>
      </c>
      <c r="JI148">
        <v>52</v>
      </c>
      <c r="JJ148">
        <v>39</v>
      </c>
      <c r="JK148">
        <v>16</v>
      </c>
      <c r="JL148">
        <v>40</v>
      </c>
      <c r="JM148">
        <v>131</v>
      </c>
      <c r="JN148">
        <v>142</v>
      </c>
      <c r="JO148">
        <v>145</v>
      </c>
      <c r="JP148">
        <v>133.5</v>
      </c>
      <c r="JQ148">
        <v>126</v>
      </c>
      <c r="JR148">
        <v>108</v>
      </c>
      <c r="JS148">
        <v>95.5</v>
      </c>
      <c r="JT148">
        <v>92</v>
      </c>
      <c r="JU148">
        <v>90.5</v>
      </c>
      <c r="JV148">
        <v>89</v>
      </c>
      <c r="JW148">
        <v>99.5</v>
      </c>
      <c r="JX148">
        <v>119.5</v>
      </c>
      <c r="JY148">
        <v>34</v>
      </c>
      <c r="JZ148">
        <v>62</v>
      </c>
      <c r="KA148">
        <v>107.5</v>
      </c>
      <c r="KB148">
        <v>113.5</v>
      </c>
      <c r="KC148">
        <v>97</v>
      </c>
      <c r="KD148">
        <v>94.5</v>
      </c>
      <c r="KE148">
        <v>72.5</v>
      </c>
      <c r="KF148">
        <v>25.5</v>
      </c>
      <c r="KG148">
        <v>71.5</v>
      </c>
      <c r="KH148">
        <v>127</v>
      </c>
      <c r="KI148">
        <v>137</v>
      </c>
      <c r="KJ148">
        <v>135</v>
      </c>
      <c r="KK148">
        <v>119</v>
      </c>
      <c r="KL148">
        <v>112</v>
      </c>
      <c r="KM148">
        <v>99</v>
      </c>
      <c r="KN148">
        <v>82</v>
      </c>
      <c r="KO148">
        <v>77</v>
      </c>
      <c r="KP148">
        <v>75</v>
      </c>
      <c r="KQ148">
        <v>74</v>
      </c>
      <c r="KR148">
        <v>92</v>
      </c>
      <c r="KS148">
        <v>126</v>
      </c>
      <c r="KT148">
        <v>32</v>
      </c>
      <c r="KU148">
        <v>58</v>
      </c>
      <c r="KV148">
        <v>110</v>
      </c>
      <c r="KW148">
        <v>121</v>
      </c>
      <c r="KX148">
        <v>104</v>
      </c>
      <c r="KY148">
        <v>101</v>
      </c>
      <c r="KZ148">
        <v>69</v>
      </c>
      <c r="LA148">
        <v>26</v>
      </c>
      <c r="LB148">
        <v>76</v>
      </c>
      <c r="LC148">
        <v>110.5</v>
      </c>
      <c r="LD148">
        <v>117</v>
      </c>
      <c r="LE148">
        <v>109</v>
      </c>
      <c r="LF148">
        <v>91</v>
      </c>
      <c r="LG148">
        <v>83.5</v>
      </c>
      <c r="LH148">
        <v>76.5</v>
      </c>
      <c r="LI148">
        <v>69</v>
      </c>
      <c r="LJ148">
        <v>62.5</v>
      </c>
      <c r="LK148">
        <v>61</v>
      </c>
      <c r="LL148">
        <v>58.5</v>
      </c>
      <c r="LM148">
        <v>77.5</v>
      </c>
      <c r="LN148">
        <v>116.5</v>
      </c>
      <c r="LO148">
        <v>32.5</v>
      </c>
      <c r="LP148">
        <v>60.5</v>
      </c>
      <c r="LQ148">
        <v>105</v>
      </c>
      <c r="LR148">
        <v>112.5</v>
      </c>
      <c r="LS148">
        <v>101</v>
      </c>
      <c r="LT148">
        <v>98</v>
      </c>
      <c r="LU148">
        <v>72</v>
      </c>
      <c r="LV148">
        <v>29.5</v>
      </c>
      <c r="LW148">
        <v>78.5</v>
      </c>
      <c r="LX148">
        <v>135</v>
      </c>
      <c r="LY148">
        <v>156</v>
      </c>
      <c r="LZ148">
        <v>165</v>
      </c>
      <c r="MA148">
        <v>161</v>
      </c>
      <c r="MB148">
        <v>156</v>
      </c>
      <c r="MC148">
        <v>142.5</v>
      </c>
      <c r="MD148">
        <v>131.5</v>
      </c>
      <c r="ME148">
        <v>128.5</v>
      </c>
      <c r="MF148">
        <v>127.5</v>
      </c>
      <c r="MG148">
        <v>111.5</v>
      </c>
      <c r="MH148">
        <v>126.5</v>
      </c>
      <c r="MI148">
        <v>142</v>
      </c>
      <c r="MJ148">
        <v>45.5</v>
      </c>
      <c r="MK148">
        <v>75</v>
      </c>
      <c r="ML148">
        <v>124.5</v>
      </c>
      <c r="MM148">
        <v>134.5</v>
      </c>
      <c r="MN148">
        <v>117</v>
      </c>
      <c r="MO148">
        <v>114</v>
      </c>
      <c r="MP148">
        <v>77</v>
      </c>
      <c r="MQ148">
        <v>35</v>
      </c>
      <c r="MR148">
        <v>81</v>
      </c>
      <c r="MS148">
        <v>73</v>
      </c>
      <c r="MT148">
        <v>89.5</v>
      </c>
      <c r="MU148">
        <v>90.5</v>
      </c>
      <c r="MV148">
        <v>82</v>
      </c>
      <c r="MW148">
        <v>77</v>
      </c>
      <c r="MX148">
        <v>71.5</v>
      </c>
      <c r="MY148">
        <v>67</v>
      </c>
      <c r="MZ148">
        <v>66.5</v>
      </c>
      <c r="NA148">
        <v>66</v>
      </c>
      <c r="NB148">
        <v>53</v>
      </c>
      <c r="NC148">
        <v>70</v>
      </c>
      <c r="ND148">
        <v>84.5</v>
      </c>
      <c r="NE148">
        <v>29</v>
      </c>
      <c r="NF148">
        <v>44</v>
      </c>
      <c r="NG148">
        <v>73.5</v>
      </c>
      <c r="NH148">
        <v>90</v>
      </c>
      <c r="NI148">
        <v>84</v>
      </c>
      <c r="NJ148">
        <v>82</v>
      </c>
      <c r="NK148">
        <v>58.5</v>
      </c>
      <c r="NL148">
        <v>22</v>
      </c>
      <c r="NM148">
        <v>58.5</v>
      </c>
      <c r="NN148">
        <v>80</v>
      </c>
      <c r="NO148">
        <v>85</v>
      </c>
      <c r="NP148">
        <v>85</v>
      </c>
      <c r="NQ148">
        <v>75</v>
      </c>
      <c r="NR148">
        <v>72</v>
      </c>
      <c r="NS148">
        <v>69</v>
      </c>
      <c r="NT148">
        <v>64</v>
      </c>
      <c r="NU148">
        <v>64</v>
      </c>
      <c r="NV148">
        <v>63</v>
      </c>
      <c r="NW148">
        <v>63</v>
      </c>
      <c r="NX148">
        <v>72</v>
      </c>
      <c r="NY148">
        <v>91</v>
      </c>
      <c r="NZ148">
        <v>26</v>
      </c>
      <c r="OA148">
        <v>45</v>
      </c>
      <c r="OB148">
        <v>80</v>
      </c>
      <c r="OC148">
        <v>88</v>
      </c>
      <c r="OD148">
        <v>80</v>
      </c>
      <c r="OE148">
        <v>78</v>
      </c>
      <c r="OF148">
        <v>51</v>
      </c>
      <c r="OG148">
        <v>14</v>
      </c>
      <c r="OH148">
        <v>64</v>
      </c>
      <c r="OI148">
        <v>109.53709411621089</v>
      </c>
      <c r="OJ148">
        <v>89.285713195800781</v>
      </c>
      <c r="OK148">
        <v>86.5</v>
      </c>
      <c r="OL148">
        <v>75.732139587402344</v>
      </c>
      <c r="OM148">
        <v>72.333335876464844</v>
      </c>
      <c r="ON148">
        <v>66.571426391601563</v>
      </c>
      <c r="OO148">
        <v>61.370128631591797</v>
      </c>
      <c r="OP148">
        <v>60.5</v>
      </c>
      <c r="OQ148">
        <v>60.75</v>
      </c>
      <c r="OR148">
        <v>84.7982177734375</v>
      </c>
      <c r="OS148">
        <v>66.5</v>
      </c>
      <c r="OT148">
        <v>84.454544067382813</v>
      </c>
      <c r="OU148">
        <v>24.65384674072266</v>
      </c>
      <c r="OV148">
        <v>42</v>
      </c>
      <c r="OW148">
        <v>74.454544067382813</v>
      </c>
      <c r="OX148">
        <v>84.272727966308594</v>
      </c>
      <c r="OY148">
        <v>76.5</v>
      </c>
      <c r="OZ148">
        <v>74</v>
      </c>
      <c r="PA148">
        <v>49</v>
      </c>
      <c r="PB148">
        <v>15</v>
      </c>
      <c r="PC148">
        <v>57</v>
      </c>
      <c r="PD148">
        <v>69</v>
      </c>
      <c r="PE148">
        <v>71</v>
      </c>
      <c r="PF148">
        <v>67</v>
      </c>
      <c r="PG148">
        <v>56</v>
      </c>
      <c r="PH148">
        <v>52</v>
      </c>
      <c r="PI148">
        <v>48</v>
      </c>
      <c r="PJ148">
        <v>45</v>
      </c>
      <c r="PK148">
        <v>45</v>
      </c>
      <c r="PL148">
        <v>44</v>
      </c>
      <c r="PM148">
        <v>44</v>
      </c>
      <c r="PN148">
        <v>47</v>
      </c>
      <c r="PO148">
        <v>61</v>
      </c>
      <c r="PP148">
        <v>17</v>
      </c>
      <c r="PQ148">
        <v>31</v>
      </c>
      <c r="PR148">
        <v>54</v>
      </c>
      <c r="PS148">
        <v>58</v>
      </c>
      <c r="PT148">
        <v>53</v>
      </c>
      <c r="PU148">
        <v>52</v>
      </c>
      <c r="PV148">
        <v>34</v>
      </c>
      <c r="PW148">
        <v>12</v>
      </c>
      <c r="PX148">
        <v>43</v>
      </c>
      <c r="PY148">
        <v>76</v>
      </c>
      <c r="PZ148">
        <v>80</v>
      </c>
      <c r="QA148">
        <v>73</v>
      </c>
      <c r="QB148">
        <v>60</v>
      </c>
      <c r="QC148">
        <v>55</v>
      </c>
      <c r="QD148">
        <v>49</v>
      </c>
      <c r="QE148">
        <v>43</v>
      </c>
      <c r="QF148">
        <v>42</v>
      </c>
      <c r="QG148">
        <v>41</v>
      </c>
      <c r="QH148">
        <v>40</v>
      </c>
      <c r="QI148">
        <v>44</v>
      </c>
      <c r="QJ148">
        <v>59</v>
      </c>
      <c r="QK148">
        <v>17</v>
      </c>
      <c r="QL148">
        <v>30</v>
      </c>
      <c r="QM148">
        <v>51</v>
      </c>
      <c r="QN148">
        <v>57</v>
      </c>
      <c r="QO148">
        <v>49</v>
      </c>
      <c r="QP148">
        <v>48</v>
      </c>
      <c r="QQ148">
        <v>32</v>
      </c>
      <c r="QR148">
        <v>10</v>
      </c>
      <c r="QS148">
        <v>37</v>
      </c>
      <c r="QT148">
        <v>60</v>
      </c>
      <c r="QU148">
        <v>63</v>
      </c>
      <c r="QV148">
        <v>60</v>
      </c>
      <c r="QW148">
        <v>50</v>
      </c>
      <c r="QX148">
        <v>46</v>
      </c>
      <c r="QY148">
        <v>38</v>
      </c>
      <c r="QZ148">
        <v>28</v>
      </c>
      <c r="RA148">
        <v>25</v>
      </c>
      <c r="RB148">
        <v>24</v>
      </c>
      <c r="RC148">
        <v>24</v>
      </c>
      <c r="RD148">
        <v>32</v>
      </c>
      <c r="RE148">
        <v>49</v>
      </c>
      <c r="RF148">
        <v>11</v>
      </c>
      <c r="RG148">
        <v>21</v>
      </c>
      <c r="RH148">
        <v>42</v>
      </c>
      <c r="RI148">
        <v>47</v>
      </c>
      <c r="RJ148">
        <v>41</v>
      </c>
      <c r="RK148">
        <v>40</v>
      </c>
      <c r="RL148">
        <v>26</v>
      </c>
      <c r="RM148">
        <v>10</v>
      </c>
      <c r="RN148">
        <v>31</v>
      </c>
      <c r="RO148">
        <v>79.75</v>
      </c>
      <c r="RP148">
        <v>87.642856597900391</v>
      </c>
      <c r="RQ148">
        <v>87.25</v>
      </c>
      <c r="RR148">
        <v>78.866069793701172</v>
      </c>
      <c r="RS148">
        <v>74.666667938232422</v>
      </c>
      <c r="RT148">
        <v>67.785713195800781</v>
      </c>
      <c r="RU148">
        <v>62.685064315795898</v>
      </c>
      <c r="RV148">
        <v>61.5</v>
      </c>
      <c r="RW148">
        <v>60.875</v>
      </c>
      <c r="RX148">
        <v>57</v>
      </c>
      <c r="RY148">
        <v>68.25</v>
      </c>
      <c r="RZ148">
        <v>84.477272033691406</v>
      </c>
      <c r="SA148">
        <v>25.326923370361332</v>
      </c>
      <c r="SB148">
        <v>43</v>
      </c>
      <c r="SC148">
        <v>73.977272033691406</v>
      </c>
      <c r="SD148">
        <v>86.136363983154297</v>
      </c>
      <c r="SE148">
        <v>78.25</v>
      </c>
      <c r="SF148">
        <v>76</v>
      </c>
      <c r="SG148">
        <v>50</v>
      </c>
      <c r="SH148">
        <v>15.5</v>
      </c>
      <c r="SI148">
        <v>57.75</v>
      </c>
      <c r="SJ148">
        <v>93.044757843017578</v>
      </c>
      <c r="SK148">
        <v>98.81547609965007</v>
      </c>
      <c r="SL148">
        <v>97.333333333333329</v>
      </c>
      <c r="SM148">
        <v>86.436011632283524</v>
      </c>
      <c r="SN148">
        <v>81.486111323038742</v>
      </c>
      <c r="SO148">
        <v>73.130952199300125</v>
      </c>
      <c r="SP148">
        <v>64.989177385965988</v>
      </c>
      <c r="SQ148">
        <v>62.75</v>
      </c>
      <c r="SR148">
        <v>61.770833333333343</v>
      </c>
      <c r="SS148">
        <v>60.774851481119789</v>
      </c>
      <c r="ST148">
        <v>69.125</v>
      </c>
      <c r="SU148">
        <v>88.287878672281906</v>
      </c>
      <c r="SV148">
        <v>24.846153895060219</v>
      </c>
      <c r="SW148">
        <v>43.75</v>
      </c>
      <c r="SX148">
        <v>77.579545338948563</v>
      </c>
      <c r="SY148">
        <v>85.356060663859054</v>
      </c>
      <c r="SZ148">
        <v>75.333333333333329</v>
      </c>
      <c r="TA148">
        <v>73.333333333333329</v>
      </c>
      <c r="TB148">
        <v>51.041666666666657</v>
      </c>
      <c r="TC148">
        <v>18.958333333333329</v>
      </c>
      <c r="TD148">
        <v>56.125</v>
      </c>
      <c r="TE148">
        <v>-8.3971342179749175</v>
      </c>
      <c r="TF148">
        <v>-11.256828878247189</v>
      </c>
      <c r="TG148">
        <v>-8.4170867439921579</v>
      </c>
      <c r="TH148">
        <v>-10.839933000434019</v>
      </c>
      <c r="TI148">
        <v>-11.119304170755269</v>
      </c>
      <c r="TJ148">
        <v>-9.2185902085637306</v>
      </c>
      <c r="TK148">
        <v>-7.1546608148027682</v>
      </c>
      <c r="TL148">
        <v>-10.337453890733361</v>
      </c>
      <c r="TM148">
        <v>-10.480348066054971</v>
      </c>
      <c r="TN148">
        <v>-10.926474439480961</v>
      </c>
      <c r="TO148">
        <v>-8.8910665994536782</v>
      </c>
      <c r="TP148">
        <v>-10.071309278207121</v>
      </c>
      <c r="TQ148">
        <v>-11.838075624501011</v>
      </c>
      <c r="TR148">
        <v>-12.842024149158631</v>
      </c>
      <c r="TS148">
        <v>-12.288808483658039</v>
      </c>
      <c r="TT148">
        <v>-12.31532732266594</v>
      </c>
      <c r="TU148">
        <v>-15.173264540384199</v>
      </c>
      <c r="TV148">
        <v>-12.007278467460781</v>
      </c>
      <c r="TW148">
        <v>-11.24071187711475</v>
      </c>
      <c r="TX148">
        <v>-12.55159611655394</v>
      </c>
      <c r="TY148">
        <v>-13.337169462547481</v>
      </c>
      <c r="TZ148">
        <v>-10.99577011489329</v>
      </c>
      <c r="UA148">
        <v>-13.15168548410572</v>
      </c>
      <c r="UB148">
        <v>-11.10992375043565</v>
      </c>
      <c r="UC148">
        <v>-12.516412112446449</v>
      </c>
      <c r="UD148">
        <v>-10.843535178945279</v>
      </c>
      <c r="UE148">
        <v>-13.04640746734681</v>
      </c>
      <c r="UF148">
        <v>-10.866737956382609</v>
      </c>
      <c r="UG148">
        <v>-11.05260725511862</v>
      </c>
      <c r="UH148">
        <v>-8.8594346034127156</v>
      </c>
      <c r="UI148">
        <v>-11.009291664955009</v>
      </c>
      <c r="UJ148">
        <v>-9.0815097809365568</v>
      </c>
      <c r="UK148">
        <v>-9.9357833582603057</v>
      </c>
      <c r="UL148">
        <v>-8.6991633085852271</v>
      </c>
      <c r="UM148">
        <v>-8.653137268407983</v>
      </c>
      <c r="UN148">
        <v>-9.0752187283574735</v>
      </c>
      <c r="UO148">
        <v>63.600002288818359</v>
      </c>
      <c r="UP148">
        <v>50.400001525878913</v>
      </c>
      <c r="UQ148">
        <v>180.90000915527341</v>
      </c>
      <c r="UR148">
        <v>83.099998474121094</v>
      </c>
      <c r="US148">
        <v>18.39999961853027</v>
      </c>
      <c r="UT148">
        <v>15.69999980926514</v>
      </c>
      <c r="UU148">
        <v>0.69999998807907104</v>
      </c>
      <c r="UV148">
        <v>0</v>
      </c>
      <c r="UW148">
        <v>10.60000038146973</v>
      </c>
      <c r="UX148">
        <v>105.5</v>
      </c>
      <c r="UY148">
        <v>115.59999847412109</v>
      </c>
      <c r="UZ148">
        <v>17.5</v>
      </c>
      <c r="VA148">
        <v>55.166667476296418</v>
      </c>
      <c r="VB148">
        <v>161</v>
      </c>
      <c r="VC148">
        <v>1629455.75</v>
      </c>
      <c r="VD148">
        <v>1.5706906318664551</v>
      </c>
      <c r="VE148">
        <v>-15.805392265319821</v>
      </c>
      <c r="VF148">
        <v>4.5149931907653809</v>
      </c>
      <c r="VG148">
        <v>0.16588225845313551</v>
      </c>
      <c r="VH148">
        <v>0.15557906219526241</v>
      </c>
      <c r="VI148">
        <v>8.4967320261438578E-2</v>
      </c>
      <c r="VJ148">
        <v>8.8167908067458001E-2</v>
      </c>
      <c r="VK148">
        <v>0.2612271345262413</v>
      </c>
      <c r="VL148">
        <v>0.13652370203160269</v>
      </c>
      <c r="VM148">
        <v>3.6674004236408188E-2</v>
      </c>
      <c r="VN148">
        <v>0.21889934473074771</v>
      </c>
      <c r="VO148">
        <v>0.21463721076327219</v>
      </c>
      <c r="VP148">
        <v>0.190835210026438</v>
      </c>
      <c r="VQ148">
        <v>0.186242361007602</v>
      </c>
      <c r="VR148">
        <v>0.16888374783111679</v>
      </c>
      <c r="VS148">
        <v>-0.82305215506249574</v>
      </c>
      <c r="VT148">
        <v>-1.4181757917256981</v>
      </c>
      <c r="VU148">
        <v>-0.91122093366674817</v>
      </c>
      <c r="VV148">
        <v>-0.94156591824984959</v>
      </c>
      <c r="VW148">
        <v>-11.335976928622699</v>
      </c>
      <c r="VX148">
        <v>8.8784497944813907</v>
      </c>
      <c r="VY148">
        <v>0.15713421361711211</v>
      </c>
      <c r="VZ148">
        <v>1.4383295564907379</v>
      </c>
      <c r="WA148">
        <v>2.049487628093043</v>
      </c>
      <c r="WB148">
        <v>-3.661125199586396</v>
      </c>
      <c r="WC148">
        <v>-0.90042697317455533</v>
      </c>
      <c r="WD148">
        <v>-0.8657657376486424</v>
      </c>
      <c r="WF148">
        <v>115</v>
      </c>
    </row>
    <row r="149" spans="1:604" hidden="1" x14ac:dyDescent="0.25">
      <c r="A149" s="1">
        <v>147</v>
      </c>
      <c r="B149">
        <v>607197</v>
      </c>
      <c r="C149">
        <v>107</v>
      </c>
      <c r="E149">
        <v>-8.5795078300000007</v>
      </c>
      <c r="F149">
        <v>37.631328580000002</v>
      </c>
      <c r="G149">
        <v>5274.4</v>
      </c>
      <c r="H149">
        <v>5111.2</v>
      </c>
      <c r="I149">
        <v>4806.8</v>
      </c>
      <c r="J149">
        <v>4969.8</v>
      </c>
      <c r="K149">
        <v>5115</v>
      </c>
      <c r="L149">
        <v>5559.4</v>
      </c>
      <c r="M149">
        <v>5809</v>
      </c>
      <c r="N149">
        <v>5631</v>
      </c>
      <c r="O149">
        <v>5920.6</v>
      </c>
      <c r="P149">
        <v>3010.6</v>
      </c>
      <c r="Q149">
        <v>888</v>
      </c>
      <c r="R149">
        <v>2364</v>
      </c>
      <c r="S149">
        <v>1772.2</v>
      </c>
      <c r="T149">
        <v>0</v>
      </c>
      <c r="U149">
        <v>0</v>
      </c>
      <c r="V149">
        <v>1024</v>
      </c>
      <c r="W149">
        <v>2136.5</v>
      </c>
      <c r="X149">
        <v>1999.5</v>
      </c>
      <c r="Y149">
        <v>1907.5</v>
      </c>
      <c r="Z149">
        <v>2043.6666666666699</v>
      </c>
      <c r="AA149">
        <v>2217</v>
      </c>
      <c r="AB149">
        <v>2680.1666666666702</v>
      </c>
      <c r="AC149">
        <v>2946</v>
      </c>
      <c r="AD149">
        <v>2897.8333333333298</v>
      </c>
      <c r="AE149">
        <v>3200.1666666666702</v>
      </c>
      <c r="AF149">
        <v>1011</v>
      </c>
      <c r="AG149">
        <v>15.3333333333333</v>
      </c>
      <c r="AH149">
        <v>3139.6666666666702</v>
      </c>
      <c r="AI149">
        <v>2090.8333333333298</v>
      </c>
      <c r="AJ149">
        <v>0</v>
      </c>
      <c r="AK149">
        <v>0</v>
      </c>
      <c r="AL149">
        <v>170.666666666667</v>
      </c>
      <c r="AM149">
        <v>2656.6666666666702</v>
      </c>
      <c r="AN149">
        <v>2385.1666666666702</v>
      </c>
      <c r="AO149">
        <v>2115.8333333333298</v>
      </c>
      <c r="AP149">
        <v>2069.8333333333298</v>
      </c>
      <c r="AQ149">
        <v>2217.1666666666702</v>
      </c>
      <c r="AR149">
        <v>2749.6666666666702</v>
      </c>
      <c r="AS149">
        <v>2973.3333333333298</v>
      </c>
      <c r="AT149">
        <v>2840.1666666666702</v>
      </c>
      <c r="AU149">
        <v>3127.3333333333298</v>
      </c>
      <c r="AV149">
        <v>1076.1666666666699</v>
      </c>
      <c r="AW149">
        <v>200.166666666667</v>
      </c>
      <c r="AX149">
        <v>2085.1666666666702</v>
      </c>
      <c r="AY149">
        <v>1328.6666666666699</v>
      </c>
      <c r="AZ149">
        <v>0</v>
      </c>
      <c r="BA149">
        <v>0</v>
      </c>
      <c r="BB149">
        <v>341.33333333333297</v>
      </c>
      <c r="BC149">
        <v>3794.3333333333298</v>
      </c>
      <c r="BD149">
        <v>3636.1666666666702</v>
      </c>
      <c r="BE149">
        <v>3285.1666666666702</v>
      </c>
      <c r="BF149">
        <v>3409.1666666666702</v>
      </c>
      <c r="BG149">
        <v>3491.3333333333298</v>
      </c>
      <c r="BH149">
        <v>3861.8333333333298</v>
      </c>
      <c r="BI149">
        <v>4095.6666666666702</v>
      </c>
      <c r="BJ149">
        <v>3856.3333333333298</v>
      </c>
      <c r="BK149">
        <v>4233.8333333333303</v>
      </c>
      <c r="BL149">
        <v>1326.8333333333301</v>
      </c>
      <c r="BM149">
        <v>86.1666666666667</v>
      </c>
      <c r="BN149">
        <v>2186.6666666666702</v>
      </c>
      <c r="BO149">
        <v>1296.5</v>
      </c>
      <c r="BP149">
        <v>0</v>
      </c>
      <c r="BQ149">
        <v>0</v>
      </c>
      <c r="BR149">
        <v>512</v>
      </c>
      <c r="BS149">
        <v>2449</v>
      </c>
      <c r="BT149">
        <v>1941.2</v>
      </c>
      <c r="BU149">
        <v>1707.6</v>
      </c>
      <c r="BV149">
        <v>1703.2</v>
      </c>
      <c r="BW149">
        <v>1905.4</v>
      </c>
      <c r="BX149">
        <v>2467.6</v>
      </c>
      <c r="BY149">
        <v>2706.4</v>
      </c>
      <c r="BZ149">
        <v>2621.1999999999998</v>
      </c>
      <c r="CA149">
        <v>2907.2</v>
      </c>
      <c r="CB149">
        <v>1126.4000000000001</v>
      </c>
      <c r="CC149">
        <v>188</v>
      </c>
      <c r="CD149">
        <v>2535.1999999999998</v>
      </c>
      <c r="CE149">
        <v>1929.4</v>
      </c>
      <c r="CF149">
        <v>0</v>
      </c>
      <c r="CG149">
        <v>0</v>
      </c>
      <c r="CH149">
        <v>614.4</v>
      </c>
      <c r="CI149">
        <v>3166.1666666666702</v>
      </c>
      <c r="CJ149">
        <v>2948.8333333333298</v>
      </c>
      <c r="CK149">
        <v>2834.8333333333298</v>
      </c>
      <c r="CL149">
        <v>3010.3333333333298</v>
      </c>
      <c r="CM149">
        <v>3212</v>
      </c>
      <c r="CN149">
        <v>3715.3333333333298</v>
      </c>
      <c r="CO149">
        <v>3989.8333333333298</v>
      </c>
      <c r="CP149">
        <v>3914.5</v>
      </c>
      <c r="CQ149">
        <v>4231</v>
      </c>
      <c r="CR149">
        <v>1729</v>
      </c>
      <c r="CS149">
        <v>35</v>
      </c>
      <c r="CT149">
        <v>3490.6666666666702</v>
      </c>
      <c r="CU149">
        <v>2378.3333333333298</v>
      </c>
      <c r="CV149">
        <v>0</v>
      </c>
      <c r="CW149">
        <v>0</v>
      </c>
      <c r="CX149">
        <v>341.33333333333297</v>
      </c>
      <c r="CY149">
        <v>3563.3333333333298</v>
      </c>
      <c r="CZ149">
        <v>3321.3333333333298</v>
      </c>
      <c r="DA149">
        <v>3151.8333333333298</v>
      </c>
      <c r="DB149">
        <v>3272.6666666666702</v>
      </c>
      <c r="DC149">
        <v>3454.3333333333298</v>
      </c>
      <c r="DD149">
        <v>4071.6666666666702</v>
      </c>
      <c r="DE149">
        <v>4412.5</v>
      </c>
      <c r="DF149">
        <v>4283</v>
      </c>
      <c r="DG149">
        <v>4660.5</v>
      </c>
      <c r="DH149">
        <v>1702.5</v>
      </c>
      <c r="DI149">
        <v>96.8333333333333</v>
      </c>
      <c r="DJ149">
        <v>3302.5</v>
      </c>
      <c r="DK149">
        <v>2139.3333333333298</v>
      </c>
      <c r="DL149">
        <v>0</v>
      </c>
      <c r="DM149">
        <v>0</v>
      </c>
      <c r="DN149">
        <v>341.33333333333297</v>
      </c>
      <c r="DO149">
        <v>2221.3333333333298</v>
      </c>
      <c r="DP149">
        <v>1881</v>
      </c>
      <c r="DQ149">
        <v>1649.8333333333301</v>
      </c>
      <c r="DR149">
        <v>1591</v>
      </c>
      <c r="DS149">
        <v>1747.6666666666699</v>
      </c>
      <c r="DT149">
        <v>2224</v>
      </c>
      <c r="DU149">
        <v>2412.3333333333298</v>
      </c>
      <c r="DV149">
        <v>2339</v>
      </c>
      <c r="DW149">
        <v>2533</v>
      </c>
      <c r="DX149">
        <v>1052.3333333333301</v>
      </c>
      <c r="DY149">
        <v>59</v>
      </c>
      <c r="DZ149">
        <v>1843.8333333333301</v>
      </c>
      <c r="EA149">
        <v>1317.5</v>
      </c>
      <c r="EB149">
        <v>0</v>
      </c>
      <c r="EC149">
        <v>0</v>
      </c>
      <c r="ED149">
        <v>341.33333333333297</v>
      </c>
      <c r="EE149">
        <v>2491.5</v>
      </c>
      <c r="EF149">
        <v>2152.8333333333298</v>
      </c>
      <c r="EG149">
        <v>2048.3333333333298</v>
      </c>
      <c r="EH149">
        <v>2006.1666666666699</v>
      </c>
      <c r="EI149">
        <v>2309.5</v>
      </c>
      <c r="EJ149">
        <v>3174.6666666666702</v>
      </c>
      <c r="EK149">
        <v>3504</v>
      </c>
      <c r="EL149">
        <v>3380.1666666666702</v>
      </c>
      <c r="EM149">
        <v>3734.6666666666702</v>
      </c>
      <c r="EN149">
        <v>1308.1666666666699</v>
      </c>
      <c r="EO149">
        <v>45</v>
      </c>
      <c r="EP149">
        <v>2638.6666666666702</v>
      </c>
      <c r="EQ149">
        <v>1740.3333333333301</v>
      </c>
      <c r="ER149">
        <v>0</v>
      </c>
      <c r="ES149">
        <v>0</v>
      </c>
      <c r="ET149">
        <v>512</v>
      </c>
      <c r="EU149">
        <v>2573.3333333333298</v>
      </c>
      <c r="EV149">
        <v>2251.5</v>
      </c>
      <c r="EW149">
        <v>1979</v>
      </c>
      <c r="EX149">
        <v>1940.1666666666699</v>
      </c>
      <c r="EY149">
        <v>2049.1666666666702</v>
      </c>
      <c r="EZ149">
        <v>2412.5</v>
      </c>
      <c r="FA149">
        <v>2591.8333333333298</v>
      </c>
      <c r="FB149">
        <v>2495</v>
      </c>
      <c r="FC149">
        <v>2698.3333333333298</v>
      </c>
      <c r="FD149">
        <v>1187.5</v>
      </c>
      <c r="FE149">
        <v>351.83333333333297</v>
      </c>
      <c r="FF149">
        <v>1995.3333333333301</v>
      </c>
      <c r="FG149">
        <v>1421.1666666666699</v>
      </c>
      <c r="FH149">
        <v>0</v>
      </c>
      <c r="FI149">
        <v>0</v>
      </c>
      <c r="FJ149">
        <v>853.33333333333303</v>
      </c>
      <c r="FK149">
        <v>1255.8333333333301</v>
      </c>
      <c r="FL149">
        <v>989.66666666666697</v>
      </c>
      <c r="FM149">
        <v>839.66666666666697</v>
      </c>
      <c r="FN149">
        <v>835.66666666666697</v>
      </c>
      <c r="FO149">
        <v>977.83333333333303</v>
      </c>
      <c r="FP149">
        <v>1373.1666666666699</v>
      </c>
      <c r="FQ149">
        <v>1576.8333333333301</v>
      </c>
      <c r="FR149">
        <v>1543.1666666666699</v>
      </c>
      <c r="FS149">
        <v>1780.5</v>
      </c>
      <c r="FT149">
        <v>474.66666666666703</v>
      </c>
      <c r="FU149">
        <v>16.8333333333333</v>
      </c>
      <c r="FV149">
        <v>1943.1666666666699</v>
      </c>
      <c r="FW149">
        <v>1168.6666666666699</v>
      </c>
      <c r="FX149">
        <v>0</v>
      </c>
      <c r="FY149">
        <v>0</v>
      </c>
      <c r="FZ149">
        <v>0</v>
      </c>
      <c r="GA149">
        <v>1678.8333333333301</v>
      </c>
      <c r="GB149">
        <v>1616.5</v>
      </c>
      <c r="GC149">
        <v>1476.5</v>
      </c>
      <c r="GD149">
        <v>1540.6666666666699</v>
      </c>
      <c r="GE149">
        <v>1657.8333333333301</v>
      </c>
      <c r="GF149">
        <v>2044.3333333333301</v>
      </c>
      <c r="GG149">
        <v>2283.6666666666702</v>
      </c>
      <c r="GH149">
        <v>2220.8333333333298</v>
      </c>
      <c r="GI149">
        <v>2492.6666666666702</v>
      </c>
      <c r="GJ149">
        <v>593</v>
      </c>
      <c r="GK149">
        <v>13.3333333333333</v>
      </c>
      <c r="GL149">
        <v>2510.1666666666702</v>
      </c>
      <c r="GM149">
        <v>1623.8333333333301</v>
      </c>
      <c r="GN149">
        <v>0</v>
      </c>
      <c r="GO149">
        <v>0</v>
      </c>
      <c r="GP149">
        <v>170.666666666667</v>
      </c>
      <c r="GQ149">
        <v>2771.7694444444401</v>
      </c>
      <c r="GR149">
        <v>2519.5749999999998</v>
      </c>
      <c r="GS149">
        <v>2316.9083333333301</v>
      </c>
      <c r="GT149">
        <v>2366.0277777777801</v>
      </c>
      <c r="GU149">
        <v>2529.5194444444401</v>
      </c>
      <c r="GV149">
        <v>3027.8611111111099</v>
      </c>
      <c r="GW149">
        <v>3275.11666666667</v>
      </c>
      <c r="GX149">
        <v>3168.5166666666701</v>
      </c>
      <c r="GY149">
        <v>3459.9833333333299</v>
      </c>
      <c r="GZ149">
        <v>1299.8472222222199</v>
      </c>
      <c r="HA149">
        <v>166.291666666667</v>
      </c>
      <c r="HB149">
        <v>2502.9194444444402</v>
      </c>
      <c r="HC149">
        <v>1683.8972222222201</v>
      </c>
      <c r="HD149">
        <v>0</v>
      </c>
      <c r="HE149">
        <v>0</v>
      </c>
      <c r="HF149">
        <v>435.2</v>
      </c>
      <c r="HG149">
        <v>2532.4166666666702</v>
      </c>
      <c r="HH149">
        <v>2202.1666666666702</v>
      </c>
      <c r="HI149">
        <v>2013.6666666666699</v>
      </c>
      <c r="HJ149">
        <v>2024.9166666666699</v>
      </c>
      <c r="HK149">
        <v>2217.0833333333298</v>
      </c>
      <c r="HL149">
        <v>2714.9166666666702</v>
      </c>
      <c r="HM149">
        <v>2959.6666666666702</v>
      </c>
      <c r="HN149">
        <v>2869</v>
      </c>
      <c r="HO149">
        <v>3163.75</v>
      </c>
      <c r="HP149">
        <v>1156.95</v>
      </c>
      <c r="HQ149">
        <v>72.5833333333333</v>
      </c>
      <c r="HR149">
        <v>2437.0833333333298</v>
      </c>
      <c r="HS149">
        <v>1682.0833333333301</v>
      </c>
      <c r="HT149">
        <v>0</v>
      </c>
      <c r="HU149">
        <v>0</v>
      </c>
      <c r="HV149">
        <v>341.33333333333297</v>
      </c>
      <c r="HW149">
        <v>78</v>
      </c>
      <c r="HX149">
        <v>85</v>
      </c>
      <c r="HY149">
        <v>89</v>
      </c>
      <c r="HZ149">
        <v>84</v>
      </c>
      <c r="IA149">
        <v>79</v>
      </c>
      <c r="IB149">
        <v>65</v>
      </c>
      <c r="IC149">
        <v>56</v>
      </c>
      <c r="ID149">
        <v>55</v>
      </c>
      <c r="IE149">
        <v>54</v>
      </c>
      <c r="IF149">
        <v>53</v>
      </c>
      <c r="IG149">
        <v>53</v>
      </c>
      <c r="IH149">
        <v>58</v>
      </c>
      <c r="II149">
        <v>20</v>
      </c>
      <c r="IJ149">
        <v>34</v>
      </c>
      <c r="IK149">
        <v>52</v>
      </c>
      <c r="IL149">
        <v>54</v>
      </c>
      <c r="IM149">
        <v>46</v>
      </c>
      <c r="IN149">
        <v>45</v>
      </c>
      <c r="IO149">
        <v>37</v>
      </c>
      <c r="IP149">
        <v>21</v>
      </c>
      <c r="IQ149">
        <v>35</v>
      </c>
      <c r="IR149">
        <v>67</v>
      </c>
      <c r="IS149">
        <v>70.5</v>
      </c>
      <c r="IT149">
        <v>63.5</v>
      </c>
      <c r="IU149">
        <v>49</v>
      </c>
      <c r="IV149">
        <v>43.5</v>
      </c>
      <c r="IW149">
        <v>36</v>
      </c>
      <c r="IX149">
        <v>29</v>
      </c>
      <c r="IY149">
        <v>27</v>
      </c>
      <c r="IZ149">
        <v>26.5</v>
      </c>
      <c r="JA149">
        <v>26.5</v>
      </c>
      <c r="JB149">
        <v>36</v>
      </c>
      <c r="JC149">
        <v>54</v>
      </c>
      <c r="JD149">
        <v>13</v>
      </c>
      <c r="JE149">
        <v>24.5</v>
      </c>
      <c r="JF149">
        <v>47.5</v>
      </c>
      <c r="JG149">
        <v>52</v>
      </c>
      <c r="JH149">
        <v>47</v>
      </c>
      <c r="JI149">
        <v>45.5</v>
      </c>
      <c r="JJ149">
        <v>31.5</v>
      </c>
      <c r="JK149">
        <v>13</v>
      </c>
      <c r="JL149">
        <v>37.5</v>
      </c>
      <c r="JM149">
        <v>130</v>
      </c>
      <c r="JN149">
        <v>140</v>
      </c>
      <c r="JO149">
        <v>145</v>
      </c>
      <c r="JP149">
        <v>140</v>
      </c>
      <c r="JQ149">
        <v>134</v>
      </c>
      <c r="JR149">
        <v>115</v>
      </c>
      <c r="JS149">
        <v>99</v>
      </c>
      <c r="JT149">
        <v>97</v>
      </c>
      <c r="JU149">
        <v>96</v>
      </c>
      <c r="JV149">
        <v>95</v>
      </c>
      <c r="JW149">
        <v>103</v>
      </c>
      <c r="JX149">
        <v>120</v>
      </c>
      <c r="JY149">
        <v>30</v>
      </c>
      <c r="JZ149">
        <v>56</v>
      </c>
      <c r="KA149">
        <v>106</v>
      </c>
      <c r="KB149">
        <v>114</v>
      </c>
      <c r="KC149">
        <v>98</v>
      </c>
      <c r="KD149">
        <v>96</v>
      </c>
      <c r="KE149">
        <v>71</v>
      </c>
      <c r="KF149">
        <v>32</v>
      </c>
      <c r="KG149">
        <v>75</v>
      </c>
      <c r="KH149">
        <v>131.5</v>
      </c>
      <c r="KI149">
        <v>143.5</v>
      </c>
      <c r="KJ149">
        <v>147</v>
      </c>
      <c r="KK149">
        <v>138.5</v>
      </c>
      <c r="KL149">
        <v>131</v>
      </c>
      <c r="KM149">
        <v>115.5</v>
      </c>
      <c r="KN149">
        <v>101.5</v>
      </c>
      <c r="KO149">
        <v>97</v>
      </c>
      <c r="KP149">
        <v>95.5</v>
      </c>
      <c r="KQ149">
        <v>94.5</v>
      </c>
      <c r="KR149">
        <v>99.5</v>
      </c>
      <c r="KS149">
        <v>116.5</v>
      </c>
      <c r="KT149">
        <v>33</v>
      </c>
      <c r="KU149">
        <v>58.5</v>
      </c>
      <c r="KV149">
        <v>102</v>
      </c>
      <c r="KW149">
        <v>110.5</v>
      </c>
      <c r="KX149">
        <v>95.5</v>
      </c>
      <c r="KY149">
        <v>93</v>
      </c>
      <c r="KZ149">
        <v>68.5</v>
      </c>
      <c r="LA149">
        <v>29</v>
      </c>
      <c r="LB149">
        <v>73</v>
      </c>
      <c r="LC149">
        <v>121.5</v>
      </c>
      <c r="LD149">
        <v>131</v>
      </c>
      <c r="LE149">
        <v>136</v>
      </c>
      <c r="LF149">
        <v>133</v>
      </c>
      <c r="LG149">
        <v>125</v>
      </c>
      <c r="LH149">
        <v>117.5</v>
      </c>
      <c r="LI149">
        <v>107.5</v>
      </c>
      <c r="LJ149">
        <v>100.5</v>
      </c>
      <c r="LK149">
        <v>97.5</v>
      </c>
      <c r="LL149">
        <v>90</v>
      </c>
      <c r="LM149">
        <v>102</v>
      </c>
      <c r="LN149">
        <v>138.5</v>
      </c>
      <c r="LO149">
        <v>47.5</v>
      </c>
      <c r="LP149">
        <v>64.5</v>
      </c>
      <c r="LQ149">
        <v>118</v>
      </c>
      <c r="LR149">
        <v>132.5</v>
      </c>
      <c r="LS149">
        <v>125.5</v>
      </c>
      <c r="LT149">
        <v>117</v>
      </c>
      <c r="LU149">
        <v>90.5</v>
      </c>
      <c r="LV149">
        <v>35</v>
      </c>
      <c r="LW149">
        <v>90.5</v>
      </c>
      <c r="LX149">
        <v>174.5</v>
      </c>
      <c r="LY149">
        <v>226</v>
      </c>
      <c r="LZ149">
        <v>238.5</v>
      </c>
      <c r="MA149">
        <v>238.5</v>
      </c>
      <c r="MB149">
        <v>228</v>
      </c>
      <c r="MC149">
        <v>202.5</v>
      </c>
      <c r="MD149">
        <v>182</v>
      </c>
      <c r="ME149">
        <v>169.5</v>
      </c>
      <c r="MF149">
        <v>167.5</v>
      </c>
      <c r="MG149">
        <v>120.5</v>
      </c>
      <c r="MH149">
        <v>163.5</v>
      </c>
      <c r="MI149">
        <v>165.5</v>
      </c>
      <c r="MJ149">
        <v>52</v>
      </c>
      <c r="MK149">
        <v>80</v>
      </c>
      <c r="ML149">
        <v>138</v>
      </c>
      <c r="MM149">
        <v>151</v>
      </c>
      <c r="MN149">
        <v>136.5</v>
      </c>
      <c r="MO149">
        <v>132</v>
      </c>
      <c r="MP149">
        <v>86.5</v>
      </c>
      <c r="MQ149">
        <v>28</v>
      </c>
      <c r="MR149">
        <v>96.5</v>
      </c>
      <c r="MS149">
        <v>75</v>
      </c>
      <c r="MT149">
        <v>95</v>
      </c>
      <c r="MU149">
        <v>91</v>
      </c>
      <c r="MV149">
        <v>75.5</v>
      </c>
      <c r="MW149">
        <v>66.5</v>
      </c>
      <c r="MX149">
        <v>61</v>
      </c>
      <c r="MY149">
        <v>54.5</v>
      </c>
      <c r="MZ149">
        <v>47</v>
      </c>
      <c r="NA149">
        <v>46</v>
      </c>
      <c r="NB149">
        <v>40</v>
      </c>
      <c r="NC149">
        <v>61.5</v>
      </c>
      <c r="ND149">
        <v>93.5</v>
      </c>
      <c r="NE149">
        <v>45</v>
      </c>
      <c r="NF149">
        <v>45.5</v>
      </c>
      <c r="NG149">
        <v>80.5</v>
      </c>
      <c r="NH149">
        <v>94</v>
      </c>
      <c r="NI149">
        <v>91</v>
      </c>
      <c r="NJ149">
        <v>85.5</v>
      </c>
      <c r="NK149">
        <v>61.5</v>
      </c>
      <c r="NL149">
        <v>33</v>
      </c>
      <c r="NM149">
        <v>65.5</v>
      </c>
      <c r="NN149">
        <v>81</v>
      </c>
      <c r="NO149">
        <v>86</v>
      </c>
      <c r="NP149">
        <v>82</v>
      </c>
      <c r="NQ149">
        <v>67</v>
      </c>
      <c r="NR149">
        <v>63</v>
      </c>
      <c r="NS149">
        <v>57</v>
      </c>
      <c r="NT149">
        <v>48</v>
      </c>
      <c r="NU149">
        <v>46</v>
      </c>
      <c r="NV149">
        <v>46</v>
      </c>
      <c r="NW149">
        <v>45</v>
      </c>
      <c r="NX149">
        <v>56</v>
      </c>
      <c r="NY149">
        <v>84</v>
      </c>
      <c r="NZ149">
        <v>23</v>
      </c>
      <c r="OA149">
        <v>41</v>
      </c>
      <c r="OB149">
        <v>75</v>
      </c>
      <c r="OC149">
        <v>81</v>
      </c>
      <c r="OD149">
        <v>76</v>
      </c>
      <c r="OE149">
        <v>74</v>
      </c>
      <c r="OF149">
        <v>47</v>
      </c>
      <c r="OG149">
        <v>13</v>
      </c>
      <c r="OH149">
        <v>61</v>
      </c>
      <c r="OI149">
        <v>114.917724609375</v>
      </c>
      <c r="OJ149">
        <v>88.625</v>
      </c>
      <c r="OK149">
        <v>84.636360168457031</v>
      </c>
      <c r="OL149">
        <v>69.722221374511719</v>
      </c>
      <c r="OM149">
        <v>61.666667938232422</v>
      </c>
      <c r="ON149">
        <v>56.454544067382813</v>
      </c>
      <c r="OO149">
        <v>46.428569793701172</v>
      </c>
      <c r="OP149">
        <v>42.166667938232422</v>
      </c>
      <c r="OQ149">
        <v>40.5</v>
      </c>
      <c r="OR149">
        <v>84.075950622558594</v>
      </c>
      <c r="OS149">
        <v>53.633335113525391</v>
      </c>
      <c r="OT149">
        <v>78.142860412597656</v>
      </c>
      <c r="OU149">
        <v>22.75</v>
      </c>
      <c r="OV149">
        <v>39</v>
      </c>
      <c r="OW149">
        <v>68.428573608398438</v>
      </c>
      <c r="OX149">
        <v>78.400001525878906</v>
      </c>
      <c r="OY149">
        <v>71</v>
      </c>
      <c r="OZ149">
        <v>68</v>
      </c>
      <c r="PA149">
        <v>45</v>
      </c>
      <c r="PB149">
        <v>14</v>
      </c>
      <c r="PC149">
        <v>54</v>
      </c>
      <c r="PD149">
        <v>68</v>
      </c>
      <c r="PE149">
        <v>70</v>
      </c>
      <c r="PF149">
        <v>62</v>
      </c>
      <c r="PG149">
        <v>51</v>
      </c>
      <c r="PH149">
        <v>46</v>
      </c>
      <c r="PI149">
        <v>40</v>
      </c>
      <c r="PJ149">
        <v>34</v>
      </c>
      <c r="PK149">
        <v>33</v>
      </c>
      <c r="PL149">
        <v>33</v>
      </c>
      <c r="PM149">
        <v>32</v>
      </c>
      <c r="PN149">
        <v>37</v>
      </c>
      <c r="PO149">
        <v>52</v>
      </c>
      <c r="PP149">
        <v>15</v>
      </c>
      <c r="PQ149">
        <v>26</v>
      </c>
      <c r="PR149">
        <v>47</v>
      </c>
      <c r="PS149">
        <v>51</v>
      </c>
      <c r="PT149">
        <v>46</v>
      </c>
      <c r="PU149">
        <v>46</v>
      </c>
      <c r="PV149">
        <v>32</v>
      </c>
      <c r="PW149">
        <v>10</v>
      </c>
      <c r="PX149">
        <v>39</v>
      </c>
      <c r="PY149">
        <v>77</v>
      </c>
      <c r="PZ149">
        <v>81</v>
      </c>
      <c r="QA149">
        <v>72</v>
      </c>
      <c r="QB149">
        <v>59</v>
      </c>
      <c r="QC149">
        <v>54</v>
      </c>
      <c r="QD149">
        <v>46</v>
      </c>
      <c r="QE149">
        <v>37</v>
      </c>
      <c r="QF149">
        <v>34</v>
      </c>
      <c r="QG149">
        <v>33</v>
      </c>
      <c r="QH149">
        <v>33</v>
      </c>
      <c r="QI149">
        <v>37</v>
      </c>
      <c r="QJ149">
        <v>52</v>
      </c>
      <c r="QK149">
        <v>15</v>
      </c>
      <c r="QL149">
        <v>24</v>
      </c>
      <c r="QM149">
        <v>46</v>
      </c>
      <c r="QN149">
        <v>50</v>
      </c>
      <c r="QO149">
        <v>44</v>
      </c>
      <c r="QP149">
        <v>43</v>
      </c>
      <c r="QQ149">
        <v>28</v>
      </c>
      <c r="QR149">
        <v>12</v>
      </c>
      <c r="QS149">
        <v>34</v>
      </c>
      <c r="QT149">
        <v>59</v>
      </c>
      <c r="QU149">
        <v>62</v>
      </c>
      <c r="QV149">
        <v>57</v>
      </c>
      <c r="QW149">
        <v>44</v>
      </c>
      <c r="QX149">
        <v>38</v>
      </c>
      <c r="QY149">
        <v>30</v>
      </c>
      <c r="QZ149">
        <v>22</v>
      </c>
      <c r="RA149">
        <v>19</v>
      </c>
      <c r="RB149">
        <v>19</v>
      </c>
      <c r="RC149">
        <v>18</v>
      </c>
      <c r="RD149">
        <v>24</v>
      </c>
      <c r="RE149">
        <v>39</v>
      </c>
      <c r="RF149">
        <v>9</v>
      </c>
      <c r="RG149">
        <v>17</v>
      </c>
      <c r="RH149">
        <v>33</v>
      </c>
      <c r="RI149">
        <v>38</v>
      </c>
      <c r="RJ149">
        <v>34</v>
      </c>
      <c r="RK149">
        <v>34</v>
      </c>
      <c r="RL149">
        <v>22</v>
      </c>
      <c r="RM149">
        <v>8</v>
      </c>
      <c r="RN149">
        <v>27</v>
      </c>
      <c r="RO149">
        <v>79.5</v>
      </c>
      <c r="RP149">
        <v>87.3125</v>
      </c>
      <c r="RQ149">
        <v>86.818180084228516</v>
      </c>
      <c r="RR149">
        <v>72.611110687255859</v>
      </c>
      <c r="RS149">
        <v>64.75</v>
      </c>
      <c r="RT149">
        <v>59</v>
      </c>
      <c r="RU149">
        <v>51.25</v>
      </c>
      <c r="RV149">
        <v>46.5</v>
      </c>
      <c r="RW149">
        <v>46</v>
      </c>
      <c r="RX149">
        <v>49</v>
      </c>
      <c r="RY149">
        <v>54.816667556762702</v>
      </c>
      <c r="RZ149">
        <v>81.071430206298828</v>
      </c>
      <c r="SA149">
        <v>22.875</v>
      </c>
      <c r="SB149">
        <v>40</v>
      </c>
      <c r="SC149">
        <v>71.714286804199219</v>
      </c>
      <c r="SD149">
        <v>79.700000762939453</v>
      </c>
      <c r="SE149">
        <v>73.5</v>
      </c>
      <c r="SF149">
        <v>71</v>
      </c>
      <c r="SG149">
        <v>46</v>
      </c>
      <c r="SH149">
        <v>17.5</v>
      </c>
      <c r="SI149">
        <v>57.5</v>
      </c>
      <c r="SJ149">
        <v>98.118143717447921</v>
      </c>
      <c r="SK149">
        <v>106.5520833333333</v>
      </c>
      <c r="SL149">
        <v>105.6363633473714</v>
      </c>
      <c r="SM149">
        <v>95.768518447875977</v>
      </c>
      <c r="SN149">
        <v>89.138888994852707</v>
      </c>
      <c r="SO149">
        <v>78.496212005615234</v>
      </c>
      <c r="SP149">
        <v>68.077380816141769</v>
      </c>
      <c r="SQ149">
        <v>63.930555661519371</v>
      </c>
      <c r="SR149">
        <v>62.875</v>
      </c>
      <c r="SS149">
        <v>60.964662551879883</v>
      </c>
      <c r="ST149">
        <v>68.844444592793778</v>
      </c>
      <c r="SU149">
        <v>87.595238367716476</v>
      </c>
      <c r="SV149">
        <v>27.104166666666671</v>
      </c>
      <c r="SW149">
        <v>42.5</v>
      </c>
      <c r="SX149">
        <v>76.119047800699875</v>
      </c>
      <c r="SY149">
        <v>83.866666793823242</v>
      </c>
      <c r="SZ149">
        <v>75.875</v>
      </c>
      <c r="TA149">
        <v>73.25</v>
      </c>
      <c r="TB149">
        <v>51.708333333333343</v>
      </c>
      <c r="TC149">
        <v>20.666666666666671</v>
      </c>
      <c r="TD149">
        <v>57.333333333333343</v>
      </c>
      <c r="TE149">
        <v>-7.6086727933348524</v>
      </c>
      <c r="TF149">
        <v>-7.6457648448574007</v>
      </c>
      <c r="TG149">
        <v>-7.8663424815459786</v>
      </c>
      <c r="TH149">
        <v>-7.67148319378955</v>
      </c>
      <c r="TI149">
        <v>-7.5027523867539339</v>
      </c>
      <c r="TJ149">
        <v>-8.4260931623330926</v>
      </c>
      <c r="TK149">
        <v>-7.8447697609769707</v>
      </c>
      <c r="TL149">
        <v>-7.680812264065163</v>
      </c>
      <c r="TM149">
        <v>-6.8690158283418157</v>
      </c>
      <c r="TN149">
        <v>-6.5427549698787759</v>
      </c>
      <c r="TO149">
        <v>-8.1853399569155236</v>
      </c>
      <c r="TP149">
        <v>-7.2757010654355927</v>
      </c>
      <c r="TQ149">
        <v>-8.1514505349429349</v>
      </c>
      <c r="TR149">
        <v>-7.5120948949453297</v>
      </c>
      <c r="TS149">
        <v>-7.6170714770738908</v>
      </c>
      <c r="TT149">
        <v>-8.7643377487495044</v>
      </c>
      <c r="TU149">
        <v>-9.2195039328639634</v>
      </c>
      <c r="TV149">
        <v>-8.4380880031478824</v>
      </c>
      <c r="TW149">
        <v>-7.0890631948057008</v>
      </c>
      <c r="TX149">
        <v>-7.4554587898309714</v>
      </c>
      <c r="TY149">
        <v>-8.4884081440963879</v>
      </c>
      <c r="TZ149">
        <v>-8.8136178471242559</v>
      </c>
      <c r="UA149">
        <v>-8.7198080400857005</v>
      </c>
      <c r="UB149">
        <v>-8.8504785921913225</v>
      </c>
      <c r="UC149">
        <v>-10.58647530537483</v>
      </c>
      <c r="UD149">
        <v>-8.8751323384441747</v>
      </c>
      <c r="UE149">
        <v>-9.442887799466936</v>
      </c>
      <c r="UF149">
        <v>-10.385588686626299</v>
      </c>
      <c r="UG149">
        <v>-8.41774434452158</v>
      </c>
      <c r="UH149">
        <v>-7.7497242617154187</v>
      </c>
      <c r="UI149">
        <v>-6.7440725969407236</v>
      </c>
      <c r="UJ149">
        <v>-7.1750067242366384</v>
      </c>
      <c r="UK149">
        <v>-7.0930810924308334</v>
      </c>
      <c r="UL149">
        <v>-5.7440618382327946</v>
      </c>
      <c r="UM149">
        <v>-6.8734612829872717</v>
      </c>
      <c r="UN149">
        <v>-5.6079508128208966</v>
      </c>
      <c r="UO149">
        <v>71.700004577636719</v>
      </c>
      <c r="UP149">
        <v>64.800003051757813</v>
      </c>
      <c r="UQ149">
        <v>200.40000915527341</v>
      </c>
      <c r="UR149">
        <v>93.5</v>
      </c>
      <c r="US149">
        <v>19.30000114440918</v>
      </c>
      <c r="UT149">
        <v>18.70000076293945</v>
      </c>
      <c r="UU149">
        <v>1.200000047683716</v>
      </c>
      <c r="UV149">
        <v>0</v>
      </c>
      <c r="UW149">
        <v>9</v>
      </c>
      <c r="UX149">
        <v>104.40000152587891</v>
      </c>
      <c r="UY149">
        <v>130.40000915527341</v>
      </c>
      <c r="UZ149">
        <v>20.70000076293945</v>
      </c>
      <c r="VA149">
        <v>61.17500251531601</v>
      </c>
      <c r="VB149">
        <v>174</v>
      </c>
      <c r="VC149">
        <v>11766305</v>
      </c>
      <c r="VD149">
        <v>1.5707521438598631</v>
      </c>
      <c r="VE149">
        <v>-18.049625396728519</v>
      </c>
      <c r="VF149">
        <v>5.6724591255187988</v>
      </c>
      <c r="VG149">
        <v>6.1546578579128708E-2</v>
      </c>
      <c r="VH149">
        <v>0.21228378503376191</v>
      </c>
      <c r="VI149">
        <v>0.19033078880407131</v>
      </c>
      <c r="VJ149">
        <v>6.2372651120670128E-2</v>
      </c>
      <c r="VK149">
        <v>0.25509004270066188</v>
      </c>
      <c r="VL149">
        <v>0.13371862178497321</v>
      </c>
      <c r="VM149">
        <v>2.6103671989340559E-2</v>
      </c>
      <c r="VN149">
        <v>0.1728557455563412</v>
      </c>
      <c r="VO149">
        <v>0.18082325313482919</v>
      </c>
      <c r="VP149">
        <v>0.29741469908218399</v>
      </c>
      <c r="VQ149">
        <v>0.12509864341813451</v>
      </c>
      <c r="VR149">
        <v>0.1568906992532261</v>
      </c>
      <c r="VS149">
        <v>-0.37781282564000768</v>
      </c>
      <c r="VT149">
        <v>-1.336166744294365</v>
      </c>
      <c r="VU149">
        <v>-0.84177357641233397</v>
      </c>
      <c r="VV149">
        <v>-0.5733213096559383</v>
      </c>
      <c r="VW149">
        <v>-4.7178665445808354</v>
      </c>
      <c r="VX149">
        <v>-2.5513468013469152</v>
      </c>
      <c r="VY149">
        <v>0.1217028210612099</v>
      </c>
      <c r="VZ149">
        <v>12.97468354430236</v>
      </c>
      <c r="WA149">
        <v>-2.5845471817606489</v>
      </c>
      <c r="WB149">
        <v>-2.046374855379884</v>
      </c>
      <c r="WC149">
        <v>-0.50453153890455049</v>
      </c>
      <c r="WD149">
        <v>-0.73265066734298645</v>
      </c>
      <c r="WE149">
        <v>36</v>
      </c>
      <c r="WF149">
        <v>25</v>
      </c>
    </row>
    <row r="150" spans="1:604" hidden="1" x14ac:dyDescent="0.25">
      <c r="A150" s="1">
        <v>148</v>
      </c>
      <c r="B150">
        <v>607197</v>
      </c>
      <c r="C150">
        <v>107</v>
      </c>
      <c r="E150">
        <v>-8.5795078300000007</v>
      </c>
      <c r="F150">
        <v>37.631328580000002</v>
      </c>
      <c r="G150">
        <v>5274.4</v>
      </c>
      <c r="H150">
        <v>5111.2</v>
      </c>
      <c r="I150">
        <v>4806.8</v>
      </c>
      <c r="J150">
        <v>4969.8</v>
      </c>
      <c r="K150">
        <v>5115</v>
      </c>
      <c r="L150">
        <v>5559.4</v>
      </c>
      <c r="M150">
        <v>5809</v>
      </c>
      <c r="N150">
        <v>5631</v>
      </c>
      <c r="O150">
        <v>5920.6</v>
      </c>
      <c r="P150">
        <v>3010.6</v>
      </c>
      <c r="Q150">
        <v>888</v>
      </c>
      <c r="R150">
        <v>2364</v>
      </c>
      <c r="S150">
        <v>1772.2</v>
      </c>
      <c r="T150">
        <v>0</v>
      </c>
      <c r="U150">
        <v>0</v>
      </c>
      <c r="V150">
        <v>1024</v>
      </c>
      <c r="W150">
        <v>2136.5</v>
      </c>
      <c r="X150">
        <v>1999.5</v>
      </c>
      <c r="Y150">
        <v>1907.5</v>
      </c>
      <c r="Z150">
        <v>2043.6666666666699</v>
      </c>
      <c r="AA150">
        <v>2217</v>
      </c>
      <c r="AB150">
        <v>2680.1666666666702</v>
      </c>
      <c r="AC150">
        <v>2946</v>
      </c>
      <c r="AD150">
        <v>2897.8333333333298</v>
      </c>
      <c r="AE150">
        <v>3200.1666666666702</v>
      </c>
      <c r="AF150">
        <v>1011</v>
      </c>
      <c r="AG150">
        <v>15.3333333333333</v>
      </c>
      <c r="AH150">
        <v>3139.6666666666702</v>
      </c>
      <c r="AI150">
        <v>2090.8333333333298</v>
      </c>
      <c r="AJ150">
        <v>0</v>
      </c>
      <c r="AK150">
        <v>0</v>
      </c>
      <c r="AL150">
        <v>170.666666666667</v>
      </c>
      <c r="AM150">
        <v>2656.6666666666702</v>
      </c>
      <c r="AN150">
        <v>2385.1666666666702</v>
      </c>
      <c r="AO150">
        <v>2115.8333333333298</v>
      </c>
      <c r="AP150">
        <v>2069.8333333333298</v>
      </c>
      <c r="AQ150">
        <v>2217.1666666666702</v>
      </c>
      <c r="AR150">
        <v>2749.6666666666702</v>
      </c>
      <c r="AS150">
        <v>2973.3333333333298</v>
      </c>
      <c r="AT150">
        <v>2840.1666666666702</v>
      </c>
      <c r="AU150">
        <v>3127.3333333333298</v>
      </c>
      <c r="AV150">
        <v>1076.1666666666699</v>
      </c>
      <c r="AW150">
        <v>200.166666666667</v>
      </c>
      <c r="AX150">
        <v>2085.1666666666702</v>
      </c>
      <c r="AY150">
        <v>1328.6666666666699</v>
      </c>
      <c r="AZ150">
        <v>0</v>
      </c>
      <c r="BA150">
        <v>0</v>
      </c>
      <c r="BB150">
        <v>341.33333333333297</v>
      </c>
      <c r="BC150">
        <v>3794.3333333333298</v>
      </c>
      <c r="BD150">
        <v>3636.1666666666702</v>
      </c>
      <c r="BE150">
        <v>3285.1666666666702</v>
      </c>
      <c r="BF150">
        <v>3409.1666666666702</v>
      </c>
      <c r="BG150">
        <v>3491.3333333333298</v>
      </c>
      <c r="BH150">
        <v>3861.8333333333298</v>
      </c>
      <c r="BI150">
        <v>4095.6666666666702</v>
      </c>
      <c r="BJ150">
        <v>3856.3333333333298</v>
      </c>
      <c r="BK150">
        <v>4233.8333333333303</v>
      </c>
      <c r="BL150">
        <v>1326.8333333333301</v>
      </c>
      <c r="BM150">
        <v>86.1666666666667</v>
      </c>
      <c r="BN150">
        <v>2186.6666666666702</v>
      </c>
      <c r="BO150">
        <v>1296.5</v>
      </c>
      <c r="BP150">
        <v>0</v>
      </c>
      <c r="BQ150">
        <v>0</v>
      </c>
      <c r="BR150">
        <v>512</v>
      </c>
      <c r="BS150">
        <v>2449</v>
      </c>
      <c r="BT150">
        <v>1941.2</v>
      </c>
      <c r="BU150">
        <v>1707.6</v>
      </c>
      <c r="BV150">
        <v>1703.2</v>
      </c>
      <c r="BW150">
        <v>1905.4</v>
      </c>
      <c r="BX150">
        <v>2467.6</v>
      </c>
      <c r="BY150">
        <v>2706.4</v>
      </c>
      <c r="BZ150">
        <v>2621.1999999999998</v>
      </c>
      <c r="CA150">
        <v>2907.2</v>
      </c>
      <c r="CB150">
        <v>1126.4000000000001</v>
      </c>
      <c r="CC150">
        <v>188</v>
      </c>
      <c r="CD150">
        <v>2535.1999999999998</v>
      </c>
      <c r="CE150">
        <v>1929.4</v>
      </c>
      <c r="CF150">
        <v>0</v>
      </c>
      <c r="CG150">
        <v>0</v>
      </c>
      <c r="CH150">
        <v>614.4</v>
      </c>
      <c r="CI150">
        <v>3166.1666666666702</v>
      </c>
      <c r="CJ150">
        <v>2948.8333333333298</v>
      </c>
      <c r="CK150">
        <v>2834.8333333333298</v>
      </c>
      <c r="CL150">
        <v>3010.3333333333298</v>
      </c>
      <c r="CM150">
        <v>3212</v>
      </c>
      <c r="CN150">
        <v>3715.3333333333298</v>
      </c>
      <c r="CO150">
        <v>3989.8333333333298</v>
      </c>
      <c r="CP150">
        <v>3914.5</v>
      </c>
      <c r="CQ150">
        <v>4231</v>
      </c>
      <c r="CR150">
        <v>1729</v>
      </c>
      <c r="CS150">
        <v>35</v>
      </c>
      <c r="CT150">
        <v>3490.6666666666702</v>
      </c>
      <c r="CU150">
        <v>2378.3333333333298</v>
      </c>
      <c r="CV150">
        <v>0</v>
      </c>
      <c r="CW150">
        <v>0</v>
      </c>
      <c r="CX150">
        <v>341.33333333333297</v>
      </c>
      <c r="CY150">
        <v>3563.3333333333298</v>
      </c>
      <c r="CZ150">
        <v>3321.3333333333298</v>
      </c>
      <c r="DA150">
        <v>3151.8333333333298</v>
      </c>
      <c r="DB150">
        <v>3272.6666666666702</v>
      </c>
      <c r="DC150">
        <v>3454.3333333333298</v>
      </c>
      <c r="DD150">
        <v>4071.6666666666702</v>
      </c>
      <c r="DE150">
        <v>4412.5</v>
      </c>
      <c r="DF150">
        <v>4283</v>
      </c>
      <c r="DG150">
        <v>4660.5</v>
      </c>
      <c r="DH150">
        <v>1702.5</v>
      </c>
      <c r="DI150">
        <v>96.8333333333333</v>
      </c>
      <c r="DJ150">
        <v>3302.5</v>
      </c>
      <c r="DK150">
        <v>2139.3333333333298</v>
      </c>
      <c r="DL150">
        <v>0</v>
      </c>
      <c r="DM150">
        <v>0</v>
      </c>
      <c r="DN150">
        <v>341.33333333333297</v>
      </c>
      <c r="DO150">
        <v>2221.3333333333298</v>
      </c>
      <c r="DP150">
        <v>1881</v>
      </c>
      <c r="DQ150">
        <v>1649.8333333333301</v>
      </c>
      <c r="DR150">
        <v>1591</v>
      </c>
      <c r="DS150">
        <v>1747.6666666666699</v>
      </c>
      <c r="DT150">
        <v>2224</v>
      </c>
      <c r="DU150">
        <v>2412.3333333333298</v>
      </c>
      <c r="DV150">
        <v>2339</v>
      </c>
      <c r="DW150">
        <v>2533</v>
      </c>
      <c r="DX150">
        <v>1052.3333333333301</v>
      </c>
      <c r="DY150">
        <v>59</v>
      </c>
      <c r="DZ150">
        <v>1843.8333333333301</v>
      </c>
      <c r="EA150">
        <v>1317.5</v>
      </c>
      <c r="EB150">
        <v>0</v>
      </c>
      <c r="EC150">
        <v>0</v>
      </c>
      <c r="ED150">
        <v>341.33333333333297</v>
      </c>
      <c r="EE150">
        <v>2491.5</v>
      </c>
      <c r="EF150">
        <v>2152.8333333333298</v>
      </c>
      <c r="EG150">
        <v>2048.3333333333298</v>
      </c>
      <c r="EH150">
        <v>2006.1666666666699</v>
      </c>
      <c r="EI150">
        <v>2309.5</v>
      </c>
      <c r="EJ150">
        <v>3174.6666666666702</v>
      </c>
      <c r="EK150">
        <v>3504</v>
      </c>
      <c r="EL150">
        <v>3380.1666666666702</v>
      </c>
      <c r="EM150">
        <v>3734.6666666666702</v>
      </c>
      <c r="EN150">
        <v>1308.1666666666699</v>
      </c>
      <c r="EO150">
        <v>45</v>
      </c>
      <c r="EP150">
        <v>2638.6666666666702</v>
      </c>
      <c r="EQ150">
        <v>1740.3333333333301</v>
      </c>
      <c r="ER150">
        <v>0</v>
      </c>
      <c r="ES150">
        <v>0</v>
      </c>
      <c r="ET150">
        <v>512</v>
      </c>
      <c r="EU150">
        <v>2573.3333333333298</v>
      </c>
      <c r="EV150">
        <v>2251.5</v>
      </c>
      <c r="EW150">
        <v>1979</v>
      </c>
      <c r="EX150">
        <v>1940.1666666666699</v>
      </c>
      <c r="EY150">
        <v>2049.1666666666702</v>
      </c>
      <c r="EZ150">
        <v>2412.5</v>
      </c>
      <c r="FA150">
        <v>2591.8333333333298</v>
      </c>
      <c r="FB150">
        <v>2495</v>
      </c>
      <c r="FC150">
        <v>2698.3333333333298</v>
      </c>
      <c r="FD150">
        <v>1187.5</v>
      </c>
      <c r="FE150">
        <v>351.83333333333297</v>
      </c>
      <c r="FF150">
        <v>1995.3333333333301</v>
      </c>
      <c r="FG150">
        <v>1421.1666666666699</v>
      </c>
      <c r="FH150">
        <v>0</v>
      </c>
      <c r="FI150">
        <v>0</v>
      </c>
      <c r="FJ150">
        <v>853.33333333333303</v>
      </c>
      <c r="FK150">
        <v>1255.8333333333301</v>
      </c>
      <c r="FL150">
        <v>989.66666666666697</v>
      </c>
      <c r="FM150">
        <v>839.66666666666697</v>
      </c>
      <c r="FN150">
        <v>835.66666666666697</v>
      </c>
      <c r="FO150">
        <v>977.83333333333303</v>
      </c>
      <c r="FP150">
        <v>1373.1666666666699</v>
      </c>
      <c r="FQ150">
        <v>1576.8333333333301</v>
      </c>
      <c r="FR150">
        <v>1543.1666666666699</v>
      </c>
      <c r="FS150">
        <v>1780.5</v>
      </c>
      <c r="FT150">
        <v>474.66666666666703</v>
      </c>
      <c r="FU150">
        <v>16.8333333333333</v>
      </c>
      <c r="FV150">
        <v>1943.1666666666699</v>
      </c>
      <c r="FW150">
        <v>1168.6666666666699</v>
      </c>
      <c r="FX150">
        <v>0</v>
      </c>
      <c r="FY150">
        <v>0</v>
      </c>
      <c r="FZ150">
        <v>0</v>
      </c>
      <c r="GA150">
        <v>1678.8333333333301</v>
      </c>
      <c r="GB150">
        <v>1616.5</v>
      </c>
      <c r="GC150">
        <v>1476.5</v>
      </c>
      <c r="GD150">
        <v>1540.6666666666699</v>
      </c>
      <c r="GE150">
        <v>1657.8333333333301</v>
      </c>
      <c r="GF150">
        <v>2044.3333333333301</v>
      </c>
      <c r="GG150">
        <v>2283.6666666666702</v>
      </c>
      <c r="GH150">
        <v>2220.8333333333298</v>
      </c>
      <c r="GI150">
        <v>2492.6666666666702</v>
      </c>
      <c r="GJ150">
        <v>593</v>
      </c>
      <c r="GK150">
        <v>13.3333333333333</v>
      </c>
      <c r="GL150">
        <v>2510.1666666666702</v>
      </c>
      <c r="GM150">
        <v>1623.8333333333301</v>
      </c>
      <c r="GN150">
        <v>0</v>
      </c>
      <c r="GO150">
        <v>0</v>
      </c>
      <c r="GP150">
        <v>170.666666666667</v>
      </c>
      <c r="GQ150">
        <v>2771.7694444444401</v>
      </c>
      <c r="GR150">
        <v>2519.5749999999998</v>
      </c>
      <c r="GS150">
        <v>2316.9083333333301</v>
      </c>
      <c r="GT150">
        <v>2366.0277777777801</v>
      </c>
      <c r="GU150">
        <v>2529.5194444444401</v>
      </c>
      <c r="GV150">
        <v>3027.8611111111099</v>
      </c>
      <c r="GW150">
        <v>3275.11666666667</v>
      </c>
      <c r="GX150">
        <v>3168.5166666666701</v>
      </c>
      <c r="GY150">
        <v>3459.9833333333299</v>
      </c>
      <c r="GZ150">
        <v>1299.8472222222199</v>
      </c>
      <c r="HA150">
        <v>166.291666666667</v>
      </c>
      <c r="HB150">
        <v>2502.9194444444402</v>
      </c>
      <c r="HC150">
        <v>1683.8972222222201</v>
      </c>
      <c r="HD150">
        <v>0</v>
      </c>
      <c r="HE150">
        <v>0</v>
      </c>
      <c r="HF150">
        <v>435.2</v>
      </c>
      <c r="HG150">
        <v>2532.4166666666702</v>
      </c>
      <c r="HH150">
        <v>2202.1666666666702</v>
      </c>
      <c r="HI150">
        <v>2013.6666666666699</v>
      </c>
      <c r="HJ150">
        <v>2024.9166666666699</v>
      </c>
      <c r="HK150">
        <v>2217.0833333333298</v>
      </c>
      <c r="HL150">
        <v>2714.9166666666702</v>
      </c>
      <c r="HM150">
        <v>2959.6666666666702</v>
      </c>
      <c r="HN150">
        <v>2869</v>
      </c>
      <c r="HO150">
        <v>3163.75</v>
      </c>
      <c r="HP150">
        <v>1156.95</v>
      </c>
      <c r="HQ150">
        <v>72.5833333333333</v>
      </c>
      <c r="HR150">
        <v>2437.0833333333298</v>
      </c>
      <c r="HS150">
        <v>1682.0833333333301</v>
      </c>
      <c r="HT150">
        <v>0</v>
      </c>
      <c r="HU150">
        <v>0</v>
      </c>
      <c r="HV150">
        <v>341.33333333333297</v>
      </c>
      <c r="HW150">
        <v>78</v>
      </c>
      <c r="HX150">
        <v>85</v>
      </c>
      <c r="HY150">
        <v>89</v>
      </c>
      <c r="HZ150">
        <v>84</v>
      </c>
      <c r="IA150">
        <v>79</v>
      </c>
      <c r="IB150">
        <v>65</v>
      </c>
      <c r="IC150">
        <v>56</v>
      </c>
      <c r="ID150">
        <v>55</v>
      </c>
      <c r="IE150">
        <v>54</v>
      </c>
      <c r="IF150">
        <v>53</v>
      </c>
      <c r="IG150">
        <v>53</v>
      </c>
      <c r="IH150">
        <v>58</v>
      </c>
      <c r="II150">
        <v>20</v>
      </c>
      <c r="IJ150">
        <v>34</v>
      </c>
      <c r="IK150">
        <v>52</v>
      </c>
      <c r="IL150">
        <v>54</v>
      </c>
      <c r="IM150">
        <v>46</v>
      </c>
      <c r="IN150">
        <v>45</v>
      </c>
      <c r="IO150">
        <v>37</v>
      </c>
      <c r="IP150">
        <v>21</v>
      </c>
      <c r="IQ150">
        <v>35</v>
      </c>
      <c r="IR150">
        <v>67</v>
      </c>
      <c r="IS150">
        <v>70.5</v>
      </c>
      <c r="IT150">
        <v>63.5</v>
      </c>
      <c r="IU150">
        <v>49</v>
      </c>
      <c r="IV150">
        <v>43.5</v>
      </c>
      <c r="IW150">
        <v>36</v>
      </c>
      <c r="IX150">
        <v>29</v>
      </c>
      <c r="IY150">
        <v>27</v>
      </c>
      <c r="IZ150">
        <v>26.5</v>
      </c>
      <c r="JA150">
        <v>26.5</v>
      </c>
      <c r="JB150">
        <v>36</v>
      </c>
      <c r="JC150">
        <v>54</v>
      </c>
      <c r="JD150">
        <v>13</v>
      </c>
      <c r="JE150">
        <v>24.5</v>
      </c>
      <c r="JF150">
        <v>47.5</v>
      </c>
      <c r="JG150">
        <v>52</v>
      </c>
      <c r="JH150">
        <v>47</v>
      </c>
      <c r="JI150">
        <v>45.5</v>
      </c>
      <c r="JJ150">
        <v>31.5</v>
      </c>
      <c r="JK150">
        <v>13</v>
      </c>
      <c r="JL150">
        <v>37.5</v>
      </c>
      <c r="JM150">
        <v>130</v>
      </c>
      <c r="JN150">
        <v>140</v>
      </c>
      <c r="JO150">
        <v>145</v>
      </c>
      <c r="JP150">
        <v>140</v>
      </c>
      <c r="JQ150">
        <v>134</v>
      </c>
      <c r="JR150">
        <v>115</v>
      </c>
      <c r="JS150">
        <v>99</v>
      </c>
      <c r="JT150">
        <v>97</v>
      </c>
      <c r="JU150">
        <v>96</v>
      </c>
      <c r="JV150">
        <v>95</v>
      </c>
      <c r="JW150">
        <v>103</v>
      </c>
      <c r="JX150">
        <v>120</v>
      </c>
      <c r="JY150">
        <v>30</v>
      </c>
      <c r="JZ150">
        <v>56</v>
      </c>
      <c r="KA150">
        <v>106</v>
      </c>
      <c r="KB150">
        <v>114</v>
      </c>
      <c r="KC150">
        <v>98</v>
      </c>
      <c r="KD150">
        <v>96</v>
      </c>
      <c r="KE150">
        <v>71</v>
      </c>
      <c r="KF150">
        <v>32</v>
      </c>
      <c r="KG150">
        <v>75</v>
      </c>
      <c r="KH150">
        <v>131.5</v>
      </c>
      <c r="KI150">
        <v>143.5</v>
      </c>
      <c r="KJ150">
        <v>147</v>
      </c>
      <c r="KK150">
        <v>138.5</v>
      </c>
      <c r="KL150">
        <v>131</v>
      </c>
      <c r="KM150">
        <v>115.5</v>
      </c>
      <c r="KN150">
        <v>101.5</v>
      </c>
      <c r="KO150">
        <v>97</v>
      </c>
      <c r="KP150">
        <v>95.5</v>
      </c>
      <c r="KQ150">
        <v>94.5</v>
      </c>
      <c r="KR150">
        <v>99.5</v>
      </c>
      <c r="KS150">
        <v>116.5</v>
      </c>
      <c r="KT150">
        <v>33</v>
      </c>
      <c r="KU150">
        <v>58.5</v>
      </c>
      <c r="KV150">
        <v>102</v>
      </c>
      <c r="KW150">
        <v>110.5</v>
      </c>
      <c r="KX150">
        <v>95.5</v>
      </c>
      <c r="KY150">
        <v>93</v>
      </c>
      <c r="KZ150">
        <v>68.5</v>
      </c>
      <c r="LA150">
        <v>29</v>
      </c>
      <c r="LB150">
        <v>73</v>
      </c>
      <c r="LC150">
        <v>121.5</v>
      </c>
      <c r="LD150">
        <v>131</v>
      </c>
      <c r="LE150">
        <v>136</v>
      </c>
      <c r="LF150">
        <v>133</v>
      </c>
      <c r="LG150">
        <v>125</v>
      </c>
      <c r="LH150">
        <v>117.5</v>
      </c>
      <c r="LI150">
        <v>107.5</v>
      </c>
      <c r="LJ150">
        <v>100.5</v>
      </c>
      <c r="LK150">
        <v>97.5</v>
      </c>
      <c r="LL150">
        <v>90</v>
      </c>
      <c r="LM150">
        <v>102</v>
      </c>
      <c r="LN150">
        <v>138.5</v>
      </c>
      <c r="LO150">
        <v>47.5</v>
      </c>
      <c r="LP150">
        <v>64.5</v>
      </c>
      <c r="LQ150">
        <v>118</v>
      </c>
      <c r="LR150">
        <v>132.5</v>
      </c>
      <c r="LS150">
        <v>125.5</v>
      </c>
      <c r="LT150">
        <v>117</v>
      </c>
      <c r="LU150">
        <v>90.5</v>
      </c>
      <c r="LV150">
        <v>35</v>
      </c>
      <c r="LW150">
        <v>90.5</v>
      </c>
      <c r="LX150">
        <v>174.5</v>
      </c>
      <c r="LY150">
        <v>226</v>
      </c>
      <c r="LZ150">
        <v>238.5</v>
      </c>
      <c r="MA150">
        <v>238.5</v>
      </c>
      <c r="MB150">
        <v>228</v>
      </c>
      <c r="MC150">
        <v>202.5</v>
      </c>
      <c r="MD150">
        <v>182</v>
      </c>
      <c r="ME150">
        <v>169.5</v>
      </c>
      <c r="MF150">
        <v>167.5</v>
      </c>
      <c r="MG150">
        <v>120.5</v>
      </c>
      <c r="MH150">
        <v>163.5</v>
      </c>
      <c r="MI150">
        <v>165.5</v>
      </c>
      <c r="MJ150">
        <v>52</v>
      </c>
      <c r="MK150">
        <v>80</v>
      </c>
      <c r="ML150">
        <v>138</v>
      </c>
      <c r="MM150">
        <v>151</v>
      </c>
      <c r="MN150">
        <v>136.5</v>
      </c>
      <c r="MO150">
        <v>132</v>
      </c>
      <c r="MP150">
        <v>86.5</v>
      </c>
      <c r="MQ150">
        <v>28</v>
      </c>
      <c r="MR150">
        <v>96.5</v>
      </c>
      <c r="MS150">
        <v>75</v>
      </c>
      <c r="MT150">
        <v>95</v>
      </c>
      <c r="MU150">
        <v>91</v>
      </c>
      <c r="MV150">
        <v>75.5</v>
      </c>
      <c r="MW150">
        <v>66.5</v>
      </c>
      <c r="MX150">
        <v>61</v>
      </c>
      <c r="MY150">
        <v>54.5</v>
      </c>
      <c r="MZ150">
        <v>47</v>
      </c>
      <c r="NA150">
        <v>46</v>
      </c>
      <c r="NB150">
        <v>40</v>
      </c>
      <c r="NC150">
        <v>61.5</v>
      </c>
      <c r="ND150">
        <v>93.5</v>
      </c>
      <c r="NE150">
        <v>45</v>
      </c>
      <c r="NF150">
        <v>45.5</v>
      </c>
      <c r="NG150">
        <v>80.5</v>
      </c>
      <c r="NH150">
        <v>94</v>
      </c>
      <c r="NI150">
        <v>91</v>
      </c>
      <c r="NJ150">
        <v>85.5</v>
      </c>
      <c r="NK150">
        <v>61.5</v>
      </c>
      <c r="NL150">
        <v>33</v>
      </c>
      <c r="NM150">
        <v>65.5</v>
      </c>
      <c r="NN150">
        <v>81</v>
      </c>
      <c r="NO150">
        <v>86</v>
      </c>
      <c r="NP150">
        <v>82</v>
      </c>
      <c r="NQ150">
        <v>67</v>
      </c>
      <c r="NR150">
        <v>63</v>
      </c>
      <c r="NS150">
        <v>57</v>
      </c>
      <c r="NT150">
        <v>48</v>
      </c>
      <c r="NU150">
        <v>46</v>
      </c>
      <c r="NV150">
        <v>46</v>
      </c>
      <c r="NW150">
        <v>45</v>
      </c>
      <c r="NX150">
        <v>56</v>
      </c>
      <c r="NY150">
        <v>84</v>
      </c>
      <c r="NZ150">
        <v>23</v>
      </c>
      <c r="OA150">
        <v>41</v>
      </c>
      <c r="OB150">
        <v>75</v>
      </c>
      <c r="OC150">
        <v>81</v>
      </c>
      <c r="OD150">
        <v>76</v>
      </c>
      <c r="OE150">
        <v>74</v>
      </c>
      <c r="OF150">
        <v>47</v>
      </c>
      <c r="OG150">
        <v>13</v>
      </c>
      <c r="OH150">
        <v>61</v>
      </c>
      <c r="OI150">
        <v>114.917724609375</v>
      </c>
      <c r="OJ150">
        <v>88.625</v>
      </c>
      <c r="OK150">
        <v>84.636360168457031</v>
      </c>
      <c r="OL150">
        <v>69.722221374511719</v>
      </c>
      <c r="OM150">
        <v>61.666667938232422</v>
      </c>
      <c r="ON150">
        <v>56.454544067382813</v>
      </c>
      <c r="OO150">
        <v>46.428569793701172</v>
      </c>
      <c r="OP150">
        <v>42.166667938232422</v>
      </c>
      <c r="OQ150">
        <v>40.5</v>
      </c>
      <c r="OR150">
        <v>84.075950622558594</v>
      </c>
      <c r="OS150">
        <v>53.633335113525391</v>
      </c>
      <c r="OT150">
        <v>78.142860412597656</v>
      </c>
      <c r="OU150">
        <v>22.75</v>
      </c>
      <c r="OV150">
        <v>39</v>
      </c>
      <c r="OW150">
        <v>68.428573608398438</v>
      </c>
      <c r="OX150">
        <v>78.400001525878906</v>
      </c>
      <c r="OY150">
        <v>71</v>
      </c>
      <c r="OZ150">
        <v>68</v>
      </c>
      <c r="PA150">
        <v>45</v>
      </c>
      <c r="PB150">
        <v>14</v>
      </c>
      <c r="PC150">
        <v>54</v>
      </c>
      <c r="PD150">
        <v>68</v>
      </c>
      <c r="PE150">
        <v>70</v>
      </c>
      <c r="PF150">
        <v>62</v>
      </c>
      <c r="PG150">
        <v>51</v>
      </c>
      <c r="PH150">
        <v>46</v>
      </c>
      <c r="PI150">
        <v>40</v>
      </c>
      <c r="PJ150">
        <v>34</v>
      </c>
      <c r="PK150">
        <v>33</v>
      </c>
      <c r="PL150">
        <v>33</v>
      </c>
      <c r="PM150">
        <v>32</v>
      </c>
      <c r="PN150">
        <v>37</v>
      </c>
      <c r="PO150">
        <v>52</v>
      </c>
      <c r="PP150">
        <v>15</v>
      </c>
      <c r="PQ150">
        <v>26</v>
      </c>
      <c r="PR150">
        <v>47</v>
      </c>
      <c r="PS150">
        <v>51</v>
      </c>
      <c r="PT150">
        <v>46</v>
      </c>
      <c r="PU150">
        <v>46</v>
      </c>
      <c r="PV150">
        <v>32</v>
      </c>
      <c r="PW150">
        <v>10</v>
      </c>
      <c r="PX150">
        <v>39</v>
      </c>
      <c r="PY150">
        <v>77</v>
      </c>
      <c r="PZ150">
        <v>81</v>
      </c>
      <c r="QA150">
        <v>72</v>
      </c>
      <c r="QB150">
        <v>59</v>
      </c>
      <c r="QC150">
        <v>54</v>
      </c>
      <c r="QD150">
        <v>46</v>
      </c>
      <c r="QE150">
        <v>37</v>
      </c>
      <c r="QF150">
        <v>34</v>
      </c>
      <c r="QG150">
        <v>33</v>
      </c>
      <c r="QH150">
        <v>33</v>
      </c>
      <c r="QI150">
        <v>37</v>
      </c>
      <c r="QJ150">
        <v>52</v>
      </c>
      <c r="QK150">
        <v>15</v>
      </c>
      <c r="QL150">
        <v>24</v>
      </c>
      <c r="QM150">
        <v>46</v>
      </c>
      <c r="QN150">
        <v>50</v>
      </c>
      <c r="QO150">
        <v>44</v>
      </c>
      <c r="QP150">
        <v>43</v>
      </c>
      <c r="QQ150">
        <v>28</v>
      </c>
      <c r="QR150">
        <v>12</v>
      </c>
      <c r="QS150">
        <v>34</v>
      </c>
      <c r="QT150">
        <v>59</v>
      </c>
      <c r="QU150">
        <v>62</v>
      </c>
      <c r="QV150">
        <v>57</v>
      </c>
      <c r="QW150">
        <v>44</v>
      </c>
      <c r="QX150">
        <v>38</v>
      </c>
      <c r="QY150">
        <v>30</v>
      </c>
      <c r="QZ150">
        <v>22</v>
      </c>
      <c r="RA150">
        <v>19</v>
      </c>
      <c r="RB150">
        <v>19</v>
      </c>
      <c r="RC150">
        <v>18</v>
      </c>
      <c r="RD150">
        <v>24</v>
      </c>
      <c r="RE150">
        <v>39</v>
      </c>
      <c r="RF150">
        <v>9</v>
      </c>
      <c r="RG150">
        <v>17</v>
      </c>
      <c r="RH150">
        <v>33</v>
      </c>
      <c r="RI150">
        <v>38</v>
      </c>
      <c r="RJ150">
        <v>34</v>
      </c>
      <c r="RK150">
        <v>34</v>
      </c>
      <c r="RL150">
        <v>22</v>
      </c>
      <c r="RM150">
        <v>8</v>
      </c>
      <c r="RN150">
        <v>27</v>
      </c>
      <c r="RO150">
        <v>79.5</v>
      </c>
      <c r="RP150">
        <v>87.3125</v>
      </c>
      <c r="RQ150">
        <v>86.818180084228516</v>
      </c>
      <c r="RR150">
        <v>72.611110687255859</v>
      </c>
      <c r="RS150">
        <v>64.75</v>
      </c>
      <c r="RT150">
        <v>59</v>
      </c>
      <c r="RU150">
        <v>51.25</v>
      </c>
      <c r="RV150">
        <v>46.5</v>
      </c>
      <c r="RW150">
        <v>46</v>
      </c>
      <c r="RX150">
        <v>49</v>
      </c>
      <c r="RY150">
        <v>54.816667556762702</v>
      </c>
      <c r="RZ150">
        <v>81.071430206298828</v>
      </c>
      <c r="SA150">
        <v>22.875</v>
      </c>
      <c r="SB150">
        <v>40</v>
      </c>
      <c r="SC150">
        <v>71.714286804199219</v>
      </c>
      <c r="SD150">
        <v>79.700000762939453</v>
      </c>
      <c r="SE150">
        <v>73.5</v>
      </c>
      <c r="SF150">
        <v>71</v>
      </c>
      <c r="SG150">
        <v>46</v>
      </c>
      <c r="SH150">
        <v>17.5</v>
      </c>
      <c r="SI150">
        <v>57.5</v>
      </c>
      <c r="SJ150">
        <v>98.118143717447921</v>
      </c>
      <c r="SK150">
        <v>106.5520833333333</v>
      </c>
      <c r="SL150">
        <v>105.6363633473714</v>
      </c>
      <c r="SM150">
        <v>95.768518447875977</v>
      </c>
      <c r="SN150">
        <v>89.138888994852707</v>
      </c>
      <c r="SO150">
        <v>78.496212005615234</v>
      </c>
      <c r="SP150">
        <v>68.077380816141769</v>
      </c>
      <c r="SQ150">
        <v>63.930555661519371</v>
      </c>
      <c r="SR150">
        <v>62.875</v>
      </c>
      <c r="SS150">
        <v>60.964662551879883</v>
      </c>
      <c r="ST150">
        <v>68.844444592793778</v>
      </c>
      <c r="SU150">
        <v>87.595238367716476</v>
      </c>
      <c r="SV150">
        <v>27.104166666666671</v>
      </c>
      <c r="SW150">
        <v>42.5</v>
      </c>
      <c r="SX150">
        <v>76.119047800699875</v>
      </c>
      <c r="SY150">
        <v>83.866666793823242</v>
      </c>
      <c r="SZ150">
        <v>75.875</v>
      </c>
      <c r="TA150">
        <v>73.25</v>
      </c>
      <c r="TB150">
        <v>51.708333333333343</v>
      </c>
      <c r="TC150">
        <v>20.666666666666671</v>
      </c>
      <c r="TD150">
        <v>57.333333333333343</v>
      </c>
      <c r="TE150">
        <v>-7.6086727933348524</v>
      </c>
      <c r="TF150">
        <v>-7.6457648448574007</v>
      </c>
      <c r="TG150">
        <v>-7.8663424815459786</v>
      </c>
      <c r="TH150">
        <v>-7.67148319378955</v>
      </c>
      <c r="TI150">
        <v>-7.5027523867539339</v>
      </c>
      <c r="TJ150">
        <v>-8.4260931623330926</v>
      </c>
      <c r="TK150">
        <v>-7.8447697609769707</v>
      </c>
      <c r="TL150">
        <v>-7.680812264065163</v>
      </c>
      <c r="TM150">
        <v>-6.8690158283418157</v>
      </c>
      <c r="TN150">
        <v>-6.5427549698787759</v>
      </c>
      <c r="TO150">
        <v>-8.1853399569155236</v>
      </c>
      <c r="TP150">
        <v>-7.2757010654355927</v>
      </c>
      <c r="TQ150">
        <v>-8.1514505349429349</v>
      </c>
      <c r="TR150">
        <v>-7.5120948949453297</v>
      </c>
      <c r="TS150">
        <v>-7.6170714770738908</v>
      </c>
      <c r="TT150">
        <v>-8.7643377487495044</v>
      </c>
      <c r="TU150">
        <v>-9.2195039328639634</v>
      </c>
      <c r="TV150">
        <v>-8.4380880031478824</v>
      </c>
      <c r="TW150">
        <v>-7.0890631948057008</v>
      </c>
      <c r="TX150">
        <v>-7.4554587898309714</v>
      </c>
      <c r="TY150">
        <v>-8.4884081440963879</v>
      </c>
      <c r="TZ150">
        <v>-8.8136178471242559</v>
      </c>
      <c r="UA150">
        <v>-8.7198080400857005</v>
      </c>
      <c r="UB150">
        <v>-8.8504785921913225</v>
      </c>
      <c r="UC150">
        <v>-10.58647530537483</v>
      </c>
      <c r="UD150">
        <v>-8.8751323384441747</v>
      </c>
      <c r="UE150">
        <v>-9.442887799466936</v>
      </c>
      <c r="UF150">
        <v>-10.385588686626299</v>
      </c>
      <c r="UG150">
        <v>-8.41774434452158</v>
      </c>
      <c r="UH150">
        <v>-7.7497242617154187</v>
      </c>
      <c r="UI150">
        <v>-6.7440725969407236</v>
      </c>
      <c r="UJ150">
        <v>-7.1750067242366384</v>
      </c>
      <c r="UK150">
        <v>-7.0930810924308334</v>
      </c>
      <c r="UL150">
        <v>-5.7440618382327946</v>
      </c>
      <c r="UM150">
        <v>-6.8734612829872717</v>
      </c>
      <c r="UN150">
        <v>-5.6079508128208966</v>
      </c>
      <c r="UO150">
        <v>71.700004577636719</v>
      </c>
      <c r="UP150">
        <v>64.800003051757813</v>
      </c>
      <c r="UQ150">
        <v>200.40000915527341</v>
      </c>
      <c r="UR150">
        <v>93.5</v>
      </c>
      <c r="US150">
        <v>19.30000114440918</v>
      </c>
      <c r="UT150">
        <v>18.70000076293945</v>
      </c>
      <c r="UU150">
        <v>1.200000047683716</v>
      </c>
      <c r="UV150">
        <v>0</v>
      </c>
      <c r="UW150">
        <v>9</v>
      </c>
      <c r="UX150">
        <v>104.40000152587891</v>
      </c>
      <c r="UY150">
        <v>130.40000915527341</v>
      </c>
      <c r="UZ150">
        <v>20.70000076293945</v>
      </c>
      <c r="VA150">
        <v>61.17500251531601</v>
      </c>
      <c r="VB150">
        <v>174</v>
      </c>
      <c r="VC150">
        <v>11766305</v>
      </c>
      <c r="VD150">
        <v>1.5707521438598631</v>
      </c>
      <c r="VE150">
        <v>-18.049625396728519</v>
      </c>
      <c r="VF150">
        <v>5.6724591255187988</v>
      </c>
      <c r="VG150">
        <v>6.1546578579128708E-2</v>
      </c>
      <c r="VH150">
        <v>0.21228378503376191</v>
      </c>
      <c r="VI150">
        <v>0.19033078880407131</v>
      </c>
      <c r="VJ150">
        <v>6.2372651120670128E-2</v>
      </c>
      <c r="VK150">
        <v>0.25509004270066188</v>
      </c>
      <c r="VL150">
        <v>0.13371862178497321</v>
      </c>
      <c r="VM150">
        <v>2.6103671989340559E-2</v>
      </c>
      <c r="VN150">
        <v>0.1728557455563412</v>
      </c>
      <c r="VO150">
        <v>0.18082325313482919</v>
      </c>
      <c r="VP150">
        <v>0.29741469908218399</v>
      </c>
      <c r="VQ150">
        <v>0.12509864341813451</v>
      </c>
      <c r="VR150">
        <v>0.1568906992532261</v>
      </c>
      <c r="VS150">
        <v>-0.37781282564000768</v>
      </c>
      <c r="VT150">
        <v>-1.336166744294365</v>
      </c>
      <c r="VU150">
        <v>-0.84177357641233397</v>
      </c>
      <c r="VV150">
        <v>-0.5733213096559383</v>
      </c>
      <c r="VW150">
        <v>-4.7178665445808354</v>
      </c>
      <c r="VX150">
        <v>-2.5513468013469152</v>
      </c>
      <c r="VY150">
        <v>0.1217028210612099</v>
      </c>
      <c r="VZ150">
        <v>12.97468354430236</v>
      </c>
      <c r="WA150">
        <v>-2.5845471817606489</v>
      </c>
      <c r="WB150">
        <v>-2.046374855379884</v>
      </c>
      <c r="WC150">
        <v>-0.50453153890455049</v>
      </c>
      <c r="WD150">
        <v>-0.73265066734298645</v>
      </c>
      <c r="WE150">
        <v>20</v>
      </c>
      <c r="WF150">
        <v>55</v>
      </c>
    </row>
    <row r="151" spans="1:604" hidden="1" x14ac:dyDescent="0.25">
      <c r="A151" s="1">
        <v>149</v>
      </c>
      <c r="B151">
        <v>607197</v>
      </c>
      <c r="C151">
        <v>107</v>
      </c>
      <c r="E151">
        <v>-8.5795078300000007</v>
      </c>
      <c r="F151">
        <v>37.631328580000002</v>
      </c>
      <c r="G151">
        <v>5274.4</v>
      </c>
      <c r="H151">
        <v>5111.2</v>
      </c>
      <c r="I151">
        <v>4806.8</v>
      </c>
      <c r="J151">
        <v>4969.8</v>
      </c>
      <c r="K151">
        <v>5115</v>
      </c>
      <c r="L151">
        <v>5559.4</v>
      </c>
      <c r="M151">
        <v>5809</v>
      </c>
      <c r="N151">
        <v>5631</v>
      </c>
      <c r="O151">
        <v>5920.6</v>
      </c>
      <c r="P151">
        <v>3010.6</v>
      </c>
      <c r="Q151">
        <v>888</v>
      </c>
      <c r="R151">
        <v>2364</v>
      </c>
      <c r="S151">
        <v>1772.2</v>
      </c>
      <c r="T151">
        <v>0</v>
      </c>
      <c r="U151">
        <v>0</v>
      </c>
      <c r="V151">
        <v>1024</v>
      </c>
      <c r="W151">
        <v>2136.5</v>
      </c>
      <c r="X151">
        <v>1999.5</v>
      </c>
      <c r="Y151">
        <v>1907.5</v>
      </c>
      <c r="Z151">
        <v>2043.6666666666699</v>
      </c>
      <c r="AA151">
        <v>2217</v>
      </c>
      <c r="AB151">
        <v>2680.1666666666702</v>
      </c>
      <c r="AC151">
        <v>2946</v>
      </c>
      <c r="AD151">
        <v>2897.8333333333298</v>
      </c>
      <c r="AE151">
        <v>3200.1666666666702</v>
      </c>
      <c r="AF151">
        <v>1011</v>
      </c>
      <c r="AG151">
        <v>15.3333333333333</v>
      </c>
      <c r="AH151">
        <v>3139.6666666666702</v>
      </c>
      <c r="AI151">
        <v>2090.8333333333298</v>
      </c>
      <c r="AJ151">
        <v>0</v>
      </c>
      <c r="AK151">
        <v>0</v>
      </c>
      <c r="AL151">
        <v>170.666666666667</v>
      </c>
      <c r="AM151">
        <v>2656.6666666666702</v>
      </c>
      <c r="AN151">
        <v>2385.1666666666702</v>
      </c>
      <c r="AO151">
        <v>2115.8333333333298</v>
      </c>
      <c r="AP151">
        <v>2069.8333333333298</v>
      </c>
      <c r="AQ151">
        <v>2217.1666666666702</v>
      </c>
      <c r="AR151">
        <v>2749.6666666666702</v>
      </c>
      <c r="AS151">
        <v>2973.3333333333298</v>
      </c>
      <c r="AT151">
        <v>2840.1666666666702</v>
      </c>
      <c r="AU151">
        <v>3127.3333333333298</v>
      </c>
      <c r="AV151">
        <v>1076.1666666666699</v>
      </c>
      <c r="AW151">
        <v>200.166666666667</v>
      </c>
      <c r="AX151">
        <v>2085.1666666666702</v>
      </c>
      <c r="AY151">
        <v>1328.6666666666699</v>
      </c>
      <c r="AZ151">
        <v>0</v>
      </c>
      <c r="BA151">
        <v>0</v>
      </c>
      <c r="BB151">
        <v>341.33333333333297</v>
      </c>
      <c r="BC151">
        <v>3794.3333333333298</v>
      </c>
      <c r="BD151">
        <v>3636.1666666666702</v>
      </c>
      <c r="BE151">
        <v>3285.1666666666702</v>
      </c>
      <c r="BF151">
        <v>3409.1666666666702</v>
      </c>
      <c r="BG151">
        <v>3491.3333333333298</v>
      </c>
      <c r="BH151">
        <v>3861.8333333333298</v>
      </c>
      <c r="BI151">
        <v>4095.6666666666702</v>
      </c>
      <c r="BJ151">
        <v>3856.3333333333298</v>
      </c>
      <c r="BK151">
        <v>4233.8333333333303</v>
      </c>
      <c r="BL151">
        <v>1326.8333333333301</v>
      </c>
      <c r="BM151">
        <v>86.1666666666667</v>
      </c>
      <c r="BN151">
        <v>2186.6666666666702</v>
      </c>
      <c r="BO151">
        <v>1296.5</v>
      </c>
      <c r="BP151">
        <v>0</v>
      </c>
      <c r="BQ151">
        <v>0</v>
      </c>
      <c r="BR151">
        <v>512</v>
      </c>
      <c r="BS151">
        <v>2449</v>
      </c>
      <c r="BT151">
        <v>1941.2</v>
      </c>
      <c r="BU151">
        <v>1707.6</v>
      </c>
      <c r="BV151">
        <v>1703.2</v>
      </c>
      <c r="BW151">
        <v>1905.4</v>
      </c>
      <c r="BX151">
        <v>2467.6</v>
      </c>
      <c r="BY151">
        <v>2706.4</v>
      </c>
      <c r="BZ151">
        <v>2621.1999999999998</v>
      </c>
      <c r="CA151">
        <v>2907.2</v>
      </c>
      <c r="CB151">
        <v>1126.4000000000001</v>
      </c>
      <c r="CC151">
        <v>188</v>
      </c>
      <c r="CD151">
        <v>2535.1999999999998</v>
      </c>
      <c r="CE151">
        <v>1929.4</v>
      </c>
      <c r="CF151">
        <v>0</v>
      </c>
      <c r="CG151">
        <v>0</v>
      </c>
      <c r="CH151">
        <v>614.4</v>
      </c>
      <c r="CI151">
        <v>3166.1666666666702</v>
      </c>
      <c r="CJ151">
        <v>2948.8333333333298</v>
      </c>
      <c r="CK151">
        <v>2834.8333333333298</v>
      </c>
      <c r="CL151">
        <v>3010.3333333333298</v>
      </c>
      <c r="CM151">
        <v>3212</v>
      </c>
      <c r="CN151">
        <v>3715.3333333333298</v>
      </c>
      <c r="CO151">
        <v>3989.8333333333298</v>
      </c>
      <c r="CP151">
        <v>3914.5</v>
      </c>
      <c r="CQ151">
        <v>4231</v>
      </c>
      <c r="CR151">
        <v>1729</v>
      </c>
      <c r="CS151">
        <v>35</v>
      </c>
      <c r="CT151">
        <v>3490.6666666666702</v>
      </c>
      <c r="CU151">
        <v>2378.3333333333298</v>
      </c>
      <c r="CV151">
        <v>0</v>
      </c>
      <c r="CW151">
        <v>0</v>
      </c>
      <c r="CX151">
        <v>341.33333333333297</v>
      </c>
      <c r="CY151">
        <v>3563.3333333333298</v>
      </c>
      <c r="CZ151">
        <v>3321.3333333333298</v>
      </c>
      <c r="DA151">
        <v>3151.8333333333298</v>
      </c>
      <c r="DB151">
        <v>3272.6666666666702</v>
      </c>
      <c r="DC151">
        <v>3454.3333333333298</v>
      </c>
      <c r="DD151">
        <v>4071.6666666666702</v>
      </c>
      <c r="DE151">
        <v>4412.5</v>
      </c>
      <c r="DF151">
        <v>4283</v>
      </c>
      <c r="DG151">
        <v>4660.5</v>
      </c>
      <c r="DH151">
        <v>1702.5</v>
      </c>
      <c r="DI151">
        <v>96.8333333333333</v>
      </c>
      <c r="DJ151">
        <v>3302.5</v>
      </c>
      <c r="DK151">
        <v>2139.3333333333298</v>
      </c>
      <c r="DL151">
        <v>0</v>
      </c>
      <c r="DM151">
        <v>0</v>
      </c>
      <c r="DN151">
        <v>341.33333333333297</v>
      </c>
      <c r="DO151">
        <v>2221.3333333333298</v>
      </c>
      <c r="DP151">
        <v>1881</v>
      </c>
      <c r="DQ151">
        <v>1649.8333333333301</v>
      </c>
      <c r="DR151">
        <v>1591</v>
      </c>
      <c r="DS151">
        <v>1747.6666666666699</v>
      </c>
      <c r="DT151">
        <v>2224</v>
      </c>
      <c r="DU151">
        <v>2412.3333333333298</v>
      </c>
      <c r="DV151">
        <v>2339</v>
      </c>
      <c r="DW151">
        <v>2533</v>
      </c>
      <c r="DX151">
        <v>1052.3333333333301</v>
      </c>
      <c r="DY151">
        <v>59</v>
      </c>
      <c r="DZ151">
        <v>1843.8333333333301</v>
      </c>
      <c r="EA151">
        <v>1317.5</v>
      </c>
      <c r="EB151">
        <v>0</v>
      </c>
      <c r="EC151">
        <v>0</v>
      </c>
      <c r="ED151">
        <v>341.33333333333297</v>
      </c>
      <c r="EE151">
        <v>2491.5</v>
      </c>
      <c r="EF151">
        <v>2152.8333333333298</v>
      </c>
      <c r="EG151">
        <v>2048.3333333333298</v>
      </c>
      <c r="EH151">
        <v>2006.1666666666699</v>
      </c>
      <c r="EI151">
        <v>2309.5</v>
      </c>
      <c r="EJ151">
        <v>3174.6666666666702</v>
      </c>
      <c r="EK151">
        <v>3504</v>
      </c>
      <c r="EL151">
        <v>3380.1666666666702</v>
      </c>
      <c r="EM151">
        <v>3734.6666666666702</v>
      </c>
      <c r="EN151">
        <v>1308.1666666666699</v>
      </c>
      <c r="EO151">
        <v>45</v>
      </c>
      <c r="EP151">
        <v>2638.6666666666702</v>
      </c>
      <c r="EQ151">
        <v>1740.3333333333301</v>
      </c>
      <c r="ER151">
        <v>0</v>
      </c>
      <c r="ES151">
        <v>0</v>
      </c>
      <c r="ET151">
        <v>512</v>
      </c>
      <c r="EU151">
        <v>2573.3333333333298</v>
      </c>
      <c r="EV151">
        <v>2251.5</v>
      </c>
      <c r="EW151">
        <v>1979</v>
      </c>
      <c r="EX151">
        <v>1940.1666666666699</v>
      </c>
      <c r="EY151">
        <v>2049.1666666666702</v>
      </c>
      <c r="EZ151">
        <v>2412.5</v>
      </c>
      <c r="FA151">
        <v>2591.8333333333298</v>
      </c>
      <c r="FB151">
        <v>2495</v>
      </c>
      <c r="FC151">
        <v>2698.3333333333298</v>
      </c>
      <c r="FD151">
        <v>1187.5</v>
      </c>
      <c r="FE151">
        <v>351.83333333333297</v>
      </c>
      <c r="FF151">
        <v>1995.3333333333301</v>
      </c>
      <c r="FG151">
        <v>1421.1666666666699</v>
      </c>
      <c r="FH151">
        <v>0</v>
      </c>
      <c r="FI151">
        <v>0</v>
      </c>
      <c r="FJ151">
        <v>853.33333333333303</v>
      </c>
      <c r="FK151">
        <v>1255.8333333333301</v>
      </c>
      <c r="FL151">
        <v>989.66666666666697</v>
      </c>
      <c r="FM151">
        <v>839.66666666666697</v>
      </c>
      <c r="FN151">
        <v>835.66666666666697</v>
      </c>
      <c r="FO151">
        <v>977.83333333333303</v>
      </c>
      <c r="FP151">
        <v>1373.1666666666699</v>
      </c>
      <c r="FQ151">
        <v>1576.8333333333301</v>
      </c>
      <c r="FR151">
        <v>1543.1666666666699</v>
      </c>
      <c r="FS151">
        <v>1780.5</v>
      </c>
      <c r="FT151">
        <v>474.66666666666703</v>
      </c>
      <c r="FU151">
        <v>16.8333333333333</v>
      </c>
      <c r="FV151">
        <v>1943.1666666666699</v>
      </c>
      <c r="FW151">
        <v>1168.6666666666699</v>
      </c>
      <c r="FX151">
        <v>0</v>
      </c>
      <c r="FY151">
        <v>0</v>
      </c>
      <c r="FZ151">
        <v>0</v>
      </c>
      <c r="GA151">
        <v>1678.8333333333301</v>
      </c>
      <c r="GB151">
        <v>1616.5</v>
      </c>
      <c r="GC151">
        <v>1476.5</v>
      </c>
      <c r="GD151">
        <v>1540.6666666666699</v>
      </c>
      <c r="GE151">
        <v>1657.8333333333301</v>
      </c>
      <c r="GF151">
        <v>2044.3333333333301</v>
      </c>
      <c r="GG151">
        <v>2283.6666666666702</v>
      </c>
      <c r="GH151">
        <v>2220.8333333333298</v>
      </c>
      <c r="GI151">
        <v>2492.6666666666702</v>
      </c>
      <c r="GJ151">
        <v>593</v>
      </c>
      <c r="GK151">
        <v>13.3333333333333</v>
      </c>
      <c r="GL151">
        <v>2510.1666666666702</v>
      </c>
      <c r="GM151">
        <v>1623.8333333333301</v>
      </c>
      <c r="GN151">
        <v>0</v>
      </c>
      <c r="GO151">
        <v>0</v>
      </c>
      <c r="GP151">
        <v>170.666666666667</v>
      </c>
      <c r="GQ151">
        <v>2771.7694444444401</v>
      </c>
      <c r="GR151">
        <v>2519.5749999999998</v>
      </c>
      <c r="GS151">
        <v>2316.9083333333301</v>
      </c>
      <c r="GT151">
        <v>2366.0277777777801</v>
      </c>
      <c r="GU151">
        <v>2529.5194444444401</v>
      </c>
      <c r="GV151">
        <v>3027.8611111111099</v>
      </c>
      <c r="GW151">
        <v>3275.11666666667</v>
      </c>
      <c r="GX151">
        <v>3168.5166666666701</v>
      </c>
      <c r="GY151">
        <v>3459.9833333333299</v>
      </c>
      <c r="GZ151">
        <v>1299.8472222222199</v>
      </c>
      <c r="HA151">
        <v>166.291666666667</v>
      </c>
      <c r="HB151">
        <v>2502.9194444444402</v>
      </c>
      <c r="HC151">
        <v>1683.8972222222201</v>
      </c>
      <c r="HD151">
        <v>0</v>
      </c>
      <c r="HE151">
        <v>0</v>
      </c>
      <c r="HF151">
        <v>435.2</v>
      </c>
      <c r="HG151">
        <v>2532.4166666666702</v>
      </c>
      <c r="HH151">
        <v>2202.1666666666702</v>
      </c>
      <c r="HI151">
        <v>2013.6666666666699</v>
      </c>
      <c r="HJ151">
        <v>2024.9166666666699</v>
      </c>
      <c r="HK151">
        <v>2217.0833333333298</v>
      </c>
      <c r="HL151">
        <v>2714.9166666666702</v>
      </c>
      <c r="HM151">
        <v>2959.6666666666702</v>
      </c>
      <c r="HN151">
        <v>2869</v>
      </c>
      <c r="HO151">
        <v>3163.75</v>
      </c>
      <c r="HP151">
        <v>1156.95</v>
      </c>
      <c r="HQ151">
        <v>72.5833333333333</v>
      </c>
      <c r="HR151">
        <v>2437.0833333333298</v>
      </c>
      <c r="HS151">
        <v>1682.0833333333301</v>
      </c>
      <c r="HT151">
        <v>0</v>
      </c>
      <c r="HU151">
        <v>0</v>
      </c>
      <c r="HV151">
        <v>341.33333333333297</v>
      </c>
      <c r="HW151">
        <v>78</v>
      </c>
      <c r="HX151">
        <v>85</v>
      </c>
      <c r="HY151">
        <v>89</v>
      </c>
      <c r="HZ151">
        <v>84</v>
      </c>
      <c r="IA151">
        <v>79</v>
      </c>
      <c r="IB151">
        <v>65</v>
      </c>
      <c r="IC151">
        <v>56</v>
      </c>
      <c r="ID151">
        <v>55</v>
      </c>
      <c r="IE151">
        <v>54</v>
      </c>
      <c r="IF151">
        <v>53</v>
      </c>
      <c r="IG151">
        <v>53</v>
      </c>
      <c r="IH151">
        <v>58</v>
      </c>
      <c r="II151">
        <v>20</v>
      </c>
      <c r="IJ151">
        <v>34</v>
      </c>
      <c r="IK151">
        <v>52</v>
      </c>
      <c r="IL151">
        <v>54</v>
      </c>
      <c r="IM151">
        <v>46</v>
      </c>
      <c r="IN151">
        <v>45</v>
      </c>
      <c r="IO151">
        <v>37</v>
      </c>
      <c r="IP151">
        <v>21</v>
      </c>
      <c r="IQ151">
        <v>35</v>
      </c>
      <c r="IR151">
        <v>67</v>
      </c>
      <c r="IS151">
        <v>70.5</v>
      </c>
      <c r="IT151">
        <v>63.5</v>
      </c>
      <c r="IU151">
        <v>49</v>
      </c>
      <c r="IV151">
        <v>43.5</v>
      </c>
      <c r="IW151">
        <v>36</v>
      </c>
      <c r="IX151">
        <v>29</v>
      </c>
      <c r="IY151">
        <v>27</v>
      </c>
      <c r="IZ151">
        <v>26.5</v>
      </c>
      <c r="JA151">
        <v>26.5</v>
      </c>
      <c r="JB151">
        <v>36</v>
      </c>
      <c r="JC151">
        <v>54</v>
      </c>
      <c r="JD151">
        <v>13</v>
      </c>
      <c r="JE151">
        <v>24.5</v>
      </c>
      <c r="JF151">
        <v>47.5</v>
      </c>
      <c r="JG151">
        <v>52</v>
      </c>
      <c r="JH151">
        <v>47</v>
      </c>
      <c r="JI151">
        <v>45.5</v>
      </c>
      <c r="JJ151">
        <v>31.5</v>
      </c>
      <c r="JK151">
        <v>13</v>
      </c>
      <c r="JL151">
        <v>37.5</v>
      </c>
      <c r="JM151">
        <v>130</v>
      </c>
      <c r="JN151">
        <v>140</v>
      </c>
      <c r="JO151">
        <v>145</v>
      </c>
      <c r="JP151">
        <v>140</v>
      </c>
      <c r="JQ151">
        <v>134</v>
      </c>
      <c r="JR151">
        <v>115</v>
      </c>
      <c r="JS151">
        <v>99</v>
      </c>
      <c r="JT151">
        <v>97</v>
      </c>
      <c r="JU151">
        <v>96</v>
      </c>
      <c r="JV151">
        <v>95</v>
      </c>
      <c r="JW151">
        <v>103</v>
      </c>
      <c r="JX151">
        <v>120</v>
      </c>
      <c r="JY151">
        <v>30</v>
      </c>
      <c r="JZ151">
        <v>56</v>
      </c>
      <c r="KA151">
        <v>106</v>
      </c>
      <c r="KB151">
        <v>114</v>
      </c>
      <c r="KC151">
        <v>98</v>
      </c>
      <c r="KD151">
        <v>96</v>
      </c>
      <c r="KE151">
        <v>71</v>
      </c>
      <c r="KF151">
        <v>32</v>
      </c>
      <c r="KG151">
        <v>75</v>
      </c>
      <c r="KH151">
        <v>131.5</v>
      </c>
      <c r="KI151">
        <v>143.5</v>
      </c>
      <c r="KJ151">
        <v>147</v>
      </c>
      <c r="KK151">
        <v>138.5</v>
      </c>
      <c r="KL151">
        <v>131</v>
      </c>
      <c r="KM151">
        <v>115.5</v>
      </c>
      <c r="KN151">
        <v>101.5</v>
      </c>
      <c r="KO151">
        <v>97</v>
      </c>
      <c r="KP151">
        <v>95.5</v>
      </c>
      <c r="KQ151">
        <v>94.5</v>
      </c>
      <c r="KR151">
        <v>99.5</v>
      </c>
      <c r="KS151">
        <v>116.5</v>
      </c>
      <c r="KT151">
        <v>33</v>
      </c>
      <c r="KU151">
        <v>58.5</v>
      </c>
      <c r="KV151">
        <v>102</v>
      </c>
      <c r="KW151">
        <v>110.5</v>
      </c>
      <c r="KX151">
        <v>95.5</v>
      </c>
      <c r="KY151">
        <v>93</v>
      </c>
      <c r="KZ151">
        <v>68.5</v>
      </c>
      <c r="LA151">
        <v>29</v>
      </c>
      <c r="LB151">
        <v>73</v>
      </c>
      <c r="LC151">
        <v>121.5</v>
      </c>
      <c r="LD151">
        <v>131</v>
      </c>
      <c r="LE151">
        <v>136</v>
      </c>
      <c r="LF151">
        <v>133</v>
      </c>
      <c r="LG151">
        <v>125</v>
      </c>
      <c r="LH151">
        <v>117.5</v>
      </c>
      <c r="LI151">
        <v>107.5</v>
      </c>
      <c r="LJ151">
        <v>100.5</v>
      </c>
      <c r="LK151">
        <v>97.5</v>
      </c>
      <c r="LL151">
        <v>90</v>
      </c>
      <c r="LM151">
        <v>102</v>
      </c>
      <c r="LN151">
        <v>138.5</v>
      </c>
      <c r="LO151">
        <v>47.5</v>
      </c>
      <c r="LP151">
        <v>64.5</v>
      </c>
      <c r="LQ151">
        <v>118</v>
      </c>
      <c r="LR151">
        <v>132.5</v>
      </c>
      <c r="LS151">
        <v>125.5</v>
      </c>
      <c r="LT151">
        <v>117</v>
      </c>
      <c r="LU151">
        <v>90.5</v>
      </c>
      <c r="LV151">
        <v>35</v>
      </c>
      <c r="LW151">
        <v>90.5</v>
      </c>
      <c r="LX151">
        <v>174.5</v>
      </c>
      <c r="LY151">
        <v>226</v>
      </c>
      <c r="LZ151">
        <v>238.5</v>
      </c>
      <c r="MA151">
        <v>238.5</v>
      </c>
      <c r="MB151">
        <v>228</v>
      </c>
      <c r="MC151">
        <v>202.5</v>
      </c>
      <c r="MD151">
        <v>182</v>
      </c>
      <c r="ME151">
        <v>169.5</v>
      </c>
      <c r="MF151">
        <v>167.5</v>
      </c>
      <c r="MG151">
        <v>120.5</v>
      </c>
      <c r="MH151">
        <v>163.5</v>
      </c>
      <c r="MI151">
        <v>165.5</v>
      </c>
      <c r="MJ151">
        <v>52</v>
      </c>
      <c r="MK151">
        <v>80</v>
      </c>
      <c r="ML151">
        <v>138</v>
      </c>
      <c r="MM151">
        <v>151</v>
      </c>
      <c r="MN151">
        <v>136.5</v>
      </c>
      <c r="MO151">
        <v>132</v>
      </c>
      <c r="MP151">
        <v>86.5</v>
      </c>
      <c r="MQ151">
        <v>28</v>
      </c>
      <c r="MR151">
        <v>96.5</v>
      </c>
      <c r="MS151">
        <v>75</v>
      </c>
      <c r="MT151">
        <v>95</v>
      </c>
      <c r="MU151">
        <v>91</v>
      </c>
      <c r="MV151">
        <v>75.5</v>
      </c>
      <c r="MW151">
        <v>66.5</v>
      </c>
      <c r="MX151">
        <v>61</v>
      </c>
      <c r="MY151">
        <v>54.5</v>
      </c>
      <c r="MZ151">
        <v>47</v>
      </c>
      <c r="NA151">
        <v>46</v>
      </c>
      <c r="NB151">
        <v>40</v>
      </c>
      <c r="NC151">
        <v>61.5</v>
      </c>
      <c r="ND151">
        <v>93.5</v>
      </c>
      <c r="NE151">
        <v>45</v>
      </c>
      <c r="NF151">
        <v>45.5</v>
      </c>
      <c r="NG151">
        <v>80.5</v>
      </c>
      <c r="NH151">
        <v>94</v>
      </c>
      <c r="NI151">
        <v>91</v>
      </c>
      <c r="NJ151">
        <v>85.5</v>
      </c>
      <c r="NK151">
        <v>61.5</v>
      </c>
      <c r="NL151">
        <v>33</v>
      </c>
      <c r="NM151">
        <v>65.5</v>
      </c>
      <c r="NN151">
        <v>81</v>
      </c>
      <c r="NO151">
        <v>86</v>
      </c>
      <c r="NP151">
        <v>82</v>
      </c>
      <c r="NQ151">
        <v>67</v>
      </c>
      <c r="NR151">
        <v>63</v>
      </c>
      <c r="NS151">
        <v>57</v>
      </c>
      <c r="NT151">
        <v>48</v>
      </c>
      <c r="NU151">
        <v>46</v>
      </c>
      <c r="NV151">
        <v>46</v>
      </c>
      <c r="NW151">
        <v>45</v>
      </c>
      <c r="NX151">
        <v>56</v>
      </c>
      <c r="NY151">
        <v>84</v>
      </c>
      <c r="NZ151">
        <v>23</v>
      </c>
      <c r="OA151">
        <v>41</v>
      </c>
      <c r="OB151">
        <v>75</v>
      </c>
      <c r="OC151">
        <v>81</v>
      </c>
      <c r="OD151">
        <v>76</v>
      </c>
      <c r="OE151">
        <v>74</v>
      </c>
      <c r="OF151">
        <v>47</v>
      </c>
      <c r="OG151">
        <v>13</v>
      </c>
      <c r="OH151">
        <v>61</v>
      </c>
      <c r="OI151">
        <v>114.917724609375</v>
      </c>
      <c r="OJ151">
        <v>88.625</v>
      </c>
      <c r="OK151">
        <v>84.636360168457031</v>
      </c>
      <c r="OL151">
        <v>69.722221374511719</v>
      </c>
      <c r="OM151">
        <v>61.666667938232422</v>
      </c>
      <c r="ON151">
        <v>56.454544067382813</v>
      </c>
      <c r="OO151">
        <v>46.428569793701172</v>
      </c>
      <c r="OP151">
        <v>42.166667938232422</v>
      </c>
      <c r="OQ151">
        <v>40.5</v>
      </c>
      <c r="OR151">
        <v>84.075950622558594</v>
      </c>
      <c r="OS151">
        <v>53.633335113525391</v>
      </c>
      <c r="OT151">
        <v>78.142860412597656</v>
      </c>
      <c r="OU151">
        <v>22.75</v>
      </c>
      <c r="OV151">
        <v>39</v>
      </c>
      <c r="OW151">
        <v>68.428573608398438</v>
      </c>
      <c r="OX151">
        <v>78.400001525878906</v>
      </c>
      <c r="OY151">
        <v>71</v>
      </c>
      <c r="OZ151">
        <v>68</v>
      </c>
      <c r="PA151">
        <v>45</v>
      </c>
      <c r="PB151">
        <v>14</v>
      </c>
      <c r="PC151">
        <v>54</v>
      </c>
      <c r="PD151">
        <v>68</v>
      </c>
      <c r="PE151">
        <v>70</v>
      </c>
      <c r="PF151">
        <v>62</v>
      </c>
      <c r="PG151">
        <v>51</v>
      </c>
      <c r="PH151">
        <v>46</v>
      </c>
      <c r="PI151">
        <v>40</v>
      </c>
      <c r="PJ151">
        <v>34</v>
      </c>
      <c r="PK151">
        <v>33</v>
      </c>
      <c r="PL151">
        <v>33</v>
      </c>
      <c r="PM151">
        <v>32</v>
      </c>
      <c r="PN151">
        <v>37</v>
      </c>
      <c r="PO151">
        <v>52</v>
      </c>
      <c r="PP151">
        <v>15</v>
      </c>
      <c r="PQ151">
        <v>26</v>
      </c>
      <c r="PR151">
        <v>47</v>
      </c>
      <c r="PS151">
        <v>51</v>
      </c>
      <c r="PT151">
        <v>46</v>
      </c>
      <c r="PU151">
        <v>46</v>
      </c>
      <c r="PV151">
        <v>32</v>
      </c>
      <c r="PW151">
        <v>10</v>
      </c>
      <c r="PX151">
        <v>39</v>
      </c>
      <c r="PY151">
        <v>77</v>
      </c>
      <c r="PZ151">
        <v>81</v>
      </c>
      <c r="QA151">
        <v>72</v>
      </c>
      <c r="QB151">
        <v>59</v>
      </c>
      <c r="QC151">
        <v>54</v>
      </c>
      <c r="QD151">
        <v>46</v>
      </c>
      <c r="QE151">
        <v>37</v>
      </c>
      <c r="QF151">
        <v>34</v>
      </c>
      <c r="QG151">
        <v>33</v>
      </c>
      <c r="QH151">
        <v>33</v>
      </c>
      <c r="QI151">
        <v>37</v>
      </c>
      <c r="QJ151">
        <v>52</v>
      </c>
      <c r="QK151">
        <v>15</v>
      </c>
      <c r="QL151">
        <v>24</v>
      </c>
      <c r="QM151">
        <v>46</v>
      </c>
      <c r="QN151">
        <v>50</v>
      </c>
      <c r="QO151">
        <v>44</v>
      </c>
      <c r="QP151">
        <v>43</v>
      </c>
      <c r="QQ151">
        <v>28</v>
      </c>
      <c r="QR151">
        <v>12</v>
      </c>
      <c r="QS151">
        <v>34</v>
      </c>
      <c r="QT151">
        <v>59</v>
      </c>
      <c r="QU151">
        <v>62</v>
      </c>
      <c r="QV151">
        <v>57</v>
      </c>
      <c r="QW151">
        <v>44</v>
      </c>
      <c r="QX151">
        <v>38</v>
      </c>
      <c r="QY151">
        <v>30</v>
      </c>
      <c r="QZ151">
        <v>22</v>
      </c>
      <c r="RA151">
        <v>19</v>
      </c>
      <c r="RB151">
        <v>19</v>
      </c>
      <c r="RC151">
        <v>18</v>
      </c>
      <c r="RD151">
        <v>24</v>
      </c>
      <c r="RE151">
        <v>39</v>
      </c>
      <c r="RF151">
        <v>9</v>
      </c>
      <c r="RG151">
        <v>17</v>
      </c>
      <c r="RH151">
        <v>33</v>
      </c>
      <c r="RI151">
        <v>38</v>
      </c>
      <c r="RJ151">
        <v>34</v>
      </c>
      <c r="RK151">
        <v>34</v>
      </c>
      <c r="RL151">
        <v>22</v>
      </c>
      <c r="RM151">
        <v>8</v>
      </c>
      <c r="RN151">
        <v>27</v>
      </c>
      <c r="RO151">
        <v>79.5</v>
      </c>
      <c r="RP151">
        <v>87.3125</v>
      </c>
      <c r="RQ151">
        <v>86.818180084228516</v>
      </c>
      <c r="RR151">
        <v>72.611110687255859</v>
      </c>
      <c r="RS151">
        <v>64.75</v>
      </c>
      <c r="RT151">
        <v>59</v>
      </c>
      <c r="RU151">
        <v>51.25</v>
      </c>
      <c r="RV151">
        <v>46.5</v>
      </c>
      <c r="RW151">
        <v>46</v>
      </c>
      <c r="RX151">
        <v>49</v>
      </c>
      <c r="RY151">
        <v>54.816667556762702</v>
      </c>
      <c r="RZ151">
        <v>81.071430206298828</v>
      </c>
      <c r="SA151">
        <v>22.875</v>
      </c>
      <c r="SB151">
        <v>40</v>
      </c>
      <c r="SC151">
        <v>71.714286804199219</v>
      </c>
      <c r="SD151">
        <v>79.700000762939453</v>
      </c>
      <c r="SE151">
        <v>73.5</v>
      </c>
      <c r="SF151">
        <v>71</v>
      </c>
      <c r="SG151">
        <v>46</v>
      </c>
      <c r="SH151">
        <v>17.5</v>
      </c>
      <c r="SI151">
        <v>57.5</v>
      </c>
      <c r="SJ151">
        <v>98.118143717447921</v>
      </c>
      <c r="SK151">
        <v>106.5520833333333</v>
      </c>
      <c r="SL151">
        <v>105.6363633473714</v>
      </c>
      <c r="SM151">
        <v>95.768518447875977</v>
      </c>
      <c r="SN151">
        <v>89.138888994852707</v>
      </c>
      <c r="SO151">
        <v>78.496212005615234</v>
      </c>
      <c r="SP151">
        <v>68.077380816141769</v>
      </c>
      <c r="SQ151">
        <v>63.930555661519371</v>
      </c>
      <c r="SR151">
        <v>62.875</v>
      </c>
      <c r="SS151">
        <v>60.964662551879883</v>
      </c>
      <c r="ST151">
        <v>68.844444592793778</v>
      </c>
      <c r="SU151">
        <v>87.595238367716476</v>
      </c>
      <c r="SV151">
        <v>27.104166666666671</v>
      </c>
      <c r="SW151">
        <v>42.5</v>
      </c>
      <c r="SX151">
        <v>76.119047800699875</v>
      </c>
      <c r="SY151">
        <v>83.866666793823242</v>
      </c>
      <c r="SZ151">
        <v>75.875</v>
      </c>
      <c r="TA151">
        <v>73.25</v>
      </c>
      <c r="TB151">
        <v>51.708333333333343</v>
      </c>
      <c r="TC151">
        <v>20.666666666666671</v>
      </c>
      <c r="TD151">
        <v>57.333333333333343</v>
      </c>
      <c r="TE151">
        <v>-7.6086727933348524</v>
      </c>
      <c r="TF151">
        <v>-7.6457648448574007</v>
      </c>
      <c r="TG151">
        <v>-7.8663424815459786</v>
      </c>
      <c r="TH151">
        <v>-7.67148319378955</v>
      </c>
      <c r="TI151">
        <v>-7.5027523867539339</v>
      </c>
      <c r="TJ151">
        <v>-8.4260931623330926</v>
      </c>
      <c r="TK151">
        <v>-7.8447697609769707</v>
      </c>
      <c r="TL151">
        <v>-7.680812264065163</v>
      </c>
      <c r="TM151">
        <v>-6.8690158283418157</v>
      </c>
      <c r="TN151">
        <v>-6.5427549698787759</v>
      </c>
      <c r="TO151">
        <v>-8.1853399569155236</v>
      </c>
      <c r="TP151">
        <v>-7.2757010654355927</v>
      </c>
      <c r="TQ151">
        <v>-8.1514505349429349</v>
      </c>
      <c r="TR151">
        <v>-7.5120948949453297</v>
      </c>
      <c r="TS151">
        <v>-7.6170714770738908</v>
      </c>
      <c r="TT151">
        <v>-8.7643377487495044</v>
      </c>
      <c r="TU151">
        <v>-9.2195039328639634</v>
      </c>
      <c r="TV151">
        <v>-8.4380880031478824</v>
      </c>
      <c r="TW151">
        <v>-7.0890631948057008</v>
      </c>
      <c r="TX151">
        <v>-7.4554587898309714</v>
      </c>
      <c r="TY151">
        <v>-8.4884081440963879</v>
      </c>
      <c r="TZ151">
        <v>-8.8136178471242559</v>
      </c>
      <c r="UA151">
        <v>-8.7198080400857005</v>
      </c>
      <c r="UB151">
        <v>-8.8504785921913225</v>
      </c>
      <c r="UC151">
        <v>-10.58647530537483</v>
      </c>
      <c r="UD151">
        <v>-8.8751323384441747</v>
      </c>
      <c r="UE151">
        <v>-9.442887799466936</v>
      </c>
      <c r="UF151">
        <v>-10.385588686626299</v>
      </c>
      <c r="UG151">
        <v>-8.41774434452158</v>
      </c>
      <c r="UH151">
        <v>-7.7497242617154187</v>
      </c>
      <c r="UI151">
        <v>-6.7440725969407236</v>
      </c>
      <c r="UJ151">
        <v>-7.1750067242366384</v>
      </c>
      <c r="UK151">
        <v>-7.0930810924308334</v>
      </c>
      <c r="UL151">
        <v>-5.7440618382327946</v>
      </c>
      <c r="UM151">
        <v>-6.8734612829872717</v>
      </c>
      <c r="UN151">
        <v>-5.6079508128208966</v>
      </c>
      <c r="UO151">
        <v>71.700004577636719</v>
      </c>
      <c r="UP151">
        <v>64.800003051757813</v>
      </c>
      <c r="UQ151">
        <v>200.40000915527341</v>
      </c>
      <c r="UR151">
        <v>93.5</v>
      </c>
      <c r="US151">
        <v>19.30000114440918</v>
      </c>
      <c r="UT151">
        <v>18.70000076293945</v>
      </c>
      <c r="UU151">
        <v>1.200000047683716</v>
      </c>
      <c r="UV151">
        <v>0</v>
      </c>
      <c r="UW151">
        <v>9</v>
      </c>
      <c r="UX151">
        <v>104.40000152587891</v>
      </c>
      <c r="UY151">
        <v>130.40000915527341</v>
      </c>
      <c r="UZ151">
        <v>20.70000076293945</v>
      </c>
      <c r="VA151">
        <v>61.17500251531601</v>
      </c>
      <c r="VB151">
        <v>174</v>
      </c>
      <c r="VC151">
        <v>11766305</v>
      </c>
      <c r="VD151">
        <v>1.5707521438598631</v>
      </c>
      <c r="VE151">
        <v>-18.049625396728519</v>
      </c>
      <c r="VF151">
        <v>5.6724591255187988</v>
      </c>
      <c r="VG151">
        <v>6.1546578579128708E-2</v>
      </c>
      <c r="VH151">
        <v>0.21228378503376191</v>
      </c>
      <c r="VI151">
        <v>0.19033078880407131</v>
      </c>
      <c r="VJ151">
        <v>6.2372651120670128E-2</v>
      </c>
      <c r="VK151">
        <v>0.25509004270066188</v>
      </c>
      <c r="VL151">
        <v>0.13371862178497321</v>
      </c>
      <c r="VM151">
        <v>2.6103671989340559E-2</v>
      </c>
      <c r="VN151">
        <v>0.1728557455563412</v>
      </c>
      <c r="VO151">
        <v>0.18082325313482919</v>
      </c>
      <c r="VP151">
        <v>0.29741469908218399</v>
      </c>
      <c r="VQ151">
        <v>0.12509864341813451</v>
      </c>
      <c r="VR151">
        <v>0.1568906992532261</v>
      </c>
      <c r="VS151">
        <v>-0.37781282564000768</v>
      </c>
      <c r="VT151">
        <v>-1.336166744294365</v>
      </c>
      <c r="VU151">
        <v>-0.84177357641233397</v>
      </c>
      <c r="VV151">
        <v>-0.5733213096559383</v>
      </c>
      <c r="VW151">
        <v>-4.7178665445808354</v>
      </c>
      <c r="VX151">
        <v>-2.5513468013469152</v>
      </c>
      <c r="VY151">
        <v>0.1217028210612099</v>
      </c>
      <c r="VZ151">
        <v>12.97468354430236</v>
      </c>
      <c r="WA151">
        <v>-2.5845471817606489</v>
      </c>
      <c r="WB151">
        <v>-2.046374855379884</v>
      </c>
      <c r="WC151">
        <v>-0.50453153890455049</v>
      </c>
      <c r="WD151">
        <v>-0.73265066734298645</v>
      </c>
      <c r="WE151">
        <v>24</v>
      </c>
      <c r="WF151">
        <v>85</v>
      </c>
    </row>
    <row r="152" spans="1:604" hidden="1" x14ac:dyDescent="0.25">
      <c r="A152" s="1">
        <v>150</v>
      </c>
      <c r="B152">
        <v>607197</v>
      </c>
      <c r="C152">
        <v>107</v>
      </c>
      <c r="E152">
        <v>-8.5795078300000007</v>
      </c>
      <c r="F152">
        <v>37.631328580000002</v>
      </c>
      <c r="G152">
        <v>5274.4</v>
      </c>
      <c r="H152">
        <v>5111.2</v>
      </c>
      <c r="I152">
        <v>4806.8</v>
      </c>
      <c r="J152">
        <v>4969.8</v>
      </c>
      <c r="K152">
        <v>5115</v>
      </c>
      <c r="L152">
        <v>5559.4</v>
      </c>
      <c r="M152">
        <v>5809</v>
      </c>
      <c r="N152">
        <v>5631</v>
      </c>
      <c r="O152">
        <v>5920.6</v>
      </c>
      <c r="P152">
        <v>3010.6</v>
      </c>
      <c r="Q152">
        <v>888</v>
      </c>
      <c r="R152">
        <v>2364</v>
      </c>
      <c r="S152">
        <v>1772.2</v>
      </c>
      <c r="T152">
        <v>0</v>
      </c>
      <c r="U152">
        <v>0</v>
      </c>
      <c r="V152">
        <v>1024</v>
      </c>
      <c r="W152">
        <v>2136.5</v>
      </c>
      <c r="X152">
        <v>1999.5</v>
      </c>
      <c r="Y152">
        <v>1907.5</v>
      </c>
      <c r="Z152">
        <v>2043.6666666666699</v>
      </c>
      <c r="AA152">
        <v>2217</v>
      </c>
      <c r="AB152">
        <v>2680.1666666666702</v>
      </c>
      <c r="AC152">
        <v>2946</v>
      </c>
      <c r="AD152">
        <v>2897.8333333333298</v>
      </c>
      <c r="AE152">
        <v>3200.1666666666702</v>
      </c>
      <c r="AF152">
        <v>1011</v>
      </c>
      <c r="AG152">
        <v>15.3333333333333</v>
      </c>
      <c r="AH152">
        <v>3139.6666666666702</v>
      </c>
      <c r="AI152">
        <v>2090.8333333333298</v>
      </c>
      <c r="AJ152">
        <v>0</v>
      </c>
      <c r="AK152">
        <v>0</v>
      </c>
      <c r="AL152">
        <v>170.666666666667</v>
      </c>
      <c r="AM152">
        <v>2656.6666666666702</v>
      </c>
      <c r="AN152">
        <v>2385.1666666666702</v>
      </c>
      <c r="AO152">
        <v>2115.8333333333298</v>
      </c>
      <c r="AP152">
        <v>2069.8333333333298</v>
      </c>
      <c r="AQ152">
        <v>2217.1666666666702</v>
      </c>
      <c r="AR152">
        <v>2749.6666666666702</v>
      </c>
      <c r="AS152">
        <v>2973.3333333333298</v>
      </c>
      <c r="AT152">
        <v>2840.1666666666702</v>
      </c>
      <c r="AU152">
        <v>3127.3333333333298</v>
      </c>
      <c r="AV152">
        <v>1076.1666666666699</v>
      </c>
      <c r="AW152">
        <v>200.166666666667</v>
      </c>
      <c r="AX152">
        <v>2085.1666666666702</v>
      </c>
      <c r="AY152">
        <v>1328.6666666666699</v>
      </c>
      <c r="AZ152">
        <v>0</v>
      </c>
      <c r="BA152">
        <v>0</v>
      </c>
      <c r="BB152">
        <v>341.33333333333297</v>
      </c>
      <c r="BC152">
        <v>3794.3333333333298</v>
      </c>
      <c r="BD152">
        <v>3636.1666666666702</v>
      </c>
      <c r="BE152">
        <v>3285.1666666666702</v>
      </c>
      <c r="BF152">
        <v>3409.1666666666702</v>
      </c>
      <c r="BG152">
        <v>3491.3333333333298</v>
      </c>
      <c r="BH152">
        <v>3861.8333333333298</v>
      </c>
      <c r="BI152">
        <v>4095.6666666666702</v>
      </c>
      <c r="BJ152">
        <v>3856.3333333333298</v>
      </c>
      <c r="BK152">
        <v>4233.8333333333303</v>
      </c>
      <c r="BL152">
        <v>1326.8333333333301</v>
      </c>
      <c r="BM152">
        <v>86.1666666666667</v>
      </c>
      <c r="BN152">
        <v>2186.6666666666702</v>
      </c>
      <c r="BO152">
        <v>1296.5</v>
      </c>
      <c r="BP152">
        <v>0</v>
      </c>
      <c r="BQ152">
        <v>0</v>
      </c>
      <c r="BR152">
        <v>512</v>
      </c>
      <c r="BS152">
        <v>2449</v>
      </c>
      <c r="BT152">
        <v>1941.2</v>
      </c>
      <c r="BU152">
        <v>1707.6</v>
      </c>
      <c r="BV152">
        <v>1703.2</v>
      </c>
      <c r="BW152">
        <v>1905.4</v>
      </c>
      <c r="BX152">
        <v>2467.6</v>
      </c>
      <c r="BY152">
        <v>2706.4</v>
      </c>
      <c r="BZ152">
        <v>2621.1999999999998</v>
      </c>
      <c r="CA152">
        <v>2907.2</v>
      </c>
      <c r="CB152">
        <v>1126.4000000000001</v>
      </c>
      <c r="CC152">
        <v>188</v>
      </c>
      <c r="CD152">
        <v>2535.1999999999998</v>
      </c>
      <c r="CE152">
        <v>1929.4</v>
      </c>
      <c r="CF152">
        <v>0</v>
      </c>
      <c r="CG152">
        <v>0</v>
      </c>
      <c r="CH152">
        <v>614.4</v>
      </c>
      <c r="CI152">
        <v>3166.1666666666702</v>
      </c>
      <c r="CJ152">
        <v>2948.8333333333298</v>
      </c>
      <c r="CK152">
        <v>2834.8333333333298</v>
      </c>
      <c r="CL152">
        <v>3010.3333333333298</v>
      </c>
      <c r="CM152">
        <v>3212</v>
      </c>
      <c r="CN152">
        <v>3715.3333333333298</v>
      </c>
      <c r="CO152">
        <v>3989.8333333333298</v>
      </c>
      <c r="CP152">
        <v>3914.5</v>
      </c>
      <c r="CQ152">
        <v>4231</v>
      </c>
      <c r="CR152">
        <v>1729</v>
      </c>
      <c r="CS152">
        <v>35</v>
      </c>
      <c r="CT152">
        <v>3490.6666666666702</v>
      </c>
      <c r="CU152">
        <v>2378.3333333333298</v>
      </c>
      <c r="CV152">
        <v>0</v>
      </c>
      <c r="CW152">
        <v>0</v>
      </c>
      <c r="CX152">
        <v>341.33333333333297</v>
      </c>
      <c r="CY152">
        <v>3563.3333333333298</v>
      </c>
      <c r="CZ152">
        <v>3321.3333333333298</v>
      </c>
      <c r="DA152">
        <v>3151.8333333333298</v>
      </c>
      <c r="DB152">
        <v>3272.6666666666702</v>
      </c>
      <c r="DC152">
        <v>3454.3333333333298</v>
      </c>
      <c r="DD152">
        <v>4071.6666666666702</v>
      </c>
      <c r="DE152">
        <v>4412.5</v>
      </c>
      <c r="DF152">
        <v>4283</v>
      </c>
      <c r="DG152">
        <v>4660.5</v>
      </c>
      <c r="DH152">
        <v>1702.5</v>
      </c>
      <c r="DI152">
        <v>96.8333333333333</v>
      </c>
      <c r="DJ152">
        <v>3302.5</v>
      </c>
      <c r="DK152">
        <v>2139.3333333333298</v>
      </c>
      <c r="DL152">
        <v>0</v>
      </c>
      <c r="DM152">
        <v>0</v>
      </c>
      <c r="DN152">
        <v>341.33333333333297</v>
      </c>
      <c r="DO152">
        <v>2221.3333333333298</v>
      </c>
      <c r="DP152">
        <v>1881</v>
      </c>
      <c r="DQ152">
        <v>1649.8333333333301</v>
      </c>
      <c r="DR152">
        <v>1591</v>
      </c>
      <c r="DS152">
        <v>1747.6666666666699</v>
      </c>
      <c r="DT152">
        <v>2224</v>
      </c>
      <c r="DU152">
        <v>2412.3333333333298</v>
      </c>
      <c r="DV152">
        <v>2339</v>
      </c>
      <c r="DW152">
        <v>2533</v>
      </c>
      <c r="DX152">
        <v>1052.3333333333301</v>
      </c>
      <c r="DY152">
        <v>59</v>
      </c>
      <c r="DZ152">
        <v>1843.8333333333301</v>
      </c>
      <c r="EA152">
        <v>1317.5</v>
      </c>
      <c r="EB152">
        <v>0</v>
      </c>
      <c r="EC152">
        <v>0</v>
      </c>
      <c r="ED152">
        <v>341.33333333333297</v>
      </c>
      <c r="EE152">
        <v>2491.5</v>
      </c>
      <c r="EF152">
        <v>2152.8333333333298</v>
      </c>
      <c r="EG152">
        <v>2048.3333333333298</v>
      </c>
      <c r="EH152">
        <v>2006.1666666666699</v>
      </c>
      <c r="EI152">
        <v>2309.5</v>
      </c>
      <c r="EJ152">
        <v>3174.6666666666702</v>
      </c>
      <c r="EK152">
        <v>3504</v>
      </c>
      <c r="EL152">
        <v>3380.1666666666702</v>
      </c>
      <c r="EM152">
        <v>3734.6666666666702</v>
      </c>
      <c r="EN152">
        <v>1308.1666666666699</v>
      </c>
      <c r="EO152">
        <v>45</v>
      </c>
      <c r="EP152">
        <v>2638.6666666666702</v>
      </c>
      <c r="EQ152">
        <v>1740.3333333333301</v>
      </c>
      <c r="ER152">
        <v>0</v>
      </c>
      <c r="ES152">
        <v>0</v>
      </c>
      <c r="ET152">
        <v>512</v>
      </c>
      <c r="EU152">
        <v>2573.3333333333298</v>
      </c>
      <c r="EV152">
        <v>2251.5</v>
      </c>
      <c r="EW152">
        <v>1979</v>
      </c>
      <c r="EX152">
        <v>1940.1666666666699</v>
      </c>
      <c r="EY152">
        <v>2049.1666666666702</v>
      </c>
      <c r="EZ152">
        <v>2412.5</v>
      </c>
      <c r="FA152">
        <v>2591.8333333333298</v>
      </c>
      <c r="FB152">
        <v>2495</v>
      </c>
      <c r="FC152">
        <v>2698.3333333333298</v>
      </c>
      <c r="FD152">
        <v>1187.5</v>
      </c>
      <c r="FE152">
        <v>351.83333333333297</v>
      </c>
      <c r="FF152">
        <v>1995.3333333333301</v>
      </c>
      <c r="FG152">
        <v>1421.1666666666699</v>
      </c>
      <c r="FH152">
        <v>0</v>
      </c>
      <c r="FI152">
        <v>0</v>
      </c>
      <c r="FJ152">
        <v>853.33333333333303</v>
      </c>
      <c r="FK152">
        <v>1255.8333333333301</v>
      </c>
      <c r="FL152">
        <v>989.66666666666697</v>
      </c>
      <c r="FM152">
        <v>839.66666666666697</v>
      </c>
      <c r="FN152">
        <v>835.66666666666697</v>
      </c>
      <c r="FO152">
        <v>977.83333333333303</v>
      </c>
      <c r="FP152">
        <v>1373.1666666666699</v>
      </c>
      <c r="FQ152">
        <v>1576.8333333333301</v>
      </c>
      <c r="FR152">
        <v>1543.1666666666699</v>
      </c>
      <c r="FS152">
        <v>1780.5</v>
      </c>
      <c r="FT152">
        <v>474.66666666666703</v>
      </c>
      <c r="FU152">
        <v>16.8333333333333</v>
      </c>
      <c r="FV152">
        <v>1943.1666666666699</v>
      </c>
      <c r="FW152">
        <v>1168.6666666666699</v>
      </c>
      <c r="FX152">
        <v>0</v>
      </c>
      <c r="FY152">
        <v>0</v>
      </c>
      <c r="FZ152">
        <v>0</v>
      </c>
      <c r="GA152">
        <v>1678.8333333333301</v>
      </c>
      <c r="GB152">
        <v>1616.5</v>
      </c>
      <c r="GC152">
        <v>1476.5</v>
      </c>
      <c r="GD152">
        <v>1540.6666666666699</v>
      </c>
      <c r="GE152">
        <v>1657.8333333333301</v>
      </c>
      <c r="GF152">
        <v>2044.3333333333301</v>
      </c>
      <c r="GG152">
        <v>2283.6666666666702</v>
      </c>
      <c r="GH152">
        <v>2220.8333333333298</v>
      </c>
      <c r="GI152">
        <v>2492.6666666666702</v>
      </c>
      <c r="GJ152">
        <v>593</v>
      </c>
      <c r="GK152">
        <v>13.3333333333333</v>
      </c>
      <c r="GL152">
        <v>2510.1666666666702</v>
      </c>
      <c r="GM152">
        <v>1623.8333333333301</v>
      </c>
      <c r="GN152">
        <v>0</v>
      </c>
      <c r="GO152">
        <v>0</v>
      </c>
      <c r="GP152">
        <v>170.666666666667</v>
      </c>
      <c r="GQ152">
        <v>2771.7694444444401</v>
      </c>
      <c r="GR152">
        <v>2519.5749999999998</v>
      </c>
      <c r="GS152">
        <v>2316.9083333333301</v>
      </c>
      <c r="GT152">
        <v>2366.0277777777801</v>
      </c>
      <c r="GU152">
        <v>2529.5194444444401</v>
      </c>
      <c r="GV152">
        <v>3027.8611111111099</v>
      </c>
      <c r="GW152">
        <v>3275.11666666667</v>
      </c>
      <c r="GX152">
        <v>3168.5166666666701</v>
      </c>
      <c r="GY152">
        <v>3459.9833333333299</v>
      </c>
      <c r="GZ152">
        <v>1299.8472222222199</v>
      </c>
      <c r="HA152">
        <v>166.291666666667</v>
      </c>
      <c r="HB152">
        <v>2502.9194444444402</v>
      </c>
      <c r="HC152">
        <v>1683.8972222222201</v>
      </c>
      <c r="HD152">
        <v>0</v>
      </c>
      <c r="HE152">
        <v>0</v>
      </c>
      <c r="HF152">
        <v>435.2</v>
      </c>
      <c r="HG152">
        <v>2532.4166666666702</v>
      </c>
      <c r="HH152">
        <v>2202.1666666666702</v>
      </c>
      <c r="HI152">
        <v>2013.6666666666699</v>
      </c>
      <c r="HJ152">
        <v>2024.9166666666699</v>
      </c>
      <c r="HK152">
        <v>2217.0833333333298</v>
      </c>
      <c r="HL152">
        <v>2714.9166666666702</v>
      </c>
      <c r="HM152">
        <v>2959.6666666666702</v>
      </c>
      <c r="HN152">
        <v>2869</v>
      </c>
      <c r="HO152">
        <v>3163.75</v>
      </c>
      <c r="HP152">
        <v>1156.95</v>
      </c>
      <c r="HQ152">
        <v>72.5833333333333</v>
      </c>
      <c r="HR152">
        <v>2437.0833333333298</v>
      </c>
      <c r="HS152">
        <v>1682.0833333333301</v>
      </c>
      <c r="HT152">
        <v>0</v>
      </c>
      <c r="HU152">
        <v>0</v>
      </c>
      <c r="HV152">
        <v>341.33333333333297</v>
      </c>
      <c r="HW152">
        <v>78</v>
      </c>
      <c r="HX152">
        <v>85</v>
      </c>
      <c r="HY152">
        <v>89</v>
      </c>
      <c r="HZ152">
        <v>84</v>
      </c>
      <c r="IA152">
        <v>79</v>
      </c>
      <c r="IB152">
        <v>65</v>
      </c>
      <c r="IC152">
        <v>56</v>
      </c>
      <c r="ID152">
        <v>55</v>
      </c>
      <c r="IE152">
        <v>54</v>
      </c>
      <c r="IF152">
        <v>53</v>
      </c>
      <c r="IG152">
        <v>53</v>
      </c>
      <c r="IH152">
        <v>58</v>
      </c>
      <c r="II152">
        <v>20</v>
      </c>
      <c r="IJ152">
        <v>34</v>
      </c>
      <c r="IK152">
        <v>52</v>
      </c>
      <c r="IL152">
        <v>54</v>
      </c>
      <c r="IM152">
        <v>46</v>
      </c>
      <c r="IN152">
        <v>45</v>
      </c>
      <c r="IO152">
        <v>37</v>
      </c>
      <c r="IP152">
        <v>21</v>
      </c>
      <c r="IQ152">
        <v>35</v>
      </c>
      <c r="IR152">
        <v>67</v>
      </c>
      <c r="IS152">
        <v>70.5</v>
      </c>
      <c r="IT152">
        <v>63.5</v>
      </c>
      <c r="IU152">
        <v>49</v>
      </c>
      <c r="IV152">
        <v>43.5</v>
      </c>
      <c r="IW152">
        <v>36</v>
      </c>
      <c r="IX152">
        <v>29</v>
      </c>
      <c r="IY152">
        <v>27</v>
      </c>
      <c r="IZ152">
        <v>26.5</v>
      </c>
      <c r="JA152">
        <v>26.5</v>
      </c>
      <c r="JB152">
        <v>36</v>
      </c>
      <c r="JC152">
        <v>54</v>
      </c>
      <c r="JD152">
        <v>13</v>
      </c>
      <c r="JE152">
        <v>24.5</v>
      </c>
      <c r="JF152">
        <v>47.5</v>
      </c>
      <c r="JG152">
        <v>52</v>
      </c>
      <c r="JH152">
        <v>47</v>
      </c>
      <c r="JI152">
        <v>45.5</v>
      </c>
      <c r="JJ152">
        <v>31.5</v>
      </c>
      <c r="JK152">
        <v>13</v>
      </c>
      <c r="JL152">
        <v>37.5</v>
      </c>
      <c r="JM152">
        <v>130</v>
      </c>
      <c r="JN152">
        <v>140</v>
      </c>
      <c r="JO152">
        <v>145</v>
      </c>
      <c r="JP152">
        <v>140</v>
      </c>
      <c r="JQ152">
        <v>134</v>
      </c>
      <c r="JR152">
        <v>115</v>
      </c>
      <c r="JS152">
        <v>99</v>
      </c>
      <c r="JT152">
        <v>97</v>
      </c>
      <c r="JU152">
        <v>96</v>
      </c>
      <c r="JV152">
        <v>95</v>
      </c>
      <c r="JW152">
        <v>103</v>
      </c>
      <c r="JX152">
        <v>120</v>
      </c>
      <c r="JY152">
        <v>30</v>
      </c>
      <c r="JZ152">
        <v>56</v>
      </c>
      <c r="KA152">
        <v>106</v>
      </c>
      <c r="KB152">
        <v>114</v>
      </c>
      <c r="KC152">
        <v>98</v>
      </c>
      <c r="KD152">
        <v>96</v>
      </c>
      <c r="KE152">
        <v>71</v>
      </c>
      <c r="KF152">
        <v>32</v>
      </c>
      <c r="KG152">
        <v>75</v>
      </c>
      <c r="KH152">
        <v>131.5</v>
      </c>
      <c r="KI152">
        <v>143.5</v>
      </c>
      <c r="KJ152">
        <v>147</v>
      </c>
      <c r="KK152">
        <v>138.5</v>
      </c>
      <c r="KL152">
        <v>131</v>
      </c>
      <c r="KM152">
        <v>115.5</v>
      </c>
      <c r="KN152">
        <v>101.5</v>
      </c>
      <c r="KO152">
        <v>97</v>
      </c>
      <c r="KP152">
        <v>95.5</v>
      </c>
      <c r="KQ152">
        <v>94.5</v>
      </c>
      <c r="KR152">
        <v>99.5</v>
      </c>
      <c r="KS152">
        <v>116.5</v>
      </c>
      <c r="KT152">
        <v>33</v>
      </c>
      <c r="KU152">
        <v>58.5</v>
      </c>
      <c r="KV152">
        <v>102</v>
      </c>
      <c r="KW152">
        <v>110.5</v>
      </c>
      <c r="KX152">
        <v>95.5</v>
      </c>
      <c r="KY152">
        <v>93</v>
      </c>
      <c r="KZ152">
        <v>68.5</v>
      </c>
      <c r="LA152">
        <v>29</v>
      </c>
      <c r="LB152">
        <v>73</v>
      </c>
      <c r="LC152">
        <v>121.5</v>
      </c>
      <c r="LD152">
        <v>131</v>
      </c>
      <c r="LE152">
        <v>136</v>
      </c>
      <c r="LF152">
        <v>133</v>
      </c>
      <c r="LG152">
        <v>125</v>
      </c>
      <c r="LH152">
        <v>117.5</v>
      </c>
      <c r="LI152">
        <v>107.5</v>
      </c>
      <c r="LJ152">
        <v>100.5</v>
      </c>
      <c r="LK152">
        <v>97.5</v>
      </c>
      <c r="LL152">
        <v>90</v>
      </c>
      <c r="LM152">
        <v>102</v>
      </c>
      <c r="LN152">
        <v>138.5</v>
      </c>
      <c r="LO152">
        <v>47.5</v>
      </c>
      <c r="LP152">
        <v>64.5</v>
      </c>
      <c r="LQ152">
        <v>118</v>
      </c>
      <c r="LR152">
        <v>132.5</v>
      </c>
      <c r="LS152">
        <v>125.5</v>
      </c>
      <c r="LT152">
        <v>117</v>
      </c>
      <c r="LU152">
        <v>90.5</v>
      </c>
      <c r="LV152">
        <v>35</v>
      </c>
      <c r="LW152">
        <v>90.5</v>
      </c>
      <c r="LX152">
        <v>174.5</v>
      </c>
      <c r="LY152">
        <v>226</v>
      </c>
      <c r="LZ152">
        <v>238.5</v>
      </c>
      <c r="MA152">
        <v>238.5</v>
      </c>
      <c r="MB152">
        <v>228</v>
      </c>
      <c r="MC152">
        <v>202.5</v>
      </c>
      <c r="MD152">
        <v>182</v>
      </c>
      <c r="ME152">
        <v>169.5</v>
      </c>
      <c r="MF152">
        <v>167.5</v>
      </c>
      <c r="MG152">
        <v>120.5</v>
      </c>
      <c r="MH152">
        <v>163.5</v>
      </c>
      <c r="MI152">
        <v>165.5</v>
      </c>
      <c r="MJ152">
        <v>52</v>
      </c>
      <c r="MK152">
        <v>80</v>
      </c>
      <c r="ML152">
        <v>138</v>
      </c>
      <c r="MM152">
        <v>151</v>
      </c>
      <c r="MN152">
        <v>136.5</v>
      </c>
      <c r="MO152">
        <v>132</v>
      </c>
      <c r="MP152">
        <v>86.5</v>
      </c>
      <c r="MQ152">
        <v>28</v>
      </c>
      <c r="MR152">
        <v>96.5</v>
      </c>
      <c r="MS152">
        <v>75</v>
      </c>
      <c r="MT152">
        <v>95</v>
      </c>
      <c r="MU152">
        <v>91</v>
      </c>
      <c r="MV152">
        <v>75.5</v>
      </c>
      <c r="MW152">
        <v>66.5</v>
      </c>
      <c r="MX152">
        <v>61</v>
      </c>
      <c r="MY152">
        <v>54.5</v>
      </c>
      <c r="MZ152">
        <v>47</v>
      </c>
      <c r="NA152">
        <v>46</v>
      </c>
      <c r="NB152">
        <v>40</v>
      </c>
      <c r="NC152">
        <v>61.5</v>
      </c>
      <c r="ND152">
        <v>93.5</v>
      </c>
      <c r="NE152">
        <v>45</v>
      </c>
      <c r="NF152">
        <v>45.5</v>
      </c>
      <c r="NG152">
        <v>80.5</v>
      </c>
      <c r="NH152">
        <v>94</v>
      </c>
      <c r="NI152">
        <v>91</v>
      </c>
      <c r="NJ152">
        <v>85.5</v>
      </c>
      <c r="NK152">
        <v>61.5</v>
      </c>
      <c r="NL152">
        <v>33</v>
      </c>
      <c r="NM152">
        <v>65.5</v>
      </c>
      <c r="NN152">
        <v>81</v>
      </c>
      <c r="NO152">
        <v>86</v>
      </c>
      <c r="NP152">
        <v>82</v>
      </c>
      <c r="NQ152">
        <v>67</v>
      </c>
      <c r="NR152">
        <v>63</v>
      </c>
      <c r="NS152">
        <v>57</v>
      </c>
      <c r="NT152">
        <v>48</v>
      </c>
      <c r="NU152">
        <v>46</v>
      </c>
      <c r="NV152">
        <v>46</v>
      </c>
      <c r="NW152">
        <v>45</v>
      </c>
      <c r="NX152">
        <v>56</v>
      </c>
      <c r="NY152">
        <v>84</v>
      </c>
      <c r="NZ152">
        <v>23</v>
      </c>
      <c r="OA152">
        <v>41</v>
      </c>
      <c r="OB152">
        <v>75</v>
      </c>
      <c r="OC152">
        <v>81</v>
      </c>
      <c r="OD152">
        <v>76</v>
      </c>
      <c r="OE152">
        <v>74</v>
      </c>
      <c r="OF152">
        <v>47</v>
      </c>
      <c r="OG152">
        <v>13</v>
      </c>
      <c r="OH152">
        <v>61</v>
      </c>
      <c r="OI152">
        <v>114.917724609375</v>
      </c>
      <c r="OJ152">
        <v>88.625</v>
      </c>
      <c r="OK152">
        <v>84.636360168457031</v>
      </c>
      <c r="OL152">
        <v>69.722221374511719</v>
      </c>
      <c r="OM152">
        <v>61.666667938232422</v>
      </c>
      <c r="ON152">
        <v>56.454544067382813</v>
      </c>
      <c r="OO152">
        <v>46.428569793701172</v>
      </c>
      <c r="OP152">
        <v>42.166667938232422</v>
      </c>
      <c r="OQ152">
        <v>40.5</v>
      </c>
      <c r="OR152">
        <v>84.075950622558594</v>
      </c>
      <c r="OS152">
        <v>53.633335113525391</v>
      </c>
      <c r="OT152">
        <v>78.142860412597656</v>
      </c>
      <c r="OU152">
        <v>22.75</v>
      </c>
      <c r="OV152">
        <v>39</v>
      </c>
      <c r="OW152">
        <v>68.428573608398438</v>
      </c>
      <c r="OX152">
        <v>78.400001525878906</v>
      </c>
      <c r="OY152">
        <v>71</v>
      </c>
      <c r="OZ152">
        <v>68</v>
      </c>
      <c r="PA152">
        <v>45</v>
      </c>
      <c r="PB152">
        <v>14</v>
      </c>
      <c r="PC152">
        <v>54</v>
      </c>
      <c r="PD152">
        <v>68</v>
      </c>
      <c r="PE152">
        <v>70</v>
      </c>
      <c r="PF152">
        <v>62</v>
      </c>
      <c r="PG152">
        <v>51</v>
      </c>
      <c r="PH152">
        <v>46</v>
      </c>
      <c r="PI152">
        <v>40</v>
      </c>
      <c r="PJ152">
        <v>34</v>
      </c>
      <c r="PK152">
        <v>33</v>
      </c>
      <c r="PL152">
        <v>33</v>
      </c>
      <c r="PM152">
        <v>32</v>
      </c>
      <c r="PN152">
        <v>37</v>
      </c>
      <c r="PO152">
        <v>52</v>
      </c>
      <c r="PP152">
        <v>15</v>
      </c>
      <c r="PQ152">
        <v>26</v>
      </c>
      <c r="PR152">
        <v>47</v>
      </c>
      <c r="PS152">
        <v>51</v>
      </c>
      <c r="PT152">
        <v>46</v>
      </c>
      <c r="PU152">
        <v>46</v>
      </c>
      <c r="PV152">
        <v>32</v>
      </c>
      <c r="PW152">
        <v>10</v>
      </c>
      <c r="PX152">
        <v>39</v>
      </c>
      <c r="PY152">
        <v>77</v>
      </c>
      <c r="PZ152">
        <v>81</v>
      </c>
      <c r="QA152">
        <v>72</v>
      </c>
      <c r="QB152">
        <v>59</v>
      </c>
      <c r="QC152">
        <v>54</v>
      </c>
      <c r="QD152">
        <v>46</v>
      </c>
      <c r="QE152">
        <v>37</v>
      </c>
      <c r="QF152">
        <v>34</v>
      </c>
      <c r="QG152">
        <v>33</v>
      </c>
      <c r="QH152">
        <v>33</v>
      </c>
      <c r="QI152">
        <v>37</v>
      </c>
      <c r="QJ152">
        <v>52</v>
      </c>
      <c r="QK152">
        <v>15</v>
      </c>
      <c r="QL152">
        <v>24</v>
      </c>
      <c r="QM152">
        <v>46</v>
      </c>
      <c r="QN152">
        <v>50</v>
      </c>
      <c r="QO152">
        <v>44</v>
      </c>
      <c r="QP152">
        <v>43</v>
      </c>
      <c r="QQ152">
        <v>28</v>
      </c>
      <c r="QR152">
        <v>12</v>
      </c>
      <c r="QS152">
        <v>34</v>
      </c>
      <c r="QT152">
        <v>59</v>
      </c>
      <c r="QU152">
        <v>62</v>
      </c>
      <c r="QV152">
        <v>57</v>
      </c>
      <c r="QW152">
        <v>44</v>
      </c>
      <c r="QX152">
        <v>38</v>
      </c>
      <c r="QY152">
        <v>30</v>
      </c>
      <c r="QZ152">
        <v>22</v>
      </c>
      <c r="RA152">
        <v>19</v>
      </c>
      <c r="RB152">
        <v>19</v>
      </c>
      <c r="RC152">
        <v>18</v>
      </c>
      <c r="RD152">
        <v>24</v>
      </c>
      <c r="RE152">
        <v>39</v>
      </c>
      <c r="RF152">
        <v>9</v>
      </c>
      <c r="RG152">
        <v>17</v>
      </c>
      <c r="RH152">
        <v>33</v>
      </c>
      <c r="RI152">
        <v>38</v>
      </c>
      <c r="RJ152">
        <v>34</v>
      </c>
      <c r="RK152">
        <v>34</v>
      </c>
      <c r="RL152">
        <v>22</v>
      </c>
      <c r="RM152">
        <v>8</v>
      </c>
      <c r="RN152">
        <v>27</v>
      </c>
      <c r="RO152">
        <v>79.5</v>
      </c>
      <c r="RP152">
        <v>87.3125</v>
      </c>
      <c r="RQ152">
        <v>86.818180084228516</v>
      </c>
      <c r="RR152">
        <v>72.611110687255859</v>
      </c>
      <c r="RS152">
        <v>64.75</v>
      </c>
      <c r="RT152">
        <v>59</v>
      </c>
      <c r="RU152">
        <v>51.25</v>
      </c>
      <c r="RV152">
        <v>46.5</v>
      </c>
      <c r="RW152">
        <v>46</v>
      </c>
      <c r="RX152">
        <v>49</v>
      </c>
      <c r="RY152">
        <v>54.816667556762702</v>
      </c>
      <c r="RZ152">
        <v>81.071430206298828</v>
      </c>
      <c r="SA152">
        <v>22.875</v>
      </c>
      <c r="SB152">
        <v>40</v>
      </c>
      <c r="SC152">
        <v>71.714286804199219</v>
      </c>
      <c r="SD152">
        <v>79.700000762939453</v>
      </c>
      <c r="SE152">
        <v>73.5</v>
      </c>
      <c r="SF152">
        <v>71</v>
      </c>
      <c r="SG152">
        <v>46</v>
      </c>
      <c r="SH152">
        <v>17.5</v>
      </c>
      <c r="SI152">
        <v>57.5</v>
      </c>
      <c r="SJ152">
        <v>98.118143717447921</v>
      </c>
      <c r="SK152">
        <v>106.5520833333333</v>
      </c>
      <c r="SL152">
        <v>105.6363633473714</v>
      </c>
      <c r="SM152">
        <v>95.768518447875977</v>
      </c>
      <c r="SN152">
        <v>89.138888994852707</v>
      </c>
      <c r="SO152">
        <v>78.496212005615234</v>
      </c>
      <c r="SP152">
        <v>68.077380816141769</v>
      </c>
      <c r="SQ152">
        <v>63.930555661519371</v>
      </c>
      <c r="SR152">
        <v>62.875</v>
      </c>
      <c r="SS152">
        <v>60.964662551879883</v>
      </c>
      <c r="ST152">
        <v>68.844444592793778</v>
      </c>
      <c r="SU152">
        <v>87.595238367716476</v>
      </c>
      <c r="SV152">
        <v>27.104166666666671</v>
      </c>
      <c r="SW152">
        <v>42.5</v>
      </c>
      <c r="SX152">
        <v>76.119047800699875</v>
      </c>
      <c r="SY152">
        <v>83.866666793823242</v>
      </c>
      <c r="SZ152">
        <v>75.875</v>
      </c>
      <c r="TA152">
        <v>73.25</v>
      </c>
      <c r="TB152">
        <v>51.708333333333343</v>
      </c>
      <c r="TC152">
        <v>20.666666666666671</v>
      </c>
      <c r="TD152">
        <v>57.333333333333343</v>
      </c>
      <c r="TE152">
        <v>-7.6086727933348524</v>
      </c>
      <c r="TF152">
        <v>-7.6457648448574007</v>
      </c>
      <c r="TG152">
        <v>-7.8663424815459786</v>
      </c>
      <c r="TH152">
        <v>-7.67148319378955</v>
      </c>
      <c r="TI152">
        <v>-7.5027523867539339</v>
      </c>
      <c r="TJ152">
        <v>-8.4260931623330926</v>
      </c>
      <c r="TK152">
        <v>-7.8447697609769707</v>
      </c>
      <c r="TL152">
        <v>-7.680812264065163</v>
      </c>
      <c r="TM152">
        <v>-6.8690158283418157</v>
      </c>
      <c r="TN152">
        <v>-6.5427549698787759</v>
      </c>
      <c r="TO152">
        <v>-8.1853399569155236</v>
      </c>
      <c r="TP152">
        <v>-7.2757010654355927</v>
      </c>
      <c r="TQ152">
        <v>-8.1514505349429349</v>
      </c>
      <c r="TR152">
        <v>-7.5120948949453297</v>
      </c>
      <c r="TS152">
        <v>-7.6170714770738908</v>
      </c>
      <c r="TT152">
        <v>-8.7643377487495044</v>
      </c>
      <c r="TU152">
        <v>-9.2195039328639634</v>
      </c>
      <c r="TV152">
        <v>-8.4380880031478824</v>
      </c>
      <c r="TW152">
        <v>-7.0890631948057008</v>
      </c>
      <c r="TX152">
        <v>-7.4554587898309714</v>
      </c>
      <c r="TY152">
        <v>-8.4884081440963879</v>
      </c>
      <c r="TZ152">
        <v>-8.8136178471242559</v>
      </c>
      <c r="UA152">
        <v>-8.7198080400857005</v>
      </c>
      <c r="UB152">
        <v>-8.8504785921913225</v>
      </c>
      <c r="UC152">
        <v>-10.58647530537483</v>
      </c>
      <c r="UD152">
        <v>-8.8751323384441747</v>
      </c>
      <c r="UE152">
        <v>-9.442887799466936</v>
      </c>
      <c r="UF152">
        <v>-10.385588686626299</v>
      </c>
      <c r="UG152">
        <v>-8.41774434452158</v>
      </c>
      <c r="UH152">
        <v>-7.7497242617154187</v>
      </c>
      <c r="UI152">
        <v>-6.7440725969407236</v>
      </c>
      <c r="UJ152">
        <v>-7.1750067242366384</v>
      </c>
      <c r="UK152">
        <v>-7.0930810924308334</v>
      </c>
      <c r="UL152">
        <v>-5.7440618382327946</v>
      </c>
      <c r="UM152">
        <v>-6.8734612829872717</v>
      </c>
      <c r="UN152">
        <v>-5.6079508128208966</v>
      </c>
      <c r="UO152">
        <v>71.700004577636719</v>
      </c>
      <c r="UP152">
        <v>64.800003051757813</v>
      </c>
      <c r="UQ152">
        <v>200.40000915527341</v>
      </c>
      <c r="UR152">
        <v>93.5</v>
      </c>
      <c r="US152">
        <v>19.30000114440918</v>
      </c>
      <c r="UT152">
        <v>18.70000076293945</v>
      </c>
      <c r="UU152">
        <v>1.200000047683716</v>
      </c>
      <c r="UV152">
        <v>0</v>
      </c>
      <c r="UW152">
        <v>9</v>
      </c>
      <c r="UX152">
        <v>104.40000152587891</v>
      </c>
      <c r="UY152">
        <v>130.40000915527341</v>
      </c>
      <c r="UZ152">
        <v>20.70000076293945</v>
      </c>
      <c r="VA152">
        <v>61.17500251531601</v>
      </c>
      <c r="VB152">
        <v>174</v>
      </c>
      <c r="VC152">
        <v>11766305</v>
      </c>
      <c r="VD152">
        <v>1.5707521438598631</v>
      </c>
      <c r="VE152">
        <v>-18.049625396728519</v>
      </c>
      <c r="VF152">
        <v>5.6724591255187988</v>
      </c>
      <c r="VG152">
        <v>6.1546578579128708E-2</v>
      </c>
      <c r="VH152">
        <v>0.21228378503376191</v>
      </c>
      <c r="VI152">
        <v>0.19033078880407131</v>
      </c>
      <c r="VJ152">
        <v>6.2372651120670128E-2</v>
      </c>
      <c r="VK152">
        <v>0.25509004270066188</v>
      </c>
      <c r="VL152">
        <v>0.13371862178497321</v>
      </c>
      <c r="VM152">
        <v>2.6103671989340559E-2</v>
      </c>
      <c r="VN152">
        <v>0.1728557455563412</v>
      </c>
      <c r="VO152">
        <v>0.18082325313482919</v>
      </c>
      <c r="VP152">
        <v>0.29741469908218399</v>
      </c>
      <c r="VQ152">
        <v>0.12509864341813451</v>
      </c>
      <c r="VR152">
        <v>0.1568906992532261</v>
      </c>
      <c r="VS152">
        <v>-0.37781282564000768</v>
      </c>
      <c r="VT152">
        <v>-1.336166744294365</v>
      </c>
      <c r="VU152">
        <v>-0.84177357641233397</v>
      </c>
      <c r="VV152">
        <v>-0.5733213096559383</v>
      </c>
      <c r="VW152">
        <v>-4.7178665445808354</v>
      </c>
      <c r="VX152">
        <v>-2.5513468013469152</v>
      </c>
      <c r="VY152">
        <v>0.1217028210612099</v>
      </c>
      <c r="VZ152">
        <v>12.97468354430236</v>
      </c>
      <c r="WA152">
        <v>-2.5845471817606489</v>
      </c>
      <c r="WB152">
        <v>-2.046374855379884</v>
      </c>
      <c r="WC152">
        <v>-0.50453153890455049</v>
      </c>
      <c r="WD152">
        <v>-0.73265066734298645</v>
      </c>
      <c r="WE152">
        <v>15</v>
      </c>
      <c r="WF152">
        <v>115</v>
      </c>
    </row>
    <row r="153" spans="1:604" hidden="1" x14ac:dyDescent="0.25">
      <c r="A153" s="1">
        <v>151</v>
      </c>
      <c r="B153">
        <v>607197</v>
      </c>
      <c r="C153">
        <v>107</v>
      </c>
      <c r="E153">
        <v>-8.5795078300000007</v>
      </c>
      <c r="F153">
        <v>37.631328580000002</v>
      </c>
      <c r="G153">
        <v>5274.4</v>
      </c>
      <c r="H153">
        <v>5111.2</v>
      </c>
      <c r="I153">
        <v>4806.8</v>
      </c>
      <c r="J153">
        <v>4969.8</v>
      </c>
      <c r="K153">
        <v>5115</v>
      </c>
      <c r="L153">
        <v>5559.4</v>
      </c>
      <c r="M153">
        <v>5809</v>
      </c>
      <c r="N153">
        <v>5631</v>
      </c>
      <c r="O153">
        <v>5920.6</v>
      </c>
      <c r="P153">
        <v>3010.6</v>
      </c>
      <c r="Q153">
        <v>888</v>
      </c>
      <c r="R153">
        <v>2364</v>
      </c>
      <c r="S153">
        <v>1772.2</v>
      </c>
      <c r="T153">
        <v>0</v>
      </c>
      <c r="U153">
        <v>0</v>
      </c>
      <c r="V153">
        <v>1024</v>
      </c>
      <c r="W153">
        <v>2136.5</v>
      </c>
      <c r="X153">
        <v>1999.5</v>
      </c>
      <c r="Y153">
        <v>1907.5</v>
      </c>
      <c r="Z153">
        <v>2043.6666666666699</v>
      </c>
      <c r="AA153">
        <v>2217</v>
      </c>
      <c r="AB153">
        <v>2680.1666666666702</v>
      </c>
      <c r="AC153">
        <v>2946</v>
      </c>
      <c r="AD153">
        <v>2897.8333333333298</v>
      </c>
      <c r="AE153">
        <v>3200.1666666666702</v>
      </c>
      <c r="AF153">
        <v>1011</v>
      </c>
      <c r="AG153">
        <v>15.3333333333333</v>
      </c>
      <c r="AH153">
        <v>3139.6666666666702</v>
      </c>
      <c r="AI153">
        <v>2090.8333333333298</v>
      </c>
      <c r="AJ153">
        <v>0</v>
      </c>
      <c r="AK153">
        <v>0</v>
      </c>
      <c r="AL153">
        <v>170.666666666667</v>
      </c>
      <c r="AM153">
        <v>2656.6666666666702</v>
      </c>
      <c r="AN153">
        <v>2385.1666666666702</v>
      </c>
      <c r="AO153">
        <v>2115.8333333333298</v>
      </c>
      <c r="AP153">
        <v>2069.8333333333298</v>
      </c>
      <c r="AQ153">
        <v>2217.1666666666702</v>
      </c>
      <c r="AR153">
        <v>2749.6666666666702</v>
      </c>
      <c r="AS153">
        <v>2973.3333333333298</v>
      </c>
      <c r="AT153">
        <v>2840.1666666666702</v>
      </c>
      <c r="AU153">
        <v>3127.3333333333298</v>
      </c>
      <c r="AV153">
        <v>1076.1666666666699</v>
      </c>
      <c r="AW153">
        <v>200.166666666667</v>
      </c>
      <c r="AX153">
        <v>2085.1666666666702</v>
      </c>
      <c r="AY153">
        <v>1328.6666666666699</v>
      </c>
      <c r="AZ153">
        <v>0</v>
      </c>
      <c r="BA153">
        <v>0</v>
      </c>
      <c r="BB153">
        <v>341.33333333333297</v>
      </c>
      <c r="BC153">
        <v>3794.3333333333298</v>
      </c>
      <c r="BD153">
        <v>3636.1666666666702</v>
      </c>
      <c r="BE153">
        <v>3285.1666666666702</v>
      </c>
      <c r="BF153">
        <v>3409.1666666666702</v>
      </c>
      <c r="BG153">
        <v>3491.3333333333298</v>
      </c>
      <c r="BH153">
        <v>3861.8333333333298</v>
      </c>
      <c r="BI153">
        <v>4095.6666666666702</v>
      </c>
      <c r="BJ153">
        <v>3856.3333333333298</v>
      </c>
      <c r="BK153">
        <v>4233.8333333333303</v>
      </c>
      <c r="BL153">
        <v>1326.8333333333301</v>
      </c>
      <c r="BM153">
        <v>86.1666666666667</v>
      </c>
      <c r="BN153">
        <v>2186.6666666666702</v>
      </c>
      <c r="BO153">
        <v>1296.5</v>
      </c>
      <c r="BP153">
        <v>0</v>
      </c>
      <c r="BQ153">
        <v>0</v>
      </c>
      <c r="BR153">
        <v>512</v>
      </c>
      <c r="BS153">
        <v>2449</v>
      </c>
      <c r="BT153">
        <v>1941.2</v>
      </c>
      <c r="BU153">
        <v>1707.6</v>
      </c>
      <c r="BV153">
        <v>1703.2</v>
      </c>
      <c r="BW153">
        <v>1905.4</v>
      </c>
      <c r="BX153">
        <v>2467.6</v>
      </c>
      <c r="BY153">
        <v>2706.4</v>
      </c>
      <c r="BZ153">
        <v>2621.1999999999998</v>
      </c>
      <c r="CA153">
        <v>2907.2</v>
      </c>
      <c r="CB153">
        <v>1126.4000000000001</v>
      </c>
      <c r="CC153">
        <v>188</v>
      </c>
      <c r="CD153">
        <v>2535.1999999999998</v>
      </c>
      <c r="CE153">
        <v>1929.4</v>
      </c>
      <c r="CF153">
        <v>0</v>
      </c>
      <c r="CG153">
        <v>0</v>
      </c>
      <c r="CH153">
        <v>614.4</v>
      </c>
      <c r="CI153">
        <v>3166.1666666666702</v>
      </c>
      <c r="CJ153">
        <v>2948.8333333333298</v>
      </c>
      <c r="CK153">
        <v>2834.8333333333298</v>
      </c>
      <c r="CL153">
        <v>3010.3333333333298</v>
      </c>
      <c r="CM153">
        <v>3212</v>
      </c>
      <c r="CN153">
        <v>3715.3333333333298</v>
      </c>
      <c r="CO153">
        <v>3989.8333333333298</v>
      </c>
      <c r="CP153">
        <v>3914.5</v>
      </c>
      <c r="CQ153">
        <v>4231</v>
      </c>
      <c r="CR153">
        <v>1729</v>
      </c>
      <c r="CS153">
        <v>35</v>
      </c>
      <c r="CT153">
        <v>3490.6666666666702</v>
      </c>
      <c r="CU153">
        <v>2378.3333333333298</v>
      </c>
      <c r="CV153">
        <v>0</v>
      </c>
      <c r="CW153">
        <v>0</v>
      </c>
      <c r="CX153">
        <v>341.33333333333297</v>
      </c>
      <c r="CY153">
        <v>3563.3333333333298</v>
      </c>
      <c r="CZ153">
        <v>3321.3333333333298</v>
      </c>
      <c r="DA153">
        <v>3151.8333333333298</v>
      </c>
      <c r="DB153">
        <v>3272.6666666666702</v>
      </c>
      <c r="DC153">
        <v>3454.3333333333298</v>
      </c>
      <c r="DD153">
        <v>4071.6666666666702</v>
      </c>
      <c r="DE153">
        <v>4412.5</v>
      </c>
      <c r="DF153">
        <v>4283</v>
      </c>
      <c r="DG153">
        <v>4660.5</v>
      </c>
      <c r="DH153">
        <v>1702.5</v>
      </c>
      <c r="DI153">
        <v>96.8333333333333</v>
      </c>
      <c r="DJ153">
        <v>3302.5</v>
      </c>
      <c r="DK153">
        <v>2139.3333333333298</v>
      </c>
      <c r="DL153">
        <v>0</v>
      </c>
      <c r="DM153">
        <v>0</v>
      </c>
      <c r="DN153">
        <v>341.33333333333297</v>
      </c>
      <c r="DO153">
        <v>2221.3333333333298</v>
      </c>
      <c r="DP153">
        <v>1881</v>
      </c>
      <c r="DQ153">
        <v>1649.8333333333301</v>
      </c>
      <c r="DR153">
        <v>1591</v>
      </c>
      <c r="DS153">
        <v>1747.6666666666699</v>
      </c>
      <c r="DT153">
        <v>2224</v>
      </c>
      <c r="DU153">
        <v>2412.3333333333298</v>
      </c>
      <c r="DV153">
        <v>2339</v>
      </c>
      <c r="DW153">
        <v>2533</v>
      </c>
      <c r="DX153">
        <v>1052.3333333333301</v>
      </c>
      <c r="DY153">
        <v>59</v>
      </c>
      <c r="DZ153">
        <v>1843.8333333333301</v>
      </c>
      <c r="EA153">
        <v>1317.5</v>
      </c>
      <c r="EB153">
        <v>0</v>
      </c>
      <c r="EC153">
        <v>0</v>
      </c>
      <c r="ED153">
        <v>341.33333333333297</v>
      </c>
      <c r="EE153">
        <v>2491.5</v>
      </c>
      <c r="EF153">
        <v>2152.8333333333298</v>
      </c>
      <c r="EG153">
        <v>2048.3333333333298</v>
      </c>
      <c r="EH153">
        <v>2006.1666666666699</v>
      </c>
      <c r="EI153">
        <v>2309.5</v>
      </c>
      <c r="EJ153">
        <v>3174.6666666666702</v>
      </c>
      <c r="EK153">
        <v>3504</v>
      </c>
      <c r="EL153">
        <v>3380.1666666666702</v>
      </c>
      <c r="EM153">
        <v>3734.6666666666702</v>
      </c>
      <c r="EN153">
        <v>1308.1666666666699</v>
      </c>
      <c r="EO153">
        <v>45</v>
      </c>
      <c r="EP153">
        <v>2638.6666666666702</v>
      </c>
      <c r="EQ153">
        <v>1740.3333333333301</v>
      </c>
      <c r="ER153">
        <v>0</v>
      </c>
      <c r="ES153">
        <v>0</v>
      </c>
      <c r="ET153">
        <v>512</v>
      </c>
      <c r="EU153">
        <v>2573.3333333333298</v>
      </c>
      <c r="EV153">
        <v>2251.5</v>
      </c>
      <c r="EW153">
        <v>1979</v>
      </c>
      <c r="EX153">
        <v>1940.1666666666699</v>
      </c>
      <c r="EY153">
        <v>2049.1666666666702</v>
      </c>
      <c r="EZ153">
        <v>2412.5</v>
      </c>
      <c r="FA153">
        <v>2591.8333333333298</v>
      </c>
      <c r="FB153">
        <v>2495</v>
      </c>
      <c r="FC153">
        <v>2698.3333333333298</v>
      </c>
      <c r="FD153">
        <v>1187.5</v>
      </c>
      <c r="FE153">
        <v>351.83333333333297</v>
      </c>
      <c r="FF153">
        <v>1995.3333333333301</v>
      </c>
      <c r="FG153">
        <v>1421.1666666666699</v>
      </c>
      <c r="FH153">
        <v>0</v>
      </c>
      <c r="FI153">
        <v>0</v>
      </c>
      <c r="FJ153">
        <v>853.33333333333303</v>
      </c>
      <c r="FK153">
        <v>1255.8333333333301</v>
      </c>
      <c r="FL153">
        <v>989.66666666666697</v>
      </c>
      <c r="FM153">
        <v>839.66666666666697</v>
      </c>
      <c r="FN153">
        <v>835.66666666666697</v>
      </c>
      <c r="FO153">
        <v>977.83333333333303</v>
      </c>
      <c r="FP153">
        <v>1373.1666666666699</v>
      </c>
      <c r="FQ153">
        <v>1576.8333333333301</v>
      </c>
      <c r="FR153">
        <v>1543.1666666666699</v>
      </c>
      <c r="FS153">
        <v>1780.5</v>
      </c>
      <c r="FT153">
        <v>474.66666666666703</v>
      </c>
      <c r="FU153">
        <v>16.8333333333333</v>
      </c>
      <c r="FV153">
        <v>1943.1666666666699</v>
      </c>
      <c r="FW153">
        <v>1168.6666666666699</v>
      </c>
      <c r="FX153">
        <v>0</v>
      </c>
      <c r="FY153">
        <v>0</v>
      </c>
      <c r="FZ153">
        <v>0</v>
      </c>
      <c r="GA153">
        <v>1678.8333333333301</v>
      </c>
      <c r="GB153">
        <v>1616.5</v>
      </c>
      <c r="GC153">
        <v>1476.5</v>
      </c>
      <c r="GD153">
        <v>1540.6666666666699</v>
      </c>
      <c r="GE153">
        <v>1657.8333333333301</v>
      </c>
      <c r="GF153">
        <v>2044.3333333333301</v>
      </c>
      <c r="GG153">
        <v>2283.6666666666702</v>
      </c>
      <c r="GH153">
        <v>2220.8333333333298</v>
      </c>
      <c r="GI153">
        <v>2492.6666666666702</v>
      </c>
      <c r="GJ153">
        <v>593</v>
      </c>
      <c r="GK153">
        <v>13.3333333333333</v>
      </c>
      <c r="GL153">
        <v>2510.1666666666702</v>
      </c>
      <c r="GM153">
        <v>1623.8333333333301</v>
      </c>
      <c r="GN153">
        <v>0</v>
      </c>
      <c r="GO153">
        <v>0</v>
      </c>
      <c r="GP153">
        <v>170.666666666667</v>
      </c>
      <c r="GQ153">
        <v>2771.7694444444401</v>
      </c>
      <c r="GR153">
        <v>2519.5749999999998</v>
      </c>
      <c r="GS153">
        <v>2316.9083333333301</v>
      </c>
      <c r="GT153">
        <v>2366.0277777777801</v>
      </c>
      <c r="GU153">
        <v>2529.5194444444401</v>
      </c>
      <c r="GV153">
        <v>3027.8611111111099</v>
      </c>
      <c r="GW153">
        <v>3275.11666666667</v>
      </c>
      <c r="GX153">
        <v>3168.5166666666701</v>
      </c>
      <c r="GY153">
        <v>3459.9833333333299</v>
      </c>
      <c r="GZ153">
        <v>1299.8472222222199</v>
      </c>
      <c r="HA153">
        <v>166.291666666667</v>
      </c>
      <c r="HB153">
        <v>2502.9194444444402</v>
      </c>
      <c r="HC153">
        <v>1683.8972222222201</v>
      </c>
      <c r="HD153">
        <v>0</v>
      </c>
      <c r="HE153">
        <v>0</v>
      </c>
      <c r="HF153">
        <v>435.2</v>
      </c>
      <c r="HG153">
        <v>2532.4166666666702</v>
      </c>
      <c r="HH153">
        <v>2202.1666666666702</v>
      </c>
      <c r="HI153">
        <v>2013.6666666666699</v>
      </c>
      <c r="HJ153">
        <v>2024.9166666666699</v>
      </c>
      <c r="HK153">
        <v>2217.0833333333298</v>
      </c>
      <c r="HL153">
        <v>2714.9166666666702</v>
      </c>
      <c r="HM153">
        <v>2959.6666666666702</v>
      </c>
      <c r="HN153">
        <v>2869</v>
      </c>
      <c r="HO153">
        <v>3163.75</v>
      </c>
      <c r="HP153">
        <v>1156.95</v>
      </c>
      <c r="HQ153">
        <v>72.5833333333333</v>
      </c>
      <c r="HR153">
        <v>2437.0833333333298</v>
      </c>
      <c r="HS153">
        <v>1682.0833333333301</v>
      </c>
      <c r="HT153">
        <v>0</v>
      </c>
      <c r="HU153">
        <v>0</v>
      </c>
      <c r="HV153">
        <v>341.33333333333297</v>
      </c>
      <c r="HW153">
        <v>78</v>
      </c>
      <c r="HX153">
        <v>85</v>
      </c>
      <c r="HY153">
        <v>89</v>
      </c>
      <c r="HZ153">
        <v>84</v>
      </c>
      <c r="IA153">
        <v>79</v>
      </c>
      <c r="IB153">
        <v>65</v>
      </c>
      <c r="IC153">
        <v>56</v>
      </c>
      <c r="ID153">
        <v>55</v>
      </c>
      <c r="IE153">
        <v>54</v>
      </c>
      <c r="IF153">
        <v>53</v>
      </c>
      <c r="IG153">
        <v>53</v>
      </c>
      <c r="IH153">
        <v>58</v>
      </c>
      <c r="II153">
        <v>20</v>
      </c>
      <c r="IJ153">
        <v>34</v>
      </c>
      <c r="IK153">
        <v>52</v>
      </c>
      <c r="IL153">
        <v>54</v>
      </c>
      <c r="IM153">
        <v>46</v>
      </c>
      <c r="IN153">
        <v>45</v>
      </c>
      <c r="IO153">
        <v>37</v>
      </c>
      <c r="IP153">
        <v>21</v>
      </c>
      <c r="IQ153">
        <v>35</v>
      </c>
      <c r="IR153">
        <v>67</v>
      </c>
      <c r="IS153">
        <v>70.5</v>
      </c>
      <c r="IT153">
        <v>63.5</v>
      </c>
      <c r="IU153">
        <v>49</v>
      </c>
      <c r="IV153">
        <v>43.5</v>
      </c>
      <c r="IW153">
        <v>36</v>
      </c>
      <c r="IX153">
        <v>29</v>
      </c>
      <c r="IY153">
        <v>27</v>
      </c>
      <c r="IZ153">
        <v>26.5</v>
      </c>
      <c r="JA153">
        <v>26.5</v>
      </c>
      <c r="JB153">
        <v>36</v>
      </c>
      <c r="JC153">
        <v>54</v>
      </c>
      <c r="JD153">
        <v>13</v>
      </c>
      <c r="JE153">
        <v>24.5</v>
      </c>
      <c r="JF153">
        <v>47.5</v>
      </c>
      <c r="JG153">
        <v>52</v>
      </c>
      <c r="JH153">
        <v>47</v>
      </c>
      <c r="JI153">
        <v>45.5</v>
      </c>
      <c r="JJ153">
        <v>31.5</v>
      </c>
      <c r="JK153">
        <v>13</v>
      </c>
      <c r="JL153">
        <v>37.5</v>
      </c>
      <c r="JM153">
        <v>130</v>
      </c>
      <c r="JN153">
        <v>140</v>
      </c>
      <c r="JO153">
        <v>145</v>
      </c>
      <c r="JP153">
        <v>140</v>
      </c>
      <c r="JQ153">
        <v>134</v>
      </c>
      <c r="JR153">
        <v>115</v>
      </c>
      <c r="JS153">
        <v>99</v>
      </c>
      <c r="JT153">
        <v>97</v>
      </c>
      <c r="JU153">
        <v>96</v>
      </c>
      <c r="JV153">
        <v>95</v>
      </c>
      <c r="JW153">
        <v>103</v>
      </c>
      <c r="JX153">
        <v>120</v>
      </c>
      <c r="JY153">
        <v>30</v>
      </c>
      <c r="JZ153">
        <v>56</v>
      </c>
      <c r="KA153">
        <v>106</v>
      </c>
      <c r="KB153">
        <v>114</v>
      </c>
      <c r="KC153">
        <v>98</v>
      </c>
      <c r="KD153">
        <v>96</v>
      </c>
      <c r="KE153">
        <v>71</v>
      </c>
      <c r="KF153">
        <v>32</v>
      </c>
      <c r="KG153">
        <v>75</v>
      </c>
      <c r="KH153">
        <v>131.5</v>
      </c>
      <c r="KI153">
        <v>143.5</v>
      </c>
      <c r="KJ153">
        <v>147</v>
      </c>
      <c r="KK153">
        <v>138.5</v>
      </c>
      <c r="KL153">
        <v>131</v>
      </c>
      <c r="KM153">
        <v>115.5</v>
      </c>
      <c r="KN153">
        <v>101.5</v>
      </c>
      <c r="KO153">
        <v>97</v>
      </c>
      <c r="KP153">
        <v>95.5</v>
      </c>
      <c r="KQ153">
        <v>94.5</v>
      </c>
      <c r="KR153">
        <v>99.5</v>
      </c>
      <c r="KS153">
        <v>116.5</v>
      </c>
      <c r="KT153">
        <v>33</v>
      </c>
      <c r="KU153">
        <v>58.5</v>
      </c>
      <c r="KV153">
        <v>102</v>
      </c>
      <c r="KW153">
        <v>110.5</v>
      </c>
      <c r="KX153">
        <v>95.5</v>
      </c>
      <c r="KY153">
        <v>93</v>
      </c>
      <c r="KZ153">
        <v>68.5</v>
      </c>
      <c r="LA153">
        <v>29</v>
      </c>
      <c r="LB153">
        <v>73</v>
      </c>
      <c r="LC153">
        <v>121.5</v>
      </c>
      <c r="LD153">
        <v>131</v>
      </c>
      <c r="LE153">
        <v>136</v>
      </c>
      <c r="LF153">
        <v>133</v>
      </c>
      <c r="LG153">
        <v>125</v>
      </c>
      <c r="LH153">
        <v>117.5</v>
      </c>
      <c r="LI153">
        <v>107.5</v>
      </c>
      <c r="LJ153">
        <v>100.5</v>
      </c>
      <c r="LK153">
        <v>97.5</v>
      </c>
      <c r="LL153">
        <v>90</v>
      </c>
      <c r="LM153">
        <v>102</v>
      </c>
      <c r="LN153">
        <v>138.5</v>
      </c>
      <c r="LO153">
        <v>47.5</v>
      </c>
      <c r="LP153">
        <v>64.5</v>
      </c>
      <c r="LQ153">
        <v>118</v>
      </c>
      <c r="LR153">
        <v>132.5</v>
      </c>
      <c r="LS153">
        <v>125.5</v>
      </c>
      <c r="LT153">
        <v>117</v>
      </c>
      <c r="LU153">
        <v>90.5</v>
      </c>
      <c r="LV153">
        <v>35</v>
      </c>
      <c r="LW153">
        <v>90.5</v>
      </c>
      <c r="LX153">
        <v>174.5</v>
      </c>
      <c r="LY153">
        <v>226</v>
      </c>
      <c r="LZ153">
        <v>238.5</v>
      </c>
      <c r="MA153">
        <v>238.5</v>
      </c>
      <c r="MB153">
        <v>228</v>
      </c>
      <c r="MC153">
        <v>202.5</v>
      </c>
      <c r="MD153">
        <v>182</v>
      </c>
      <c r="ME153">
        <v>169.5</v>
      </c>
      <c r="MF153">
        <v>167.5</v>
      </c>
      <c r="MG153">
        <v>120.5</v>
      </c>
      <c r="MH153">
        <v>163.5</v>
      </c>
      <c r="MI153">
        <v>165.5</v>
      </c>
      <c r="MJ153">
        <v>52</v>
      </c>
      <c r="MK153">
        <v>80</v>
      </c>
      <c r="ML153">
        <v>138</v>
      </c>
      <c r="MM153">
        <v>151</v>
      </c>
      <c r="MN153">
        <v>136.5</v>
      </c>
      <c r="MO153">
        <v>132</v>
      </c>
      <c r="MP153">
        <v>86.5</v>
      </c>
      <c r="MQ153">
        <v>28</v>
      </c>
      <c r="MR153">
        <v>96.5</v>
      </c>
      <c r="MS153">
        <v>75</v>
      </c>
      <c r="MT153">
        <v>95</v>
      </c>
      <c r="MU153">
        <v>91</v>
      </c>
      <c r="MV153">
        <v>75.5</v>
      </c>
      <c r="MW153">
        <v>66.5</v>
      </c>
      <c r="MX153">
        <v>61</v>
      </c>
      <c r="MY153">
        <v>54.5</v>
      </c>
      <c r="MZ153">
        <v>47</v>
      </c>
      <c r="NA153">
        <v>46</v>
      </c>
      <c r="NB153">
        <v>40</v>
      </c>
      <c r="NC153">
        <v>61.5</v>
      </c>
      <c r="ND153">
        <v>93.5</v>
      </c>
      <c r="NE153">
        <v>45</v>
      </c>
      <c r="NF153">
        <v>45.5</v>
      </c>
      <c r="NG153">
        <v>80.5</v>
      </c>
      <c r="NH153">
        <v>94</v>
      </c>
      <c r="NI153">
        <v>91</v>
      </c>
      <c r="NJ153">
        <v>85.5</v>
      </c>
      <c r="NK153">
        <v>61.5</v>
      </c>
      <c r="NL153">
        <v>33</v>
      </c>
      <c r="NM153">
        <v>65.5</v>
      </c>
      <c r="NN153">
        <v>81</v>
      </c>
      <c r="NO153">
        <v>86</v>
      </c>
      <c r="NP153">
        <v>82</v>
      </c>
      <c r="NQ153">
        <v>67</v>
      </c>
      <c r="NR153">
        <v>63</v>
      </c>
      <c r="NS153">
        <v>57</v>
      </c>
      <c r="NT153">
        <v>48</v>
      </c>
      <c r="NU153">
        <v>46</v>
      </c>
      <c r="NV153">
        <v>46</v>
      </c>
      <c r="NW153">
        <v>45</v>
      </c>
      <c r="NX153">
        <v>56</v>
      </c>
      <c r="NY153">
        <v>84</v>
      </c>
      <c r="NZ153">
        <v>23</v>
      </c>
      <c r="OA153">
        <v>41</v>
      </c>
      <c r="OB153">
        <v>75</v>
      </c>
      <c r="OC153">
        <v>81</v>
      </c>
      <c r="OD153">
        <v>76</v>
      </c>
      <c r="OE153">
        <v>74</v>
      </c>
      <c r="OF153">
        <v>47</v>
      </c>
      <c r="OG153">
        <v>13</v>
      </c>
      <c r="OH153">
        <v>61</v>
      </c>
      <c r="OI153">
        <v>114.917724609375</v>
      </c>
      <c r="OJ153">
        <v>88.625</v>
      </c>
      <c r="OK153">
        <v>84.636360168457031</v>
      </c>
      <c r="OL153">
        <v>69.722221374511719</v>
      </c>
      <c r="OM153">
        <v>61.666667938232422</v>
      </c>
      <c r="ON153">
        <v>56.454544067382813</v>
      </c>
      <c r="OO153">
        <v>46.428569793701172</v>
      </c>
      <c r="OP153">
        <v>42.166667938232422</v>
      </c>
      <c r="OQ153">
        <v>40.5</v>
      </c>
      <c r="OR153">
        <v>84.075950622558594</v>
      </c>
      <c r="OS153">
        <v>53.633335113525391</v>
      </c>
      <c r="OT153">
        <v>78.142860412597656</v>
      </c>
      <c r="OU153">
        <v>22.75</v>
      </c>
      <c r="OV153">
        <v>39</v>
      </c>
      <c r="OW153">
        <v>68.428573608398438</v>
      </c>
      <c r="OX153">
        <v>78.400001525878906</v>
      </c>
      <c r="OY153">
        <v>71</v>
      </c>
      <c r="OZ153">
        <v>68</v>
      </c>
      <c r="PA153">
        <v>45</v>
      </c>
      <c r="PB153">
        <v>14</v>
      </c>
      <c r="PC153">
        <v>54</v>
      </c>
      <c r="PD153">
        <v>68</v>
      </c>
      <c r="PE153">
        <v>70</v>
      </c>
      <c r="PF153">
        <v>62</v>
      </c>
      <c r="PG153">
        <v>51</v>
      </c>
      <c r="PH153">
        <v>46</v>
      </c>
      <c r="PI153">
        <v>40</v>
      </c>
      <c r="PJ153">
        <v>34</v>
      </c>
      <c r="PK153">
        <v>33</v>
      </c>
      <c r="PL153">
        <v>33</v>
      </c>
      <c r="PM153">
        <v>32</v>
      </c>
      <c r="PN153">
        <v>37</v>
      </c>
      <c r="PO153">
        <v>52</v>
      </c>
      <c r="PP153">
        <v>15</v>
      </c>
      <c r="PQ153">
        <v>26</v>
      </c>
      <c r="PR153">
        <v>47</v>
      </c>
      <c r="PS153">
        <v>51</v>
      </c>
      <c r="PT153">
        <v>46</v>
      </c>
      <c r="PU153">
        <v>46</v>
      </c>
      <c r="PV153">
        <v>32</v>
      </c>
      <c r="PW153">
        <v>10</v>
      </c>
      <c r="PX153">
        <v>39</v>
      </c>
      <c r="PY153">
        <v>77</v>
      </c>
      <c r="PZ153">
        <v>81</v>
      </c>
      <c r="QA153">
        <v>72</v>
      </c>
      <c r="QB153">
        <v>59</v>
      </c>
      <c r="QC153">
        <v>54</v>
      </c>
      <c r="QD153">
        <v>46</v>
      </c>
      <c r="QE153">
        <v>37</v>
      </c>
      <c r="QF153">
        <v>34</v>
      </c>
      <c r="QG153">
        <v>33</v>
      </c>
      <c r="QH153">
        <v>33</v>
      </c>
      <c r="QI153">
        <v>37</v>
      </c>
      <c r="QJ153">
        <v>52</v>
      </c>
      <c r="QK153">
        <v>15</v>
      </c>
      <c r="QL153">
        <v>24</v>
      </c>
      <c r="QM153">
        <v>46</v>
      </c>
      <c r="QN153">
        <v>50</v>
      </c>
      <c r="QO153">
        <v>44</v>
      </c>
      <c r="QP153">
        <v>43</v>
      </c>
      <c r="QQ153">
        <v>28</v>
      </c>
      <c r="QR153">
        <v>12</v>
      </c>
      <c r="QS153">
        <v>34</v>
      </c>
      <c r="QT153">
        <v>59</v>
      </c>
      <c r="QU153">
        <v>62</v>
      </c>
      <c r="QV153">
        <v>57</v>
      </c>
      <c r="QW153">
        <v>44</v>
      </c>
      <c r="QX153">
        <v>38</v>
      </c>
      <c r="QY153">
        <v>30</v>
      </c>
      <c r="QZ153">
        <v>22</v>
      </c>
      <c r="RA153">
        <v>19</v>
      </c>
      <c r="RB153">
        <v>19</v>
      </c>
      <c r="RC153">
        <v>18</v>
      </c>
      <c r="RD153">
        <v>24</v>
      </c>
      <c r="RE153">
        <v>39</v>
      </c>
      <c r="RF153">
        <v>9</v>
      </c>
      <c r="RG153">
        <v>17</v>
      </c>
      <c r="RH153">
        <v>33</v>
      </c>
      <c r="RI153">
        <v>38</v>
      </c>
      <c r="RJ153">
        <v>34</v>
      </c>
      <c r="RK153">
        <v>34</v>
      </c>
      <c r="RL153">
        <v>22</v>
      </c>
      <c r="RM153">
        <v>8</v>
      </c>
      <c r="RN153">
        <v>27</v>
      </c>
      <c r="RO153">
        <v>79.5</v>
      </c>
      <c r="RP153">
        <v>87.3125</v>
      </c>
      <c r="RQ153">
        <v>86.818180084228516</v>
      </c>
      <c r="RR153">
        <v>72.611110687255859</v>
      </c>
      <c r="RS153">
        <v>64.75</v>
      </c>
      <c r="RT153">
        <v>59</v>
      </c>
      <c r="RU153">
        <v>51.25</v>
      </c>
      <c r="RV153">
        <v>46.5</v>
      </c>
      <c r="RW153">
        <v>46</v>
      </c>
      <c r="RX153">
        <v>49</v>
      </c>
      <c r="RY153">
        <v>54.816667556762702</v>
      </c>
      <c r="RZ153">
        <v>81.071430206298828</v>
      </c>
      <c r="SA153">
        <v>22.875</v>
      </c>
      <c r="SB153">
        <v>40</v>
      </c>
      <c r="SC153">
        <v>71.714286804199219</v>
      </c>
      <c r="SD153">
        <v>79.700000762939453</v>
      </c>
      <c r="SE153">
        <v>73.5</v>
      </c>
      <c r="SF153">
        <v>71</v>
      </c>
      <c r="SG153">
        <v>46</v>
      </c>
      <c r="SH153">
        <v>17.5</v>
      </c>
      <c r="SI153">
        <v>57.5</v>
      </c>
      <c r="SJ153">
        <v>98.118143717447921</v>
      </c>
      <c r="SK153">
        <v>106.5520833333333</v>
      </c>
      <c r="SL153">
        <v>105.6363633473714</v>
      </c>
      <c r="SM153">
        <v>95.768518447875977</v>
      </c>
      <c r="SN153">
        <v>89.138888994852707</v>
      </c>
      <c r="SO153">
        <v>78.496212005615234</v>
      </c>
      <c r="SP153">
        <v>68.077380816141769</v>
      </c>
      <c r="SQ153">
        <v>63.930555661519371</v>
      </c>
      <c r="SR153">
        <v>62.875</v>
      </c>
      <c r="SS153">
        <v>60.964662551879883</v>
      </c>
      <c r="ST153">
        <v>68.844444592793778</v>
      </c>
      <c r="SU153">
        <v>87.595238367716476</v>
      </c>
      <c r="SV153">
        <v>27.104166666666671</v>
      </c>
      <c r="SW153">
        <v>42.5</v>
      </c>
      <c r="SX153">
        <v>76.119047800699875</v>
      </c>
      <c r="SY153">
        <v>83.866666793823242</v>
      </c>
      <c r="SZ153">
        <v>75.875</v>
      </c>
      <c r="TA153">
        <v>73.25</v>
      </c>
      <c r="TB153">
        <v>51.708333333333343</v>
      </c>
      <c r="TC153">
        <v>20.666666666666671</v>
      </c>
      <c r="TD153">
        <v>57.333333333333343</v>
      </c>
      <c r="TE153">
        <v>-7.6086727933348524</v>
      </c>
      <c r="TF153">
        <v>-7.6457648448574007</v>
      </c>
      <c r="TG153">
        <v>-7.8663424815459786</v>
      </c>
      <c r="TH153">
        <v>-7.67148319378955</v>
      </c>
      <c r="TI153">
        <v>-7.5027523867539339</v>
      </c>
      <c r="TJ153">
        <v>-8.4260931623330926</v>
      </c>
      <c r="TK153">
        <v>-7.8447697609769707</v>
      </c>
      <c r="TL153">
        <v>-7.680812264065163</v>
      </c>
      <c r="TM153">
        <v>-6.8690158283418157</v>
      </c>
      <c r="TN153">
        <v>-6.5427549698787759</v>
      </c>
      <c r="TO153">
        <v>-8.1853399569155236</v>
      </c>
      <c r="TP153">
        <v>-7.2757010654355927</v>
      </c>
      <c r="TQ153">
        <v>-8.1514505349429349</v>
      </c>
      <c r="TR153">
        <v>-7.5120948949453297</v>
      </c>
      <c r="TS153">
        <v>-7.6170714770738908</v>
      </c>
      <c r="TT153">
        <v>-8.7643377487495044</v>
      </c>
      <c r="TU153">
        <v>-9.2195039328639634</v>
      </c>
      <c r="TV153">
        <v>-8.4380880031478824</v>
      </c>
      <c r="TW153">
        <v>-7.0890631948057008</v>
      </c>
      <c r="TX153">
        <v>-7.4554587898309714</v>
      </c>
      <c r="TY153">
        <v>-8.4884081440963879</v>
      </c>
      <c r="TZ153">
        <v>-8.8136178471242559</v>
      </c>
      <c r="UA153">
        <v>-8.7198080400857005</v>
      </c>
      <c r="UB153">
        <v>-8.8504785921913225</v>
      </c>
      <c r="UC153">
        <v>-10.58647530537483</v>
      </c>
      <c r="UD153">
        <v>-8.8751323384441747</v>
      </c>
      <c r="UE153">
        <v>-9.442887799466936</v>
      </c>
      <c r="UF153">
        <v>-10.385588686626299</v>
      </c>
      <c r="UG153">
        <v>-8.41774434452158</v>
      </c>
      <c r="UH153">
        <v>-7.7497242617154187</v>
      </c>
      <c r="UI153">
        <v>-6.7440725969407236</v>
      </c>
      <c r="UJ153">
        <v>-7.1750067242366384</v>
      </c>
      <c r="UK153">
        <v>-7.0930810924308334</v>
      </c>
      <c r="UL153">
        <v>-5.7440618382327946</v>
      </c>
      <c r="UM153">
        <v>-6.8734612829872717</v>
      </c>
      <c r="UN153">
        <v>-5.6079508128208966</v>
      </c>
      <c r="UO153">
        <v>71.700004577636719</v>
      </c>
      <c r="UP153">
        <v>64.800003051757813</v>
      </c>
      <c r="UQ153">
        <v>200.40000915527341</v>
      </c>
      <c r="UR153">
        <v>93.5</v>
      </c>
      <c r="US153">
        <v>19.30000114440918</v>
      </c>
      <c r="UT153">
        <v>18.70000076293945</v>
      </c>
      <c r="UU153">
        <v>1.200000047683716</v>
      </c>
      <c r="UV153">
        <v>0</v>
      </c>
      <c r="UW153">
        <v>9</v>
      </c>
      <c r="UX153">
        <v>104.40000152587891</v>
      </c>
      <c r="UY153">
        <v>130.40000915527341</v>
      </c>
      <c r="UZ153">
        <v>20.70000076293945</v>
      </c>
      <c r="VA153">
        <v>61.17500251531601</v>
      </c>
      <c r="VB153">
        <v>174</v>
      </c>
      <c r="VC153">
        <v>11766305</v>
      </c>
      <c r="VD153">
        <v>1.5707521438598631</v>
      </c>
      <c r="VE153">
        <v>-18.049625396728519</v>
      </c>
      <c r="VF153">
        <v>5.6724591255187988</v>
      </c>
      <c r="VG153">
        <v>6.1546578579128708E-2</v>
      </c>
      <c r="VH153">
        <v>0.21228378503376191</v>
      </c>
      <c r="VI153">
        <v>0.19033078880407131</v>
      </c>
      <c r="VJ153">
        <v>6.2372651120670128E-2</v>
      </c>
      <c r="VK153">
        <v>0.25509004270066188</v>
      </c>
      <c r="VL153">
        <v>0.13371862178497321</v>
      </c>
      <c r="VM153">
        <v>2.6103671989340559E-2</v>
      </c>
      <c r="VN153">
        <v>0.1728557455563412</v>
      </c>
      <c r="VO153">
        <v>0.18082325313482919</v>
      </c>
      <c r="VP153">
        <v>0.29741469908218399</v>
      </c>
      <c r="VQ153">
        <v>0.12509864341813451</v>
      </c>
      <c r="VR153">
        <v>0.1568906992532261</v>
      </c>
      <c r="VS153">
        <v>-0.37781282564000768</v>
      </c>
      <c r="VT153">
        <v>-1.336166744294365</v>
      </c>
      <c r="VU153">
        <v>-0.84177357641233397</v>
      </c>
      <c r="VV153">
        <v>-0.5733213096559383</v>
      </c>
      <c r="VW153">
        <v>-4.7178665445808354</v>
      </c>
      <c r="VX153">
        <v>-2.5513468013469152</v>
      </c>
      <c r="VY153">
        <v>0.1217028210612099</v>
      </c>
      <c r="VZ153">
        <v>12.97468354430236</v>
      </c>
      <c r="WA153">
        <v>-2.5845471817606489</v>
      </c>
      <c r="WB153">
        <v>-2.046374855379884</v>
      </c>
      <c r="WC153">
        <v>-0.50453153890455049</v>
      </c>
      <c r="WD153">
        <v>-0.73265066734298645</v>
      </c>
      <c r="WE153">
        <v>2</v>
      </c>
      <c r="WF153">
        <v>160</v>
      </c>
    </row>
    <row r="154" spans="1:604" hidden="1" x14ac:dyDescent="0.25">
      <c r="A154" s="1">
        <v>152</v>
      </c>
      <c r="B154">
        <v>607202</v>
      </c>
      <c r="C154">
        <v>108</v>
      </c>
      <c r="E154">
        <v>-7.5496339800000003</v>
      </c>
      <c r="F154">
        <v>38.001228330000004</v>
      </c>
      <c r="G154">
        <v>4473.3636363636397</v>
      </c>
      <c r="H154">
        <v>4203.0909090909099</v>
      </c>
      <c r="I154">
        <v>3955.54545454545</v>
      </c>
      <c r="J154">
        <v>4047.1818181818198</v>
      </c>
      <c r="K154">
        <v>4332.8181818181802</v>
      </c>
      <c r="L154">
        <v>4989</v>
      </c>
      <c r="M154">
        <v>5318.1818181818198</v>
      </c>
      <c r="N154">
        <v>5148.9090909090901</v>
      </c>
      <c r="O154">
        <v>5481</v>
      </c>
      <c r="P154">
        <v>2878</v>
      </c>
      <c r="Q154">
        <v>688.18181818181802</v>
      </c>
      <c r="R154">
        <v>2283.0909090909099</v>
      </c>
      <c r="S154">
        <v>1739</v>
      </c>
      <c r="T154">
        <v>0</v>
      </c>
      <c r="U154">
        <v>0</v>
      </c>
      <c r="V154">
        <v>837.81818181818198</v>
      </c>
      <c r="W154">
        <v>1611.1818181818201</v>
      </c>
      <c r="X154">
        <v>1651.1818181818201</v>
      </c>
      <c r="Y154">
        <v>1804.6363636363601</v>
      </c>
      <c r="Z154">
        <v>2480.6363636363599</v>
      </c>
      <c r="AA154">
        <v>2683.0909090909099</v>
      </c>
      <c r="AB154">
        <v>3029</v>
      </c>
      <c r="AC154">
        <v>3433.2727272727302</v>
      </c>
      <c r="AD154">
        <v>3404.7272727272698</v>
      </c>
      <c r="AE154">
        <v>3919.8181818181802</v>
      </c>
      <c r="AF154">
        <v>1005</v>
      </c>
      <c r="AG154">
        <v>16.818181818181799</v>
      </c>
      <c r="AH154">
        <v>4491.4545454545496</v>
      </c>
      <c r="AI154">
        <v>2898.3636363636401</v>
      </c>
      <c r="AJ154">
        <v>0</v>
      </c>
      <c r="AK154">
        <v>0</v>
      </c>
      <c r="AL154">
        <v>0</v>
      </c>
      <c r="AM154">
        <v>3053.5</v>
      </c>
      <c r="AN154">
        <v>2800.5</v>
      </c>
      <c r="AO154">
        <v>2542.6666666666702</v>
      </c>
      <c r="AP154">
        <v>2636.25</v>
      </c>
      <c r="AQ154">
        <v>2788.4166666666702</v>
      </c>
      <c r="AR154">
        <v>3065.25</v>
      </c>
      <c r="AS154">
        <v>3264.5833333333298</v>
      </c>
      <c r="AT154">
        <v>3095.75</v>
      </c>
      <c r="AU154">
        <v>3405.0833333333298</v>
      </c>
      <c r="AV154">
        <v>1219.0833333333301</v>
      </c>
      <c r="AW154">
        <v>236.416666666667</v>
      </c>
      <c r="AX154">
        <v>2786</v>
      </c>
      <c r="AY154">
        <v>2118</v>
      </c>
      <c r="AZ154">
        <v>0</v>
      </c>
      <c r="BA154">
        <v>0</v>
      </c>
      <c r="BB154">
        <v>682.66666666666697</v>
      </c>
      <c r="BC154">
        <v>3187.5</v>
      </c>
      <c r="BD154">
        <v>2908.8333333333298</v>
      </c>
      <c r="BE154">
        <v>2650.6666666666702</v>
      </c>
      <c r="BF154">
        <v>2912.1666666666702</v>
      </c>
      <c r="BG154">
        <v>3030.5</v>
      </c>
      <c r="BH154">
        <v>3212.9166666666702</v>
      </c>
      <c r="BI154">
        <v>3416.25</v>
      </c>
      <c r="BJ154">
        <v>3289.5833333333298</v>
      </c>
      <c r="BK154">
        <v>3602.6666666666702</v>
      </c>
      <c r="BL154">
        <v>1528.25</v>
      </c>
      <c r="BM154">
        <v>190.5</v>
      </c>
      <c r="BN154">
        <v>3230.0833333333298</v>
      </c>
      <c r="BO154">
        <v>2339.6666666666702</v>
      </c>
      <c r="BP154">
        <v>0</v>
      </c>
      <c r="BQ154">
        <v>0</v>
      </c>
      <c r="BR154">
        <v>551.38461538461502</v>
      </c>
      <c r="BS154">
        <v>2727.45454545455</v>
      </c>
      <c r="BT154">
        <v>2485.54545454545</v>
      </c>
      <c r="BU154">
        <v>2309.2727272727302</v>
      </c>
      <c r="BV154">
        <v>2548.54545454545</v>
      </c>
      <c r="BW154">
        <v>2744</v>
      </c>
      <c r="BX154">
        <v>3111.3636363636401</v>
      </c>
      <c r="BY154">
        <v>3365.7272727272698</v>
      </c>
      <c r="BZ154">
        <v>3220.3636363636401</v>
      </c>
      <c r="CA154">
        <v>3589.45454545455</v>
      </c>
      <c r="CB154">
        <v>1309.54545454545</v>
      </c>
      <c r="CC154">
        <v>117.363636363636</v>
      </c>
      <c r="CD154">
        <v>3583.0909090909099</v>
      </c>
      <c r="CE154">
        <v>2727.6363636363599</v>
      </c>
      <c r="CF154">
        <v>0</v>
      </c>
      <c r="CG154">
        <v>0</v>
      </c>
      <c r="CH154">
        <v>597.33333333333303</v>
      </c>
      <c r="CI154">
        <v>2874.8333333333298</v>
      </c>
      <c r="CJ154">
        <v>2925.1666666666702</v>
      </c>
      <c r="CK154">
        <v>2940.8333333333298</v>
      </c>
      <c r="CL154">
        <v>3487.4166666666702</v>
      </c>
      <c r="CM154">
        <v>3665.25</v>
      </c>
      <c r="CN154">
        <v>3953.3333333333298</v>
      </c>
      <c r="CO154">
        <v>4292.5</v>
      </c>
      <c r="CP154">
        <v>4270.5833333333303</v>
      </c>
      <c r="CQ154">
        <v>4695</v>
      </c>
      <c r="CR154">
        <v>1662.8333333333301</v>
      </c>
      <c r="CS154">
        <v>59.25</v>
      </c>
      <c r="CT154">
        <v>4637.9166666666697</v>
      </c>
      <c r="CU154">
        <v>3269.3333333333298</v>
      </c>
      <c r="CV154">
        <v>0</v>
      </c>
      <c r="CW154">
        <v>0</v>
      </c>
      <c r="CX154">
        <v>393.84615384615398</v>
      </c>
      <c r="CY154">
        <v>2729.3333333333298</v>
      </c>
      <c r="CZ154">
        <v>2486.0833333333298</v>
      </c>
      <c r="DA154">
        <v>2399.3333333333298</v>
      </c>
      <c r="DB154">
        <v>2706.6666666666702</v>
      </c>
      <c r="DC154">
        <v>2864.0833333333298</v>
      </c>
      <c r="DD154">
        <v>3179.4166666666702</v>
      </c>
      <c r="DE154">
        <v>3496.0833333333298</v>
      </c>
      <c r="DF154">
        <v>3437.75</v>
      </c>
      <c r="DG154">
        <v>3858</v>
      </c>
      <c r="DH154">
        <v>1280.8333333333301</v>
      </c>
      <c r="DI154">
        <v>35</v>
      </c>
      <c r="DJ154">
        <v>3457.3333333333298</v>
      </c>
      <c r="DK154">
        <v>2310</v>
      </c>
      <c r="DL154">
        <v>0</v>
      </c>
      <c r="DM154">
        <v>0</v>
      </c>
      <c r="DN154">
        <v>315.07692307692298</v>
      </c>
      <c r="DO154">
        <v>4167.6666666666697</v>
      </c>
      <c r="DP154">
        <v>3916.25</v>
      </c>
      <c r="DQ154">
        <v>3661.4166666666702</v>
      </c>
      <c r="DR154">
        <v>3745.8333333333298</v>
      </c>
      <c r="DS154">
        <v>4024.3333333333298</v>
      </c>
      <c r="DT154">
        <v>4686.1666666666697</v>
      </c>
      <c r="DU154">
        <v>4980.75</v>
      </c>
      <c r="DV154">
        <v>4803.5</v>
      </c>
      <c r="DW154">
        <v>5116.5</v>
      </c>
      <c r="DX154">
        <v>2596.1666666666702</v>
      </c>
      <c r="DY154">
        <v>589</v>
      </c>
      <c r="DZ154">
        <v>2597.6666666666702</v>
      </c>
      <c r="EA154">
        <v>1930.6666666666699</v>
      </c>
      <c r="EB154">
        <v>0</v>
      </c>
      <c r="EC154">
        <v>0</v>
      </c>
      <c r="ED154">
        <v>938.66666666666697</v>
      </c>
      <c r="EE154">
        <v>2914.9090909090901</v>
      </c>
      <c r="EF154">
        <v>2745.1818181818198</v>
      </c>
      <c r="EG154">
        <v>2607.7272727272698</v>
      </c>
      <c r="EH154">
        <v>2657.3636363636401</v>
      </c>
      <c r="EI154">
        <v>2945.1818181818198</v>
      </c>
      <c r="EJ154">
        <v>3725.2727272727302</v>
      </c>
      <c r="EK154">
        <v>4156.7272727272702</v>
      </c>
      <c r="EL154">
        <v>4114.6363636363603</v>
      </c>
      <c r="EM154">
        <v>4475</v>
      </c>
      <c r="EN154">
        <v>1670.27272727273</v>
      </c>
      <c r="EO154">
        <v>94</v>
      </c>
      <c r="EP154">
        <v>2906.3636363636401</v>
      </c>
      <c r="EQ154">
        <v>2137.7272727272698</v>
      </c>
      <c r="ER154">
        <v>0</v>
      </c>
      <c r="ES154">
        <v>0</v>
      </c>
      <c r="ET154">
        <v>512</v>
      </c>
      <c r="EU154">
        <v>2806.9166666666702</v>
      </c>
      <c r="EV154">
        <v>2589.3333333333298</v>
      </c>
      <c r="EW154">
        <v>2371.0833333333298</v>
      </c>
      <c r="EX154">
        <v>2422.6666666666702</v>
      </c>
      <c r="EY154">
        <v>2582.4166666666702</v>
      </c>
      <c r="EZ154">
        <v>2901.9166666666702</v>
      </c>
      <c r="FA154">
        <v>3098.5833333333298</v>
      </c>
      <c r="FB154">
        <v>2980.5833333333298</v>
      </c>
      <c r="FC154">
        <v>3248.1666666666702</v>
      </c>
      <c r="FD154">
        <v>1187.1666666666699</v>
      </c>
      <c r="FE154">
        <v>240.75</v>
      </c>
      <c r="FF154">
        <v>2560.5</v>
      </c>
      <c r="FG154">
        <v>1846.3333333333301</v>
      </c>
      <c r="FH154">
        <v>0</v>
      </c>
      <c r="FI154">
        <v>0</v>
      </c>
      <c r="FJ154">
        <v>597.33333333333303</v>
      </c>
      <c r="FK154">
        <v>1906.0833333333301</v>
      </c>
      <c r="FL154">
        <v>1839</v>
      </c>
      <c r="FM154">
        <v>1753.25</v>
      </c>
      <c r="FN154">
        <v>1940.5</v>
      </c>
      <c r="FO154">
        <v>2114.4166666666702</v>
      </c>
      <c r="FP154">
        <v>2450.4166666666702</v>
      </c>
      <c r="FQ154">
        <v>2691.4166666666702</v>
      </c>
      <c r="FR154">
        <v>2638.75</v>
      </c>
      <c r="FS154">
        <v>2940.1666666666702</v>
      </c>
      <c r="FT154">
        <v>943.41666666666697</v>
      </c>
      <c r="FU154">
        <v>34.6666666666667</v>
      </c>
      <c r="FV154">
        <v>3194.0833333333298</v>
      </c>
      <c r="FW154">
        <v>2265.1666666666702</v>
      </c>
      <c r="FX154">
        <v>0</v>
      </c>
      <c r="FY154">
        <v>0</v>
      </c>
      <c r="FZ154">
        <v>256</v>
      </c>
      <c r="GA154">
        <v>1810.27272727273</v>
      </c>
      <c r="GB154">
        <v>1788.1818181818201</v>
      </c>
      <c r="GC154">
        <v>1874.45454545455</v>
      </c>
      <c r="GD154">
        <v>2448.3636363636401</v>
      </c>
      <c r="GE154">
        <v>2581.2727272727302</v>
      </c>
      <c r="GF154">
        <v>2918.1818181818198</v>
      </c>
      <c r="GG154">
        <v>3330</v>
      </c>
      <c r="GH154">
        <v>3234.2727272727302</v>
      </c>
      <c r="GI154">
        <v>3775.3636363636401</v>
      </c>
      <c r="GJ154">
        <v>752.54545454545496</v>
      </c>
      <c r="GK154">
        <v>47.545454545454497</v>
      </c>
      <c r="GL154">
        <v>4088.54545454545</v>
      </c>
      <c r="GM154">
        <v>2564.9090909090901</v>
      </c>
      <c r="GN154">
        <v>0</v>
      </c>
      <c r="GO154">
        <v>0</v>
      </c>
      <c r="GP154">
        <v>393.84615384615398</v>
      </c>
      <c r="GQ154">
        <v>2855.2512626262601</v>
      </c>
      <c r="GR154">
        <v>2694.86237373737</v>
      </c>
      <c r="GS154">
        <v>2572.5738636363599</v>
      </c>
      <c r="GT154">
        <v>2836.1325757575801</v>
      </c>
      <c r="GU154">
        <v>3029.64835858586</v>
      </c>
      <c r="GV154">
        <v>3435.1862373737399</v>
      </c>
      <c r="GW154">
        <v>3737.00631313131</v>
      </c>
      <c r="GX154">
        <v>3636.6174242424199</v>
      </c>
      <c r="GY154">
        <v>4008.85164141414</v>
      </c>
      <c r="GZ154">
        <v>1502.75946969697</v>
      </c>
      <c r="HA154">
        <v>195.79103535353499</v>
      </c>
      <c r="HB154">
        <v>3318.0107323232301</v>
      </c>
      <c r="HC154">
        <v>2345.5669191919201</v>
      </c>
      <c r="HD154">
        <v>0</v>
      </c>
      <c r="HE154">
        <v>0</v>
      </c>
      <c r="HF154">
        <v>506.33100233100203</v>
      </c>
      <c r="HG154">
        <v>2840.875</v>
      </c>
      <c r="HH154">
        <v>2667.2575757575801</v>
      </c>
      <c r="HI154">
        <v>2471</v>
      </c>
      <c r="HJ154">
        <v>2646.8068181818198</v>
      </c>
      <c r="HK154">
        <v>2826.25</v>
      </c>
      <c r="HL154">
        <v>3145.3901515151501</v>
      </c>
      <c r="HM154">
        <v>3424.7613636363599</v>
      </c>
      <c r="HN154">
        <v>3347.1553030302998</v>
      </c>
      <c r="HO154">
        <v>3816.6818181818198</v>
      </c>
      <c r="HP154">
        <v>1295.1893939393899</v>
      </c>
      <c r="HQ154">
        <v>105.681818181818</v>
      </c>
      <c r="HR154">
        <v>3212.0833333333298</v>
      </c>
      <c r="HS154">
        <v>2287.5833333333298</v>
      </c>
      <c r="HT154">
        <v>0</v>
      </c>
      <c r="HU154">
        <v>0</v>
      </c>
      <c r="HV154">
        <v>531.69230769230796</v>
      </c>
      <c r="HW154">
        <v>87</v>
      </c>
      <c r="HX154">
        <v>94</v>
      </c>
      <c r="HY154">
        <v>95</v>
      </c>
      <c r="HZ154">
        <v>86</v>
      </c>
      <c r="IA154">
        <v>81</v>
      </c>
      <c r="IB154">
        <v>69</v>
      </c>
      <c r="IC154">
        <v>61</v>
      </c>
      <c r="ID154">
        <v>60</v>
      </c>
      <c r="IE154">
        <v>59</v>
      </c>
      <c r="IF154">
        <v>59</v>
      </c>
      <c r="IG154">
        <v>61</v>
      </c>
      <c r="IH154">
        <v>64</v>
      </c>
      <c r="II154">
        <v>13</v>
      </c>
      <c r="IJ154">
        <v>27</v>
      </c>
      <c r="IK154">
        <v>55</v>
      </c>
      <c r="IL154">
        <v>60</v>
      </c>
      <c r="IM154">
        <v>52</v>
      </c>
      <c r="IN154">
        <v>50</v>
      </c>
      <c r="IO154">
        <v>36</v>
      </c>
      <c r="IP154">
        <v>13</v>
      </c>
      <c r="IQ154">
        <v>39</v>
      </c>
      <c r="IR154">
        <v>70</v>
      </c>
      <c r="IS154">
        <v>74.5</v>
      </c>
      <c r="IT154">
        <v>71.5</v>
      </c>
      <c r="IU154">
        <v>61.5</v>
      </c>
      <c r="IV154">
        <v>57.5</v>
      </c>
      <c r="IW154">
        <v>48.5</v>
      </c>
      <c r="IX154">
        <v>43</v>
      </c>
      <c r="IY154">
        <v>41</v>
      </c>
      <c r="IZ154">
        <v>40.5</v>
      </c>
      <c r="JA154">
        <v>40</v>
      </c>
      <c r="JB154">
        <v>48</v>
      </c>
      <c r="JC154">
        <v>61.5</v>
      </c>
      <c r="JD154">
        <v>14.5</v>
      </c>
      <c r="JE154">
        <v>28.5</v>
      </c>
      <c r="JF154">
        <v>54.5</v>
      </c>
      <c r="JG154">
        <v>59</v>
      </c>
      <c r="JH154">
        <v>51.5</v>
      </c>
      <c r="JI154">
        <v>50.5</v>
      </c>
      <c r="JJ154">
        <v>36.5</v>
      </c>
      <c r="JK154">
        <v>14.5</v>
      </c>
      <c r="JL154">
        <v>40.5</v>
      </c>
      <c r="JM154">
        <v>107</v>
      </c>
      <c r="JN154">
        <v>116</v>
      </c>
      <c r="JO154">
        <v>113</v>
      </c>
      <c r="JP154">
        <v>101</v>
      </c>
      <c r="JQ154">
        <v>98</v>
      </c>
      <c r="JR154">
        <v>87</v>
      </c>
      <c r="JS154">
        <v>76</v>
      </c>
      <c r="JT154">
        <v>72</v>
      </c>
      <c r="JU154">
        <v>71</v>
      </c>
      <c r="JV154">
        <v>70</v>
      </c>
      <c r="JW154">
        <v>76</v>
      </c>
      <c r="JX154">
        <v>107</v>
      </c>
      <c r="JY154">
        <v>31</v>
      </c>
      <c r="JZ154">
        <v>56</v>
      </c>
      <c r="KA154">
        <v>93</v>
      </c>
      <c r="KB154">
        <v>101</v>
      </c>
      <c r="KC154">
        <v>87</v>
      </c>
      <c r="KD154">
        <v>85</v>
      </c>
      <c r="KE154">
        <v>62</v>
      </c>
      <c r="KF154">
        <v>29</v>
      </c>
      <c r="KG154">
        <v>66</v>
      </c>
      <c r="KH154">
        <v>118.5</v>
      </c>
      <c r="KI154">
        <v>126.5</v>
      </c>
      <c r="KJ154">
        <v>125.5</v>
      </c>
      <c r="KK154">
        <v>112</v>
      </c>
      <c r="KL154">
        <v>106</v>
      </c>
      <c r="KM154">
        <v>95.5</v>
      </c>
      <c r="KN154">
        <v>80</v>
      </c>
      <c r="KO154">
        <v>76</v>
      </c>
      <c r="KP154">
        <v>74</v>
      </c>
      <c r="KQ154">
        <v>73</v>
      </c>
      <c r="KR154">
        <v>84.5</v>
      </c>
      <c r="KS154">
        <v>125.5</v>
      </c>
      <c r="KT154">
        <v>34.5</v>
      </c>
      <c r="KU154">
        <v>63</v>
      </c>
      <c r="KV154">
        <v>111</v>
      </c>
      <c r="KW154">
        <v>120.5</v>
      </c>
      <c r="KX154">
        <v>104</v>
      </c>
      <c r="KY154">
        <v>101</v>
      </c>
      <c r="KZ154">
        <v>73</v>
      </c>
      <c r="LA154">
        <v>27.5</v>
      </c>
      <c r="LB154">
        <v>77.5</v>
      </c>
      <c r="LC154">
        <v>105</v>
      </c>
      <c r="LD154">
        <v>132</v>
      </c>
      <c r="LE154">
        <v>134</v>
      </c>
      <c r="LF154">
        <v>122</v>
      </c>
      <c r="LG154">
        <v>116</v>
      </c>
      <c r="LH154">
        <v>102</v>
      </c>
      <c r="LI154">
        <v>88</v>
      </c>
      <c r="LJ154">
        <v>84</v>
      </c>
      <c r="LK154">
        <v>82</v>
      </c>
      <c r="LL154">
        <v>57</v>
      </c>
      <c r="LM154">
        <v>84</v>
      </c>
      <c r="LN154">
        <v>130</v>
      </c>
      <c r="LO154">
        <v>41</v>
      </c>
      <c r="LP154">
        <v>68</v>
      </c>
      <c r="LQ154">
        <v>117</v>
      </c>
      <c r="LR154">
        <v>124</v>
      </c>
      <c r="LS154">
        <v>110</v>
      </c>
      <c r="LT154">
        <v>108</v>
      </c>
      <c r="LU154">
        <v>76</v>
      </c>
      <c r="LV154">
        <v>30</v>
      </c>
      <c r="LW154">
        <v>85</v>
      </c>
      <c r="LX154">
        <v>107</v>
      </c>
      <c r="LY154">
        <v>117</v>
      </c>
      <c r="LZ154">
        <v>115</v>
      </c>
      <c r="MA154">
        <v>105</v>
      </c>
      <c r="MB154">
        <v>101</v>
      </c>
      <c r="MC154">
        <v>92</v>
      </c>
      <c r="MD154">
        <v>84</v>
      </c>
      <c r="ME154">
        <v>83</v>
      </c>
      <c r="MF154">
        <v>82</v>
      </c>
      <c r="MG154">
        <v>81</v>
      </c>
      <c r="MH154">
        <v>89</v>
      </c>
      <c r="MI154">
        <v>104</v>
      </c>
      <c r="MJ154">
        <v>32</v>
      </c>
      <c r="MK154">
        <v>54</v>
      </c>
      <c r="ML154">
        <v>92</v>
      </c>
      <c r="MM154">
        <v>100</v>
      </c>
      <c r="MN154">
        <v>94</v>
      </c>
      <c r="MO154">
        <v>92</v>
      </c>
      <c r="MP154">
        <v>61</v>
      </c>
      <c r="MQ154">
        <v>19</v>
      </c>
      <c r="MR154">
        <v>76</v>
      </c>
      <c r="MS154">
        <v>73.5</v>
      </c>
      <c r="MT154">
        <v>95.5</v>
      </c>
      <c r="MU154">
        <v>95.5</v>
      </c>
      <c r="MV154">
        <v>87.5</v>
      </c>
      <c r="MW154">
        <v>81</v>
      </c>
      <c r="MX154">
        <v>77.5</v>
      </c>
      <c r="MY154">
        <v>73</v>
      </c>
      <c r="MZ154">
        <v>70</v>
      </c>
      <c r="NA154">
        <v>70.5</v>
      </c>
      <c r="NB154">
        <v>60.5</v>
      </c>
      <c r="NC154">
        <v>72.5</v>
      </c>
      <c r="ND154">
        <v>102.5</v>
      </c>
      <c r="NE154">
        <v>40.5</v>
      </c>
      <c r="NF154">
        <v>45.5</v>
      </c>
      <c r="NG154">
        <v>79.5</v>
      </c>
      <c r="NH154">
        <v>98.5</v>
      </c>
      <c r="NI154">
        <v>94.5</v>
      </c>
      <c r="NJ154">
        <v>87</v>
      </c>
      <c r="NK154">
        <v>71</v>
      </c>
      <c r="NL154">
        <v>31.5</v>
      </c>
      <c r="NM154">
        <v>65</v>
      </c>
      <c r="NN154">
        <v>81</v>
      </c>
      <c r="NO154">
        <v>88</v>
      </c>
      <c r="NP154">
        <v>88</v>
      </c>
      <c r="NQ154">
        <v>85</v>
      </c>
      <c r="NR154">
        <v>80</v>
      </c>
      <c r="NS154">
        <v>78</v>
      </c>
      <c r="NT154">
        <v>75</v>
      </c>
      <c r="NU154">
        <v>77</v>
      </c>
      <c r="NV154">
        <v>77</v>
      </c>
      <c r="NW154">
        <v>76.5</v>
      </c>
      <c r="NX154">
        <v>80</v>
      </c>
      <c r="NY154">
        <v>98</v>
      </c>
      <c r="NZ154">
        <v>30</v>
      </c>
      <c r="OA154">
        <v>50</v>
      </c>
      <c r="OB154">
        <v>87</v>
      </c>
      <c r="OC154">
        <v>95</v>
      </c>
      <c r="OD154">
        <v>88</v>
      </c>
      <c r="OE154">
        <v>86</v>
      </c>
      <c r="OF154">
        <v>56</v>
      </c>
      <c r="OG154">
        <v>16</v>
      </c>
      <c r="OH154">
        <v>71</v>
      </c>
      <c r="OI154">
        <v>109.96875</v>
      </c>
      <c r="OJ154">
        <v>89.380950927734375</v>
      </c>
      <c r="OK154">
        <v>88.333335876464844</v>
      </c>
      <c r="OL154">
        <v>77.5</v>
      </c>
      <c r="OM154">
        <v>73.454544067382813</v>
      </c>
      <c r="ON154">
        <v>68.333335876464844</v>
      </c>
      <c r="OO154">
        <v>65.775001525878906</v>
      </c>
      <c r="OP154">
        <v>64.571426391601563</v>
      </c>
      <c r="OQ154">
        <v>64.400001525878906</v>
      </c>
      <c r="OR154">
        <v>88.943748474121094</v>
      </c>
      <c r="OS154">
        <v>70.400001525878906</v>
      </c>
      <c r="OT154">
        <v>88.285713195800781</v>
      </c>
      <c r="OU154">
        <v>26</v>
      </c>
      <c r="OV154">
        <v>43</v>
      </c>
      <c r="OW154">
        <v>78</v>
      </c>
      <c r="OX154">
        <v>84.375</v>
      </c>
      <c r="OY154">
        <v>78.545455932617188</v>
      </c>
      <c r="OZ154">
        <v>76.384613037109375</v>
      </c>
      <c r="PA154">
        <v>51</v>
      </c>
      <c r="PB154">
        <v>16</v>
      </c>
      <c r="PC154">
        <v>60</v>
      </c>
      <c r="PD154">
        <v>70</v>
      </c>
      <c r="PE154">
        <v>72</v>
      </c>
      <c r="PF154">
        <v>67</v>
      </c>
      <c r="PG154">
        <v>57</v>
      </c>
      <c r="PH154">
        <v>53</v>
      </c>
      <c r="PI154">
        <v>48</v>
      </c>
      <c r="PJ154">
        <v>46</v>
      </c>
      <c r="PK154">
        <v>47</v>
      </c>
      <c r="PL154">
        <v>47</v>
      </c>
      <c r="PM154">
        <v>47</v>
      </c>
      <c r="PN154">
        <v>49</v>
      </c>
      <c r="PO154">
        <v>60</v>
      </c>
      <c r="PP154">
        <v>16</v>
      </c>
      <c r="PQ154">
        <v>29</v>
      </c>
      <c r="PR154">
        <v>53</v>
      </c>
      <c r="PS154">
        <v>59</v>
      </c>
      <c r="PT154">
        <v>54</v>
      </c>
      <c r="PU154">
        <v>53</v>
      </c>
      <c r="PV154">
        <v>35</v>
      </c>
      <c r="PW154">
        <v>12</v>
      </c>
      <c r="PX154">
        <v>44</v>
      </c>
      <c r="PY154">
        <v>74.5</v>
      </c>
      <c r="PZ154">
        <v>78.5</v>
      </c>
      <c r="QA154">
        <v>73.5</v>
      </c>
      <c r="QB154">
        <v>61.5</v>
      </c>
      <c r="QC154">
        <v>57</v>
      </c>
      <c r="QD154">
        <v>50.5</v>
      </c>
      <c r="QE154">
        <v>43</v>
      </c>
      <c r="QF154">
        <v>40</v>
      </c>
      <c r="QG154">
        <v>39.5</v>
      </c>
      <c r="QH154">
        <v>39</v>
      </c>
      <c r="QI154">
        <v>47</v>
      </c>
      <c r="QJ154">
        <v>60</v>
      </c>
      <c r="QK154">
        <v>14.5</v>
      </c>
      <c r="QL154">
        <v>26.5</v>
      </c>
      <c r="QM154">
        <v>51</v>
      </c>
      <c r="QN154">
        <v>57</v>
      </c>
      <c r="QO154">
        <v>50</v>
      </c>
      <c r="QP154">
        <v>49</v>
      </c>
      <c r="QQ154">
        <v>31.5</v>
      </c>
      <c r="QR154">
        <v>11</v>
      </c>
      <c r="QS154">
        <v>39</v>
      </c>
      <c r="QT154">
        <v>60</v>
      </c>
      <c r="QU154">
        <v>63</v>
      </c>
      <c r="QV154">
        <v>59.5</v>
      </c>
      <c r="QW154">
        <v>47</v>
      </c>
      <c r="QX154">
        <v>43.5</v>
      </c>
      <c r="QY154">
        <v>37.5</v>
      </c>
      <c r="QZ154">
        <v>30</v>
      </c>
      <c r="RA154">
        <v>27</v>
      </c>
      <c r="RB154">
        <v>26.5</v>
      </c>
      <c r="RC154">
        <v>26</v>
      </c>
      <c r="RD154">
        <v>36</v>
      </c>
      <c r="RE154">
        <v>52.5</v>
      </c>
      <c r="RF154">
        <v>12</v>
      </c>
      <c r="RG154">
        <v>23.5</v>
      </c>
      <c r="RH154">
        <v>44</v>
      </c>
      <c r="RI154">
        <v>50</v>
      </c>
      <c r="RJ154">
        <v>43.5</v>
      </c>
      <c r="RK154">
        <v>42.5</v>
      </c>
      <c r="RL154">
        <v>29</v>
      </c>
      <c r="RM154">
        <v>10.5</v>
      </c>
      <c r="RN154">
        <v>33.5</v>
      </c>
      <c r="RO154">
        <v>84</v>
      </c>
      <c r="RP154">
        <v>91.690475463867188</v>
      </c>
      <c r="RQ154">
        <v>91.666667938232422</v>
      </c>
      <c r="RR154">
        <v>85.5</v>
      </c>
      <c r="RS154">
        <v>80.5</v>
      </c>
      <c r="RT154">
        <v>73.25</v>
      </c>
      <c r="RU154">
        <v>69.387500762939453</v>
      </c>
      <c r="RV154">
        <v>67.285713195800781</v>
      </c>
      <c r="RW154">
        <v>67.450000762939453</v>
      </c>
      <c r="RX154">
        <v>59.75</v>
      </c>
      <c r="RY154">
        <v>71.450000762939453</v>
      </c>
      <c r="RZ154">
        <v>93.142856597900391</v>
      </c>
      <c r="SA154">
        <v>28</v>
      </c>
      <c r="SB154">
        <v>44.25</v>
      </c>
      <c r="SC154">
        <v>78.75</v>
      </c>
      <c r="SD154">
        <v>89.6875</v>
      </c>
      <c r="SE154">
        <v>82.772727966308594</v>
      </c>
      <c r="SF154">
        <v>80.692306518554688</v>
      </c>
      <c r="SG154">
        <v>53.5</v>
      </c>
      <c r="SH154">
        <v>16</v>
      </c>
      <c r="SI154">
        <v>62.5</v>
      </c>
      <c r="SJ154">
        <v>88.622395833333329</v>
      </c>
      <c r="SK154">
        <v>95.531745910644531</v>
      </c>
      <c r="SL154">
        <v>93.81944465637207</v>
      </c>
      <c r="SM154">
        <v>83.583333333333329</v>
      </c>
      <c r="SN154">
        <v>78.954545338948563</v>
      </c>
      <c r="SO154">
        <v>71.152777989705399</v>
      </c>
      <c r="SP154">
        <v>63.731250127156578</v>
      </c>
      <c r="SQ154">
        <v>61.797618865966797</v>
      </c>
      <c r="SR154">
        <v>61.116666793823242</v>
      </c>
      <c r="SS154">
        <v>59.828645706176758</v>
      </c>
      <c r="ST154">
        <v>66.450000127156571</v>
      </c>
      <c r="SU154">
        <v>87.773809432983398</v>
      </c>
      <c r="SV154">
        <v>25.416666666666671</v>
      </c>
      <c r="SW154">
        <v>42.833333333333343</v>
      </c>
      <c r="SX154">
        <v>76.25</v>
      </c>
      <c r="SY154">
        <v>84.03125</v>
      </c>
      <c r="SZ154">
        <v>75.587121327718094</v>
      </c>
      <c r="TA154">
        <v>73.36538441975911</v>
      </c>
      <c r="TB154">
        <v>51.5</v>
      </c>
      <c r="TC154">
        <v>19.166666666666671</v>
      </c>
      <c r="TD154">
        <v>58.041666666666657</v>
      </c>
      <c r="TE154">
        <v>-11.052029697860659</v>
      </c>
      <c r="TF154">
        <v>-9.507808660836</v>
      </c>
      <c r="TG154">
        <v>-8.3359365262375142</v>
      </c>
      <c r="TH154">
        <v>-10.74389850675432</v>
      </c>
      <c r="TI154">
        <v>-8.992364569406913</v>
      </c>
      <c r="TJ154">
        <v>-10.36692860898418</v>
      </c>
      <c r="TK154">
        <v>-8.7322405743233755</v>
      </c>
      <c r="TL154">
        <v>-10.612291408727209</v>
      </c>
      <c r="TM154">
        <v>-10.45415404108655</v>
      </c>
      <c r="TN154">
        <v>-11.715446979560079</v>
      </c>
      <c r="TO154">
        <v>-7.8576200199916322</v>
      </c>
      <c r="TP154">
        <v>-15.748833137292269</v>
      </c>
      <c r="TQ154">
        <v>-11.93103396197532</v>
      </c>
      <c r="TR154">
        <v>-12.98298792015183</v>
      </c>
      <c r="TS154">
        <v>-10.61230468831983</v>
      </c>
      <c r="TT154">
        <v>-10.82043727517191</v>
      </c>
      <c r="TU154">
        <v>-12.26041563049476</v>
      </c>
      <c r="TV154">
        <v>-15.020874764907409</v>
      </c>
      <c r="TW154">
        <v>-12.79768794694788</v>
      </c>
      <c r="TX154">
        <v>-13.362152242968881</v>
      </c>
      <c r="TY154">
        <v>-15.5371498884384</v>
      </c>
      <c r="TZ154">
        <v>-14.970301985459191</v>
      </c>
      <c r="UA154">
        <v>-15.889564670767809</v>
      </c>
      <c r="UB154">
        <v>-15.872071811624579</v>
      </c>
      <c r="UC154">
        <v>-15.44973114792738</v>
      </c>
      <c r="UD154">
        <v>-15.894199994459489</v>
      </c>
      <c r="UE154">
        <v>-15.15046694346252</v>
      </c>
      <c r="UF154">
        <v>-11.005341657031391</v>
      </c>
      <c r="UG154">
        <v>-10.560794244300659</v>
      </c>
      <c r="UH154">
        <v>-10.31840955824128</v>
      </c>
      <c r="UI154">
        <v>-9.895955680034163</v>
      </c>
      <c r="UJ154">
        <v>-8.7964972526490737</v>
      </c>
      <c r="UK154">
        <v>-8.7294519898548621</v>
      </c>
      <c r="UL154">
        <v>-8.3132913654330451</v>
      </c>
      <c r="UM154">
        <v>-8.1544147943531886</v>
      </c>
      <c r="UN154">
        <v>-9.9836181639327144</v>
      </c>
      <c r="UO154">
        <v>64</v>
      </c>
      <c r="UP154">
        <v>52.799999237060547</v>
      </c>
      <c r="UQ154">
        <v>182</v>
      </c>
      <c r="UR154">
        <v>90.400001525878906</v>
      </c>
      <c r="US154">
        <v>21.80000114440918</v>
      </c>
      <c r="UT154">
        <v>18.89999961853027</v>
      </c>
      <c r="UU154">
        <v>1.200000047683716</v>
      </c>
      <c r="UV154">
        <v>0.10000000149011611</v>
      </c>
      <c r="UW154">
        <v>12.5</v>
      </c>
      <c r="UX154">
        <v>104.2000045776367</v>
      </c>
      <c r="UY154">
        <v>118.2000045776367</v>
      </c>
      <c r="UZ154">
        <v>19.10000038146973</v>
      </c>
      <c r="VA154">
        <v>57.100000925982989</v>
      </c>
      <c r="VB154">
        <v>155</v>
      </c>
      <c r="VC154">
        <v>1789796.875</v>
      </c>
      <c r="VD154">
        <v>1.570415258407593</v>
      </c>
      <c r="VE154">
        <v>-15.512154579162599</v>
      </c>
      <c r="VF154">
        <v>2.3561944961547852</v>
      </c>
      <c r="VG154">
        <v>6.0856478682091299E-2</v>
      </c>
      <c r="VH154">
        <v>0.1164549780957498</v>
      </c>
      <c r="VI154">
        <v>0.12371334996880889</v>
      </c>
      <c r="VJ154">
        <v>0.1198038692329742</v>
      </c>
      <c r="VK154">
        <v>0.2151908929817957</v>
      </c>
      <c r="VL154">
        <v>0.1189833588759437</v>
      </c>
      <c r="VM154">
        <v>3.8576509570662887E-2</v>
      </c>
      <c r="VN154">
        <v>0.15701509136687339</v>
      </c>
      <c r="VO154">
        <v>0.13830008478779021</v>
      </c>
      <c r="VP154">
        <v>0.15248130152317521</v>
      </c>
      <c r="VQ154">
        <v>0.1032557565662628</v>
      </c>
      <c r="VR154">
        <v>8.0163991625959524E-2</v>
      </c>
      <c r="VS154">
        <v>-0.89633470550983596</v>
      </c>
      <c r="VT154">
        <v>-13.02432146633871</v>
      </c>
      <c r="VU154">
        <v>-1.263715474839189</v>
      </c>
      <c r="VV154">
        <v>-1.317740953375085</v>
      </c>
      <c r="VW154">
        <v>-6.8863304407596084</v>
      </c>
      <c r="VX154">
        <v>1.76910667473272</v>
      </c>
      <c r="VY154">
        <v>0.13103367568907251</v>
      </c>
      <c r="VZ154">
        <v>0.39118722339811751</v>
      </c>
      <c r="WA154">
        <v>0.4352532474071073</v>
      </c>
      <c r="WB154">
        <v>3.560683324834268</v>
      </c>
      <c r="WC154">
        <v>-0.73316833851680596</v>
      </c>
      <c r="WD154">
        <v>-0.54977267288825082</v>
      </c>
      <c r="WE154">
        <v>21.8</v>
      </c>
      <c r="WF154">
        <v>30</v>
      </c>
    </row>
    <row r="155" spans="1:604" hidden="1" x14ac:dyDescent="0.25">
      <c r="A155" s="1">
        <v>153</v>
      </c>
      <c r="B155">
        <v>607203</v>
      </c>
      <c r="C155">
        <v>109</v>
      </c>
      <c r="E155">
        <v>-7.6178159699999997</v>
      </c>
      <c r="F155">
        <v>37.957130429999999</v>
      </c>
      <c r="G155">
        <v>4796.4545454545496</v>
      </c>
      <c r="H155">
        <v>4602</v>
      </c>
      <c r="I155">
        <v>4327.0909090909099</v>
      </c>
      <c r="J155">
        <v>4498.3636363636397</v>
      </c>
      <c r="K155">
        <v>4705.6363636363603</v>
      </c>
      <c r="L155">
        <v>5224.6363636363603</v>
      </c>
      <c r="M155">
        <v>5505.3636363636397</v>
      </c>
      <c r="N155">
        <v>5335.5454545454504</v>
      </c>
      <c r="O155">
        <v>5623.9090909090901</v>
      </c>
      <c r="P155">
        <v>2931.8181818181802</v>
      </c>
      <c r="Q155">
        <v>787</v>
      </c>
      <c r="R155">
        <v>2715.7272727272698</v>
      </c>
      <c r="S155">
        <v>2158.3636363636401</v>
      </c>
      <c r="T155">
        <v>0</v>
      </c>
      <c r="U155">
        <v>0</v>
      </c>
      <c r="V155">
        <v>837.81818181818198</v>
      </c>
      <c r="W155">
        <v>1505.27272727273</v>
      </c>
      <c r="X155">
        <v>1362.6363636363601</v>
      </c>
      <c r="Y155">
        <v>1388</v>
      </c>
      <c r="Z155">
        <v>1641</v>
      </c>
      <c r="AA155">
        <v>1808</v>
      </c>
      <c r="AB155">
        <v>2279.6363636363599</v>
      </c>
      <c r="AC155">
        <v>2612.8181818181802</v>
      </c>
      <c r="AD155">
        <v>2540.9090909090901</v>
      </c>
      <c r="AE155">
        <v>2892.9090909090901</v>
      </c>
      <c r="AF155">
        <v>747.63636363636397</v>
      </c>
      <c r="AG155">
        <v>15.545454545454501</v>
      </c>
      <c r="AH155">
        <v>3310.3636363636401</v>
      </c>
      <c r="AI155">
        <v>2226.9090909090901</v>
      </c>
      <c r="AJ155">
        <v>0</v>
      </c>
      <c r="AK155">
        <v>0</v>
      </c>
      <c r="AL155">
        <v>0</v>
      </c>
      <c r="AM155">
        <v>2890</v>
      </c>
      <c r="AN155">
        <v>2595.4166666666702</v>
      </c>
      <c r="AO155">
        <v>2348.8333333333298</v>
      </c>
      <c r="AP155">
        <v>2261.75</v>
      </c>
      <c r="AQ155">
        <v>2495.5</v>
      </c>
      <c r="AR155">
        <v>3228.8333333333298</v>
      </c>
      <c r="AS155">
        <v>3524.5833333333298</v>
      </c>
      <c r="AT155">
        <v>3356.5833333333298</v>
      </c>
      <c r="AU155">
        <v>3670.9166666666702</v>
      </c>
      <c r="AV155">
        <v>1241.5</v>
      </c>
      <c r="AW155">
        <v>233.416666666667</v>
      </c>
      <c r="AX155">
        <v>2241.8333333333298</v>
      </c>
      <c r="AY155">
        <v>1675.25</v>
      </c>
      <c r="AZ155">
        <v>0</v>
      </c>
      <c r="BA155">
        <v>0</v>
      </c>
      <c r="BB155">
        <v>512</v>
      </c>
      <c r="BC155">
        <v>2860.5833333333298</v>
      </c>
      <c r="BD155">
        <v>2572.5</v>
      </c>
      <c r="BE155">
        <v>2328.75</v>
      </c>
      <c r="BF155">
        <v>2319.4166666666702</v>
      </c>
      <c r="BG155">
        <v>2548.3333333333298</v>
      </c>
      <c r="BH155">
        <v>3169.4166666666702</v>
      </c>
      <c r="BI155">
        <v>3428.5833333333298</v>
      </c>
      <c r="BJ155">
        <v>3275.9166666666702</v>
      </c>
      <c r="BK155">
        <v>3568.1666666666702</v>
      </c>
      <c r="BL155">
        <v>1332.5833333333301</v>
      </c>
      <c r="BM155">
        <v>149.75</v>
      </c>
      <c r="BN155">
        <v>2409.25</v>
      </c>
      <c r="BO155">
        <v>1661.8333333333301</v>
      </c>
      <c r="BP155">
        <v>0</v>
      </c>
      <c r="BQ155">
        <v>0</v>
      </c>
      <c r="BR155">
        <v>551.38461538461502</v>
      </c>
      <c r="BS155">
        <v>2766.54545454545</v>
      </c>
      <c r="BT155">
        <v>2485.1818181818198</v>
      </c>
      <c r="BU155">
        <v>2272</v>
      </c>
      <c r="BV155">
        <v>2310.9090909090901</v>
      </c>
      <c r="BW155">
        <v>2525.1818181818198</v>
      </c>
      <c r="BX155">
        <v>3134.54545454545</v>
      </c>
      <c r="BY155">
        <v>3414</v>
      </c>
      <c r="BZ155">
        <v>3271.2727272727302</v>
      </c>
      <c r="CA155">
        <v>3570.2727272727302</v>
      </c>
      <c r="CB155">
        <v>1222.6363636363601</v>
      </c>
      <c r="CC155">
        <v>110.272727272727</v>
      </c>
      <c r="CD155">
        <v>2779</v>
      </c>
      <c r="CE155">
        <v>2040</v>
      </c>
      <c r="CF155">
        <v>0</v>
      </c>
      <c r="CG155">
        <v>0</v>
      </c>
      <c r="CH155">
        <v>837.81818181818198</v>
      </c>
      <c r="CI155">
        <v>2551.5833333333298</v>
      </c>
      <c r="CJ155">
        <v>2422.0833333333298</v>
      </c>
      <c r="CK155">
        <v>2389.4166666666702</v>
      </c>
      <c r="CL155">
        <v>2667.1666666666702</v>
      </c>
      <c r="CM155">
        <v>2837.0833333333298</v>
      </c>
      <c r="CN155">
        <v>3277.3333333333298</v>
      </c>
      <c r="CO155">
        <v>3594.75</v>
      </c>
      <c r="CP155">
        <v>3513.9166666666702</v>
      </c>
      <c r="CQ155">
        <v>3859.25</v>
      </c>
      <c r="CR155">
        <v>1306</v>
      </c>
      <c r="CS155">
        <v>25.4166666666667</v>
      </c>
      <c r="CT155">
        <v>3923.25</v>
      </c>
      <c r="CU155">
        <v>2836.3333333333298</v>
      </c>
      <c r="CV155">
        <v>0</v>
      </c>
      <c r="CW155">
        <v>0</v>
      </c>
      <c r="CX155">
        <v>157.53846153846101</v>
      </c>
      <c r="CY155">
        <v>2684.9166666666702</v>
      </c>
      <c r="CZ155">
        <v>2556.9166666666702</v>
      </c>
      <c r="DA155">
        <v>2465.5833333333298</v>
      </c>
      <c r="DB155">
        <v>2659.25</v>
      </c>
      <c r="DC155">
        <v>2828.5</v>
      </c>
      <c r="DD155">
        <v>3289.75</v>
      </c>
      <c r="DE155">
        <v>3594.1666666666702</v>
      </c>
      <c r="DF155">
        <v>3508.8333333333298</v>
      </c>
      <c r="DG155">
        <v>3841.1666666666702</v>
      </c>
      <c r="DH155">
        <v>1264.4166666666699</v>
      </c>
      <c r="DI155">
        <v>46</v>
      </c>
      <c r="DJ155">
        <v>3648.0833333333298</v>
      </c>
      <c r="DK155">
        <v>2600.9166666666702</v>
      </c>
      <c r="DL155">
        <v>0</v>
      </c>
      <c r="DM155">
        <v>0</v>
      </c>
      <c r="DN155">
        <v>315.07692307692298</v>
      </c>
      <c r="DO155">
        <v>4881.4166666666697</v>
      </c>
      <c r="DP155">
        <v>4757.9166666666697</v>
      </c>
      <c r="DQ155">
        <v>4465.8333333333303</v>
      </c>
      <c r="DR155">
        <v>4680.6666666666697</v>
      </c>
      <c r="DS155">
        <v>4906.5</v>
      </c>
      <c r="DT155">
        <v>5419.9166666666697</v>
      </c>
      <c r="DU155">
        <v>5687.8333333333303</v>
      </c>
      <c r="DV155">
        <v>5553.5833333333303</v>
      </c>
      <c r="DW155">
        <v>5824.4166666666697</v>
      </c>
      <c r="DX155">
        <v>2948.1666666666702</v>
      </c>
      <c r="DY155">
        <v>538.91666666666697</v>
      </c>
      <c r="DZ155">
        <v>2792.9166666666702</v>
      </c>
      <c r="EA155">
        <v>2079</v>
      </c>
      <c r="EB155">
        <v>0</v>
      </c>
      <c r="EC155">
        <v>0</v>
      </c>
      <c r="ED155">
        <v>853.33333333333303</v>
      </c>
      <c r="EE155">
        <v>2652.2727272727302</v>
      </c>
      <c r="EF155">
        <v>2479.9090909090901</v>
      </c>
      <c r="EG155">
        <v>2389.45454545455</v>
      </c>
      <c r="EH155">
        <v>2479.2727272727302</v>
      </c>
      <c r="EI155">
        <v>2757.9090909090901</v>
      </c>
      <c r="EJ155">
        <v>3432.9090909090901</v>
      </c>
      <c r="EK155">
        <v>3768.9090909090901</v>
      </c>
      <c r="EL155">
        <v>3659</v>
      </c>
      <c r="EM155">
        <v>4003.6363636363599</v>
      </c>
      <c r="EN155">
        <v>1443.9090909090901</v>
      </c>
      <c r="EO155">
        <v>86.272727272727295</v>
      </c>
      <c r="EP155">
        <v>3005.0909090909099</v>
      </c>
      <c r="EQ155">
        <v>2117.8181818181802</v>
      </c>
      <c r="ER155">
        <v>0</v>
      </c>
      <c r="ES155">
        <v>0</v>
      </c>
      <c r="ET155">
        <v>341.33333333333297</v>
      </c>
      <c r="EU155">
        <v>2668.25</v>
      </c>
      <c r="EV155">
        <v>2456.75</v>
      </c>
      <c r="EW155">
        <v>2252.5833333333298</v>
      </c>
      <c r="EX155">
        <v>2218.5833333333298</v>
      </c>
      <c r="EY155">
        <v>2415.5</v>
      </c>
      <c r="EZ155">
        <v>3000.5833333333298</v>
      </c>
      <c r="FA155">
        <v>3251.3333333333298</v>
      </c>
      <c r="FB155">
        <v>3096.4166666666702</v>
      </c>
      <c r="FC155">
        <v>3388.0833333333298</v>
      </c>
      <c r="FD155">
        <v>1168.75</v>
      </c>
      <c r="FE155">
        <v>258.66666666666703</v>
      </c>
      <c r="FF155">
        <v>2422.5</v>
      </c>
      <c r="FG155">
        <v>1785.9166666666699</v>
      </c>
      <c r="FH155">
        <v>0</v>
      </c>
      <c r="FI155">
        <v>0</v>
      </c>
      <c r="FJ155">
        <v>512</v>
      </c>
      <c r="FK155">
        <v>1664.3333333333301</v>
      </c>
      <c r="FL155">
        <v>1414.4166666666699</v>
      </c>
      <c r="FM155">
        <v>1320.6666666666699</v>
      </c>
      <c r="FN155">
        <v>1418.5833333333301</v>
      </c>
      <c r="FO155">
        <v>1554.8333333333301</v>
      </c>
      <c r="FP155">
        <v>1937.4166666666699</v>
      </c>
      <c r="FQ155">
        <v>2182.3333333333298</v>
      </c>
      <c r="FR155">
        <v>2118</v>
      </c>
      <c r="FS155">
        <v>2374.8333333333298</v>
      </c>
      <c r="FT155">
        <v>716.66666666666697</v>
      </c>
      <c r="FU155">
        <v>33.1666666666667</v>
      </c>
      <c r="FV155">
        <v>2485.5833333333298</v>
      </c>
      <c r="FW155">
        <v>1721.5833333333301</v>
      </c>
      <c r="FX155">
        <v>0</v>
      </c>
      <c r="FY155">
        <v>0</v>
      </c>
      <c r="FZ155">
        <v>256</v>
      </c>
      <c r="GA155">
        <v>1499.0909090909099</v>
      </c>
      <c r="GB155">
        <v>1320.6363636363601</v>
      </c>
      <c r="GC155">
        <v>1303.45454545455</v>
      </c>
      <c r="GD155">
        <v>1509.54545454545</v>
      </c>
      <c r="GE155">
        <v>1629.72727272727</v>
      </c>
      <c r="GF155">
        <v>2076.2727272727302</v>
      </c>
      <c r="GG155">
        <v>2411.54545454545</v>
      </c>
      <c r="GH155">
        <v>2303.3636363636401</v>
      </c>
      <c r="GI155">
        <v>2684</v>
      </c>
      <c r="GJ155">
        <v>496.72727272727298</v>
      </c>
      <c r="GK155">
        <v>19.4545454545454</v>
      </c>
      <c r="GL155">
        <v>2935.3636363636401</v>
      </c>
      <c r="GM155">
        <v>1888</v>
      </c>
      <c r="GN155">
        <v>0</v>
      </c>
      <c r="GO155">
        <v>0</v>
      </c>
      <c r="GP155">
        <v>78.769230769230802</v>
      </c>
      <c r="GQ155">
        <v>2785.0599747474698</v>
      </c>
      <c r="GR155">
        <v>2585.5303030302998</v>
      </c>
      <c r="GS155">
        <v>2437.6388888888901</v>
      </c>
      <c r="GT155">
        <v>2555.3756313131298</v>
      </c>
      <c r="GU155">
        <v>2751.0587121212102</v>
      </c>
      <c r="GV155">
        <v>3289.2708333333298</v>
      </c>
      <c r="GW155">
        <v>3581.35164141414</v>
      </c>
      <c r="GX155">
        <v>3461.1117424242402</v>
      </c>
      <c r="GY155">
        <v>3775.1300505050499</v>
      </c>
      <c r="GZ155">
        <v>1401.73421717172</v>
      </c>
      <c r="HA155">
        <v>191.98989898989899</v>
      </c>
      <c r="HB155">
        <v>2889.0801767676799</v>
      </c>
      <c r="HC155">
        <v>2065.99368686869</v>
      </c>
      <c r="HD155">
        <v>0</v>
      </c>
      <c r="HE155">
        <v>0</v>
      </c>
      <c r="HF155">
        <v>437.75602175602199</v>
      </c>
      <c r="HG155">
        <v>2676.5833333333298</v>
      </c>
      <c r="HH155">
        <v>2482.54545454545</v>
      </c>
      <c r="HI155">
        <v>2338.7916666666702</v>
      </c>
      <c r="HJ155">
        <v>2315.1628787878799</v>
      </c>
      <c r="HK155">
        <v>2536.7575757575801</v>
      </c>
      <c r="HL155">
        <v>3199.125</v>
      </c>
      <c r="HM155">
        <v>3476.5833333333298</v>
      </c>
      <c r="HN155">
        <v>3316.25</v>
      </c>
      <c r="HO155">
        <v>3620.5946969697002</v>
      </c>
      <c r="HP155">
        <v>1252.9583333333301</v>
      </c>
      <c r="HQ155">
        <v>98.272727272727295</v>
      </c>
      <c r="HR155">
        <v>2785.9583333333298</v>
      </c>
      <c r="HS155">
        <v>2059.5</v>
      </c>
      <c r="HT155">
        <v>0</v>
      </c>
      <c r="HU155">
        <v>0</v>
      </c>
      <c r="HV155">
        <v>426.66666666666703</v>
      </c>
      <c r="HW155">
        <v>83.5</v>
      </c>
      <c r="HX155">
        <v>90.5</v>
      </c>
      <c r="HY155">
        <v>91</v>
      </c>
      <c r="HZ155">
        <v>79.5</v>
      </c>
      <c r="IA155">
        <v>73</v>
      </c>
      <c r="IB155">
        <v>58</v>
      </c>
      <c r="IC155">
        <v>48.5</v>
      </c>
      <c r="ID155">
        <v>47</v>
      </c>
      <c r="IE155">
        <v>46.5</v>
      </c>
      <c r="IF155">
        <v>45.5</v>
      </c>
      <c r="IG155">
        <v>45.5</v>
      </c>
      <c r="IH155">
        <v>57</v>
      </c>
      <c r="II155">
        <v>12</v>
      </c>
      <c r="IJ155">
        <v>24.5</v>
      </c>
      <c r="IK155">
        <v>49</v>
      </c>
      <c r="IL155">
        <v>54.5</v>
      </c>
      <c r="IM155">
        <v>48</v>
      </c>
      <c r="IN155">
        <v>47</v>
      </c>
      <c r="IO155">
        <v>31.5</v>
      </c>
      <c r="IP155">
        <v>12</v>
      </c>
      <c r="IQ155">
        <v>36.5</v>
      </c>
      <c r="IR155">
        <v>66</v>
      </c>
      <c r="IS155">
        <v>70</v>
      </c>
      <c r="IT155">
        <v>65</v>
      </c>
      <c r="IU155">
        <v>52</v>
      </c>
      <c r="IV155">
        <v>49</v>
      </c>
      <c r="IW155">
        <v>44</v>
      </c>
      <c r="IX155">
        <v>36</v>
      </c>
      <c r="IY155">
        <v>33</v>
      </c>
      <c r="IZ155">
        <v>32</v>
      </c>
      <c r="JA155">
        <v>32</v>
      </c>
      <c r="JB155">
        <v>45</v>
      </c>
      <c r="JC155">
        <v>69</v>
      </c>
      <c r="JD155">
        <v>16</v>
      </c>
      <c r="JE155">
        <v>31</v>
      </c>
      <c r="JF155">
        <v>58</v>
      </c>
      <c r="JG155">
        <v>66</v>
      </c>
      <c r="JH155">
        <v>57</v>
      </c>
      <c r="JI155">
        <v>56</v>
      </c>
      <c r="JJ155">
        <v>40</v>
      </c>
      <c r="JK155">
        <v>18</v>
      </c>
      <c r="JL155">
        <v>43</v>
      </c>
      <c r="JM155">
        <v>119.5</v>
      </c>
      <c r="JN155">
        <v>129.5</v>
      </c>
      <c r="JO155">
        <v>130.5</v>
      </c>
      <c r="JP155">
        <v>117</v>
      </c>
      <c r="JQ155">
        <v>111</v>
      </c>
      <c r="JR155">
        <v>97</v>
      </c>
      <c r="JS155">
        <v>83.5</v>
      </c>
      <c r="JT155">
        <v>80</v>
      </c>
      <c r="JU155">
        <v>78.5</v>
      </c>
      <c r="JV155">
        <v>78</v>
      </c>
      <c r="JW155">
        <v>88.5</v>
      </c>
      <c r="JX155">
        <v>116.5</v>
      </c>
      <c r="JY155">
        <v>31</v>
      </c>
      <c r="JZ155">
        <v>58</v>
      </c>
      <c r="KA155">
        <v>101.5</v>
      </c>
      <c r="KB155">
        <v>110</v>
      </c>
      <c r="KC155">
        <v>95.5</v>
      </c>
      <c r="KD155">
        <v>92.5</v>
      </c>
      <c r="KE155">
        <v>65.5</v>
      </c>
      <c r="KF155">
        <v>24.5</v>
      </c>
      <c r="KG155">
        <v>71</v>
      </c>
      <c r="KH155">
        <v>117</v>
      </c>
      <c r="KI155">
        <v>124</v>
      </c>
      <c r="KJ155">
        <v>119</v>
      </c>
      <c r="KK155">
        <v>105</v>
      </c>
      <c r="KL155">
        <v>101</v>
      </c>
      <c r="KM155">
        <v>96</v>
      </c>
      <c r="KN155">
        <v>84</v>
      </c>
      <c r="KO155">
        <v>80</v>
      </c>
      <c r="KP155">
        <v>78</v>
      </c>
      <c r="KQ155">
        <v>78</v>
      </c>
      <c r="KR155">
        <v>91</v>
      </c>
      <c r="KS155">
        <v>124</v>
      </c>
      <c r="KT155">
        <v>37</v>
      </c>
      <c r="KU155">
        <v>66</v>
      </c>
      <c r="KV155">
        <v>112</v>
      </c>
      <c r="KW155">
        <v>118</v>
      </c>
      <c r="KX155">
        <v>103</v>
      </c>
      <c r="KY155">
        <v>101</v>
      </c>
      <c r="KZ155">
        <v>73</v>
      </c>
      <c r="LA155">
        <v>28</v>
      </c>
      <c r="LB155">
        <v>75</v>
      </c>
      <c r="LC155">
        <v>117</v>
      </c>
      <c r="LD155">
        <v>136</v>
      </c>
      <c r="LE155">
        <v>140</v>
      </c>
      <c r="LF155">
        <v>130.5</v>
      </c>
      <c r="LG155">
        <v>124.5</v>
      </c>
      <c r="LH155">
        <v>111</v>
      </c>
      <c r="LI155">
        <v>98</v>
      </c>
      <c r="LJ155">
        <v>94</v>
      </c>
      <c r="LK155">
        <v>92</v>
      </c>
      <c r="LL155">
        <v>74.5</v>
      </c>
      <c r="LM155">
        <v>95.5</v>
      </c>
      <c r="LN155">
        <v>124.5</v>
      </c>
      <c r="LO155">
        <v>34.5</v>
      </c>
      <c r="LP155">
        <v>61</v>
      </c>
      <c r="LQ155">
        <v>106.5</v>
      </c>
      <c r="LR155">
        <v>119.5</v>
      </c>
      <c r="LS155">
        <v>106.5</v>
      </c>
      <c r="LT155">
        <v>104</v>
      </c>
      <c r="LU155">
        <v>74</v>
      </c>
      <c r="LV155">
        <v>28</v>
      </c>
      <c r="LW155">
        <v>78</v>
      </c>
      <c r="LX155">
        <v>156</v>
      </c>
      <c r="LY155">
        <v>177</v>
      </c>
      <c r="LZ155">
        <v>190</v>
      </c>
      <c r="MA155">
        <v>189.5</v>
      </c>
      <c r="MB155">
        <v>185</v>
      </c>
      <c r="MC155">
        <v>168</v>
      </c>
      <c r="MD155">
        <v>156</v>
      </c>
      <c r="ME155">
        <v>155</v>
      </c>
      <c r="MF155">
        <v>153.5</v>
      </c>
      <c r="MG155">
        <v>142</v>
      </c>
      <c r="MH155">
        <v>150.5</v>
      </c>
      <c r="MI155">
        <v>157.5</v>
      </c>
      <c r="MJ155">
        <v>46.5</v>
      </c>
      <c r="MK155">
        <v>77</v>
      </c>
      <c r="ML155">
        <v>136</v>
      </c>
      <c r="MM155">
        <v>148</v>
      </c>
      <c r="MN155">
        <v>125.5</v>
      </c>
      <c r="MO155">
        <v>122</v>
      </c>
      <c r="MP155">
        <v>87.5</v>
      </c>
      <c r="MQ155">
        <v>38</v>
      </c>
      <c r="MR155">
        <v>93</v>
      </c>
      <c r="MS155">
        <v>74</v>
      </c>
      <c r="MT155">
        <v>91.5</v>
      </c>
      <c r="MU155">
        <v>91</v>
      </c>
      <c r="MV155">
        <v>83.5</v>
      </c>
      <c r="MW155">
        <v>79</v>
      </c>
      <c r="MX155">
        <v>73.5</v>
      </c>
      <c r="MY155">
        <v>70</v>
      </c>
      <c r="MZ155">
        <v>69.5</v>
      </c>
      <c r="NA155">
        <v>69.5</v>
      </c>
      <c r="NB155">
        <v>59</v>
      </c>
      <c r="NC155">
        <v>72.5</v>
      </c>
      <c r="ND155">
        <v>87.5</v>
      </c>
      <c r="NE155">
        <v>32</v>
      </c>
      <c r="NF155">
        <v>44</v>
      </c>
      <c r="NG155">
        <v>74</v>
      </c>
      <c r="NH155">
        <v>89.5</v>
      </c>
      <c r="NI155">
        <v>92.5</v>
      </c>
      <c r="NJ155">
        <v>86.5</v>
      </c>
      <c r="NK155">
        <v>63.5</v>
      </c>
      <c r="NL155">
        <v>20</v>
      </c>
      <c r="NM155">
        <v>60.5</v>
      </c>
      <c r="NN155">
        <v>80</v>
      </c>
      <c r="NO155">
        <v>85</v>
      </c>
      <c r="NP155">
        <v>86</v>
      </c>
      <c r="NQ155">
        <v>78</v>
      </c>
      <c r="NR155">
        <v>75</v>
      </c>
      <c r="NS155">
        <v>72</v>
      </c>
      <c r="NT155">
        <v>70</v>
      </c>
      <c r="NU155">
        <v>70</v>
      </c>
      <c r="NV155">
        <v>70</v>
      </c>
      <c r="NW155">
        <v>69</v>
      </c>
      <c r="NX155">
        <v>76</v>
      </c>
      <c r="NY155">
        <v>96</v>
      </c>
      <c r="NZ155">
        <v>27</v>
      </c>
      <c r="OA155">
        <v>47</v>
      </c>
      <c r="OB155">
        <v>82</v>
      </c>
      <c r="OC155">
        <v>93</v>
      </c>
      <c r="OD155">
        <v>85</v>
      </c>
      <c r="OE155">
        <v>82</v>
      </c>
      <c r="OF155">
        <v>52</v>
      </c>
      <c r="OG155">
        <v>15</v>
      </c>
      <c r="OH155">
        <v>65</v>
      </c>
      <c r="OI155">
        <v>110.4094924926758</v>
      </c>
      <c r="OJ155">
        <v>90.5</v>
      </c>
      <c r="OK155">
        <v>88.357139587402344</v>
      </c>
      <c r="OL155">
        <v>78.363639831542969</v>
      </c>
      <c r="OM155">
        <v>74.416664123535156</v>
      </c>
      <c r="ON155">
        <v>69.539390563964844</v>
      </c>
      <c r="OO155">
        <v>64.454544067382813</v>
      </c>
      <c r="OP155">
        <v>62.857143402099609</v>
      </c>
      <c r="OQ155">
        <v>62.714286804199219</v>
      </c>
      <c r="OR155">
        <v>87.445106506347656</v>
      </c>
      <c r="OS155">
        <v>70.555557250976563</v>
      </c>
      <c r="OT155">
        <v>86.666664123535156</v>
      </c>
      <c r="OU155">
        <v>25.606060028076168</v>
      </c>
      <c r="OV155">
        <v>43</v>
      </c>
      <c r="OW155">
        <v>76.599998474121094</v>
      </c>
      <c r="OX155">
        <v>84.5</v>
      </c>
      <c r="OY155">
        <v>76.583335876464844</v>
      </c>
      <c r="OZ155">
        <v>75</v>
      </c>
      <c r="PA155">
        <v>49</v>
      </c>
      <c r="PB155">
        <v>16</v>
      </c>
      <c r="PC155">
        <v>58</v>
      </c>
      <c r="PD155">
        <v>69</v>
      </c>
      <c r="PE155">
        <v>71</v>
      </c>
      <c r="PF155">
        <v>65</v>
      </c>
      <c r="PG155">
        <v>55</v>
      </c>
      <c r="PH155">
        <v>51</v>
      </c>
      <c r="PI155">
        <v>49</v>
      </c>
      <c r="PJ155">
        <v>47</v>
      </c>
      <c r="PK155">
        <v>48</v>
      </c>
      <c r="PL155">
        <v>48</v>
      </c>
      <c r="PM155">
        <v>48</v>
      </c>
      <c r="PN155">
        <v>50</v>
      </c>
      <c r="PO155">
        <v>61</v>
      </c>
      <c r="PP155">
        <v>17</v>
      </c>
      <c r="PQ155">
        <v>31</v>
      </c>
      <c r="PR155">
        <v>53</v>
      </c>
      <c r="PS155">
        <v>58</v>
      </c>
      <c r="PT155">
        <v>52</v>
      </c>
      <c r="PU155">
        <v>51</v>
      </c>
      <c r="PV155">
        <v>33</v>
      </c>
      <c r="PW155">
        <v>12</v>
      </c>
      <c r="PX155">
        <v>41</v>
      </c>
      <c r="PY155">
        <v>79</v>
      </c>
      <c r="PZ155">
        <v>86</v>
      </c>
      <c r="QA155">
        <v>88</v>
      </c>
      <c r="QB155">
        <v>82</v>
      </c>
      <c r="QC155">
        <v>79</v>
      </c>
      <c r="QD155">
        <v>68</v>
      </c>
      <c r="QE155">
        <v>56</v>
      </c>
      <c r="QF155">
        <v>52</v>
      </c>
      <c r="QG155">
        <v>51</v>
      </c>
      <c r="QH155">
        <v>50</v>
      </c>
      <c r="QI155">
        <v>50</v>
      </c>
      <c r="QJ155">
        <v>59</v>
      </c>
      <c r="QK155">
        <v>16</v>
      </c>
      <c r="QL155">
        <v>28</v>
      </c>
      <c r="QM155">
        <v>52</v>
      </c>
      <c r="QN155">
        <v>55</v>
      </c>
      <c r="QO155">
        <v>48</v>
      </c>
      <c r="QP155">
        <v>47</v>
      </c>
      <c r="QQ155">
        <v>36</v>
      </c>
      <c r="QR155">
        <v>11</v>
      </c>
      <c r="QS155">
        <v>36</v>
      </c>
      <c r="QT155">
        <v>60</v>
      </c>
      <c r="QU155">
        <v>63</v>
      </c>
      <c r="QV155">
        <v>59</v>
      </c>
      <c r="QW155">
        <v>50</v>
      </c>
      <c r="QX155">
        <v>46</v>
      </c>
      <c r="QY155">
        <v>38</v>
      </c>
      <c r="QZ155">
        <v>29</v>
      </c>
      <c r="RA155">
        <v>26</v>
      </c>
      <c r="RB155">
        <v>26</v>
      </c>
      <c r="RC155">
        <v>25</v>
      </c>
      <c r="RD155">
        <v>32</v>
      </c>
      <c r="RE155">
        <v>47</v>
      </c>
      <c r="RF155">
        <v>11</v>
      </c>
      <c r="RG155">
        <v>21</v>
      </c>
      <c r="RH155">
        <v>41</v>
      </c>
      <c r="RI155">
        <v>45</v>
      </c>
      <c r="RJ155">
        <v>39</v>
      </c>
      <c r="RK155">
        <v>38</v>
      </c>
      <c r="RL155">
        <v>25</v>
      </c>
      <c r="RM155">
        <v>10</v>
      </c>
      <c r="RN155">
        <v>29</v>
      </c>
      <c r="RO155">
        <v>81.75</v>
      </c>
      <c r="RP155">
        <v>90.5</v>
      </c>
      <c r="RQ155">
        <v>89.678569793701172</v>
      </c>
      <c r="RR155">
        <v>80.75</v>
      </c>
      <c r="RS155">
        <v>77</v>
      </c>
      <c r="RT155">
        <v>70.769695281982422</v>
      </c>
      <c r="RU155">
        <v>67.227272033691406</v>
      </c>
      <c r="RV155">
        <v>66.178571701049805</v>
      </c>
      <c r="RW155">
        <v>66.107143402099609</v>
      </c>
      <c r="RX155">
        <v>64</v>
      </c>
      <c r="RY155">
        <v>71.527778625488281</v>
      </c>
      <c r="RZ155">
        <v>87.083332061767578</v>
      </c>
      <c r="SA155">
        <v>26.303030014038089</v>
      </c>
      <c r="SB155">
        <v>43.5</v>
      </c>
      <c r="SC155">
        <v>75.299999237060547</v>
      </c>
      <c r="SD155">
        <v>87</v>
      </c>
      <c r="SE155">
        <v>80.791667938232422</v>
      </c>
      <c r="SF155">
        <v>78.5</v>
      </c>
      <c r="SG155">
        <v>50.5</v>
      </c>
      <c r="SH155">
        <v>17</v>
      </c>
      <c r="SI155">
        <v>59.25</v>
      </c>
      <c r="SJ155">
        <v>94.284124374389648</v>
      </c>
      <c r="SK155">
        <v>101.1666666666667</v>
      </c>
      <c r="SL155">
        <v>101.0714282989502</v>
      </c>
      <c r="SM155">
        <v>91.696969985961914</v>
      </c>
      <c r="SN155">
        <v>87.326388676961258</v>
      </c>
      <c r="SO155">
        <v>78.669949213663742</v>
      </c>
      <c r="SP155">
        <v>70.204545338948563</v>
      </c>
      <c r="SQ155">
        <v>68.113095283508301</v>
      </c>
      <c r="SR155">
        <v>67.30952390034993</v>
      </c>
      <c r="SS155">
        <v>65.703758875528976</v>
      </c>
      <c r="ST155">
        <v>72.254629770914718</v>
      </c>
      <c r="SU155">
        <v>90.472222010294601</v>
      </c>
      <c r="SV155">
        <v>25.467171669006351</v>
      </c>
      <c r="SW155">
        <v>44.291666666666657</v>
      </c>
      <c r="SX155">
        <v>78.466666539510086</v>
      </c>
      <c r="SY155">
        <v>86.75</v>
      </c>
      <c r="SZ155">
        <v>77.38194465637207</v>
      </c>
      <c r="TA155">
        <v>75.166666666666671</v>
      </c>
      <c r="TB155">
        <v>52.5</v>
      </c>
      <c r="TC155">
        <v>19.375</v>
      </c>
      <c r="TD155">
        <v>57.166666666666657</v>
      </c>
      <c r="TE155">
        <v>-10.50767083896795</v>
      </c>
      <c r="TF155">
        <v>-11.091821471618029</v>
      </c>
      <c r="TG155">
        <v>-11.271610903287289</v>
      </c>
      <c r="TH155">
        <v>-12.854682805653329</v>
      </c>
      <c r="TI155">
        <v>-11.82406545348519</v>
      </c>
      <c r="TJ155">
        <v>-12.995650964997999</v>
      </c>
      <c r="TK155">
        <v>-11.41303462728369</v>
      </c>
      <c r="TL155">
        <v>-10.889135101867559</v>
      </c>
      <c r="TM155">
        <v>-11.93762762475272</v>
      </c>
      <c r="TN155">
        <v>-12.14088767009804</v>
      </c>
      <c r="TO155">
        <v>-12.073164678835481</v>
      </c>
      <c r="TP155">
        <v>-10.829896725460079</v>
      </c>
      <c r="TQ155">
        <v>-12.34794188454185</v>
      </c>
      <c r="TR155">
        <v>-12.82772400194232</v>
      </c>
      <c r="TS155">
        <v>-12.577483016619871</v>
      </c>
      <c r="TT155">
        <v>-12.68086485066714</v>
      </c>
      <c r="TU155">
        <v>-13.78612055289824</v>
      </c>
      <c r="TV155">
        <v>-13.3218671615237</v>
      </c>
      <c r="TW155">
        <v>-11.25504864109986</v>
      </c>
      <c r="TX155">
        <v>-17.355285214530848</v>
      </c>
      <c r="TY155">
        <v>-12.93382931912002</v>
      </c>
      <c r="TZ155">
        <v>-11.366311746771929</v>
      </c>
      <c r="UA155">
        <v>-14.19293185699893</v>
      </c>
      <c r="UB155">
        <v>-13.275855253992541</v>
      </c>
      <c r="UC155">
        <v>-13.924663625255359</v>
      </c>
      <c r="UD155">
        <v>-12.772542747384319</v>
      </c>
      <c r="UE155">
        <v>-13.620059111541091</v>
      </c>
      <c r="UF155">
        <v>-13.256945819937689</v>
      </c>
      <c r="UG155">
        <v>-12.10463069646301</v>
      </c>
      <c r="UH155">
        <v>-11.68557773173791</v>
      </c>
      <c r="UI155">
        <v>-14.89876222472879</v>
      </c>
      <c r="UJ155">
        <v>-12.05809751745341</v>
      </c>
      <c r="UK155">
        <v>-10.628847624549079</v>
      </c>
      <c r="UL155">
        <v>-11.603905613306649</v>
      </c>
      <c r="UM155">
        <v>-9.9763924925383627</v>
      </c>
      <c r="UN155">
        <v>-14.06584101182985</v>
      </c>
      <c r="UO155">
        <v>63.600002288818359</v>
      </c>
      <c r="UP155">
        <v>50.400001525878913</v>
      </c>
      <c r="UQ155">
        <v>180.90000915527341</v>
      </c>
      <c r="UR155">
        <v>83.099998474121094</v>
      </c>
      <c r="US155">
        <v>18.39999961853027</v>
      </c>
      <c r="UT155">
        <v>15.69999980926514</v>
      </c>
      <c r="UU155">
        <v>0.69999998807907104</v>
      </c>
      <c r="UV155">
        <v>0</v>
      </c>
      <c r="UW155">
        <v>10.60000038146973</v>
      </c>
      <c r="UX155">
        <v>105.5</v>
      </c>
      <c r="UY155">
        <v>115.59999847412109</v>
      </c>
      <c r="UZ155">
        <v>17.5</v>
      </c>
      <c r="VA155">
        <v>55.166667476296418</v>
      </c>
      <c r="VB155">
        <v>150</v>
      </c>
      <c r="VC155">
        <v>3453738.25</v>
      </c>
      <c r="VD155">
        <v>1.5705264806747441</v>
      </c>
      <c r="VE155">
        <v>-15.082430839538571</v>
      </c>
      <c r="VF155">
        <v>4.7140998840332031</v>
      </c>
      <c r="VG155">
        <v>0.17094602645061341</v>
      </c>
      <c r="VH155">
        <v>0.17204090938701119</v>
      </c>
      <c r="VI155">
        <v>8.5293662619797303E-2</v>
      </c>
      <c r="VJ155">
        <v>8.5132149427305515E-2</v>
      </c>
      <c r="VK155">
        <v>0.1921920587669016</v>
      </c>
      <c r="VL155">
        <v>0.13773862761257499</v>
      </c>
      <c r="VM155">
        <v>3.4836493036383628E-2</v>
      </c>
      <c r="VN155">
        <v>0.2151909741092583</v>
      </c>
      <c r="VO155">
        <v>0.20819226550951539</v>
      </c>
      <c r="VP155">
        <v>0.1977662056127629</v>
      </c>
      <c r="VQ155">
        <v>0.16516149263092009</v>
      </c>
      <c r="VR155">
        <v>0.19486799169385891</v>
      </c>
      <c r="VS155">
        <v>-1.1385097603555141</v>
      </c>
      <c r="VT155">
        <v>-1.5993943981831891</v>
      </c>
      <c r="VU155">
        <v>-1.066722336503789</v>
      </c>
      <c r="VV155">
        <v>-0.95644136097378341</v>
      </c>
      <c r="VW155">
        <v>-46.313347608868028</v>
      </c>
      <c r="VX155">
        <v>7.3631373681937244</v>
      </c>
      <c r="VY155">
        <v>0.11797804170580201</v>
      </c>
      <c r="VZ155">
        <v>1.0376527809807199</v>
      </c>
      <c r="WA155">
        <v>1.362203987395102</v>
      </c>
      <c r="WB155">
        <v>78.147113594193797</v>
      </c>
      <c r="WC155">
        <v>-1.0882006570112179</v>
      </c>
      <c r="WD155">
        <v>-1.0786358187878531</v>
      </c>
      <c r="WE155">
        <v>9.3000000000000007</v>
      </c>
      <c r="WF155">
        <v>25</v>
      </c>
    </row>
    <row r="156" spans="1:604" hidden="1" x14ac:dyDescent="0.25">
      <c r="A156" s="1">
        <v>154</v>
      </c>
      <c r="B156">
        <v>607204</v>
      </c>
      <c r="C156">
        <v>110</v>
      </c>
      <c r="E156">
        <v>-7.5605502099999997</v>
      </c>
      <c r="F156">
        <v>37.950820919999998</v>
      </c>
      <c r="G156">
        <v>4704.9090909090901</v>
      </c>
      <c r="H156">
        <v>4494.3636363636397</v>
      </c>
      <c r="I156">
        <v>4222.7272727272702</v>
      </c>
      <c r="J156">
        <v>4380.5454545454504</v>
      </c>
      <c r="K156">
        <v>4617.5454545454504</v>
      </c>
      <c r="L156">
        <v>5235.3636363636397</v>
      </c>
      <c r="M156">
        <v>5583.2727272727298</v>
      </c>
      <c r="N156">
        <v>5428.4545454545496</v>
      </c>
      <c r="O156">
        <v>5756.3636363636397</v>
      </c>
      <c r="P156">
        <v>2955.2727272727302</v>
      </c>
      <c r="Q156">
        <v>664.54545454545496</v>
      </c>
      <c r="R156">
        <v>2601.7272727272698</v>
      </c>
      <c r="S156">
        <v>2048.45454545455</v>
      </c>
      <c r="T156">
        <v>0</v>
      </c>
      <c r="U156">
        <v>0</v>
      </c>
      <c r="V156">
        <v>837.81818181818198</v>
      </c>
      <c r="W156">
        <v>1455.1818181818201</v>
      </c>
      <c r="X156">
        <v>1299.27272727273</v>
      </c>
      <c r="Y156">
        <v>1272.3636363636399</v>
      </c>
      <c r="Z156">
        <v>1415.3636363636399</v>
      </c>
      <c r="AA156">
        <v>1605.45454545455</v>
      </c>
      <c r="AB156">
        <v>2298.7272727272698</v>
      </c>
      <c r="AC156">
        <v>2761.7272727272698</v>
      </c>
      <c r="AD156">
        <v>2713.6363636363599</v>
      </c>
      <c r="AE156">
        <v>3109.1818181818198</v>
      </c>
      <c r="AF156">
        <v>759.27272727272702</v>
      </c>
      <c r="AG156">
        <v>15</v>
      </c>
      <c r="AH156">
        <v>3065.6363636363599</v>
      </c>
      <c r="AI156">
        <v>2057.0909090909099</v>
      </c>
      <c r="AJ156">
        <v>0</v>
      </c>
      <c r="AK156">
        <v>0</v>
      </c>
      <c r="AL156">
        <v>0</v>
      </c>
      <c r="AM156">
        <v>3071.25</v>
      </c>
      <c r="AN156">
        <v>2747.5833333333298</v>
      </c>
      <c r="AO156">
        <v>2486</v>
      </c>
      <c r="AP156">
        <v>2456.5833333333298</v>
      </c>
      <c r="AQ156">
        <v>2674.25</v>
      </c>
      <c r="AR156">
        <v>3429.3333333333298</v>
      </c>
      <c r="AS156">
        <v>3819.0833333333298</v>
      </c>
      <c r="AT156">
        <v>3648.1666666666702</v>
      </c>
      <c r="AU156">
        <v>4019</v>
      </c>
      <c r="AV156">
        <v>1383</v>
      </c>
      <c r="AW156">
        <v>282.75</v>
      </c>
      <c r="AX156">
        <v>2543</v>
      </c>
      <c r="AY156">
        <v>1862.25</v>
      </c>
      <c r="AZ156">
        <v>0</v>
      </c>
      <c r="BA156">
        <v>0</v>
      </c>
      <c r="BB156">
        <v>682.66666666666697</v>
      </c>
      <c r="BC156">
        <v>2936.9166666666702</v>
      </c>
      <c r="BD156">
        <v>2559.5833333333298</v>
      </c>
      <c r="BE156">
        <v>2303.4166666666702</v>
      </c>
      <c r="BF156">
        <v>2272.75</v>
      </c>
      <c r="BG156">
        <v>2531.1666666666702</v>
      </c>
      <c r="BH156">
        <v>3464.6666666666702</v>
      </c>
      <c r="BI156">
        <v>3887.9166666666702</v>
      </c>
      <c r="BJ156">
        <v>3745.5833333333298</v>
      </c>
      <c r="BK156">
        <v>4115.4166666666697</v>
      </c>
      <c r="BL156">
        <v>1562.6666666666699</v>
      </c>
      <c r="BM156">
        <v>157.333333333333</v>
      </c>
      <c r="BN156">
        <v>2414.5833333333298</v>
      </c>
      <c r="BO156">
        <v>1626.0833333333301</v>
      </c>
      <c r="BP156">
        <v>0</v>
      </c>
      <c r="BQ156">
        <v>0</v>
      </c>
      <c r="BR156">
        <v>472.61538461538498</v>
      </c>
      <c r="BS156">
        <v>2455.54545454545</v>
      </c>
      <c r="BT156">
        <v>2210.0909090909099</v>
      </c>
      <c r="BU156">
        <v>2024.45454545455</v>
      </c>
      <c r="BV156">
        <v>2047.9090909090901</v>
      </c>
      <c r="BW156">
        <v>2313.54545454545</v>
      </c>
      <c r="BX156">
        <v>3139.7272727272698</v>
      </c>
      <c r="BY156">
        <v>3535.54545454545</v>
      </c>
      <c r="BZ156">
        <v>3404.0909090909099</v>
      </c>
      <c r="CA156">
        <v>3780.45454545455</v>
      </c>
      <c r="CB156">
        <v>1161.0909090909099</v>
      </c>
      <c r="CC156">
        <v>55.727272727272698</v>
      </c>
      <c r="CD156">
        <v>2734.0909090909099</v>
      </c>
      <c r="CE156">
        <v>1997.6363636363601</v>
      </c>
      <c r="CF156">
        <v>0</v>
      </c>
      <c r="CG156">
        <v>0</v>
      </c>
      <c r="CH156">
        <v>341.33333333333297</v>
      </c>
      <c r="CI156">
        <v>2055.75</v>
      </c>
      <c r="CJ156">
        <v>1921</v>
      </c>
      <c r="CK156">
        <v>1834.5</v>
      </c>
      <c r="CL156">
        <v>1977.3333333333301</v>
      </c>
      <c r="CM156">
        <v>2144.4166666666702</v>
      </c>
      <c r="CN156">
        <v>2749.3333333333298</v>
      </c>
      <c r="CO156">
        <v>3155.1666666666702</v>
      </c>
      <c r="CP156">
        <v>3108.5</v>
      </c>
      <c r="CQ156">
        <v>3442.8333333333298</v>
      </c>
      <c r="CR156">
        <v>1085.5</v>
      </c>
      <c r="CS156">
        <v>55.4166666666667</v>
      </c>
      <c r="CT156">
        <v>3298.75</v>
      </c>
      <c r="CU156">
        <v>2403.1666666666702</v>
      </c>
      <c r="CV156">
        <v>0</v>
      </c>
      <c r="CW156">
        <v>0</v>
      </c>
      <c r="CX156">
        <v>315.07692307692298</v>
      </c>
      <c r="CY156">
        <v>2953.9166666666702</v>
      </c>
      <c r="CZ156">
        <v>2902.0833333333298</v>
      </c>
      <c r="DA156">
        <v>2816.8333333333298</v>
      </c>
      <c r="DB156">
        <v>3009.3333333333298</v>
      </c>
      <c r="DC156">
        <v>3199.4166666666702</v>
      </c>
      <c r="DD156">
        <v>3849.1666666666702</v>
      </c>
      <c r="DE156">
        <v>4269.75</v>
      </c>
      <c r="DF156">
        <v>4124</v>
      </c>
      <c r="DG156">
        <v>4549.5833333333303</v>
      </c>
      <c r="DH156">
        <v>1442.1666666666699</v>
      </c>
      <c r="DI156">
        <v>44.25</v>
      </c>
      <c r="DJ156">
        <v>3713</v>
      </c>
      <c r="DK156">
        <v>2672.5</v>
      </c>
      <c r="DL156">
        <v>0</v>
      </c>
      <c r="DM156">
        <v>0</v>
      </c>
      <c r="DN156">
        <v>315.07692307692298</v>
      </c>
      <c r="DO156">
        <v>4606.5833333333303</v>
      </c>
      <c r="DP156">
        <v>4527.9166666666697</v>
      </c>
      <c r="DQ156">
        <v>4238.5833333333303</v>
      </c>
      <c r="DR156">
        <v>4418</v>
      </c>
      <c r="DS156">
        <v>4648</v>
      </c>
      <c r="DT156">
        <v>5304.6666666666697</v>
      </c>
      <c r="DU156">
        <v>5646.9166666666697</v>
      </c>
      <c r="DV156">
        <v>5532.25</v>
      </c>
      <c r="DW156">
        <v>5820.25</v>
      </c>
      <c r="DX156">
        <v>2689.9166666666702</v>
      </c>
      <c r="DY156">
        <v>445.58333333333297</v>
      </c>
      <c r="DZ156">
        <v>2881.25</v>
      </c>
      <c r="EA156">
        <v>2142.5</v>
      </c>
      <c r="EB156">
        <v>0</v>
      </c>
      <c r="EC156">
        <v>0</v>
      </c>
      <c r="ED156">
        <v>768</v>
      </c>
      <c r="EE156">
        <v>2458.54545454545</v>
      </c>
      <c r="EF156">
        <v>2142.2727272727302</v>
      </c>
      <c r="EG156">
        <v>2031.8181818181799</v>
      </c>
      <c r="EH156">
        <v>2075</v>
      </c>
      <c r="EI156">
        <v>2349.3636363636401</v>
      </c>
      <c r="EJ156">
        <v>3082.45454545455</v>
      </c>
      <c r="EK156">
        <v>3478.8181818181802</v>
      </c>
      <c r="EL156">
        <v>3425.6363636363599</v>
      </c>
      <c r="EM156">
        <v>3759.3636363636401</v>
      </c>
      <c r="EN156">
        <v>1471.54545454545</v>
      </c>
      <c r="EO156">
        <v>156.54545454545499</v>
      </c>
      <c r="EP156">
        <v>2695.3636363636401</v>
      </c>
      <c r="EQ156">
        <v>1963.1818181818201</v>
      </c>
      <c r="ER156">
        <v>0</v>
      </c>
      <c r="ES156">
        <v>0</v>
      </c>
      <c r="ET156">
        <v>341.33333333333297</v>
      </c>
      <c r="EU156">
        <v>2827.8333333333298</v>
      </c>
      <c r="EV156">
        <v>2531.0833333333298</v>
      </c>
      <c r="EW156">
        <v>2284.3333333333298</v>
      </c>
      <c r="EX156">
        <v>2241.5833333333298</v>
      </c>
      <c r="EY156">
        <v>2411.8333333333298</v>
      </c>
      <c r="EZ156">
        <v>3032.3333333333298</v>
      </c>
      <c r="FA156">
        <v>3356</v>
      </c>
      <c r="FB156">
        <v>3196.4166666666702</v>
      </c>
      <c r="FC156">
        <v>3523.5</v>
      </c>
      <c r="FD156">
        <v>1245.3333333333301</v>
      </c>
      <c r="FE156">
        <v>239.416666666667</v>
      </c>
      <c r="FF156">
        <v>2287.6666666666702</v>
      </c>
      <c r="FG156">
        <v>1638.8333333333301</v>
      </c>
      <c r="FH156">
        <v>0</v>
      </c>
      <c r="FI156">
        <v>0</v>
      </c>
      <c r="FJ156">
        <v>512</v>
      </c>
      <c r="FK156">
        <v>1579.6666666666699</v>
      </c>
      <c r="FL156">
        <v>1495.5</v>
      </c>
      <c r="FM156">
        <v>1377</v>
      </c>
      <c r="FN156">
        <v>1414.5</v>
      </c>
      <c r="FO156">
        <v>1581.8333333333301</v>
      </c>
      <c r="FP156">
        <v>2187.0833333333298</v>
      </c>
      <c r="FQ156">
        <v>2563.8333333333298</v>
      </c>
      <c r="FR156">
        <v>2475</v>
      </c>
      <c r="FS156">
        <v>2819.6666666666702</v>
      </c>
      <c r="FT156">
        <v>666.91666666666697</v>
      </c>
      <c r="FU156">
        <v>30.1666666666667</v>
      </c>
      <c r="FV156">
        <v>2466.25</v>
      </c>
      <c r="FW156">
        <v>1721.1666666666699</v>
      </c>
      <c r="FX156">
        <v>0</v>
      </c>
      <c r="FY156">
        <v>0</v>
      </c>
      <c r="FZ156">
        <v>0</v>
      </c>
      <c r="GA156">
        <v>1529.3636363636399</v>
      </c>
      <c r="GB156">
        <v>1482.45454545455</v>
      </c>
      <c r="GC156">
        <v>1402.3636363636399</v>
      </c>
      <c r="GD156">
        <v>1511.3636363636399</v>
      </c>
      <c r="GE156">
        <v>1647.54545454545</v>
      </c>
      <c r="GF156">
        <v>2269</v>
      </c>
      <c r="GG156">
        <v>2721.9090909090901</v>
      </c>
      <c r="GH156">
        <v>2630.2727272727302</v>
      </c>
      <c r="GI156">
        <v>3045.9090909090901</v>
      </c>
      <c r="GJ156">
        <v>518.63636363636397</v>
      </c>
      <c r="GK156">
        <v>20.4545454545454</v>
      </c>
      <c r="GL156">
        <v>2855.6363636363599</v>
      </c>
      <c r="GM156">
        <v>1906.3636363636399</v>
      </c>
      <c r="GN156">
        <v>0</v>
      </c>
      <c r="GO156">
        <v>0</v>
      </c>
      <c r="GP156">
        <v>78.769230769230802</v>
      </c>
      <c r="GQ156">
        <v>2719.62184343434</v>
      </c>
      <c r="GR156">
        <v>2526.1003787878799</v>
      </c>
      <c r="GS156">
        <v>2357.8661616161598</v>
      </c>
      <c r="GT156">
        <v>2435.0220959595999</v>
      </c>
      <c r="GU156">
        <v>2643.6976010100998</v>
      </c>
      <c r="GV156">
        <v>3336.8213383838402</v>
      </c>
      <c r="GW156">
        <v>3731.6616161616198</v>
      </c>
      <c r="GX156">
        <v>3619.3339646464601</v>
      </c>
      <c r="GY156">
        <v>3978.4602272727302</v>
      </c>
      <c r="GZ156">
        <v>1411.77651515152</v>
      </c>
      <c r="HA156">
        <v>180.599116161616</v>
      </c>
      <c r="HB156">
        <v>2796.4128787878799</v>
      </c>
      <c r="HC156">
        <v>2003.2689393939399</v>
      </c>
      <c r="HD156">
        <v>0</v>
      </c>
      <c r="HE156">
        <v>0</v>
      </c>
      <c r="HF156">
        <v>388.72416472416501</v>
      </c>
      <c r="HG156">
        <v>2643.1893939393899</v>
      </c>
      <c r="HH156">
        <v>2370.5871212121201</v>
      </c>
      <c r="HI156">
        <v>2158.0757575757598</v>
      </c>
      <c r="HJ156">
        <v>2158.2916666666702</v>
      </c>
      <c r="HK156">
        <v>2380.59848484848</v>
      </c>
      <c r="HL156">
        <v>3111.0909090909099</v>
      </c>
      <c r="HM156">
        <v>3507.1818181818198</v>
      </c>
      <c r="HN156">
        <v>3414.8636363636401</v>
      </c>
      <c r="HO156">
        <v>3769.9090909090901</v>
      </c>
      <c r="HP156">
        <v>1314.1666666666699</v>
      </c>
      <c r="HQ156">
        <v>106.136363636364</v>
      </c>
      <c r="HR156">
        <v>2714.7272727272698</v>
      </c>
      <c r="HS156">
        <v>1980.4090909090901</v>
      </c>
      <c r="HT156">
        <v>0</v>
      </c>
      <c r="HU156">
        <v>0</v>
      </c>
      <c r="HV156">
        <v>341.33333333333297</v>
      </c>
      <c r="HW156">
        <v>78</v>
      </c>
      <c r="HX156">
        <v>85</v>
      </c>
      <c r="HY156">
        <v>88</v>
      </c>
      <c r="HZ156">
        <v>83</v>
      </c>
      <c r="IA156">
        <v>79</v>
      </c>
      <c r="IB156">
        <v>69</v>
      </c>
      <c r="IC156">
        <v>61</v>
      </c>
      <c r="ID156">
        <v>59</v>
      </c>
      <c r="IE156">
        <v>59</v>
      </c>
      <c r="IF156">
        <v>58</v>
      </c>
      <c r="IG156">
        <v>58</v>
      </c>
      <c r="IH156">
        <v>63</v>
      </c>
      <c r="II156">
        <v>14</v>
      </c>
      <c r="IJ156">
        <v>27</v>
      </c>
      <c r="IK156">
        <v>53</v>
      </c>
      <c r="IL156">
        <v>59</v>
      </c>
      <c r="IM156">
        <v>50</v>
      </c>
      <c r="IN156">
        <v>49</v>
      </c>
      <c r="IO156">
        <v>32</v>
      </c>
      <c r="IP156">
        <v>12</v>
      </c>
      <c r="IQ156">
        <v>38</v>
      </c>
      <c r="IR156">
        <v>76</v>
      </c>
      <c r="IS156">
        <v>80.5</v>
      </c>
      <c r="IT156">
        <v>74.5</v>
      </c>
      <c r="IU156">
        <v>60</v>
      </c>
      <c r="IV156">
        <v>55.5</v>
      </c>
      <c r="IW156">
        <v>47.5</v>
      </c>
      <c r="IX156">
        <v>39</v>
      </c>
      <c r="IY156">
        <v>36.5</v>
      </c>
      <c r="IZ156">
        <v>35.5</v>
      </c>
      <c r="JA156">
        <v>35.5</v>
      </c>
      <c r="JB156">
        <v>46.5</v>
      </c>
      <c r="JC156">
        <v>76.5</v>
      </c>
      <c r="JD156">
        <v>17.5</v>
      </c>
      <c r="JE156">
        <v>33.5</v>
      </c>
      <c r="JF156">
        <v>66.5</v>
      </c>
      <c r="JG156">
        <v>73</v>
      </c>
      <c r="JH156">
        <v>64.5</v>
      </c>
      <c r="JI156">
        <v>62.5</v>
      </c>
      <c r="JJ156">
        <v>44.5</v>
      </c>
      <c r="JK156">
        <v>17.5</v>
      </c>
      <c r="JL156">
        <v>49</v>
      </c>
      <c r="JM156">
        <v>126</v>
      </c>
      <c r="JN156">
        <v>138</v>
      </c>
      <c r="JO156">
        <v>146</v>
      </c>
      <c r="JP156">
        <v>140</v>
      </c>
      <c r="JQ156">
        <v>135</v>
      </c>
      <c r="JR156">
        <v>120</v>
      </c>
      <c r="JS156">
        <v>107</v>
      </c>
      <c r="JT156">
        <v>104</v>
      </c>
      <c r="JU156">
        <v>103</v>
      </c>
      <c r="JV156">
        <v>101</v>
      </c>
      <c r="JW156">
        <v>106</v>
      </c>
      <c r="JX156">
        <v>119</v>
      </c>
      <c r="JY156">
        <v>34</v>
      </c>
      <c r="JZ156">
        <v>59</v>
      </c>
      <c r="KA156">
        <v>105</v>
      </c>
      <c r="KB156">
        <v>112</v>
      </c>
      <c r="KC156">
        <v>95</v>
      </c>
      <c r="KD156">
        <v>92</v>
      </c>
      <c r="KE156">
        <v>67</v>
      </c>
      <c r="KF156">
        <v>27</v>
      </c>
      <c r="KG156">
        <v>70</v>
      </c>
      <c r="KH156">
        <v>124.5</v>
      </c>
      <c r="KI156">
        <v>134</v>
      </c>
      <c r="KJ156">
        <v>133</v>
      </c>
      <c r="KK156">
        <v>119.5</v>
      </c>
      <c r="KL156">
        <v>114.5</v>
      </c>
      <c r="KM156">
        <v>103</v>
      </c>
      <c r="KN156">
        <v>89</v>
      </c>
      <c r="KO156">
        <v>84.5</v>
      </c>
      <c r="KP156">
        <v>83.5</v>
      </c>
      <c r="KQ156">
        <v>82</v>
      </c>
      <c r="KR156">
        <v>93.5</v>
      </c>
      <c r="KS156">
        <v>133.5</v>
      </c>
      <c r="KT156">
        <v>34</v>
      </c>
      <c r="KU156">
        <v>63</v>
      </c>
      <c r="KV156">
        <v>117</v>
      </c>
      <c r="KW156">
        <v>128.5</v>
      </c>
      <c r="KX156">
        <v>114</v>
      </c>
      <c r="KY156">
        <v>111.5</v>
      </c>
      <c r="KZ156">
        <v>80.5</v>
      </c>
      <c r="LA156">
        <v>29.5</v>
      </c>
      <c r="LB156">
        <v>85</v>
      </c>
      <c r="LC156">
        <v>103</v>
      </c>
      <c r="LD156">
        <v>112</v>
      </c>
      <c r="LE156">
        <v>105</v>
      </c>
      <c r="LF156">
        <v>87</v>
      </c>
      <c r="LG156">
        <v>82</v>
      </c>
      <c r="LH156">
        <v>77</v>
      </c>
      <c r="LI156">
        <v>73</v>
      </c>
      <c r="LJ156">
        <v>71</v>
      </c>
      <c r="LK156">
        <v>70</v>
      </c>
      <c r="LL156">
        <v>66</v>
      </c>
      <c r="LM156">
        <v>91</v>
      </c>
      <c r="LN156">
        <v>117</v>
      </c>
      <c r="LO156">
        <v>33</v>
      </c>
      <c r="LP156">
        <v>59</v>
      </c>
      <c r="LQ156">
        <v>102</v>
      </c>
      <c r="LR156">
        <v>112</v>
      </c>
      <c r="LS156">
        <v>98</v>
      </c>
      <c r="LT156">
        <v>96</v>
      </c>
      <c r="LU156">
        <v>70</v>
      </c>
      <c r="LV156">
        <v>28</v>
      </c>
      <c r="LW156">
        <v>76</v>
      </c>
      <c r="LX156">
        <v>122</v>
      </c>
      <c r="LY156">
        <v>137</v>
      </c>
      <c r="LZ156">
        <v>138</v>
      </c>
      <c r="MA156">
        <v>127</v>
      </c>
      <c r="MB156">
        <v>122</v>
      </c>
      <c r="MC156">
        <v>108</v>
      </c>
      <c r="MD156">
        <v>99</v>
      </c>
      <c r="ME156">
        <v>97</v>
      </c>
      <c r="MF156">
        <v>96</v>
      </c>
      <c r="MG156">
        <v>91</v>
      </c>
      <c r="MH156">
        <v>102</v>
      </c>
      <c r="MI156">
        <v>129</v>
      </c>
      <c r="MJ156">
        <v>42</v>
      </c>
      <c r="MK156">
        <v>63</v>
      </c>
      <c r="ML156">
        <v>113</v>
      </c>
      <c r="MM156">
        <v>123</v>
      </c>
      <c r="MN156">
        <v>110</v>
      </c>
      <c r="MO156">
        <v>108</v>
      </c>
      <c r="MP156">
        <v>68</v>
      </c>
      <c r="MQ156">
        <v>28</v>
      </c>
      <c r="MR156">
        <v>80</v>
      </c>
      <c r="MS156">
        <v>73</v>
      </c>
      <c r="MT156">
        <v>93</v>
      </c>
      <c r="MU156">
        <v>92</v>
      </c>
      <c r="MV156">
        <v>83.5</v>
      </c>
      <c r="MW156">
        <v>75.5</v>
      </c>
      <c r="MX156">
        <v>70</v>
      </c>
      <c r="MY156">
        <v>64</v>
      </c>
      <c r="MZ156">
        <v>57.5</v>
      </c>
      <c r="NA156">
        <v>57</v>
      </c>
      <c r="NB156">
        <v>52</v>
      </c>
      <c r="NC156">
        <v>64.5</v>
      </c>
      <c r="ND156">
        <v>89.5</v>
      </c>
      <c r="NE156">
        <v>42</v>
      </c>
      <c r="NF156">
        <v>45.5</v>
      </c>
      <c r="NG156">
        <v>79.5</v>
      </c>
      <c r="NH156">
        <v>91.5</v>
      </c>
      <c r="NI156">
        <v>94</v>
      </c>
      <c r="NJ156">
        <v>89</v>
      </c>
      <c r="NK156">
        <v>63</v>
      </c>
      <c r="NL156">
        <v>32.5</v>
      </c>
      <c r="NM156">
        <v>62</v>
      </c>
      <c r="NN156">
        <v>82</v>
      </c>
      <c r="NO156">
        <v>87</v>
      </c>
      <c r="NP156">
        <v>84</v>
      </c>
      <c r="NQ156">
        <v>76</v>
      </c>
      <c r="NR156">
        <v>73</v>
      </c>
      <c r="NS156">
        <v>68</v>
      </c>
      <c r="NT156">
        <v>64</v>
      </c>
      <c r="NU156">
        <v>62</v>
      </c>
      <c r="NV156">
        <v>63</v>
      </c>
      <c r="NW156">
        <v>57.5</v>
      </c>
      <c r="NX156">
        <v>65</v>
      </c>
      <c r="NY156">
        <v>94</v>
      </c>
      <c r="NZ156">
        <v>27</v>
      </c>
      <c r="OA156">
        <v>46</v>
      </c>
      <c r="OB156">
        <v>83</v>
      </c>
      <c r="OC156">
        <v>91</v>
      </c>
      <c r="OD156">
        <v>85</v>
      </c>
      <c r="OE156">
        <v>83</v>
      </c>
      <c r="OF156">
        <v>54</v>
      </c>
      <c r="OG156">
        <v>15</v>
      </c>
      <c r="OH156">
        <v>68</v>
      </c>
      <c r="OI156">
        <v>113.6374969482422</v>
      </c>
      <c r="OJ156">
        <v>89.666664123535156</v>
      </c>
      <c r="OK156">
        <v>85.526313781738281</v>
      </c>
      <c r="OL156">
        <v>77.199996948242188</v>
      </c>
      <c r="OM156">
        <v>73.239997863769531</v>
      </c>
      <c r="ON156">
        <v>64.363639831542969</v>
      </c>
      <c r="OO156">
        <v>56.4375</v>
      </c>
      <c r="OP156">
        <v>54.454544067382813</v>
      </c>
      <c r="OQ156">
        <v>53.583332061767578</v>
      </c>
      <c r="OR156">
        <v>87.965621948242188</v>
      </c>
      <c r="OS156">
        <v>60.545455932617188</v>
      </c>
      <c r="OT156">
        <v>84.666664123535156</v>
      </c>
      <c r="OU156">
        <v>24.5</v>
      </c>
      <c r="OV156">
        <v>42</v>
      </c>
      <c r="OW156">
        <v>74.375</v>
      </c>
      <c r="OX156">
        <v>84.333335876464844</v>
      </c>
      <c r="OY156">
        <v>76.625</v>
      </c>
      <c r="OZ156">
        <v>74.571426391601563</v>
      </c>
      <c r="PA156">
        <v>50</v>
      </c>
      <c r="PB156">
        <v>16</v>
      </c>
      <c r="PC156">
        <v>57</v>
      </c>
      <c r="PD156">
        <v>67</v>
      </c>
      <c r="PE156">
        <v>69</v>
      </c>
      <c r="PF156">
        <v>63</v>
      </c>
      <c r="PG156">
        <v>52</v>
      </c>
      <c r="PH156">
        <v>48</v>
      </c>
      <c r="PI156">
        <v>42</v>
      </c>
      <c r="PJ156">
        <v>39</v>
      </c>
      <c r="PK156">
        <v>38</v>
      </c>
      <c r="PL156">
        <v>37</v>
      </c>
      <c r="PM156">
        <v>37</v>
      </c>
      <c r="PN156">
        <v>42</v>
      </c>
      <c r="PO156">
        <v>58</v>
      </c>
      <c r="PP156">
        <v>16</v>
      </c>
      <c r="PQ156">
        <v>29</v>
      </c>
      <c r="PR156">
        <v>52</v>
      </c>
      <c r="PS156">
        <v>56</v>
      </c>
      <c r="PT156">
        <v>50</v>
      </c>
      <c r="PU156">
        <v>49</v>
      </c>
      <c r="PV156">
        <v>34</v>
      </c>
      <c r="PW156">
        <v>11</v>
      </c>
      <c r="PX156">
        <v>41</v>
      </c>
      <c r="PY156">
        <v>71</v>
      </c>
      <c r="PZ156">
        <v>75.5</v>
      </c>
      <c r="QA156">
        <v>73</v>
      </c>
      <c r="QB156">
        <v>61</v>
      </c>
      <c r="QC156">
        <v>56.5</v>
      </c>
      <c r="QD156">
        <v>48</v>
      </c>
      <c r="QE156">
        <v>39.5</v>
      </c>
      <c r="QF156">
        <v>37</v>
      </c>
      <c r="QG156">
        <v>36.5</v>
      </c>
      <c r="QH156">
        <v>35.5</v>
      </c>
      <c r="QI156">
        <v>40.5</v>
      </c>
      <c r="QJ156">
        <v>56.5</v>
      </c>
      <c r="QK156">
        <v>14</v>
      </c>
      <c r="QL156">
        <v>26.5</v>
      </c>
      <c r="QM156">
        <v>49.5</v>
      </c>
      <c r="QN156">
        <v>54</v>
      </c>
      <c r="QO156">
        <v>47.5</v>
      </c>
      <c r="QP156">
        <v>46</v>
      </c>
      <c r="QQ156">
        <v>30</v>
      </c>
      <c r="QR156">
        <v>9.5</v>
      </c>
      <c r="QS156">
        <v>36</v>
      </c>
      <c r="QT156">
        <v>58.5</v>
      </c>
      <c r="QU156">
        <v>62.5</v>
      </c>
      <c r="QV156">
        <v>57</v>
      </c>
      <c r="QW156">
        <v>45</v>
      </c>
      <c r="QX156">
        <v>40.5</v>
      </c>
      <c r="QY156">
        <v>33</v>
      </c>
      <c r="QZ156">
        <v>25</v>
      </c>
      <c r="RA156">
        <v>21</v>
      </c>
      <c r="RB156">
        <v>20</v>
      </c>
      <c r="RC156">
        <v>20</v>
      </c>
      <c r="RD156">
        <v>27</v>
      </c>
      <c r="RE156">
        <v>48.5</v>
      </c>
      <c r="RF156">
        <v>11</v>
      </c>
      <c r="RG156">
        <v>21.5</v>
      </c>
      <c r="RH156">
        <v>43</v>
      </c>
      <c r="RI156">
        <v>47.5</v>
      </c>
      <c r="RJ156">
        <v>42.5</v>
      </c>
      <c r="RK156">
        <v>41.5</v>
      </c>
      <c r="RL156">
        <v>28</v>
      </c>
      <c r="RM156">
        <v>10</v>
      </c>
      <c r="RN156">
        <v>31.5</v>
      </c>
      <c r="RO156">
        <v>80</v>
      </c>
      <c r="RP156">
        <v>88.333332061767578</v>
      </c>
      <c r="RQ156">
        <v>86.763156890869141</v>
      </c>
      <c r="RR156">
        <v>80.099998474121094</v>
      </c>
      <c r="RS156">
        <v>74.369998931884766</v>
      </c>
      <c r="RT156">
        <v>68.5</v>
      </c>
      <c r="RU156">
        <v>62.5</v>
      </c>
      <c r="RV156">
        <v>58.25</v>
      </c>
      <c r="RW156">
        <v>58</v>
      </c>
      <c r="RX156">
        <v>57.75</v>
      </c>
      <c r="RY156">
        <v>62.522727966308587</v>
      </c>
      <c r="RZ156">
        <v>87.083332061767578</v>
      </c>
      <c r="SA156">
        <v>25.75</v>
      </c>
      <c r="SB156">
        <v>43.75</v>
      </c>
      <c r="SC156">
        <v>76.9375</v>
      </c>
      <c r="SD156">
        <v>87.666667938232422</v>
      </c>
      <c r="SE156">
        <v>80.8125</v>
      </c>
      <c r="SF156">
        <v>78.785713195800781</v>
      </c>
      <c r="SG156">
        <v>52</v>
      </c>
      <c r="SH156">
        <v>16.75</v>
      </c>
      <c r="SI156">
        <v>59.5</v>
      </c>
      <c r="SJ156">
        <v>91.219791412353516</v>
      </c>
      <c r="SK156">
        <v>96.93055534362793</v>
      </c>
      <c r="SL156">
        <v>94.918859481811523</v>
      </c>
      <c r="SM156">
        <v>84.266666412353516</v>
      </c>
      <c r="SN156">
        <v>79.561666488647461</v>
      </c>
      <c r="SO156">
        <v>70.821969985961914</v>
      </c>
      <c r="SP156">
        <v>62.994791666666657</v>
      </c>
      <c r="SQ156">
        <v>60.162878672281899</v>
      </c>
      <c r="SR156">
        <v>59.506944338480629</v>
      </c>
      <c r="SS156">
        <v>60.28880182902018</v>
      </c>
      <c r="ST156">
        <v>66.378787994384766</v>
      </c>
      <c r="SU156">
        <v>89.097222010294601</v>
      </c>
      <c r="SV156">
        <v>25.75</v>
      </c>
      <c r="SW156">
        <v>42.916666666666657</v>
      </c>
      <c r="SX156">
        <v>78.15625</v>
      </c>
      <c r="SY156">
        <v>85.986111323038742</v>
      </c>
      <c r="SZ156">
        <v>77.260416666666671</v>
      </c>
      <c r="TA156">
        <v>75.172618865966797</v>
      </c>
      <c r="TB156">
        <v>51.75</v>
      </c>
      <c r="TC156">
        <v>19.666666666666671</v>
      </c>
      <c r="TD156">
        <v>57.791666666666657</v>
      </c>
      <c r="TE156">
        <v>-10.537809218328359</v>
      </c>
      <c r="TF156">
        <v>-8.4787596634242881</v>
      </c>
      <c r="TG156">
        <v>-10.37677001565352</v>
      </c>
      <c r="TH156">
        <v>-9.43926281262085</v>
      </c>
      <c r="TI156">
        <v>-10.5255370420047</v>
      </c>
      <c r="TJ156">
        <v>-9.8058473918008993</v>
      </c>
      <c r="TK156">
        <v>-9.0394584328218386</v>
      </c>
      <c r="TL156">
        <v>-8.5462922173617741</v>
      </c>
      <c r="TM156">
        <v>-9.1988675900392813</v>
      </c>
      <c r="TN156">
        <v>-10.68612897782277</v>
      </c>
      <c r="TO156">
        <v>-9.2091177435490685</v>
      </c>
      <c r="TP156">
        <v>-10.46239034063308</v>
      </c>
      <c r="TQ156">
        <v>-11.375479104691969</v>
      </c>
      <c r="TR156">
        <v>-11.94505816907833</v>
      </c>
      <c r="TS156">
        <v>-8.1175958494779863</v>
      </c>
      <c r="TT156">
        <v>-9.9829244253017837</v>
      </c>
      <c r="TU156">
        <v>-11.535609187878761</v>
      </c>
      <c r="TV156">
        <v>-10.41105054847198</v>
      </c>
      <c r="TW156">
        <v>-9.7591843866808361</v>
      </c>
      <c r="TX156">
        <v>-9.7956662592484385</v>
      </c>
      <c r="TY156">
        <v>-9.2049280297352816</v>
      </c>
      <c r="TZ156">
        <v>-11.350427347011481</v>
      </c>
      <c r="UA156">
        <v>-12.3190773126996</v>
      </c>
      <c r="UB156">
        <v>-9.6467636608962195</v>
      </c>
      <c r="UC156">
        <v>-9.3076666629687512</v>
      </c>
      <c r="UD156">
        <v>-9.5968583923962161</v>
      </c>
      <c r="UE156">
        <v>-8.1636112450283029</v>
      </c>
      <c r="UF156">
        <v>-8.9770625669074189</v>
      </c>
      <c r="UG156">
        <v>-9.4333470414670071</v>
      </c>
      <c r="UH156">
        <v>-8.9576425585377457</v>
      </c>
      <c r="UI156">
        <v>-9.4682654226341256</v>
      </c>
      <c r="UJ156">
        <v>-9.3726297088888462</v>
      </c>
      <c r="UK156">
        <v>-10.213809700049991</v>
      </c>
      <c r="UL156">
        <v>-8.6273967923454293</v>
      </c>
      <c r="UM156">
        <v>-10.50336897552549</v>
      </c>
      <c r="UN156">
        <v>-8.5707139261769374</v>
      </c>
      <c r="UO156">
        <v>63.600002288818359</v>
      </c>
      <c r="UP156">
        <v>50.400001525878913</v>
      </c>
      <c r="UQ156">
        <v>180.90000915527341</v>
      </c>
      <c r="UR156">
        <v>83.099998474121094</v>
      </c>
      <c r="US156">
        <v>18.39999961853027</v>
      </c>
      <c r="UT156">
        <v>15.69999980926514</v>
      </c>
      <c r="UU156">
        <v>0.69999998807907104</v>
      </c>
      <c r="UV156">
        <v>0</v>
      </c>
      <c r="UW156">
        <v>10.60000038146973</v>
      </c>
      <c r="UX156">
        <v>105.5</v>
      </c>
      <c r="UY156">
        <v>115.59999847412109</v>
      </c>
      <c r="UZ156">
        <v>17.5</v>
      </c>
      <c r="VA156">
        <v>55.166667476296418</v>
      </c>
      <c r="VB156">
        <v>194</v>
      </c>
      <c r="VC156">
        <v>-4291919</v>
      </c>
      <c r="VD156">
        <v>1.570254921913147</v>
      </c>
      <c r="VE156">
        <v>-13.648556709289551</v>
      </c>
      <c r="VF156">
        <v>1.5728040933609011</v>
      </c>
      <c r="VG156">
        <v>0.24472445306009369</v>
      </c>
      <c r="VH156">
        <v>0.24874941639431769</v>
      </c>
      <c r="VI156">
        <v>0.1119821110022361</v>
      </c>
      <c r="VJ156">
        <v>0.10683138861342641</v>
      </c>
      <c r="VK156">
        <v>0.2455418381344302</v>
      </c>
      <c r="VL156">
        <v>0.1562616822429912</v>
      </c>
      <c r="VM156">
        <v>6.1313910148804232E-2</v>
      </c>
      <c r="VN156">
        <v>0.31442788260419469</v>
      </c>
      <c r="VO156">
        <v>0.2701611133061147</v>
      </c>
      <c r="VP156">
        <v>0.27265715387581951</v>
      </c>
      <c r="VQ156">
        <v>0.17558538678435831</v>
      </c>
      <c r="VR156">
        <v>0.19518953820112869</v>
      </c>
      <c r="VS156">
        <v>-2.030047552319056</v>
      </c>
      <c r="VT156">
        <v>-3.8391064902979721</v>
      </c>
      <c r="VU156">
        <v>-1.4522645812968229</v>
      </c>
      <c r="VV156">
        <v>-1.313169286853479</v>
      </c>
      <c r="VW156">
        <v>-17.733349248028212</v>
      </c>
      <c r="VX156">
        <v>6.7087972715417408</v>
      </c>
      <c r="VY156">
        <v>0.1727427215595766</v>
      </c>
      <c r="VZ156">
        <v>2.2196145477152518</v>
      </c>
      <c r="WA156">
        <v>4.8142063678323543</v>
      </c>
      <c r="WB156">
        <v>-10.46890424481737</v>
      </c>
      <c r="WC156">
        <v>-1.0217767393747099</v>
      </c>
      <c r="WD156">
        <v>-1.3429569660198859</v>
      </c>
      <c r="WE156">
        <v>5.4</v>
      </c>
      <c r="WF156">
        <v>25</v>
      </c>
    </row>
    <row r="157" spans="1:604" hidden="1" x14ac:dyDescent="0.25">
      <c r="A157" s="1">
        <v>155</v>
      </c>
      <c r="B157">
        <v>607204</v>
      </c>
      <c r="C157">
        <v>110</v>
      </c>
      <c r="E157">
        <v>-7.5605502099999997</v>
      </c>
      <c r="F157">
        <v>37.950820919999998</v>
      </c>
      <c r="G157">
        <v>4704.9090909090901</v>
      </c>
      <c r="H157">
        <v>4494.3636363636397</v>
      </c>
      <c r="I157">
        <v>4222.7272727272702</v>
      </c>
      <c r="J157">
        <v>4380.5454545454504</v>
      </c>
      <c r="K157">
        <v>4617.5454545454504</v>
      </c>
      <c r="L157">
        <v>5235.3636363636397</v>
      </c>
      <c r="M157">
        <v>5583.2727272727298</v>
      </c>
      <c r="N157">
        <v>5428.4545454545496</v>
      </c>
      <c r="O157">
        <v>5756.3636363636397</v>
      </c>
      <c r="P157">
        <v>2955.2727272727302</v>
      </c>
      <c r="Q157">
        <v>664.54545454545496</v>
      </c>
      <c r="R157">
        <v>2601.7272727272698</v>
      </c>
      <c r="S157">
        <v>2048.45454545455</v>
      </c>
      <c r="T157">
        <v>0</v>
      </c>
      <c r="U157">
        <v>0</v>
      </c>
      <c r="V157">
        <v>837.81818181818198</v>
      </c>
      <c r="W157">
        <v>1455.1818181818201</v>
      </c>
      <c r="X157">
        <v>1299.27272727273</v>
      </c>
      <c r="Y157">
        <v>1272.3636363636399</v>
      </c>
      <c r="Z157">
        <v>1415.3636363636399</v>
      </c>
      <c r="AA157">
        <v>1605.45454545455</v>
      </c>
      <c r="AB157">
        <v>2298.7272727272698</v>
      </c>
      <c r="AC157">
        <v>2761.7272727272698</v>
      </c>
      <c r="AD157">
        <v>2713.6363636363599</v>
      </c>
      <c r="AE157">
        <v>3109.1818181818198</v>
      </c>
      <c r="AF157">
        <v>759.27272727272702</v>
      </c>
      <c r="AG157">
        <v>15</v>
      </c>
      <c r="AH157">
        <v>3065.6363636363599</v>
      </c>
      <c r="AI157">
        <v>2057.0909090909099</v>
      </c>
      <c r="AJ157">
        <v>0</v>
      </c>
      <c r="AK157">
        <v>0</v>
      </c>
      <c r="AL157">
        <v>0</v>
      </c>
      <c r="AM157">
        <v>3071.25</v>
      </c>
      <c r="AN157">
        <v>2747.5833333333298</v>
      </c>
      <c r="AO157">
        <v>2486</v>
      </c>
      <c r="AP157">
        <v>2456.5833333333298</v>
      </c>
      <c r="AQ157">
        <v>2674.25</v>
      </c>
      <c r="AR157">
        <v>3429.3333333333298</v>
      </c>
      <c r="AS157">
        <v>3819.0833333333298</v>
      </c>
      <c r="AT157">
        <v>3648.1666666666702</v>
      </c>
      <c r="AU157">
        <v>4019</v>
      </c>
      <c r="AV157">
        <v>1383</v>
      </c>
      <c r="AW157">
        <v>282.75</v>
      </c>
      <c r="AX157">
        <v>2543</v>
      </c>
      <c r="AY157">
        <v>1862.25</v>
      </c>
      <c r="AZ157">
        <v>0</v>
      </c>
      <c r="BA157">
        <v>0</v>
      </c>
      <c r="BB157">
        <v>682.66666666666697</v>
      </c>
      <c r="BC157">
        <v>2936.9166666666702</v>
      </c>
      <c r="BD157">
        <v>2559.5833333333298</v>
      </c>
      <c r="BE157">
        <v>2303.4166666666702</v>
      </c>
      <c r="BF157">
        <v>2272.75</v>
      </c>
      <c r="BG157">
        <v>2531.1666666666702</v>
      </c>
      <c r="BH157">
        <v>3464.6666666666702</v>
      </c>
      <c r="BI157">
        <v>3887.9166666666702</v>
      </c>
      <c r="BJ157">
        <v>3745.5833333333298</v>
      </c>
      <c r="BK157">
        <v>4115.4166666666697</v>
      </c>
      <c r="BL157">
        <v>1562.6666666666699</v>
      </c>
      <c r="BM157">
        <v>157.333333333333</v>
      </c>
      <c r="BN157">
        <v>2414.5833333333298</v>
      </c>
      <c r="BO157">
        <v>1626.0833333333301</v>
      </c>
      <c r="BP157">
        <v>0</v>
      </c>
      <c r="BQ157">
        <v>0</v>
      </c>
      <c r="BR157">
        <v>472.61538461538498</v>
      </c>
      <c r="BS157">
        <v>2455.54545454545</v>
      </c>
      <c r="BT157">
        <v>2210.0909090909099</v>
      </c>
      <c r="BU157">
        <v>2024.45454545455</v>
      </c>
      <c r="BV157">
        <v>2047.9090909090901</v>
      </c>
      <c r="BW157">
        <v>2313.54545454545</v>
      </c>
      <c r="BX157">
        <v>3139.7272727272698</v>
      </c>
      <c r="BY157">
        <v>3535.54545454545</v>
      </c>
      <c r="BZ157">
        <v>3404.0909090909099</v>
      </c>
      <c r="CA157">
        <v>3780.45454545455</v>
      </c>
      <c r="CB157">
        <v>1161.0909090909099</v>
      </c>
      <c r="CC157">
        <v>55.727272727272698</v>
      </c>
      <c r="CD157">
        <v>2734.0909090909099</v>
      </c>
      <c r="CE157">
        <v>1997.6363636363601</v>
      </c>
      <c r="CF157">
        <v>0</v>
      </c>
      <c r="CG157">
        <v>0</v>
      </c>
      <c r="CH157">
        <v>341.33333333333297</v>
      </c>
      <c r="CI157">
        <v>2055.75</v>
      </c>
      <c r="CJ157">
        <v>1921</v>
      </c>
      <c r="CK157">
        <v>1834.5</v>
      </c>
      <c r="CL157">
        <v>1977.3333333333301</v>
      </c>
      <c r="CM157">
        <v>2144.4166666666702</v>
      </c>
      <c r="CN157">
        <v>2749.3333333333298</v>
      </c>
      <c r="CO157">
        <v>3155.1666666666702</v>
      </c>
      <c r="CP157">
        <v>3108.5</v>
      </c>
      <c r="CQ157">
        <v>3442.8333333333298</v>
      </c>
      <c r="CR157">
        <v>1085.5</v>
      </c>
      <c r="CS157">
        <v>55.4166666666667</v>
      </c>
      <c r="CT157">
        <v>3298.75</v>
      </c>
      <c r="CU157">
        <v>2403.1666666666702</v>
      </c>
      <c r="CV157">
        <v>0</v>
      </c>
      <c r="CW157">
        <v>0</v>
      </c>
      <c r="CX157">
        <v>315.07692307692298</v>
      </c>
      <c r="CY157">
        <v>2953.9166666666702</v>
      </c>
      <c r="CZ157">
        <v>2902.0833333333298</v>
      </c>
      <c r="DA157">
        <v>2816.8333333333298</v>
      </c>
      <c r="DB157">
        <v>3009.3333333333298</v>
      </c>
      <c r="DC157">
        <v>3199.4166666666702</v>
      </c>
      <c r="DD157">
        <v>3849.1666666666702</v>
      </c>
      <c r="DE157">
        <v>4269.75</v>
      </c>
      <c r="DF157">
        <v>4124</v>
      </c>
      <c r="DG157">
        <v>4549.5833333333303</v>
      </c>
      <c r="DH157">
        <v>1442.1666666666699</v>
      </c>
      <c r="DI157">
        <v>44.25</v>
      </c>
      <c r="DJ157">
        <v>3713</v>
      </c>
      <c r="DK157">
        <v>2672.5</v>
      </c>
      <c r="DL157">
        <v>0</v>
      </c>
      <c r="DM157">
        <v>0</v>
      </c>
      <c r="DN157">
        <v>315.07692307692298</v>
      </c>
      <c r="DO157">
        <v>4606.5833333333303</v>
      </c>
      <c r="DP157">
        <v>4527.9166666666697</v>
      </c>
      <c r="DQ157">
        <v>4238.5833333333303</v>
      </c>
      <c r="DR157">
        <v>4418</v>
      </c>
      <c r="DS157">
        <v>4648</v>
      </c>
      <c r="DT157">
        <v>5304.6666666666697</v>
      </c>
      <c r="DU157">
        <v>5646.9166666666697</v>
      </c>
      <c r="DV157">
        <v>5532.25</v>
      </c>
      <c r="DW157">
        <v>5820.25</v>
      </c>
      <c r="DX157">
        <v>2689.9166666666702</v>
      </c>
      <c r="DY157">
        <v>445.58333333333297</v>
      </c>
      <c r="DZ157">
        <v>2881.25</v>
      </c>
      <c r="EA157">
        <v>2142.5</v>
      </c>
      <c r="EB157">
        <v>0</v>
      </c>
      <c r="EC157">
        <v>0</v>
      </c>
      <c r="ED157">
        <v>768</v>
      </c>
      <c r="EE157">
        <v>2458.54545454545</v>
      </c>
      <c r="EF157">
        <v>2142.2727272727302</v>
      </c>
      <c r="EG157">
        <v>2031.8181818181799</v>
      </c>
      <c r="EH157">
        <v>2075</v>
      </c>
      <c r="EI157">
        <v>2349.3636363636401</v>
      </c>
      <c r="EJ157">
        <v>3082.45454545455</v>
      </c>
      <c r="EK157">
        <v>3478.8181818181802</v>
      </c>
      <c r="EL157">
        <v>3425.6363636363599</v>
      </c>
      <c r="EM157">
        <v>3759.3636363636401</v>
      </c>
      <c r="EN157">
        <v>1471.54545454545</v>
      </c>
      <c r="EO157">
        <v>156.54545454545499</v>
      </c>
      <c r="EP157">
        <v>2695.3636363636401</v>
      </c>
      <c r="EQ157">
        <v>1963.1818181818201</v>
      </c>
      <c r="ER157">
        <v>0</v>
      </c>
      <c r="ES157">
        <v>0</v>
      </c>
      <c r="ET157">
        <v>341.33333333333297</v>
      </c>
      <c r="EU157">
        <v>2827.8333333333298</v>
      </c>
      <c r="EV157">
        <v>2531.0833333333298</v>
      </c>
      <c r="EW157">
        <v>2284.3333333333298</v>
      </c>
      <c r="EX157">
        <v>2241.5833333333298</v>
      </c>
      <c r="EY157">
        <v>2411.8333333333298</v>
      </c>
      <c r="EZ157">
        <v>3032.3333333333298</v>
      </c>
      <c r="FA157">
        <v>3356</v>
      </c>
      <c r="FB157">
        <v>3196.4166666666702</v>
      </c>
      <c r="FC157">
        <v>3523.5</v>
      </c>
      <c r="FD157">
        <v>1245.3333333333301</v>
      </c>
      <c r="FE157">
        <v>239.416666666667</v>
      </c>
      <c r="FF157">
        <v>2287.6666666666702</v>
      </c>
      <c r="FG157">
        <v>1638.8333333333301</v>
      </c>
      <c r="FH157">
        <v>0</v>
      </c>
      <c r="FI157">
        <v>0</v>
      </c>
      <c r="FJ157">
        <v>512</v>
      </c>
      <c r="FK157">
        <v>1579.6666666666699</v>
      </c>
      <c r="FL157">
        <v>1495.5</v>
      </c>
      <c r="FM157">
        <v>1377</v>
      </c>
      <c r="FN157">
        <v>1414.5</v>
      </c>
      <c r="FO157">
        <v>1581.8333333333301</v>
      </c>
      <c r="FP157">
        <v>2187.0833333333298</v>
      </c>
      <c r="FQ157">
        <v>2563.8333333333298</v>
      </c>
      <c r="FR157">
        <v>2475</v>
      </c>
      <c r="FS157">
        <v>2819.6666666666702</v>
      </c>
      <c r="FT157">
        <v>666.91666666666697</v>
      </c>
      <c r="FU157">
        <v>30.1666666666667</v>
      </c>
      <c r="FV157">
        <v>2466.25</v>
      </c>
      <c r="FW157">
        <v>1721.1666666666699</v>
      </c>
      <c r="FX157">
        <v>0</v>
      </c>
      <c r="FY157">
        <v>0</v>
      </c>
      <c r="FZ157">
        <v>0</v>
      </c>
      <c r="GA157">
        <v>1529.3636363636399</v>
      </c>
      <c r="GB157">
        <v>1482.45454545455</v>
      </c>
      <c r="GC157">
        <v>1402.3636363636399</v>
      </c>
      <c r="GD157">
        <v>1511.3636363636399</v>
      </c>
      <c r="GE157">
        <v>1647.54545454545</v>
      </c>
      <c r="GF157">
        <v>2269</v>
      </c>
      <c r="GG157">
        <v>2721.9090909090901</v>
      </c>
      <c r="GH157">
        <v>2630.2727272727302</v>
      </c>
      <c r="GI157">
        <v>3045.9090909090901</v>
      </c>
      <c r="GJ157">
        <v>518.63636363636397</v>
      </c>
      <c r="GK157">
        <v>20.4545454545454</v>
      </c>
      <c r="GL157">
        <v>2855.6363636363599</v>
      </c>
      <c r="GM157">
        <v>1906.3636363636399</v>
      </c>
      <c r="GN157">
        <v>0</v>
      </c>
      <c r="GO157">
        <v>0</v>
      </c>
      <c r="GP157">
        <v>78.769230769230802</v>
      </c>
      <c r="GQ157">
        <v>2719.62184343434</v>
      </c>
      <c r="GR157">
        <v>2526.1003787878799</v>
      </c>
      <c r="GS157">
        <v>2357.8661616161598</v>
      </c>
      <c r="GT157">
        <v>2435.0220959595999</v>
      </c>
      <c r="GU157">
        <v>2643.6976010100998</v>
      </c>
      <c r="GV157">
        <v>3336.8213383838402</v>
      </c>
      <c r="GW157">
        <v>3731.6616161616198</v>
      </c>
      <c r="GX157">
        <v>3619.3339646464601</v>
      </c>
      <c r="GY157">
        <v>3978.4602272727302</v>
      </c>
      <c r="GZ157">
        <v>1411.77651515152</v>
      </c>
      <c r="HA157">
        <v>180.599116161616</v>
      </c>
      <c r="HB157">
        <v>2796.4128787878799</v>
      </c>
      <c r="HC157">
        <v>2003.2689393939399</v>
      </c>
      <c r="HD157">
        <v>0</v>
      </c>
      <c r="HE157">
        <v>0</v>
      </c>
      <c r="HF157">
        <v>388.72416472416501</v>
      </c>
      <c r="HG157">
        <v>2643.1893939393899</v>
      </c>
      <c r="HH157">
        <v>2370.5871212121201</v>
      </c>
      <c r="HI157">
        <v>2158.0757575757598</v>
      </c>
      <c r="HJ157">
        <v>2158.2916666666702</v>
      </c>
      <c r="HK157">
        <v>2380.59848484848</v>
      </c>
      <c r="HL157">
        <v>3111.0909090909099</v>
      </c>
      <c r="HM157">
        <v>3507.1818181818198</v>
      </c>
      <c r="HN157">
        <v>3414.8636363636401</v>
      </c>
      <c r="HO157">
        <v>3769.9090909090901</v>
      </c>
      <c r="HP157">
        <v>1314.1666666666699</v>
      </c>
      <c r="HQ157">
        <v>106.136363636364</v>
      </c>
      <c r="HR157">
        <v>2714.7272727272698</v>
      </c>
      <c r="HS157">
        <v>1980.4090909090901</v>
      </c>
      <c r="HT157">
        <v>0</v>
      </c>
      <c r="HU157">
        <v>0</v>
      </c>
      <c r="HV157">
        <v>341.33333333333297</v>
      </c>
      <c r="HW157">
        <v>78</v>
      </c>
      <c r="HX157">
        <v>85</v>
      </c>
      <c r="HY157">
        <v>88</v>
      </c>
      <c r="HZ157">
        <v>83</v>
      </c>
      <c r="IA157">
        <v>79</v>
      </c>
      <c r="IB157">
        <v>69</v>
      </c>
      <c r="IC157">
        <v>61</v>
      </c>
      <c r="ID157">
        <v>59</v>
      </c>
      <c r="IE157">
        <v>59</v>
      </c>
      <c r="IF157">
        <v>58</v>
      </c>
      <c r="IG157">
        <v>58</v>
      </c>
      <c r="IH157">
        <v>63</v>
      </c>
      <c r="II157">
        <v>14</v>
      </c>
      <c r="IJ157">
        <v>27</v>
      </c>
      <c r="IK157">
        <v>53</v>
      </c>
      <c r="IL157">
        <v>59</v>
      </c>
      <c r="IM157">
        <v>50</v>
      </c>
      <c r="IN157">
        <v>49</v>
      </c>
      <c r="IO157">
        <v>32</v>
      </c>
      <c r="IP157">
        <v>12</v>
      </c>
      <c r="IQ157">
        <v>38</v>
      </c>
      <c r="IR157">
        <v>76</v>
      </c>
      <c r="IS157">
        <v>80.5</v>
      </c>
      <c r="IT157">
        <v>74.5</v>
      </c>
      <c r="IU157">
        <v>60</v>
      </c>
      <c r="IV157">
        <v>55.5</v>
      </c>
      <c r="IW157">
        <v>47.5</v>
      </c>
      <c r="IX157">
        <v>39</v>
      </c>
      <c r="IY157">
        <v>36.5</v>
      </c>
      <c r="IZ157">
        <v>35.5</v>
      </c>
      <c r="JA157">
        <v>35.5</v>
      </c>
      <c r="JB157">
        <v>46.5</v>
      </c>
      <c r="JC157">
        <v>76.5</v>
      </c>
      <c r="JD157">
        <v>17.5</v>
      </c>
      <c r="JE157">
        <v>33.5</v>
      </c>
      <c r="JF157">
        <v>66.5</v>
      </c>
      <c r="JG157">
        <v>73</v>
      </c>
      <c r="JH157">
        <v>64.5</v>
      </c>
      <c r="JI157">
        <v>62.5</v>
      </c>
      <c r="JJ157">
        <v>44.5</v>
      </c>
      <c r="JK157">
        <v>17.5</v>
      </c>
      <c r="JL157">
        <v>49</v>
      </c>
      <c r="JM157">
        <v>126</v>
      </c>
      <c r="JN157">
        <v>138</v>
      </c>
      <c r="JO157">
        <v>146</v>
      </c>
      <c r="JP157">
        <v>140</v>
      </c>
      <c r="JQ157">
        <v>135</v>
      </c>
      <c r="JR157">
        <v>120</v>
      </c>
      <c r="JS157">
        <v>107</v>
      </c>
      <c r="JT157">
        <v>104</v>
      </c>
      <c r="JU157">
        <v>103</v>
      </c>
      <c r="JV157">
        <v>101</v>
      </c>
      <c r="JW157">
        <v>106</v>
      </c>
      <c r="JX157">
        <v>119</v>
      </c>
      <c r="JY157">
        <v>34</v>
      </c>
      <c r="JZ157">
        <v>59</v>
      </c>
      <c r="KA157">
        <v>105</v>
      </c>
      <c r="KB157">
        <v>112</v>
      </c>
      <c r="KC157">
        <v>95</v>
      </c>
      <c r="KD157">
        <v>92</v>
      </c>
      <c r="KE157">
        <v>67</v>
      </c>
      <c r="KF157">
        <v>27</v>
      </c>
      <c r="KG157">
        <v>70</v>
      </c>
      <c r="KH157">
        <v>124.5</v>
      </c>
      <c r="KI157">
        <v>134</v>
      </c>
      <c r="KJ157">
        <v>133</v>
      </c>
      <c r="KK157">
        <v>119.5</v>
      </c>
      <c r="KL157">
        <v>114.5</v>
      </c>
      <c r="KM157">
        <v>103</v>
      </c>
      <c r="KN157">
        <v>89</v>
      </c>
      <c r="KO157">
        <v>84.5</v>
      </c>
      <c r="KP157">
        <v>83.5</v>
      </c>
      <c r="KQ157">
        <v>82</v>
      </c>
      <c r="KR157">
        <v>93.5</v>
      </c>
      <c r="KS157">
        <v>133.5</v>
      </c>
      <c r="KT157">
        <v>34</v>
      </c>
      <c r="KU157">
        <v>63</v>
      </c>
      <c r="KV157">
        <v>117</v>
      </c>
      <c r="KW157">
        <v>128.5</v>
      </c>
      <c r="KX157">
        <v>114</v>
      </c>
      <c r="KY157">
        <v>111.5</v>
      </c>
      <c r="KZ157">
        <v>80.5</v>
      </c>
      <c r="LA157">
        <v>29.5</v>
      </c>
      <c r="LB157">
        <v>85</v>
      </c>
      <c r="LC157">
        <v>103</v>
      </c>
      <c r="LD157">
        <v>112</v>
      </c>
      <c r="LE157">
        <v>105</v>
      </c>
      <c r="LF157">
        <v>87</v>
      </c>
      <c r="LG157">
        <v>82</v>
      </c>
      <c r="LH157">
        <v>77</v>
      </c>
      <c r="LI157">
        <v>73</v>
      </c>
      <c r="LJ157">
        <v>71</v>
      </c>
      <c r="LK157">
        <v>70</v>
      </c>
      <c r="LL157">
        <v>66</v>
      </c>
      <c r="LM157">
        <v>91</v>
      </c>
      <c r="LN157">
        <v>117</v>
      </c>
      <c r="LO157">
        <v>33</v>
      </c>
      <c r="LP157">
        <v>59</v>
      </c>
      <c r="LQ157">
        <v>102</v>
      </c>
      <c r="LR157">
        <v>112</v>
      </c>
      <c r="LS157">
        <v>98</v>
      </c>
      <c r="LT157">
        <v>96</v>
      </c>
      <c r="LU157">
        <v>70</v>
      </c>
      <c r="LV157">
        <v>28</v>
      </c>
      <c r="LW157">
        <v>76</v>
      </c>
      <c r="LX157">
        <v>122</v>
      </c>
      <c r="LY157">
        <v>137</v>
      </c>
      <c r="LZ157">
        <v>138</v>
      </c>
      <c r="MA157">
        <v>127</v>
      </c>
      <c r="MB157">
        <v>122</v>
      </c>
      <c r="MC157">
        <v>108</v>
      </c>
      <c r="MD157">
        <v>99</v>
      </c>
      <c r="ME157">
        <v>97</v>
      </c>
      <c r="MF157">
        <v>96</v>
      </c>
      <c r="MG157">
        <v>91</v>
      </c>
      <c r="MH157">
        <v>102</v>
      </c>
      <c r="MI157">
        <v>129</v>
      </c>
      <c r="MJ157">
        <v>42</v>
      </c>
      <c r="MK157">
        <v>63</v>
      </c>
      <c r="ML157">
        <v>113</v>
      </c>
      <c r="MM157">
        <v>123</v>
      </c>
      <c r="MN157">
        <v>110</v>
      </c>
      <c r="MO157">
        <v>108</v>
      </c>
      <c r="MP157">
        <v>68</v>
      </c>
      <c r="MQ157">
        <v>28</v>
      </c>
      <c r="MR157">
        <v>80</v>
      </c>
      <c r="MS157">
        <v>73</v>
      </c>
      <c r="MT157">
        <v>93</v>
      </c>
      <c r="MU157">
        <v>92</v>
      </c>
      <c r="MV157">
        <v>83.5</v>
      </c>
      <c r="MW157">
        <v>75.5</v>
      </c>
      <c r="MX157">
        <v>70</v>
      </c>
      <c r="MY157">
        <v>64</v>
      </c>
      <c r="MZ157">
        <v>57.5</v>
      </c>
      <c r="NA157">
        <v>57</v>
      </c>
      <c r="NB157">
        <v>52</v>
      </c>
      <c r="NC157">
        <v>64.5</v>
      </c>
      <c r="ND157">
        <v>89.5</v>
      </c>
      <c r="NE157">
        <v>42</v>
      </c>
      <c r="NF157">
        <v>45.5</v>
      </c>
      <c r="NG157">
        <v>79.5</v>
      </c>
      <c r="NH157">
        <v>91.5</v>
      </c>
      <c r="NI157">
        <v>94</v>
      </c>
      <c r="NJ157">
        <v>89</v>
      </c>
      <c r="NK157">
        <v>63</v>
      </c>
      <c r="NL157">
        <v>32.5</v>
      </c>
      <c r="NM157">
        <v>62</v>
      </c>
      <c r="NN157">
        <v>82</v>
      </c>
      <c r="NO157">
        <v>87</v>
      </c>
      <c r="NP157">
        <v>84</v>
      </c>
      <c r="NQ157">
        <v>76</v>
      </c>
      <c r="NR157">
        <v>73</v>
      </c>
      <c r="NS157">
        <v>68</v>
      </c>
      <c r="NT157">
        <v>64</v>
      </c>
      <c r="NU157">
        <v>62</v>
      </c>
      <c r="NV157">
        <v>63</v>
      </c>
      <c r="NW157">
        <v>57.5</v>
      </c>
      <c r="NX157">
        <v>65</v>
      </c>
      <c r="NY157">
        <v>94</v>
      </c>
      <c r="NZ157">
        <v>27</v>
      </c>
      <c r="OA157">
        <v>46</v>
      </c>
      <c r="OB157">
        <v>83</v>
      </c>
      <c r="OC157">
        <v>91</v>
      </c>
      <c r="OD157">
        <v>85</v>
      </c>
      <c r="OE157">
        <v>83</v>
      </c>
      <c r="OF157">
        <v>54</v>
      </c>
      <c r="OG157">
        <v>15</v>
      </c>
      <c r="OH157">
        <v>68</v>
      </c>
      <c r="OI157">
        <v>113.6374969482422</v>
      </c>
      <c r="OJ157">
        <v>89.666664123535156</v>
      </c>
      <c r="OK157">
        <v>85.526313781738281</v>
      </c>
      <c r="OL157">
        <v>77.199996948242188</v>
      </c>
      <c r="OM157">
        <v>73.239997863769531</v>
      </c>
      <c r="ON157">
        <v>64.363639831542969</v>
      </c>
      <c r="OO157">
        <v>56.4375</v>
      </c>
      <c r="OP157">
        <v>54.454544067382813</v>
      </c>
      <c r="OQ157">
        <v>53.583332061767578</v>
      </c>
      <c r="OR157">
        <v>87.965621948242188</v>
      </c>
      <c r="OS157">
        <v>60.545455932617188</v>
      </c>
      <c r="OT157">
        <v>84.666664123535156</v>
      </c>
      <c r="OU157">
        <v>24.5</v>
      </c>
      <c r="OV157">
        <v>42</v>
      </c>
      <c r="OW157">
        <v>74.375</v>
      </c>
      <c r="OX157">
        <v>84.333335876464844</v>
      </c>
      <c r="OY157">
        <v>76.625</v>
      </c>
      <c r="OZ157">
        <v>74.571426391601563</v>
      </c>
      <c r="PA157">
        <v>50</v>
      </c>
      <c r="PB157">
        <v>16</v>
      </c>
      <c r="PC157">
        <v>57</v>
      </c>
      <c r="PD157">
        <v>67</v>
      </c>
      <c r="PE157">
        <v>69</v>
      </c>
      <c r="PF157">
        <v>63</v>
      </c>
      <c r="PG157">
        <v>52</v>
      </c>
      <c r="PH157">
        <v>48</v>
      </c>
      <c r="PI157">
        <v>42</v>
      </c>
      <c r="PJ157">
        <v>39</v>
      </c>
      <c r="PK157">
        <v>38</v>
      </c>
      <c r="PL157">
        <v>37</v>
      </c>
      <c r="PM157">
        <v>37</v>
      </c>
      <c r="PN157">
        <v>42</v>
      </c>
      <c r="PO157">
        <v>58</v>
      </c>
      <c r="PP157">
        <v>16</v>
      </c>
      <c r="PQ157">
        <v>29</v>
      </c>
      <c r="PR157">
        <v>52</v>
      </c>
      <c r="PS157">
        <v>56</v>
      </c>
      <c r="PT157">
        <v>50</v>
      </c>
      <c r="PU157">
        <v>49</v>
      </c>
      <c r="PV157">
        <v>34</v>
      </c>
      <c r="PW157">
        <v>11</v>
      </c>
      <c r="PX157">
        <v>41</v>
      </c>
      <c r="PY157">
        <v>71</v>
      </c>
      <c r="PZ157">
        <v>75.5</v>
      </c>
      <c r="QA157">
        <v>73</v>
      </c>
      <c r="QB157">
        <v>61</v>
      </c>
      <c r="QC157">
        <v>56.5</v>
      </c>
      <c r="QD157">
        <v>48</v>
      </c>
      <c r="QE157">
        <v>39.5</v>
      </c>
      <c r="QF157">
        <v>37</v>
      </c>
      <c r="QG157">
        <v>36.5</v>
      </c>
      <c r="QH157">
        <v>35.5</v>
      </c>
      <c r="QI157">
        <v>40.5</v>
      </c>
      <c r="QJ157">
        <v>56.5</v>
      </c>
      <c r="QK157">
        <v>14</v>
      </c>
      <c r="QL157">
        <v>26.5</v>
      </c>
      <c r="QM157">
        <v>49.5</v>
      </c>
      <c r="QN157">
        <v>54</v>
      </c>
      <c r="QO157">
        <v>47.5</v>
      </c>
      <c r="QP157">
        <v>46</v>
      </c>
      <c r="QQ157">
        <v>30</v>
      </c>
      <c r="QR157">
        <v>9.5</v>
      </c>
      <c r="QS157">
        <v>36</v>
      </c>
      <c r="QT157">
        <v>58.5</v>
      </c>
      <c r="QU157">
        <v>62.5</v>
      </c>
      <c r="QV157">
        <v>57</v>
      </c>
      <c r="QW157">
        <v>45</v>
      </c>
      <c r="QX157">
        <v>40.5</v>
      </c>
      <c r="QY157">
        <v>33</v>
      </c>
      <c r="QZ157">
        <v>25</v>
      </c>
      <c r="RA157">
        <v>21</v>
      </c>
      <c r="RB157">
        <v>20</v>
      </c>
      <c r="RC157">
        <v>20</v>
      </c>
      <c r="RD157">
        <v>27</v>
      </c>
      <c r="RE157">
        <v>48.5</v>
      </c>
      <c r="RF157">
        <v>11</v>
      </c>
      <c r="RG157">
        <v>21.5</v>
      </c>
      <c r="RH157">
        <v>43</v>
      </c>
      <c r="RI157">
        <v>47.5</v>
      </c>
      <c r="RJ157">
        <v>42.5</v>
      </c>
      <c r="RK157">
        <v>41.5</v>
      </c>
      <c r="RL157">
        <v>28</v>
      </c>
      <c r="RM157">
        <v>10</v>
      </c>
      <c r="RN157">
        <v>31.5</v>
      </c>
      <c r="RO157">
        <v>80</v>
      </c>
      <c r="RP157">
        <v>88.333332061767578</v>
      </c>
      <c r="RQ157">
        <v>86.763156890869141</v>
      </c>
      <c r="RR157">
        <v>80.099998474121094</v>
      </c>
      <c r="RS157">
        <v>74.369998931884766</v>
      </c>
      <c r="RT157">
        <v>68.5</v>
      </c>
      <c r="RU157">
        <v>62.5</v>
      </c>
      <c r="RV157">
        <v>58.25</v>
      </c>
      <c r="RW157">
        <v>58</v>
      </c>
      <c r="RX157">
        <v>57.75</v>
      </c>
      <c r="RY157">
        <v>62.522727966308587</v>
      </c>
      <c r="RZ157">
        <v>87.083332061767578</v>
      </c>
      <c r="SA157">
        <v>25.75</v>
      </c>
      <c r="SB157">
        <v>43.75</v>
      </c>
      <c r="SC157">
        <v>76.9375</v>
      </c>
      <c r="SD157">
        <v>87.666667938232422</v>
      </c>
      <c r="SE157">
        <v>80.8125</v>
      </c>
      <c r="SF157">
        <v>78.785713195800781</v>
      </c>
      <c r="SG157">
        <v>52</v>
      </c>
      <c r="SH157">
        <v>16.75</v>
      </c>
      <c r="SI157">
        <v>59.5</v>
      </c>
      <c r="SJ157">
        <v>91.219791412353516</v>
      </c>
      <c r="SK157">
        <v>96.93055534362793</v>
      </c>
      <c r="SL157">
        <v>94.918859481811523</v>
      </c>
      <c r="SM157">
        <v>84.266666412353516</v>
      </c>
      <c r="SN157">
        <v>79.561666488647461</v>
      </c>
      <c r="SO157">
        <v>70.821969985961914</v>
      </c>
      <c r="SP157">
        <v>62.994791666666657</v>
      </c>
      <c r="SQ157">
        <v>60.162878672281899</v>
      </c>
      <c r="SR157">
        <v>59.506944338480629</v>
      </c>
      <c r="SS157">
        <v>60.28880182902018</v>
      </c>
      <c r="ST157">
        <v>66.378787994384766</v>
      </c>
      <c r="SU157">
        <v>89.097222010294601</v>
      </c>
      <c r="SV157">
        <v>25.75</v>
      </c>
      <c r="SW157">
        <v>42.916666666666657</v>
      </c>
      <c r="SX157">
        <v>78.15625</v>
      </c>
      <c r="SY157">
        <v>85.986111323038742</v>
      </c>
      <c r="SZ157">
        <v>77.260416666666671</v>
      </c>
      <c r="TA157">
        <v>75.172618865966797</v>
      </c>
      <c r="TB157">
        <v>51.75</v>
      </c>
      <c r="TC157">
        <v>19.666666666666671</v>
      </c>
      <c r="TD157">
        <v>57.791666666666657</v>
      </c>
      <c r="TE157">
        <v>-10.537809218328359</v>
      </c>
      <c r="TF157">
        <v>-8.4787596634242881</v>
      </c>
      <c r="TG157">
        <v>-10.37677001565352</v>
      </c>
      <c r="TH157">
        <v>-9.43926281262085</v>
      </c>
      <c r="TI157">
        <v>-10.5255370420047</v>
      </c>
      <c r="TJ157">
        <v>-9.8058473918008993</v>
      </c>
      <c r="TK157">
        <v>-9.0394584328218386</v>
      </c>
      <c r="TL157">
        <v>-8.5462922173617741</v>
      </c>
      <c r="TM157">
        <v>-9.1988675900392813</v>
      </c>
      <c r="TN157">
        <v>-10.68612897782277</v>
      </c>
      <c r="TO157">
        <v>-9.2091177435490685</v>
      </c>
      <c r="TP157">
        <v>-10.46239034063308</v>
      </c>
      <c r="TQ157">
        <v>-11.375479104691969</v>
      </c>
      <c r="TR157">
        <v>-11.94505816907833</v>
      </c>
      <c r="TS157">
        <v>-8.1175958494779863</v>
      </c>
      <c r="TT157">
        <v>-9.9829244253017837</v>
      </c>
      <c r="TU157">
        <v>-11.535609187878761</v>
      </c>
      <c r="TV157">
        <v>-10.41105054847198</v>
      </c>
      <c r="TW157">
        <v>-9.7591843866808361</v>
      </c>
      <c r="TX157">
        <v>-9.7956662592484385</v>
      </c>
      <c r="TY157">
        <v>-9.2049280297352816</v>
      </c>
      <c r="TZ157">
        <v>-11.350427347011481</v>
      </c>
      <c r="UA157">
        <v>-12.3190773126996</v>
      </c>
      <c r="UB157">
        <v>-9.6467636608962195</v>
      </c>
      <c r="UC157">
        <v>-9.3076666629687512</v>
      </c>
      <c r="UD157">
        <v>-9.5968583923962161</v>
      </c>
      <c r="UE157">
        <v>-8.1636112450283029</v>
      </c>
      <c r="UF157">
        <v>-8.9770625669074189</v>
      </c>
      <c r="UG157">
        <v>-9.4333470414670071</v>
      </c>
      <c r="UH157">
        <v>-8.9576425585377457</v>
      </c>
      <c r="UI157">
        <v>-9.4682654226341256</v>
      </c>
      <c r="UJ157">
        <v>-9.3726297088888462</v>
      </c>
      <c r="UK157">
        <v>-10.213809700049991</v>
      </c>
      <c r="UL157">
        <v>-8.6273967923454293</v>
      </c>
      <c r="UM157">
        <v>-10.50336897552549</v>
      </c>
      <c r="UN157">
        <v>-8.5707139261769374</v>
      </c>
      <c r="UO157">
        <v>63.600002288818359</v>
      </c>
      <c r="UP157">
        <v>50.400001525878913</v>
      </c>
      <c r="UQ157">
        <v>180.90000915527341</v>
      </c>
      <c r="UR157">
        <v>83.099998474121094</v>
      </c>
      <c r="US157">
        <v>18.39999961853027</v>
      </c>
      <c r="UT157">
        <v>15.69999980926514</v>
      </c>
      <c r="UU157">
        <v>0.69999998807907104</v>
      </c>
      <c r="UV157">
        <v>0</v>
      </c>
      <c r="UW157">
        <v>10.60000038146973</v>
      </c>
      <c r="UX157">
        <v>105.5</v>
      </c>
      <c r="UY157">
        <v>115.59999847412109</v>
      </c>
      <c r="UZ157">
        <v>17.5</v>
      </c>
      <c r="VA157">
        <v>55.166667476296418</v>
      </c>
      <c r="VB157">
        <v>194</v>
      </c>
      <c r="VC157">
        <v>-4291919</v>
      </c>
      <c r="VD157">
        <v>1.570254921913147</v>
      </c>
      <c r="VE157">
        <v>-13.648556709289551</v>
      </c>
      <c r="VF157">
        <v>1.5728040933609011</v>
      </c>
      <c r="VG157">
        <v>0.24472445306009369</v>
      </c>
      <c r="VH157">
        <v>0.24874941639431769</v>
      </c>
      <c r="VI157">
        <v>0.1119821110022361</v>
      </c>
      <c r="VJ157">
        <v>0.10683138861342641</v>
      </c>
      <c r="VK157">
        <v>0.2455418381344302</v>
      </c>
      <c r="VL157">
        <v>0.1562616822429912</v>
      </c>
      <c r="VM157">
        <v>6.1313910148804232E-2</v>
      </c>
      <c r="VN157">
        <v>0.31442788260419469</v>
      </c>
      <c r="VO157">
        <v>0.2701611133061147</v>
      </c>
      <c r="VP157">
        <v>0.27265715387581951</v>
      </c>
      <c r="VQ157">
        <v>0.17558538678435831</v>
      </c>
      <c r="VR157">
        <v>0.19518953820112869</v>
      </c>
      <c r="VS157">
        <v>-2.030047552319056</v>
      </c>
      <c r="VT157">
        <v>-3.8391064902979721</v>
      </c>
      <c r="VU157">
        <v>-1.4522645812968229</v>
      </c>
      <c r="VV157">
        <v>-1.313169286853479</v>
      </c>
      <c r="VW157">
        <v>-17.733349248028212</v>
      </c>
      <c r="VX157">
        <v>6.7087972715417408</v>
      </c>
      <c r="VY157">
        <v>0.1727427215595766</v>
      </c>
      <c r="VZ157">
        <v>2.2196145477152518</v>
      </c>
      <c r="WA157">
        <v>4.8142063678323543</v>
      </c>
      <c r="WB157">
        <v>-10.46890424481737</v>
      </c>
      <c r="WC157">
        <v>-1.0217767393747099</v>
      </c>
      <c r="WD157">
        <v>-1.3429569660198859</v>
      </c>
      <c r="WE157">
        <v>1.6</v>
      </c>
      <c r="WF157">
        <v>40</v>
      </c>
    </row>
    <row r="158" spans="1:604" hidden="1" x14ac:dyDescent="0.25">
      <c r="A158" s="1">
        <v>156</v>
      </c>
      <c r="B158">
        <v>607205</v>
      </c>
      <c r="C158">
        <v>111</v>
      </c>
      <c r="E158">
        <v>-8.1333360700000004</v>
      </c>
      <c r="F158">
        <v>37.994098659999999</v>
      </c>
      <c r="G158">
        <v>5081.2</v>
      </c>
      <c r="H158">
        <v>4904.8</v>
      </c>
      <c r="I158">
        <v>4595.3999999999996</v>
      </c>
      <c r="J158">
        <v>4729.6000000000004</v>
      </c>
      <c r="K158">
        <v>4865.3999999999996</v>
      </c>
      <c r="L158">
        <v>5407</v>
      </c>
      <c r="M158">
        <v>5733</v>
      </c>
      <c r="N158">
        <v>5545.8</v>
      </c>
      <c r="O158">
        <v>5854.4</v>
      </c>
      <c r="P158">
        <v>2970.8</v>
      </c>
      <c r="Q158">
        <v>629.6</v>
      </c>
      <c r="R158">
        <v>2412.4</v>
      </c>
      <c r="S158">
        <v>1888.2</v>
      </c>
      <c r="T158">
        <v>0</v>
      </c>
      <c r="U158">
        <v>0</v>
      </c>
      <c r="V158">
        <v>1024</v>
      </c>
      <c r="W158">
        <v>1292.1666666666699</v>
      </c>
      <c r="X158">
        <v>1099.3333333333301</v>
      </c>
      <c r="Y158">
        <v>1027.6666666666699</v>
      </c>
      <c r="Z158">
        <v>1118</v>
      </c>
      <c r="AA158">
        <v>1278.8333333333301</v>
      </c>
      <c r="AB158">
        <v>1965.3333333333301</v>
      </c>
      <c r="AC158">
        <v>2372.5</v>
      </c>
      <c r="AD158">
        <v>2340</v>
      </c>
      <c r="AE158">
        <v>2667</v>
      </c>
      <c r="AF158">
        <v>677.33333333333303</v>
      </c>
      <c r="AG158">
        <v>14.6666666666667</v>
      </c>
      <c r="AH158">
        <v>2176</v>
      </c>
      <c r="AI158">
        <v>1315.3333333333301</v>
      </c>
      <c r="AJ158">
        <v>0</v>
      </c>
      <c r="AK158">
        <v>0</v>
      </c>
      <c r="AL158">
        <v>0</v>
      </c>
      <c r="AM158">
        <v>2183.3333333333298</v>
      </c>
      <c r="AN158">
        <v>1872.5</v>
      </c>
      <c r="AO158">
        <v>1588.1666666666699</v>
      </c>
      <c r="AP158">
        <v>1497.3333333333301</v>
      </c>
      <c r="AQ158">
        <v>1590.5</v>
      </c>
      <c r="AR158">
        <v>2144.1666666666702</v>
      </c>
      <c r="AS158">
        <v>2437.8333333333298</v>
      </c>
      <c r="AT158">
        <v>2317.3333333333298</v>
      </c>
      <c r="AU158">
        <v>2585.8333333333298</v>
      </c>
      <c r="AV158">
        <v>758.16666666666697</v>
      </c>
      <c r="AW158">
        <v>33.3333333333333</v>
      </c>
      <c r="AX158">
        <v>1490.8333333333301</v>
      </c>
      <c r="AY158">
        <v>1004.33333333333</v>
      </c>
      <c r="AZ158">
        <v>0</v>
      </c>
      <c r="BA158">
        <v>0</v>
      </c>
      <c r="BB158">
        <v>170.666666666667</v>
      </c>
      <c r="BC158">
        <v>4551.6666666666697</v>
      </c>
      <c r="BD158">
        <v>4427.1666666666697</v>
      </c>
      <c r="BE158">
        <v>4069.3333333333298</v>
      </c>
      <c r="BF158">
        <v>4311.6666666666697</v>
      </c>
      <c r="BG158">
        <v>4435.6666666666697</v>
      </c>
      <c r="BH158">
        <v>4869.3333333333303</v>
      </c>
      <c r="BI158">
        <v>5145.6666666666697</v>
      </c>
      <c r="BJ158">
        <v>4898.8333333333303</v>
      </c>
      <c r="BK158">
        <v>5274.5</v>
      </c>
      <c r="BL158">
        <v>2215.5</v>
      </c>
      <c r="BM158">
        <v>306.66666666666703</v>
      </c>
      <c r="BN158">
        <v>2671.3333333333298</v>
      </c>
      <c r="BO158">
        <v>1890.5</v>
      </c>
      <c r="BP158">
        <v>0</v>
      </c>
      <c r="BQ158">
        <v>0</v>
      </c>
      <c r="BR158">
        <v>877.71428571428601</v>
      </c>
      <c r="BS158">
        <v>2177.1999999999998</v>
      </c>
      <c r="BT158">
        <v>1873.2</v>
      </c>
      <c r="BU158">
        <v>1585.8</v>
      </c>
      <c r="BV158">
        <v>1523.2</v>
      </c>
      <c r="BW158">
        <v>1635.4</v>
      </c>
      <c r="BX158">
        <v>2131.1999999999998</v>
      </c>
      <c r="BY158">
        <v>2375.4</v>
      </c>
      <c r="BZ158">
        <v>2241.1999999999998</v>
      </c>
      <c r="CA158">
        <v>2505.8000000000002</v>
      </c>
      <c r="CB158">
        <v>714.8</v>
      </c>
      <c r="CC158">
        <v>28.4</v>
      </c>
      <c r="CD158">
        <v>1691.2</v>
      </c>
      <c r="CE158">
        <v>1185.4000000000001</v>
      </c>
      <c r="CF158">
        <v>0</v>
      </c>
      <c r="CG158">
        <v>0</v>
      </c>
      <c r="CH158">
        <v>614.4</v>
      </c>
      <c r="CI158">
        <v>1949</v>
      </c>
      <c r="CJ158">
        <v>1658.5</v>
      </c>
      <c r="CK158">
        <v>1564.3333333333301</v>
      </c>
      <c r="CL158">
        <v>1652.1666666666699</v>
      </c>
      <c r="CM158">
        <v>1832.5</v>
      </c>
      <c r="CN158">
        <v>2479.3333333333298</v>
      </c>
      <c r="CO158">
        <v>2840</v>
      </c>
      <c r="CP158">
        <v>2796.6666666666702</v>
      </c>
      <c r="CQ158">
        <v>3091</v>
      </c>
      <c r="CR158">
        <v>1149</v>
      </c>
      <c r="CS158">
        <v>28.6666666666667</v>
      </c>
      <c r="CT158">
        <v>2657.8333333333298</v>
      </c>
      <c r="CU158">
        <v>1848.5</v>
      </c>
      <c r="CV158">
        <v>0</v>
      </c>
      <c r="CW158">
        <v>0</v>
      </c>
      <c r="CX158">
        <v>292.57142857142901</v>
      </c>
      <c r="CY158">
        <v>3182.2857142857101</v>
      </c>
      <c r="CZ158">
        <v>2998.8571428571399</v>
      </c>
      <c r="DA158">
        <v>2808.4285714285702</v>
      </c>
      <c r="DB158">
        <v>2915.5714285714298</v>
      </c>
      <c r="DC158">
        <v>3049.7142857142899</v>
      </c>
      <c r="DD158">
        <v>3575.1428571428601</v>
      </c>
      <c r="DE158">
        <v>3891.7142857142899</v>
      </c>
      <c r="DF158">
        <v>3753.8571428571399</v>
      </c>
      <c r="DG158">
        <v>4092.7142857142899</v>
      </c>
      <c r="DH158">
        <v>1494.1428571428601</v>
      </c>
      <c r="DI158">
        <v>83.285714285714306</v>
      </c>
      <c r="DJ158">
        <v>2637.1428571428601</v>
      </c>
      <c r="DK158">
        <v>1898.1428571428601</v>
      </c>
      <c r="DL158">
        <v>0</v>
      </c>
      <c r="DM158">
        <v>0</v>
      </c>
      <c r="DN158">
        <v>438.857142857143</v>
      </c>
      <c r="DO158">
        <v>2040.6666666666699</v>
      </c>
      <c r="DP158">
        <v>1645</v>
      </c>
      <c r="DQ158">
        <v>1496.3333333333301</v>
      </c>
      <c r="DR158">
        <v>1449</v>
      </c>
      <c r="DS158">
        <v>1730.8333333333301</v>
      </c>
      <c r="DT158">
        <v>2617.8333333333298</v>
      </c>
      <c r="DU158">
        <v>3006.1666666666702</v>
      </c>
      <c r="DV158">
        <v>2848.3333333333298</v>
      </c>
      <c r="DW158">
        <v>3218.8333333333298</v>
      </c>
      <c r="DX158">
        <v>1348.1666666666699</v>
      </c>
      <c r="DY158">
        <v>120.666666666667</v>
      </c>
      <c r="DZ158">
        <v>1825.6666666666699</v>
      </c>
      <c r="EA158">
        <v>1290</v>
      </c>
      <c r="EB158">
        <v>0</v>
      </c>
      <c r="EC158">
        <v>0</v>
      </c>
      <c r="ED158">
        <v>170.666666666667</v>
      </c>
      <c r="EE158">
        <v>3949</v>
      </c>
      <c r="EF158">
        <v>3721.8333333333298</v>
      </c>
      <c r="EG158">
        <v>3572.6666666666702</v>
      </c>
      <c r="EH158">
        <v>3752</v>
      </c>
      <c r="EI158">
        <v>3999.6666666666702</v>
      </c>
      <c r="EJ158">
        <v>4634.1666666666697</v>
      </c>
      <c r="EK158">
        <v>4984.5</v>
      </c>
      <c r="EL158">
        <v>4780</v>
      </c>
      <c r="EM158">
        <v>5223.8333333333303</v>
      </c>
      <c r="EN158">
        <v>2121.5</v>
      </c>
      <c r="EO158">
        <v>34.5</v>
      </c>
      <c r="EP158">
        <v>3325.1666666666702</v>
      </c>
      <c r="EQ158">
        <v>2215</v>
      </c>
      <c r="ER158">
        <v>0</v>
      </c>
      <c r="ES158">
        <v>0</v>
      </c>
      <c r="ET158">
        <v>512</v>
      </c>
      <c r="EU158">
        <v>3521.3333333333298</v>
      </c>
      <c r="EV158">
        <v>3300.3333333333298</v>
      </c>
      <c r="EW158">
        <v>2989.8333333333298</v>
      </c>
      <c r="EX158">
        <v>3075.1666666666702</v>
      </c>
      <c r="EY158">
        <v>3152.5</v>
      </c>
      <c r="EZ158">
        <v>3516.1666666666702</v>
      </c>
      <c r="FA158">
        <v>3758</v>
      </c>
      <c r="FB158">
        <v>3551.6666666666702</v>
      </c>
      <c r="FC158">
        <v>3871.6666666666702</v>
      </c>
      <c r="FD158">
        <v>1669</v>
      </c>
      <c r="FE158">
        <v>295</v>
      </c>
      <c r="FF158">
        <v>2121</v>
      </c>
      <c r="FG158">
        <v>1557.5</v>
      </c>
      <c r="FH158">
        <v>0</v>
      </c>
      <c r="FI158">
        <v>0</v>
      </c>
      <c r="FJ158">
        <v>1194.6666666666699</v>
      </c>
      <c r="FK158">
        <v>1314.1666666666699</v>
      </c>
      <c r="FL158">
        <v>1073.8333333333301</v>
      </c>
      <c r="FM158">
        <v>923.5</v>
      </c>
      <c r="FN158">
        <v>920.5</v>
      </c>
      <c r="FO158">
        <v>1040.8333333333301</v>
      </c>
      <c r="FP158">
        <v>1726.1666666666699</v>
      </c>
      <c r="FQ158">
        <v>2136</v>
      </c>
      <c r="FR158">
        <v>2092.5</v>
      </c>
      <c r="FS158">
        <v>2385.5</v>
      </c>
      <c r="FT158">
        <v>597.16666666666697</v>
      </c>
      <c r="FU158">
        <v>18.1666666666667</v>
      </c>
      <c r="FV158">
        <v>1709.8333333333301</v>
      </c>
      <c r="FW158">
        <v>1034.8333333333301</v>
      </c>
      <c r="FX158">
        <v>0</v>
      </c>
      <c r="FY158">
        <v>0</v>
      </c>
      <c r="FZ158">
        <v>0</v>
      </c>
      <c r="GA158">
        <v>1553.1666666666699</v>
      </c>
      <c r="GB158">
        <v>1388.5</v>
      </c>
      <c r="GC158">
        <v>1284</v>
      </c>
      <c r="GD158">
        <v>1382.8333333333301</v>
      </c>
      <c r="GE158">
        <v>1505.1666666666699</v>
      </c>
      <c r="GF158">
        <v>2166.6666666666702</v>
      </c>
      <c r="GG158">
        <v>2609.3333333333298</v>
      </c>
      <c r="GH158">
        <v>2523.5</v>
      </c>
      <c r="GI158">
        <v>2910</v>
      </c>
      <c r="GJ158">
        <v>606.66666666666697</v>
      </c>
      <c r="GK158">
        <v>13.1666666666667</v>
      </c>
      <c r="GL158">
        <v>2214.1666666666702</v>
      </c>
      <c r="GM158">
        <v>1377</v>
      </c>
      <c r="GN158">
        <v>0</v>
      </c>
      <c r="GO158">
        <v>0</v>
      </c>
      <c r="GP158">
        <v>0</v>
      </c>
      <c r="GQ158">
        <v>2732.9321428571402</v>
      </c>
      <c r="GR158">
        <v>2496.9880952381</v>
      </c>
      <c r="GS158">
        <v>2292.12182539683</v>
      </c>
      <c r="GT158">
        <v>2360.5865079365099</v>
      </c>
      <c r="GU158">
        <v>2509.75119047619</v>
      </c>
      <c r="GV158">
        <v>3102.7091269841299</v>
      </c>
      <c r="GW158">
        <v>3440.8428571428599</v>
      </c>
      <c r="GX158">
        <v>3307.4742063492099</v>
      </c>
      <c r="GY158">
        <v>3640.0900793650799</v>
      </c>
      <c r="GZ158">
        <v>1360.1869047619</v>
      </c>
      <c r="HA158">
        <v>133.843253968254</v>
      </c>
      <c r="HB158">
        <v>2244.38134920635</v>
      </c>
      <c r="HC158">
        <v>1542.0619047619</v>
      </c>
      <c r="HD158">
        <v>0</v>
      </c>
      <c r="HE158">
        <v>0</v>
      </c>
      <c r="HF158">
        <v>441.29523809523801</v>
      </c>
      <c r="HG158">
        <v>2180.2666666666701</v>
      </c>
      <c r="HH158">
        <v>1872.85</v>
      </c>
      <c r="HI158">
        <v>1586.9833333333299</v>
      </c>
      <c r="HJ158">
        <v>1587.68333333333</v>
      </c>
      <c r="HK158">
        <v>1781.6666666666699</v>
      </c>
      <c r="HL158">
        <v>2548.5833333333298</v>
      </c>
      <c r="HM158">
        <v>2923.0833333333298</v>
      </c>
      <c r="HN158">
        <v>2822.5</v>
      </c>
      <c r="HO158">
        <v>3154.9166666666702</v>
      </c>
      <c r="HP158">
        <v>1248.5833333333301</v>
      </c>
      <c r="HQ158">
        <v>33.9166666666667</v>
      </c>
      <c r="HR158">
        <v>2195.0833333333298</v>
      </c>
      <c r="HS158">
        <v>1467.25</v>
      </c>
      <c r="HT158">
        <v>0</v>
      </c>
      <c r="HU158">
        <v>0</v>
      </c>
      <c r="HV158">
        <v>365.71428571428601</v>
      </c>
      <c r="HW158">
        <v>88</v>
      </c>
      <c r="HX158">
        <v>96</v>
      </c>
      <c r="HY158">
        <v>100.5</v>
      </c>
      <c r="HZ158">
        <v>94.5</v>
      </c>
      <c r="IA158">
        <v>89.5</v>
      </c>
      <c r="IB158">
        <v>76.5</v>
      </c>
      <c r="IC158">
        <v>68</v>
      </c>
      <c r="ID158">
        <v>67</v>
      </c>
      <c r="IE158">
        <v>65.5</v>
      </c>
      <c r="IF158">
        <v>65.5</v>
      </c>
      <c r="IG158">
        <v>64.5</v>
      </c>
      <c r="IH158">
        <v>68</v>
      </c>
      <c r="II158">
        <v>15.5</v>
      </c>
      <c r="IJ158">
        <v>31</v>
      </c>
      <c r="IK158">
        <v>58.5</v>
      </c>
      <c r="IL158">
        <v>63</v>
      </c>
      <c r="IM158">
        <v>52.5</v>
      </c>
      <c r="IN158">
        <v>51</v>
      </c>
      <c r="IO158">
        <v>35.5</v>
      </c>
      <c r="IP158">
        <v>13.5</v>
      </c>
      <c r="IQ158">
        <v>39.5</v>
      </c>
      <c r="IR158">
        <v>69</v>
      </c>
      <c r="IS158">
        <v>73</v>
      </c>
      <c r="IT158">
        <v>73</v>
      </c>
      <c r="IU158">
        <v>61</v>
      </c>
      <c r="IV158">
        <v>55</v>
      </c>
      <c r="IW158">
        <v>44</v>
      </c>
      <c r="IX158">
        <v>33</v>
      </c>
      <c r="IY158">
        <v>30</v>
      </c>
      <c r="IZ158">
        <v>29</v>
      </c>
      <c r="JA158">
        <v>29</v>
      </c>
      <c r="JB158">
        <v>39</v>
      </c>
      <c r="JC158">
        <v>62</v>
      </c>
      <c r="JD158">
        <v>16</v>
      </c>
      <c r="JE158">
        <v>31</v>
      </c>
      <c r="JF158">
        <v>55</v>
      </c>
      <c r="JG158">
        <v>60</v>
      </c>
      <c r="JH158">
        <v>53</v>
      </c>
      <c r="JI158">
        <v>52</v>
      </c>
      <c r="JJ158">
        <v>37</v>
      </c>
      <c r="JK158">
        <v>16</v>
      </c>
      <c r="JL158">
        <v>38</v>
      </c>
      <c r="JM158">
        <v>111</v>
      </c>
      <c r="JN158">
        <v>118.5</v>
      </c>
      <c r="JO158">
        <v>115</v>
      </c>
      <c r="JP158">
        <v>102</v>
      </c>
      <c r="JQ158">
        <v>96.5</v>
      </c>
      <c r="JR158">
        <v>84.5</v>
      </c>
      <c r="JS158">
        <v>73</v>
      </c>
      <c r="JT158">
        <v>70.5</v>
      </c>
      <c r="JU158">
        <v>69</v>
      </c>
      <c r="JV158">
        <v>68.5</v>
      </c>
      <c r="JW158">
        <v>76.5</v>
      </c>
      <c r="JX158">
        <v>111.5</v>
      </c>
      <c r="JY158">
        <v>28.5</v>
      </c>
      <c r="JZ158">
        <v>54</v>
      </c>
      <c r="KA158">
        <v>97</v>
      </c>
      <c r="KB158">
        <v>106.5</v>
      </c>
      <c r="KC158">
        <v>91.5</v>
      </c>
      <c r="KD158">
        <v>89</v>
      </c>
      <c r="KE158">
        <v>63</v>
      </c>
      <c r="KF158">
        <v>22.5</v>
      </c>
      <c r="KG158">
        <v>67</v>
      </c>
      <c r="KH158">
        <v>104</v>
      </c>
      <c r="KI158">
        <v>108</v>
      </c>
      <c r="KJ158">
        <v>98</v>
      </c>
      <c r="KK158">
        <v>77</v>
      </c>
      <c r="KL158">
        <v>70</v>
      </c>
      <c r="KM158">
        <v>61</v>
      </c>
      <c r="KN158">
        <v>47</v>
      </c>
      <c r="KO158">
        <v>41</v>
      </c>
      <c r="KP158">
        <v>39</v>
      </c>
      <c r="KQ158">
        <v>39</v>
      </c>
      <c r="KR158">
        <v>62</v>
      </c>
      <c r="KS158">
        <v>111</v>
      </c>
      <c r="KT158">
        <v>30</v>
      </c>
      <c r="KU158">
        <v>54</v>
      </c>
      <c r="KV158">
        <v>99</v>
      </c>
      <c r="KW158">
        <v>108</v>
      </c>
      <c r="KX158">
        <v>97</v>
      </c>
      <c r="KY158">
        <v>94</v>
      </c>
      <c r="KZ158">
        <v>66</v>
      </c>
      <c r="LA158">
        <v>24</v>
      </c>
      <c r="LB158">
        <v>72</v>
      </c>
      <c r="LC158">
        <v>93.5</v>
      </c>
      <c r="LD158">
        <v>98</v>
      </c>
      <c r="LE158">
        <v>92</v>
      </c>
      <c r="LF158">
        <v>74.5</v>
      </c>
      <c r="LG158">
        <v>69.5</v>
      </c>
      <c r="LH158">
        <v>66</v>
      </c>
      <c r="LI158">
        <v>55.5</v>
      </c>
      <c r="LJ158">
        <v>52.5</v>
      </c>
      <c r="LK158">
        <v>51.5</v>
      </c>
      <c r="LL158">
        <v>49</v>
      </c>
      <c r="LM158">
        <v>71</v>
      </c>
      <c r="LN158">
        <v>108</v>
      </c>
      <c r="LO158">
        <v>30</v>
      </c>
      <c r="LP158">
        <v>54</v>
      </c>
      <c r="LQ158">
        <v>95</v>
      </c>
      <c r="LR158">
        <v>104.5</v>
      </c>
      <c r="LS158">
        <v>95.5</v>
      </c>
      <c r="LT158">
        <v>93.5</v>
      </c>
      <c r="LU158">
        <v>64.5</v>
      </c>
      <c r="LV158">
        <v>22</v>
      </c>
      <c r="LW158">
        <v>72.5</v>
      </c>
      <c r="LX158">
        <v>175</v>
      </c>
      <c r="LY158">
        <v>192</v>
      </c>
      <c r="LZ158">
        <v>202.5</v>
      </c>
      <c r="MA158">
        <v>195</v>
      </c>
      <c r="MB158">
        <v>187.5</v>
      </c>
      <c r="MC158">
        <v>165</v>
      </c>
      <c r="MD158">
        <v>148.5</v>
      </c>
      <c r="ME158">
        <v>144.5</v>
      </c>
      <c r="MF158">
        <v>143</v>
      </c>
      <c r="MG158">
        <v>141</v>
      </c>
      <c r="MH158">
        <v>137</v>
      </c>
      <c r="MI158">
        <v>143.5</v>
      </c>
      <c r="MJ158">
        <v>49.5</v>
      </c>
      <c r="MK158">
        <v>76.5</v>
      </c>
      <c r="ML158">
        <v>125.5</v>
      </c>
      <c r="MM158">
        <v>135</v>
      </c>
      <c r="MN158">
        <v>116.5</v>
      </c>
      <c r="MO158">
        <v>114</v>
      </c>
      <c r="MP158">
        <v>81.5</v>
      </c>
      <c r="MQ158">
        <v>32.5</v>
      </c>
      <c r="MR158">
        <v>89.5</v>
      </c>
      <c r="MS158">
        <v>74</v>
      </c>
      <c r="MT158">
        <v>98</v>
      </c>
      <c r="MU158">
        <v>95.5</v>
      </c>
      <c r="MV158">
        <v>86</v>
      </c>
      <c r="MW158">
        <v>75.5</v>
      </c>
      <c r="MX158">
        <v>71.5</v>
      </c>
      <c r="MY158">
        <v>64.5</v>
      </c>
      <c r="MZ158">
        <v>64</v>
      </c>
      <c r="NA158">
        <v>63.5</v>
      </c>
      <c r="NB158">
        <v>49</v>
      </c>
      <c r="NC158">
        <v>73.5</v>
      </c>
      <c r="ND158">
        <v>107.5</v>
      </c>
      <c r="NE158">
        <v>54</v>
      </c>
      <c r="NF158">
        <v>54.5</v>
      </c>
      <c r="NG158">
        <v>96.5</v>
      </c>
      <c r="NH158">
        <v>105.5</v>
      </c>
      <c r="NI158">
        <v>100.5</v>
      </c>
      <c r="NJ158">
        <v>94</v>
      </c>
      <c r="NK158">
        <v>76</v>
      </c>
      <c r="NL158">
        <v>39.5</v>
      </c>
      <c r="NM158">
        <v>71</v>
      </c>
      <c r="NN158">
        <v>81</v>
      </c>
      <c r="NO158">
        <v>87</v>
      </c>
      <c r="NP158">
        <v>84</v>
      </c>
      <c r="NQ158">
        <v>74</v>
      </c>
      <c r="NR158">
        <v>69</v>
      </c>
      <c r="NS158">
        <v>64</v>
      </c>
      <c r="NT158">
        <v>57</v>
      </c>
      <c r="NU158">
        <v>56</v>
      </c>
      <c r="NV158">
        <v>56</v>
      </c>
      <c r="NW158">
        <v>54.5</v>
      </c>
      <c r="NX158">
        <v>63</v>
      </c>
      <c r="NY158">
        <v>93</v>
      </c>
      <c r="NZ158">
        <v>27</v>
      </c>
      <c r="OA158">
        <v>47</v>
      </c>
      <c r="OB158">
        <v>82</v>
      </c>
      <c r="OC158">
        <v>90</v>
      </c>
      <c r="OD158">
        <v>83</v>
      </c>
      <c r="OE158">
        <v>81</v>
      </c>
      <c r="OF158">
        <v>51</v>
      </c>
      <c r="OG158">
        <v>14</v>
      </c>
      <c r="OH158">
        <v>65</v>
      </c>
      <c r="OI158">
        <v>114.0565490722656</v>
      </c>
      <c r="OJ158">
        <v>88.285713195800781</v>
      </c>
      <c r="OK158">
        <v>84.333335876464844</v>
      </c>
      <c r="OL158">
        <v>72.416664123535156</v>
      </c>
      <c r="OM158">
        <v>68.642860412597656</v>
      </c>
      <c r="ON158">
        <v>62.666667938232422</v>
      </c>
      <c r="OO158">
        <v>54.666667938232422</v>
      </c>
      <c r="OP158">
        <v>50.384616851806641</v>
      </c>
      <c r="OQ158">
        <v>50.538459777832031</v>
      </c>
      <c r="OR158">
        <v>86.684524536132813</v>
      </c>
      <c r="OS158">
        <v>58.583332061767578</v>
      </c>
      <c r="OT158">
        <v>86.333335876464844</v>
      </c>
      <c r="OU158">
        <v>24.423076629638668</v>
      </c>
      <c r="OV158">
        <v>44</v>
      </c>
      <c r="OW158">
        <v>78.5</v>
      </c>
      <c r="OX158">
        <v>86.333335876464844</v>
      </c>
      <c r="OY158">
        <v>76.599998474121094</v>
      </c>
      <c r="OZ158">
        <v>75</v>
      </c>
      <c r="PA158">
        <v>50</v>
      </c>
      <c r="PB158">
        <v>16</v>
      </c>
      <c r="PC158">
        <v>58</v>
      </c>
      <c r="PD158">
        <v>72.5</v>
      </c>
      <c r="PE158">
        <v>75</v>
      </c>
      <c r="PF158">
        <v>69.5</v>
      </c>
      <c r="PG158">
        <v>56</v>
      </c>
      <c r="PH158">
        <v>51.5</v>
      </c>
      <c r="PI158">
        <v>45</v>
      </c>
      <c r="PJ158">
        <v>38.5</v>
      </c>
      <c r="PK158">
        <v>35</v>
      </c>
      <c r="PL158">
        <v>34.5</v>
      </c>
      <c r="PM158">
        <v>34</v>
      </c>
      <c r="PN158">
        <v>38</v>
      </c>
      <c r="PO158">
        <v>60</v>
      </c>
      <c r="PP158">
        <v>17</v>
      </c>
      <c r="PQ158">
        <v>31</v>
      </c>
      <c r="PR158">
        <v>54.5</v>
      </c>
      <c r="PS158">
        <v>59.5</v>
      </c>
      <c r="PT158">
        <v>55</v>
      </c>
      <c r="PU158">
        <v>53.5</v>
      </c>
      <c r="PV158">
        <v>35</v>
      </c>
      <c r="PW158">
        <v>11</v>
      </c>
      <c r="PX158">
        <v>42.5</v>
      </c>
      <c r="PY158">
        <v>74.5</v>
      </c>
      <c r="PZ158">
        <v>81</v>
      </c>
      <c r="QA158">
        <v>77</v>
      </c>
      <c r="QB158">
        <v>67</v>
      </c>
      <c r="QC158">
        <v>63</v>
      </c>
      <c r="QD158">
        <v>52</v>
      </c>
      <c r="QE158">
        <v>45</v>
      </c>
      <c r="QF158">
        <v>43</v>
      </c>
      <c r="QG158">
        <v>42.5</v>
      </c>
      <c r="QH158">
        <v>42</v>
      </c>
      <c r="QI158">
        <v>41</v>
      </c>
      <c r="QJ158">
        <v>53.5</v>
      </c>
      <c r="QK158">
        <v>14</v>
      </c>
      <c r="QL158">
        <v>25.5</v>
      </c>
      <c r="QM158">
        <v>48</v>
      </c>
      <c r="QN158">
        <v>52</v>
      </c>
      <c r="QO158">
        <v>46</v>
      </c>
      <c r="QP158">
        <v>44.5</v>
      </c>
      <c r="QQ158">
        <v>27.5</v>
      </c>
      <c r="QR158">
        <v>11</v>
      </c>
      <c r="QS158">
        <v>34</v>
      </c>
      <c r="QT158">
        <v>57.5</v>
      </c>
      <c r="QU158">
        <v>60.5</v>
      </c>
      <c r="QV158">
        <v>56</v>
      </c>
      <c r="QW158">
        <v>44</v>
      </c>
      <c r="QX158">
        <v>39</v>
      </c>
      <c r="QY158">
        <v>31</v>
      </c>
      <c r="QZ158">
        <v>24.5</v>
      </c>
      <c r="RA158">
        <v>22.5</v>
      </c>
      <c r="RB158">
        <v>21.5</v>
      </c>
      <c r="RC158">
        <v>21.5</v>
      </c>
      <c r="RD158">
        <v>25</v>
      </c>
      <c r="RE158">
        <v>41</v>
      </c>
      <c r="RF158">
        <v>10</v>
      </c>
      <c r="RG158">
        <v>18</v>
      </c>
      <c r="RH158">
        <v>35.5</v>
      </c>
      <c r="RI158">
        <v>40</v>
      </c>
      <c r="RJ158">
        <v>35</v>
      </c>
      <c r="RK158">
        <v>34.5</v>
      </c>
      <c r="RL158">
        <v>23</v>
      </c>
      <c r="RM158">
        <v>8</v>
      </c>
      <c r="RN158">
        <v>26.5</v>
      </c>
      <c r="RO158">
        <v>84.5</v>
      </c>
      <c r="RP158">
        <v>92.142856597900391</v>
      </c>
      <c r="RQ158">
        <v>88.166667938232422</v>
      </c>
      <c r="RR158">
        <v>74.25</v>
      </c>
      <c r="RS158">
        <v>69.25</v>
      </c>
      <c r="RT158">
        <v>63.333333969116211</v>
      </c>
      <c r="RU158">
        <v>55.083333969116211</v>
      </c>
      <c r="RV158">
        <v>51.44230842590332</v>
      </c>
      <c r="RW158">
        <v>51.019229888916023</v>
      </c>
      <c r="RX158">
        <v>49</v>
      </c>
      <c r="RY158">
        <v>62.5</v>
      </c>
      <c r="RZ158">
        <v>89.666667938232422</v>
      </c>
      <c r="SA158">
        <v>25.711538314819339</v>
      </c>
      <c r="SB158">
        <v>45.5</v>
      </c>
      <c r="SC158">
        <v>80.25</v>
      </c>
      <c r="SD158">
        <v>88.166667938232422</v>
      </c>
      <c r="SE158">
        <v>79.799999237060547</v>
      </c>
      <c r="SF158">
        <v>78</v>
      </c>
      <c r="SG158">
        <v>50.5</v>
      </c>
      <c r="SH158">
        <v>16</v>
      </c>
      <c r="SI158">
        <v>61.5</v>
      </c>
      <c r="SJ158">
        <v>92.83804575602214</v>
      </c>
      <c r="SK158">
        <v>97.94047609965007</v>
      </c>
      <c r="SL158">
        <v>95.611111323038742</v>
      </c>
      <c r="SM158">
        <v>83.61805534362793</v>
      </c>
      <c r="SN158">
        <v>77.886905034383133</v>
      </c>
      <c r="SO158">
        <v>68.597222328186035</v>
      </c>
      <c r="SP158">
        <v>59.097222328186042</v>
      </c>
      <c r="SQ158">
        <v>56.365384737650551</v>
      </c>
      <c r="SR158">
        <v>55.461538314819343</v>
      </c>
      <c r="SS158">
        <v>56.640377044677727</v>
      </c>
      <c r="ST158">
        <v>62.423611005147301</v>
      </c>
      <c r="SU158">
        <v>87.111111323038742</v>
      </c>
      <c r="SV158">
        <v>26.326923052469891</v>
      </c>
      <c r="SW158">
        <v>43.375</v>
      </c>
      <c r="SX158">
        <v>77.083333333333329</v>
      </c>
      <c r="SY158">
        <v>84.19444465637207</v>
      </c>
      <c r="SZ158">
        <v>75.174999872843429</v>
      </c>
      <c r="TA158">
        <v>73</v>
      </c>
      <c r="TB158">
        <v>50.833333333333343</v>
      </c>
      <c r="TC158">
        <v>19.166666666666671</v>
      </c>
      <c r="TD158">
        <v>56.291666666666657</v>
      </c>
      <c r="TE158">
        <v>-9.4419078167597181</v>
      </c>
      <c r="TF158">
        <v>-11.437205726964571</v>
      </c>
      <c r="TG158">
        <v>-10.725217364929209</v>
      </c>
      <c r="TH158">
        <v>-12.32492946615349</v>
      </c>
      <c r="TI158">
        <v>-10.77141531082067</v>
      </c>
      <c r="TJ158">
        <v>-12.313211215698489</v>
      </c>
      <c r="TK158">
        <v>-9.3529268324092545</v>
      </c>
      <c r="TL158">
        <v>-9.6667205615201937</v>
      </c>
      <c r="TM158">
        <v>-11.02340439980685</v>
      </c>
      <c r="TN158">
        <v>-10.81772901499739</v>
      </c>
      <c r="TO158">
        <v>-8.4216918450750491</v>
      </c>
      <c r="TP158">
        <v>-12.25207832748575</v>
      </c>
      <c r="TQ158">
        <v>-11.205307915967779</v>
      </c>
      <c r="TR158">
        <v>-11.00244247346374</v>
      </c>
      <c r="TS158">
        <v>-10.6674459861272</v>
      </c>
      <c r="TT158">
        <v>-10.450955076235161</v>
      </c>
      <c r="TU158">
        <v>-11.55687205991558</v>
      </c>
      <c r="TV158">
        <v>-11.05974657178114</v>
      </c>
      <c r="TW158">
        <v>-11.57722095076101</v>
      </c>
      <c r="TX158">
        <v>-11.16004923057408</v>
      </c>
      <c r="TY158">
        <v>-9.6091110427744724</v>
      </c>
      <c r="TZ158">
        <v>-11.362593866358321</v>
      </c>
      <c r="UA158">
        <v>-11.89743681723898</v>
      </c>
      <c r="UB158">
        <v>-10.013963975311469</v>
      </c>
      <c r="UC158">
        <v>-11.277029415442019</v>
      </c>
      <c r="UD158">
        <v>-9.5342312827733799</v>
      </c>
      <c r="UE158">
        <v>-10.030582516895249</v>
      </c>
      <c r="UF158">
        <v>-10.84245568389523</v>
      </c>
      <c r="UG158">
        <v>-10.34532405354468</v>
      </c>
      <c r="UH158">
        <v>-10.01768554185421</v>
      </c>
      <c r="UI158">
        <v>-10.49933717384687</v>
      </c>
      <c r="UJ158">
        <v>-10.86914060340405</v>
      </c>
      <c r="UK158">
        <v>-10.58013422856641</v>
      </c>
      <c r="UL158">
        <v>-11.62771913740499</v>
      </c>
      <c r="UM158">
        <v>-9.7813976636579802</v>
      </c>
      <c r="UN158">
        <v>-9.863252679481187</v>
      </c>
      <c r="UO158">
        <v>67.900001525878906</v>
      </c>
      <c r="UP158">
        <v>56.700000762939453</v>
      </c>
      <c r="UQ158">
        <v>191.5</v>
      </c>
      <c r="UR158">
        <v>87.400001525878906</v>
      </c>
      <c r="US158">
        <v>19.10000038146973</v>
      </c>
      <c r="UT158">
        <v>17.5</v>
      </c>
      <c r="UU158">
        <v>1.1000000238418579</v>
      </c>
      <c r="UV158">
        <v>0.10000000149011611</v>
      </c>
      <c r="UW158">
        <v>10.90000057220459</v>
      </c>
      <c r="UX158">
        <v>104.09999847412109</v>
      </c>
      <c r="UY158">
        <v>121.59999847412109</v>
      </c>
      <c r="UZ158">
        <v>20.60000038146973</v>
      </c>
      <c r="VA158">
        <v>58.208333510284618</v>
      </c>
      <c r="VB158">
        <v>138</v>
      </c>
      <c r="VC158">
        <v>-820076.25</v>
      </c>
      <c r="VD158">
        <v>1.5706461668014531</v>
      </c>
      <c r="VE158">
        <v>-16.388626098632809</v>
      </c>
      <c r="VF158">
        <v>5.6921334266662598</v>
      </c>
      <c r="VG158">
        <v>6.3749705951540156E-2</v>
      </c>
      <c r="VH158">
        <v>0.1907342471575815</v>
      </c>
      <c r="VI158">
        <v>0.32562829661805709</v>
      </c>
      <c r="VJ158">
        <v>7.9432430854273289E-2</v>
      </c>
      <c r="VK158">
        <v>0.1204875761837787</v>
      </c>
      <c r="VL158">
        <v>0.12569078524611171</v>
      </c>
      <c r="VM158">
        <v>6.0146575688654343E-2</v>
      </c>
      <c r="VN158">
        <v>0.35338345864661652</v>
      </c>
      <c r="VO158">
        <v>0.29200443723867331</v>
      </c>
      <c r="VP158">
        <v>0.38898108197809489</v>
      </c>
      <c r="VQ158">
        <v>7.1904630165237224E-2</v>
      </c>
      <c r="VR158">
        <v>0.2149598042642436</v>
      </c>
      <c r="VS158">
        <v>-0.60310884377032159</v>
      </c>
      <c r="VT158">
        <v>-0.67288948867896259</v>
      </c>
      <c r="VU158">
        <v>-4.4050367261279897</v>
      </c>
      <c r="VV158">
        <v>-0.71306262230919781</v>
      </c>
      <c r="VW158">
        <v>-4.140153040676771</v>
      </c>
      <c r="VX158">
        <v>-1.6858193518731619</v>
      </c>
      <c r="VY158">
        <v>0.1515465066301635</v>
      </c>
      <c r="VZ158">
        <v>3.7997512437809831</v>
      </c>
      <c r="WA158">
        <v>6.9936644185574854</v>
      </c>
      <c r="WB158">
        <v>-6.7009719839912281</v>
      </c>
      <c r="WC158">
        <v>-0.43336567028437128</v>
      </c>
      <c r="WD158">
        <v>-0.74778855214760576</v>
      </c>
      <c r="WE158">
        <v>28</v>
      </c>
      <c r="WF158">
        <v>20</v>
      </c>
    </row>
    <row r="159" spans="1:604" hidden="1" x14ac:dyDescent="0.25">
      <c r="A159" s="1">
        <v>157</v>
      </c>
      <c r="B159">
        <v>607205</v>
      </c>
      <c r="C159">
        <v>111</v>
      </c>
      <c r="E159">
        <v>-8.1333360700000004</v>
      </c>
      <c r="F159">
        <v>37.994098659999999</v>
      </c>
      <c r="G159">
        <v>5081.2</v>
      </c>
      <c r="H159">
        <v>4904.8</v>
      </c>
      <c r="I159">
        <v>4595.3999999999996</v>
      </c>
      <c r="J159">
        <v>4729.6000000000004</v>
      </c>
      <c r="K159">
        <v>4865.3999999999996</v>
      </c>
      <c r="L159">
        <v>5407</v>
      </c>
      <c r="M159">
        <v>5733</v>
      </c>
      <c r="N159">
        <v>5545.8</v>
      </c>
      <c r="O159">
        <v>5854.4</v>
      </c>
      <c r="P159">
        <v>2970.8</v>
      </c>
      <c r="Q159">
        <v>629.6</v>
      </c>
      <c r="R159">
        <v>2412.4</v>
      </c>
      <c r="S159">
        <v>1888.2</v>
      </c>
      <c r="T159">
        <v>0</v>
      </c>
      <c r="U159">
        <v>0</v>
      </c>
      <c r="V159">
        <v>1024</v>
      </c>
      <c r="W159">
        <v>1292.1666666666699</v>
      </c>
      <c r="X159">
        <v>1099.3333333333301</v>
      </c>
      <c r="Y159">
        <v>1027.6666666666699</v>
      </c>
      <c r="Z159">
        <v>1118</v>
      </c>
      <c r="AA159">
        <v>1278.8333333333301</v>
      </c>
      <c r="AB159">
        <v>1965.3333333333301</v>
      </c>
      <c r="AC159">
        <v>2372.5</v>
      </c>
      <c r="AD159">
        <v>2340</v>
      </c>
      <c r="AE159">
        <v>2667</v>
      </c>
      <c r="AF159">
        <v>677.33333333333303</v>
      </c>
      <c r="AG159">
        <v>14.6666666666667</v>
      </c>
      <c r="AH159">
        <v>2176</v>
      </c>
      <c r="AI159">
        <v>1315.3333333333301</v>
      </c>
      <c r="AJ159">
        <v>0</v>
      </c>
      <c r="AK159">
        <v>0</v>
      </c>
      <c r="AL159">
        <v>0</v>
      </c>
      <c r="AM159">
        <v>2183.3333333333298</v>
      </c>
      <c r="AN159">
        <v>1872.5</v>
      </c>
      <c r="AO159">
        <v>1588.1666666666699</v>
      </c>
      <c r="AP159">
        <v>1497.3333333333301</v>
      </c>
      <c r="AQ159">
        <v>1590.5</v>
      </c>
      <c r="AR159">
        <v>2144.1666666666702</v>
      </c>
      <c r="AS159">
        <v>2437.8333333333298</v>
      </c>
      <c r="AT159">
        <v>2317.3333333333298</v>
      </c>
      <c r="AU159">
        <v>2585.8333333333298</v>
      </c>
      <c r="AV159">
        <v>758.16666666666697</v>
      </c>
      <c r="AW159">
        <v>33.3333333333333</v>
      </c>
      <c r="AX159">
        <v>1490.8333333333301</v>
      </c>
      <c r="AY159">
        <v>1004.33333333333</v>
      </c>
      <c r="AZ159">
        <v>0</v>
      </c>
      <c r="BA159">
        <v>0</v>
      </c>
      <c r="BB159">
        <v>170.666666666667</v>
      </c>
      <c r="BC159">
        <v>4551.6666666666697</v>
      </c>
      <c r="BD159">
        <v>4427.1666666666697</v>
      </c>
      <c r="BE159">
        <v>4069.3333333333298</v>
      </c>
      <c r="BF159">
        <v>4311.6666666666697</v>
      </c>
      <c r="BG159">
        <v>4435.6666666666697</v>
      </c>
      <c r="BH159">
        <v>4869.3333333333303</v>
      </c>
      <c r="BI159">
        <v>5145.6666666666697</v>
      </c>
      <c r="BJ159">
        <v>4898.8333333333303</v>
      </c>
      <c r="BK159">
        <v>5274.5</v>
      </c>
      <c r="BL159">
        <v>2215.5</v>
      </c>
      <c r="BM159">
        <v>306.66666666666703</v>
      </c>
      <c r="BN159">
        <v>2671.3333333333298</v>
      </c>
      <c r="BO159">
        <v>1890.5</v>
      </c>
      <c r="BP159">
        <v>0</v>
      </c>
      <c r="BQ159">
        <v>0</v>
      </c>
      <c r="BR159">
        <v>877.71428571428601</v>
      </c>
      <c r="BS159">
        <v>2177.1999999999998</v>
      </c>
      <c r="BT159">
        <v>1873.2</v>
      </c>
      <c r="BU159">
        <v>1585.8</v>
      </c>
      <c r="BV159">
        <v>1523.2</v>
      </c>
      <c r="BW159">
        <v>1635.4</v>
      </c>
      <c r="BX159">
        <v>2131.1999999999998</v>
      </c>
      <c r="BY159">
        <v>2375.4</v>
      </c>
      <c r="BZ159">
        <v>2241.1999999999998</v>
      </c>
      <c r="CA159">
        <v>2505.8000000000002</v>
      </c>
      <c r="CB159">
        <v>714.8</v>
      </c>
      <c r="CC159">
        <v>28.4</v>
      </c>
      <c r="CD159">
        <v>1691.2</v>
      </c>
      <c r="CE159">
        <v>1185.4000000000001</v>
      </c>
      <c r="CF159">
        <v>0</v>
      </c>
      <c r="CG159">
        <v>0</v>
      </c>
      <c r="CH159">
        <v>614.4</v>
      </c>
      <c r="CI159">
        <v>1949</v>
      </c>
      <c r="CJ159">
        <v>1658.5</v>
      </c>
      <c r="CK159">
        <v>1564.3333333333301</v>
      </c>
      <c r="CL159">
        <v>1652.1666666666699</v>
      </c>
      <c r="CM159">
        <v>1832.5</v>
      </c>
      <c r="CN159">
        <v>2479.3333333333298</v>
      </c>
      <c r="CO159">
        <v>2840</v>
      </c>
      <c r="CP159">
        <v>2796.6666666666702</v>
      </c>
      <c r="CQ159">
        <v>3091</v>
      </c>
      <c r="CR159">
        <v>1149</v>
      </c>
      <c r="CS159">
        <v>28.6666666666667</v>
      </c>
      <c r="CT159">
        <v>2657.8333333333298</v>
      </c>
      <c r="CU159">
        <v>1848.5</v>
      </c>
      <c r="CV159">
        <v>0</v>
      </c>
      <c r="CW159">
        <v>0</v>
      </c>
      <c r="CX159">
        <v>292.57142857142901</v>
      </c>
      <c r="CY159">
        <v>3182.2857142857101</v>
      </c>
      <c r="CZ159">
        <v>2998.8571428571399</v>
      </c>
      <c r="DA159">
        <v>2808.4285714285702</v>
      </c>
      <c r="DB159">
        <v>2915.5714285714298</v>
      </c>
      <c r="DC159">
        <v>3049.7142857142899</v>
      </c>
      <c r="DD159">
        <v>3575.1428571428601</v>
      </c>
      <c r="DE159">
        <v>3891.7142857142899</v>
      </c>
      <c r="DF159">
        <v>3753.8571428571399</v>
      </c>
      <c r="DG159">
        <v>4092.7142857142899</v>
      </c>
      <c r="DH159">
        <v>1494.1428571428601</v>
      </c>
      <c r="DI159">
        <v>83.285714285714306</v>
      </c>
      <c r="DJ159">
        <v>2637.1428571428601</v>
      </c>
      <c r="DK159">
        <v>1898.1428571428601</v>
      </c>
      <c r="DL159">
        <v>0</v>
      </c>
      <c r="DM159">
        <v>0</v>
      </c>
      <c r="DN159">
        <v>438.857142857143</v>
      </c>
      <c r="DO159">
        <v>2040.6666666666699</v>
      </c>
      <c r="DP159">
        <v>1645</v>
      </c>
      <c r="DQ159">
        <v>1496.3333333333301</v>
      </c>
      <c r="DR159">
        <v>1449</v>
      </c>
      <c r="DS159">
        <v>1730.8333333333301</v>
      </c>
      <c r="DT159">
        <v>2617.8333333333298</v>
      </c>
      <c r="DU159">
        <v>3006.1666666666702</v>
      </c>
      <c r="DV159">
        <v>2848.3333333333298</v>
      </c>
      <c r="DW159">
        <v>3218.8333333333298</v>
      </c>
      <c r="DX159">
        <v>1348.1666666666699</v>
      </c>
      <c r="DY159">
        <v>120.666666666667</v>
      </c>
      <c r="DZ159">
        <v>1825.6666666666699</v>
      </c>
      <c r="EA159">
        <v>1290</v>
      </c>
      <c r="EB159">
        <v>0</v>
      </c>
      <c r="EC159">
        <v>0</v>
      </c>
      <c r="ED159">
        <v>170.666666666667</v>
      </c>
      <c r="EE159">
        <v>3949</v>
      </c>
      <c r="EF159">
        <v>3721.8333333333298</v>
      </c>
      <c r="EG159">
        <v>3572.6666666666702</v>
      </c>
      <c r="EH159">
        <v>3752</v>
      </c>
      <c r="EI159">
        <v>3999.6666666666702</v>
      </c>
      <c r="EJ159">
        <v>4634.1666666666697</v>
      </c>
      <c r="EK159">
        <v>4984.5</v>
      </c>
      <c r="EL159">
        <v>4780</v>
      </c>
      <c r="EM159">
        <v>5223.8333333333303</v>
      </c>
      <c r="EN159">
        <v>2121.5</v>
      </c>
      <c r="EO159">
        <v>34.5</v>
      </c>
      <c r="EP159">
        <v>3325.1666666666702</v>
      </c>
      <c r="EQ159">
        <v>2215</v>
      </c>
      <c r="ER159">
        <v>0</v>
      </c>
      <c r="ES159">
        <v>0</v>
      </c>
      <c r="ET159">
        <v>512</v>
      </c>
      <c r="EU159">
        <v>3521.3333333333298</v>
      </c>
      <c r="EV159">
        <v>3300.3333333333298</v>
      </c>
      <c r="EW159">
        <v>2989.8333333333298</v>
      </c>
      <c r="EX159">
        <v>3075.1666666666702</v>
      </c>
      <c r="EY159">
        <v>3152.5</v>
      </c>
      <c r="EZ159">
        <v>3516.1666666666702</v>
      </c>
      <c r="FA159">
        <v>3758</v>
      </c>
      <c r="FB159">
        <v>3551.6666666666702</v>
      </c>
      <c r="FC159">
        <v>3871.6666666666702</v>
      </c>
      <c r="FD159">
        <v>1669</v>
      </c>
      <c r="FE159">
        <v>295</v>
      </c>
      <c r="FF159">
        <v>2121</v>
      </c>
      <c r="FG159">
        <v>1557.5</v>
      </c>
      <c r="FH159">
        <v>0</v>
      </c>
      <c r="FI159">
        <v>0</v>
      </c>
      <c r="FJ159">
        <v>1194.6666666666699</v>
      </c>
      <c r="FK159">
        <v>1314.1666666666699</v>
      </c>
      <c r="FL159">
        <v>1073.8333333333301</v>
      </c>
      <c r="FM159">
        <v>923.5</v>
      </c>
      <c r="FN159">
        <v>920.5</v>
      </c>
      <c r="FO159">
        <v>1040.8333333333301</v>
      </c>
      <c r="FP159">
        <v>1726.1666666666699</v>
      </c>
      <c r="FQ159">
        <v>2136</v>
      </c>
      <c r="FR159">
        <v>2092.5</v>
      </c>
      <c r="FS159">
        <v>2385.5</v>
      </c>
      <c r="FT159">
        <v>597.16666666666697</v>
      </c>
      <c r="FU159">
        <v>18.1666666666667</v>
      </c>
      <c r="FV159">
        <v>1709.8333333333301</v>
      </c>
      <c r="FW159">
        <v>1034.8333333333301</v>
      </c>
      <c r="FX159">
        <v>0</v>
      </c>
      <c r="FY159">
        <v>0</v>
      </c>
      <c r="FZ159">
        <v>0</v>
      </c>
      <c r="GA159">
        <v>1553.1666666666699</v>
      </c>
      <c r="GB159">
        <v>1388.5</v>
      </c>
      <c r="GC159">
        <v>1284</v>
      </c>
      <c r="GD159">
        <v>1382.8333333333301</v>
      </c>
      <c r="GE159">
        <v>1505.1666666666699</v>
      </c>
      <c r="GF159">
        <v>2166.6666666666702</v>
      </c>
      <c r="GG159">
        <v>2609.3333333333298</v>
      </c>
      <c r="GH159">
        <v>2523.5</v>
      </c>
      <c r="GI159">
        <v>2910</v>
      </c>
      <c r="GJ159">
        <v>606.66666666666697</v>
      </c>
      <c r="GK159">
        <v>13.1666666666667</v>
      </c>
      <c r="GL159">
        <v>2214.1666666666702</v>
      </c>
      <c r="GM159">
        <v>1377</v>
      </c>
      <c r="GN159">
        <v>0</v>
      </c>
      <c r="GO159">
        <v>0</v>
      </c>
      <c r="GP159">
        <v>0</v>
      </c>
      <c r="GQ159">
        <v>2732.9321428571402</v>
      </c>
      <c r="GR159">
        <v>2496.9880952381</v>
      </c>
      <c r="GS159">
        <v>2292.12182539683</v>
      </c>
      <c r="GT159">
        <v>2360.5865079365099</v>
      </c>
      <c r="GU159">
        <v>2509.75119047619</v>
      </c>
      <c r="GV159">
        <v>3102.7091269841299</v>
      </c>
      <c r="GW159">
        <v>3440.8428571428599</v>
      </c>
      <c r="GX159">
        <v>3307.4742063492099</v>
      </c>
      <c r="GY159">
        <v>3640.0900793650799</v>
      </c>
      <c r="GZ159">
        <v>1360.1869047619</v>
      </c>
      <c r="HA159">
        <v>133.843253968254</v>
      </c>
      <c r="HB159">
        <v>2244.38134920635</v>
      </c>
      <c r="HC159">
        <v>1542.0619047619</v>
      </c>
      <c r="HD159">
        <v>0</v>
      </c>
      <c r="HE159">
        <v>0</v>
      </c>
      <c r="HF159">
        <v>441.29523809523801</v>
      </c>
      <c r="HG159">
        <v>2180.2666666666701</v>
      </c>
      <c r="HH159">
        <v>1872.85</v>
      </c>
      <c r="HI159">
        <v>1586.9833333333299</v>
      </c>
      <c r="HJ159">
        <v>1587.68333333333</v>
      </c>
      <c r="HK159">
        <v>1781.6666666666699</v>
      </c>
      <c r="HL159">
        <v>2548.5833333333298</v>
      </c>
      <c r="HM159">
        <v>2923.0833333333298</v>
      </c>
      <c r="HN159">
        <v>2822.5</v>
      </c>
      <c r="HO159">
        <v>3154.9166666666702</v>
      </c>
      <c r="HP159">
        <v>1248.5833333333301</v>
      </c>
      <c r="HQ159">
        <v>33.9166666666667</v>
      </c>
      <c r="HR159">
        <v>2195.0833333333298</v>
      </c>
      <c r="HS159">
        <v>1467.25</v>
      </c>
      <c r="HT159">
        <v>0</v>
      </c>
      <c r="HU159">
        <v>0</v>
      </c>
      <c r="HV159">
        <v>365.71428571428601</v>
      </c>
      <c r="HW159">
        <v>88</v>
      </c>
      <c r="HX159">
        <v>96</v>
      </c>
      <c r="HY159">
        <v>100.5</v>
      </c>
      <c r="HZ159">
        <v>94.5</v>
      </c>
      <c r="IA159">
        <v>89.5</v>
      </c>
      <c r="IB159">
        <v>76.5</v>
      </c>
      <c r="IC159">
        <v>68</v>
      </c>
      <c r="ID159">
        <v>67</v>
      </c>
      <c r="IE159">
        <v>65.5</v>
      </c>
      <c r="IF159">
        <v>65.5</v>
      </c>
      <c r="IG159">
        <v>64.5</v>
      </c>
      <c r="IH159">
        <v>68</v>
      </c>
      <c r="II159">
        <v>15.5</v>
      </c>
      <c r="IJ159">
        <v>31</v>
      </c>
      <c r="IK159">
        <v>58.5</v>
      </c>
      <c r="IL159">
        <v>63</v>
      </c>
      <c r="IM159">
        <v>52.5</v>
      </c>
      <c r="IN159">
        <v>51</v>
      </c>
      <c r="IO159">
        <v>35.5</v>
      </c>
      <c r="IP159">
        <v>13.5</v>
      </c>
      <c r="IQ159">
        <v>39.5</v>
      </c>
      <c r="IR159">
        <v>69</v>
      </c>
      <c r="IS159">
        <v>73</v>
      </c>
      <c r="IT159">
        <v>73</v>
      </c>
      <c r="IU159">
        <v>61</v>
      </c>
      <c r="IV159">
        <v>55</v>
      </c>
      <c r="IW159">
        <v>44</v>
      </c>
      <c r="IX159">
        <v>33</v>
      </c>
      <c r="IY159">
        <v>30</v>
      </c>
      <c r="IZ159">
        <v>29</v>
      </c>
      <c r="JA159">
        <v>29</v>
      </c>
      <c r="JB159">
        <v>39</v>
      </c>
      <c r="JC159">
        <v>62</v>
      </c>
      <c r="JD159">
        <v>16</v>
      </c>
      <c r="JE159">
        <v>31</v>
      </c>
      <c r="JF159">
        <v>55</v>
      </c>
      <c r="JG159">
        <v>60</v>
      </c>
      <c r="JH159">
        <v>53</v>
      </c>
      <c r="JI159">
        <v>52</v>
      </c>
      <c r="JJ159">
        <v>37</v>
      </c>
      <c r="JK159">
        <v>16</v>
      </c>
      <c r="JL159">
        <v>38</v>
      </c>
      <c r="JM159">
        <v>111</v>
      </c>
      <c r="JN159">
        <v>118.5</v>
      </c>
      <c r="JO159">
        <v>115</v>
      </c>
      <c r="JP159">
        <v>102</v>
      </c>
      <c r="JQ159">
        <v>96.5</v>
      </c>
      <c r="JR159">
        <v>84.5</v>
      </c>
      <c r="JS159">
        <v>73</v>
      </c>
      <c r="JT159">
        <v>70.5</v>
      </c>
      <c r="JU159">
        <v>69</v>
      </c>
      <c r="JV159">
        <v>68.5</v>
      </c>
      <c r="JW159">
        <v>76.5</v>
      </c>
      <c r="JX159">
        <v>111.5</v>
      </c>
      <c r="JY159">
        <v>28.5</v>
      </c>
      <c r="JZ159">
        <v>54</v>
      </c>
      <c r="KA159">
        <v>97</v>
      </c>
      <c r="KB159">
        <v>106.5</v>
      </c>
      <c r="KC159">
        <v>91.5</v>
      </c>
      <c r="KD159">
        <v>89</v>
      </c>
      <c r="KE159">
        <v>63</v>
      </c>
      <c r="KF159">
        <v>22.5</v>
      </c>
      <c r="KG159">
        <v>67</v>
      </c>
      <c r="KH159">
        <v>104</v>
      </c>
      <c r="KI159">
        <v>108</v>
      </c>
      <c r="KJ159">
        <v>98</v>
      </c>
      <c r="KK159">
        <v>77</v>
      </c>
      <c r="KL159">
        <v>70</v>
      </c>
      <c r="KM159">
        <v>61</v>
      </c>
      <c r="KN159">
        <v>47</v>
      </c>
      <c r="KO159">
        <v>41</v>
      </c>
      <c r="KP159">
        <v>39</v>
      </c>
      <c r="KQ159">
        <v>39</v>
      </c>
      <c r="KR159">
        <v>62</v>
      </c>
      <c r="KS159">
        <v>111</v>
      </c>
      <c r="KT159">
        <v>30</v>
      </c>
      <c r="KU159">
        <v>54</v>
      </c>
      <c r="KV159">
        <v>99</v>
      </c>
      <c r="KW159">
        <v>108</v>
      </c>
      <c r="KX159">
        <v>97</v>
      </c>
      <c r="KY159">
        <v>94</v>
      </c>
      <c r="KZ159">
        <v>66</v>
      </c>
      <c r="LA159">
        <v>24</v>
      </c>
      <c r="LB159">
        <v>72</v>
      </c>
      <c r="LC159">
        <v>93.5</v>
      </c>
      <c r="LD159">
        <v>98</v>
      </c>
      <c r="LE159">
        <v>92</v>
      </c>
      <c r="LF159">
        <v>74.5</v>
      </c>
      <c r="LG159">
        <v>69.5</v>
      </c>
      <c r="LH159">
        <v>66</v>
      </c>
      <c r="LI159">
        <v>55.5</v>
      </c>
      <c r="LJ159">
        <v>52.5</v>
      </c>
      <c r="LK159">
        <v>51.5</v>
      </c>
      <c r="LL159">
        <v>49</v>
      </c>
      <c r="LM159">
        <v>71</v>
      </c>
      <c r="LN159">
        <v>108</v>
      </c>
      <c r="LO159">
        <v>30</v>
      </c>
      <c r="LP159">
        <v>54</v>
      </c>
      <c r="LQ159">
        <v>95</v>
      </c>
      <c r="LR159">
        <v>104.5</v>
      </c>
      <c r="LS159">
        <v>95.5</v>
      </c>
      <c r="LT159">
        <v>93.5</v>
      </c>
      <c r="LU159">
        <v>64.5</v>
      </c>
      <c r="LV159">
        <v>22</v>
      </c>
      <c r="LW159">
        <v>72.5</v>
      </c>
      <c r="LX159">
        <v>175</v>
      </c>
      <c r="LY159">
        <v>192</v>
      </c>
      <c r="LZ159">
        <v>202.5</v>
      </c>
      <c r="MA159">
        <v>195</v>
      </c>
      <c r="MB159">
        <v>187.5</v>
      </c>
      <c r="MC159">
        <v>165</v>
      </c>
      <c r="MD159">
        <v>148.5</v>
      </c>
      <c r="ME159">
        <v>144.5</v>
      </c>
      <c r="MF159">
        <v>143</v>
      </c>
      <c r="MG159">
        <v>141</v>
      </c>
      <c r="MH159">
        <v>137</v>
      </c>
      <c r="MI159">
        <v>143.5</v>
      </c>
      <c r="MJ159">
        <v>49.5</v>
      </c>
      <c r="MK159">
        <v>76.5</v>
      </c>
      <c r="ML159">
        <v>125.5</v>
      </c>
      <c r="MM159">
        <v>135</v>
      </c>
      <c r="MN159">
        <v>116.5</v>
      </c>
      <c r="MO159">
        <v>114</v>
      </c>
      <c r="MP159">
        <v>81.5</v>
      </c>
      <c r="MQ159">
        <v>32.5</v>
      </c>
      <c r="MR159">
        <v>89.5</v>
      </c>
      <c r="MS159">
        <v>74</v>
      </c>
      <c r="MT159">
        <v>98</v>
      </c>
      <c r="MU159">
        <v>95.5</v>
      </c>
      <c r="MV159">
        <v>86</v>
      </c>
      <c r="MW159">
        <v>75.5</v>
      </c>
      <c r="MX159">
        <v>71.5</v>
      </c>
      <c r="MY159">
        <v>64.5</v>
      </c>
      <c r="MZ159">
        <v>64</v>
      </c>
      <c r="NA159">
        <v>63.5</v>
      </c>
      <c r="NB159">
        <v>49</v>
      </c>
      <c r="NC159">
        <v>73.5</v>
      </c>
      <c r="ND159">
        <v>107.5</v>
      </c>
      <c r="NE159">
        <v>54</v>
      </c>
      <c r="NF159">
        <v>54.5</v>
      </c>
      <c r="NG159">
        <v>96.5</v>
      </c>
      <c r="NH159">
        <v>105.5</v>
      </c>
      <c r="NI159">
        <v>100.5</v>
      </c>
      <c r="NJ159">
        <v>94</v>
      </c>
      <c r="NK159">
        <v>76</v>
      </c>
      <c r="NL159">
        <v>39.5</v>
      </c>
      <c r="NM159">
        <v>71</v>
      </c>
      <c r="NN159">
        <v>81</v>
      </c>
      <c r="NO159">
        <v>87</v>
      </c>
      <c r="NP159">
        <v>84</v>
      </c>
      <c r="NQ159">
        <v>74</v>
      </c>
      <c r="NR159">
        <v>69</v>
      </c>
      <c r="NS159">
        <v>64</v>
      </c>
      <c r="NT159">
        <v>57</v>
      </c>
      <c r="NU159">
        <v>56</v>
      </c>
      <c r="NV159">
        <v>56</v>
      </c>
      <c r="NW159">
        <v>54.5</v>
      </c>
      <c r="NX159">
        <v>63</v>
      </c>
      <c r="NY159">
        <v>93</v>
      </c>
      <c r="NZ159">
        <v>27</v>
      </c>
      <c r="OA159">
        <v>47</v>
      </c>
      <c r="OB159">
        <v>82</v>
      </c>
      <c r="OC159">
        <v>90</v>
      </c>
      <c r="OD159">
        <v>83</v>
      </c>
      <c r="OE159">
        <v>81</v>
      </c>
      <c r="OF159">
        <v>51</v>
      </c>
      <c r="OG159">
        <v>14</v>
      </c>
      <c r="OH159">
        <v>65</v>
      </c>
      <c r="OI159">
        <v>114.0565490722656</v>
      </c>
      <c r="OJ159">
        <v>88.285713195800781</v>
      </c>
      <c r="OK159">
        <v>84.333335876464844</v>
      </c>
      <c r="OL159">
        <v>72.416664123535156</v>
      </c>
      <c r="OM159">
        <v>68.642860412597656</v>
      </c>
      <c r="ON159">
        <v>62.666667938232422</v>
      </c>
      <c r="OO159">
        <v>54.666667938232422</v>
      </c>
      <c r="OP159">
        <v>50.384616851806641</v>
      </c>
      <c r="OQ159">
        <v>50.538459777832031</v>
      </c>
      <c r="OR159">
        <v>86.684524536132813</v>
      </c>
      <c r="OS159">
        <v>58.583332061767578</v>
      </c>
      <c r="OT159">
        <v>86.333335876464844</v>
      </c>
      <c r="OU159">
        <v>24.423076629638668</v>
      </c>
      <c r="OV159">
        <v>44</v>
      </c>
      <c r="OW159">
        <v>78.5</v>
      </c>
      <c r="OX159">
        <v>86.333335876464844</v>
      </c>
      <c r="OY159">
        <v>76.599998474121094</v>
      </c>
      <c r="OZ159">
        <v>75</v>
      </c>
      <c r="PA159">
        <v>50</v>
      </c>
      <c r="PB159">
        <v>16</v>
      </c>
      <c r="PC159">
        <v>58</v>
      </c>
      <c r="PD159">
        <v>72.5</v>
      </c>
      <c r="PE159">
        <v>75</v>
      </c>
      <c r="PF159">
        <v>69.5</v>
      </c>
      <c r="PG159">
        <v>56</v>
      </c>
      <c r="PH159">
        <v>51.5</v>
      </c>
      <c r="PI159">
        <v>45</v>
      </c>
      <c r="PJ159">
        <v>38.5</v>
      </c>
      <c r="PK159">
        <v>35</v>
      </c>
      <c r="PL159">
        <v>34.5</v>
      </c>
      <c r="PM159">
        <v>34</v>
      </c>
      <c r="PN159">
        <v>38</v>
      </c>
      <c r="PO159">
        <v>60</v>
      </c>
      <c r="PP159">
        <v>17</v>
      </c>
      <c r="PQ159">
        <v>31</v>
      </c>
      <c r="PR159">
        <v>54.5</v>
      </c>
      <c r="PS159">
        <v>59.5</v>
      </c>
      <c r="PT159">
        <v>55</v>
      </c>
      <c r="PU159">
        <v>53.5</v>
      </c>
      <c r="PV159">
        <v>35</v>
      </c>
      <c r="PW159">
        <v>11</v>
      </c>
      <c r="PX159">
        <v>42.5</v>
      </c>
      <c r="PY159">
        <v>74.5</v>
      </c>
      <c r="PZ159">
        <v>81</v>
      </c>
      <c r="QA159">
        <v>77</v>
      </c>
      <c r="QB159">
        <v>67</v>
      </c>
      <c r="QC159">
        <v>63</v>
      </c>
      <c r="QD159">
        <v>52</v>
      </c>
      <c r="QE159">
        <v>45</v>
      </c>
      <c r="QF159">
        <v>43</v>
      </c>
      <c r="QG159">
        <v>42.5</v>
      </c>
      <c r="QH159">
        <v>42</v>
      </c>
      <c r="QI159">
        <v>41</v>
      </c>
      <c r="QJ159">
        <v>53.5</v>
      </c>
      <c r="QK159">
        <v>14</v>
      </c>
      <c r="QL159">
        <v>25.5</v>
      </c>
      <c r="QM159">
        <v>48</v>
      </c>
      <c r="QN159">
        <v>52</v>
      </c>
      <c r="QO159">
        <v>46</v>
      </c>
      <c r="QP159">
        <v>44.5</v>
      </c>
      <c r="QQ159">
        <v>27.5</v>
      </c>
      <c r="QR159">
        <v>11</v>
      </c>
      <c r="QS159">
        <v>34</v>
      </c>
      <c r="QT159">
        <v>57.5</v>
      </c>
      <c r="QU159">
        <v>60.5</v>
      </c>
      <c r="QV159">
        <v>56</v>
      </c>
      <c r="QW159">
        <v>44</v>
      </c>
      <c r="QX159">
        <v>39</v>
      </c>
      <c r="QY159">
        <v>31</v>
      </c>
      <c r="QZ159">
        <v>24.5</v>
      </c>
      <c r="RA159">
        <v>22.5</v>
      </c>
      <c r="RB159">
        <v>21.5</v>
      </c>
      <c r="RC159">
        <v>21.5</v>
      </c>
      <c r="RD159">
        <v>25</v>
      </c>
      <c r="RE159">
        <v>41</v>
      </c>
      <c r="RF159">
        <v>10</v>
      </c>
      <c r="RG159">
        <v>18</v>
      </c>
      <c r="RH159">
        <v>35.5</v>
      </c>
      <c r="RI159">
        <v>40</v>
      </c>
      <c r="RJ159">
        <v>35</v>
      </c>
      <c r="RK159">
        <v>34.5</v>
      </c>
      <c r="RL159">
        <v>23</v>
      </c>
      <c r="RM159">
        <v>8</v>
      </c>
      <c r="RN159">
        <v>26.5</v>
      </c>
      <c r="RO159">
        <v>84.5</v>
      </c>
      <c r="RP159">
        <v>92.142856597900391</v>
      </c>
      <c r="RQ159">
        <v>88.166667938232422</v>
      </c>
      <c r="RR159">
        <v>74.25</v>
      </c>
      <c r="RS159">
        <v>69.25</v>
      </c>
      <c r="RT159">
        <v>63.333333969116211</v>
      </c>
      <c r="RU159">
        <v>55.083333969116211</v>
      </c>
      <c r="RV159">
        <v>51.44230842590332</v>
      </c>
      <c r="RW159">
        <v>51.019229888916023</v>
      </c>
      <c r="RX159">
        <v>49</v>
      </c>
      <c r="RY159">
        <v>62.5</v>
      </c>
      <c r="RZ159">
        <v>89.666667938232422</v>
      </c>
      <c r="SA159">
        <v>25.711538314819339</v>
      </c>
      <c r="SB159">
        <v>45.5</v>
      </c>
      <c r="SC159">
        <v>80.25</v>
      </c>
      <c r="SD159">
        <v>88.166667938232422</v>
      </c>
      <c r="SE159">
        <v>79.799999237060547</v>
      </c>
      <c r="SF159">
        <v>78</v>
      </c>
      <c r="SG159">
        <v>50.5</v>
      </c>
      <c r="SH159">
        <v>16</v>
      </c>
      <c r="SI159">
        <v>61.5</v>
      </c>
      <c r="SJ159">
        <v>92.83804575602214</v>
      </c>
      <c r="SK159">
        <v>97.94047609965007</v>
      </c>
      <c r="SL159">
        <v>95.611111323038742</v>
      </c>
      <c r="SM159">
        <v>83.61805534362793</v>
      </c>
      <c r="SN159">
        <v>77.886905034383133</v>
      </c>
      <c r="SO159">
        <v>68.597222328186035</v>
      </c>
      <c r="SP159">
        <v>59.097222328186042</v>
      </c>
      <c r="SQ159">
        <v>56.365384737650551</v>
      </c>
      <c r="SR159">
        <v>55.461538314819343</v>
      </c>
      <c r="SS159">
        <v>56.640377044677727</v>
      </c>
      <c r="ST159">
        <v>62.423611005147301</v>
      </c>
      <c r="SU159">
        <v>87.111111323038742</v>
      </c>
      <c r="SV159">
        <v>26.326923052469891</v>
      </c>
      <c r="SW159">
        <v>43.375</v>
      </c>
      <c r="SX159">
        <v>77.083333333333329</v>
      </c>
      <c r="SY159">
        <v>84.19444465637207</v>
      </c>
      <c r="SZ159">
        <v>75.174999872843429</v>
      </c>
      <c r="TA159">
        <v>73</v>
      </c>
      <c r="TB159">
        <v>50.833333333333343</v>
      </c>
      <c r="TC159">
        <v>19.166666666666671</v>
      </c>
      <c r="TD159">
        <v>56.291666666666657</v>
      </c>
      <c r="TE159">
        <v>-9.4419078167597181</v>
      </c>
      <c r="TF159">
        <v>-11.437205726964571</v>
      </c>
      <c r="TG159">
        <v>-10.725217364929209</v>
      </c>
      <c r="TH159">
        <v>-12.32492946615349</v>
      </c>
      <c r="TI159">
        <v>-10.77141531082067</v>
      </c>
      <c r="TJ159">
        <v>-12.313211215698489</v>
      </c>
      <c r="TK159">
        <v>-9.3529268324092545</v>
      </c>
      <c r="TL159">
        <v>-9.6667205615201937</v>
      </c>
      <c r="TM159">
        <v>-11.02340439980685</v>
      </c>
      <c r="TN159">
        <v>-10.81772901499739</v>
      </c>
      <c r="TO159">
        <v>-8.4216918450750491</v>
      </c>
      <c r="TP159">
        <v>-12.25207832748575</v>
      </c>
      <c r="TQ159">
        <v>-11.205307915967779</v>
      </c>
      <c r="TR159">
        <v>-11.00244247346374</v>
      </c>
      <c r="TS159">
        <v>-10.6674459861272</v>
      </c>
      <c r="TT159">
        <v>-10.450955076235161</v>
      </c>
      <c r="TU159">
        <v>-11.55687205991558</v>
      </c>
      <c r="TV159">
        <v>-11.05974657178114</v>
      </c>
      <c r="TW159">
        <v>-11.57722095076101</v>
      </c>
      <c r="TX159">
        <v>-11.16004923057408</v>
      </c>
      <c r="TY159">
        <v>-9.6091110427744724</v>
      </c>
      <c r="TZ159">
        <v>-11.362593866358321</v>
      </c>
      <c r="UA159">
        <v>-11.89743681723898</v>
      </c>
      <c r="UB159">
        <v>-10.013963975311469</v>
      </c>
      <c r="UC159">
        <v>-11.277029415442019</v>
      </c>
      <c r="UD159">
        <v>-9.5342312827733799</v>
      </c>
      <c r="UE159">
        <v>-10.030582516895249</v>
      </c>
      <c r="UF159">
        <v>-10.84245568389523</v>
      </c>
      <c r="UG159">
        <v>-10.34532405354468</v>
      </c>
      <c r="UH159">
        <v>-10.01768554185421</v>
      </c>
      <c r="UI159">
        <v>-10.49933717384687</v>
      </c>
      <c r="UJ159">
        <v>-10.86914060340405</v>
      </c>
      <c r="UK159">
        <v>-10.58013422856641</v>
      </c>
      <c r="UL159">
        <v>-11.62771913740499</v>
      </c>
      <c r="UM159">
        <v>-9.7813976636579802</v>
      </c>
      <c r="UN159">
        <v>-9.863252679481187</v>
      </c>
      <c r="UO159">
        <v>67.900001525878906</v>
      </c>
      <c r="UP159">
        <v>56.700000762939453</v>
      </c>
      <c r="UQ159">
        <v>191.5</v>
      </c>
      <c r="UR159">
        <v>87.400001525878906</v>
      </c>
      <c r="US159">
        <v>19.10000038146973</v>
      </c>
      <c r="UT159">
        <v>17.5</v>
      </c>
      <c r="UU159">
        <v>1.1000000238418579</v>
      </c>
      <c r="UV159">
        <v>0.10000000149011611</v>
      </c>
      <c r="UW159">
        <v>10.90000057220459</v>
      </c>
      <c r="UX159">
        <v>104.09999847412109</v>
      </c>
      <c r="UY159">
        <v>121.59999847412109</v>
      </c>
      <c r="UZ159">
        <v>20.60000038146973</v>
      </c>
      <c r="VA159">
        <v>58.208333510284618</v>
      </c>
      <c r="VB159">
        <v>138</v>
      </c>
      <c r="VC159">
        <v>-820076.25</v>
      </c>
      <c r="VD159">
        <v>1.5706461668014531</v>
      </c>
      <c r="VE159">
        <v>-16.388626098632809</v>
      </c>
      <c r="VF159">
        <v>5.6921334266662598</v>
      </c>
      <c r="VG159">
        <v>6.3749705951540156E-2</v>
      </c>
      <c r="VH159">
        <v>0.1907342471575815</v>
      </c>
      <c r="VI159">
        <v>0.32562829661805709</v>
      </c>
      <c r="VJ159">
        <v>7.9432430854273289E-2</v>
      </c>
      <c r="VK159">
        <v>0.1204875761837787</v>
      </c>
      <c r="VL159">
        <v>0.12569078524611171</v>
      </c>
      <c r="VM159">
        <v>6.0146575688654343E-2</v>
      </c>
      <c r="VN159">
        <v>0.35338345864661652</v>
      </c>
      <c r="VO159">
        <v>0.29200443723867331</v>
      </c>
      <c r="VP159">
        <v>0.38898108197809489</v>
      </c>
      <c r="VQ159">
        <v>7.1904630165237224E-2</v>
      </c>
      <c r="VR159">
        <v>0.2149598042642436</v>
      </c>
      <c r="VS159">
        <v>-0.60310884377032159</v>
      </c>
      <c r="VT159">
        <v>-0.67288948867896259</v>
      </c>
      <c r="VU159">
        <v>-4.4050367261279897</v>
      </c>
      <c r="VV159">
        <v>-0.71306262230919781</v>
      </c>
      <c r="VW159">
        <v>-4.140153040676771</v>
      </c>
      <c r="VX159">
        <v>-1.6858193518731619</v>
      </c>
      <c r="VY159">
        <v>0.1515465066301635</v>
      </c>
      <c r="VZ159">
        <v>3.7997512437809831</v>
      </c>
      <c r="WA159">
        <v>6.9936644185574854</v>
      </c>
      <c r="WB159">
        <v>-6.7009719839912281</v>
      </c>
      <c r="WC159">
        <v>-0.43336567028437128</v>
      </c>
      <c r="WD159">
        <v>-0.74778855214760576</v>
      </c>
      <c r="WE159">
        <v>20.3</v>
      </c>
      <c r="WF159">
        <v>50</v>
      </c>
    </row>
    <row r="160" spans="1:604" hidden="1" x14ac:dyDescent="0.25">
      <c r="A160" s="1">
        <v>158</v>
      </c>
      <c r="B160">
        <v>607205</v>
      </c>
      <c r="C160">
        <v>111</v>
      </c>
      <c r="E160">
        <v>-8.1333360700000004</v>
      </c>
      <c r="F160">
        <v>37.994098659999999</v>
      </c>
      <c r="G160">
        <v>5081.2</v>
      </c>
      <c r="H160">
        <v>4904.8</v>
      </c>
      <c r="I160">
        <v>4595.3999999999996</v>
      </c>
      <c r="J160">
        <v>4729.6000000000004</v>
      </c>
      <c r="K160">
        <v>4865.3999999999996</v>
      </c>
      <c r="L160">
        <v>5407</v>
      </c>
      <c r="M160">
        <v>5733</v>
      </c>
      <c r="N160">
        <v>5545.8</v>
      </c>
      <c r="O160">
        <v>5854.4</v>
      </c>
      <c r="P160">
        <v>2970.8</v>
      </c>
      <c r="Q160">
        <v>629.6</v>
      </c>
      <c r="R160">
        <v>2412.4</v>
      </c>
      <c r="S160">
        <v>1888.2</v>
      </c>
      <c r="T160">
        <v>0</v>
      </c>
      <c r="U160">
        <v>0</v>
      </c>
      <c r="V160">
        <v>1024</v>
      </c>
      <c r="W160">
        <v>1292.1666666666699</v>
      </c>
      <c r="X160">
        <v>1099.3333333333301</v>
      </c>
      <c r="Y160">
        <v>1027.6666666666699</v>
      </c>
      <c r="Z160">
        <v>1118</v>
      </c>
      <c r="AA160">
        <v>1278.8333333333301</v>
      </c>
      <c r="AB160">
        <v>1965.3333333333301</v>
      </c>
      <c r="AC160">
        <v>2372.5</v>
      </c>
      <c r="AD160">
        <v>2340</v>
      </c>
      <c r="AE160">
        <v>2667</v>
      </c>
      <c r="AF160">
        <v>677.33333333333303</v>
      </c>
      <c r="AG160">
        <v>14.6666666666667</v>
      </c>
      <c r="AH160">
        <v>2176</v>
      </c>
      <c r="AI160">
        <v>1315.3333333333301</v>
      </c>
      <c r="AJ160">
        <v>0</v>
      </c>
      <c r="AK160">
        <v>0</v>
      </c>
      <c r="AL160">
        <v>0</v>
      </c>
      <c r="AM160">
        <v>2183.3333333333298</v>
      </c>
      <c r="AN160">
        <v>1872.5</v>
      </c>
      <c r="AO160">
        <v>1588.1666666666699</v>
      </c>
      <c r="AP160">
        <v>1497.3333333333301</v>
      </c>
      <c r="AQ160">
        <v>1590.5</v>
      </c>
      <c r="AR160">
        <v>2144.1666666666702</v>
      </c>
      <c r="AS160">
        <v>2437.8333333333298</v>
      </c>
      <c r="AT160">
        <v>2317.3333333333298</v>
      </c>
      <c r="AU160">
        <v>2585.8333333333298</v>
      </c>
      <c r="AV160">
        <v>758.16666666666697</v>
      </c>
      <c r="AW160">
        <v>33.3333333333333</v>
      </c>
      <c r="AX160">
        <v>1490.8333333333301</v>
      </c>
      <c r="AY160">
        <v>1004.33333333333</v>
      </c>
      <c r="AZ160">
        <v>0</v>
      </c>
      <c r="BA160">
        <v>0</v>
      </c>
      <c r="BB160">
        <v>170.666666666667</v>
      </c>
      <c r="BC160">
        <v>4551.6666666666697</v>
      </c>
      <c r="BD160">
        <v>4427.1666666666697</v>
      </c>
      <c r="BE160">
        <v>4069.3333333333298</v>
      </c>
      <c r="BF160">
        <v>4311.6666666666697</v>
      </c>
      <c r="BG160">
        <v>4435.6666666666697</v>
      </c>
      <c r="BH160">
        <v>4869.3333333333303</v>
      </c>
      <c r="BI160">
        <v>5145.6666666666697</v>
      </c>
      <c r="BJ160">
        <v>4898.8333333333303</v>
      </c>
      <c r="BK160">
        <v>5274.5</v>
      </c>
      <c r="BL160">
        <v>2215.5</v>
      </c>
      <c r="BM160">
        <v>306.66666666666703</v>
      </c>
      <c r="BN160">
        <v>2671.3333333333298</v>
      </c>
      <c r="BO160">
        <v>1890.5</v>
      </c>
      <c r="BP160">
        <v>0</v>
      </c>
      <c r="BQ160">
        <v>0</v>
      </c>
      <c r="BR160">
        <v>877.71428571428601</v>
      </c>
      <c r="BS160">
        <v>2177.1999999999998</v>
      </c>
      <c r="BT160">
        <v>1873.2</v>
      </c>
      <c r="BU160">
        <v>1585.8</v>
      </c>
      <c r="BV160">
        <v>1523.2</v>
      </c>
      <c r="BW160">
        <v>1635.4</v>
      </c>
      <c r="BX160">
        <v>2131.1999999999998</v>
      </c>
      <c r="BY160">
        <v>2375.4</v>
      </c>
      <c r="BZ160">
        <v>2241.1999999999998</v>
      </c>
      <c r="CA160">
        <v>2505.8000000000002</v>
      </c>
      <c r="CB160">
        <v>714.8</v>
      </c>
      <c r="CC160">
        <v>28.4</v>
      </c>
      <c r="CD160">
        <v>1691.2</v>
      </c>
      <c r="CE160">
        <v>1185.4000000000001</v>
      </c>
      <c r="CF160">
        <v>0</v>
      </c>
      <c r="CG160">
        <v>0</v>
      </c>
      <c r="CH160">
        <v>614.4</v>
      </c>
      <c r="CI160">
        <v>1949</v>
      </c>
      <c r="CJ160">
        <v>1658.5</v>
      </c>
      <c r="CK160">
        <v>1564.3333333333301</v>
      </c>
      <c r="CL160">
        <v>1652.1666666666699</v>
      </c>
      <c r="CM160">
        <v>1832.5</v>
      </c>
      <c r="CN160">
        <v>2479.3333333333298</v>
      </c>
      <c r="CO160">
        <v>2840</v>
      </c>
      <c r="CP160">
        <v>2796.6666666666702</v>
      </c>
      <c r="CQ160">
        <v>3091</v>
      </c>
      <c r="CR160">
        <v>1149</v>
      </c>
      <c r="CS160">
        <v>28.6666666666667</v>
      </c>
      <c r="CT160">
        <v>2657.8333333333298</v>
      </c>
      <c r="CU160">
        <v>1848.5</v>
      </c>
      <c r="CV160">
        <v>0</v>
      </c>
      <c r="CW160">
        <v>0</v>
      </c>
      <c r="CX160">
        <v>292.57142857142901</v>
      </c>
      <c r="CY160">
        <v>3182.2857142857101</v>
      </c>
      <c r="CZ160">
        <v>2998.8571428571399</v>
      </c>
      <c r="DA160">
        <v>2808.4285714285702</v>
      </c>
      <c r="DB160">
        <v>2915.5714285714298</v>
      </c>
      <c r="DC160">
        <v>3049.7142857142899</v>
      </c>
      <c r="DD160">
        <v>3575.1428571428601</v>
      </c>
      <c r="DE160">
        <v>3891.7142857142899</v>
      </c>
      <c r="DF160">
        <v>3753.8571428571399</v>
      </c>
      <c r="DG160">
        <v>4092.7142857142899</v>
      </c>
      <c r="DH160">
        <v>1494.1428571428601</v>
      </c>
      <c r="DI160">
        <v>83.285714285714306</v>
      </c>
      <c r="DJ160">
        <v>2637.1428571428601</v>
      </c>
      <c r="DK160">
        <v>1898.1428571428601</v>
      </c>
      <c r="DL160">
        <v>0</v>
      </c>
      <c r="DM160">
        <v>0</v>
      </c>
      <c r="DN160">
        <v>438.857142857143</v>
      </c>
      <c r="DO160">
        <v>2040.6666666666699</v>
      </c>
      <c r="DP160">
        <v>1645</v>
      </c>
      <c r="DQ160">
        <v>1496.3333333333301</v>
      </c>
      <c r="DR160">
        <v>1449</v>
      </c>
      <c r="DS160">
        <v>1730.8333333333301</v>
      </c>
      <c r="DT160">
        <v>2617.8333333333298</v>
      </c>
      <c r="DU160">
        <v>3006.1666666666702</v>
      </c>
      <c r="DV160">
        <v>2848.3333333333298</v>
      </c>
      <c r="DW160">
        <v>3218.8333333333298</v>
      </c>
      <c r="DX160">
        <v>1348.1666666666699</v>
      </c>
      <c r="DY160">
        <v>120.666666666667</v>
      </c>
      <c r="DZ160">
        <v>1825.6666666666699</v>
      </c>
      <c r="EA160">
        <v>1290</v>
      </c>
      <c r="EB160">
        <v>0</v>
      </c>
      <c r="EC160">
        <v>0</v>
      </c>
      <c r="ED160">
        <v>170.666666666667</v>
      </c>
      <c r="EE160">
        <v>3949</v>
      </c>
      <c r="EF160">
        <v>3721.8333333333298</v>
      </c>
      <c r="EG160">
        <v>3572.6666666666702</v>
      </c>
      <c r="EH160">
        <v>3752</v>
      </c>
      <c r="EI160">
        <v>3999.6666666666702</v>
      </c>
      <c r="EJ160">
        <v>4634.1666666666697</v>
      </c>
      <c r="EK160">
        <v>4984.5</v>
      </c>
      <c r="EL160">
        <v>4780</v>
      </c>
      <c r="EM160">
        <v>5223.8333333333303</v>
      </c>
      <c r="EN160">
        <v>2121.5</v>
      </c>
      <c r="EO160">
        <v>34.5</v>
      </c>
      <c r="EP160">
        <v>3325.1666666666702</v>
      </c>
      <c r="EQ160">
        <v>2215</v>
      </c>
      <c r="ER160">
        <v>0</v>
      </c>
      <c r="ES160">
        <v>0</v>
      </c>
      <c r="ET160">
        <v>512</v>
      </c>
      <c r="EU160">
        <v>3521.3333333333298</v>
      </c>
      <c r="EV160">
        <v>3300.3333333333298</v>
      </c>
      <c r="EW160">
        <v>2989.8333333333298</v>
      </c>
      <c r="EX160">
        <v>3075.1666666666702</v>
      </c>
      <c r="EY160">
        <v>3152.5</v>
      </c>
      <c r="EZ160">
        <v>3516.1666666666702</v>
      </c>
      <c r="FA160">
        <v>3758</v>
      </c>
      <c r="FB160">
        <v>3551.6666666666702</v>
      </c>
      <c r="FC160">
        <v>3871.6666666666702</v>
      </c>
      <c r="FD160">
        <v>1669</v>
      </c>
      <c r="FE160">
        <v>295</v>
      </c>
      <c r="FF160">
        <v>2121</v>
      </c>
      <c r="FG160">
        <v>1557.5</v>
      </c>
      <c r="FH160">
        <v>0</v>
      </c>
      <c r="FI160">
        <v>0</v>
      </c>
      <c r="FJ160">
        <v>1194.6666666666699</v>
      </c>
      <c r="FK160">
        <v>1314.1666666666699</v>
      </c>
      <c r="FL160">
        <v>1073.8333333333301</v>
      </c>
      <c r="FM160">
        <v>923.5</v>
      </c>
      <c r="FN160">
        <v>920.5</v>
      </c>
      <c r="FO160">
        <v>1040.8333333333301</v>
      </c>
      <c r="FP160">
        <v>1726.1666666666699</v>
      </c>
      <c r="FQ160">
        <v>2136</v>
      </c>
      <c r="FR160">
        <v>2092.5</v>
      </c>
      <c r="FS160">
        <v>2385.5</v>
      </c>
      <c r="FT160">
        <v>597.16666666666697</v>
      </c>
      <c r="FU160">
        <v>18.1666666666667</v>
      </c>
      <c r="FV160">
        <v>1709.8333333333301</v>
      </c>
      <c r="FW160">
        <v>1034.8333333333301</v>
      </c>
      <c r="FX160">
        <v>0</v>
      </c>
      <c r="FY160">
        <v>0</v>
      </c>
      <c r="FZ160">
        <v>0</v>
      </c>
      <c r="GA160">
        <v>1553.1666666666699</v>
      </c>
      <c r="GB160">
        <v>1388.5</v>
      </c>
      <c r="GC160">
        <v>1284</v>
      </c>
      <c r="GD160">
        <v>1382.8333333333301</v>
      </c>
      <c r="GE160">
        <v>1505.1666666666699</v>
      </c>
      <c r="GF160">
        <v>2166.6666666666702</v>
      </c>
      <c r="GG160">
        <v>2609.3333333333298</v>
      </c>
      <c r="GH160">
        <v>2523.5</v>
      </c>
      <c r="GI160">
        <v>2910</v>
      </c>
      <c r="GJ160">
        <v>606.66666666666697</v>
      </c>
      <c r="GK160">
        <v>13.1666666666667</v>
      </c>
      <c r="GL160">
        <v>2214.1666666666702</v>
      </c>
      <c r="GM160">
        <v>1377</v>
      </c>
      <c r="GN160">
        <v>0</v>
      </c>
      <c r="GO160">
        <v>0</v>
      </c>
      <c r="GP160">
        <v>0</v>
      </c>
      <c r="GQ160">
        <v>2732.9321428571402</v>
      </c>
      <c r="GR160">
        <v>2496.9880952381</v>
      </c>
      <c r="GS160">
        <v>2292.12182539683</v>
      </c>
      <c r="GT160">
        <v>2360.5865079365099</v>
      </c>
      <c r="GU160">
        <v>2509.75119047619</v>
      </c>
      <c r="GV160">
        <v>3102.7091269841299</v>
      </c>
      <c r="GW160">
        <v>3440.8428571428599</v>
      </c>
      <c r="GX160">
        <v>3307.4742063492099</v>
      </c>
      <c r="GY160">
        <v>3640.0900793650799</v>
      </c>
      <c r="GZ160">
        <v>1360.1869047619</v>
      </c>
      <c r="HA160">
        <v>133.843253968254</v>
      </c>
      <c r="HB160">
        <v>2244.38134920635</v>
      </c>
      <c r="HC160">
        <v>1542.0619047619</v>
      </c>
      <c r="HD160">
        <v>0</v>
      </c>
      <c r="HE160">
        <v>0</v>
      </c>
      <c r="HF160">
        <v>441.29523809523801</v>
      </c>
      <c r="HG160">
        <v>2180.2666666666701</v>
      </c>
      <c r="HH160">
        <v>1872.85</v>
      </c>
      <c r="HI160">
        <v>1586.9833333333299</v>
      </c>
      <c r="HJ160">
        <v>1587.68333333333</v>
      </c>
      <c r="HK160">
        <v>1781.6666666666699</v>
      </c>
      <c r="HL160">
        <v>2548.5833333333298</v>
      </c>
      <c r="HM160">
        <v>2923.0833333333298</v>
      </c>
      <c r="HN160">
        <v>2822.5</v>
      </c>
      <c r="HO160">
        <v>3154.9166666666702</v>
      </c>
      <c r="HP160">
        <v>1248.5833333333301</v>
      </c>
      <c r="HQ160">
        <v>33.9166666666667</v>
      </c>
      <c r="HR160">
        <v>2195.0833333333298</v>
      </c>
      <c r="HS160">
        <v>1467.25</v>
      </c>
      <c r="HT160">
        <v>0</v>
      </c>
      <c r="HU160">
        <v>0</v>
      </c>
      <c r="HV160">
        <v>365.71428571428601</v>
      </c>
      <c r="HW160">
        <v>88</v>
      </c>
      <c r="HX160">
        <v>96</v>
      </c>
      <c r="HY160">
        <v>100.5</v>
      </c>
      <c r="HZ160">
        <v>94.5</v>
      </c>
      <c r="IA160">
        <v>89.5</v>
      </c>
      <c r="IB160">
        <v>76.5</v>
      </c>
      <c r="IC160">
        <v>68</v>
      </c>
      <c r="ID160">
        <v>67</v>
      </c>
      <c r="IE160">
        <v>65.5</v>
      </c>
      <c r="IF160">
        <v>65.5</v>
      </c>
      <c r="IG160">
        <v>64.5</v>
      </c>
      <c r="IH160">
        <v>68</v>
      </c>
      <c r="II160">
        <v>15.5</v>
      </c>
      <c r="IJ160">
        <v>31</v>
      </c>
      <c r="IK160">
        <v>58.5</v>
      </c>
      <c r="IL160">
        <v>63</v>
      </c>
      <c r="IM160">
        <v>52.5</v>
      </c>
      <c r="IN160">
        <v>51</v>
      </c>
      <c r="IO160">
        <v>35.5</v>
      </c>
      <c r="IP160">
        <v>13.5</v>
      </c>
      <c r="IQ160">
        <v>39.5</v>
      </c>
      <c r="IR160">
        <v>69</v>
      </c>
      <c r="IS160">
        <v>73</v>
      </c>
      <c r="IT160">
        <v>73</v>
      </c>
      <c r="IU160">
        <v>61</v>
      </c>
      <c r="IV160">
        <v>55</v>
      </c>
      <c r="IW160">
        <v>44</v>
      </c>
      <c r="IX160">
        <v>33</v>
      </c>
      <c r="IY160">
        <v>30</v>
      </c>
      <c r="IZ160">
        <v>29</v>
      </c>
      <c r="JA160">
        <v>29</v>
      </c>
      <c r="JB160">
        <v>39</v>
      </c>
      <c r="JC160">
        <v>62</v>
      </c>
      <c r="JD160">
        <v>16</v>
      </c>
      <c r="JE160">
        <v>31</v>
      </c>
      <c r="JF160">
        <v>55</v>
      </c>
      <c r="JG160">
        <v>60</v>
      </c>
      <c r="JH160">
        <v>53</v>
      </c>
      <c r="JI160">
        <v>52</v>
      </c>
      <c r="JJ160">
        <v>37</v>
      </c>
      <c r="JK160">
        <v>16</v>
      </c>
      <c r="JL160">
        <v>38</v>
      </c>
      <c r="JM160">
        <v>111</v>
      </c>
      <c r="JN160">
        <v>118.5</v>
      </c>
      <c r="JO160">
        <v>115</v>
      </c>
      <c r="JP160">
        <v>102</v>
      </c>
      <c r="JQ160">
        <v>96.5</v>
      </c>
      <c r="JR160">
        <v>84.5</v>
      </c>
      <c r="JS160">
        <v>73</v>
      </c>
      <c r="JT160">
        <v>70.5</v>
      </c>
      <c r="JU160">
        <v>69</v>
      </c>
      <c r="JV160">
        <v>68.5</v>
      </c>
      <c r="JW160">
        <v>76.5</v>
      </c>
      <c r="JX160">
        <v>111.5</v>
      </c>
      <c r="JY160">
        <v>28.5</v>
      </c>
      <c r="JZ160">
        <v>54</v>
      </c>
      <c r="KA160">
        <v>97</v>
      </c>
      <c r="KB160">
        <v>106.5</v>
      </c>
      <c r="KC160">
        <v>91.5</v>
      </c>
      <c r="KD160">
        <v>89</v>
      </c>
      <c r="KE160">
        <v>63</v>
      </c>
      <c r="KF160">
        <v>22.5</v>
      </c>
      <c r="KG160">
        <v>67</v>
      </c>
      <c r="KH160">
        <v>104</v>
      </c>
      <c r="KI160">
        <v>108</v>
      </c>
      <c r="KJ160">
        <v>98</v>
      </c>
      <c r="KK160">
        <v>77</v>
      </c>
      <c r="KL160">
        <v>70</v>
      </c>
      <c r="KM160">
        <v>61</v>
      </c>
      <c r="KN160">
        <v>47</v>
      </c>
      <c r="KO160">
        <v>41</v>
      </c>
      <c r="KP160">
        <v>39</v>
      </c>
      <c r="KQ160">
        <v>39</v>
      </c>
      <c r="KR160">
        <v>62</v>
      </c>
      <c r="KS160">
        <v>111</v>
      </c>
      <c r="KT160">
        <v>30</v>
      </c>
      <c r="KU160">
        <v>54</v>
      </c>
      <c r="KV160">
        <v>99</v>
      </c>
      <c r="KW160">
        <v>108</v>
      </c>
      <c r="KX160">
        <v>97</v>
      </c>
      <c r="KY160">
        <v>94</v>
      </c>
      <c r="KZ160">
        <v>66</v>
      </c>
      <c r="LA160">
        <v>24</v>
      </c>
      <c r="LB160">
        <v>72</v>
      </c>
      <c r="LC160">
        <v>93.5</v>
      </c>
      <c r="LD160">
        <v>98</v>
      </c>
      <c r="LE160">
        <v>92</v>
      </c>
      <c r="LF160">
        <v>74.5</v>
      </c>
      <c r="LG160">
        <v>69.5</v>
      </c>
      <c r="LH160">
        <v>66</v>
      </c>
      <c r="LI160">
        <v>55.5</v>
      </c>
      <c r="LJ160">
        <v>52.5</v>
      </c>
      <c r="LK160">
        <v>51.5</v>
      </c>
      <c r="LL160">
        <v>49</v>
      </c>
      <c r="LM160">
        <v>71</v>
      </c>
      <c r="LN160">
        <v>108</v>
      </c>
      <c r="LO160">
        <v>30</v>
      </c>
      <c r="LP160">
        <v>54</v>
      </c>
      <c r="LQ160">
        <v>95</v>
      </c>
      <c r="LR160">
        <v>104.5</v>
      </c>
      <c r="LS160">
        <v>95.5</v>
      </c>
      <c r="LT160">
        <v>93.5</v>
      </c>
      <c r="LU160">
        <v>64.5</v>
      </c>
      <c r="LV160">
        <v>22</v>
      </c>
      <c r="LW160">
        <v>72.5</v>
      </c>
      <c r="LX160">
        <v>175</v>
      </c>
      <c r="LY160">
        <v>192</v>
      </c>
      <c r="LZ160">
        <v>202.5</v>
      </c>
      <c r="MA160">
        <v>195</v>
      </c>
      <c r="MB160">
        <v>187.5</v>
      </c>
      <c r="MC160">
        <v>165</v>
      </c>
      <c r="MD160">
        <v>148.5</v>
      </c>
      <c r="ME160">
        <v>144.5</v>
      </c>
      <c r="MF160">
        <v>143</v>
      </c>
      <c r="MG160">
        <v>141</v>
      </c>
      <c r="MH160">
        <v>137</v>
      </c>
      <c r="MI160">
        <v>143.5</v>
      </c>
      <c r="MJ160">
        <v>49.5</v>
      </c>
      <c r="MK160">
        <v>76.5</v>
      </c>
      <c r="ML160">
        <v>125.5</v>
      </c>
      <c r="MM160">
        <v>135</v>
      </c>
      <c r="MN160">
        <v>116.5</v>
      </c>
      <c r="MO160">
        <v>114</v>
      </c>
      <c r="MP160">
        <v>81.5</v>
      </c>
      <c r="MQ160">
        <v>32.5</v>
      </c>
      <c r="MR160">
        <v>89.5</v>
      </c>
      <c r="MS160">
        <v>74</v>
      </c>
      <c r="MT160">
        <v>98</v>
      </c>
      <c r="MU160">
        <v>95.5</v>
      </c>
      <c r="MV160">
        <v>86</v>
      </c>
      <c r="MW160">
        <v>75.5</v>
      </c>
      <c r="MX160">
        <v>71.5</v>
      </c>
      <c r="MY160">
        <v>64.5</v>
      </c>
      <c r="MZ160">
        <v>64</v>
      </c>
      <c r="NA160">
        <v>63.5</v>
      </c>
      <c r="NB160">
        <v>49</v>
      </c>
      <c r="NC160">
        <v>73.5</v>
      </c>
      <c r="ND160">
        <v>107.5</v>
      </c>
      <c r="NE160">
        <v>54</v>
      </c>
      <c r="NF160">
        <v>54.5</v>
      </c>
      <c r="NG160">
        <v>96.5</v>
      </c>
      <c r="NH160">
        <v>105.5</v>
      </c>
      <c r="NI160">
        <v>100.5</v>
      </c>
      <c r="NJ160">
        <v>94</v>
      </c>
      <c r="NK160">
        <v>76</v>
      </c>
      <c r="NL160">
        <v>39.5</v>
      </c>
      <c r="NM160">
        <v>71</v>
      </c>
      <c r="NN160">
        <v>81</v>
      </c>
      <c r="NO160">
        <v>87</v>
      </c>
      <c r="NP160">
        <v>84</v>
      </c>
      <c r="NQ160">
        <v>74</v>
      </c>
      <c r="NR160">
        <v>69</v>
      </c>
      <c r="NS160">
        <v>64</v>
      </c>
      <c r="NT160">
        <v>57</v>
      </c>
      <c r="NU160">
        <v>56</v>
      </c>
      <c r="NV160">
        <v>56</v>
      </c>
      <c r="NW160">
        <v>54.5</v>
      </c>
      <c r="NX160">
        <v>63</v>
      </c>
      <c r="NY160">
        <v>93</v>
      </c>
      <c r="NZ160">
        <v>27</v>
      </c>
      <c r="OA160">
        <v>47</v>
      </c>
      <c r="OB160">
        <v>82</v>
      </c>
      <c r="OC160">
        <v>90</v>
      </c>
      <c r="OD160">
        <v>83</v>
      </c>
      <c r="OE160">
        <v>81</v>
      </c>
      <c r="OF160">
        <v>51</v>
      </c>
      <c r="OG160">
        <v>14</v>
      </c>
      <c r="OH160">
        <v>65</v>
      </c>
      <c r="OI160">
        <v>114.0565490722656</v>
      </c>
      <c r="OJ160">
        <v>88.285713195800781</v>
      </c>
      <c r="OK160">
        <v>84.333335876464844</v>
      </c>
      <c r="OL160">
        <v>72.416664123535156</v>
      </c>
      <c r="OM160">
        <v>68.642860412597656</v>
      </c>
      <c r="ON160">
        <v>62.666667938232422</v>
      </c>
      <c r="OO160">
        <v>54.666667938232422</v>
      </c>
      <c r="OP160">
        <v>50.384616851806641</v>
      </c>
      <c r="OQ160">
        <v>50.538459777832031</v>
      </c>
      <c r="OR160">
        <v>86.684524536132813</v>
      </c>
      <c r="OS160">
        <v>58.583332061767578</v>
      </c>
      <c r="OT160">
        <v>86.333335876464844</v>
      </c>
      <c r="OU160">
        <v>24.423076629638668</v>
      </c>
      <c r="OV160">
        <v>44</v>
      </c>
      <c r="OW160">
        <v>78.5</v>
      </c>
      <c r="OX160">
        <v>86.333335876464844</v>
      </c>
      <c r="OY160">
        <v>76.599998474121094</v>
      </c>
      <c r="OZ160">
        <v>75</v>
      </c>
      <c r="PA160">
        <v>50</v>
      </c>
      <c r="PB160">
        <v>16</v>
      </c>
      <c r="PC160">
        <v>58</v>
      </c>
      <c r="PD160">
        <v>72.5</v>
      </c>
      <c r="PE160">
        <v>75</v>
      </c>
      <c r="PF160">
        <v>69.5</v>
      </c>
      <c r="PG160">
        <v>56</v>
      </c>
      <c r="PH160">
        <v>51.5</v>
      </c>
      <c r="PI160">
        <v>45</v>
      </c>
      <c r="PJ160">
        <v>38.5</v>
      </c>
      <c r="PK160">
        <v>35</v>
      </c>
      <c r="PL160">
        <v>34.5</v>
      </c>
      <c r="PM160">
        <v>34</v>
      </c>
      <c r="PN160">
        <v>38</v>
      </c>
      <c r="PO160">
        <v>60</v>
      </c>
      <c r="PP160">
        <v>17</v>
      </c>
      <c r="PQ160">
        <v>31</v>
      </c>
      <c r="PR160">
        <v>54.5</v>
      </c>
      <c r="PS160">
        <v>59.5</v>
      </c>
      <c r="PT160">
        <v>55</v>
      </c>
      <c r="PU160">
        <v>53.5</v>
      </c>
      <c r="PV160">
        <v>35</v>
      </c>
      <c r="PW160">
        <v>11</v>
      </c>
      <c r="PX160">
        <v>42.5</v>
      </c>
      <c r="PY160">
        <v>74.5</v>
      </c>
      <c r="PZ160">
        <v>81</v>
      </c>
      <c r="QA160">
        <v>77</v>
      </c>
      <c r="QB160">
        <v>67</v>
      </c>
      <c r="QC160">
        <v>63</v>
      </c>
      <c r="QD160">
        <v>52</v>
      </c>
      <c r="QE160">
        <v>45</v>
      </c>
      <c r="QF160">
        <v>43</v>
      </c>
      <c r="QG160">
        <v>42.5</v>
      </c>
      <c r="QH160">
        <v>42</v>
      </c>
      <c r="QI160">
        <v>41</v>
      </c>
      <c r="QJ160">
        <v>53.5</v>
      </c>
      <c r="QK160">
        <v>14</v>
      </c>
      <c r="QL160">
        <v>25.5</v>
      </c>
      <c r="QM160">
        <v>48</v>
      </c>
      <c r="QN160">
        <v>52</v>
      </c>
      <c r="QO160">
        <v>46</v>
      </c>
      <c r="QP160">
        <v>44.5</v>
      </c>
      <c r="QQ160">
        <v>27.5</v>
      </c>
      <c r="QR160">
        <v>11</v>
      </c>
      <c r="QS160">
        <v>34</v>
      </c>
      <c r="QT160">
        <v>57.5</v>
      </c>
      <c r="QU160">
        <v>60.5</v>
      </c>
      <c r="QV160">
        <v>56</v>
      </c>
      <c r="QW160">
        <v>44</v>
      </c>
      <c r="QX160">
        <v>39</v>
      </c>
      <c r="QY160">
        <v>31</v>
      </c>
      <c r="QZ160">
        <v>24.5</v>
      </c>
      <c r="RA160">
        <v>22.5</v>
      </c>
      <c r="RB160">
        <v>21.5</v>
      </c>
      <c r="RC160">
        <v>21.5</v>
      </c>
      <c r="RD160">
        <v>25</v>
      </c>
      <c r="RE160">
        <v>41</v>
      </c>
      <c r="RF160">
        <v>10</v>
      </c>
      <c r="RG160">
        <v>18</v>
      </c>
      <c r="RH160">
        <v>35.5</v>
      </c>
      <c r="RI160">
        <v>40</v>
      </c>
      <c r="RJ160">
        <v>35</v>
      </c>
      <c r="RK160">
        <v>34.5</v>
      </c>
      <c r="RL160">
        <v>23</v>
      </c>
      <c r="RM160">
        <v>8</v>
      </c>
      <c r="RN160">
        <v>26.5</v>
      </c>
      <c r="RO160">
        <v>84.5</v>
      </c>
      <c r="RP160">
        <v>92.142856597900391</v>
      </c>
      <c r="RQ160">
        <v>88.166667938232422</v>
      </c>
      <c r="RR160">
        <v>74.25</v>
      </c>
      <c r="RS160">
        <v>69.25</v>
      </c>
      <c r="RT160">
        <v>63.333333969116211</v>
      </c>
      <c r="RU160">
        <v>55.083333969116211</v>
      </c>
      <c r="RV160">
        <v>51.44230842590332</v>
      </c>
      <c r="RW160">
        <v>51.019229888916023</v>
      </c>
      <c r="RX160">
        <v>49</v>
      </c>
      <c r="RY160">
        <v>62.5</v>
      </c>
      <c r="RZ160">
        <v>89.666667938232422</v>
      </c>
      <c r="SA160">
        <v>25.711538314819339</v>
      </c>
      <c r="SB160">
        <v>45.5</v>
      </c>
      <c r="SC160">
        <v>80.25</v>
      </c>
      <c r="SD160">
        <v>88.166667938232422</v>
      </c>
      <c r="SE160">
        <v>79.799999237060547</v>
      </c>
      <c r="SF160">
        <v>78</v>
      </c>
      <c r="SG160">
        <v>50.5</v>
      </c>
      <c r="SH160">
        <v>16</v>
      </c>
      <c r="SI160">
        <v>61.5</v>
      </c>
      <c r="SJ160">
        <v>92.83804575602214</v>
      </c>
      <c r="SK160">
        <v>97.94047609965007</v>
      </c>
      <c r="SL160">
        <v>95.611111323038742</v>
      </c>
      <c r="SM160">
        <v>83.61805534362793</v>
      </c>
      <c r="SN160">
        <v>77.886905034383133</v>
      </c>
      <c r="SO160">
        <v>68.597222328186035</v>
      </c>
      <c r="SP160">
        <v>59.097222328186042</v>
      </c>
      <c r="SQ160">
        <v>56.365384737650551</v>
      </c>
      <c r="SR160">
        <v>55.461538314819343</v>
      </c>
      <c r="SS160">
        <v>56.640377044677727</v>
      </c>
      <c r="ST160">
        <v>62.423611005147301</v>
      </c>
      <c r="SU160">
        <v>87.111111323038742</v>
      </c>
      <c r="SV160">
        <v>26.326923052469891</v>
      </c>
      <c r="SW160">
        <v>43.375</v>
      </c>
      <c r="SX160">
        <v>77.083333333333329</v>
      </c>
      <c r="SY160">
        <v>84.19444465637207</v>
      </c>
      <c r="SZ160">
        <v>75.174999872843429</v>
      </c>
      <c r="TA160">
        <v>73</v>
      </c>
      <c r="TB160">
        <v>50.833333333333343</v>
      </c>
      <c r="TC160">
        <v>19.166666666666671</v>
      </c>
      <c r="TD160">
        <v>56.291666666666657</v>
      </c>
      <c r="TE160">
        <v>-9.4419078167597181</v>
      </c>
      <c r="TF160">
        <v>-11.437205726964571</v>
      </c>
      <c r="TG160">
        <v>-10.725217364929209</v>
      </c>
      <c r="TH160">
        <v>-12.32492946615349</v>
      </c>
      <c r="TI160">
        <v>-10.77141531082067</v>
      </c>
      <c r="TJ160">
        <v>-12.313211215698489</v>
      </c>
      <c r="TK160">
        <v>-9.3529268324092545</v>
      </c>
      <c r="TL160">
        <v>-9.6667205615201937</v>
      </c>
      <c r="TM160">
        <v>-11.02340439980685</v>
      </c>
      <c r="TN160">
        <v>-10.81772901499739</v>
      </c>
      <c r="TO160">
        <v>-8.4216918450750491</v>
      </c>
      <c r="TP160">
        <v>-12.25207832748575</v>
      </c>
      <c r="TQ160">
        <v>-11.205307915967779</v>
      </c>
      <c r="TR160">
        <v>-11.00244247346374</v>
      </c>
      <c r="TS160">
        <v>-10.6674459861272</v>
      </c>
      <c r="TT160">
        <v>-10.450955076235161</v>
      </c>
      <c r="TU160">
        <v>-11.55687205991558</v>
      </c>
      <c r="TV160">
        <v>-11.05974657178114</v>
      </c>
      <c r="TW160">
        <v>-11.57722095076101</v>
      </c>
      <c r="TX160">
        <v>-11.16004923057408</v>
      </c>
      <c r="TY160">
        <v>-9.6091110427744724</v>
      </c>
      <c r="TZ160">
        <v>-11.362593866358321</v>
      </c>
      <c r="UA160">
        <v>-11.89743681723898</v>
      </c>
      <c r="UB160">
        <v>-10.013963975311469</v>
      </c>
      <c r="UC160">
        <v>-11.277029415442019</v>
      </c>
      <c r="UD160">
        <v>-9.5342312827733799</v>
      </c>
      <c r="UE160">
        <v>-10.030582516895249</v>
      </c>
      <c r="UF160">
        <v>-10.84245568389523</v>
      </c>
      <c r="UG160">
        <v>-10.34532405354468</v>
      </c>
      <c r="UH160">
        <v>-10.01768554185421</v>
      </c>
      <c r="UI160">
        <v>-10.49933717384687</v>
      </c>
      <c r="UJ160">
        <v>-10.86914060340405</v>
      </c>
      <c r="UK160">
        <v>-10.58013422856641</v>
      </c>
      <c r="UL160">
        <v>-11.62771913740499</v>
      </c>
      <c r="UM160">
        <v>-9.7813976636579802</v>
      </c>
      <c r="UN160">
        <v>-9.863252679481187</v>
      </c>
      <c r="UO160">
        <v>67.900001525878906</v>
      </c>
      <c r="UP160">
        <v>56.700000762939453</v>
      </c>
      <c r="UQ160">
        <v>191.5</v>
      </c>
      <c r="UR160">
        <v>87.400001525878906</v>
      </c>
      <c r="US160">
        <v>19.10000038146973</v>
      </c>
      <c r="UT160">
        <v>17.5</v>
      </c>
      <c r="UU160">
        <v>1.1000000238418579</v>
      </c>
      <c r="UV160">
        <v>0.10000000149011611</v>
      </c>
      <c r="UW160">
        <v>10.90000057220459</v>
      </c>
      <c r="UX160">
        <v>104.09999847412109</v>
      </c>
      <c r="UY160">
        <v>121.59999847412109</v>
      </c>
      <c r="UZ160">
        <v>20.60000038146973</v>
      </c>
      <c r="VA160">
        <v>58.208333510284618</v>
      </c>
      <c r="VB160">
        <v>138</v>
      </c>
      <c r="VC160">
        <v>-820076.25</v>
      </c>
      <c r="VD160">
        <v>1.5706461668014531</v>
      </c>
      <c r="VE160">
        <v>-16.388626098632809</v>
      </c>
      <c r="VF160">
        <v>5.6921334266662598</v>
      </c>
      <c r="VG160">
        <v>6.3749705951540156E-2</v>
      </c>
      <c r="VH160">
        <v>0.1907342471575815</v>
      </c>
      <c r="VI160">
        <v>0.32562829661805709</v>
      </c>
      <c r="VJ160">
        <v>7.9432430854273289E-2</v>
      </c>
      <c r="VK160">
        <v>0.1204875761837787</v>
      </c>
      <c r="VL160">
        <v>0.12569078524611171</v>
      </c>
      <c r="VM160">
        <v>6.0146575688654343E-2</v>
      </c>
      <c r="VN160">
        <v>0.35338345864661652</v>
      </c>
      <c r="VO160">
        <v>0.29200443723867331</v>
      </c>
      <c r="VP160">
        <v>0.38898108197809489</v>
      </c>
      <c r="VQ160">
        <v>7.1904630165237224E-2</v>
      </c>
      <c r="VR160">
        <v>0.2149598042642436</v>
      </c>
      <c r="VS160">
        <v>-0.60310884377032159</v>
      </c>
      <c r="VT160">
        <v>-0.67288948867896259</v>
      </c>
      <c r="VU160">
        <v>-4.4050367261279897</v>
      </c>
      <c r="VV160">
        <v>-0.71306262230919781</v>
      </c>
      <c r="VW160">
        <v>-4.140153040676771</v>
      </c>
      <c r="VX160">
        <v>-1.6858193518731619</v>
      </c>
      <c r="VY160">
        <v>0.1515465066301635</v>
      </c>
      <c r="VZ160">
        <v>3.7997512437809831</v>
      </c>
      <c r="WA160">
        <v>6.9936644185574854</v>
      </c>
      <c r="WB160">
        <v>-6.7009719839912281</v>
      </c>
      <c r="WC160">
        <v>-0.43336567028437128</v>
      </c>
      <c r="WD160">
        <v>-0.74778855214760576</v>
      </c>
      <c r="WE160">
        <v>10.6</v>
      </c>
      <c r="WF160">
        <v>90</v>
      </c>
    </row>
    <row r="161" spans="1:604" hidden="1" x14ac:dyDescent="0.25">
      <c r="A161" s="1">
        <v>159</v>
      </c>
      <c r="B161">
        <v>607205</v>
      </c>
      <c r="C161">
        <v>111</v>
      </c>
      <c r="E161">
        <v>-8.1333360700000004</v>
      </c>
      <c r="F161">
        <v>37.994098659999999</v>
      </c>
      <c r="G161">
        <v>5081.2</v>
      </c>
      <c r="H161">
        <v>4904.8</v>
      </c>
      <c r="I161">
        <v>4595.3999999999996</v>
      </c>
      <c r="J161">
        <v>4729.6000000000004</v>
      </c>
      <c r="K161">
        <v>4865.3999999999996</v>
      </c>
      <c r="L161">
        <v>5407</v>
      </c>
      <c r="M161">
        <v>5733</v>
      </c>
      <c r="N161">
        <v>5545.8</v>
      </c>
      <c r="O161">
        <v>5854.4</v>
      </c>
      <c r="P161">
        <v>2970.8</v>
      </c>
      <c r="Q161">
        <v>629.6</v>
      </c>
      <c r="R161">
        <v>2412.4</v>
      </c>
      <c r="S161">
        <v>1888.2</v>
      </c>
      <c r="T161">
        <v>0</v>
      </c>
      <c r="U161">
        <v>0</v>
      </c>
      <c r="V161">
        <v>1024</v>
      </c>
      <c r="W161">
        <v>1292.1666666666699</v>
      </c>
      <c r="X161">
        <v>1099.3333333333301</v>
      </c>
      <c r="Y161">
        <v>1027.6666666666699</v>
      </c>
      <c r="Z161">
        <v>1118</v>
      </c>
      <c r="AA161">
        <v>1278.8333333333301</v>
      </c>
      <c r="AB161">
        <v>1965.3333333333301</v>
      </c>
      <c r="AC161">
        <v>2372.5</v>
      </c>
      <c r="AD161">
        <v>2340</v>
      </c>
      <c r="AE161">
        <v>2667</v>
      </c>
      <c r="AF161">
        <v>677.33333333333303</v>
      </c>
      <c r="AG161">
        <v>14.6666666666667</v>
      </c>
      <c r="AH161">
        <v>2176</v>
      </c>
      <c r="AI161">
        <v>1315.3333333333301</v>
      </c>
      <c r="AJ161">
        <v>0</v>
      </c>
      <c r="AK161">
        <v>0</v>
      </c>
      <c r="AL161">
        <v>0</v>
      </c>
      <c r="AM161">
        <v>2183.3333333333298</v>
      </c>
      <c r="AN161">
        <v>1872.5</v>
      </c>
      <c r="AO161">
        <v>1588.1666666666699</v>
      </c>
      <c r="AP161">
        <v>1497.3333333333301</v>
      </c>
      <c r="AQ161">
        <v>1590.5</v>
      </c>
      <c r="AR161">
        <v>2144.1666666666702</v>
      </c>
      <c r="AS161">
        <v>2437.8333333333298</v>
      </c>
      <c r="AT161">
        <v>2317.3333333333298</v>
      </c>
      <c r="AU161">
        <v>2585.8333333333298</v>
      </c>
      <c r="AV161">
        <v>758.16666666666697</v>
      </c>
      <c r="AW161">
        <v>33.3333333333333</v>
      </c>
      <c r="AX161">
        <v>1490.8333333333301</v>
      </c>
      <c r="AY161">
        <v>1004.33333333333</v>
      </c>
      <c r="AZ161">
        <v>0</v>
      </c>
      <c r="BA161">
        <v>0</v>
      </c>
      <c r="BB161">
        <v>170.666666666667</v>
      </c>
      <c r="BC161">
        <v>4551.6666666666697</v>
      </c>
      <c r="BD161">
        <v>4427.1666666666697</v>
      </c>
      <c r="BE161">
        <v>4069.3333333333298</v>
      </c>
      <c r="BF161">
        <v>4311.6666666666697</v>
      </c>
      <c r="BG161">
        <v>4435.6666666666697</v>
      </c>
      <c r="BH161">
        <v>4869.3333333333303</v>
      </c>
      <c r="BI161">
        <v>5145.6666666666697</v>
      </c>
      <c r="BJ161">
        <v>4898.8333333333303</v>
      </c>
      <c r="BK161">
        <v>5274.5</v>
      </c>
      <c r="BL161">
        <v>2215.5</v>
      </c>
      <c r="BM161">
        <v>306.66666666666703</v>
      </c>
      <c r="BN161">
        <v>2671.3333333333298</v>
      </c>
      <c r="BO161">
        <v>1890.5</v>
      </c>
      <c r="BP161">
        <v>0</v>
      </c>
      <c r="BQ161">
        <v>0</v>
      </c>
      <c r="BR161">
        <v>877.71428571428601</v>
      </c>
      <c r="BS161">
        <v>2177.1999999999998</v>
      </c>
      <c r="BT161">
        <v>1873.2</v>
      </c>
      <c r="BU161">
        <v>1585.8</v>
      </c>
      <c r="BV161">
        <v>1523.2</v>
      </c>
      <c r="BW161">
        <v>1635.4</v>
      </c>
      <c r="BX161">
        <v>2131.1999999999998</v>
      </c>
      <c r="BY161">
        <v>2375.4</v>
      </c>
      <c r="BZ161">
        <v>2241.1999999999998</v>
      </c>
      <c r="CA161">
        <v>2505.8000000000002</v>
      </c>
      <c r="CB161">
        <v>714.8</v>
      </c>
      <c r="CC161">
        <v>28.4</v>
      </c>
      <c r="CD161">
        <v>1691.2</v>
      </c>
      <c r="CE161">
        <v>1185.4000000000001</v>
      </c>
      <c r="CF161">
        <v>0</v>
      </c>
      <c r="CG161">
        <v>0</v>
      </c>
      <c r="CH161">
        <v>614.4</v>
      </c>
      <c r="CI161">
        <v>1949</v>
      </c>
      <c r="CJ161">
        <v>1658.5</v>
      </c>
      <c r="CK161">
        <v>1564.3333333333301</v>
      </c>
      <c r="CL161">
        <v>1652.1666666666699</v>
      </c>
      <c r="CM161">
        <v>1832.5</v>
      </c>
      <c r="CN161">
        <v>2479.3333333333298</v>
      </c>
      <c r="CO161">
        <v>2840</v>
      </c>
      <c r="CP161">
        <v>2796.6666666666702</v>
      </c>
      <c r="CQ161">
        <v>3091</v>
      </c>
      <c r="CR161">
        <v>1149</v>
      </c>
      <c r="CS161">
        <v>28.6666666666667</v>
      </c>
      <c r="CT161">
        <v>2657.8333333333298</v>
      </c>
      <c r="CU161">
        <v>1848.5</v>
      </c>
      <c r="CV161">
        <v>0</v>
      </c>
      <c r="CW161">
        <v>0</v>
      </c>
      <c r="CX161">
        <v>292.57142857142901</v>
      </c>
      <c r="CY161">
        <v>3182.2857142857101</v>
      </c>
      <c r="CZ161">
        <v>2998.8571428571399</v>
      </c>
      <c r="DA161">
        <v>2808.4285714285702</v>
      </c>
      <c r="DB161">
        <v>2915.5714285714298</v>
      </c>
      <c r="DC161">
        <v>3049.7142857142899</v>
      </c>
      <c r="DD161">
        <v>3575.1428571428601</v>
      </c>
      <c r="DE161">
        <v>3891.7142857142899</v>
      </c>
      <c r="DF161">
        <v>3753.8571428571399</v>
      </c>
      <c r="DG161">
        <v>4092.7142857142899</v>
      </c>
      <c r="DH161">
        <v>1494.1428571428601</v>
      </c>
      <c r="DI161">
        <v>83.285714285714306</v>
      </c>
      <c r="DJ161">
        <v>2637.1428571428601</v>
      </c>
      <c r="DK161">
        <v>1898.1428571428601</v>
      </c>
      <c r="DL161">
        <v>0</v>
      </c>
      <c r="DM161">
        <v>0</v>
      </c>
      <c r="DN161">
        <v>438.857142857143</v>
      </c>
      <c r="DO161">
        <v>2040.6666666666699</v>
      </c>
      <c r="DP161">
        <v>1645</v>
      </c>
      <c r="DQ161">
        <v>1496.3333333333301</v>
      </c>
      <c r="DR161">
        <v>1449</v>
      </c>
      <c r="DS161">
        <v>1730.8333333333301</v>
      </c>
      <c r="DT161">
        <v>2617.8333333333298</v>
      </c>
      <c r="DU161">
        <v>3006.1666666666702</v>
      </c>
      <c r="DV161">
        <v>2848.3333333333298</v>
      </c>
      <c r="DW161">
        <v>3218.8333333333298</v>
      </c>
      <c r="DX161">
        <v>1348.1666666666699</v>
      </c>
      <c r="DY161">
        <v>120.666666666667</v>
      </c>
      <c r="DZ161">
        <v>1825.6666666666699</v>
      </c>
      <c r="EA161">
        <v>1290</v>
      </c>
      <c r="EB161">
        <v>0</v>
      </c>
      <c r="EC161">
        <v>0</v>
      </c>
      <c r="ED161">
        <v>170.666666666667</v>
      </c>
      <c r="EE161">
        <v>3949</v>
      </c>
      <c r="EF161">
        <v>3721.8333333333298</v>
      </c>
      <c r="EG161">
        <v>3572.6666666666702</v>
      </c>
      <c r="EH161">
        <v>3752</v>
      </c>
      <c r="EI161">
        <v>3999.6666666666702</v>
      </c>
      <c r="EJ161">
        <v>4634.1666666666697</v>
      </c>
      <c r="EK161">
        <v>4984.5</v>
      </c>
      <c r="EL161">
        <v>4780</v>
      </c>
      <c r="EM161">
        <v>5223.8333333333303</v>
      </c>
      <c r="EN161">
        <v>2121.5</v>
      </c>
      <c r="EO161">
        <v>34.5</v>
      </c>
      <c r="EP161">
        <v>3325.1666666666702</v>
      </c>
      <c r="EQ161">
        <v>2215</v>
      </c>
      <c r="ER161">
        <v>0</v>
      </c>
      <c r="ES161">
        <v>0</v>
      </c>
      <c r="ET161">
        <v>512</v>
      </c>
      <c r="EU161">
        <v>3521.3333333333298</v>
      </c>
      <c r="EV161">
        <v>3300.3333333333298</v>
      </c>
      <c r="EW161">
        <v>2989.8333333333298</v>
      </c>
      <c r="EX161">
        <v>3075.1666666666702</v>
      </c>
      <c r="EY161">
        <v>3152.5</v>
      </c>
      <c r="EZ161">
        <v>3516.1666666666702</v>
      </c>
      <c r="FA161">
        <v>3758</v>
      </c>
      <c r="FB161">
        <v>3551.6666666666702</v>
      </c>
      <c r="FC161">
        <v>3871.6666666666702</v>
      </c>
      <c r="FD161">
        <v>1669</v>
      </c>
      <c r="FE161">
        <v>295</v>
      </c>
      <c r="FF161">
        <v>2121</v>
      </c>
      <c r="FG161">
        <v>1557.5</v>
      </c>
      <c r="FH161">
        <v>0</v>
      </c>
      <c r="FI161">
        <v>0</v>
      </c>
      <c r="FJ161">
        <v>1194.6666666666699</v>
      </c>
      <c r="FK161">
        <v>1314.1666666666699</v>
      </c>
      <c r="FL161">
        <v>1073.8333333333301</v>
      </c>
      <c r="FM161">
        <v>923.5</v>
      </c>
      <c r="FN161">
        <v>920.5</v>
      </c>
      <c r="FO161">
        <v>1040.8333333333301</v>
      </c>
      <c r="FP161">
        <v>1726.1666666666699</v>
      </c>
      <c r="FQ161">
        <v>2136</v>
      </c>
      <c r="FR161">
        <v>2092.5</v>
      </c>
      <c r="FS161">
        <v>2385.5</v>
      </c>
      <c r="FT161">
        <v>597.16666666666697</v>
      </c>
      <c r="FU161">
        <v>18.1666666666667</v>
      </c>
      <c r="FV161">
        <v>1709.8333333333301</v>
      </c>
      <c r="FW161">
        <v>1034.8333333333301</v>
      </c>
      <c r="FX161">
        <v>0</v>
      </c>
      <c r="FY161">
        <v>0</v>
      </c>
      <c r="FZ161">
        <v>0</v>
      </c>
      <c r="GA161">
        <v>1553.1666666666699</v>
      </c>
      <c r="GB161">
        <v>1388.5</v>
      </c>
      <c r="GC161">
        <v>1284</v>
      </c>
      <c r="GD161">
        <v>1382.8333333333301</v>
      </c>
      <c r="GE161">
        <v>1505.1666666666699</v>
      </c>
      <c r="GF161">
        <v>2166.6666666666702</v>
      </c>
      <c r="GG161">
        <v>2609.3333333333298</v>
      </c>
      <c r="GH161">
        <v>2523.5</v>
      </c>
      <c r="GI161">
        <v>2910</v>
      </c>
      <c r="GJ161">
        <v>606.66666666666697</v>
      </c>
      <c r="GK161">
        <v>13.1666666666667</v>
      </c>
      <c r="GL161">
        <v>2214.1666666666702</v>
      </c>
      <c r="GM161">
        <v>1377</v>
      </c>
      <c r="GN161">
        <v>0</v>
      </c>
      <c r="GO161">
        <v>0</v>
      </c>
      <c r="GP161">
        <v>0</v>
      </c>
      <c r="GQ161">
        <v>2732.9321428571402</v>
      </c>
      <c r="GR161">
        <v>2496.9880952381</v>
      </c>
      <c r="GS161">
        <v>2292.12182539683</v>
      </c>
      <c r="GT161">
        <v>2360.5865079365099</v>
      </c>
      <c r="GU161">
        <v>2509.75119047619</v>
      </c>
      <c r="GV161">
        <v>3102.7091269841299</v>
      </c>
      <c r="GW161">
        <v>3440.8428571428599</v>
      </c>
      <c r="GX161">
        <v>3307.4742063492099</v>
      </c>
      <c r="GY161">
        <v>3640.0900793650799</v>
      </c>
      <c r="GZ161">
        <v>1360.1869047619</v>
      </c>
      <c r="HA161">
        <v>133.843253968254</v>
      </c>
      <c r="HB161">
        <v>2244.38134920635</v>
      </c>
      <c r="HC161">
        <v>1542.0619047619</v>
      </c>
      <c r="HD161">
        <v>0</v>
      </c>
      <c r="HE161">
        <v>0</v>
      </c>
      <c r="HF161">
        <v>441.29523809523801</v>
      </c>
      <c r="HG161">
        <v>2180.2666666666701</v>
      </c>
      <c r="HH161">
        <v>1872.85</v>
      </c>
      <c r="HI161">
        <v>1586.9833333333299</v>
      </c>
      <c r="HJ161">
        <v>1587.68333333333</v>
      </c>
      <c r="HK161">
        <v>1781.6666666666699</v>
      </c>
      <c r="HL161">
        <v>2548.5833333333298</v>
      </c>
      <c r="HM161">
        <v>2923.0833333333298</v>
      </c>
      <c r="HN161">
        <v>2822.5</v>
      </c>
      <c r="HO161">
        <v>3154.9166666666702</v>
      </c>
      <c r="HP161">
        <v>1248.5833333333301</v>
      </c>
      <c r="HQ161">
        <v>33.9166666666667</v>
      </c>
      <c r="HR161">
        <v>2195.0833333333298</v>
      </c>
      <c r="HS161">
        <v>1467.25</v>
      </c>
      <c r="HT161">
        <v>0</v>
      </c>
      <c r="HU161">
        <v>0</v>
      </c>
      <c r="HV161">
        <v>365.71428571428601</v>
      </c>
      <c r="HW161">
        <v>88</v>
      </c>
      <c r="HX161">
        <v>96</v>
      </c>
      <c r="HY161">
        <v>100.5</v>
      </c>
      <c r="HZ161">
        <v>94.5</v>
      </c>
      <c r="IA161">
        <v>89.5</v>
      </c>
      <c r="IB161">
        <v>76.5</v>
      </c>
      <c r="IC161">
        <v>68</v>
      </c>
      <c r="ID161">
        <v>67</v>
      </c>
      <c r="IE161">
        <v>65.5</v>
      </c>
      <c r="IF161">
        <v>65.5</v>
      </c>
      <c r="IG161">
        <v>64.5</v>
      </c>
      <c r="IH161">
        <v>68</v>
      </c>
      <c r="II161">
        <v>15.5</v>
      </c>
      <c r="IJ161">
        <v>31</v>
      </c>
      <c r="IK161">
        <v>58.5</v>
      </c>
      <c r="IL161">
        <v>63</v>
      </c>
      <c r="IM161">
        <v>52.5</v>
      </c>
      <c r="IN161">
        <v>51</v>
      </c>
      <c r="IO161">
        <v>35.5</v>
      </c>
      <c r="IP161">
        <v>13.5</v>
      </c>
      <c r="IQ161">
        <v>39.5</v>
      </c>
      <c r="IR161">
        <v>69</v>
      </c>
      <c r="IS161">
        <v>73</v>
      </c>
      <c r="IT161">
        <v>73</v>
      </c>
      <c r="IU161">
        <v>61</v>
      </c>
      <c r="IV161">
        <v>55</v>
      </c>
      <c r="IW161">
        <v>44</v>
      </c>
      <c r="IX161">
        <v>33</v>
      </c>
      <c r="IY161">
        <v>30</v>
      </c>
      <c r="IZ161">
        <v>29</v>
      </c>
      <c r="JA161">
        <v>29</v>
      </c>
      <c r="JB161">
        <v>39</v>
      </c>
      <c r="JC161">
        <v>62</v>
      </c>
      <c r="JD161">
        <v>16</v>
      </c>
      <c r="JE161">
        <v>31</v>
      </c>
      <c r="JF161">
        <v>55</v>
      </c>
      <c r="JG161">
        <v>60</v>
      </c>
      <c r="JH161">
        <v>53</v>
      </c>
      <c r="JI161">
        <v>52</v>
      </c>
      <c r="JJ161">
        <v>37</v>
      </c>
      <c r="JK161">
        <v>16</v>
      </c>
      <c r="JL161">
        <v>38</v>
      </c>
      <c r="JM161">
        <v>111</v>
      </c>
      <c r="JN161">
        <v>118.5</v>
      </c>
      <c r="JO161">
        <v>115</v>
      </c>
      <c r="JP161">
        <v>102</v>
      </c>
      <c r="JQ161">
        <v>96.5</v>
      </c>
      <c r="JR161">
        <v>84.5</v>
      </c>
      <c r="JS161">
        <v>73</v>
      </c>
      <c r="JT161">
        <v>70.5</v>
      </c>
      <c r="JU161">
        <v>69</v>
      </c>
      <c r="JV161">
        <v>68.5</v>
      </c>
      <c r="JW161">
        <v>76.5</v>
      </c>
      <c r="JX161">
        <v>111.5</v>
      </c>
      <c r="JY161">
        <v>28.5</v>
      </c>
      <c r="JZ161">
        <v>54</v>
      </c>
      <c r="KA161">
        <v>97</v>
      </c>
      <c r="KB161">
        <v>106.5</v>
      </c>
      <c r="KC161">
        <v>91.5</v>
      </c>
      <c r="KD161">
        <v>89</v>
      </c>
      <c r="KE161">
        <v>63</v>
      </c>
      <c r="KF161">
        <v>22.5</v>
      </c>
      <c r="KG161">
        <v>67</v>
      </c>
      <c r="KH161">
        <v>104</v>
      </c>
      <c r="KI161">
        <v>108</v>
      </c>
      <c r="KJ161">
        <v>98</v>
      </c>
      <c r="KK161">
        <v>77</v>
      </c>
      <c r="KL161">
        <v>70</v>
      </c>
      <c r="KM161">
        <v>61</v>
      </c>
      <c r="KN161">
        <v>47</v>
      </c>
      <c r="KO161">
        <v>41</v>
      </c>
      <c r="KP161">
        <v>39</v>
      </c>
      <c r="KQ161">
        <v>39</v>
      </c>
      <c r="KR161">
        <v>62</v>
      </c>
      <c r="KS161">
        <v>111</v>
      </c>
      <c r="KT161">
        <v>30</v>
      </c>
      <c r="KU161">
        <v>54</v>
      </c>
      <c r="KV161">
        <v>99</v>
      </c>
      <c r="KW161">
        <v>108</v>
      </c>
      <c r="KX161">
        <v>97</v>
      </c>
      <c r="KY161">
        <v>94</v>
      </c>
      <c r="KZ161">
        <v>66</v>
      </c>
      <c r="LA161">
        <v>24</v>
      </c>
      <c r="LB161">
        <v>72</v>
      </c>
      <c r="LC161">
        <v>93.5</v>
      </c>
      <c r="LD161">
        <v>98</v>
      </c>
      <c r="LE161">
        <v>92</v>
      </c>
      <c r="LF161">
        <v>74.5</v>
      </c>
      <c r="LG161">
        <v>69.5</v>
      </c>
      <c r="LH161">
        <v>66</v>
      </c>
      <c r="LI161">
        <v>55.5</v>
      </c>
      <c r="LJ161">
        <v>52.5</v>
      </c>
      <c r="LK161">
        <v>51.5</v>
      </c>
      <c r="LL161">
        <v>49</v>
      </c>
      <c r="LM161">
        <v>71</v>
      </c>
      <c r="LN161">
        <v>108</v>
      </c>
      <c r="LO161">
        <v>30</v>
      </c>
      <c r="LP161">
        <v>54</v>
      </c>
      <c r="LQ161">
        <v>95</v>
      </c>
      <c r="LR161">
        <v>104.5</v>
      </c>
      <c r="LS161">
        <v>95.5</v>
      </c>
      <c r="LT161">
        <v>93.5</v>
      </c>
      <c r="LU161">
        <v>64.5</v>
      </c>
      <c r="LV161">
        <v>22</v>
      </c>
      <c r="LW161">
        <v>72.5</v>
      </c>
      <c r="LX161">
        <v>175</v>
      </c>
      <c r="LY161">
        <v>192</v>
      </c>
      <c r="LZ161">
        <v>202.5</v>
      </c>
      <c r="MA161">
        <v>195</v>
      </c>
      <c r="MB161">
        <v>187.5</v>
      </c>
      <c r="MC161">
        <v>165</v>
      </c>
      <c r="MD161">
        <v>148.5</v>
      </c>
      <c r="ME161">
        <v>144.5</v>
      </c>
      <c r="MF161">
        <v>143</v>
      </c>
      <c r="MG161">
        <v>141</v>
      </c>
      <c r="MH161">
        <v>137</v>
      </c>
      <c r="MI161">
        <v>143.5</v>
      </c>
      <c r="MJ161">
        <v>49.5</v>
      </c>
      <c r="MK161">
        <v>76.5</v>
      </c>
      <c r="ML161">
        <v>125.5</v>
      </c>
      <c r="MM161">
        <v>135</v>
      </c>
      <c r="MN161">
        <v>116.5</v>
      </c>
      <c r="MO161">
        <v>114</v>
      </c>
      <c r="MP161">
        <v>81.5</v>
      </c>
      <c r="MQ161">
        <v>32.5</v>
      </c>
      <c r="MR161">
        <v>89.5</v>
      </c>
      <c r="MS161">
        <v>74</v>
      </c>
      <c r="MT161">
        <v>98</v>
      </c>
      <c r="MU161">
        <v>95.5</v>
      </c>
      <c r="MV161">
        <v>86</v>
      </c>
      <c r="MW161">
        <v>75.5</v>
      </c>
      <c r="MX161">
        <v>71.5</v>
      </c>
      <c r="MY161">
        <v>64.5</v>
      </c>
      <c r="MZ161">
        <v>64</v>
      </c>
      <c r="NA161">
        <v>63.5</v>
      </c>
      <c r="NB161">
        <v>49</v>
      </c>
      <c r="NC161">
        <v>73.5</v>
      </c>
      <c r="ND161">
        <v>107.5</v>
      </c>
      <c r="NE161">
        <v>54</v>
      </c>
      <c r="NF161">
        <v>54.5</v>
      </c>
      <c r="NG161">
        <v>96.5</v>
      </c>
      <c r="NH161">
        <v>105.5</v>
      </c>
      <c r="NI161">
        <v>100.5</v>
      </c>
      <c r="NJ161">
        <v>94</v>
      </c>
      <c r="NK161">
        <v>76</v>
      </c>
      <c r="NL161">
        <v>39.5</v>
      </c>
      <c r="NM161">
        <v>71</v>
      </c>
      <c r="NN161">
        <v>81</v>
      </c>
      <c r="NO161">
        <v>87</v>
      </c>
      <c r="NP161">
        <v>84</v>
      </c>
      <c r="NQ161">
        <v>74</v>
      </c>
      <c r="NR161">
        <v>69</v>
      </c>
      <c r="NS161">
        <v>64</v>
      </c>
      <c r="NT161">
        <v>57</v>
      </c>
      <c r="NU161">
        <v>56</v>
      </c>
      <c r="NV161">
        <v>56</v>
      </c>
      <c r="NW161">
        <v>54.5</v>
      </c>
      <c r="NX161">
        <v>63</v>
      </c>
      <c r="NY161">
        <v>93</v>
      </c>
      <c r="NZ161">
        <v>27</v>
      </c>
      <c r="OA161">
        <v>47</v>
      </c>
      <c r="OB161">
        <v>82</v>
      </c>
      <c r="OC161">
        <v>90</v>
      </c>
      <c r="OD161">
        <v>83</v>
      </c>
      <c r="OE161">
        <v>81</v>
      </c>
      <c r="OF161">
        <v>51</v>
      </c>
      <c r="OG161">
        <v>14</v>
      </c>
      <c r="OH161">
        <v>65</v>
      </c>
      <c r="OI161">
        <v>114.0565490722656</v>
      </c>
      <c r="OJ161">
        <v>88.285713195800781</v>
      </c>
      <c r="OK161">
        <v>84.333335876464844</v>
      </c>
      <c r="OL161">
        <v>72.416664123535156</v>
      </c>
      <c r="OM161">
        <v>68.642860412597656</v>
      </c>
      <c r="ON161">
        <v>62.666667938232422</v>
      </c>
      <c r="OO161">
        <v>54.666667938232422</v>
      </c>
      <c r="OP161">
        <v>50.384616851806641</v>
      </c>
      <c r="OQ161">
        <v>50.538459777832031</v>
      </c>
      <c r="OR161">
        <v>86.684524536132813</v>
      </c>
      <c r="OS161">
        <v>58.583332061767578</v>
      </c>
      <c r="OT161">
        <v>86.333335876464844</v>
      </c>
      <c r="OU161">
        <v>24.423076629638668</v>
      </c>
      <c r="OV161">
        <v>44</v>
      </c>
      <c r="OW161">
        <v>78.5</v>
      </c>
      <c r="OX161">
        <v>86.333335876464844</v>
      </c>
      <c r="OY161">
        <v>76.599998474121094</v>
      </c>
      <c r="OZ161">
        <v>75</v>
      </c>
      <c r="PA161">
        <v>50</v>
      </c>
      <c r="PB161">
        <v>16</v>
      </c>
      <c r="PC161">
        <v>58</v>
      </c>
      <c r="PD161">
        <v>72.5</v>
      </c>
      <c r="PE161">
        <v>75</v>
      </c>
      <c r="PF161">
        <v>69.5</v>
      </c>
      <c r="PG161">
        <v>56</v>
      </c>
      <c r="PH161">
        <v>51.5</v>
      </c>
      <c r="PI161">
        <v>45</v>
      </c>
      <c r="PJ161">
        <v>38.5</v>
      </c>
      <c r="PK161">
        <v>35</v>
      </c>
      <c r="PL161">
        <v>34.5</v>
      </c>
      <c r="PM161">
        <v>34</v>
      </c>
      <c r="PN161">
        <v>38</v>
      </c>
      <c r="PO161">
        <v>60</v>
      </c>
      <c r="PP161">
        <v>17</v>
      </c>
      <c r="PQ161">
        <v>31</v>
      </c>
      <c r="PR161">
        <v>54.5</v>
      </c>
      <c r="PS161">
        <v>59.5</v>
      </c>
      <c r="PT161">
        <v>55</v>
      </c>
      <c r="PU161">
        <v>53.5</v>
      </c>
      <c r="PV161">
        <v>35</v>
      </c>
      <c r="PW161">
        <v>11</v>
      </c>
      <c r="PX161">
        <v>42.5</v>
      </c>
      <c r="PY161">
        <v>74.5</v>
      </c>
      <c r="PZ161">
        <v>81</v>
      </c>
      <c r="QA161">
        <v>77</v>
      </c>
      <c r="QB161">
        <v>67</v>
      </c>
      <c r="QC161">
        <v>63</v>
      </c>
      <c r="QD161">
        <v>52</v>
      </c>
      <c r="QE161">
        <v>45</v>
      </c>
      <c r="QF161">
        <v>43</v>
      </c>
      <c r="QG161">
        <v>42.5</v>
      </c>
      <c r="QH161">
        <v>42</v>
      </c>
      <c r="QI161">
        <v>41</v>
      </c>
      <c r="QJ161">
        <v>53.5</v>
      </c>
      <c r="QK161">
        <v>14</v>
      </c>
      <c r="QL161">
        <v>25.5</v>
      </c>
      <c r="QM161">
        <v>48</v>
      </c>
      <c r="QN161">
        <v>52</v>
      </c>
      <c r="QO161">
        <v>46</v>
      </c>
      <c r="QP161">
        <v>44.5</v>
      </c>
      <c r="QQ161">
        <v>27.5</v>
      </c>
      <c r="QR161">
        <v>11</v>
      </c>
      <c r="QS161">
        <v>34</v>
      </c>
      <c r="QT161">
        <v>57.5</v>
      </c>
      <c r="QU161">
        <v>60.5</v>
      </c>
      <c r="QV161">
        <v>56</v>
      </c>
      <c r="QW161">
        <v>44</v>
      </c>
      <c r="QX161">
        <v>39</v>
      </c>
      <c r="QY161">
        <v>31</v>
      </c>
      <c r="QZ161">
        <v>24.5</v>
      </c>
      <c r="RA161">
        <v>22.5</v>
      </c>
      <c r="RB161">
        <v>21.5</v>
      </c>
      <c r="RC161">
        <v>21.5</v>
      </c>
      <c r="RD161">
        <v>25</v>
      </c>
      <c r="RE161">
        <v>41</v>
      </c>
      <c r="RF161">
        <v>10</v>
      </c>
      <c r="RG161">
        <v>18</v>
      </c>
      <c r="RH161">
        <v>35.5</v>
      </c>
      <c r="RI161">
        <v>40</v>
      </c>
      <c r="RJ161">
        <v>35</v>
      </c>
      <c r="RK161">
        <v>34.5</v>
      </c>
      <c r="RL161">
        <v>23</v>
      </c>
      <c r="RM161">
        <v>8</v>
      </c>
      <c r="RN161">
        <v>26.5</v>
      </c>
      <c r="RO161">
        <v>84.5</v>
      </c>
      <c r="RP161">
        <v>92.142856597900391</v>
      </c>
      <c r="RQ161">
        <v>88.166667938232422</v>
      </c>
      <c r="RR161">
        <v>74.25</v>
      </c>
      <c r="RS161">
        <v>69.25</v>
      </c>
      <c r="RT161">
        <v>63.333333969116211</v>
      </c>
      <c r="RU161">
        <v>55.083333969116211</v>
      </c>
      <c r="RV161">
        <v>51.44230842590332</v>
      </c>
      <c r="RW161">
        <v>51.019229888916023</v>
      </c>
      <c r="RX161">
        <v>49</v>
      </c>
      <c r="RY161">
        <v>62.5</v>
      </c>
      <c r="RZ161">
        <v>89.666667938232422</v>
      </c>
      <c r="SA161">
        <v>25.711538314819339</v>
      </c>
      <c r="SB161">
        <v>45.5</v>
      </c>
      <c r="SC161">
        <v>80.25</v>
      </c>
      <c r="SD161">
        <v>88.166667938232422</v>
      </c>
      <c r="SE161">
        <v>79.799999237060547</v>
      </c>
      <c r="SF161">
        <v>78</v>
      </c>
      <c r="SG161">
        <v>50.5</v>
      </c>
      <c r="SH161">
        <v>16</v>
      </c>
      <c r="SI161">
        <v>61.5</v>
      </c>
      <c r="SJ161">
        <v>92.83804575602214</v>
      </c>
      <c r="SK161">
        <v>97.94047609965007</v>
      </c>
      <c r="SL161">
        <v>95.611111323038742</v>
      </c>
      <c r="SM161">
        <v>83.61805534362793</v>
      </c>
      <c r="SN161">
        <v>77.886905034383133</v>
      </c>
      <c r="SO161">
        <v>68.597222328186035</v>
      </c>
      <c r="SP161">
        <v>59.097222328186042</v>
      </c>
      <c r="SQ161">
        <v>56.365384737650551</v>
      </c>
      <c r="SR161">
        <v>55.461538314819343</v>
      </c>
      <c r="SS161">
        <v>56.640377044677727</v>
      </c>
      <c r="ST161">
        <v>62.423611005147301</v>
      </c>
      <c r="SU161">
        <v>87.111111323038742</v>
      </c>
      <c r="SV161">
        <v>26.326923052469891</v>
      </c>
      <c r="SW161">
        <v>43.375</v>
      </c>
      <c r="SX161">
        <v>77.083333333333329</v>
      </c>
      <c r="SY161">
        <v>84.19444465637207</v>
      </c>
      <c r="SZ161">
        <v>75.174999872843429</v>
      </c>
      <c r="TA161">
        <v>73</v>
      </c>
      <c r="TB161">
        <v>50.833333333333343</v>
      </c>
      <c r="TC161">
        <v>19.166666666666671</v>
      </c>
      <c r="TD161">
        <v>56.291666666666657</v>
      </c>
      <c r="TE161">
        <v>-9.4419078167597181</v>
      </c>
      <c r="TF161">
        <v>-11.437205726964571</v>
      </c>
      <c r="TG161">
        <v>-10.725217364929209</v>
      </c>
      <c r="TH161">
        <v>-12.32492946615349</v>
      </c>
      <c r="TI161">
        <v>-10.77141531082067</v>
      </c>
      <c r="TJ161">
        <v>-12.313211215698489</v>
      </c>
      <c r="TK161">
        <v>-9.3529268324092545</v>
      </c>
      <c r="TL161">
        <v>-9.6667205615201937</v>
      </c>
      <c r="TM161">
        <v>-11.02340439980685</v>
      </c>
      <c r="TN161">
        <v>-10.81772901499739</v>
      </c>
      <c r="TO161">
        <v>-8.4216918450750491</v>
      </c>
      <c r="TP161">
        <v>-12.25207832748575</v>
      </c>
      <c r="TQ161">
        <v>-11.205307915967779</v>
      </c>
      <c r="TR161">
        <v>-11.00244247346374</v>
      </c>
      <c r="TS161">
        <v>-10.6674459861272</v>
      </c>
      <c r="TT161">
        <v>-10.450955076235161</v>
      </c>
      <c r="TU161">
        <v>-11.55687205991558</v>
      </c>
      <c r="TV161">
        <v>-11.05974657178114</v>
      </c>
      <c r="TW161">
        <v>-11.57722095076101</v>
      </c>
      <c r="TX161">
        <v>-11.16004923057408</v>
      </c>
      <c r="TY161">
        <v>-9.6091110427744724</v>
      </c>
      <c r="TZ161">
        <v>-11.362593866358321</v>
      </c>
      <c r="UA161">
        <v>-11.89743681723898</v>
      </c>
      <c r="UB161">
        <v>-10.013963975311469</v>
      </c>
      <c r="UC161">
        <v>-11.277029415442019</v>
      </c>
      <c r="UD161">
        <v>-9.5342312827733799</v>
      </c>
      <c r="UE161">
        <v>-10.030582516895249</v>
      </c>
      <c r="UF161">
        <v>-10.84245568389523</v>
      </c>
      <c r="UG161">
        <v>-10.34532405354468</v>
      </c>
      <c r="UH161">
        <v>-10.01768554185421</v>
      </c>
      <c r="UI161">
        <v>-10.49933717384687</v>
      </c>
      <c r="UJ161">
        <v>-10.86914060340405</v>
      </c>
      <c r="UK161">
        <v>-10.58013422856641</v>
      </c>
      <c r="UL161">
        <v>-11.62771913740499</v>
      </c>
      <c r="UM161">
        <v>-9.7813976636579802</v>
      </c>
      <c r="UN161">
        <v>-9.863252679481187</v>
      </c>
      <c r="UO161">
        <v>67.900001525878906</v>
      </c>
      <c r="UP161">
        <v>56.700000762939453</v>
      </c>
      <c r="UQ161">
        <v>191.5</v>
      </c>
      <c r="UR161">
        <v>87.400001525878906</v>
      </c>
      <c r="US161">
        <v>19.10000038146973</v>
      </c>
      <c r="UT161">
        <v>17.5</v>
      </c>
      <c r="UU161">
        <v>1.1000000238418579</v>
      </c>
      <c r="UV161">
        <v>0.10000000149011611</v>
      </c>
      <c r="UW161">
        <v>10.90000057220459</v>
      </c>
      <c r="UX161">
        <v>104.09999847412109</v>
      </c>
      <c r="UY161">
        <v>121.59999847412109</v>
      </c>
      <c r="UZ161">
        <v>20.60000038146973</v>
      </c>
      <c r="VA161">
        <v>58.208333510284618</v>
      </c>
      <c r="VB161">
        <v>138</v>
      </c>
      <c r="VC161">
        <v>-820076.25</v>
      </c>
      <c r="VD161">
        <v>1.5706461668014531</v>
      </c>
      <c r="VE161">
        <v>-16.388626098632809</v>
      </c>
      <c r="VF161">
        <v>5.6921334266662598</v>
      </c>
      <c r="VG161">
        <v>6.3749705951540156E-2</v>
      </c>
      <c r="VH161">
        <v>0.1907342471575815</v>
      </c>
      <c r="VI161">
        <v>0.32562829661805709</v>
      </c>
      <c r="VJ161">
        <v>7.9432430854273289E-2</v>
      </c>
      <c r="VK161">
        <v>0.1204875761837787</v>
      </c>
      <c r="VL161">
        <v>0.12569078524611171</v>
      </c>
      <c r="VM161">
        <v>6.0146575688654343E-2</v>
      </c>
      <c r="VN161">
        <v>0.35338345864661652</v>
      </c>
      <c r="VO161">
        <v>0.29200443723867331</v>
      </c>
      <c r="VP161">
        <v>0.38898108197809489</v>
      </c>
      <c r="VQ161">
        <v>7.1904630165237224E-2</v>
      </c>
      <c r="VR161">
        <v>0.2149598042642436</v>
      </c>
      <c r="VS161">
        <v>-0.60310884377032159</v>
      </c>
      <c r="VT161">
        <v>-0.67288948867896259</v>
      </c>
      <c r="VU161">
        <v>-4.4050367261279897</v>
      </c>
      <c r="VV161">
        <v>-0.71306262230919781</v>
      </c>
      <c r="VW161">
        <v>-4.140153040676771</v>
      </c>
      <c r="VX161">
        <v>-1.6858193518731619</v>
      </c>
      <c r="VY161">
        <v>0.1515465066301635</v>
      </c>
      <c r="VZ161">
        <v>3.7997512437809831</v>
      </c>
      <c r="WA161">
        <v>6.9936644185574854</v>
      </c>
      <c r="WB161">
        <v>-6.7009719839912281</v>
      </c>
      <c r="WC161">
        <v>-0.43336567028437128</v>
      </c>
      <c r="WD161">
        <v>-0.74778855214760576</v>
      </c>
      <c r="WE161">
        <v>20.3</v>
      </c>
      <c r="WF161">
        <v>120</v>
      </c>
    </row>
    <row r="162" spans="1:604" hidden="1" x14ac:dyDescent="0.25">
      <c r="A162" s="1">
        <v>160</v>
      </c>
      <c r="B162">
        <v>607206</v>
      </c>
      <c r="C162">
        <v>112</v>
      </c>
      <c r="E162">
        <v>-7.6267828900000003</v>
      </c>
      <c r="F162">
        <v>37.953998570000003</v>
      </c>
      <c r="G162">
        <v>4895.6363636363603</v>
      </c>
      <c r="H162">
        <v>4668.3636363636397</v>
      </c>
      <c r="I162">
        <v>4391.0909090909099</v>
      </c>
      <c r="J162">
        <v>4480.3636363636397</v>
      </c>
      <c r="K162">
        <v>4733.9090909090901</v>
      </c>
      <c r="L162">
        <v>5476.4545454545496</v>
      </c>
      <c r="M162">
        <v>5841.9090909090901</v>
      </c>
      <c r="N162">
        <v>5655.2727272727298</v>
      </c>
      <c r="O162">
        <v>5987.1818181818198</v>
      </c>
      <c r="P162">
        <v>2983.0909090909099</v>
      </c>
      <c r="Q162">
        <v>790.09090909090901</v>
      </c>
      <c r="R162">
        <v>2532.6363636363599</v>
      </c>
      <c r="S162">
        <v>1995.72727272727</v>
      </c>
      <c r="T162">
        <v>0</v>
      </c>
      <c r="U162">
        <v>0</v>
      </c>
      <c r="V162">
        <v>837.81818181818198</v>
      </c>
      <c r="W162">
        <v>1451.1818181818201</v>
      </c>
      <c r="X162">
        <v>1279.6363636363601</v>
      </c>
      <c r="Y162">
        <v>1304.9090909090901</v>
      </c>
      <c r="Z162">
        <v>1379.3636363636399</v>
      </c>
      <c r="AA162">
        <v>1649.3636363636399</v>
      </c>
      <c r="AB162">
        <v>2501.0909090909099</v>
      </c>
      <c r="AC162">
        <v>2959.6363636363599</v>
      </c>
      <c r="AD162">
        <v>2883.9090909090901</v>
      </c>
      <c r="AE162">
        <v>3280.1818181818198</v>
      </c>
      <c r="AF162">
        <v>773.54545454545496</v>
      </c>
      <c r="AG162">
        <v>15.363636363636401</v>
      </c>
      <c r="AH162">
        <v>2903.6363636363599</v>
      </c>
      <c r="AI162">
        <v>1874</v>
      </c>
      <c r="AJ162">
        <v>0</v>
      </c>
      <c r="AK162">
        <v>0</v>
      </c>
      <c r="AL162">
        <v>0</v>
      </c>
      <c r="AM162">
        <v>2874.5</v>
      </c>
      <c r="AN162">
        <v>2618.5</v>
      </c>
      <c r="AO162">
        <v>2392.0833333333298</v>
      </c>
      <c r="AP162">
        <v>2255.5833333333298</v>
      </c>
      <c r="AQ162">
        <v>2543.25</v>
      </c>
      <c r="AR162">
        <v>3357.4166666666702</v>
      </c>
      <c r="AS162">
        <v>3682</v>
      </c>
      <c r="AT162">
        <v>3556.75</v>
      </c>
      <c r="AU162">
        <v>3841.75</v>
      </c>
      <c r="AV162">
        <v>1305.25</v>
      </c>
      <c r="AW162">
        <v>269.08333333333297</v>
      </c>
      <c r="AX162">
        <v>2299.5833333333298</v>
      </c>
      <c r="AY162">
        <v>1679.5</v>
      </c>
      <c r="AZ162">
        <v>0</v>
      </c>
      <c r="BA162">
        <v>0</v>
      </c>
      <c r="BB162">
        <v>597.33333333333303</v>
      </c>
      <c r="BC162">
        <v>2843.3333333333298</v>
      </c>
      <c r="BD162">
        <v>2487.0833333333298</v>
      </c>
      <c r="BE162">
        <v>2253.4166666666702</v>
      </c>
      <c r="BF162">
        <v>2155.1666666666702</v>
      </c>
      <c r="BG162">
        <v>2447.5</v>
      </c>
      <c r="BH162">
        <v>3277.75</v>
      </c>
      <c r="BI162">
        <v>3585.0833333333298</v>
      </c>
      <c r="BJ162">
        <v>3404.3333333333298</v>
      </c>
      <c r="BK162">
        <v>3732.4166666666702</v>
      </c>
      <c r="BL162">
        <v>1334.75</v>
      </c>
      <c r="BM162">
        <v>127.333333333333</v>
      </c>
      <c r="BN162">
        <v>2312.5</v>
      </c>
      <c r="BO162">
        <v>1562.4166666666699</v>
      </c>
      <c r="BP162">
        <v>0</v>
      </c>
      <c r="BQ162">
        <v>0</v>
      </c>
      <c r="BR162">
        <v>551.38461538461502</v>
      </c>
      <c r="BS162">
        <v>3284.3636363636401</v>
      </c>
      <c r="BT162">
        <v>3072.2727272727302</v>
      </c>
      <c r="BU162">
        <v>2849.2727272727302</v>
      </c>
      <c r="BV162">
        <v>2922.3636363636401</v>
      </c>
      <c r="BW162">
        <v>3184.3636363636401</v>
      </c>
      <c r="BX162">
        <v>3810</v>
      </c>
      <c r="BY162">
        <v>4089.0909090909099</v>
      </c>
      <c r="BZ162">
        <v>3937.6363636363599</v>
      </c>
      <c r="CA162">
        <v>4267.7272727272702</v>
      </c>
      <c r="CB162">
        <v>1538.3636363636399</v>
      </c>
      <c r="CC162">
        <v>115.636363636364</v>
      </c>
      <c r="CD162">
        <v>3271.54545454545</v>
      </c>
      <c r="CE162">
        <v>2433.0909090909099</v>
      </c>
      <c r="CF162">
        <v>0</v>
      </c>
      <c r="CG162">
        <v>0</v>
      </c>
      <c r="CH162">
        <v>930.90909090909099</v>
      </c>
      <c r="CI162">
        <v>2302.4166666666702</v>
      </c>
      <c r="CJ162">
        <v>2094.3333333333298</v>
      </c>
      <c r="CK162">
        <v>2044.8333333333301</v>
      </c>
      <c r="CL162">
        <v>2147.1666666666702</v>
      </c>
      <c r="CM162">
        <v>2366.5</v>
      </c>
      <c r="CN162">
        <v>2988.75</v>
      </c>
      <c r="CO162">
        <v>3308.5833333333298</v>
      </c>
      <c r="CP162">
        <v>3203.5</v>
      </c>
      <c r="CQ162">
        <v>3538.4166666666702</v>
      </c>
      <c r="CR162">
        <v>1220.4166666666699</v>
      </c>
      <c r="CS162">
        <v>23.0833333333333</v>
      </c>
      <c r="CT162">
        <v>3171.6666666666702</v>
      </c>
      <c r="CU162">
        <v>2250.75</v>
      </c>
      <c r="CV162">
        <v>0</v>
      </c>
      <c r="CW162">
        <v>0</v>
      </c>
      <c r="CX162">
        <v>236.30769230769201</v>
      </c>
      <c r="CY162">
        <v>2466.4166666666702</v>
      </c>
      <c r="CZ162">
        <v>2332.1666666666702</v>
      </c>
      <c r="DA162">
        <v>2269.3333333333298</v>
      </c>
      <c r="DB162">
        <v>2497.4166666666702</v>
      </c>
      <c r="DC162">
        <v>2680.8333333333298</v>
      </c>
      <c r="DD162">
        <v>3172.25</v>
      </c>
      <c r="DE162">
        <v>3501.4166666666702</v>
      </c>
      <c r="DF162">
        <v>3408.9166666666702</v>
      </c>
      <c r="DG162">
        <v>3797.75</v>
      </c>
      <c r="DH162">
        <v>1158.0833333333301</v>
      </c>
      <c r="DI162">
        <v>36.3333333333333</v>
      </c>
      <c r="DJ162">
        <v>3397.25</v>
      </c>
      <c r="DK162">
        <v>2395.4166666666702</v>
      </c>
      <c r="DL162">
        <v>0</v>
      </c>
      <c r="DM162">
        <v>0</v>
      </c>
      <c r="DN162">
        <v>236.30769230769201</v>
      </c>
      <c r="DO162">
        <v>4623.75</v>
      </c>
      <c r="DP162">
        <v>4414.6666666666697</v>
      </c>
      <c r="DQ162">
        <v>4131.8333333333303</v>
      </c>
      <c r="DR162">
        <v>4227.5833333333303</v>
      </c>
      <c r="DS162">
        <v>4485.5</v>
      </c>
      <c r="DT162">
        <v>5275</v>
      </c>
      <c r="DU162">
        <v>5631.5833333333303</v>
      </c>
      <c r="DV162">
        <v>5463.5</v>
      </c>
      <c r="DW162">
        <v>5764.25</v>
      </c>
      <c r="DX162">
        <v>2660.8333333333298</v>
      </c>
      <c r="DY162">
        <v>448.41666666666703</v>
      </c>
      <c r="DZ162">
        <v>2504.4166666666702</v>
      </c>
      <c r="EA162">
        <v>1755.4166666666699</v>
      </c>
      <c r="EB162">
        <v>0</v>
      </c>
      <c r="EC162">
        <v>0</v>
      </c>
      <c r="ED162">
        <v>938.66666666666697</v>
      </c>
      <c r="EE162">
        <v>2708.7272727272698</v>
      </c>
      <c r="EF162">
        <v>2523.1818181818198</v>
      </c>
      <c r="EG162">
        <v>2476.0909090909099</v>
      </c>
      <c r="EH162">
        <v>2525.9090909090901</v>
      </c>
      <c r="EI162">
        <v>2921.8181818181802</v>
      </c>
      <c r="EJ162">
        <v>3898.7272727272698</v>
      </c>
      <c r="EK162">
        <v>4358.0909090909099</v>
      </c>
      <c r="EL162">
        <v>4314.7272727272702</v>
      </c>
      <c r="EM162">
        <v>4737.6363636363603</v>
      </c>
      <c r="EN162">
        <v>1567.45454545455</v>
      </c>
      <c r="EO162">
        <v>98.909090909090907</v>
      </c>
      <c r="EP162">
        <v>2964.9090909090901</v>
      </c>
      <c r="EQ162">
        <v>2030.72727272727</v>
      </c>
      <c r="ER162">
        <v>0</v>
      </c>
      <c r="ES162">
        <v>0</v>
      </c>
      <c r="ET162">
        <v>341.33333333333297</v>
      </c>
      <c r="EU162">
        <v>2538.9166666666702</v>
      </c>
      <c r="EV162">
        <v>2306.8333333333298</v>
      </c>
      <c r="EW162">
        <v>2097.9166666666702</v>
      </c>
      <c r="EX162">
        <v>1960.4166666666699</v>
      </c>
      <c r="EY162">
        <v>2177.5833333333298</v>
      </c>
      <c r="EZ162">
        <v>2922.3333333333298</v>
      </c>
      <c r="FA162">
        <v>3224.5</v>
      </c>
      <c r="FB162">
        <v>3097.6666666666702</v>
      </c>
      <c r="FC162">
        <v>3357.5833333333298</v>
      </c>
      <c r="FD162">
        <v>1098.8333333333301</v>
      </c>
      <c r="FE162">
        <v>236.333333333333</v>
      </c>
      <c r="FF162">
        <v>2104.6666666666702</v>
      </c>
      <c r="FG162">
        <v>1470.8333333333301</v>
      </c>
      <c r="FH162">
        <v>0</v>
      </c>
      <c r="FI162">
        <v>0</v>
      </c>
      <c r="FJ162">
        <v>597.33333333333303</v>
      </c>
      <c r="FK162">
        <v>1576.1666666666699</v>
      </c>
      <c r="FL162">
        <v>1300.3333333333301</v>
      </c>
      <c r="FM162">
        <v>1228.3333333333301</v>
      </c>
      <c r="FN162">
        <v>1125.3333333333301</v>
      </c>
      <c r="FO162">
        <v>1374.8333333333301</v>
      </c>
      <c r="FP162">
        <v>2340.9166666666702</v>
      </c>
      <c r="FQ162">
        <v>2781</v>
      </c>
      <c r="FR162">
        <v>2689.0833333333298</v>
      </c>
      <c r="FS162">
        <v>3003.0833333333298</v>
      </c>
      <c r="FT162">
        <v>755.16666666666697</v>
      </c>
      <c r="FU162">
        <v>34.1666666666667</v>
      </c>
      <c r="FV162">
        <v>2233.25</v>
      </c>
      <c r="FW162">
        <v>1419.25</v>
      </c>
      <c r="FX162">
        <v>0</v>
      </c>
      <c r="FY162">
        <v>0</v>
      </c>
      <c r="FZ162">
        <v>170.666666666667</v>
      </c>
      <c r="GA162">
        <v>1569.3636363636399</v>
      </c>
      <c r="GB162">
        <v>1356.0909090909099</v>
      </c>
      <c r="GC162">
        <v>1338.1818181818201</v>
      </c>
      <c r="GD162">
        <v>1357.1818181818201</v>
      </c>
      <c r="GE162">
        <v>1578.9090909090901</v>
      </c>
      <c r="GF162">
        <v>2495</v>
      </c>
      <c r="GG162">
        <v>2990.2727272727302</v>
      </c>
      <c r="GH162">
        <v>2833</v>
      </c>
      <c r="GI162">
        <v>3292.2727272727302</v>
      </c>
      <c r="GJ162">
        <v>585.72727272727298</v>
      </c>
      <c r="GK162">
        <v>20.636363636363601</v>
      </c>
      <c r="GL162">
        <v>2719.0909090909099</v>
      </c>
      <c r="GM162">
        <v>1698.27272727273</v>
      </c>
      <c r="GN162">
        <v>0</v>
      </c>
      <c r="GO162">
        <v>0</v>
      </c>
      <c r="GP162">
        <v>78.769230769230802</v>
      </c>
      <c r="GQ162">
        <v>2761.2310606060601</v>
      </c>
      <c r="GR162">
        <v>2537.7885101010102</v>
      </c>
      <c r="GS162">
        <v>2398.10795454545</v>
      </c>
      <c r="GT162">
        <v>2419.48737373737</v>
      </c>
      <c r="GU162">
        <v>2678.69696969697</v>
      </c>
      <c r="GV162">
        <v>3459.64078282828</v>
      </c>
      <c r="GW162">
        <v>3829.4305555555602</v>
      </c>
      <c r="GX162">
        <v>3704.0246212121201</v>
      </c>
      <c r="GY162">
        <v>4050.0208333333298</v>
      </c>
      <c r="GZ162">
        <v>1415.1262626262601</v>
      </c>
      <c r="HA162">
        <v>184.61553030303</v>
      </c>
      <c r="HB162">
        <v>2701.26262626263</v>
      </c>
      <c r="HC162">
        <v>1880.45012626263</v>
      </c>
      <c r="HD162">
        <v>0</v>
      </c>
      <c r="HE162">
        <v>0</v>
      </c>
      <c r="HF162">
        <v>459.73581973581997</v>
      </c>
      <c r="HG162">
        <v>2623.82196969697</v>
      </c>
      <c r="HH162">
        <v>2409.625</v>
      </c>
      <c r="HI162">
        <v>2261.375</v>
      </c>
      <c r="HJ162">
        <v>2205.375</v>
      </c>
      <c r="HK162">
        <v>2495.375</v>
      </c>
      <c r="HL162">
        <v>3225</v>
      </c>
      <c r="HM162">
        <v>3543.25</v>
      </c>
      <c r="HN162">
        <v>3406.625</v>
      </c>
      <c r="HO162">
        <v>3765.0833333333298</v>
      </c>
      <c r="HP162">
        <v>1262.8333333333301</v>
      </c>
      <c r="HQ162">
        <v>107.272727272727</v>
      </c>
      <c r="HR162">
        <v>2625.8636363636401</v>
      </c>
      <c r="HS162">
        <v>1814.7083333333301</v>
      </c>
      <c r="HT162">
        <v>0</v>
      </c>
      <c r="HU162">
        <v>0</v>
      </c>
      <c r="HV162">
        <v>446.35897435897402</v>
      </c>
      <c r="HW162">
        <v>84.5</v>
      </c>
      <c r="HX162">
        <v>92</v>
      </c>
      <c r="HY162">
        <v>92.5</v>
      </c>
      <c r="HZ162">
        <v>86.5</v>
      </c>
      <c r="IA162">
        <v>82</v>
      </c>
      <c r="IB162">
        <v>70</v>
      </c>
      <c r="IC162">
        <v>61.5</v>
      </c>
      <c r="ID162">
        <v>60</v>
      </c>
      <c r="IE162">
        <v>59</v>
      </c>
      <c r="IF162">
        <v>58</v>
      </c>
      <c r="IG162">
        <v>60.5</v>
      </c>
      <c r="IH162">
        <v>65.5</v>
      </c>
      <c r="II162">
        <v>15</v>
      </c>
      <c r="IJ162">
        <v>29.5</v>
      </c>
      <c r="IK162">
        <v>57</v>
      </c>
      <c r="IL162">
        <v>61.5</v>
      </c>
      <c r="IM162">
        <v>52.5</v>
      </c>
      <c r="IN162">
        <v>51.5</v>
      </c>
      <c r="IO162">
        <v>37</v>
      </c>
      <c r="IP162">
        <v>14.5</v>
      </c>
      <c r="IQ162">
        <v>39.5</v>
      </c>
      <c r="IR162">
        <v>66</v>
      </c>
      <c r="IS162">
        <v>70</v>
      </c>
      <c r="IT162">
        <v>64</v>
      </c>
      <c r="IU162">
        <v>52</v>
      </c>
      <c r="IV162">
        <v>48</v>
      </c>
      <c r="IW162">
        <v>43</v>
      </c>
      <c r="IX162">
        <v>34</v>
      </c>
      <c r="IY162">
        <v>31</v>
      </c>
      <c r="IZ162">
        <v>30</v>
      </c>
      <c r="JA162">
        <v>30</v>
      </c>
      <c r="JB162">
        <v>44</v>
      </c>
      <c r="JC162">
        <v>66</v>
      </c>
      <c r="JD162">
        <v>15</v>
      </c>
      <c r="JE162">
        <v>29</v>
      </c>
      <c r="JF162">
        <v>56</v>
      </c>
      <c r="JG162">
        <v>64</v>
      </c>
      <c r="JH162">
        <v>55</v>
      </c>
      <c r="JI162">
        <v>54</v>
      </c>
      <c r="JJ162">
        <v>38</v>
      </c>
      <c r="JK162">
        <v>17</v>
      </c>
      <c r="JL162">
        <v>41</v>
      </c>
      <c r="JM162">
        <v>119</v>
      </c>
      <c r="JN162">
        <v>128.5</v>
      </c>
      <c r="JO162">
        <v>134</v>
      </c>
      <c r="JP162">
        <v>121.5</v>
      </c>
      <c r="JQ162">
        <v>114.5</v>
      </c>
      <c r="JR162">
        <v>99.5</v>
      </c>
      <c r="JS162">
        <v>84.5</v>
      </c>
      <c r="JT162">
        <v>81</v>
      </c>
      <c r="JU162">
        <v>79</v>
      </c>
      <c r="JV162">
        <v>78</v>
      </c>
      <c r="JW162">
        <v>88.5</v>
      </c>
      <c r="JX162">
        <v>113</v>
      </c>
      <c r="JY162">
        <v>32.5</v>
      </c>
      <c r="JZ162">
        <v>62.5</v>
      </c>
      <c r="KA162">
        <v>100.5</v>
      </c>
      <c r="KB162">
        <v>107.5</v>
      </c>
      <c r="KC162">
        <v>93</v>
      </c>
      <c r="KD162">
        <v>90</v>
      </c>
      <c r="KE162">
        <v>65.5</v>
      </c>
      <c r="KF162">
        <v>24.5</v>
      </c>
      <c r="KG162">
        <v>68</v>
      </c>
      <c r="KH162">
        <v>107</v>
      </c>
      <c r="KI162">
        <v>116</v>
      </c>
      <c r="KJ162">
        <v>117</v>
      </c>
      <c r="KK162">
        <v>108</v>
      </c>
      <c r="KL162">
        <v>104</v>
      </c>
      <c r="KM162">
        <v>95</v>
      </c>
      <c r="KN162">
        <v>80</v>
      </c>
      <c r="KO162">
        <v>74</v>
      </c>
      <c r="KP162">
        <v>73</v>
      </c>
      <c r="KQ162">
        <v>72</v>
      </c>
      <c r="KR162">
        <v>84</v>
      </c>
      <c r="KS162">
        <v>122</v>
      </c>
      <c r="KT162">
        <v>36</v>
      </c>
      <c r="KU162">
        <v>61</v>
      </c>
      <c r="KV162">
        <v>108</v>
      </c>
      <c r="KW162">
        <v>117</v>
      </c>
      <c r="KX162">
        <v>102</v>
      </c>
      <c r="KY162">
        <v>100</v>
      </c>
      <c r="KZ162">
        <v>70</v>
      </c>
      <c r="LA162">
        <v>28</v>
      </c>
      <c r="LB162">
        <v>76</v>
      </c>
      <c r="LC162">
        <v>112</v>
      </c>
      <c r="LD162">
        <v>119</v>
      </c>
      <c r="LE162">
        <v>117.5</v>
      </c>
      <c r="LF162">
        <v>106.5</v>
      </c>
      <c r="LG162">
        <v>97.5</v>
      </c>
      <c r="LH162">
        <v>88</v>
      </c>
      <c r="LI162">
        <v>77</v>
      </c>
      <c r="LJ162">
        <v>69</v>
      </c>
      <c r="LK162">
        <v>66.5</v>
      </c>
      <c r="LL162">
        <v>56</v>
      </c>
      <c r="LM162">
        <v>80</v>
      </c>
      <c r="LN162">
        <v>115.5</v>
      </c>
      <c r="LO162">
        <v>32.5</v>
      </c>
      <c r="LP162">
        <v>59</v>
      </c>
      <c r="LQ162">
        <v>101.5</v>
      </c>
      <c r="LR162">
        <v>112.5</v>
      </c>
      <c r="LS162">
        <v>102</v>
      </c>
      <c r="LT162">
        <v>99.5</v>
      </c>
      <c r="LU162">
        <v>71.5</v>
      </c>
      <c r="LV162">
        <v>28.5</v>
      </c>
      <c r="LW162">
        <v>77.5</v>
      </c>
      <c r="LX162">
        <v>109</v>
      </c>
      <c r="LY162">
        <v>124.5</v>
      </c>
      <c r="LZ162">
        <v>125</v>
      </c>
      <c r="MA162">
        <v>115</v>
      </c>
      <c r="MB162">
        <v>110.5</v>
      </c>
      <c r="MC162">
        <v>100.5</v>
      </c>
      <c r="MD162">
        <v>90</v>
      </c>
      <c r="ME162">
        <v>87.5</v>
      </c>
      <c r="MF162">
        <v>86</v>
      </c>
      <c r="MG162">
        <v>79</v>
      </c>
      <c r="MH162">
        <v>91.5</v>
      </c>
      <c r="MI162">
        <v>118</v>
      </c>
      <c r="MJ162">
        <v>32.5</v>
      </c>
      <c r="MK162">
        <v>59</v>
      </c>
      <c r="ML162">
        <v>104</v>
      </c>
      <c r="MM162">
        <v>113.5</v>
      </c>
      <c r="MN162">
        <v>102</v>
      </c>
      <c r="MO162">
        <v>99.5</v>
      </c>
      <c r="MP162">
        <v>68.5</v>
      </c>
      <c r="MQ162">
        <v>27</v>
      </c>
      <c r="MR162">
        <v>80</v>
      </c>
      <c r="MS162">
        <v>71</v>
      </c>
      <c r="MT162">
        <v>90</v>
      </c>
      <c r="MU162">
        <v>91.5</v>
      </c>
      <c r="MV162">
        <v>82.5</v>
      </c>
      <c r="MW162">
        <v>77</v>
      </c>
      <c r="MX162">
        <v>72</v>
      </c>
      <c r="MY162">
        <v>67</v>
      </c>
      <c r="MZ162">
        <v>63</v>
      </c>
      <c r="NA162">
        <v>63.5</v>
      </c>
      <c r="NB162">
        <v>50</v>
      </c>
      <c r="NC162">
        <v>67</v>
      </c>
      <c r="ND162">
        <v>86.5</v>
      </c>
      <c r="NE162">
        <v>30</v>
      </c>
      <c r="NF162">
        <v>44</v>
      </c>
      <c r="NG162">
        <v>73.5</v>
      </c>
      <c r="NH162">
        <v>93.5</v>
      </c>
      <c r="NI162">
        <v>95</v>
      </c>
      <c r="NJ162">
        <v>88.5</v>
      </c>
      <c r="NK162">
        <v>63</v>
      </c>
      <c r="NL162">
        <v>21</v>
      </c>
      <c r="NM162">
        <v>58</v>
      </c>
      <c r="NN162">
        <v>79.5</v>
      </c>
      <c r="NO162">
        <v>85</v>
      </c>
      <c r="NP162">
        <v>83</v>
      </c>
      <c r="NQ162">
        <v>74</v>
      </c>
      <c r="NR162">
        <v>72</v>
      </c>
      <c r="NS162">
        <v>69</v>
      </c>
      <c r="NT162">
        <v>64</v>
      </c>
      <c r="NU162">
        <v>64</v>
      </c>
      <c r="NV162">
        <v>63</v>
      </c>
      <c r="NW162">
        <v>61.5</v>
      </c>
      <c r="NX162">
        <v>70</v>
      </c>
      <c r="NY162">
        <v>94</v>
      </c>
      <c r="NZ162">
        <v>26</v>
      </c>
      <c r="OA162">
        <v>46</v>
      </c>
      <c r="OB162">
        <v>81</v>
      </c>
      <c r="OC162">
        <v>91</v>
      </c>
      <c r="OD162">
        <v>83</v>
      </c>
      <c r="OE162">
        <v>82</v>
      </c>
      <c r="OF162">
        <v>53</v>
      </c>
      <c r="OG162">
        <v>15</v>
      </c>
      <c r="OH162">
        <v>65</v>
      </c>
      <c r="OI162">
        <v>108.89614105224609</v>
      </c>
      <c r="OJ162">
        <v>89.396102905273438</v>
      </c>
      <c r="OK162">
        <v>86.5</v>
      </c>
      <c r="OL162">
        <v>74.428573608398438</v>
      </c>
      <c r="OM162">
        <v>71.441558837890625</v>
      </c>
      <c r="ON162">
        <v>65.522727966308594</v>
      </c>
      <c r="OO162">
        <v>58.333332061767578</v>
      </c>
      <c r="OP162">
        <v>56.428569793701172</v>
      </c>
      <c r="OQ162">
        <v>56.400001525878913</v>
      </c>
      <c r="OR162">
        <v>82.979225158691406</v>
      </c>
      <c r="OS162">
        <v>63.483516693115227</v>
      </c>
      <c r="OT162">
        <v>86.428573608398438</v>
      </c>
      <c r="OU162">
        <v>24.545454025268551</v>
      </c>
      <c r="OV162">
        <v>43.5</v>
      </c>
      <c r="OW162">
        <v>76.5</v>
      </c>
      <c r="OX162">
        <v>84.666664123535156</v>
      </c>
      <c r="OY162">
        <v>76.625</v>
      </c>
      <c r="OZ162">
        <v>75</v>
      </c>
      <c r="PA162">
        <v>50</v>
      </c>
      <c r="PB162">
        <v>15.5</v>
      </c>
      <c r="PC162">
        <v>58.5</v>
      </c>
      <c r="PD162">
        <v>73</v>
      </c>
      <c r="PE162">
        <v>75</v>
      </c>
      <c r="PF162">
        <v>72</v>
      </c>
      <c r="PG162">
        <v>61</v>
      </c>
      <c r="PH162">
        <v>58</v>
      </c>
      <c r="PI162">
        <v>50</v>
      </c>
      <c r="PJ162">
        <v>43</v>
      </c>
      <c r="PK162">
        <v>42</v>
      </c>
      <c r="PL162">
        <v>41</v>
      </c>
      <c r="PM162">
        <v>40</v>
      </c>
      <c r="PN162">
        <v>45</v>
      </c>
      <c r="PO162">
        <v>62</v>
      </c>
      <c r="PP162">
        <v>17</v>
      </c>
      <c r="PQ162">
        <v>32</v>
      </c>
      <c r="PR162">
        <v>56</v>
      </c>
      <c r="PS162">
        <v>61</v>
      </c>
      <c r="PT162">
        <v>56</v>
      </c>
      <c r="PU162">
        <v>54</v>
      </c>
      <c r="PV162">
        <v>34</v>
      </c>
      <c r="PW162">
        <v>12</v>
      </c>
      <c r="PX162">
        <v>44</v>
      </c>
      <c r="PY162">
        <v>78</v>
      </c>
      <c r="PZ162">
        <v>83</v>
      </c>
      <c r="QA162">
        <v>85</v>
      </c>
      <c r="QB162">
        <v>76</v>
      </c>
      <c r="QC162">
        <v>71</v>
      </c>
      <c r="QD162">
        <v>61</v>
      </c>
      <c r="QE162">
        <v>52</v>
      </c>
      <c r="QF162">
        <v>50</v>
      </c>
      <c r="QG162">
        <v>49</v>
      </c>
      <c r="QH162">
        <v>48</v>
      </c>
      <c r="QI162">
        <v>46</v>
      </c>
      <c r="QJ162">
        <v>57</v>
      </c>
      <c r="QK162">
        <v>16</v>
      </c>
      <c r="QL162">
        <v>28</v>
      </c>
      <c r="QM162">
        <v>50</v>
      </c>
      <c r="QN162">
        <v>55</v>
      </c>
      <c r="QO162">
        <v>49</v>
      </c>
      <c r="QP162">
        <v>48</v>
      </c>
      <c r="QQ162">
        <v>34</v>
      </c>
      <c r="QR162">
        <v>10</v>
      </c>
      <c r="QS162">
        <v>37</v>
      </c>
      <c r="QT162">
        <v>60</v>
      </c>
      <c r="QU162">
        <v>63</v>
      </c>
      <c r="QV162">
        <v>61</v>
      </c>
      <c r="QW162">
        <v>50</v>
      </c>
      <c r="QX162">
        <v>47</v>
      </c>
      <c r="QY162">
        <v>38</v>
      </c>
      <c r="QZ162">
        <v>29</v>
      </c>
      <c r="RA162">
        <v>26</v>
      </c>
      <c r="RB162">
        <v>25</v>
      </c>
      <c r="RC162">
        <v>25</v>
      </c>
      <c r="RD162">
        <v>31</v>
      </c>
      <c r="RE162">
        <v>49</v>
      </c>
      <c r="RF162">
        <v>11</v>
      </c>
      <c r="RG162">
        <v>22</v>
      </c>
      <c r="RH162">
        <v>44</v>
      </c>
      <c r="RI162">
        <v>47</v>
      </c>
      <c r="RJ162">
        <v>41</v>
      </c>
      <c r="RK162">
        <v>40</v>
      </c>
      <c r="RL162">
        <v>28</v>
      </c>
      <c r="RM162">
        <v>10</v>
      </c>
      <c r="RN162">
        <v>31</v>
      </c>
      <c r="RO162">
        <v>82</v>
      </c>
      <c r="RP162">
        <v>89.698051452636719</v>
      </c>
      <c r="RQ162">
        <v>89</v>
      </c>
      <c r="RR162">
        <v>79.25</v>
      </c>
      <c r="RS162">
        <v>74.5</v>
      </c>
      <c r="RT162">
        <v>69.5</v>
      </c>
      <c r="RU162">
        <v>62.75</v>
      </c>
      <c r="RV162">
        <v>61.5</v>
      </c>
      <c r="RW162">
        <v>61</v>
      </c>
      <c r="RX162">
        <v>57</v>
      </c>
      <c r="RY162">
        <v>65.241758346557617</v>
      </c>
      <c r="RZ162">
        <v>86.464286804199219</v>
      </c>
      <c r="SA162">
        <v>25.272727012634281</v>
      </c>
      <c r="SB162">
        <v>43.75</v>
      </c>
      <c r="SC162">
        <v>75</v>
      </c>
      <c r="SD162">
        <v>87.833332061767578</v>
      </c>
      <c r="SE162">
        <v>79.8125</v>
      </c>
      <c r="SF162">
        <v>78.5</v>
      </c>
      <c r="SG162">
        <v>51.5</v>
      </c>
      <c r="SH162">
        <v>16.25</v>
      </c>
      <c r="SI162">
        <v>58.25</v>
      </c>
      <c r="SJ162">
        <v>88.991345087687179</v>
      </c>
      <c r="SK162">
        <v>94.616341908772782</v>
      </c>
      <c r="SL162">
        <v>94.083333333333329</v>
      </c>
      <c r="SM162">
        <v>83.952381134033203</v>
      </c>
      <c r="SN162">
        <v>79.411796569824219</v>
      </c>
      <c r="SO162">
        <v>70.960227330525711</v>
      </c>
      <c r="SP162">
        <v>61.694444338480629</v>
      </c>
      <c r="SQ162">
        <v>58.660714149475098</v>
      </c>
      <c r="SR162">
        <v>57.616666793823242</v>
      </c>
      <c r="SS162">
        <v>56.706602096557617</v>
      </c>
      <c r="ST162">
        <v>64.248626391092941</v>
      </c>
      <c r="SU162">
        <v>86.244047800699875</v>
      </c>
      <c r="SV162">
        <v>24.003787835439049</v>
      </c>
      <c r="SW162">
        <v>42.958333333333343</v>
      </c>
      <c r="SX162">
        <v>75.666666666666671</v>
      </c>
      <c r="SY162">
        <v>84.013888676961258</v>
      </c>
      <c r="SZ162">
        <v>75.59375</v>
      </c>
      <c r="TA162">
        <v>73.5</v>
      </c>
      <c r="TB162">
        <v>51.041666666666657</v>
      </c>
      <c r="TC162">
        <v>18.583333333333329</v>
      </c>
      <c r="TD162">
        <v>56.291666666666657</v>
      </c>
      <c r="TE162">
        <v>-9.1402442316134636</v>
      </c>
      <c r="TF162">
        <v>-9.5356028373934141</v>
      </c>
      <c r="TG162">
        <v>-11.89945779880795</v>
      </c>
      <c r="TH162">
        <v>-13.282692383720221</v>
      </c>
      <c r="TI162">
        <v>-16.24539677973349</v>
      </c>
      <c r="TJ162">
        <v>-9.0454989980043692</v>
      </c>
      <c r="TK162">
        <v>-9.3588492453981473</v>
      </c>
      <c r="TL162">
        <v>-10.66851597219528</v>
      </c>
      <c r="TM162">
        <v>-11.470317276999889</v>
      </c>
      <c r="TN162">
        <v>-12.329147888312381</v>
      </c>
      <c r="TO162">
        <v>-9.2646870152438137</v>
      </c>
      <c r="TP162">
        <v>-9.2418506053579854</v>
      </c>
      <c r="TQ162">
        <v>-11.601040397290051</v>
      </c>
      <c r="TR162">
        <v>-8.5013984873691744</v>
      </c>
      <c r="TS162">
        <v>-11.087673528544</v>
      </c>
      <c r="TT162">
        <v>-12.28335398210737</v>
      </c>
      <c r="TU162">
        <v>-8.9153695645579205</v>
      </c>
      <c r="TV162">
        <v>-12.27828790733243</v>
      </c>
      <c r="TW162">
        <v>-15.053398256391571</v>
      </c>
      <c r="TX162">
        <v>-11.53133898606524</v>
      </c>
      <c r="TY162">
        <v>-13.1700352385946</v>
      </c>
      <c r="TZ162">
        <v>-13.1149178525485</v>
      </c>
      <c r="UA162">
        <v>-12.220169354165529</v>
      </c>
      <c r="UB162">
        <v>-12.43672733629646</v>
      </c>
      <c r="UC162">
        <v>-11.705640970486151</v>
      </c>
      <c r="UD162">
        <v>-12.133366384122009</v>
      </c>
      <c r="UE162">
        <v>-13.35929689788799</v>
      </c>
      <c r="UF162">
        <v>-11.44312497904474</v>
      </c>
      <c r="UG162">
        <v>-9.8176585187889422</v>
      </c>
      <c r="UH162">
        <v>-11.93109605675617</v>
      </c>
      <c r="UI162">
        <v>-12.00899944284212</v>
      </c>
      <c r="UJ162">
        <v>-13.1465789287381</v>
      </c>
      <c r="UK162">
        <v>-9.3114118370424475</v>
      </c>
      <c r="UL162">
        <v>-8.0514563261159733</v>
      </c>
      <c r="UM162">
        <v>-8.802780586943328</v>
      </c>
      <c r="UN162">
        <v>-8.8873906334703499</v>
      </c>
      <c r="UO162">
        <v>63.600002288818359</v>
      </c>
      <c r="UP162">
        <v>50.400001525878913</v>
      </c>
      <c r="UQ162">
        <v>180.90000915527341</v>
      </c>
      <c r="UR162">
        <v>83.099998474121094</v>
      </c>
      <c r="US162">
        <v>18.39999961853027</v>
      </c>
      <c r="UT162">
        <v>15.69999980926514</v>
      </c>
      <c r="UU162">
        <v>0.69999998807907104</v>
      </c>
      <c r="UV162">
        <v>0</v>
      </c>
      <c r="UW162">
        <v>10.60000038146973</v>
      </c>
      <c r="UX162">
        <v>105.5</v>
      </c>
      <c r="UY162">
        <v>115.59999847412109</v>
      </c>
      <c r="UZ162">
        <v>17.5</v>
      </c>
      <c r="VA162">
        <v>55.166667476296418</v>
      </c>
      <c r="VB162">
        <v>142</v>
      </c>
      <c r="VC162">
        <v>-256436.796875</v>
      </c>
      <c r="VD162">
        <v>1.5704115629196169</v>
      </c>
      <c r="VE162">
        <v>-13.06711483001709</v>
      </c>
      <c r="VF162">
        <v>0.78468191623687744</v>
      </c>
      <c r="VG162">
        <v>0.22469046976646459</v>
      </c>
      <c r="VH162">
        <v>0.14799893983567339</v>
      </c>
      <c r="VI162">
        <v>0.127531321747655</v>
      </c>
      <c r="VJ162">
        <v>0.115918630933161</v>
      </c>
      <c r="VK162">
        <v>0.26149879729424419</v>
      </c>
      <c r="VL162">
        <v>0.154325864890795</v>
      </c>
      <c r="VM162">
        <v>3.4680447333360252E-2</v>
      </c>
      <c r="VN162">
        <v>0.3529085636301591</v>
      </c>
      <c r="VO162">
        <v>0.35220862622580867</v>
      </c>
      <c r="VP162">
        <v>0.40995783540515218</v>
      </c>
      <c r="VQ162">
        <v>0.22483813038535649</v>
      </c>
      <c r="VR162">
        <v>0.22386304983655519</v>
      </c>
      <c r="VS162">
        <v>-1.347948851680683</v>
      </c>
      <c r="VT162">
        <v>-1.617472409697867</v>
      </c>
      <c r="VU162">
        <v>-1.35517178362571</v>
      </c>
      <c r="VV162">
        <v>-1.1871256935003851</v>
      </c>
      <c r="VW162">
        <v>8.1708329872937036</v>
      </c>
      <c r="VX162">
        <v>2.523066986528876</v>
      </c>
      <c r="VY162">
        <v>9.8881112441292468E-2</v>
      </c>
      <c r="VZ162">
        <v>2.405243576328254</v>
      </c>
      <c r="WA162">
        <v>4.5752776055464324</v>
      </c>
      <c r="WB162">
        <v>-12.59395973154365</v>
      </c>
      <c r="WC162">
        <v>-1.1651753696936811</v>
      </c>
      <c r="WD162">
        <v>-1.2769054628720891</v>
      </c>
      <c r="WE162">
        <v>14.4</v>
      </c>
      <c r="WF162">
        <v>22</v>
      </c>
    </row>
    <row r="163" spans="1:604" hidden="1" x14ac:dyDescent="0.25">
      <c r="A163" s="1">
        <v>161</v>
      </c>
      <c r="B163">
        <v>607207</v>
      </c>
      <c r="C163">
        <v>113</v>
      </c>
      <c r="E163">
        <v>-7.6336002299999999</v>
      </c>
      <c r="F163">
        <v>37.96932983</v>
      </c>
      <c r="G163">
        <v>4884.0909090909099</v>
      </c>
      <c r="H163">
        <v>4679.6363636363603</v>
      </c>
      <c r="I163">
        <v>4395.6363636363603</v>
      </c>
      <c r="J163">
        <v>4564</v>
      </c>
      <c r="K163">
        <v>4763.5454545454504</v>
      </c>
      <c r="L163">
        <v>5192.8181818181802</v>
      </c>
      <c r="M163">
        <v>5445.6363636363603</v>
      </c>
      <c r="N163">
        <v>5264.5454545454504</v>
      </c>
      <c r="O163">
        <v>5584.9090909090901</v>
      </c>
      <c r="P163">
        <v>2875.3636363636401</v>
      </c>
      <c r="Q163">
        <v>801.09090909090901</v>
      </c>
      <c r="R163">
        <v>2926.54545454545</v>
      </c>
      <c r="S163">
        <v>2320.9090909090901</v>
      </c>
      <c r="T163">
        <v>0</v>
      </c>
      <c r="U163">
        <v>0</v>
      </c>
      <c r="V163">
        <v>837.81818181818198</v>
      </c>
      <c r="W163">
        <v>1499.0909090909099</v>
      </c>
      <c r="X163">
        <v>1315.54545454545</v>
      </c>
      <c r="Y163">
        <v>1380.3636363636399</v>
      </c>
      <c r="Z163">
        <v>1201.1818181818201</v>
      </c>
      <c r="AA163">
        <v>1723.0909090909099</v>
      </c>
      <c r="AB163">
        <v>3024.0909090909099</v>
      </c>
      <c r="AC163">
        <v>3545.6363636363599</v>
      </c>
      <c r="AD163">
        <v>3437.3636363636401</v>
      </c>
      <c r="AE163">
        <v>3887.54545454545</v>
      </c>
      <c r="AF163">
        <v>903.63636363636397</v>
      </c>
      <c r="AG163">
        <v>13.909090909090899</v>
      </c>
      <c r="AH163">
        <v>2417.8181818181802</v>
      </c>
      <c r="AI163">
        <v>1318</v>
      </c>
      <c r="AJ163">
        <v>0</v>
      </c>
      <c r="AK163">
        <v>0</v>
      </c>
      <c r="AL163">
        <v>0</v>
      </c>
      <c r="AM163">
        <v>2932.5833333333298</v>
      </c>
      <c r="AN163">
        <v>2668.8333333333298</v>
      </c>
      <c r="AO163">
        <v>2399.4166666666702</v>
      </c>
      <c r="AP163">
        <v>2522.3333333333298</v>
      </c>
      <c r="AQ163">
        <v>2726.1666666666702</v>
      </c>
      <c r="AR163">
        <v>3053.9166666666702</v>
      </c>
      <c r="AS163">
        <v>3300.5833333333298</v>
      </c>
      <c r="AT163">
        <v>3245.75</v>
      </c>
      <c r="AU163">
        <v>3552.0833333333298</v>
      </c>
      <c r="AV163">
        <v>1252.3333333333301</v>
      </c>
      <c r="AW163">
        <v>233.333333333333</v>
      </c>
      <c r="AX163">
        <v>2606.0833333333298</v>
      </c>
      <c r="AY163">
        <v>1857</v>
      </c>
      <c r="AZ163">
        <v>0</v>
      </c>
      <c r="BA163">
        <v>0</v>
      </c>
      <c r="BB163">
        <v>597.33333333333303</v>
      </c>
      <c r="BC163">
        <v>3287.5</v>
      </c>
      <c r="BD163">
        <v>3062.9166666666702</v>
      </c>
      <c r="BE163">
        <v>2776.8333333333298</v>
      </c>
      <c r="BF163">
        <v>2952.5833333333298</v>
      </c>
      <c r="BG163">
        <v>3085.6666666666702</v>
      </c>
      <c r="BH163">
        <v>3359.9166666666702</v>
      </c>
      <c r="BI163">
        <v>3578.1666666666702</v>
      </c>
      <c r="BJ163">
        <v>3482</v>
      </c>
      <c r="BK163">
        <v>3798.5833333333298</v>
      </c>
      <c r="BL163">
        <v>1418.6666666666699</v>
      </c>
      <c r="BM163">
        <v>147.583333333333</v>
      </c>
      <c r="BN163">
        <v>3230.1666666666702</v>
      </c>
      <c r="BO163">
        <v>2268.8333333333298</v>
      </c>
      <c r="BP163">
        <v>0</v>
      </c>
      <c r="BQ163">
        <v>0</v>
      </c>
      <c r="BR163">
        <v>708.92307692307702</v>
      </c>
      <c r="BS163">
        <v>3123.2727272727302</v>
      </c>
      <c r="BT163">
        <v>2938.9090909090901</v>
      </c>
      <c r="BU163">
        <v>2696.6363636363599</v>
      </c>
      <c r="BV163">
        <v>2876.2727272727302</v>
      </c>
      <c r="BW163">
        <v>3033.45454545455</v>
      </c>
      <c r="BX163">
        <v>3396.8181818181802</v>
      </c>
      <c r="BY163">
        <v>3634.3636363636401</v>
      </c>
      <c r="BZ163">
        <v>3502.7272727272698</v>
      </c>
      <c r="CA163">
        <v>3843.0909090909099</v>
      </c>
      <c r="CB163">
        <v>1267.3636363636399</v>
      </c>
      <c r="CC163">
        <v>88.727272727272705</v>
      </c>
      <c r="CD163">
        <v>3597.45454545455</v>
      </c>
      <c r="CE163">
        <v>2700.2727272727302</v>
      </c>
      <c r="CF163">
        <v>0</v>
      </c>
      <c r="CG163">
        <v>0</v>
      </c>
      <c r="CH163">
        <v>837.81818181818198</v>
      </c>
      <c r="CI163">
        <v>2926.75</v>
      </c>
      <c r="CJ163">
        <v>2769</v>
      </c>
      <c r="CK163">
        <v>2803</v>
      </c>
      <c r="CL163">
        <v>2713.1666666666702</v>
      </c>
      <c r="CM163">
        <v>3242.4166666666702</v>
      </c>
      <c r="CN163">
        <v>4516.1666666666697</v>
      </c>
      <c r="CO163">
        <v>5002.4166666666697</v>
      </c>
      <c r="CP163">
        <v>4852.8333333333303</v>
      </c>
      <c r="CQ163">
        <v>5286.5</v>
      </c>
      <c r="CR163">
        <v>1726.5833333333301</v>
      </c>
      <c r="CS163">
        <v>28.3333333333333</v>
      </c>
      <c r="CT163">
        <v>3380.0833333333298</v>
      </c>
      <c r="CU163">
        <v>2139.25</v>
      </c>
      <c r="CV163">
        <v>0</v>
      </c>
      <c r="CW163">
        <v>0</v>
      </c>
      <c r="CX163">
        <v>236.30769230769201</v>
      </c>
      <c r="CY163">
        <v>2665</v>
      </c>
      <c r="CZ163">
        <v>2440.9166666666702</v>
      </c>
      <c r="DA163">
        <v>2414.5</v>
      </c>
      <c r="DB163">
        <v>2324.75</v>
      </c>
      <c r="DC163">
        <v>2746.3333333333298</v>
      </c>
      <c r="DD163">
        <v>3797.25</v>
      </c>
      <c r="DE163">
        <v>4220.5</v>
      </c>
      <c r="DF163">
        <v>4043.8333333333298</v>
      </c>
      <c r="DG163">
        <v>4474.8333333333303</v>
      </c>
      <c r="DH163">
        <v>1340.8333333333301</v>
      </c>
      <c r="DI163">
        <v>34.4166666666667</v>
      </c>
      <c r="DJ163">
        <v>3151.8333333333298</v>
      </c>
      <c r="DK163">
        <v>2053.1666666666702</v>
      </c>
      <c r="DL163">
        <v>0</v>
      </c>
      <c r="DM163">
        <v>0</v>
      </c>
      <c r="DN163">
        <v>315.07692307692298</v>
      </c>
      <c r="DO163">
        <v>4525.1666666666697</v>
      </c>
      <c r="DP163">
        <v>4373.25</v>
      </c>
      <c r="DQ163">
        <v>4046.9166666666702</v>
      </c>
      <c r="DR163">
        <v>4218.0833333333303</v>
      </c>
      <c r="DS163">
        <v>4389.5</v>
      </c>
      <c r="DT163">
        <v>4759.6666666666697</v>
      </c>
      <c r="DU163">
        <v>4972.5833333333303</v>
      </c>
      <c r="DV163">
        <v>4858.8333333333303</v>
      </c>
      <c r="DW163">
        <v>5095.9166666666697</v>
      </c>
      <c r="DX163">
        <v>2564.1666666666702</v>
      </c>
      <c r="DY163">
        <v>499.66666666666703</v>
      </c>
      <c r="DZ163">
        <v>2928.6666666666702</v>
      </c>
      <c r="EA163">
        <v>2201.8333333333298</v>
      </c>
      <c r="EB163">
        <v>0</v>
      </c>
      <c r="EC163">
        <v>0</v>
      </c>
      <c r="ED163">
        <v>853.33333333333303</v>
      </c>
      <c r="EE163">
        <v>3096.54545454545</v>
      </c>
      <c r="EF163">
        <v>2912.7272727272698</v>
      </c>
      <c r="EG163">
        <v>2822.0909090909099</v>
      </c>
      <c r="EH163">
        <v>2925.7272727272698</v>
      </c>
      <c r="EI163">
        <v>3266.6363636363599</v>
      </c>
      <c r="EJ163">
        <v>3968.0909090909099</v>
      </c>
      <c r="EK163">
        <v>4300.3636363636397</v>
      </c>
      <c r="EL163">
        <v>4193.4545454545496</v>
      </c>
      <c r="EM163">
        <v>4577.7272727272702</v>
      </c>
      <c r="EN163">
        <v>1754</v>
      </c>
      <c r="EO163">
        <v>109</v>
      </c>
      <c r="EP163">
        <v>3560</v>
      </c>
      <c r="EQ163">
        <v>2537.7272727272698</v>
      </c>
      <c r="ER163">
        <v>0</v>
      </c>
      <c r="ES163">
        <v>0</v>
      </c>
      <c r="ET163">
        <v>426.66666666666703</v>
      </c>
      <c r="EU163">
        <v>2695.9166666666702</v>
      </c>
      <c r="EV163">
        <v>2416.9166666666702</v>
      </c>
      <c r="EW163">
        <v>2224.3333333333298</v>
      </c>
      <c r="EX163">
        <v>2289</v>
      </c>
      <c r="EY163">
        <v>2672.25</v>
      </c>
      <c r="EZ163">
        <v>3181.0833333333298</v>
      </c>
      <c r="FA163">
        <v>3459.4166666666702</v>
      </c>
      <c r="FB163">
        <v>3345</v>
      </c>
      <c r="FC163">
        <v>3722.4166666666702</v>
      </c>
      <c r="FD163">
        <v>1212.9166666666699</v>
      </c>
      <c r="FE163">
        <v>256.25</v>
      </c>
      <c r="FF163">
        <v>2447.8333333333298</v>
      </c>
      <c r="FG163">
        <v>1712.5833333333301</v>
      </c>
      <c r="FH163">
        <v>0</v>
      </c>
      <c r="FI163">
        <v>0</v>
      </c>
      <c r="FJ163">
        <v>512</v>
      </c>
      <c r="FK163">
        <v>1555.25</v>
      </c>
      <c r="FL163">
        <v>1319.1666666666699</v>
      </c>
      <c r="FM163">
        <v>1304.5</v>
      </c>
      <c r="FN163">
        <v>1229.75</v>
      </c>
      <c r="FO163">
        <v>1849.6666666666699</v>
      </c>
      <c r="FP163">
        <v>2710.0833333333298</v>
      </c>
      <c r="FQ163">
        <v>3089.5833333333298</v>
      </c>
      <c r="FR163">
        <v>3021.75</v>
      </c>
      <c r="FS163">
        <v>3448.1666666666702</v>
      </c>
      <c r="FT163">
        <v>832.25</v>
      </c>
      <c r="FU163">
        <v>35.25</v>
      </c>
      <c r="FV163">
        <v>2025.8333333333301</v>
      </c>
      <c r="FW163">
        <v>1103.1666666666699</v>
      </c>
      <c r="FX163">
        <v>0</v>
      </c>
      <c r="FY163">
        <v>0</v>
      </c>
      <c r="FZ163">
        <v>256</v>
      </c>
      <c r="GA163">
        <v>1592.54545454545</v>
      </c>
      <c r="GB163">
        <v>1407.6363636363601</v>
      </c>
      <c r="GC163">
        <v>1457.3636363636399</v>
      </c>
      <c r="GD163">
        <v>1357.6363636363601</v>
      </c>
      <c r="GE163">
        <v>1855</v>
      </c>
      <c r="GF163">
        <v>2887.2727272727302</v>
      </c>
      <c r="GG163">
        <v>3373.7272727272698</v>
      </c>
      <c r="GH163">
        <v>3237</v>
      </c>
      <c r="GI163">
        <v>3752.54545454545</v>
      </c>
      <c r="GJ163">
        <v>646.63636363636397</v>
      </c>
      <c r="GK163">
        <v>20.5454545454546</v>
      </c>
      <c r="GL163">
        <v>2412.3636363636401</v>
      </c>
      <c r="GM163">
        <v>1326.8181818181799</v>
      </c>
      <c r="GN163">
        <v>0</v>
      </c>
      <c r="GO163">
        <v>0</v>
      </c>
      <c r="GP163">
        <v>78.769230769230802</v>
      </c>
      <c r="GQ163">
        <v>2898.6426767676799</v>
      </c>
      <c r="GR163">
        <v>2692.1212121212102</v>
      </c>
      <c r="GS163">
        <v>2560.1325757575801</v>
      </c>
      <c r="GT163">
        <v>2597.8737373737399</v>
      </c>
      <c r="GU163">
        <v>2946.1439393939399</v>
      </c>
      <c r="GV163">
        <v>3653.93118686869</v>
      </c>
      <c r="GW163">
        <v>3993.5814393939399</v>
      </c>
      <c r="GX163">
        <v>3873.7575757575801</v>
      </c>
      <c r="GY163">
        <v>4252.0265151515196</v>
      </c>
      <c r="GZ163">
        <v>1482.8958333333301</v>
      </c>
      <c r="HA163">
        <v>189.008838383838</v>
      </c>
      <c r="HB163">
        <v>2890.3901515151501</v>
      </c>
      <c r="HC163">
        <v>1961.6300505050499</v>
      </c>
      <c r="HD163">
        <v>0</v>
      </c>
      <c r="HE163">
        <v>0</v>
      </c>
      <c r="HF163">
        <v>471.67055167055202</v>
      </c>
      <c r="HG163">
        <v>2929.6666666666702</v>
      </c>
      <c r="HH163">
        <v>2718.9166666666702</v>
      </c>
      <c r="HI163">
        <v>2555.5681818181802</v>
      </c>
      <c r="HJ163">
        <v>2617.75</v>
      </c>
      <c r="HK163">
        <v>2889.8939393939399</v>
      </c>
      <c r="HL163">
        <v>3378.3674242424199</v>
      </c>
      <c r="HM163">
        <v>3606.2651515151501</v>
      </c>
      <c r="HN163">
        <v>3492.3636363636401</v>
      </c>
      <c r="HO163">
        <v>3865.3181818181802</v>
      </c>
      <c r="HP163">
        <v>1304.09848484848</v>
      </c>
      <c r="HQ163">
        <v>98.863636363636402</v>
      </c>
      <c r="HR163">
        <v>2927.6060606060601</v>
      </c>
      <c r="HS163">
        <v>2096.2083333333298</v>
      </c>
      <c r="HT163">
        <v>0</v>
      </c>
      <c r="HU163">
        <v>0</v>
      </c>
      <c r="HV163">
        <v>469.33333333333297</v>
      </c>
      <c r="HW163">
        <v>79</v>
      </c>
      <c r="HX163">
        <v>85</v>
      </c>
      <c r="HY163">
        <v>86</v>
      </c>
      <c r="HZ163">
        <v>79.5</v>
      </c>
      <c r="IA163">
        <v>75</v>
      </c>
      <c r="IB163">
        <v>63.5</v>
      </c>
      <c r="IC163">
        <v>56</v>
      </c>
      <c r="ID163">
        <v>55</v>
      </c>
      <c r="IE163">
        <v>54</v>
      </c>
      <c r="IF163">
        <v>53.5</v>
      </c>
      <c r="IG163">
        <v>54.5</v>
      </c>
      <c r="IH163">
        <v>61</v>
      </c>
      <c r="II163">
        <v>13.5</v>
      </c>
      <c r="IJ163">
        <v>28</v>
      </c>
      <c r="IK163">
        <v>54</v>
      </c>
      <c r="IL163">
        <v>57.5</v>
      </c>
      <c r="IM163">
        <v>50</v>
      </c>
      <c r="IN163">
        <v>48.5</v>
      </c>
      <c r="IO163">
        <v>35.5</v>
      </c>
      <c r="IP163">
        <v>12</v>
      </c>
      <c r="IQ163">
        <v>37</v>
      </c>
      <c r="IR163">
        <v>68</v>
      </c>
      <c r="IS163">
        <v>73</v>
      </c>
      <c r="IT163">
        <v>68</v>
      </c>
      <c r="IU163">
        <v>57</v>
      </c>
      <c r="IV163">
        <v>53</v>
      </c>
      <c r="IW163">
        <v>46</v>
      </c>
      <c r="IX163">
        <v>39</v>
      </c>
      <c r="IY163">
        <v>37</v>
      </c>
      <c r="IZ163">
        <v>37</v>
      </c>
      <c r="JA163">
        <v>36</v>
      </c>
      <c r="JB163">
        <v>45</v>
      </c>
      <c r="JC163">
        <v>63</v>
      </c>
      <c r="JD163">
        <v>15</v>
      </c>
      <c r="JE163">
        <v>28</v>
      </c>
      <c r="JF163">
        <v>56</v>
      </c>
      <c r="JG163">
        <v>62</v>
      </c>
      <c r="JH163">
        <v>54</v>
      </c>
      <c r="JI163">
        <v>53</v>
      </c>
      <c r="JJ163">
        <v>39</v>
      </c>
      <c r="JK163">
        <v>15</v>
      </c>
      <c r="JL163">
        <v>41</v>
      </c>
      <c r="JM163">
        <v>124.5</v>
      </c>
      <c r="JN163">
        <v>135</v>
      </c>
      <c r="JO163">
        <v>136.5</v>
      </c>
      <c r="JP163">
        <v>124</v>
      </c>
      <c r="JQ163">
        <v>118</v>
      </c>
      <c r="JR163">
        <v>104.5</v>
      </c>
      <c r="JS163">
        <v>90</v>
      </c>
      <c r="JT163">
        <v>86.5</v>
      </c>
      <c r="JU163">
        <v>84.5</v>
      </c>
      <c r="JV163">
        <v>84.5</v>
      </c>
      <c r="JW163">
        <v>95</v>
      </c>
      <c r="JX163">
        <v>113</v>
      </c>
      <c r="JY163">
        <v>31</v>
      </c>
      <c r="JZ163">
        <v>54.5</v>
      </c>
      <c r="KA163">
        <v>99.5</v>
      </c>
      <c r="KB163">
        <v>106</v>
      </c>
      <c r="KC163">
        <v>91</v>
      </c>
      <c r="KD163">
        <v>88</v>
      </c>
      <c r="KE163">
        <v>63</v>
      </c>
      <c r="KF163">
        <v>24</v>
      </c>
      <c r="KG163">
        <v>68</v>
      </c>
      <c r="KH163">
        <v>89</v>
      </c>
      <c r="KI163">
        <v>95</v>
      </c>
      <c r="KJ163">
        <v>92</v>
      </c>
      <c r="KK163">
        <v>79</v>
      </c>
      <c r="KL163">
        <v>76</v>
      </c>
      <c r="KM163">
        <v>69</v>
      </c>
      <c r="KN163">
        <v>58</v>
      </c>
      <c r="KO163">
        <v>54</v>
      </c>
      <c r="KP163">
        <v>53</v>
      </c>
      <c r="KQ163">
        <v>52</v>
      </c>
      <c r="KR163">
        <v>69</v>
      </c>
      <c r="KS163">
        <v>97</v>
      </c>
      <c r="KT163">
        <v>27</v>
      </c>
      <c r="KU163">
        <v>49</v>
      </c>
      <c r="KV163">
        <v>86</v>
      </c>
      <c r="KW163">
        <v>93</v>
      </c>
      <c r="KX163">
        <v>82</v>
      </c>
      <c r="KY163">
        <v>79</v>
      </c>
      <c r="KZ163">
        <v>54</v>
      </c>
      <c r="LA163">
        <v>20</v>
      </c>
      <c r="LB163">
        <v>64</v>
      </c>
      <c r="LC163">
        <v>110.5</v>
      </c>
      <c r="LD163">
        <v>116.5</v>
      </c>
      <c r="LE163">
        <v>118</v>
      </c>
      <c r="LF163">
        <v>106</v>
      </c>
      <c r="LG163">
        <v>100</v>
      </c>
      <c r="LH163">
        <v>91</v>
      </c>
      <c r="LI163">
        <v>77.5</v>
      </c>
      <c r="LJ163">
        <v>72</v>
      </c>
      <c r="LK163">
        <v>70.5</v>
      </c>
      <c r="LL163">
        <v>60</v>
      </c>
      <c r="LM163">
        <v>83.5</v>
      </c>
      <c r="LN163">
        <v>123</v>
      </c>
      <c r="LO163">
        <v>35</v>
      </c>
      <c r="LP163">
        <v>63</v>
      </c>
      <c r="LQ163">
        <v>110.5</v>
      </c>
      <c r="LR163">
        <v>117</v>
      </c>
      <c r="LS163">
        <v>103.5</v>
      </c>
      <c r="LT163">
        <v>101</v>
      </c>
      <c r="LU163">
        <v>75</v>
      </c>
      <c r="LV163">
        <v>29</v>
      </c>
      <c r="LW163">
        <v>79.5</v>
      </c>
      <c r="LX163">
        <v>110.5</v>
      </c>
      <c r="LY163">
        <v>130.5</v>
      </c>
      <c r="LZ163">
        <v>131</v>
      </c>
      <c r="MA163">
        <v>121</v>
      </c>
      <c r="MB163">
        <v>115.5</v>
      </c>
      <c r="MC163">
        <v>105</v>
      </c>
      <c r="MD163">
        <v>92</v>
      </c>
      <c r="ME163">
        <v>88</v>
      </c>
      <c r="MF163">
        <v>87</v>
      </c>
      <c r="MG163">
        <v>72.5</v>
      </c>
      <c r="MH163">
        <v>96.5</v>
      </c>
      <c r="MI163">
        <v>134</v>
      </c>
      <c r="MJ163">
        <v>44</v>
      </c>
      <c r="MK163">
        <v>69.5</v>
      </c>
      <c r="ML163">
        <v>118.5</v>
      </c>
      <c r="MM163">
        <v>129.5</v>
      </c>
      <c r="MN163">
        <v>114.5</v>
      </c>
      <c r="MO163">
        <v>112</v>
      </c>
      <c r="MP163">
        <v>73.5</v>
      </c>
      <c r="MQ163">
        <v>30.5</v>
      </c>
      <c r="MR163">
        <v>83.5</v>
      </c>
      <c r="MS163">
        <v>71</v>
      </c>
      <c r="MT163">
        <v>90.5</v>
      </c>
      <c r="MU163">
        <v>90</v>
      </c>
      <c r="MV163">
        <v>80.5</v>
      </c>
      <c r="MW163">
        <v>74.5</v>
      </c>
      <c r="MX163">
        <v>71.5</v>
      </c>
      <c r="MY163">
        <v>63.5</v>
      </c>
      <c r="MZ163">
        <v>57</v>
      </c>
      <c r="NA163">
        <v>56</v>
      </c>
      <c r="NB163">
        <v>45</v>
      </c>
      <c r="NC163">
        <v>69</v>
      </c>
      <c r="ND163">
        <v>94</v>
      </c>
      <c r="NE163">
        <v>46</v>
      </c>
      <c r="NF163">
        <v>50</v>
      </c>
      <c r="NG163">
        <v>83.5</v>
      </c>
      <c r="NH163">
        <v>104.5</v>
      </c>
      <c r="NI163">
        <v>95.5</v>
      </c>
      <c r="NJ163">
        <v>92.5</v>
      </c>
      <c r="NK163">
        <v>71</v>
      </c>
      <c r="NL163">
        <v>28.5</v>
      </c>
      <c r="NM163">
        <v>64.5</v>
      </c>
      <c r="NN163">
        <v>80</v>
      </c>
      <c r="NO163">
        <v>85</v>
      </c>
      <c r="NP163">
        <v>84</v>
      </c>
      <c r="NQ163">
        <v>75</v>
      </c>
      <c r="NR163">
        <v>71</v>
      </c>
      <c r="NS163">
        <v>68</v>
      </c>
      <c r="NT163">
        <v>61</v>
      </c>
      <c r="NU163">
        <v>58</v>
      </c>
      <c r="NV163">
        <v>57</v>
      </c>
      <c r="NW163">
        <v>56.5</v>
      </c>
      <c r="NX163">
        <v>68</v>
      </c>
      <c r="NY163">
        <v>95</v>
      </c>
      <c r="NZ163">
        <v>28</v>
      </c>
      <c r="OA163">
        <v>46</v>
      </c>
      <c r="OB163">
        <v>86</v>
      </c>
      <c r="OC163">
        <v>93</v>
      </c>
      <c r="OD163">
        <v>84</v>
      </c>
      <c r="OE163">
        <v>82</v>
      </c>
      <c r="OF163">
        <v>54</v>
      </c>
      <c r="OG163">
        <v>14</v>
      </c>
      <c r="OH163">
        <v>66</v>
      </c>
      <c r="OI163">
        <v>109.9109802246094</v>
      </c>
      <c r="OJ163">
        <v>88.666664123535156</v>
      </c>
      <c r="OK163">
        <v>85.25</v>
      </c>
      <c r="OL163">
        <v>73.666664123535156</v>
      </c>
      <c r="OM163">
        <v>69.368423461914063</v>
      </c>
      <c r="ON163">
        <v>64.461540222167969</v>
      </c>
      <c r="OO163">
        <v>58.428569793701172</v>
      </c>
      <c r="OP163">
        <v>54.5625</v>
      </c>
      <c r="OQ163">
        <v>54.461540222167969</v>
      </c>
      <c r="OR163">
        <v>83.946586608886719</v>
      </c>
      <c r="OS163">
        <v>64.599998474121094</v>
      </c>
      <c r="OT163">
        <v>86.333335876464844</v>
      </c>
      <c r="OU163">
        <v>26.545454025268551</v>
      </c>
      <c r="OV163">
        <v>43</v>
      </c>
      <c r="OW163">
        <v>76.571426391601563</v>
      </c>
      <c r="OX163">
        <v>86.599998474121094</v>
      </c>
      <c r="OY163">
        <v>78</v>
      </c>
      <c r="OZ163">
        <v>76.5</v>
      </c>
      <c r="PA163">
        <v>52</v>
      </c>
      <c r="PB163">
        <v>16</v>
      </c>
      <c r="PC163">
        <v>58</v>
      </c>
      <c r="PD163">
        <v>73</v>
      </c>
      <c r="PE163">
        <v>75</v>
      </c>
      <c r="PF163">
        <v>68</v>
      </c>
      <c r="PG163">
        <v>59</v>
      </c>
      <c r="PH163">
        <v>56</v>
      </c>
      <c r="PI163">
        <v>54</v>
      </c>
      <c r="PJ163">
        <v>49</v>
      </c>
      <c r="PK163">
        <v>45</v>
      </c>
      <c r="PL163">
        <v>44</v>
      </c>
      <c r="PM163">
        <v>43</v>
      </c>
      <c r="PN163">
        <v>54</v>
      </c>
      <c r="PO163">
        <v>74</v>
      </c>
      <c r="PP163">
        <v>20</v>
      </c>
      <c r="PQ163">
        <v>37</v>
      </c>
      <c r="PR163">
        <v>65</v>
      </c>
      <c r="PS163">
        <v>71</v>
      </c>
      <c r="PT163">
        <v>64</v>
      </c>
      <c r="PU163">
        <v>63</v>
      </c>
      <c r="PV163">
        <v>43</v>
      </c>
      <c r="PW163">
        <v>13</v>
      </c>
      <c r="PX163">
        <v>50</v>
      </c>
      <c r="PY163">
        <v>76</v>
      </c>
      <c r="PZ163">
        <v>81</v>
      </c>
      <c r="QA163">
        <v>78</v>
      </c>
      <c r="QB163">
        <v>68</v>
      </c>
      <c r="QC163">
        <v>63</v>
      </c>
      <c r="QD163">
        <v>53</v>
      </c>
      <c r="QE163">
        <v>44</v>
      </c>
      <c r="QF163">
        <v>42</v>
      </c>
      <c r="QG163">
        <v>41</v>
      </c>
      <c r="QH163">
        <v>40</v>
      </c>
      <c r="QI163">
        <v>48</v>
      </c>
      <c r="QJ163">
        <v>65</v>
      </c>
      <c r="QK163">
        <v>16</v>
      </c>
      <c r="QL163">
        <v>31</v>
      </c>
      <c r="QM163">
        <v>57</v>
      </c>
      <c r="QN163">
        <v>62</v>
      </c>
      <c r="QO163">
        <v>53</v>
      </c>
      <c r="QP163">
        <v>52</v>
      </c>
      <c r="QQ163">
        <v>33</v>
      </c>
      <c r="QR163">
        <v>11</v>
      </c>
      <c r="QS163">
        <v>40</v>
      </c>
      <c r="QT163">
        <v>61</v>
      </c>
      <c r="QU163">
        <v>65</v>
      </c>
      <c r="QV163">
        <v>60</v>
      </c>
      <c r="QW163">
        <v>52</v>
      </c>
      <c r="QX163">
        <v>49</v>
      </c>
      <c r="QY163">
        <v>40</v>
      </c>
      <c r="QZ163">
        <v>33</v>
      </c>
      <c r="RA163">
        <v>31</v>
      </c>
      <c r="RB163">
        <v>30</v>
      </c>
      <c r="RC163">
        <v>30</v>
      </c>
      <c r="RD163">
        <v>33</v>
      </c>
      <c r="RE163">
        <v>48</v>
      </c>
      <c r="RF163">
        <v>11</v>
      </c>
      <c r="RG163">
        <v>20</v>
      </c>
      <c r="RH163">
        <v>41</v>
      </c>
      <c r="RI163">
        <v>46</v>
      </c>
      <c r="RJ163">
        <v>40</v>
      </c>
      <c r="RK163">
        <v>39</v>
      </c>
      <c r="RL163">
        <v>26</v>
      </c>
      <c r="RM163">
        <v>9</v>
      </c>
      <c r="RN163">
        <v>31</v>
      </c>
      <c r="RO163">
        <v>79.5</v>
      </c>
      <c r="RP163">
        <v>86.833332061767578</v>
      </c>
      <c r="RQ163">
        <v>85.625</v>
      </c>
      <c r="RR163">
        <v>77</v>
      </c>
      <c r="RS163">
        <v>72.75</v>
      </c>
      <c r="RT163">
        <v>66.230770111083984</v>
      </c>
      <c r="RU163">
        <v>58.214284896850593</v>
      </c>
      <c r="RV163">
        <v>54.78125</v>
      </c>
      <c r="RW163">
        <v>54.230770111083977</v>
      </c>
      <c r="RX163">
        <v>52.75</v>
      </c>
      <c r="RY163">
        <v>66.299999237060547</v>
      </c>
      <c r="RZ163">
        <v>90.166667938232422</v>
      </c>
      <c r="SA163">
        <v>26.772727012634281</v>
      </c>
      <c r="SB163">
        <v>44.5</v>
      </c>
      <c r="SC163">
        <v>80.035713195800781</v>
      </c>
      <c r="SD163">
        <v>89.799999237060547</v>
      </c>
      <c r="SE163">
        <v>80</v>
      </c>
      <c r="SF163">
        <v>77.75</v>
      </c>
      <c r="SG163">
        <v>53</v>
      </c>
      <c r="SH163">
        <v>15.5</v>
      </c>
      <c r="SI163">
        <v>61</v>
      </c>
      <c r="SJ163">
        <v>87.700915018717453</v>
      </c>
      <c r="SK163">
        <v>93.347222010294601</v>
      </c>
      <c r="SL163">
        <v>91.395833333333329</v>
      </c>
      <c r="SM163">
        <v>81.222222010294601</v>
      </c>
      <c r="SN163">
        <v>76.697368621826172</v>
      </c>
      <c r="SO163">
        <v>69.163461685180664</v>
      </c>
      <c r="SP163">
        <v>60.119047482808433</v>
      </c>
      <c r="SQ163">
        <v>56.671875</v>
      </c>
      <c r="SR163">
        <v>55.705128351847328</v>
      </c>
      <c r="SS163">
        <v>54.745548884073891</v>
      </c>
      <c r="ST163">
        <v>65.008333206176758</v>
      </c>
      <c r="SU163">
        <v>87.777777989705399</v>
      </c>
      <c r="SV163">
        <v>26.087121168772381</v>
      </c>
      <c r="SW163">
        <v>43.25</v>
      </c>
      <c r="SX163">
        <v>77.797618865966797</v>
      </c>
      <c r="SY163">
        <v>85.674999872843429</v>
      </c>
      <c r="SZ163">
        <v>75.791666666666671</v>
      </c>
      <c r="TA163">
        <v>73.875</v>
      </c>
      <c r="TB163">
        <v>51.583333333333343</v>
      </c>
      <c r="TC163">
        <v>18.5</v>
      </c>
      <c r="TD163">
        <v>56.875</v>
      </c>
      <c r="TE163">
        <v>-10.34766021365575</v>
      </c>
      <c r="TF163">
        <v>-10.29809077145034</v>
      </c>
      <c r="TG163">
        <v>-11.56172913141053</v>
      </c>
      <c r="TH163">
        <v>-11.70764004271425</v>
      </c>
      <c r="TI163">
        <v>-11.150491935565441</v>
      </c>
      <c r="TJ163">
        <v>-11.2776426109262</v>
      </c>
      <c r="TK163">
        <v>-9.1935111205934348</v>
      </c>
      <c r="TL163">
        <v>-8.5402338410460157</v>
      </c>
      <c r="TM163">
        <v>-9.6958488295451541</v>
      </c>
      <c r="TN163">
        <v>-10.857032698914789</v>
      </c>
      <c r="TO163">
        <v>-7.5464146429196894</v>
      </c>
      <c r="TP163">
        <v>-10.31745488602194</v>
      </c>
      <c r="TQ163">
        <v>-9.5354960587755286</v>
      </c>
      <c r="TR163">
        <v>-11.734820188831881</v>
      </c>
      <c r="TS163">
        <v>-9.7178826779713248</v>
      </c>
      <c r="TT163">
        <v>-8.2270163770548379</v>
      </c>
      <c r="TU163">
        <v>-10.6909460232466</v>
      </c>
      <c r="TV163">
        <v>-7.4059536102734089</v>
      </c>
      <c r="TW163">
        <v>-7.1280729559106542</v>
      </c>
      <c r="TX163">
        <v>-7.8790216534182598</v>
      </c>
      <c r="TY163">
        <v>-8.056800775611153</v>
      </c>
      <c r="TZ163">
        <v>-7.8097401994081901</v>
      </c>
      <c r="UA163">
        <v>-8.0685969715740757</v>
      </c>
      <c r="UB163">
        <v>-9.600247329845935</v>
      </c>
      <c r="UC163">
        <v>-9.3718360884009044</v>
      </c>
      <c r="UD163">
        <v>-10.80849229270258</v>
      </c>
      <c r="UE163">
        <v>-13.685985256190319</v>
      </c>
      <c r="UF163">
        <v>-10.8695461034554</v>
      </c>
      <c r="UG163">
        <v>-10.474545014335289</v>
      </c>
      <c r="UH163">
        <v>-12.85057532890591</v>
      </c>
      <c r="UI163">
        <v>-10.635287413298901</v>
      </c>
      <c r="UJ163">
        <v>-10.85167806740791</v>
      </c>
      <c r="UK163">
        <v>-12.01057980702927</v>
      </c>
      <c r="UL163">
        <v>-8.288319577238676</v>
      </c>
      <c r="UM163">
        <v>-8.7230375255285395</v>
      </c>
      <c r="UN163">
        <v>-9.7555307242274747</v>
      </c>
      <c r="UO163">
        <v>63.600002288818359</v>
      </c>
      <c r="UP163">
        <v>50.400001525878913</v>
      </c>
      <c r="UQ163">
        <v>180.90000915527341</v>
      </c>
      <c r="UR163">
        <v>83.099998474121094</v>
      </c>
      <c r="US163">
        <v>18.39999961853027</v>
      </c>
      <c r="UT163">
        <v>15.69999980926514</v>
      </c>
      <c r="UU163">
        <v>0.69999998807907104</v>
      </c>
      <c r="UV163">
        <v>0</v>
      </c>
      <c r="UW163">
        <v>10.60000038146973</v>
      </c>
      <c r="UX163">
        <v>105.5</v>
      </c>
      <c r="UY163">
        <v>115.59999847412109</v>
      </c>
      <c r="UZ163">
        <v>17.5</v>
      </c>
      <c r="VA163">
        <v>55.166667476296418</v>
      </c>
      <c r="VB163">
        <v>116</v>
      </c>
      <c r="VC163">
        <v>-580727.0625</v>
      </c>
      <c r="VD163">
        <v>1.570625901222229</v>
      </c>
      <c r="VE163">
        <v>-13.98482131958008</v>
      </c>
      <c r="VF163">
        <v>3.4633431434631352</v>
      </c>
      <c r="VG163">
        <v>8.2276759696950655E-2</v>
      </c>
      <c r="VH163">
        <v>9.8205760378513807E-2</v>
      </c>
      <c r="VI163">
        <v>7.0591151547423459E-2</v>
      </c>
      <c r="VJ163">
        <v>7.1276615424458969E-2</v>
      </c>
      <c r="VK163">
        <v>0.17807204607271099</v>
      </c>
      <c r="VL163">
        <v>0.26993182680606581</v>
      </c>
      <c r="VM163">
        <v>3.5934108940832599E-2</v>
      </c>
      <c r="VN163">
        <v>0.48208686108497939</v>
      </c>
      <c r="VO163">
        <v>0.40903424942126299</v>
      </c>
      <c r="VP163">
        <v>0.42149829471951078</v>
      </c>
      <c r="VQ163">
        <v>0.187433439829606</v>
      </c>
      <c r="VR163">
        <v>0.1254171663030765</v>
      </c>
      <c r="VS163">
        <v>-0.7463405465097005</v>
      </c>
      <c r="VT163">
        <v>-1.223109691160817</v>
      </c>
      <c r="VU163">
        <v>-0.60883680418084907</v>
      </c>
      <c r="VV163">
        <v>-0.71550603528319423</v>
      </c>
      <c r="VW163">
        <v>-32.796331138291627</v>
      </c>
      <c r="VX163">
        <v>-13.70697674418469</v>
      </c>
      <c r="VY163">
        <v>7.5260804769000017E-2</v>
      </c>
      <c r="VZ163">
        <v>7.1777064487885838</v>
      </c>
      <c r="WA163">
        <v>5.6843928728552342</v>
      </c>
      <c r="WB163">
        <v>8.8275862068969637</v>
      </c>
      <c r="WC163">
        <v>-2.5217910447760579</v>
      </c>
      <c r="WD163">
        <v>-1.1058035259349921</v>
      </c>
      <c r="WE163">
        <v>4.5999999999999996</v>
      </c>
      <c r="WF163">
        <v>25</v>
      </c>
    </row>
    <row r="164" spans="1:604" hidden="1" x14ac:dyDescent="0.25">
      <c r="A164" s="1">
        <v>162</v>
      </c>
      <c r="B164">
        <v>607207</v>
      </c>
      <c r="C164">
        <v>113</v>
      </c>
      <c r="E164">
        <v>-7.6336002299999999</v>
      </c>
      <c r="F164">
        <v>37.96932983</v>
      </c>
      <c r="G164">
        <v>4884.0909090909099</v>
      </c>
      <c r="H164">
        <v>4679.6363636363603</v>
      </c>
      <c r="I164">
        <v>4395.6363636363603</v>
      </c>
      <c r="J164">
        <v>4564</v>
      </c>
      <c r="K164">
        <v>4763.5454545454504</v>
      </c>
      <c r="L164">
        <v>5192.8181818181802</v>
      </c>
      <c r="M164">
        <v>5445.6363636363603</v>
      </c>
      <c r="N164">
        <v>5264.5454545454504</v>
      </c>
      <c r="O164">
        <v>5584.9090909090901</v>
      </c>
      <c r="P164">
        <v>2875.3636363636401</v>
      </c>
      <c r="Q164">
        <v>801.09090909090901</v>
      </c>
      <c r="R164">
        <v>2926.54545454545</v>
      </c>
      <c r="S164">
        <v>2320.9090909090901</v>
      </c>
      <c r="T164">
        <v>0</v>
      </c>
      <c r="U164">
        <v>0</v>
      </c>
      <c r="V164">
        <v>837.81818181818198</v>
      </c>
      <c r="W164">
        <v>1499.0909090909099</v>
      </c>
      <c r="X164">
        <v>1315.54545454545</v>
      </c>
      <c r="Y164">
        <v>1380.3636363636399</v>
      </c>
      <c r="Z164">
        <v>1201.1818181818201</v>
      </c>
      <c r="AA164">
        <v>1723.0909090909099</v>
      </c>
      <c r="AB164">
        <v>3024.0909090909099</v>
      </c>
      <c r="AC164">
        <v>3545.6363636363599</v>
      </c>
      <c r="AD164">
        <v>3437.3636363636401</v>
      </c>
      <c r="AE164">
        <v>3887.54545454545</v>
      </c>
      <c r="AF164">
        <v>903.63636363636397</v>
      </c>
      <c r="AG164">
        <v>13.909090909090899</v>
      </c>
      <c r="AH164">
        <v>2417.8181818181802</v>
      </c>
      <c r="AI164">
        <v>1318</v>
      </c>
      <c r="AJ164">
        <v>0</v>
      </c>
      <c r="AK164">
        <v>0</v>
      </c>
      <c r="AL164">
        <v>0</v>
      </c>
      <c r="AM164">
        <v>2932.5833333333298</v>
      </c>
      <c r="AN164">
        <v>2668.8333333333298</v>
      </c>
      <c r="AO164">
        <v>2399.4166666666702</v>
      </c>
      <c r="AP164">
        <v>2522.3333333333298</v>
      </c>
      <c r="AQ164">
        <v>2726.1666666666702</v>
      </c>
      <c r="AR164">
        <v>3053.9166666666702</v>
      </c>
      <c r="AS164">
        <v>3300.5833333333298</v>
      </c>
      <c r="AT164">
        <v>3245.75</v>
      </c>
      <c r="AU164">
        <v>3552.0833333333298</v>
      </c>
      <c r="AV164">
        <v>1252.3333333333301</v>
      </c>
      <c r="AW164">
        <v>233.333333333333</v>
      </c>
      <c r="AX164">
        <v>2606.0833333333298</v>
      </c>
      <c r="AY164">
        <v>1857</v>
      </c>
      <c r="AZ164">
        <v>0</v>
      </c>
      <c r="BA164">
        <v>0</v>
      </c>
      <c r="BB164">
        <v>597.33333333333303</v>
      </c>
      <c r="BC164">
        <v>3287.5</v>
      </c>
      <c r="BD164">
        <v>3062.9166666666702</v>
      </c>
      <c r="BE164">
        <v>2776.8333333333298</v>
      </c>
      <c r="BF164">
        <v>2952.5833333333298</v>
      </c>
      <c r="BG164">
        <v>3085.6666666666702</v>
      </c>
      <c r="BH164">
        <v>3359.9166666666702</v>
      </c>
      <c r="BI164">
        <v>3578.1666666666702</v>
      </c>
      <c r="BJ164">
        <v>3482</v>
      </c>
      <c r="BK164">
        <v>3798.5833333333298</v>
      </c>
      <c r="BL164">
        <v>1418.6666666666699</v>
      </c>
      <c r="BM164">
        <v>147.583333333333</v>
      </c>
      <c r="BN164">
        <v>3230.1666666666702</v>
      </c>
      <c r="BO164">
        <v>2268.8333333333298</v>
      </c>
      <c r="BP164">
        <v>0</v>
      </c>
      <c r="BQ164">
        <v>0</v>
      </c>
      <c r="BR164">
        <v>708.92307692307702</v>
      </c>
      <c r="BS164">
        <v>3123.2727272727302</v>
      </c>
      <c r="BT164">
        <v>2938.9090909090901</v>
      </c>
      <c r="BU164">
        <v>2696.6363636363599</v>
      </c>
      <c r="BV164">
        <v>2876.2727272727302</v>
      </c>
      <c r="BW164">
        <v>3033.45454545455</v>
      </c>
      <c r="BX164">
        <v>3396.8181818181802</v>
      </c>
      <c r="BY164">
        <v>3634.3636363636401</v>
      </c>
      <c r="BZ164">
        <v>3502.7272727272698</v>
      </c>
      <c r="CA164">
        <v>3843.0909090909099</v>
      </c>
      <c r="CB164">
        <v>1267.3636363636399</v>
      </c>
      <c r="CC164">
        <v>88.727272727272705</v>
      </c>
      <c r="CD164">
        <v>3597.45454545455</v>
      </c>
      <c r="CE164">
        <v>2700.2727272727302</v>
      </c>
      <c r="CF164">
        <v>0</v>
      </c>
      <c r="CG164">
        <v>0</v>
      </c>
      <c r="CH164">
        <v>837.81818181818198</v>
      </c>
      <c r="CI164">
        <v>2926.75</v>
      </c>
      <c r="CJ164">
        <v>2769</v>
      </c>
      <c r="CK164">
        <v>2803</v>
      </c>
      <c r="CL164">
        <v>2713.1666666666702</v>
      </c>
      <c r="CM164">
        <v>3242.4166666666702</v>
      </c>
      <c r="CN164">
        <v>4516.1666666666697</v>
      </c>
      <c r="CO164">
        <v>5002.4166666666697</v>
      </c>
      <c r="CP164">
        <v>4852.8333333333303</v>
      </c>
      <c r="CQ164">
        <v>5286.5</v>
      </c>
      <c r="CR164">
        <v>1726.5833333333301</v>
      </c>
      <c r="CS164">
        <v>28.3333333333333</v>
      </c>
      <c r="CT164">
        <v>3380.0833333333298</v>
      </c>
      <c r="CU164">
        <v>2139.25</v>
      </c>
      <c r="CV164">
        <v>0</v>
      </c>
      <c r="CW164">
        <v>0</v>
      </c>
      <c r="CX164">
        <v>236.30769230769201</v>
      </c>
      <c r="CY164">
        <v>2665</v>
      </c>
      <c r="CZ164">
        <v>2440.9166666666702</v>
      </c>
      <c r="DA164">
        <v>2414.5</v>
      </c>
      <c r="DB164">
        <v>2324.75</v>
      </c>
      <c r="DC164">
        <v>2746.3333333333298</v>
      </c>
      <c r="DD164">
        <v>3797.25</v>
      </c>
      <c r="DE164">
        <v>4220.5</v>
      </c>
      <c r="DF164">
        <v>4043.8333333333298</v>
      </c>
      <c r="DG164">
        <v>4474.8333333333303</v>
      </c>
      <c r="DH164">
        <v>1340.8333333333301</v>
      </c>
      <c r="DI164">
        <v>34.4166666666667</v>
      </c>
      <c r="DJ164">
        <v>3151.8333333333298</v>
      </c>
      <c r="DK164">
        <v>2053.1666666666702</v>
      </c>
      <c r="DL164">
        <v>0</v>
      </c>
      <c r="DM164">
        <v>0</v>
      </c>
      <c r="DN164">
        <v>315.07692307692298</v>
      </c>
      <c r="DO164">
        <v>4525.1666666666697</v>
      </c>
      <c r="DP164">
        <v>4373.25</v>
      </c>
      <c r="DQ164">
        <v>4046.9166666666702</v>
      </c>
      <c r="DR164">
        <v>4218.0833333333303</v>
      </c>
      <c r="DS164">
        <v>4389.5</v>
      </c>
      <c r="DT164">
        <v>4759.6666666666697</v>
      </c>
      <c r="DU164">
        <v>4972.5833333333303</v>
      </c>
      <c r="DV164">
        <v>4858.8333333333303</v>
      </c>
      <c r="DW164">
        <v>5095.9166666666697</v>
      </c>
      <c r="DX164">
        <v>2564.1666666666702</v>
      </c>
      <c r="DY164">
        <v>499.66666666666703</v>
      </c>
      <c r="DZ164">
        <v>2928.6666666666702</v>
      </c>
      <c r="EA164">
        <v>2201.8333333333298</v>
      </c>
      <c r="EB164">
        <v>0</v>
      </c>
      <c r="EC164">
        <v>0</v>
      </c>
      <c r="ED164">
        <v>853.33333333333303</v>
      </c>
      <c r="EE164">
        <v>3096.54545454545</v>
      </c>
      <c r="EF164">
        <v>2912.7272727272698</v>
      </c>
      <c r="EG164">
        <v>2822.0909090909099</v>
      </c>
      <c r="EH164">
        <v>2925.7272727272698</v>
      </c>
      <c r="EI164">
        <v>3266.6363636363599</v>
      </c>
      <c r="EJ164">
        <v>3968.0909090909099</v>
      </c>
      <c r="EK164">
        <v>4300.3636363636397</v>
      </c>
      <c r="EL164">
        <v>4193.4545454545496</v>
      </c>
      <c r="EM164">
        <v>4577.7272727272702</v>
      </c>
      <c r="EN164">
        <v>1754</v>
      </c>
      <c r="EO164">
        <v>109</v>
      </c>
      <c r="EP164">
        <v>3560</v>
      </c>
      <c r="EQ164">
        <v>2537.7272727272698</v>
      </c>
      <c r="ER164">
        <v>0</v>
      </c>
      <c r="ES164">
        <v>0</v>
      </c>
      <c r="ET164">
        <v>426.66666666666703</v>
      </c>
      <c r="EU164">
        <v>2695.9166666666702</v>
      </c>
      <c r="EV164">
        <v>2416.9166666666702</v>
      </c>
      <c r="EW164">
        <v>2224.3333333333298</v>
      </c>
      <c r="EX164">
        <v>2289</v>
      </c>
      <c r="EY164">
        <v>2672.25</v>
      </c>
      <c r="EZ164">
        <v>3181.0833333333298</v>
      </c>
      <c r="FA164">
        <v>3459.4166666666702</v>
      </c>
      <c r="FB164">
        <v>3345</v>
      </c>
      <c r="FC164">
        <v>3722.4166666666702</v>
      </c>
      <c r="FD164">
        <v>1212.9166666666699</v>
      </c>
      <c r="FE164">
        <v>256.25</v>
      </c>
      <c r="FF164">
        <v>2447.8333333333298</v>
      </c>
      <c r="FG164">
        <v>1712.5833333333301</v>
      </c>
      <c r="FH164">
        <v>0</v>
      </c>
      <c r="FI164">
        <v>0</v>
      </c>
      <c r="FJ164">
        <v>512</v>
      </c>
      <c r="FK164">
        <v>1555.25</v>
      </c>
      <c r="FL164">
        <v>1319.1666666666699</v>
      </c>
      <c r="FM164">
        <v>1304.5</v>
      </c>
      <c r="FN164">
        <v>1229.75</v>
      </c>
      <c r="FO164">
        <v>1849.6666666666699</v>
      </c>
      <c r="FP164">
        <v>2710.0833333333298</v>
      </c>
      <c r="FQ164">
        <v>3089.5833333333298</v>
      </c>
      <c r="FR164">
        <v>3021.75</v>
      </c>
      <c r="FS164">
        <v>3448.1666666666702</v>
      </c>
      <c r="FT164">
        <v>832.25</v>
      </c>
      <c r="FU164">
        <v>35.25</v>
      </c>
      <c r="FV164">
        <v>2025.8333333333301</v>
      </c>
      <c r="FW164">
        <v>1103.1666666666699</v>
      </c>
      <c r="FX164">
        <v>0</v>
      </c>
      <c r="FY164">
        <v>0</v>
      </c>
      <c r="FZ164">
        <v>256</v>
      </c>
      <c r="GA164">
        <v>1592.54545454545</v>
      </c>
      <c r="GB164">
        <v>1407.6363636363601</v>
      </c>
      <c r="GC164">
        <v>1457.3636363636399</v>
      </c>
      <c r="GD164">
        <v>1357.6363636363601</v>
      </c>
      <c r="GE164">
        <v>1855</v>
      </c>
      <c r="GF164">
        <v>2887.2727272727302</v>
      </c>
      <c r="GG164">
        <v>3373.7272727272698</v>
      </c>
      <c r="GH164">
        <v>3237</v>
      </c>
      <c r="GI164">
        <v>3752.54545454545</v>
      </c>
      <c r="GJ164">
        <v>646.63636363636397</v>
      </c>
      <c r="GK164">
        <v>20.5454545454546</v>
      </c>
      <c r="GL164">
        <v>2412.3636363636401</v>
      </c>
      <c r="GM164">
        <v>1326.8181818181799</v>
      </c>
      <c r="GN164">
        <v>0</v>
      </c>
      <c r="GO164">
        <v>0</v>
      </c>
      <c r="GP164">
        <v>78.769230769230802</v>
      </c>
      <c r="GQ164">
        <v>2898.6426767676799</v>
      </c>
      <c r="GR164">
        <v>2692.1212121212102</v>
      </c>
      <c r="GS164">
        <v>2560.1325757575801</v>
      </c>
      <c r="GT164">
        <v>2597.8737373737399</v>
      </c>
      <c r="GU164">
        <v>2946.1439393939399</v>
      </c>
      <c r="GV164">
        <v>3653.93118686869</v>
      </c>
      <c r="GW164">
        <v>3993.5814393939399</v>
      </c>
      <c r="GX164">
        <v>3873.7575757575801</v>
      </c>
      <c r="GY164">
        <v>4252.0265151515196</v>
      </c>
      <c r="GZ164">
        <v>1482.8958333333301</v>
      </c>
      <c r="HA164">
        <v>189.008838383838</v>
      </c>
      <c r="HB164">
        <v>2890.3901515151501</v>
      </c>
      <c r="HC164">
        <v>1961.6300505050499</v>
      </c>
      <c r="HD164">
        <v>0</v>
      </c>
      <c r="HE164">
        <v>0</v>
      </c>
      <c r="HF164">
        <v>471.67055167055202</v>
      </c>
      <c r="HG164">
        <v>2929.6666666666702</v>
      </c>
      <c r="HH164">
        <v>2718.9166666666702</v>
      </c>
      <c r="HI164">
        <v>2555.5681818181802</v>
      </c>
      <c r="HJ164">
        <v>2617.75</v>
      </c>
      <c r="HK164">
        <v>2889.8939393939399</v>
      </c>
      <c r="HL164">
        <v>3378.3674242424199</v>
      </c>
      <c r="HM164">
        <v>3606.2651515151501</v>
      </c>
      <c r="HN164">
        <v>3492.3636363636401</v>
      </c>
      <c r="HO164">
        <v>3865.3181818181802</v>
      </c>
      <c r="HP164">
        <v>1304.09848484848</v>
      </c>
      <c r="HQ164">
        <v>98.863636363636402</v>
      </c>
      <c r="HR164">
        <v>2927.6060606060601</v>
      </c>
      <c r="HS164">
        <v>2096.2083333333298</v>
      </c>
      <c r="HT164">
        <v>0</v>
      </c>
      <c r="HU164">
        <v>0</v>
      </c>
      <c r="HV164">
        <v>469.33333333333297</v>
      </c>
      <c r="HW164">
        <v>79</v>
      </c>
      <c r="HX164">
        <v>85</v>
      </c>
      <c r="HY164">
        <v>86</v>
      </c>
      <c r="HZ164">
        <v>79.5</v>
      </c>
      <c r="IA164">
        <v>75</v>
      </c>
      <c r="IB164">
        <v>63.5</v>
      </c>
      <c r="IC164">
        <v>56</v>
      </c>
      <c r="ID164">
        <v>55</v>
      </c>
      <c r="IE164">
        <v>54</v>
      </c>
      <c r="IF164">
        <v>53.5</v>
      </c>
      <c r="IG164">
        <v>54.5</v>
      </c>
      <c r="IH164">
        <v>61</v>
      </c>
      <c r="II164">
        <v>13.5</v>
      </c>
      <c r="IJ164">
        <v>28</v>
      </c>
      <c r="IK164">
        <v>54</v>
      </c>
      <c r="IL164">
        <v>57.5</v>
      </c>
      <c r="IM164">
        <v>50</v>
      </c>
      <c r="IN164">
        <v>48.5</v>
      </c>
      <c r="IO164">
        <v>35.5</v>
      </c>
      <c r="IP164">
        <v>12</v>
      </c>
      <c r="IQ164">
        <v>37</v>
      </c>
      <c r="IR164">
        <v>68</v>
      </c>
      <c r="IS164">
        <v>73</v>
      </c>
      <c r="IT164">
        <v>68</v>
      </c>
      <c r="IU164">
        <v>57</v>
      </c>
      <c r="IV164">
        <v>53</v>
      </c>
      <c r="IW164">
        <v>46</v>
      </c>
      <c r="IX164">
        <v>39</v>
      </c>
      <c r="IY164">
        <v>37</v>
      </c>
      <c r="IZ164">
        <v>37</v>
      </c>
      <c r="JA164">
        <v>36</v>
      </c>
      <c r="JB164">
        <v>45</v>
      </c>
      <c r="JC164">
        <v>63</v>
      </c>
      <c r="JD164">
        <v>15</v>
      </c>
      <c r="JE164">
        <v>28</v>
      </c>
      <c r="JF164">
        <v>56</v>
      </c>
      <c r="JG164">
        <v>62</v>
      </c>
      <c r="JH164">
        <v>54</v>
      </c>
      <c r="JI164">
        <v>53</v>
      </c>
      <c r="JJ164">
        <v>39</v>
      </c>
      <c r="JK164">
        <v>15</v>
      </c>
      <c r="JL164">
        <v>41</v>
      </c>
      <c r="JM164">
        <v>124.5</v>
      </c>
      <c r="JN164">
        <v>135</v>
      </c>
      <c r="JO164">
        <v>136.5</v>
      </c>
      <c r="JP164">
        <v>124</v>
      </c>
      <c r="JQ164">
        <v>118</v>
      </c>
      <c r="JR164">
        <v>104.5</v>
      </c>
      <c r="JS164">
        <v>90</v>
      </c>
      <c r="JT164">
        <v>86.5</v>
      </c>
      <c r="JU164">
        <v>84.5</v>
      </c>
      <c r="JV164">
        <v>84.5</v>
      </c>
      <c r="JW164">
        <v>95</v>
      </c>
      <c r="JX164">
        <v>113</v>
      </c>
      <c r="JY164">
        <v>31</v>
      </c>
      <c r="JZ164">
        <v>54.5</v>
      </c>
      <c r="KA164">
        <v>99.5</v>
      </c>
      <c r="KB164">
        <v>106</v>
      </c>
      <c r="KC164">
        <v>91</v>
      </c>
      <c r="KD164">
        <v>88</v>
      </c>
      <c r="KE164">
        <v>63</v>
      </c>
      <c r="KF164">
        <v>24</v>
      </c>
      <c r="KG164">
        <v>68</v>
      </c>
      <c r="KH164">
        <v>89</v>
      </c>
      <c r="KI164">
        <v>95</v>
      </c>
      <c r="KJ164">
        <v>92</v>
      </c>
      <c r="KK164">
        <v>79</v>
      </c>
      <c r="KL164">
        <v>76</v>
      </c>
      <c r="KM164">
        <v>69</v>
      </c>
      <c r="KN164">
        <v>58</v>
      </c>
      <c r="KO164">
        <v>54</v>
      </c>
      <c r="KP164">
        <v>53</v>
      </c>
      <c r="KQ164">
        <v>52</v>
      </c>
      <c r="KR164">
        <v>69</v>
      </c>
      <c r="KS164">
        <v>97</v>
      </c>
      <c r="KT164">
        <v>27</v>
      </c>
      <c r="KU164">
        <v>49</v>
      </c>
      <c r="KV164">
        <v>86</v>
      </c>
      <c r="KW164">
        <v>93</v>
      </c>
      <c r="KX164">
        <v>82</v>
      </c>
      <c r="KY164">
        <v>79</v>
      </c>
      <c r="KZ164">
        <v>54</v>
      </c>
      <c r="LA164">
        <v>20</v>
      </c>
      <c r="LB164">
        <v>64</v>
      </c>
      <c r="LC164">
        <v>110.5</v>
      </c>
      <c r="LD164">
        <v>116.5</v>
      </c>
      <c r="LE164">
        <v>118</v>
      </c>
      <c r="LF164">
        <v>106</v>
      </c>
      <c r="LG164">
        <v>100</v>
      </c>
      <c r="LH164">
        <v>91</v>
      </c>
      <c r="LI164">
        <v>77.5</v>
      </c>
      <c r="LJ164">
        <v>72</v>
      </c>
      <c r="LK164">
        <v>70.5</v>
      </c>
      <c r="LL164">
        <v>60</v>
      </c>
      <c r="LM164">
        <v>83.5</v>
      </c>
      <c r="LN164">
        <v>123</v>
      </c>
      <c r="LO164">
        <v>35</v>
      </c>
      <c r="LP164">
        <v>63</v>
      </c>
      <c r="LQ164">
        <v>110.5</v>
      </c>
      <c r="LR164">
        <v>117</v>
      </c>
      <c r="LS164">
        <v>103.5</v>
      </c>
      <c r="LT164">
        <v>101</v>
      </c>
      <c r="LU164">
        <v>75</v>
      </c>
      <c r="LV164">
        <v>29</v>
      </c>
      <c r="LW164">
        <v>79.5</v>
      </c>
      <c r="LX164">
        <v>110.5</v>
      </c>
      <c r="LY164">
        <v>130.5</v>
      </c>
      <c r="LZ164">
        <v>131</v>
      </c>
      <c r="MA164">
        <v>121</v>
      </c>
      <c r="MB164">
        <v>115.5</v>
      </c>
      <c r="MC164">
        <v>105</v>
      </c>
      <c r="MD164">
        <v>92</v>
      </c>
      <c r="ME164">
        <v>88</v>
      </c>
      <c r="MF164">
        <v>87</v>
      </c>
      <c r="MG164">
        <v>72.5</v>
      </c>
      <c r="MH164">
        <v>96.5</v>
      </c>
      <c r="MI164">
        <v>134</v>
      </c>
      <c r="MJ164">
        <v>44</v>
      </c>
      <c r="MK164">
        <v>69.5</v>
      </c>
      <c r="ML164">
        <v>118.5</v>
      </c>
      <c r="MM164">
        <v>129.5</v>
      </c>
      <c r="MN164">
        <v>114.5</v>
      </c>
      <c r="MO164">
        <v>112</v>
      </c>
      <c r="MP164">
        <v>73.5</v>
      </c>
      <c r="MQ164">
        <v>30.5</v>
      </c>
      <c r="MR164">
        <v>83.5</v>
      </c>
      <c r="MS164">
        <v>71</v>
      </c>
      <c r="MT164">
        <v>90.5</v>
      </c>
      <c r="MU164">
        <v>90</v>
      </c>
      <c r="MV164">
        <v>80.5</v>
      </c>
      <c r="MW164">
        <v>74.5</v>
      </c>
      <c r="MX164">
        <v>71.5</v>
      </c>
      <c r="MY164">
        <v>63.5</v>
      </c>
      <c r="MZ164">
        <v>57</v>
      </c>
      <c r="NA164">
        <v>56</v>
      </c>
      <c r="NB164">
        <v>45</v>
      </c>
      <c r="NC164">
        <v>69</v>
      </c>
      <c r="ND164">
        <v>94</v>
      </c>
      <c r="NE164">
        <v>46</v>
      </c>
      <c r="NF164">
        <v>50</v>
      </c>
      <c r="NG164">
        <v>83.5</v>
      </c>
      <c r="NH164">
        <v>104.5</v>
      </c>
      <c r="NI164">
        <v>95.5</v>
      </c>
      <c r="NJ164">
        <v>92.5</v>
      </c>
      <c r="NK164">
        <v>71</v>
      </c>
      <c r="NL164">
        <v>28.5</v>
      </c>
      <c r="NM164">
        <v>64.5</v>
      </c>
      <c r="NN164">
        <v>80</v>
      </c>
      <c r="NO164">
        <v>85</v>
      </c>
      <c r="NP164">
        <v>84</v>
      </c>
      <c r="NQ164">
        <v>75</v>
      </c>
      <c r="NR164">
        <v>71</v>
      </c>
      <c r="NS164">
        <v>68</v>
      </c>
      <c r="NT164">
        <v>61</v>
      </c>
      <c r="NU164">
        <v>58</v>
      </c>
      <c r="NV164">
        <v>57</v>
      </c>
      <c r="NW164">
        <v>56.5</v>
      </c>
      <c r="NX164">
        <v>68</v>
      </c>
      <c r="NY164">
        <v>95</v>
      </c>
      <c r="NZ164">
        <v>28</v>
      </c>
      <c r="OA164">
        <v>46</v>
      </c>
      <c r="OB164">
        <v>86</v>
      </c>
      <c r="OC164">
        <v>93</v>
      </c>
      <c r="OD164">
        <v>84</v>
      </c>
      <c r="OE164">
        <v>82</v>
      </c>
      <c r="OF164">
        <v>54</v>
      </c>
      <c r="OG164">
        <v>14</v>
      </c>
      <c r="OH164">
        <v>66</v>
      </c>
      <c r="OI164">
        <v>109.9109802246094</v>
      </c>
      <c r="OJ164">
        <v>88.666664123535156</v>
      </c>
      <c r="OK164">
        <v>85.25</v>
      </c>
      <c r="OL164">
        <v>73.666664123535156</v>
      </c>
      <c r="OM164">
        <v>69.368423461914063</v>
      </c>
      <c r="ON164">
        <v>64.461540222167969</v>
      </c>
      <c r="OO164">
        <v>58.428569793701172</v>
      </c>
      <c r="OP164">
        <v>54.5625</v>
      </c>
      <c r="OQ164">
        <v>54.461540222167969</v>
      </c>
      <c r="OR164">
        <v>83.946586608886719</v>
      </c>
      <c r="OS164">
        <v>64.599998474121094</v>
      </c>
      <c r="OT164">
        <v>86.333335876464844</v>
      </c>
      <c r="OU164">
        <v>26.545454025268551</v>
      </c>
      <c r="OV164">
        <v>43</v>
      </c>
      <c r="OW164">
        <v>76.571426391601563</v>
      </c>
      <c r="OX164">
        <v>86.599998474121094</v>
      </c>
      <c r="OY164">
        <v>78</v>
      </c>
      <c r="OZ164">
        <v>76.5</v>
      </c>
      <c r="PA164">
        <v>52</v>
      </c>
      <c r="PB164">
        <v>16</v>
      </c>
      <c r="PC164">
        <v>58</v>
      </c>
      <c r="PD164">
        <v>73</v>
      </c>
      <c r="PE164">
        <v>75</v>
      </c>
      <c r="PF164">
        <v>68</v>
      </c>
      <c r="PG164">
        <v>59</v>
      </c>
      <c r="PH164">
        <v>56</v>
      </c>
      <c r="PI164">
        <v>54</v>
      </c>
      <c r="PJ164">
        <v>49</v>
      </c>
      <c r="PK164">
        <v>45</v>
      </c>
      <c r="PL164">
        <v>44</v>
      </c>
      <c r="PM164">
        <v>43</v>
      </c>
      <c r="PN164">
        <v>54</v>
      </c>
      <c r="PO164">
        <v>74</v>
      </c>
      <c r="PP164">
        <v>20</v>
      </c>
      <c r="PQ164">
        <v>37</v>
      </c>
      <c r="PR164">
        <v>65</v>
      </c>
      <c r="PS164">
        <v>71</v>
      </c>
      <c r="PT164">
        <v>64</v>
      </c>
      <c r="PU164">
        <v>63</v>
      </c>
      <c r="PV164">
        <v>43</v>
      </c>
      <c r="PW164">
        <v>13</v>
      </c>
      <c r="PX164">
        <v>50</v>
      </c>
      <c r="PY164">
        <v>76</v>
      </c>
      <c r="PZ164">
        <v>81</v>
      </c>
      <c r="QA164">
        <v>78</v>
      </c>
      <c r="QB164">
        <v>68</v>
      </c>
      <c r="QC164">
        <v>63</v>
      </c>
      <c r="QD164">
        <v>53</v>
      </c>
      <c r="QE164">
        <v>44</v>
      </c>
      <c r="QF164">
        <v>42</v>
      </c>
      <c r="QG164">
        <v>41</v>
      </c>
      <c r="QH164">
        <v>40</v>
      </c>
      <c r="QI164">
        <v>48</v>
      </c>
      <c r="QJ164">
        <v>65</v>
      </c>
      <c r="QK164">
        <v>16</v>
      </c>
      <c r="QL164">
        <v>31</v>
      </c>
      <c r="QM164">
        <v>57</v>
      </c>
      <c r="QN164">
        <v>62</v>
      </c>
      <c r="QO164">
        <v>53</v>
      </c>
      <c r="QP164">
        <v>52</v>
      </c>
      <c r="QQ164">
        <v>33</v>
      </c>
      <c r="QR164">
        <v>11</v>
      </c>
      <c r="QS164">
        <v>40</v>
      </c>
      <c r="QT164">
        <v>61</v>
      </c>
      <c r="QU164">
        <v>65</v>
      </c>
      <c r="QV164">
        <v>60</v>
      </c>
      <c r="QW164">
        <v>52</v>
      </c>
      <c r="QX164">
        <v>49</v>
      </c>
      <c r="QY164">
        <v>40</v>
      </c>
      <c r="QZ164">
        <v>33</v>
      </c>
      <c r="RA164">
        <v>31</v>
      </c>
      <c r="RB164">
        <v>30</v>
      </c>
      <c r="RC164">
        <v>30</v>
      </c>
      <c r="RD164">
        <v>33</v>
      </c>
      <c r="RE164">
        <v>48</v>
      </c>
      <c r="RF164">
        <v>11</v>
      </c>
      <c r="RG164">
        <v>20</v>
      </c>
      <c r="RH164">
        <v>41</v>
      </c>
      <c r="RI164">
        <v>46</v>
      </c>
      <c r="RJ164">
        <v>40</v>
      </c>
      <c r="RK164">
        <v>39</v>
      </c>
      <c r="RL164">
        <v>26</v>
      </c>
      <c r="RM164">
        <v>9</v>
      </c>
      <c r="RN164">
        <v>31</v>
      </c>
      <c r="RO164">
        <v>79.5</v>
      </c>
      <c r="RP164">
        <v>86.833332061767578</v>
      </c>
      <c r="RQ164">
        <v>85.625</v>
      </c>
      <c r="RR164">
        <v>77</v>
      </c>
      <c r="RS164">
        <v>72.75</v>
      </c>
      <c r="RT164">
        <v>66.230770111083984</v>
      </c>
      <c r="RU164">
        <v>58.214284896850593</v>
      </c>
      <c r="RV164">
        <v>54.78125</v>
      </c>
      <c r="RW164">
        <v>54.230770111083977</v>
      </c>
      <c r="RX164">
        <v>52.75</v>
      </c>
      <c r="RY164">
        <v>66.299999237060547</v>
      </c>
      <c r="RZ164">
        <v>90.166667938232422</v>
      </c>
      <c r="SA164">
        <v>26.772727012634281</v>
      </c>
      <c r="SB164">
        <v>44.5</v>
      </c>
      <c r="SC164">
        <v>80.035713195800781</v>
      </c>
      <c r="SD164">
        <v>89.799999237060547</v>
      </c>
      <c r="SE164">
        <v>80</v>
      </c>
      <c r="SF164">
        <v>77.75</v>
      </c>
      <c r="SG164">
        <v>53</v>
      </c>
      <c r="SH164">
        <v>15.5</v>
      </c>
      <c r="SI164">
        <v>61</v>
      </c>
      <c r="SJ164">
        <v>87.700915018717453</v>
      </c>
      <c r="SK164">
        <v>93.347222010294601</v>
      </c>
      <c r="SL164">
        <v>91.395833333333329</v>
      </c>
      <c r="SM164">
        <v>81.222222010294601</v>
      </c>
      <c r="SN164">
        <v>76.697368621826172</v>
      </c>
      <c r="SO164">
        <v>69.163461685180664</v>
      </c>
      <c r="SP164">
        <v>60.119047482808433</v>
      </c>
      <c r="SQ164">
        <v>56.671875</v>
      </c>
      <c r="SR164">
        <v>55.705128351847328</v>
      </c>
      <c r="SS164">
        <v>54.745548884073891</v>
      </c>
      <c r="ST164">
        <v>65.008333206176758</v>
      </c>
      <c r="SU164">
        <v>87.777777989705399</v>
      </c>
      <c r="SV164">
        <v>26.087121168772381</v>
      </c>
      <c r="SW164">
        <v>43.25</v>
      </c>
      <c r="SX164">
        <v>77.797618865966797</v>
      </c>
      <c r="SY164">
        <v>85.674999872843429</v>
      </c>
      <c r="SZ164">
        <v>75.791666666666671</v>
      </c>
      <c r="TA164">
        <v>73.875</v>
      </c>
      <c r="TB164">
        <v>51.583333333333343</v>
      </c>
      <c r="TC164">
        <v>18.5</v>
      </c>
      <c r="TD164">
        <v>56.875</v>
      </c>
      <c r="TE164">
        <v>-10.34766021365575</v>
      </c>
      <c r="TF164">
        <v>-10.29809077145034</v>
      </c>
      <c r="TG164">
        <v>-11.56172913141053</v>
      </c>
      <c r="TH164">
        <v>-11.70764004271425</v>
      </c>
      <c r="TI164">
        <v>-11.150491935565441</v>
      </c>
      <c r="TJ164">
        <v>-11.2776426109262</v>
      </c>
      <c r="TK164">
        <v>-9.1935111205934348</v>
      </c>
      <c r="TL164">
        <v>-8.5402338410460157</v>
      </c>
      <c r="TM164">
        <v>-9.6958488295451541</v>
      </c>
      <c r="TN164">
        <v>-10.857032698914789</v>
      </c>
      <c r="TO164">
        <v>-7.5464146429196894</v>
      </c>
      <c r="TP164">
        <v>-10.31745488602194</v>
      </c>
      <c r="TQ164">
        <v>-9.5354960587755286</v>
      </c>
      <c r="TR164">
        <v>-11.734820188831881</v>
      </c>
      <c r="TS164">
        <v>-9.7178826779713248</v>
      </c>
      <c r="TT164">
        <v>-8.2270163770548379</v>
      </c>
      <c r="TU164">
        <v>-10.6909460232466</v>
      </c>
      <c r="TV164">
        <v>-7.4059536102734089</v>
      </c>
      <c r="TW164">
        <v>-7.1280729559106542</v>
      </c>
      <c r="TX164">
        <v>-7.8790216534182598</v>
      </c>
      <c r="TY164">
        <v>-8.056800775611153</v>
      </c>
      <c r="TZ164">
        <v>-7.8097401994081901</v>
      </c>
      <c r="UA164">
        <v>-8.0685969715740757</v>
      </c>
      <c r="UB164">
        <v>-9.600247329845935</v>
      </c>
      <c r="UC164">
        <v>-9.3718360884009044</v>
      </c>
      <c r="UD164">
        <v>-10.80849229270258</v>
      </c>
      <c r="UE164">
        <v>-13.685985256190319</v>
      </c>
      <c r="UF164">
        <v>-10.8695461034554</v>
      </c>
      <c r="UG164">
        <v>-10.474545014335289</v>
      </c>
      <c r="UH164">
        <v>-12.85057532890591</v>
      </c>
      <c r="UI164">
        <v>-10.635287413298901</v>
      </c>
      <c r="UJ164">
        <v>-10.85167806740791</v>
      </c>
      <c r="UK164">
        <v>-12.01057980702927</v>
      </c>
      <c r="UL164">
        <v>-8.288319577238676</v>
      </c>
      <c r="UM164">
        <v>-8.7230375255285395</v>
      </c>
      <c r="UN164">
        <v>-9.7555307242274747</v>
      </c>
      <c r="UO164">
        <v>63.600002288818359</v>
      </c>
      <c r="UP164">
        <v>50.400001525878913</v>
      </c>
      <c r="UQ164">
        <v>180.90000915527341</v>
      </c>
      <c r="UR164">
        <v>83.099998474121094</v>
      </c>
      <c r="US164">
        <v>18.39999961853027</v>
      </c>
      <c r="UT164">
        <v>15.69999980926514</v>
      </c>
      <c r="UU164">
        <v>0.69999998807907104</v>
      </c>
      <c r="UV164">
        <v>0</v>
      </c>
      <c r="UW164">
        <v>10.60000038146973</v>
      </c>
      <c r="UX164">
        <v>105.5</v>
      </c>
      <c r="UY164">
        <v>115.59999847412109</v>
      </c>
      <c r="UZ164">
        <v>17.5</v>
      </c>
      <c r="VA164">
        <v>55.166667476296418</v>
      </c>
      <c r="VB164">
        <v>116</v>
      </c>
      <c r="VC164">
        <v>-580727.0625</v>
      </c>
      <c r="VD164">
        <v>1.570625901222229</v>
      </c>
      <c r="VE164">
        <v>-13.98482131958008</v>
      </c>
      <c r="VF164">
        <v>3.4633431434631352</v>
      </c>
      <c r="VG164">
        <v>8.2276759696950655E-2</v>
      </c>
      <c r="VH164">
        <v>9.8205760378513807E-2</v>
      </c>
      <c r="VI164">
        <v>7.0591151547423459E-2</v>
      </c>
      <c r="VJ164">
        <v>7.1276615424458969E-2</v>
      </c>
      <c r="VK164">
        <v>0.17807204607271099</v>
      </c>
      <c r="VL164">
        <v>0.26993182680606581</v>
      </c>
      <c r="VM164">
        <v>3.5934108940832599E-2</v>
      </c>
      <c r="VN164">
        <v>0.48208686108497939</v>
      </c>
      <c r="VO164">
        <v>0.40903424942126299</v>
      </c>
      <c r="VP164">
        <v>0.42149829471951078</v>
      </c>
      <c r="VQ164">
        <v>0.187433439829606</v>
      </c>
      <c r="VR164">
        <v>0.1254171663030765</v>
      </c>
      <c r="VS164">
        <v>-0.7463405465097005</v>
      </c>
      <c r="VT164">
        <v>-1.223109691160817</v>
      </c>
      <c r="VU164">
        <v>-0.60883680418084907</v>
      </c>
      <c r="VV164">
        <v>-0.71550603528319423</v>
      </c>
      <c r="VW164">
        <v>-32.796331138291627</v>
      </c>
      <c r="VX164">
        <v>-13.70697674418469</v>
      </c>
      <c r="VY164">
        <v>7.5260804769000017E-2</v>
      </c>
      <c r="VZ164">
        <v>7.1777064487885838</v>
      </c>
      <c r="WA164">
        <v>5.6843928728552342</v>
      </c>
      <c r="WB164">
        <v>8.8275862068969637</v>
      </c>
      <c r="WC164">
        <v>-2.5217910447760579</v>
      </c>
      <c r="WD164">
        <v>-1.1058035259349921</v>
      </c>
      <c r="WE164">
        <v>3.1</v>
      </c>
      <c r="WF164">
        <v>45</v>
      </c>
    </row>
    <row r="165" spans="1:604" hidden="1" x14ac:dyDescent="0.25">
      <c r="A165" s="1">
        <v>163</v>
      </c>
      <c r="B165">
        <v>607207</v>
      </c>
      <c r="C165">
        <v>113</v>
      </c>
      <c r="E165">
        <v>-7.6336002299999999</v>
      </c>
      <c r="F165">
        <v>37.96932983</v>
      </c>
      <c r="G165">
        <v>4884.0909090909099</v>
      </c>
      <c r="H165">
        <v>4679.6363636363603</v>
      </c>
      <c r="I165">
        <v>4395.6363636363603</v>
      </c>
      <c r="J165">
        <v>4564</v>
      </c>
      <c r="K165">
        <v>4763.5454545454504</v>
      </c>
      <c r="L165">
        <v>5192.8181818181802</v>
      </c>
      <c r="M165">
        <v>5445.6363636363603</v>
      </c>
      <c r="N165">
        <v>5264.5454545454504</v>
      </c>
      <c r="O165">
        <v>5584.9090909090901</v>
      </c>
      <c r="P165">
        <v>2875.3636363636401</v>
      </c>
      <c r="Q165">
        <v>801.09090909090901</v>
      </c>
      <c r="R165">
        <v>2926.54545454545</v>
      </c>
      <c r="S165">
        <v>2320.9090909090901</v>
      </c>
      <c r="T165">
        <v>0</v>
      </c>
      <c r="U165">
        <v>0</v>
      </c>
      <c r="V165">
        <v>837.81818181818198</v>
      </c>
      <c r="W165">
        <v>1499.0909090909099</v>
      </c>
      <c r="X165">
        <v>1315.54545454545</v>
      </c>
      <c r="Y165">
        <v>1380.3636363636399</v>
      </c>
      <c r="Z165">
        <v>1201.1818181818201</v>
      </c>
      <c r="AA165">
        <v>1723.0909090909099</v>
      </c>
      <c r="AB165">
        <v>3024.0909090909099</v>
      </c>
      <c r="AC165">
        <v>3545.6363636363599</v>
      </c>
      <c r="AD165">
        <v>3437.3636363636401</v>
      </c>
      <c r="AE165">
        <v>3887.54545454545</v>
      </c>
      <c r="AF165">
        <v>903.63636363636397</v>
      </c>
      <c r="AG165">
        <v>13.909090909090899</v>
      </c>
      <c r="AH165">
        <v>2417.8181818181802</v>
      </c>
      <c r="AI165">
        <v>1318</v>
      </c>
      <c r="AJ165">
        <v>0</v>
      </c>
      <c r="AK165">
        <v>0</v>
      </c>
      <c r="AL165">
        <v>0</v>
      </c>
      <c r="AM165">
        <v>2932.5833333333298</v>
      </c>
      <c r="AN165">
        <v>2668.8333333333298</v>
      </c>
      <c r="AO165">
        <v>2399.4166666666702</v>
      </c>
      <c r="AP165">
        <v>2522.3333333333298</v>
      </c>
      <c r="AQ165">
        <v>2726.1666666666702</v>
      </c>
      <c r="AR165">
        <v>3053.9166666666702</v>
      </c>
      <c r="AS165">
        <v>3300.5833333333298</v>
      </c>
      <c r="AT165">
        <v>3245.75</v>
      </c>
      <c r="AU165">
        <v>3552.0833333333298</v>
      </c>
      <c r="AV165">
        <v>1252.3333333333301</v>
      </c>
      <c r="AW165">
        <v>233.333333333333</v>
      </c>
      <c r="AX165">
        <v>2606.0833333333298</v>
      </c>
      <c r="AY165">
        <v>1857</v>
      </c>
      <c r="AZ165">
        <v>0</v>
      </c>
      <c r="BA165">
        <v>0</v>
      </c>
      <c r="BB165">
        <v>597.33333333333303</v>
      </c>
      <c r="BC165">
        <v>3287.5</v>
      </c>
      <c r="BD165">
        <v>3062.9166666666702</v>
      </c>
      <c r="BE165">
        <v>2776.8333333333298</v>
      </c>
      <c r="BF165">
        <v>2952.5833333333298</v>
      </c>
      <c r="BG165">
        <v>3085.6666666666702</v>
      </c>
      <c r="BH165">
        <v>3359.9166666666702</v>
      </c>
      <c r="BI165">
        <v>3578.1666666666702</v>
      </c>
      <c r="BJ165">
        <v>3482</v>
      </c>
      <c r="BK165">
        <v>3798.5833333333298</v>
      </c>
      <c r="BL165">
        <v>1418.6666666666699</v>
      </c>
      <c r="BM165">
        <v>147.583333333333</v>
      </c>
      <c r="BN165">
        <v>3230.1666666666702</v>
      </c>
      <c r="BO165">
        <v>2268.8333333333298</v>
      </c>
      <c r="BP165">
        <v>0</v>
      </c>
      <c r="BQ165">
        <v>0</v>
      </c>
      <c r="BR165">
        <v>708.92307692307702</v>
      </c>
      <c r="BS165">
        <v>3123.2727272727302</v>
      </c>
      <c r="BT165">
        <v>2938.9090909090901</v>
      </c>
      <c r="BU165">
        <v>2696.6363636363599</v>
      </c>
      <c r="BV165">
        <v>2876.2727272727302</v>
      </c>
      <c r="BW165">
        <v>3033.45454545455</v>
      </c>
      <c r="BX165">
        <v>3396.8181818181802</v>
      </c>
      <c r="BY165">
        <v>3634.3636363636401</v>
      </c>
      <c r="BZ165">
        <v>3502.7272727272698</v>
      </c>
      <c r="CA165">
        <v>3843.0909090909099</v>
      </c>
      <c r="CB165">
        <v>1267.3636363636399</v>
      </c>
      <c r="CC165">
        <v>88.727272727272705</v>
      </c>
      <c r="CD165">
        <v>3597.45454545455</v>
      </c>
      <c r="CE165">
        <v>2700.2727272727302</v>
      </c>
      <c r="CF165">
        <v>0</v>
      </c>
      <c r="CG165">
        <v>0</v>
      </c>
      <c r="CH165">
        <v>837.81818181818198</v>
      </c>
      <c r="CI165">
        <v>2926.75</v>
      </c>
      <c r="CJ165">
        <v>2769</v>
      </c>
      <c r="CK165">
        <v>2803</v>
      </c>
      <c r="CL165">
        <v>2713.1666666666702</v>
      </c>
      <c r="CM165">
        <v>3242.4166666666702</v>
      </c>
      <c r="CN165">
        <v>4516.1666666666697</v>
      </c>
      <c r="CO165">
        <v>5002.4166666666697</v>
      </c>
      <c r="CP165">
        <v>4852.8333333333303</v>
      </c>
      <c r="CQ165">
        <v>5286.5</v>
      </c>
      <c r="CR165">
        <v>1726.5833333333301</v>
      </c>
      <c r="CS165">
        <v>28.3333333333333</v>
      </c>
      <c r="CT165">
        <v>3380.0833333333298</v>
      </c>
      <c r="CU165">
        <v>2139.25</v>
      </c>
      <c r="CV165">
        <v>0</v>
      </c>
      <c r="CW165">
        <v>0</v>
      </c>
      <c r="CX165">
        <v>236.30769230769201</v>
      </c>
      <c r="CY165">
        <v>2665</v>
      </c>
      <c r="CZ165">
        <v>2440.9166666666702</v>
      </c>
      <c r="DA165">
        <v>2414.5</v>
      </c>
      <c r="DB165">
        <v>2324.75</v>
      </c>
      <c r="DC165">
        <v>2746.3333333333298</v>
      </c>
      <c r="DD165">
        <v>3797.25</v>
      </c>
      <c r="DE165">
        <v>4220.5</v>
      </c>
      <c r="DF165">
        <v>4043.8333333333298</v>
      </c>
      <c r="DG165">
        <v>4474.8333333333303</v>
      </c>
      <c r="DH165">
        <v>1340.8333333333301</v>
      </c>
      <c r="DI165">
        <v>34.4166666666667</v>
      </c>
      <c r="DJ165">
        <v>3151.8333333333298</v>
      </c>
      <c r="DK165">
        <v>2053.1666666666702</v>
      </c>
      <c r="DL165">
        <v>0</v>
      </c>
      <c r="DM165">
        <v>0</v>
      </c>
      <c r="DN165">
        <v>315.07692307692298</v>
      </c>
      <c r="DO165">
        <v>4525.1666666666697</v>
      </c>
      <c r="DP165">
        <v>4373.25</v>
      </c>
      <c r="DQ165">
        <v>4046.9166666666702</v>
      </c>
      <c r="DR165">
        <v>4218.0833333333303</v>
      </c>
      <c r="DS165">
        <v>4389.5</v>
      </c>
      <c r="DT165">
        <v>4759.6666666666697</v>
      </c>
      <c r="DU165">
        <v>4972.5833333333303</v>
      </c>
      <c r="DV165">
        <v>4858.8333333333303</v>
      </c>
      <c r="DW165">
        <v>5095.9166666666697</v>
      </c>
      <c r="DX165">
        <v>2564.1666666666702</v>
      </c>
      <c r="DY165">
        <v>499.66666666666703</v>
      </c>
      <c r="DZ165">
        <v>2928.6666666666702</v>
      </c>
      <c r="EA165">
        <v>2201.8333333333298</v>
      </c>
      <c r="EB165">
        <v>0</v>
      </c>
      <c r="EC165">
        <v>0</v>
      </c>
      <c r="ED165">
        <v>853.33333333333303</v>
      </c>
      <c r="EE165">
        <v>3096.54545454545</v>
      </c>
      <c r="EF165">
        <v>2912.7272727272698</v>
      </c>
      <c r="EG165">
        <v>2822.0909090909099</v>
      </c>
      <c r="EH165">
        <v>2925.7272727272698</v>
      </c>
      <c r="EI165">
        <v>3266.6363636363599</v>
      </c>
      <c r="EJ165">
        <v>3968.0909090909099</v>
      </c>
      <c r="EK165">
        <v>4300.3636363636397</v>
      </c>
      <c r="EL165">
        <v>4193.4545454545496</v>
      </c>
      <c r="EM165">
        <v>4577.7272727272702</v>
      </c>
      <c r="EN165">
        <v>1754</v>
      </c>
      <c r="EO165">
        <v>109</v>
      </c>
      <c r="EP165">
        <v>3560</v>
      </c>
      <c r="EQ165">
        <v>2537.7272727272698</v>
      </c>
      <c r="ER165">
        <v>0</v>
      </c>
      <c r="ES165">
        <v>0</v>
      </c>
      <c r="ET165">
        <v>426.66666666666703</v>
      </c>
      <c r="EU165">
        <v>2695.9166666666702</v>
      </c>
      <c r="EV165">
        <v>2416.9166666666702</v>
      </c>
      <c r="EW165">
        <v>2224.3333333333298</v>
      </c>
      <c r="EX165">
        <v>2289</v>
      </c>
      <c r="EY165">
        <v>2672.25</v>
      </c>
      <c r="EZ165">
        <v>3181.0833333333298</v>
      </c>
      <c r="FA165">
        <v>3459.4166666666702</v>
      </c>
      <c r="FB165">
        <v>3345</v>
      </c>
      <c r="FC165">
        <v>3722.4166666666702</v>
      </c>
      <c r="FD165">
        <v>1212.9166666666699</v>
      </c>
      <c r="FE165">
        <v>256.25</v>
      </c>
      <c r="FF165">
        <v>2447.8333333333298</v>
      </c>
      <c r="FG165">
        <v>1712.5833333333301</v>
      </c>
      <c r="FH165">
        <v>0</v>
      </c>
      <c r="FI165">
        <v>0</v>
      </c>
      <c r="FJ165">
        <v>512</v>
      </c>
      <c r="FK165">
        <v>1555.25</v>
      </c>
      <c r="FL165">
        <v>1319.1666666666699</v>
      </c>
      <c r="FM165">
        <v>1304.5</v>
      </c>
      <c r="FN165">
        <v>1229.75</v>
      </c>
      <c r="FO165">
        <v>1849.6666666666699</v>
      </c>
      <c r="FP165">
        <v>2710.0833333333298</v>
      </c>
      <c r="FQ165">
        <v>3089.5833333333298</v>
      </c>
      <c r="FR165">
        <v>3021.75</v>
      </c>
      <c r="FS165">
        <v>3448.1666666666702</v>
      </c>
      <c r="FT165">
        <v>832.25</v>
      </c>
      <c r="FU165">
        <v>35.25</v>
      </c>
      <c r="FV165">
        <v>2025.8333333333301</v>
      </c>
      <c r="FW165">
        <v>1103.1666666666699</v>
      </c>
      <c r="FX165">
        <v>0</v>
      </c>
      <c r="FY165">
        <v>0</v>
      </c>
      <c r="FZ165">
        <v>256</v>
      </c>
      <c r="GA165">
        <v>1592.54545454545</v>
      </c>
      <c r="GB165">
        <v>1407.6363636363601</v>
      </c>
      <c r="GC165">
        <v>1457.3636363636399</v>
      </c>
      <c r="GD165">
        <v>1357.6363636363601</v>
      </c>
      <c r="GE165">
        <v>1855</v>
      </c>
      <c r="GF165">
        <v>2887.2727272727302</v>
      </c>
      <c r="GG165">
        <v>3373.7272727272698</v>
      </c>
      <c r="GH165">
        <v>3237</v>
      </c>
      <c r="GI165">
        <v>3752.54545454545</v>
      </c>
      <c r="GJ165">
        <v>646.63636363636397</v>
      </c>
      <c r="GK165">
        <v>20.5454545454546</v>
      </c>
      <c r="GL165">
        <v>2412.3636363636401</v>
      </c>
      <c r="GM165">
        <v>1326.8181818181799</v>
      </c>
      <c r="GN165">
        <v>0</v>
      </c>
      <c r="GO165">
        <v>0</v>
      </c>
      <c r="GP165">
        <v>78.769230769230802</v>
      </c>
      <c r="GQ165">
        <v>2898.6426767676799</v>
      </c>
      <c r="GR165">
        <v>2692.1212121212102</v>
      </c>
      <c r="GS165">
        <v>2560.1325757575801</v>
      </c>
      <c r="GT165">
        <v>2597.8737373737399</v>
      </c>
      <c r="GU165">
        <v>2946.1439393939399</v>
      </c>
      <c r="GV165">
        <v>3653.93118686869</v>
      </c>
      <c r="GW165">
        <v>3993.5814393939399</v>
      </c>
      <c r="GX165">
        <v>3873.7575757575801</v>
      </c>
      <c r="GY165">
        <v>4252.0265151515196</v>
      </c>
      <c r="GZ165">
        <v>1482.8958333333301</v>
      </c>
      <c r="HA165">
        <v>189.008838383838</v>
      </c>
      <c r="HB165">
        <v>2890.3901515151501</v>
      </c>
      <c r="HC165">
        <v>1961.6300505050499</v>
      </c>
      <c r="HD165">
        <v>0</v>
      </c>
      <c r="HE165">
        <v>0</v>
      </c>
      <c r="HF165">
        <v>471.67055167055202</v>
      </c>
      <c r="HG165">
        <v>2929.6666666666702</v>
      </c>
      <c r="HH165">
        <v>2718.9166666666702</v>
      </c>
      <c r="HI165">
        <v>2555.5681818181802</v>
      </c>
      <c r="HJ165">
        <v>2617.75</v>
      </c>
      <c r="HK165">
        <v>2889.8939393939399</v>
      </c>
      <c r="HL165">
        <v>3378.3674242424199</v>
      </c>
      <c r="HM165">
        <v>3606.2651515151501</v>
      </c>
      <c r="HN165">
        <v>3492.3636363636401</v>
      </c>
      <c r="HO165">
        <v>3865.3181818181802</v>
      </c>
      <c r="HP165">
        <v>1304.09848484848</v>
      </c>
      <c r="HQ165">
        <v>98.863636363636402</v>
      </c>
      <c r="HR165">
        <v>2927.6060606060601</v>
      </c>
      <c r="HS165">
        <v>2096.2083333333298</v>
      </c>
      <c r="HT165">
        <v>0</v>
      </c>
      <c r="HU165">
        <v>0</v>
      </c>
      <c r="HV165">
        <v>469.33333333333297</v>
      </c>
      <c r="HW165">
        <v>79</v>
      </c>
      <c r="HX165">
        <v>85</v>
      </c>
      <c r="HY165">
        <v>86</v>
      </c>
      <c r="HZ165">
        <v>79.5</v>
      </c>
      <c r="IA165">
        <v>75</v>
      </c>
      <c r="IB165">
        <v>63.5</v>
      </c>
      <c r="IC165">
        <v>56</v>
      </c>
      <c r="ID165">
        <v>55</v>
      </c>
      <c r="IE165">
        <v>54</v>
      </c>
      <c r="IF165">
        <v>53.5</v>
      </c>
      <c r="IG165">
        <v>54.5</v>
      </c>
      <c r="IH165">
        <v>61</v>
      </c>
      <c r="II165">
        <v>13.5</v>
      </c>
      <c r="IJ165">
        <v>28</v>
      </c>
      <c r="IK165">
        <v>54</v>
      </c>
      <c r="IL165">
        <v>57.5</v>
      </c>
      <c r="IM165">
        <v>50</v>
      </c>
      <c r="IN165">
        <v>48.5</v>
      </c>
      <c r="IO165">
        <v>35.5</v>
      </c>
      <c r="IP165">
        <v>12</v>
      </c>
      <c r="IQ165">
        <v>37</v>
      </c>
      <c r="IR165">
        <v>68</v>
      </c>
      <c r="IS165">
        <v>73</v>
      </c>
      <c r="IT165">
        <v>68</v>
      </c>
      <c r="IU165">
        <v>57</v>
      </c>
      <c r="IV165">
        <v>53</v>
      </c>
      <c r="IW165">
        <v>46</v>
      </c>
      <c r="IX165">
        <v>39</v>
      </c>
      <c r="IY165">
        <v>37</v>
      </c>
      <c r="IZ165">
        <v>37</v>
      </c>
      <c r="JA165">
        <v>36</v>
      </c>
      <c r="JB165">
        <v>45</v>
      </c>
      <c r="JC165">
        <v>63</v>
      </c>
      <c r="JD165">
        <v>15</v>
      </c>
      <c r="JE165">
        <v>28</v>
      </c>
      <c r="JF165">
        <v>56</v>
      </c>
      <c r="JG165">
        <v>62</v>
      </c>
      <c r="JH165">
        <v>54</v>
      </c>
      <c r="JI165">
        <v>53</v>
      </c>
      <c r="JJ165">
        <v>39</v>
      </c>
      <c r="JK165">
        <v>15</v>
      </c>
      <c r="JL165">
        <v>41</v>
      </c>
      <c r="JM165">
        <v>124.5</v>
      </c>
      <c r="JN165">
        <v>135</v>
      </c>
      <c r="JO165">
        <v>136.5</v>
      </c>
      <c r="JP165">
        <v>124</v>
      </c>
      <c r="JQ165">
        <v>118</v>
      </c>
      <c r="JR165">
        <v>104.5</v>
      </c>
      <c r="JS165">
        <v>90</v>
      </c>
      <c r="JT165">
        <v>86.5</v>
      </c>
      <c r="JU165">
        <v>84.5</v>
      </c>
      <c r="JV165">
        <v>84.5</v>
      </c>
      <c r="JW165">
        <v>95</v>
      </c>
      <c r="JX165">
        <v>113</v>
      </c>
      <c r="JY165">
        <v>31</v>
      </c>
      <c r="JZ165">
        <v>54.5</v>
      </c>
      <c r="KA165">
        <v>99.5</v>
      </c>
      <c r="KB165">
        <v>106</v>
      </c>
      <c r="KC165">
        <v>91</v>
      </c>
      <c r="KD165">
        <v>88</v>
      </c>
      <c r="KE165">
        <v>63</v>
      </c>
      <c r="KF165">
        <v>24</v>
      </c>
      <c r="KG165">
        <v>68</v>
      </c>
      <c r="KH165">
        <v>89</v>
      </c>
      <c r="KI165">
        <v>95</v>
      </c>
      <c r="KJ165">
        <v>92</v>
      </c>
      <c r="KK165">
        <v>79</v>
      </c>
      <c r="KL165">
        <v>76</v>
      </c>
      <c r="KM165">
        <v>69</v>
      </c>
      <c r="KN165">
        <v>58</v>
      </c>
      <c r="KO165">
        <v>54</v>
      </c>
      <c r="KP165">
        <v>53</v>
      </c>
      <c r="KQ165">
        <v>52</v>
      </c>
      <c r="KR165">
        <v>69</v>
      </c>
      <c r="KS165">
        <v>97</v>
      </c>
      <c r="KT165">
        <v>27</v>
      </c>
      <c r="KU165">
        <v>49</v>
      </c>
      <c r="KV165">
        <v>86</v>
      </c>
      <c r="KW165">
        <v>93</v>
      </c>
      <c r="KX165">
        <v>82</v>
      </c>
      <c r="KY165">
        <v>79</v>
      </c>
      <c r="KZ165">
        <v>54</v>
      </c>
      <c r="LA165">
        <v>20</v>
      </c>
      <c r="LB165">
        <v>64</v>
      </c>
      <c r="LC165">
        <v>110.5</v>
      </c>
      <c r="LD165">
        <v>116.5</v>
      </c>
      <c r="LE165">
        <v>118</v>
      </c>
      <c r="LF165">
        <v>106</v>
      </c>
      <c r="LG165">
        <v>100</v>
      </c>
      <c r="LH165">
        <v>91</v>
      </c>
      <c r="LI165">
        <v>77.5</v>
      </c>
      <c r="LJ165">
        <v>72</v>
      </c>
      <c r="LK165">
        <v>70.5</v>
      </c>
      <c r="LL165">
        <v>60</v>
      </c>
      <c r="LM165">
        <v>83.5</v>
      </c>
      <c r="LN165">
        <v>123</v>
      </c>
      <c r="LO165">
        <v>35</v>
      </c>
      <c r="LP165">
        <v>63</v>
      </c>
      <c r="LQ165">
        <v>110.5</v>
      </c>
      <c r="LR165">
        <v>117</v>
      </c>
      <c r="LS165">
        <v>103.5</v>
      </c>
      <c r="LT165">
        <v>101</v>
      </c>
      <c r="LU165">
        <v>75</v>
      </c>
      <c r="LV165">
        <v>29</v>
      </c>
      <c r="LW165">
        <v>79.5</v>
      </c>
      <c r="LX165">
        <v>110.5</v>
      </c>
      <c r="LY165">
        <v>130.5</v>
      </c>
      <c r="LZ165">
        <v>131</v>
      </c>
      <c r="MA165">
        <v>121</v>
      </c>
      <c r="MB165">
        <v>115.5</v>
      </c>
      <c r="MC165">
        <v>105</v>
      </c>
      <c r="MD165">
        <v>92</v>
      </c>
      <c r="ME165">
        <v>88</v>
      </c>
      <c r="MF165">
        <v>87</v>
      </c>
      <c r="MG165">
        <v>72.5</v>
      </c>
      <c r="MH165">
        <v>96.5</v>
      </c>
      <c r="MI165">
        <v>134</v>
      </c>
      <c r="MJ165">
        <v>44</v>
      </c>
      <c r="MK165">
        <v>69.5</v>
      </c>
      <c r="ML165">
        <v>118.5</v>
      </c>
      <c r="MM165">
        <v>129.5</v>
      </c>
      <c r="MN165">
        <v>114.5</v>
      </c>
      <c r="MO165">
        <v>112</v>
      </c>
      <c r="MP165">
        <v>73.5</v>
      </c>
      <c r="MQ165">
        <v>30.5</v>
      </c>
      <c r="MR165">
        <v>83.5</v>
      </c>
      <c r="MS165">
        <v>71</v>
      </c>
      <c r="MT165">
        <v>90.5</v>
      </c>
      <c r="MU165">
        <v>90</v>
      </c>
      <c r="MV165">
        <v>80.5</v>
      </c>
      <c r="MW165">
        <v>74.5</v>
      </c>
      <c r="MX165">
        <v>71.5</v>
      </c>
      <c r="MY165">
        <v>63.5</v>
      </c>
      <c r="MZ165">
        <v>57</v>
      </c>
      <c r="NA165">
        <v>56</v>
      </c>
      <c r="NB165">
        <v>45</v>
      </c>
      <c r="NC165">
        <v>69</v>
      </c>
      <c r="ND165">
        <v>94</v>
      </c>
      <c r="NE165">
        <v>46</v>
      </c>
      <c r="NF165">
        <v>50</v>
      </c>
      <c r="NG165">
        <v>83.5</v>
      </c>
      <c r="NH165">
        <v>104.5</v>
      </c>
      <c r="NI165">
        <v>95.5</v>
      </c>
      <c r="NJ165">
        <v>92.5</v>
      </c>
      <c r="NK165">
        <v>71</v>
      </c>
      <c r="NL165">
        <v>28.5</v>
      </c>
      <c r="NM165">
        <v>64.5</v>
      </c>
      <c r="NN165">
        <v>80</v>
      </c>
      <c r="NO165">
        <v>85</v>
      </c>
      <c r="NP165">
        <v>84</v>
      </c>
      <c r="NQ165">
        <v>75</v>
      </c>
      <c r="NR165">
        <v>71</v>
      </c>
      <c r="NS165">
        <v>68</v>
      </c>
      <c r="NT165">
        <v>61</v>
      </c>
      <c r="NU165">
        <v>58</v>
      </c>
      <c r="NV165">
        <v>57</v>
      </c>
      <c r="NW165">
        <v>56.5</v>
      </c>
      <c r="NX165">
        <v>68</v>
      </c>
      <c r="NY165">
        <v>95</v>
      </c>
      <c r="NZ165">
        <v>28</v>
      </c>
      <c r="OA165">
        <v>46</v>
      </c>
      <c r="OB165">
        <v>86</v>
      </c>
      <c r="OC165">
        <v>93</v>
      </c>
      <c r="OD165">
        <v>84</v>
      </c>
      <c r="OE165">
        <v>82</v>
      </c>
      <c r="OF165">
        <v>54</v>
      </c>
      <c r="OG165">
        <v>14</v>
      </c>
      <c r="OH165">
        <v>66</v>
      </c>
      <c r="OI165">
        <v>109.9109802246094</v>
      </c>
      <c r="OJ165">
        <v>88.666664123535156</v>
      </c>
      <c r="OK165">
        <v>85.25</v>
      </c>
      <c r="OL165">
        <v>73.666664123535156</v>
      </c>
      <c r="OM165">
        <v>69.368423461914063</v>
      </c>
      <c r="ON165">
        <v>64.461540222167969</v>
      </c>
      <c r="OO165">
        <v>58.428569793701172</v>
      </c>
      <c r="OP165">
        <v>54.5625</v>
      </c>
      <c r="OQ165">
        <v>54.461540222167969</v>
      </c>
      <c r="OR165">
        <v>83.946586608886719</v>
      </c>
      <c r="OS165">
        <v>64.599998474121094</v>
      </c>
      <c r="OT165">
        <v>86.333335876464844</v>
      </c>
      <c r="OU165">
        <v>26.545454025268551</v>
      </c>
      <c r="OV165">
        <v>43</v>
      </c>
      <c r="OW165">
        <v>76.571426391601563</v>
      </c>
      <c r="OX165">
        <v>86.599998474121094</v>
      </c>
      <c r="OY165">
        <v>78</v>
      </c>
      <c r="OZ165">
        <v>76.5</v>
      </c>
      <c r="PA165">
        <v>52</v>
      </c>
      <c r="PB165">
        <v>16</v>
      </c>
      <c r="PC165">
        <v>58</v>
      </c>
      <c r="PD165">
        <v>73</v>
      </c>
      <c r="PE165">
        <v>75</v>
      </c>
      <c r="PF165">
        <v>68</v>
      </c>
      <c r="PG165">
        <v>59</v>
      </c>
      <c r="PH165">
        <v>56</v>
      </c>
      <c r="PI165">
        <v>54</v>
      </c>
      <c r="PJ165">
        <v>49</v>
      </c>
      <c r="PK165">
        <v>45</v>
      </c>
      <c r="PL165">
        <v>44</v>
      </c>
      <c r="PM165">
        <v>43</v>
      </c>
      <c r="PN165">
        <v>54</v>
      </c>
      <c r="PO165">
        <v>74</v>
      </c>
      <c r="PP165">
        <v>20</v>
      </c>
      <c r="PQ165">
        <v>37</v>
      </c>
      <c r="PR165">
        <v>65</v>
      </c>
      <c r="PS165">
        <v>71</v>
      </c>
      <c r="PT165">
        <v>64</v>
      </c>
      <c r="PU165">
        <v>63</v>
      </c>
      <c r="PV165">
        <v>43</v>
      </c>
      <c r="PW165">
        <v>13</v>
      </c>
      <c r="PX165">
        <v>50</v>
      </c>
      <c r="PY165">
        <v>76</v>
      </c>
      <c r="PZ165">
        <v>81</v>
      </c>
      <c r="QA165">
        <v>78</v>
      </c>
      <c r="QB165">
        <v>68</v>
      </c>
      <c r="QC165">
        <v>63</v>
      </c>
      <c r="QD165">
        <v>53</v>
      </c>
      <c r="QE165">
        <v>44</v>
      </c>
      <c r="QF165">
        <v>42</v>
      </c>
      <c r="QG165">
        <v>41</v>
      </c>
      <c r="QH165">
        <v>40</v>
      </c>
      <c r="QI165">
        <v>48</v>
      </c>
      <c r="QJ165">
        <v>65</v>
      </c>
      <c r="QK165">
        <v>16</v>
      </c>
      <c r="QL165">
        <v>31</v>
      </c>
      <c r="QM165">
        <v>57</v>
      </c>
      <c r="QN165">
        <v>62</v>
      </c>
      <c r="QO165">
        <v>53</v>
      </c>
      <c r="QP165">
        <v>52</v>
      </c>
      <c r="QQ165">
        <v>33</v>
      </c>
      <c r="QR165">
        <v>11</v>
      </c>
      <c r="QS165">
        <v>40</v>
      </c>
      <c r="QT165">
        <v>61</v>
      </c>
      <c r="QU165">
        <v>65</v>
      </c>
      <c r="QV165">
        <v>60</v>
      </c>
      <c r="QW165">
        <v>52</v>
      </c>
      <c r="QX165">
        <v>49</v>
      </c>
      <c r="QY165">
        <v>40</v>
      </c>
      <c r="QZ165">
        <v>33</v>
      </c>
      <c r="RA165">
        <v>31</v>
      </c>
      <c r="RB165">
        <v>30</v>
      </c>
      <c r="RC165">
        <v>30</v>
      </c>
      <c r="RD165">
        <v>33</v>
      </c>
      <c r="RE165">
        <v>48</v>
      </c>
      <c r="RF165">
        <v>11</v>
      </c>
      <c r="RG165">
        <v>20</v>
      </c>
      <c r="RH165">
        <v>41</v>
      </c>
      <c r="RI165">
        <v>46</v>
      </c>
      <c r="RJ165">
        <v>40</v>
      </c>
      <c r="RK165">
        <v>39</v>
      </c>
      <c r="RL165">
        <v>26</v>
      </c>
      <c r="RM165">
        <v>9</v>
      </c>
      <c r="RN165">
        <v>31</v>
      </c>
      <c r="RO165">
        <v>79.5</v>
      </c>
      <c r="RP165">
        <v>86.833332061767578</v>
      </c>
      <c r="RQ165">
        <v>85.625</v>
      </c>
      <c r="RR165">
        <v>77</v>
      </c>
      <c r="RS165">
        <v>72.75</v>
      </c>
      <c r="RT165">
        <v>66.230770111083984</v>
      </c>
      <c r="RU165">
        <v>58.214284896850593</v>
      </c>
      <c r="RV165">
        <v>54.78125</v>
      </c>
      <c r="RW165">
        <v>54.230770111083977</v>
      </c>
      <c r="RX165">
        <v>52.75</v>
      </c>
      <c r="RY165">
        <v>66.299999237060547</v>
      </c>
      <c r="RZ165">
        <v>90.166667938232422</v>
      </c>
      <c r="SA165">
        <v>26.772727012634281</v>
      </c>
      <c r="SB165">
        <v>44.5</v>
      </c>
      <c r="SC165">
        <v>80.035713195800781</v>
      </c>
      <c r="SD165">
        <v>89.799999237060547</v>
      </c>
      <c r="SE165">
        <v>80</v>
      </c>
      <c r="SF165">
        <v>77.75</v>
      </c>
      <c r="SG165">
        <v>53</v>
      </c>
      <c r="SH165">
        <v>15.5</v>
      </c>
      <c r="SI165">
        <v>61</v>
      </c>
      <c r="SJ165">
        <v>87.700915018717453</v>
      </c>
      <c r="SK165">
        <v>93.347222010294601</v>
      </c>
      <c r="SL165">
        <v>91.395833333333329</v>
      </c>
      <c r="SM165">
        <v>81.222222010294601</v>
      </c>
      <c r="SN165">
        <v>76.697368621826172</v>
      </c>
      <c r="SO165">
        <v>69.163461685180664</v>
      </c>
      <c r="SP165">
        <v>60.119047482808433</v>
      </c>
      <c r="SQ165">
        <v>56.671875</v>
      </c>
      <c r="SR165">
        <v>55.705128351847328</v>
      </c>
      <c r="SS165">
        <v>54.745548884073891</v>
      </c>
      <c r="ST165">
        <v>65.008333206176758</v>
      </c>
      <c r="SU165">
        <v>87.777777989705399</v>
      </c>
      <c r="SV165">
        <v>26.087121168772381</v>
      </c>
      <c r="SW165">
        <v>43.25</v>
      </c>
      <c r="SX165">
        <v>77.797618865966797</v>
      </c>
      <c r="SY165">
        <v>85.674999872843429</v>
      </c>
      <c r="SZ165">
        <v>75.791666666666671</v>
      </c>
      <c r="TA165">
        <v>73.875</v>
      </c>
      <c r="TB165">
        <v>51.583333333333343</v>
      </c>
      <c r="TC165">
        <v>18.5</v>
      </c>
      <c r="TD165">
        <v>56.875</v>
      </c>
      <c r="TE165">
        <v>-10.34766021365575</v>
      </c>
      <c r="TF165">
        <v>-10.29809077145034</v>
      </c>
      <c r="TG165">
        <v>-11.56172913141053</v>
      </c>
      <c r="TH165">
        <v>-11.70764004271425</v>
      </c>
      <c r="TI165">
        <v>-11.150491935565441</v>
      </c>
      <c r="TJ165">
        <v>-11.2776426109262</v>
      </c>
      <c r="TK165">
        <v>-9.1935111205934348</v>
      </c>
      <c r="TL165">
        <v>-8.5402338410460157</v>
      </c>
      <c r="TM165">
        <v>-9.6958488295451541</v>
      </c>
      <c r="TN165">
        <v>-10.857032698914789</v>
      </c>
      <c r="TO165">
        <v>-7.5464146429196894</v>
      </c>
      <c r="TP165">
        <v>-10.31745488602194</v>
      </c>
      <c r="TQ165">
        <v>-9.5354960587755286</v>
      </c>
      <c r="TR165">
        <v>-11.734820188831881</v>
      </c>
      <c r="TS165">
        <v>-9.7178826779713248</v>
      </c>
      <c r="TT165">
        <v>-8.2270163770548379</v>
      </c>
      <c r="TU165">
        <v>-10.6909460232466</v>
      </c>
      <c r="TV165">
        <v>-7.4059536102734089</v>
      </c>
      <c r="TW165">
        <v>-7.1280729559106542</v>
      </c>
      <c r="TX165">
        <v>-7.8790216534182598</v>
      </c>
      <c r="TY165">
        <v>-8.056800775611153</v>
      </c>
      <c r="TZ165">
        <v>-7.8097401994081901</v>
      </c>
      <c r="UA165">
        <v>-8.0685969715740757</v>
      </c>
      <c r="UB165">
        <v>-9.600247329845935</v>
      </c>
      <c r="UC165">
        <v>-9.3718360884009044</v>
      </c>
      <c r="UD165">
        <v>-10.80849229270258</v>
      </c>
      <c r="UE165">
        <v>-13.685985256190319</v>
      </c>
      <c r="UF165">
        <v>-10.8695461034554</v>
      </c>
      <c r="UG165">
        <v>-10.474545014335289</v>
      </c>
      <c r="UH165">
        <v>-12.85057532890591</v>
      </c>
      <c r="UI165">
        <v>-10.635287413298901</v>
      </c>
      <c r="UJ165">
        <v>-10.85167806740791</v>
      </c>
      <c r="UK165">
        <v>-12.01057980702927</v>
      </c>
      <c r="UL165">
        <v>-8.288319577238676</v>
      </c>
      <c r="UM165">
        <v>-8.7230375255285395</v>
      </c>
      <c r="UN165">
        <v>-9.7555307242274747</v>
      </c>
      <c r="UO165">
        <v>63.600002288818359</v>
      </c>
      <c r="UP165">
        <v>50.400001525878913</v>
      </c>
      <c r="UQ165">
        <v>180.90000915527341</v>
      </c>
      <c r="UR165">
        <v>83.099998474121094</v>
      </c>
      <c r="US165">
        <v>18.39999961853027</v>
      </c>
      <c r="UT165">
        <v>15.69999980926514</v>
      </c>
      <c r="UU165">
        <v>0.69999998807907104</v>
      </c>
      <c r="UV165">
        <v>0</v>
      </c>
      <c r="UW165">
        <v>10.60000038146973</v>
      </c>
      <c r="UX165">
        <v>105.5</v>
      </c>
      <c r="UY165">
        <v>115.59999847412109</v>
      </c>
      <c r="UZ165">
        <v>17.5</v>
      </c>
      <c r="VA165">
        <v>55.166667476296418</v>
      </c>
      <c r="VB165">
        <v>116</v>
      </c>
      <c r="VC165">
        <v>-580727.0625</v>
      </c>
      <c r="VD165">
        <v>1.570625901222229</v>
      </c>
      <c r="VE165">
        <v>-13.98482131958008</v>
      </c>
      <c r="VF165">
        <v>3.4633431434631352</v>
      </c>
      <c r="VG165">
        <v>8.2276759696950655E-2</v>
      </c>
      <c r="VH165">
        <v>9.8205760378513807E-2</v>
      </c>
      <c r="VI165">
        <v>7.0591151547423459E-2</v>
      </c>
      <c r="VJ165">
        <v>7.1276615424458969E-2</v>
      </c>
      <c r="VK165">
        <v>0.17807204607271099</v>
      </c>
      <c r="VL165">
        <v>0.26993182680606581</v>
      </c>
      <c r="VM165">
        <v>3.5934108940832599E-2</v>
      </c>
      <c r="VN165">
        <v>0.48208686108497939</v>
      </c>
      <c r="VO165">
        <v>0.40903424942126299</v>
      </c>
      <c r="VP165">
        <v>0.42149829471951078</v>
      </c>
      <c r="VQ165">
        <v>0.187433439829606</v>
      </c>
      <c r="VR165">
        <v>0.1254171663030765</v>
      </c>
      <c r="VS165">
        <v>-0.7463405465097005</v>
      </c>
      <c r="VT165">
        <v>-1.223109691160817</v>
      </c>
      <c r="VU165">
        <v>-0.60883680418084907</v>
      </c>
      <c r="VV165">
        <v>-0.71550603528319423</v>
      </c>
      <c r="VW165">
        <v>-32.796331138291627</v>
      </c>
      <c r="VX165">
        <v>-13.70697674418469</v>
      </c>
      <c r="VY165">
        <v>7.5260804769000017E-2</v>
      </c>
      <c r="VZ165">
        <v>7.1777064487885838</v>
      </c>
      <c r="WA165">
        <v>5.6843928728552342</v>
      </c>
      <c r="WB165">
        <v>8.8275862068969637</v>
      </c>
      <c r="WC165">
        <v>-2.5217910447760579</v>
      </c>
      <c r="WD165">
        <v>-1.1058035259349921</v>
      </c>
      <c r="WE165">
        <v>1.4</v>
      </c>
      <c r="WF165">
        <v>65</v>
      </c>
    </row>
    <row r="166" spans="1:604" hidden="1" x14ac:dyDescent="0.25">
      <c r="A166" s="1">
        <v>164</v>
      </c>
      <c r="B166">
        <v>607208</v>
      </c>
      <c r="C166">
        <v>114</v>
      </c>
      <c r="E166">
        <v>-7.6326828000000004</v>
      </c>
      <c r="F166">
        <v>37.966518399999998</v>
      </c>
      <c r="G166">
        <v>4837.8181818181802</v>
      </c>
      <c r="H166">
        <v>4626.0909090909099</v>
      </c>
      <c r="I166">
        <v>4335</v>
      </c>
      <c r="J166">
        <v>4481.3636363636397</v>
      </c>
      <c r="K166">
        <v>4682.1818181818198</v>
      </c>
      <c r="L166">
        <v>5177.7272727272702</v>
      </c>
      <c r="M166">
        <v>5451.4545454545496</v>
      </c>
      <c r="N166">
        <v>5279.5454545454504</v>
      </c>
      <c r="O166">
        <v>5580.2727272727298</v>
      </c>
      <c r="P166">
        <v>2871.6363636363599</v>
      </c>
      <c r="Q166">
        <v>800.18181818181802</v>
      </c>
      <c r="R166">
        <v>2690.9090909090901</v>
      </c>
      <c r="S166">
        <v>2134.0909090909099</v>
      </c>
      <c r="T166">
        <v>0</v>
      </c>
      <c r="U166">
        <v>0</v>
      </c>
      <c r="V166">
        <v>837.81818181818198</v>
      </c>
      <c r="W166">
        <v>1490.0909090909099</v>
      </c>
      <c r="X166">
        <v>1296.72727272727</v>
      </c>
      <c r="Y166">
        <v>1280.1818181818201</v>
      </c>
      <c r="Z166">
        <v>1360.54545454545</v>
      </c>
      <c r="AA166">
        <v>1599.9090909090901</v>
      </c>
      <c r="AB166">
        <v>2310.54545454545</v>
      </c>
      <c r="AC166">
        <v>2706.6363636363599</v>
      </c>
      <c r="AD166">
        <v>2639.54545454545</v>
      </c>
      <c r="AE166">
        <v>3025</v>
      </c>
      <c r="AF166">
        <v>776</v>
      </c>
      <c r="AG166">
        <v>14.454545454545499</v>
      </c>
      <c r="AH166">
        <v>2728</v>
      </c>
      <c r="AI166">
        <v>1660.27272727273</v>
      </c>
      <c r="AJ166">
        <v>0</v>
      </c>
      <c r="AK166">
        <v>0</v>
      </c>
      <c r="AL166">
        <v>0</v>
      </c>
      <c r="AM166">
        <v>2931.5</v>
      </c>
      <c r="AN166">
        <v>2636.1666666666702</v>
      </c>
      <c r="AO166">
        <v>2389.6666666666702</v>
      </c>
      <c r="AP166">
        <v>2393.6666666666702</v>
      </c>
      <c r="AQ166">
        <v>2609.4166666666702</v>
      </c>
      <c r="AR166">
        <v>3070.9166666666702</v>
      </c>
      <c r="AS166">
        <v>3307.9166666666702</v>
      </c>
      <c r="AT166">
        <v>3183.0833333333298</v>
      </c>
      <c r="AU166">
        <v>3492</v>
      </c>
      <c r="AV166">
        <v>1227.1666666666699</v>
      </c>
      <c r="AW166">
        <v>226.583333333333</v>
      </c>
      <c r="AX166">
        <v>2527.5833333333298</v>
      </c>
      <c r="AY166">
        <v>1868.4166666666699</v>
      </c>
      <c r="AZ166">
        <v>0</v>
      </c>
      <c r="BA166">
        <v>0</v>
      </c>
      <c r="BB166">
        <v>597.33333333333303</v>
      </c>
      <c r="BC166">
        <v>3142</v>
      </c>
      <c r="BD166">
        <v>2874.0833333333298</v>
      </c>
      <c r="BE166">
        <v>2602.25</v>
      </c>
      <c r="BF166">
        <v>2682.3333333333298</v>
      </c>
      <c r="BG166">
        <v>2847.9166666666702</v>
      </c>
      <c r="BH166">
        <v>3215.9166666666702</v>
      </c>
      <c r="BI166">
        <v>3422.3333333333298</v>
      </c>
      <c r="BJ166">
        <v>3304.1666666666702</v>
      </c>
      <c r="BK166">
        <v>3590.6666666666702</v>
      </c>
      <c r="BL166">
        <v>1337.9166666666699</v>
      </c>
      <c r="BM166">
        <v>148.333333333333</v>
      </c>
      <c r="BN166">
        <v>2837.6666666666702</v>
      </c>
      <c r="BO166">
        <v>2009</v>
      </c>
      <c r="BP166">
        <v>0</v>
      </c>
      <c r="BQ166">
        <v>0</v>
      </c>
      <c r="BR166">
        <v>630.15384615384596</v>
      </c>
      <c r="BS166">
        <v>3004.7272727272698</v>
      </c>
      <c r="BT166">
        <v>2732.9090909090901</v>
      </c>
      <c r="BU166">
        <v>2497.3636363636401</v>
      </c>
      <c r="BV166">
        <v>2598.8181818181802</v>
      </c>
      <c r="BW166">
        <v>2782.54545454545</v>
      </c>
      <c r="BX166">
        <v>3220</v>
      </c>
      <c r="BY166">
        <v>3459.9090909090901</v>
      </c>
      <c r="BZ166">
        <v>3319.8181818181802</v>
      </c>
      <c r="CA166">
        <v>3642.45454545455</v>
      </c>
      <c r="CB166">
        <v>1208.54545454545</v>
      </c>
      <c r="CC166">
        <v>95.636363636363598</v>
      </c>
      <c r="CD166">
        <v>3185.8181818181802</v>
      </c>
      <c r="CE166">
        <v>2377.6363636363599</v>
      </c>
      <c r="CF166">
        <v>0</v>
      </c>
      <c r="CG166">
        <v>0</v>
      </c>
      <c r="CH166">
        <v>837.81818181818198</v>
      </c>
      <c r="CI166">
        <v>2895.8333333333298</v>
      </c>
      <c r="CJ166">
        <v>2717.75</v>
      </c>
      <c r="CK166">
        <v>2645.3333333333298</v>
      </c>
      <c r="CL166">
        <v>2796.1666666666702</v>
      </c>
      <c r="CM166">
        <v>3023.1666666666702</v>
      </c>
      <c r="CN166">
        <v>3711.3333333333298</v>
      </c>
      <c r="CO166">
        <v>4083.0833333333298</v>
      </c>
      <c r="CP166">
        <v>3980.0833333333298</v>
      </c>
      <c r="CQ166">
        <v>4354</v>
      </c>
      <c r="CR166">
        <v>1579.5</v>
      </c>
      <c r="CS166">
        <v>27.9166666666667</v>
      </c>
      <c r="CT166">
        <v>3555.5833333333298</v>
      </c>
      <c r="CU166">
        <v>2409.9166666666702</v>
      </c>
      <c r="CV166">
        <v>0</v>
      </c>
      <c r="CW166">
        <v>0</v>
      </c>
      <c r="CX166">
        <v>236.30769230769201</v>
      </c>
      <c r="CY166">
        <v>2575.6666666666702</v>
      </c>
      <c r="CZ166">
        <v>2298.25</v>
      </c>
      <c r="DA166">
        <v>2188.3333333333298</v>
      </c>
      <c r="DB166">
        <v>2257.75</v>
      </c>
      <c r="DC166">
        <v>2466.8333333333298</v>
      </c>
      <c r="DD166">
        <v>3146.4166666666702</v>
      </c>
      <c r="DE166">
        <v>3519.1666666666702</v>
      </c>
      <c r="DF166">
        <v>3417.8333333333298</v>
      </c>
      <c r="DG166">
        <v>3786.9166666666702</v>
      </c>
      <c r="DH166">
        <v>1236.1666666666699</v>
      </c>
      <c r="DI166">
        <v>35.75</v>
      </c>
      <c r="DJ166">
        <v>3110.0833333333298</v>
      </c>
      <c r="DK166">
        <v>2097.5</v>
      </c>
      <c r="DL166">
        <v>0</v>
      </c>
      <c r="DM166">
        <v>0</v>
      </c>
      <c r="DN166">
        <v>315.07692307692298</v>
      </c>
      <c r="DO166">
        <v>4533</v>
      </c>
      <c r="DP166">
        <v>4314.75</v>
      </c>
      <c r="DQ166">
        <v>4003.6666666666702</v>
      </c>
      <c r="DR166">
        <v>4168.9166666666697</v>
      </c>
      <c r="DS166">
        <v>4376.25</v>
      </c>
      <c r="DT166">
        <v>4804.5</v>
      </c>
      <c r="DU166">
        <v>5029.75</v>
      </c>
      <c r="DV166">
        <v>4847.0833333333303</v>
      </c>
      <c r="DW166">
        <v>5158.25</v>
      </c>
      <c r="DX166">
        <v>2611.3333333333298</v>
      </c>
      <c r="DY166">
        <v>530.5</v>
      </c>
      <c r="DZ166">
        <v>2797.5</v>
      </c>
      <c r="EA166">
        <v>2169.5833333333298</v>
      </c>
      <c r="EB166">
        <v>0</v>
      </c>
      <c r="EC166">
        <v>0</v>
      </c>
      <c r="ED166">
        <v>853.33333333333303</v>
      </c>
      <c r="EE166">
        <v>2897.45454545455</v>
      </c>
      <c r="EF166">
        <v>2628.8181818181802</v>
      </c>
      <c r="EG166">
        <v>2506.2727272727302</v>
      </c>
      <c r="EH166">
        <v>2577.45454545455</v>
      </c>
      <c r="EI166">
        <v>2884.0909090909099</v>
      </c>
      <c r="EJ166">
        <v>3609.0909090909099</v>
      </c>
      <c r="EK166">
        <v>3961.7272727272698</v>
      </c>
      <c r="EL166">
        <v>3883.3636363636401</v>
      </c>
      <c r="EM166">
        <v>4236.2727272727298</v>
      </c>
      <c r="EN166">
        <v>1651.1818181818201</v>
      </c>
      <c r="EO166">
        <v>102</v>
      </c>
      <c r="EP166">
        <v>3011</v>
      </c>
      <c r="EQ166">
        <v>2119.9090909090901</v>
      </c>
      <c r="ER166">
        <v>0</v>
      </c>
      <c r="ES166">
        <v>0</v>
      </c>
      <c r="ET166">
        <v>426.66666666666703</v>
      </c>
      <c r="EU166">
        <v>2695.1666666666702</v>
      </c>
      <c r="EV166">
        <v>2426.8333333333298</v>
      </c>
      <c r="EW166">
        <v>2220.5833333333298</v>
      </c>
      <c r="EX166">
        <v>2204.5833333333298</v>
      </c>
      <c r="EY166">
        <v>2431.75</v>
      </c>
      <c r="EZ166">
        <v>2937.75</v>
      </c>
      <c r="FA166">
        <v>3176.5833333333298</v>
      </c>
      <c r="FB166">
        <v>3043.75</v>
      </c>
      <c r="FC166">
        <v>3360.8333333333298</v>
      </c>
      <c r="FD166">
        <v>1157.9166666666699</v>
      </c>
      <c r="FE166">
        <v>261.66666666666703</v>
      </c>
      <c r="FF166">
        <v>2523.9166666666702</v>
      </c>
      <c r="FG166">
        <v>1856.25</v>
      </c>
      <c r="FH166">
        <v>0</v>
      </c>
      <c r="FI166">
        <v>0</v>
      </c>
      <c r="FJ166">
        <v>512</v>
      </c>
      <c r="FK166">
        <v>1584.5833333333301</v>
      </c>
      <c r="FL166">
        <v>1353.6666666666699</v>
      </c>
      <c r="FM166">
        <v>1245.5833333333301</v>
      </c>
      <c r="FN166">
        <v>1270.9166666666699</v>
      </c>
      <c r="FO166">
        <v>1484.5</v>
      </c>
      <c r="FP166">
        <v>2026.0833333333301</v>
      </c>
      <c r="FQ166">
        <v>2320.0833333333298</v>
      </c>
      <c r="FR166">
        <v>2268.6666666666702</v>
      </c>
      <c r="FS166">
        <v>2575.0833333333298</v>
      </c>
      <c r="FT166">
        <v>723.91666666666697</v>
      </c>
      <c r="FU166">
        <v>36.9166666666667</v>
      </c>
      <c r="FV166">
        <v>2260.1666666666702</v>
      </c>
      <c r="FW166">
        <v>1430.25</v>
      </c>
      <c r="FX166">
        <v>0</v>
      </c>
      <c r="FY166">
        <v>0</v>
      </c>
      <c r="FZ166">
        <v>170.666666666667</v>
      </c>
      <c r="GA166">
        <v>1525.6363636363601</v>
      </c>
      <c r="GB166">
        <v>1298.9090909090901</v>
      </c>
      <c r="GC166">
        <v>1248.0909090909099</v>
      </c>
      <c r="GD166">
        <v>1348.72727272727</v>
      </c>
      <c r="GE166">
        <v>1535.72727272727</v>
      </c>
      <c r="GF166">
        <v>2135.2727272727302</v>
      </c>
      <c r="GG166">
        <v>2522.1818181818198</v>
      </c>
      <c r="GH166">
        <v>2419.7272727272698</v>
      </c>
      <c r="GI166">
        <v>2855.6363636363599</v>
      </c>
      <c r="GJ166">
        <v>532.54545454545496</v>
      </c>
      <c r="GK166">
        <v>22.636363636363601</v>
      </c>
      <c r="GL166">
        <v>2552.7272727272698</v>
      </c>
      <c r="GM166">
        <v>1497</v>
      </c>
      <c r="GN166">
        <v>0</v>
      </c>
      <c r="GO166">
        <v>0</v>
      </c>
      <c r="GP166">
        <v>78.769230769230802</v>
      </c>
      <c r="GQ166">
        <v>2842.7897727272698</v>
      </c>
      <c r="GR166">
        <v>2600.4128787878799</v>
      </c>
      <c r="GS166">
        <v>2430.19381313131</v>
      </c>
      <c r="GT166">
        <v>2511.7702020202</v>
      </c>
      <c r="GU166">
        <v>2727.0239898989898</v>
      </c>
      <c r="GV166">
        <v>3280.4627525252499</v>
      </c>
      <c r="GW166">
        <v>3580.06881313131</v>
      </c>
      <c r="GX166">
        <v>3465.5555555555602</v>
      </c>
      <c r="GY166">
        <v>3804.7821969697002</v>
      </c>
      <c r="GZ166">
        <v>1409.4854797979799</v>
      </c>
      <c r="HA166">
        <v>191.88131313131299</v>
      </c>
      <c r="HB166">
        <v>2815.07954545455</v>
      </c>
      <c r="HC166">
        <v>1969.1521464646501</v>
      </c>
      <c r="HD166">
        <v>0</v>
      </c>
      <c r="HE166">
        <v>0</v>
      </c>
      <c r="HF166">
        <v>457.99533799533799</v>
      </c>
      <c r="HG166">
        <v>2896.6439393939399</v>
      </c>
      <c r="HH166">
        <v>2632.4924242424199</v>
      </c>
      <c r="HI166">
        <v>2443.5151515151501</v>
      </c>
      <c r="HJ166">
        <v>2485.5606060606101</v>
      </c>
      <c r="HK166">
        <v>2695.9810606060601</v>
      </c>
      <c r="HL166">
        <v>3181.1666666666702</v>
      </c>
      <c r="HM166">
        <v>3441.1212121212102</v>
      </c>
      <c r="HN166">
        <v>3311.9924242424199</v>
      </c>
      <c r="HO166">
        <v>3616.5606060606101</v>
      </c>
      <c r="HP166">
        <v>1231.6666666666699</v>
      </c>
      <c r="HQ166">
        <v>98.818181818181799</v>
      </c>
      <c r="HR166">
        <v>2762.75</v>
      </c>
      <c r="HS166">
        <v>2053.25</v>
      </c>
      <c r="HT166">
        <v>0</v>
      </c>
      <c r="HU166">
        <v>0</v>
      </c>
      <c r="HV166">
        <v>469.33333333333297</v>
      </c>
      <c r="HW166">
        <v>83.5</v>
      </c>
      <c r="HX166">
        <v>90.5</v>
      </c>
      <c r="HY166">
        <v>93.5</v>
      </c>
      <c r="HZ166">
        <v>88.5</v>
      </c>
      <c r="IA166">
        <v>84.5</v>
      </c>
      <c r="IB166">
        <v>71.5</v>
      </c>
      <c r="IC166">
        <v>64</v>
      </c>
      <c r="ID166">
        <v>63.5</v>
      </c>
      <c r="IE166">
        <v>62.5</v>
      </c>
      <c r="IF166">
        <v>61.5</v>
      </c>
      <c r="IG166">
        <v>62.5</v>
      </c>
      <c r="IH166">
        <v>66</v>
      </c>
      <c r="II166">
        <v>15</v>
      </c>
      <c r="IJ166">
        <v>30</v>
      </c>
      <c r="IK166">
        <v>58.5</v>
      </c>
      <c r="IL166">
        <v>61.5</v>
      </c>
      <c r="IM166">
        <v>52</v>
      </c>
      <c r="IN166">
        <v>50.5</v>
      </c>
      <c r="IO166">
        <v>37</v>
      </c>
      <c r="IP166">
        <v>12.5</v>
      </c>
      <c r="IQ166">
        <v>38.5</v>
      </c>
      <c r="IR166">
        <v>70</v>
      </c>
      <c r="IS166">
        <v>75</v>
      </c>
      <c r="IT166">
        <v>70</v>
      </c>
      <c r="IU166">
        <v>59</v>
      </c>
      <c r="IV166">
        <v>56</v>
      </c>
      <c r="IW166">
        <v>48</v>
      </c>
      <c r="IX166">
        <v>42</v>
      </c>
      <c r="IY166">
        <v>40</v>
      </c>
      <c r="IZ166">
        <v>39</v>
      </c>
      <c r="JA166">
        <v>39</v>
      </c>
      <c r="JB166">
        <v>47</v>
      </c>
      <c r="JC166">
        <v>60</v>
      </c>
      <c r="JD166">
        <v>14</v>
      </c>
      <c r="JE166">
        <v>26</v>
      </c>
      <c r="JF166">
        <v>52</v>
      </c>
      <c r="JG166">
        <v>58</v>
      </c>
      <c r="JH166">
        <v>51</v>
      </c>
      <c r="JI166">
        <v>51</v>
      </c>
      <c r="JJ166">
        <v>36</v>
      </c>
      <c r="JK166">
        <v>16</v>
      </c>
      <c r="JL166">
        <v>40</v>
      </c>
      <c r="JM166">
        <v>108.5</v>
      </c>
      <c r="JN166">
        <v>116</v>
      </c>
      <c r="JO166">
        <v>112</v>
      </c>
      <c r="JP166">
        <v>97</v>
      </c>
      <c r="JQ166">
        <v>91.5</v>
      </c>
      <c r="JR166">
        <v>82.5</v>
      </c>
      <c r="JS166">
        <v>67.5</v>
      </c>
      <c r="JT166">
        <v>62</v>
      </c>
      <c r="JU166">
        <v>60.5</v>
      </c>
      <c r="JV166">
        <v>60</v>
      </c>
      <c r="JW166">
        <v>80</v>
      </c>
      <c r="JX166">
        <v>116</v>
      </c>
      <c r="JY166">
        <v>28</v>
      </c>
      <c r="JZ166">
        <v>53</v>
      </c>
      <c r="KA166">
        <v>102</v>
      </c>
      <c r="KB166">
        <v>110.5</v>
      </c>
      <c r="KC166">
        <v>96</v>
      </c>
      <c r="KD166">
        <v>93.5</v>
      </c>
      <c r="KE166">
        <v>65</v>
      </c>
      <c r="KF166">
        <v>22</v>
      </c>
      <c r="KG166">
        <v>70.5</v>
      </c>
      <c r="KH166">
        <v>104</v>
      </c>
      <c r="KI166">
        <v>108</v>
      </c>
      <c r="KJ166">
        <v>99</v>
      </c>
      <c r="KK166">
        <v>82</v>
      </c>
      <c r="KL166">
        <v>77</v>
      </c>
      <c r="KM166">
        <v>70</v>
      </c>
      <c r="KN166">
        <v>60</v>
      </c>
      <c r="KO166">
        <v>55</v>
      </c>
      <c r="KP166">
        <v>54</v>
      </c>
      <c r="KQ166">
        <v>54</v>
      </c>
      <c r="KR166">
        <v>72</v>
      </c>
      <c r="KS166">
        <v>111</v>
      </c>
      <c r="KT166">
        <v>30</v>
      </c>
      <c r="KU166">
        <v>54</v>
      </c>
      <c r="KV166">
        <v>98</v>
      </c>
      <c r="KW166">
        <v>106</v>
      </c>
      <c r="KX166">
        <v>92</v>
      </c>
      <c r="KY166">
        <v>90</v>
      </c>
      <c r="KZ166">
        <v>62</v>
      </c>
      <c r="LA166">
        <v>24</v>
      </c>
      <c r="LB166">
        <v>69</v>
      </c>
      <c r="LC166">
        <v>109</v>
      </c>
      <c r="LD166">
        <v>115</v>
      </c>
      <c r="LE166">
        <v>112</v>
      </c>
      <c r="LF166">
        <v>100</v>
      </c>
      <c r="LG166">
        <v>91</v>
      </c>
      <c r="LH166">
        <v>85.5</v>
      </c>
      <c r="LI166">
        <v>72</v>
      </c>
      <c r="LJ166">
        <v>63.5</v>
      </c>
      <c r="LK166">
        <v>59.5</v>
      </c>
      <c r="LL166">
        <v>56</v>
      </c>
      <c r="LM166">
        <v>82.5</v>
      </c>
      <c r="LN166">
        <v>119.5</v>
      </c>
      <c r="LO166">
        <v>34</v>
      </c>
      <c r="LP166">
        <v>60.5</v>
      </c>
      <c r="LQ166">
        <v>107.5</v>
      </c>
      <c r="LR166">
        <v>114.5</v>
      </c>
      <c r="LS166">
        <v>100.5</v>
      </c>
      <c r="LT166">
        <v>99.5</v>
      </c>
      <c r="LU166">
        <v>68.5</v>
      </c>
      <c r="LV166">
        <v>27</v>
      </c>
      <c r="LW166">
        <v>77.5</v>
      </c>
      <c r="LX166">
        <v>112</v>
      </c>
      <c r="LY166">
        <v>124.5</v>
      </c>
      <c r="LZ166">
        <v>124.5</v>
      </c>
      <c r="MA166">
        <v>115.5</v>
      </c>
      <c r="MB166">
        <v>110.5</v>
      </c>
      <c r="MC166">
        <v>101</v>
      </c>
      <c r="MD166">
        <v>90</v>
      </c>
      <c r="ME166">
        <v>86.5</v>
      </c>
      <c r="MF166">
        <v>85.5</v>
      </c>
      <c r="MG166">
        <v>77</v>
      </c>
      <c r="MH166">
        <v>90.5</v>
      </c>
      <c r="MI166">
        <v>129.5</v>
      </c>
      <c r="MJ166">
        <v>41</v>
      </c>
      <c r="MK166">
        <v>70</v>
      </c>
      <c r="ML166">
        <v>117.5</v>
      </c>
      <c r="MM166">
        <v>125</v>
      </c>
      <c r="MN166">
        <v>111.5</v>
      </c>
      <c r="MO166">
        <v>108.5</v>
      </c>
      <c r="MP166">
        <v>71</v>
      </c>
      <c r="MQ166">
        <v>27</v>
      </c>
      <c r="MR166">
        <v>82</v>
      </c>
      <c r="MS166">
        <v>74</v>
      </c>
      <c r="MT166">
        <v>92</v>
      </c>
      <c r="MU166">
        <v>93</v>
      </c>
      <c r="MV166">
        <v>84.5</v>
      </c>
      <c r="MW166">
        <v>78</v>
      </c>
      <c r="MX166">
        <v>74</v>
      </c>
      <c r="MY166">
        <v>66.5</v>
      </c>
      <c r="MZ166">
        <v>64.5</v>
      </c>
      <c r="NA166">
        <v>63</v>
      </c>
      <c r="NB166">
        <v>51</v>
      </c>
      <c r="NC166">
        <v>69</v>
      </c>
      <c r="ND166">
        <v>94</v>
      </c>
      <c r="NE166">
        <v>40.5</v>
      </c>
      <c r="NF166">
        <v>47</v>
      </c>
      <c r="NG166">
        <v>83</v>
      </c>
      <c r="NH166">
        <v>100.5</v>
      </c>
      <c r="NI166">
        <v>93</v>
      </c>
      <c r="NJ166">
        <v>90.5</v>
      </c>
      <c r="NK166">
        <v>65</v>
      </c>
      <c r="NL166">
        <v>26.5</v>
      </c>
      <c r="NM166">
        <v>66.5</v>
      </c>
      <c r="NN166">
        <v>80.5</v>
      </c>
      <c r="NO166">
        <v>86</v>
      </c>
      <c r="NP166">
        <v>85</v>
      </c>
      <c r="NQ166">
        <v>78</v>
      </c>
      <c r="NR166">
        <v>72</v>
      </c>
      <c r="NS166">
        <v>68</v>
      </c>
      <c r="NT166">
        <v>64</v>
      </c>
      <c r="NU166">
        <v>65</v>
      </c>
      <c r="NV166">
        <v>64</v>
      </c>
      <c r="NW166">
        <v>63</v>
      </c>
      <c r="NX166">
        <v>70</v>
      </c>
      <c r="NY166">
        <v>93</v>
      </c>
      <c r="NZ166">
        <v>26</v>
      </c>
      <c r="OA166">
        <v>45</v>
      </c>
      <c r="OB166">
        <v>81</v>
      </c>
      <c r="OC166">
        <v>90</v>
      </c>
      <c r="OD166">
        <v>81</v>
      </c>
      <c r="OE166">
        <v>80</v>
      </c>
      <c r="OF166">
        <v>51</v>
      </c>
      <c r="OG166">
        <v>14</v>
      </c>
      <c r="OH166">
        <v>65</v>
      </c>
      <c r="OI166">
        <v>110.1305618286133</v>
      </c>
      <c r="OJ166">
        <v>88.142860412597656</v>
      </c>
      <c r="OK166">
        <v>86.571426391601563</v>
      </c>
      <c r="OL166">
        <v>77.722221374511719</v>
      </c>
      <c r="OM166">
        <v>72.400001525878906</v>
      </c>
      <c r="ON166">
        <v>68.099998474121094</v>
      </c>
      <c r="OO166">
        <v>60.583332061767578</v>
      </c>
      <c r="OP166">
        <v>58.375</v>
      </c>
      <c r="OQ166">
        <v>57.477272033691413</v>
      </c>
      <c r="OR166">
        <v>85.845695495605469</v>
      </c>
      <c r="OS166">
        <v>68.428573608398438</v>
      </c>
      <c r="OT166">
        <v>88.666664123535156</v>
      </c>
      <c r="OU166">
        <v>26.333333969116211</v>
      </c>
      <c r="OV166">
        <v>44</v>
      </c>
      <c r="OW166">
        <v>78.333335876464844</v>
      </c>
      <c r="OX166">
        <v>86.625</v>
      </c>
      <c r="OY166">
        <v>79</v>
      </c>
      <c r="OZ166">
        <v>77</v>
      </c>
      <c r="PA166">
        <v>51</v>
      </c>
      <c r="PB166">
        <v>16</v>
      </c>
      <c r="PC166">
        <v>60</v>
      </c>
      <c r="PD166">
        <v>73</v>
      </c>
      <c r="PE166">
        <v>75</v>
      </c>
      <c r="PF166">
        <v>68</v>
      </c>
      <c r="PG166">
        <v>57</v>
      </c>
      <c r="PH166">
        <v>54</v>
      </c>
      <c r="PI166">
        <v>53</v>
      </c>
      <c r="PJ166">
        <v>49</v>
      </c>
      <c r="PK166">
        <v>49</v>
      </c>
      <c r="PL166">
        <v>49</v>
      </c>
      <c r="PM166">
        <v>49</v>
      </c>
      <c r="PN166">
        <v>54</v>
      </c>
      <c r="PO166">
        <v>68</v>
      </c>
      <c r="PP166">
        <v>19</v>
      </c>
      <c r="PQ166">
        <v>35</v>
      </c>
      <c r="PR166">
        <v>59</v>
      </c>
      <c r="PS166">
        <v>66</v>
      </c>
      <c r="PT166">
        <v>61</v>
      </c>
      <c r="PU166">
        <v>60</v>
      </c>
      <c r="PV166">
        <v>39</v>
      </c>
      <c r="PW166">
        <v>12</v>
      </c>
      <c r="PX166">
        <v>50</v>
      </c>
      <c r="PY166">
        <v>77</v>
      </c>
      <c r="PZ166">
        <v>81</v>
      </c>
      <c r="QA166">
        <v>77</v>
      </c>
      <c r="QB166">
        <v>66</v>
      </c>
      <c r="QC166">
        <v>62</v>
      </c>
      <c r="QD166">
        <v>53</v>
      </c>
      <c r="QE166">
        <v>45</v>
      </c>
      <c r="QF166">
        <v>43</v>
      </c>
      <c r="QG166">
        <v>41</v>
      </c>
      <c r="QH166">
        <v>41</v>
      </c>
      <c r="QI166">
        <v>49</v>
      </c>
      <c r="QJ166">
        <v>63</v>
      </c>
      <c r="QK166">
        <v>16</v>
      </c>
      <c r="QL166">
        <v>30</v>
      </c>
      <c r="QM166">
        <v>55</v>
      </c>
      <c r="QN166">
        <v>60</v>
      </c>
      <c r="QO166">
        <v>51</v>
      </c>
      <c r="QP166">
        <v>49</v>
      </c>
      <c r="QQ166">
        <v>33</v>
      </c>
      <c r="QR166">
        <v>11</v>
      </c>
      <c r="QS166">
        <v>38</v>
      </c>
      <c r="QT166">
        <v>64</v>
      </c>
      <c r="QU166">
        <v>68</v>
      </c>
      <c r="QV166">
        <v>62</v>
      </c>
      <c r="QW166">
        <v>51</v>
      </c>
      <c r="QX166">
        <v>48</v>
      </c>
      <c r="QY166">
        <v>41</v>
      </c>
      <c r="QZ166">
        <v>33</v>
      </c>
      <c r="RA166">
        <v>32</v>
      </c>
      <c r="RB166">
        <v>32</v>
      </c>
      <c r="RC166">
        <v>32</v>
      </c>
      <c r="RD166">
        <v>37</v>
      </c>
      <c r="RE166">
        <v>47</v>
      </c>
      <c r="RF166">
        <v>10</v>
      </c>
      <c r="RG166">
        <v>20</v>
      </c>
      <c r="RH166">
        <v>40</v>
      </c>
      <c r="RI166">
        <v>45</v>
      </c>
      <c r="RJ166">
        <v>38</v>
      </c>
      <c r="RK166">
        <v>37</v>
      </c>
      <c r="RL166">
        <v>25</v>
      </c>
      <c r="RM166">
        <v>9</v>
      </c>
      <c r="RN166">
        <v>29</v>
      </c>
      <c r="RO166">
        <v>82</v>
      </c>
      <c r="RP166">
        <v>89.321430206298828</v>
      </c>
      <c r="RQ166">
        <v>89.785713195800781</v>
      </c>
      <c r="RR166">
        <v>80</v>
      </c>
      <c r="RS166">
        <v>74.700000762939453</v>
      </c>
      <c r="RT166">
        <v>69.049999237060547</v>
      </c>
      <c r="RU166">
        <v>62.291666030883789</v>
      </c>
      <c r="RV166">
        <v>60.1875</v>
      </c>
      <c r="RW166">
        <v>58.488636016845703</v>
      </c>
      <c r="RX166">
        <v>55</v>
      </c>
      <c r="RY166">
        <v>68.714286804199219</v>
      </c>
      <c r="RZ166">
        <v>90.833332061767578</v>
      </c>
      <c r="SA166">
        <v>26.166666984558109</v>
      </c>
      <c r="SB166">
        <v>44.5</v>
      </c>
      <c r="SC166">
        <v>79.666667938232422</v>
      </c>
      <c r="SD166">
        <v>88.3125</v>
      </c>
      <c r="SE166">
        <v>80</v>
      </c>
      <c r="SF166">
        <v>78.5</v>
      </c>
      <c r="SG166">
        <v>51</v>
      </c>
      <c r="SH166">
        <v>16</v>
      </c>
      <c r="SI166">
        <v>62.5</v>
      </c>
      <c r="SJ166">
        <v>88.802546819051102</v>
      </c>
      <c r="SK166">
        <v>93.261905034383133</v>
      </c>
      <c r="SL166">
        <v>90.214285532633468</v>
      </c>
      <c r="SM166">
        <v>79.685185114542648</v>
      </c>
      <c r="SN166">
        <v>74.741666793823242</v>
      </c>
      <c r="SO166">
        <v>67.966666539510086</v>
      </c>
      <c r="SP166">
        <v>59.465277671813958</v>
      </c>
      <c r="SQ166">
        <v>56.864583333333343</v>
      </c>
      <c r="SR166">
        <v>55.623106002807617</v>
      </c>
      <c r="SS166">
        <v>55.778807957967118</v>
      </c>
      <c r="ST166">
        <v>65.160714467366532</v>
      </c>
      <c r="SU166">
        <v>87.972222010294601</v>
      </c>
      <c r="SV166">
        <v>24.986111164093021</v>
      </c>
      <c r="SW166">
        <v>42.875</v>
      </c>
      <c r="SX166">
        <v>77.652777989705399</v>
      </c>
      <c r="SY166">
        <v>85.302083333333329</v>
      </c>
      <c r="SZ166">
        <v>75.5</v>
      </c>
      <c r="TA166">
        <v>73.875</v>
      </c>
      <c r="TB166">
        <v>50.291666666666657</v>
      </c>
      <c r="TC166">
        <v>18.083333333333329</v>
      </c>
      <c r="TD166">
        <v>57.166666666666657</v>
      </c>
      <c r="TE166">
        <v>-10.121712818738191</v>
      </c>
      <c r="TF166">
        <v>-8.3196527501079114</v>
      </c>
      <c r="TG166">
        <v>-10.501679860152439</v>
      </c>
      <c r="TH166">
        <v>-12.15246963999925</v>
      </c>
      <c r="TI166">
        <v>-12.69114725935543</v>
      </c>
      <c r="TJ166">
        <v>-12.64465588702013</v>
      </c>
      <c r="TK166">
        <v>-11.057016796036869</v>
      </c>
      <c r="TL166">
        <v>-11.185904429987019</v>
      </c>
      <c r="TM166">
        <v>-11.73671521426051</v>
      </c>
      <c r="TN166">
        <v>-13.15960118353312</v>
      </c>
      <c r="TO166">
        <v>-9.3474386259965847</v>
      </c>
      <c r="TP166">
        <v>-11.14790952394274</v>
      </c>
      <c r="TQ166">
        <v>-11.695650758343969</v>
      </c>
      <c r="TR166">
        <v>-11.73351196902617</v>
      </c>
      <c r="TS166">
        <v>-11.45565172316882</v>
      </c>
      <c r="TT166">
        <v>-12.595674305790929</v>
      </c>
      <c r="TU166">
        <v>-12.82330761643189</v>
      </c>
      <c r="TV166">
        <v>-12.779583243221809</v>
      </c>
      <c r="TW166">
        <v>-13.814277763890169</v>
      </c>
      <c r="TX166">
        <v>-13.44740227747338</v>
      </c>
      <c r="TY166">
        <v>-13.91776098909588</v>
      </c>
      <c r="TZ166">
        <v>-14.133136007594411</v>
      </c>
      <c r="UA166">
        <v>-15.26222316683551</v>
      </c>
      <c r="UB166">
        <v>-15.96223123188819</v>
      </c>
      <c r="UC166">
        <v>-12.522482964785461</v>
      </c>
      <c r="UD166">
        <v>-16.1208251291755</v>
      </c>
      <c r="UE166">
        <v>-11.628866849738079</v>
      </c>
      <c r="UF166">
        <v>-13.63952615786669</v>
      </c>
      <c r="UG166">
        <v>-12.643426067226221</v>
      </c>
      <c r="UH166">
        <v>-14.31526694541199</v>
      </c>
      <c r="UI166">
        <v>-13.79347468416959</v>
      </c>
      <c r="UJ166">
        <v>-14.247002256116509</v>
      </c>
      <c r="UK166">
        <v>-10.66382713148354</v>
      </c>
      <c r="UL166">
        <v>-11.90934583234141</v>
      </c>
      <c r="UM166">
        <v>-14.04839356330918</v>
      </c>
      <c r="UN166">
        <v>-14.619483488592691</v>
      </c>
      <c r="UO166">
        <v>63.600002288818359</v>
      </c>
      <c r="UP166">
        <v>50.400001525878913</v>
      </c>
      <c r="UQ166">
        <v>180.90000915527341</v>
      </c>
      <c r="UR166">
        <v>83.099998474121094</v>
      </c>
      <c r="US166">
        <v>18.39999961853027</v>
      </c>
      <c r="UT166">
        <v>15.69999980926514</v>
      </c>
      <c r="UU166">
        <v>0.69999998807907104</v>
      </c>
      <c r="UV166">
        <v>0</v>
      </c>
      <c r="UW166">
        <v>10.60000038146973</v>
      </c>
      <c r="UX166">
        <v>105.5</v>
      </c>
      <c r="UY166">
        <v>115.59999847412109</v>
      </c>
      <c r="UZ166">
        <v>17.5</v>
      </c>
      <c r="VA166">
        <v>55.166667476296418</v>
      </c>
      <c r="VB166">
        <v>125</v>
      </c>
      <c r="VC166">
        <v>5046595</v>
      </c>
      <c r="VD166">
        <v>1.5707294940948491</v>
      </c>
      <c r="VE166">
        <v>-16.756668090820309</v>
      </c>
      <c r="VF166">
        <v>0.51914608478546143</v>
      </c>
      <c r="VG166">
        <v>0.10387260224393891</v>
      </c>
      <c r="VH166">
        <v>0.12181860072191079</v>
      </c>
      <c r="VI166">
        <v>7.5218130730552418E-2</v>
      </c>
      <c r="VJ166">
        <v>8.17733072552847E-2</v>
      </c>
      <c r="VK166">
        <v>0.2021275098847595</v>
      </c>
      <c r="VL166">
        <v>0.2043989604592768</v>
      </c>
      <c r="VM166">
        <v>3.4941547395906727E-2</v>
      </c>
      <c r="VN166">
        <v>0.31974273311970258</v>
      </c>
      <c r="VO166">
        <v>0.2842013847007458</v>
      </c>
      <c r="VP166">
        <v>0.28188346085932853</v>
      </c>
      <c r="VQ166">
        <v>0.15989202921562479</v>
      </c>
      <c r="VR166">
        <v>0.14155496779785001</v>
      </c>
      <c r="VS166">
        <v>-0.72089653173607504</v>
      </c>
      <c r="VT166">
        <v>-1.1385953830251481</v>
      </c>
      <c r="VU166">
        <v>-0.67842673024659306</v>
      </c>
      <c r="VV166">
        <v>-0.78966776392710847</v>
      </c>
      <c r="VW166">
        <v>-8.8947368421062833</v>
      </c>
      <c r="VX166">
        <v>-10.68052785023762</v>
      </c>
      <c r="VY166">
        <v>0.1145379768864144</v>
      </c>
      <c r="VZ166">
        <v>2.9651407857022778</v>
      </c>
      <c r="WA166">
        <v>3.471534653465409</v>
      </c>
      <c r="WB166">
        <v>-9.6931670984455742</v>
      </c>
      <c r="WC166">
        <v>-1.0875669604285529</v>
      </c>
      <c r="WD166">
        <v>-0.88691858287767589</v>
      </c>
      <c r="WE166">
        <v>22.7</v>
      </c>
      <c r="WF166">
        <v>30</v>
      </c>
    </row>
    <row r="167" spans="1:604" hidden="1" x14ac:dyDescent="0.25">
      <c r="A167" s="1">
        <v>165</v>
      </c>
      <c r="B167">
        <v>607208</v>
      </c>
      <c r="C167">
        <v>114</v>
      </c>
      <c r="E167">
        <v>-7.6326828000000004</v>
      </c>
      <c r="F167">
        <v>37.966518399999998</v>
      </c>
      <c r="G167">
        <v>4837.8181818181802</v>
      </c>
      <c r="H167">
        <v>4626.0909090909099</v>
      </c>
      <c r="I167">
        <v>4335</v>
      </c>
      <c r="J167">
        <v>4481.3636363636397</v>
      </c>
      <c r="K167">
        <v>4682.1818181818198</v>
      </c>
      <c r="L167">
        <v>5177.7272727272702</v>
      </c>
      <c r="M167">
        <v>5451.4545454545496</v>
      </c>
      <c r="N167">
        <v>5279.5454545454504</v>
      </c>
      <c r="O167">
        <v>5580.2727272727298</v>
      </c>
      <c r="P167">
        <v>2871.6363636363599</v>
      </c>
      <c r="Q167">
        <v>800.18181818181802</v>
      </c>
      <c r="R167">
        <v>2690.9090909090901</v>
      </c>
      <c r="S167">
        <v>2134.0909090909099</v>
      </c>
      <c r="T167">
        <v>0</v>
      </c>
      <c r="U167">
        <v>0</v>
      </c>
      <c r="V167">
        <v>837.81818181818198</v>
      </c>
      <c r="W167">
        <v>1490.0909090909099</v>
      </c>
      <c r="X167">
        <v>1296.72727272727</v>
      </c>
      <c r="Y167">
        <v>1280.1818181818201</v>
      </c>
      <c r="Z167">
        <v>1360.54545454545</v>
      </c>
      <c r="AA167">
        <v>1599.9090909090901</v>
      </c>
      <c r="AB167">
        <v>2310.54545454545</v>
      </c>
      <c r="AC167">
        <v>2706.6363636363599</v>
      </c>
      <c r="AD167">
        <v>2639.54545454545</v>
      </c>
      <c r="AE167">
        <v>3025</v>
      </c>
      <c r="AF167">
        <v>776</v>
      </c>
      <c r="AG167">
        <v>14.454545454545499</v>
      </c>
      <c r="AH167">
        <v>2728</v>
      </c>
      <c r="AI167">
        <v>1660.27272727273</v>
      </c>
      <c r="AJ167">
        <v>0</v>
      </c>
      <c r="AK167">
        <v>0</v>
      </c>
      <c r="AL167">
        <v>0</v>
      </c>
      <c r="AM167">
        <v>2931.5</v>
      </c>
      <c r="AN167">
        <v>2636.1666666666702</v>
      </c>
      <c r="AO167">
        <v>2389.6666666666702</v>
      </c>
      <c r="AP167">
        <v>2393.6666666666702</v>
      </c>
      <c r="AQ167">
        <v>2609.4166666666702</v>
      </c>
      <c r="AR167">
        <v>3070.9166666666702</v>
      </c>
      <c r="AS167">
        <v>3307.9166666666702</v>
      </c>
      <c r="AT167">
        <v>3183.0833333333298</v>
      </c>
      <c r="AU167">
        <v>3492</v>
      </c>
      <c r="AV167">
        <v>1227.1666666666699</v>
      </c>
      <c r="AW167">
        <v>226.583333333333</v>
      </c>
      <c r="AX167">
        <v>2527.5833333333298</v>
      </c>
      <c r="AY167">
        <v>1868.4166666666699</v>
      </c>
      <c r="AZ167">
        <v>0</v>
      </c>
      <c r="BA167">
        <v>0</v>
      </c>
      <c r="BB167">
        <v>597.33333333333303</v>
      </c>
      <c r="BC167">
        <v>3142</v>
      </c>
      <c r="BD167">
        <v>2874.0833333333298</v>
      </c>
      <c r="BE167">
        <v>2602.25</v>
      </c>
      <c r="BF167">
        <v>2682.3333333333298</v>
      </c>
      <c r="BG167">
        <v>2847.9166666666702</v>
      </c>
      <c r="BH167">
        <v>3215.9166666666702</v>
      </c>
      <c r="BI167">
        <v>3422.3333333333298</v>
      </c>
      <c r="BJ167">
        <v>3304.1666666666702</v>
      </c>
      <c r="BK167">
        <v>3590.6666666666702</v>
      </c>
      <c r="BL167">
        <v>1337.9166666666699</v>
      </c>
      <c r="BM167">
        <v>148.333333333333</v>
      </c>
      <c r="BN167">
        <v>2837.6666666666702</v>
      </c>
      <c r="BO167">
        <v>2009</v>
      </c>
      <c r="BP167">
        <v>0</v>
      </c>
      <c r="BQ167">
        <v>0</v>
      </c>
      <c r="BR167">
        <v>630.15384615384596</v>
      </c>
      <c r="BS167">
        <v>3004.7272727272698</v>
      </c>
      <c r="BT167">
        <v>2732.9090909090901</v>
      </c>
      <c r="BU167">
        <v>2497.3636363636401</v>
      </c>
      <c r="BV167">
        <v>2598.8181818181802</v>
      </c>
      <c r="BW167">
        <v>2782.54545454545</v>
      </c>
      <c r="BX167">
        <v>3220</v>
      </c>
      <c r="BY167">
        <v>3459.9090909090901</v>
      </c>
      <c r="BZ167">
        <v>3319.8181818181802</v>
      </c>
      <c r="CA167">
        <v>3642.45454545455</v>
      </c>
      <c r="CB167">
        <v>1208.54545454545</v>
      </c>
      <c r="CC167">
        <v>95.636363636363598</v>
      </c>
      <c r="CD167">
        <v>3185.8181818181802</v>
      </c>
      <c r="CE167">
        <v>2377.6363636363599</v>
      </c>
      <c r="CF167">
        <v>0</v>
      </c>
      <c r="CG167">
        <v>0</v>
      </c>
      <c r="CH167">
        <v>837.81818181818198</v>
      </c>
      <c r="CI167">
        <v>2895.8333333333298</v>
      </c>
      <c r="CJ167">
        <v>2717.75</v>
      </c>
      <c r="CK167">
        <v>2645.3333333333298</v>
      </c>
      <c r="CL167">
        <v>2796.1666666666702</v>
      </c>
      <c r="CM167">
        <v>3023.1666666666702</v>
      </c>
      <c r="CN167">
        <v>3711.3333333333298</v>
      </c>
      <c r="CO167">
        <v>4083.0833333333298</v>
      </c>
      <c r="CP167">
        <v>3980.0833333333298</v>
      </c>
      <c r="CQ167">
        <v>4354</v>
      </c>
      <c r="CR167">
        <v>1579.5</v>
      </c>
      <c r="CS167">
        <v>27.9166666666667</v>
      </c>
      <c r="CT167">
        <v>3555.5833333333298</v>
      </c>
      <c r="CU167">
        <v>2409.9166666666702</v>
      </c>
      <c r="CV167">
        <v>0</v>
      </c>
      <c r="CW167">
        <v>0</v>
      </c>
      <c r="CX167">
        <v>236.30769230769201</v>
      </c>
      <c r="CY167">
        <v>2575.6666666666702</v>
      </c>
      <c r="CZ167">
        <v>2298.25</v>
      </c>
      <c r="DA167">
        <v>2188.3333333333298</v>
      </c>
      <c r="DB167">
        <v>2257.75</v>
      </c>
      <c r="DC167">
        <v>2466.8333333333298</v>
      </c>
      <c r="DD167">
        <v>3146.4166666666702</v>
      </c>
      <c r="DE167">
        <v>3519.1666666666702</v>
      </c>
      <c r="DF167">
        <v>3417.8333333333298</v>
      </c>
      <c r="DG167">
        <v>3786.9166666666702</v>
      </c>
      <c r="DH167">
        <v>1236.1666666666699</v>
      </c>
      <c r="DI167">
        <v>35.75</v>
      </c>
      <c r="DJ167">
        <v>3110.0833333333298</v>
      </c>
      <c r="DK167">
        <v>2097.5</v>
      </c>
      <c r="DL167">
        <v>0</v>
      </c>
      <c r="DM167">
        <v>0</v>
      </c>
      <c r="DN167">
        <v>315.07692307692298</v>
      </c>
      <c r="DO167">
        <v>4533</v>
      </c>
      <c r="DP167">
        <v>4314.75</v>
      </c>
      <c r="DQ167">
        <v>4003.6666666666702</v>
      </c>
      <c r="DR167">
        <v>4168.9166666666697</v>
      </c>
      <c r="DS167">
        <v>4376.25</v>
      </c>
      <c r="DT167">
        <v>4804.5</v>
      </c>
      <c r="DU167">
        <v>5029.75</v>
      </c>
      <c r="DV167">
        <v>4847.0833333333303</v>
      </c>
      <c r="DW167">
        <v>5158.25</v>
      </c>
      <c r="DX167">
        <v>2611.3333333333298</v>
      </c>
      <c r="DY167">
        <v>530.5</v>
      </c>
      <c r="DZ167">
        <v>2797.5</v>
      </c>
      <c r="EA167">
        <v>2169.5833333333298</v>
      </c>
      <c r="EB167">
        <v>0</v>
      </c>
      <c r="EC167">
        <v>0</v>
      </c>
      <c r="ED167">
        <v>853.33333333333303</v>
      </c>
      <c r="EE167">
        <v>2897.45454545455</v>
      </c>
      <c r="EF167">
        <v>2628.8181818181802</v>
      </c>
      <c r="EG167">
        <v>2506.2727272727302</v>
      </c>
      <c r="EH167">
        <v>2577.45454545455</v>
      </c>
      <c r="EI167">
        <v>2884.0909090909099</v>
      </c>
      <c r="EJ167">
        <v>3609.0909090909099</v>
      </c>
      <c r="EK167">
        <v>3961.7272727272698</v>
      </c>
      <c r="EL167">
        <v>3883.3636363636401</v>
      </c>
      <c r="EM167">
        <v>4236.2727272727298</v>
      </c>
      <c r="EN167">
        <v>1651.1818181818201</v>
      </c>
      <c r="EO167">
        <v>102</v>
      </c>
      <c r="EP167">
        <v>3011</v>
      </c>
      <c r="EQ167">
        <v>2119.9090909090901</v>
      </c>
      <c r="ER167">
        <v>0</v>
      </c>
      <c r="ES167">
        <v>0</v>
      </c>
      <c r="ET167">
        <v>426.66666666666703</v>
      </c>
      <c r="EU167">
        <v>2695.1666666666702</v>
      </c>
      <c r="EV167">
        <v>2426.8333333333298</v>
      </c>
      <c r="EW167">
        <v>2220.5833333333298</v>
      </c>
      <c r="EX167">
        <v>2204.5833333333298</v>
      </c>
      <c r="EY167">
        <v>2431.75</v>
      </c>
      <c r="EZ167">
        <v>2937.75</v>
      </c>
      <c r="FA167">
        <v>3176.5833333333298</v>
      </c>
      <c r="FB167">
        <v>3043.75</v>
      </c>
      <c r="FC167">
        <v>3360.8333333333298</v>
      </c>
      <c r="FD167">
        <v>1157.9166666666699</v>
      </c>
      <c r="FE167">
        <v>261.66666666666703</v>
      </c>
      <c r="FF167">
        <v>2523.9166666666702</v>
      </c>
      <c r="FG167">
        <v>1856.25</v>
      </c>
      <c r="FH167">
        <v>0</v>
      </c>
      <c r="FI167">
        <v>0</v>
      </c>
      <c r="FJ167">
        <v>512</v>
      </c>
      <c r="FK167">
        <v>1584.5833333333301</v>
      </c>
      <c r="FL167">
        <v>1353.6666666666699</v>
      </c>
      <c r="FM167">
        <v>1245.5833333333301</v>
      </c>
      <c r="FN167">
        <v>1270.9166666666699</v>
      </c>
      <c r="FO167">
        <v>1484.5</v>
      </c>
      <c r="FP167">
        <v>2026.0833333333301</v>
      </c>
      <c r="FQ167">
        <v>2320.0833333333298</v>
      </c>
      <c r="FR167">
        <v>2268.6666666666702</v>
      </c>
      <c r="FS167">
        <v>2575.0833333333298</v>
      </c>
      <c r="FT167">
        <v>723.91666666666697</v>
      </c>
      <c r="FU167">
        <v>36.9166666666667</v>
      </c>
      <c r="FV167">
        <v>2260.1666666666702</v>
      </c>
      <c r="FW167">
        <v>1430.25</v>
      </c>
      <c r="FX167">
        <v>0</v>
      </c>
      <c r="FY167">
        <v>0</v>
      </c>
      <c r="FZ167">
        <v>170.666666666667</v>
      </c>
      <c r="GA167">
        <v>1525.6363636363601</v>
      </c>
      <c r="GB167">
        <v>1298.9090909090901</v>
      </c>
      <c r="GC167">
        <v>1248.0909090909099</v>
      </c>
      <c r="GD167">
        <v>1348.72727272727</v>
      </c>
      <c r="GE167">
        <v>1535.72727272727</v>
      </c>
      <c r="GF167">
        <v>2135.2727272727302</v>
      </c>
      <c r="GG167">
        <v>2522.1818181818198</v>
      </c>
      <c r="GH167">
        <v>2419.7272727272698</v>
      </c>
      <c r="GI167">
        <v>2855.6363636363599</v>
      </c>
      <c r="GJ167">
        <v>532.54545454545496</v>
      </c>
      <c r="GK167">
        <v>22.636363636363601</v>
      </c>
      <c r="GL167">
        <v>2552.7272727272698</v>
      </c>
      <c r="GM167">
        <v>1497</v>
      </c>
      <c r="GN167">
        <v>0</v>
      </c>
      <c r="GO167">
        <v>0</v>
      </c>
      <c r="GP167">
        <v>78.769230769230802</v>
      </c>
      <c r="GQ167">
        <v>2842.7897727272698</v>
      </c>
      <c r="GR167">
        <v>2600.4128787878799</v>
      </c>
      <c r="GS167">
        <v>2430.19381313131</v>
      </c>
      <c r="GT167">
        <v>2511.7702020202</v>
      </c>
      <c r="GU167">
        <v>2727.0239898989898</v>
      </c>
      <c r="GV167">
        <v>3280.4627525252499</v>
      </c>
      <c r="GW167">
        <v>3580.06881313131</v>
      </c>
      <c r="GX167">
        <v>3465.5555555555602</v>
      </c>
      <c r="GY167">
        <v>3804.7821969697002</v>
      </c>
      <c r="GZ167">
        <v>1409.4854797979799</v>
      </c>
      <c r="HA167">
        <v>191.88131313131299</v>
      </c>
      <c r="HB167">
        <v>2815.07954545455</v>
      </c>
      <c r="HC167">
        <v>1969.1521464646501</v>
      </c>
      <c r="HD167">
        <v>0</v>
      </c>
      <c r="HE167">
        <v>0</v>
      </c>
      <c r="HF167">
        <v>457.99533799533799</v>
      </c>
      <c r="HG167">
        <v>2896.6439393939399</v>
      </c>
      <c r="HH167">
        <v>2632.4924242424199</v>
      </c>
      <c r="HI167">
        <v>2443.5151515151501</v>
      </c>
      <c r="HJ167">
        <v>2485.5606060606101</v>
      </c>
      <c r="HK167">
        <v>2695.9810606060601</v>
      </c>
      <c r="HL167">
        <v>3181.1666666666702</v>
      </c>
      <c r="HM167">
        <v>3441.1212121212102</v>
      </c>
      <c r="HN167">
        <v>3311.9924242424199</v>
      </c>
      <c r="HO167">
        <v>3616.5606060606101</v>
      </c>
      <c r="HP167">
        <v>1231.6666666666699</v>
      </c>
      <c r="HQ167">
        <v>98.818181818181799</v>
      </c>
      <c r="HR167">
        <v>2762.75</v>
      </c>
      <c r="HS167">
        <v>2053.25</v>
      </c>
      <c r="HT167">
        <v>0</v>
      </c>
      <c r="HU167">
        <v>0</v>
      </c>
      <c r="HV167">
        <v>469.33333333333297</v>
      </c>
      <c r="HW167">
        <v>83.5</v>
      </c>
      <c r="HX167">
        <v>90.5</v>
      </c>
      <c r="HY167">
        <v>93.5</v>
      </c>
      <c r="HZ167">
        <v>88.5</v>
      </c>
      <c r="IA167">
        <v>84.5</v>
      </c>
      <c r="IB167">
        <v>71.5</v>
      </c>
      <c r="IC167">
        <v>64</v>
      </c>
      <c r="ID167">
        <v>63.5</v>
      </c>
      <c r="IE167">
        <v>62.5</v>
      </c>
      <c r="IF167">
        <v>61.5</v>
      </c>
      <c r="IG167">
        <v>62.5</v>
      </c>
      <c r="IH167">
        <v>66</v>
      </c>
      <c r="II167">
        <v>15</v>
      </c>
      <c r="IJ167">
        <v>30</v>
      </c>
      <c r="IK167">
        <v>58.5</v>
      </c>
      <c r="IL167">
        <v>61.5</v>
      </c>
      <c r="IM167">
        <v>52</v>
      </c>
      <c r="IN167">
        <v>50.5</v>
      </c>
      <c r="IO167">
        <v>37</v>
      </c>
      <c r="IP167">
        <v>12.5</v>
      </c>
      <c r="IQ167">
        <v>38.5</v>
      </c>
      <c r="IR167">
        <v>70</v>
      </c>
      <c r="IS167">
        <v>75</v>
      </c>
      <c r="IT167">
        <v>70</v>
      </c>
      <c r="IU167">
        <v>59</v>
      </c>
      <c r="IV167">
        <v>56</v>
      </c>
      <c r="IW167">
        <v>48</v>
      </c>
      <c r="IX167">
        <v>42</v>
      </c>
      <c r="IY167">
        <v>40</v>
      </c>
      <c r="IZ167">
        <v>39</v>
      </c>
      <c r="JA167">
        <v>39</v>
      </c>
      <c r="JB167">
        <v>47</v>
      </c>
      <c r="JC167">
        <v>60</v>
      </c>
      <c r="JD167">
        <v>14</v>
      </c>
      <c r="JE167">
        <v>26</v>
      </c>
      <c r="JF167">
        <v>52</v>
      </c>
      <c r="JG167">
        <v>58</v>
      </c>
      <c r="JH167">
        <v>51</v>
      </c>
      <c r="JI167">
        <v>51</v>
      </c>
      <c r="JJ167">
        <v>36</v>
      </c>
      <c r="JK167">
        <v>16</v>
      </c>
      <c r="JL167">
        <v>40</v>
      </c>
      <c r="JM167">
        <v>108.5</v>
      </c>
      <c r="JN167">
        <v>116</v>
      </c>
      <c r="JO167">
        <v>112</v>
      </c>
      <c r="JP167">
        <v>97</v>
      </c>
      <c r="JQ167">
        <v>91.5</v>
      </c>
      <c r="JR167">
        <v>82.5</v>
      </c>
      <c r="JS167">
        <v>67.5</v>
      </c>
      <c r="JT167">
        <v>62</v>
      </c>
      <c r="JU167">
        <v>60.5</v>
      </c>
      <c r="JV167">
        <v>60</v>
      </c>
      <c r="JW167">
        <v>80</v>
      </c>
      <c r="JX167">
        <v>116</v>
      </c>
      <c r="JY167">
        <v>28</v>
      </c>
      <c r="JZ167">
        <v>53</v>
      </c>
      <c r="KA167">
        <v>102</v>
      </c>
      <c r="KB167">
        <v>110.5</v>
      </c>
      <c r="KC167">
        <v>96</v>
      </c>
      <c r="KD167">
        <v>93.5</v>
      </c>
      <c r="KE167">
        <v>65</v>
      </c>
      <c r="KF167">
        <v>22</v>
      </c>
      <c r="KG167">
        <v>70.5</v>
      </c>
      <c r="KH167">
        <v>104</v>
      </c>
      <c r="KI167">
        <v>108</v>
      </c>
      <c r="KJ167">
        <v>99</v>
      </c>
      <c r="KK167">
        <v>82</v>
      </c>
      <c r="KL167">
        <v>77</v>
      </c>
      <c r="KM167">
        <v>70</v>
      </c>
      <c r="KN167">
        <v>60</v>
      </c>
      <c r="KO167">
        <v>55</v>
      </c>
      <c r="KP167">
        <v>54</v>
      </c>
      <c r="KQ167">
        <v>54</v>
      </c>
      <c r="KR167">
        <v>72</v>
      </c>
      <c r="KS167">
        <v>111</v>
      </c>
      <c r="KT167">
        <v>30</v>
      </c>
      <c r="KU167">
        <v>54</v>
      </c>
      <c r="KV167">
        <v>98</v>
      </c>
      <c r="KW167">
        <v>106</v>
      </c>
      <c r="KX167">
        <v>92</v>
      </c>
      <c r="KY167">
        <v>90</v>
      </c>
      <c r="KZ167">
        <v>62</v>
      </c>
      <c r="LA167">
        <v>24</v>
      </c>
      <c r="LB167">
        <v>69</v>
      </c>
      <c r="LC167">
        <v>109</v>
      </c>
      <c r="LD167">
        <v>115</v>
      </c>
      <c r="LE167">
        <v>112</v>
      </c>
      <c r="LF167">
        <v>100</v>
      </c>
      <c r="LG167">
        <v>91</v>
      </c>
      <c r="LH167">
        <v>85.5</v>
      </c>
      <c r="LI167">
        <v>72</v>
      </c>
      <c r="LJ167">
        <v>63.5</v>
      </c>
      <c r="LK167">
        <v>59.5</v>
      </c>
      <c r="LL167">
        <v>56</v>
      </c>
      <c r="LM167">
        <v>82.5</v>
      </c>
      <c r="LN167">
        <v>119.5</v>
      </c>
      <c r="LO167">
        <v>34</v>
      </c>
      <c r="LP167">
        <v>60.5</v>
      </c>
      <c r="LQ167">
        <v>107.5</v>
      </c>
      <c r="LR167">
        <v>114.5</v>
      </c>
      <c r="LS167">
        <v>100.5</v>
      </c>
      <c r="LT167">
        <v>99.5</v>
      </c>
      <c r="LU167">
        <v>68.5</v>
      </c>
      <c r="LV167">
        <v>27</v>
      </c>
      <c r="LW167">
        <v>77.5</v>
      </c>
      <c r="LX167">
        <v>112</v>
      </c>
      <c r="LY167">
        <v>124.5</v>
      </c>
      <c r="LZ167">
        <v>124.5</v>
      </c>
      <c r="MA167">
        <v>115.5</v>
      </c>
      <c r="MB167">
        <v>110.5</v>
      </c>
      <c r="MC167">
        <v>101</v>
      </c>
      <c r="MD167">
        <v>90</v>
      </c>
      <c r="ME167">
        <v>86.5</v>
      </c>
      <c r="MF167">
        <v>85.5</v>
      </c>
      <c r="MG167">
        <v>77</v>
      </c>
      <c r="MH167">
        <v>90.5</v>
      </c>
      <c r="MI167">
        <v>129.5</v>
      </c>
      <c r="MJ167">
        <v>41</v>
      </c>
      <c r="MK167">
        <v>70</v>
      </c>
      <c r="ML167">
        <v>117.5</v>
      </c>
      <c r="MM167">
        <v>125</v>
      </c>
      <c r="MN167">
        <v>111.5</v>
      </c>
      <c r="MO167">
        <v>108.5</v>
      </c>
      <c r="MP167">
        <v>71</v>
      </c>
      <c r="MQ167">
        <v>27</v>
      </c>
      <c r="MR167">
        <v>82</v>
      </c>
      <c r="MS167">
        <v>74</v>
      </c>
      <c r="MT167">
        <v>92</v>
      </c>
      <c r="MU167">
        <v>93</v>
      </c>
      <c r="MV167">
        <v>84.5</v>
      </c>
      <c r="MW167">
        <v>78</v>
      </c>
      <c r="MX167">
        <v>74</v>
      </c>
      <c r="MY167">
        <v>66.5</v>
      </c>
      <c r="MZ167">
        <v>64.5</v>
      </c>
      <c r="NA167">
        <v>63</v>
      </c>
      <c r="NB167">
        <v>51</v>
      </c>
      <c r="NC167">
        <v>69</v>
      </c>
      <c r="ND167">
        <v>94</v>
      </c>
      <c r="NE167">
        <v>40.5</v>
      </c>
      <c r="NF167">
        <v>47</v>
      </c>
      <c r="NG167">
        <v>83</v>
      </c>
      <c r="NH167">
        <v>100.5</v>
      </c>
      <c r="NI167">
        <v>93</v>
      </c>
      <c r="NJ167">
        <v>90.5</v>
      </c>
      <c r="NK167">
        <v>65</v>
      </c>
      <c r="NL167">
        <v>26.5</v>
      </c>
      <c r="NM167">
        <v>66.5</v>
      </c>
      <c r="NN167">
        <v>80.5</v>
      </c>
      <c r="NO167">
        <v>86</v>
      </c>
      <c r="NP167">
        <v>85</v>
      </c>
      <c r="NQ167">
        <v>78</v>
      </c>
      <c r="NR167">
        <v>72</v>
      </c>
      <c r="NS167">
        <v>68</v>
      </c>
      <c r="NT167">
        <v>64</v>
      </c>
      <c r="NU167">
        <v>65</v>
      </c>
      <c r="NV167">
        <v>64</v>
      </c>
      <c r="NW167">
        <v>63</v>
      </c>
      <c r="NX167">
        <v>70</v>
      </c>
      <c r="NY167">
        <v>93</v>
      </c>
      <c r="NZ167">
        <v>26</v>
      </c>
      <c r="OA167">
        <v>45</v>
      </c>
      <c r="OB167">
        <v>81</v>
      </c>
      <c r="OC167">
        <v>90</v>
      </c>
      <c r="OD167">
        <v>81</v>
      </c>
      <c r="OE167">
        <v>80</v>
      </c>
      <c r="OF167">
        <v>51</v>
      </c>
      <c r="OG167">
        <v>14</v>
      </c>
      <c r="OH167">
        <v>65</v>
      </c>
      <c r="OI167">
        <v>110.1305618286133</v>
      </c>
      <c r="OJ167">
        <v>88.142860412597656</v>
      </c>
      <c r="OK167">
        <v>86.571426391601563</v>
      </c>
      <c r="OL167">
        <v>77.722221374511719</v>
      </c>
      <c r="OM167">
        <v>72.400001525878906</v>
      </c>
      <c r="ON167">
        <v>68.099998474121094</v>
      </c>
      <c r="OO167">
        <v>60.583332061767578</v>
      </c>
      <c r="OP167">
        <v>58.375</v>
      </c>
      <c r="OQ167">
        <v>57.477272033691413</v>
      </c>
      <c r="OR167">
        <v>85.845695495605469</v>
      </c>
      <c r="OS167">
        <v>68.428573608398438</v>
      </c>
      <c r="OT167">
        <v>88.666664123535156</v>
      </c>
      <c r="OU167">
        <v>26.333333969116211</v>
      </c>
      <c r="OV167">
        <v>44</v>
      </c>
      <c r="OW167">
        <v>78.333335876464844</v>
      </c>
      <c r="OX167">
        <v>86.625</v>
      </c>
      <c r="OY167">
        <v>79</v>
      </c>
      <c r="OZ167">
        <v>77</v>
      </c>
      <c r="PA167">
        <v>51</v>
      </c>
      <c r="PB167">
        <v>16</v>
      </c>
      <c r="PC167">
        <v>60</v>
      </c>
      <c r="PD167">
        <v>73</v>
      </c>
      <c r="PE167">
        <v>75</v>
      </c>
      <c r="PF167">
        <v>68</v>
      </c>
      <c r="PG167">
        <v>57</v>
      </c>
      <c r="PH167">
        <v>54</v>
      </c>
      <c r="PI167">
        <v>53</v>
      </c>
      <c r="PJ167">
        <v>49</v>
      </c>
      <c r="PK167">
        <v>49</v>
      </c>
      <c r="PL167">
        <v>49</v>
      </c>
      <c r="PM167">
        <v>49</v>
      </c>
      <c r="PN167">
        <v>54</v>
      </c>
      <c r="PO167">
        <v>68</v>
      </c>
      <c r="PP167">
        <v>19</v>
      </c>
      <c r="PQ167">
        <v>35</v>
      </c>
      <c r="PR167">
        <v>59</v>
      </c>
      <c r="PS167">
        <v>66</v>
      </c>
      <c r="PT167">
        <v>61</v>
      </c>
      <c r="PU167">
        <v>60</v>
      </c>
      <c r="PV167">
        <v>39</v>
      </c>
      <c r="PW167">
        <v>12</v>
      </c>
      <c r="PX167">
        <v>50</v>
      </c>
      <c r="PY167">
        <v>77</v>
      </c>
      <c r="PZ167">
        <v>81</v>
      </c>
      <c r="QA167">
        <v>77</v>
      </c>
      <c r="QB167">
        <v>66</v>
      </c>
      <c r="QC167">
        <v>62</v>
      </c>
      <c r="QD167">
        <v>53</v>
      </c>
      <c r="QE167">
        <v>45</v>
      </c>
      <c r="QF167">
        <v>43</v>
      </c>
      <c r="QG167">
        <v>41</v>
      </c>
      <c r="QH167">
        <v>41</v>
      </c>
      <c r="QI167">
        <v>49</v>
      </c>
      <c r="QJ167">
        <v>63</v>
      </c>
      <c r="QK167">
        <v>16</v>
      </c>
      <c r="QL167">
        <v>30</v>
      </c>
      <c r="QM167">
        <v>55</v>
      </c>
      <c r="QN167">
        <v>60</v>
      </c>
      <c r="QO167">
        <v>51</v>
      </c>
      <c r="QP167">
        <v>49</v>
      </c>
      <c r="QQ167">
        <v>33</v>
      </c>
      <c r="QR167">
        <v>11</v>
      </c>
      <c r="QS167">
        <v>38</v>
      </c>
      <c r="QT167">
        <v>64</v>
      </c>
      <c r="QU167">
        <v>68</v>
      </c>
      <c r="QV167">
        <v>62</v>
      </c>
      <c r="QW167">
        <v>51</v>
      </c>
      <c r="QX167">
        <v>48</v>
      </c>
      <c r="QY167">
        <v>41</v>
      </c>
      <c r="QZ167">
        <v>33</v>
      </c>
      <c r="RA167">
        <v>32</v>
      </c>
      <c r="RB167">
        <v>32</v>
      </c>
      <c r="RC167">
        <v>32</v>
      </c>
      <c r="RD167">
        <v>37</v>
      </c>
      <c r="RE167">
        <v>47</v>
      </c>
      <c r="RF167">
        <v>10</v>
      </c>
      <c r="RG167">
        <v>20</v>
      </c>
      <c r="RH167">
        <v>40</v>
      </c>
      <c r="RI167">
        <v>45</v>
      </c>
      <c r="RJ167">
        <v>38</v>
      </c>
      <c r="RK167">
        <v>37</v>
      </c>
      <c r="RL167">
        <v>25</v>
      </c>
      <c r="RM167">
        <v>9</v>
      </c>
      <c r="RN167">
        <v>29</v>
      </c>
      <c r="RO167">
        <v>82</v>
      </c>
      <c r="RP167">
        <v>89.321430206298828</v>
      </c>
      <c r="RQ167">
        <v>89.785713195800781</v>
      </c>
      <c r="RR167">
        <v>80</v>
      </c>
      <c r="RS167">
        <v>74.700000762939453</v>
      </c>
      <c r="RT167">
        <v>69.049999237060547</v>
      </c>
      <c r="RU167">
        <v>62.291666030883789</v>
      </c>
      <c r="RV167">
        <v>60.1875</v>
      </c>
      <c r="RW167">
        <v>58.488636016845703</v>
      </c>
      <c r="RX167">
        <v>55</v>
      </c>
      <c r="RY167">
        <v>68.714286804199219</v>
      </c>
      <c r="RZ167">
        <v>90.833332061767578</v>
      </c>
      <c r="SA167">
        <v>26.166666984558109</v>
      </c>
      <c r="SB167">
        <v>44.5</v>
      </c>
      <c r="SC167">
        <v>79.666667938232422</v>
      </c>
      <c r="SD167">
        <v>88.3125</v>
      </c>
      <c r="SE167">
        <v>80</v>
      </c>
      <c r="SF167">
        <v>78.5</v>
      </c>
      <c r="SG167">
        <v>51</v>
      </c>
      <c r="SH167">
        <v>16</v>
      </c>
      <c r="SI167">
        <v>62.5</v>
      </c>
      <c r="SJ167">
        <v>88.802546819051102</v>
      </c>
      <c r="SK167">
        <v>93.261905034383133</v>
      </c>
      <c r="SL167">
        <v>90.214285532633468</v>
      </c>
      <c r="SM167">
        <v>79.685185114542648</v>
      </c>
      <c r="SN167">
        <v>74.741666793823242</v>
      </c>
      <c r="SO167">
        <v>67.966666539510086</v>
      </c>
      <c r="SP167">
        <v>59.465277671813958</v>
      </c>
      <c r="SQ167">
        <v>56.864583333333343</v>
      </c>
      <c r="SR167">
        <v>55.623106002807617</v>
      </c>
      <c r="SS167">
        <v>55.778807957967118</v>
      </c>
      <c r="ST167">
        <v>65.160714467366532</v>
      </c>
      <c r="SU167">
        <v>87.972222010294601</v>
      </c>
      <c r="SV167">
        <v>24.986111164093021</v>
      </c>
      <c r="SW167">
        <v>42.875</v>
      </c>
      <c r="SX167">
        <v>77.652777989705399</v>
      </c>
      <c r="SY167">
        <v>85.302083333333329</v>
      </c>
      <c r="SZ167">
        <v>75.5</v>
      </c>
      <c r="TA167">
        <v>73.875</v>
      </c>
      <c r="TB167">
        <v>50.291666666666657</v>
      </c>
      <c r="TC167">
        <v>18.083333333333329</v>
      </c>
      <c r="TD167">
        <v>57.166666666666657</v>
      </c>
      <c r="TE167">
        <v>-10.121712818738191</v>
      </c>
      <c r="TF167">
        <v>-8.3196527501079114</v>
      </c>
      <c r="TG167">
        <v>-10.501679860152439</v>
      </c>
      <c r="TH167">
        <v>-12.15246963999925</v>
      </c>
      <c r="TI167">
        <v>-12.69114725935543</v>
      </c>
      <c r="TJ167">
        <v>-12.64465588702013</v>
      </c>
      <c r="TK167">
        <v>-11.057016796036869</v>
      </c>
      <c r="TL167">
        <v>-11.185904429987019</v>
      </c>
      <c r="TM167">
        <v>-11.73671521426051</v>
      </c>
      <c r="TN167">
        <v>-13.15960118353312</v>
      </c>
      <c r="TO167">
        <v>-9.3474386259965847</v>
      </c>
      <c r="TP167">
        <v>-11.14790952394274</v>
      </c>
      <c r="TQ167">
        <v>-11.695650758343969</v>
      </c>
      <c r="TR167">
        <v>-11.73351196902617</v>
      </c>
      <c r="TS167">
        <v>-11.45565172316882</v>
      </c>
      <c r="TT167">
        <v>-12.595674305790929</v>
      </c>
      <c r="TU167">
        <v>-12.82330761643189</v>
      </c>
      <c r="TV167">
        <v>-12.779583243221809</v>
      </c>
      <c r="TW167">
        <v>-13.814277763890169</v>
      </c>
      <c r="TX167">
        <v>-13.44740227747338</v>
      </c>
      <c r="TY167">
        <v>-13.91776098909588</v>
      </c>
      <c r="TZ167">
        <v>-14.133136007594411</v>
      </c>
      <c r="UA167">
        <v>-15.26222316683551</v>
      </c>
      <c r="UB167">
        <v>-15.96223123188819</v>
      </c>
      <c r="UC167">
        <v>-12.522482964785461</v>
      </c>
      <c r="UD167">
        <v>-16.1208251291755</v>
      </c>
      <c r="UE167">
        <v>-11.628866849738079</v>
      </c>
      <c r="UF167">
        <v>-13.63952615786669</v>
      </c>
      <c r="UG167">
        <v>-12.643426067226221</v>
      </c>
      <c r="UH167">
        <v>-14.31526694541199</v>
      </c>
      <c r="UI167">
        <v>-13.79347468416959</v>
      </c>
      <c r="UJ167">
        <v>-14.247002256116509</v>
      </c>
      <c r="UK167">
        <v>-10.66382713148354</v>
      </c>
      <c r="UL167">
        <v>-11.90934583234141</v>
      </c>
      <c r="UM167">
        <v>-14.04839356330918</v>
      </c>
      <c r="UN167">
        <v>-14.619483488592691</v>
      </c>
      <c r="UO167">
        <v>63.600002288818359</v>
      </c>
      <c r="UP167">
        <v>50.400001525878913</v>
      </c>
      <c r="UQ167">
        <v>180.90000915527341</v>
      </c>
      <c r="UR167">
        <v>83.099998474121094</v>
      </c>
      <c r="US167">
        <v>18.39999961853027</v>
      </c>
      <c r="UT167">
        <v>15.69999980926514</v>
      </c>
      <c r="UU167">
        <v>0.69999998807907104</v>
      </c>
      <c r="UV167">
        <v>0</v>
      </c>
      <c r="UW167">
        <v>10.60000038146973</v>
      </c>
      <c r="UX167">
        <v>105.5</v>
      </c>
      <c r="UY167">
        <v>115.59999847412109</v>
      </c>
      <c r="UZ167">
        <v>17.5</v>
      </c>
      <c r="VA167">
        <v>55.166667476296418</v>
      </c>
      <c r="VB167">
        <v>125</v>
      </c>
      <c r="VC167">
        <v>5046595</v>
      </c>
      <c r="VD167">
        <v>1.5707294940948491</v>
      </c>
      <c r="VE167">
        <v>-16.756668090820309</v>
      </c>
      <c r="VF167">
        <v>0.51914608478546143</v>
      </c>
      <c r="VG167">
        <v>0.10387260224393891</v>
      </c>
      <c r="VH167">
        <v>0.12181860072191079</v>
      </c>
      <c r="VI167">
        <v>7.5218130730552418E-2</v>
      </c>
      <c r="VJ167">
        <v>8.17733072552847E-2</v>
      </c>
      <c r="VK167">
        <v>0.2021275098847595</v>
      </c>
      <c r="VL167">
        <v>0.2043989604592768</v>
      </c>
      <c r="VM167">
        <v>3.4941547395906727E-2</v>
      </c>
      <c r="VN167">
        <v>0.31974273311970258</v>
      </c>
      <c r="VO167">
        <v>0.2842013847007458</v>
      </c>
      <c r="VP167">
        <v>0.28188346085932853</v>
      </c>
      <c r="VQ167">
        <v>0.15989202921562479</v>
      </c>
      <c r="VR167">
        <v>0.14155496779785001</v>
      </c>
      <c r="VS167">
        <v>-0.72089653173607504</v>
      </c>
      <c r="VT167">
        <v>-1.1385953830251481</v>
      </c>
      <c r="VU167">
        <v>-0.67842673024659306</v>
      </c>
      <c r="VV167">
        <v>-0.78966776392710847</v>
      </c>
      <c r="VW167">
        <v>-8.8947368421062833</v>
      </c>
      <c r="VX167">
        <v>-10.68052785023762</v>
      </c>
      <c r="VY167">
        <v>0.1145379768864144</v>
      </c>
      <c r="VZ167">
        <v>2.9651407857022778</v>
      </c>
      <c r="WA167">
        <v>3.471534653465409</v>
      </c>
      <c r="WB167">
        <v>-9.6931670984455742</v>
      </c>
      <c r="WC167">
        <v>-1.0875669604285529</v>
      </c>
      <c r="WD167">
        <v>-0.88691858287767589</v>
      </c>
      <c r="WE167">
        <v>23.2</v>
      </c>
      <c r="WF167">
        <v>55</v>
      </c>
    </row>
    <row r="168" spans="1:604" hidden="1" x14ac:dyDescent="0.25">
      <c r="A168" s="1">
        <v>166</v>
      </c>
      <c r="B168">
        <v>607209</v>
      </c>
      <c r="C168">
        <v>115</v>
      </c>
      <c r="E168">
        <v>-7.5745167699999998</v>
      </c>
      <c r="F168">
        <v>37.945030209999999</v>
      </c>
      <c r="G168">
        <v>4597.2727272727298</v>
      </c>
      <c r="H168">
        <v>4379.1818181818198</v>
      </c>
      <c r="I168">
        <v>4103.2727272727298</v>
      </c>
      <c r="J168">
        <v>4191.4545454545496</v>
      </c>
      <c r="K168">
        <v>4473.2727272727298</v>
      </c>
      <c r="L168">
        <v>5105.3636363636397</v>
      </c>
      <c r="M168">
        <v>5398.3636363636397</v>
      </c>
      <c r="N168">
        <v>5239.2727272727298</v>
      </c>
      <c r="O168">
        <v>5531.8181818181802</v>
      </c>
      <c r="P168">
        <v>2925.54545454545</v>
      </c>
      <c r="Q168">
        <v>751.63636363636397</v>
      </c>
      <c r="R168">
        <v>2425.45454545455</v>
      </c>
      <c r="S168">
        <v>1859.9090909090901</v>
      </c>
      <c r="T168">
        <v>0</v>
      </c>
      <c r="U168">
        <v>0</v>
      </c>
      <c r="V168">
        <v>837.81818181818198</v>
      </c>
      <c r="W168">
        <v>1455.0909090909099</v>
      </c>
      <c r="X168">
        <v>1259.9090909090901</v>
      </c>
      <c r="Y168">
        <v>1213.45454545455</v>
      </c>
      <c r="Z168">
        <v>1420.1818181818201</v>
      </c>
      <c r="AA168">
        <v>1570.3636363636399</v>
      </c>
      <c r="AB168">
        <v>1949</v>
      </c>
      <c r="AC168">
        <v>2238.54545454545</v>
      </c>
      <c r="AD168">
        <v>2206.0909090909099</v>
      </c>
      <c r="AE168">
        <v>2545.7272727272698</v>
      </c>
      <c r="AF168">
        <v>707.81818181818198</v>
      </c>
      <c r="AG168">
        <v>16</v>
      </c>
      <c r="AH168">
        <v>3087.54545454545</v>
      </c>
      <c r="AI168">
        <v>1923.9090909090901</v>
      </c>
      <c r="AJ168">
        <v>0</v>
      </c>
      <c r="AK168">
        <v>0</v>
      </c>
      <c r="AL168">
        <v>0</v>
      </c>
      <c r="AM168">
        <v>2859.75</v>
      </c>
      <c r="AN168">
        <v>2588.0833333333298</v>
      </c>
      <c r="AO168">
        <v>2291.5833333333298</v>
      </c>
      <c r="AP168">
        <v>2190.5833333333298</v>
      </c>
      <c r="AQ168">
        <v>2392.0833333333298</v>
      </c>
      <c r="AR168">
        <v>2935</v>
      </c>
      <c r="AS168">
        <v>3172.1666666666702</v>
      </c>
      <c r="AT168">
        <v>3054.9166666666702</v>
      </c>
      <c r="AU168">
        <v>3299.5833333333298</v>
      </c>
      <c r="AV168">
        <v>1232.0833333333301</v>
      </c>
      <c r="AW168">
        <v>288.5</v>
      </c>
      <c r="AX168">
        <v>2211.3333333333298</v>
      </c>
      <c r="AY168">
        <v>1597.9166666666699</v>
      </c>
      <c r="AZ168">
        <v>0</v>
      </c>
      <c r="BA168">
        <v>0</v>
      </c>
      <c r="BB168">
        <v>682.66666666666697</v>
      </c>
      <c r="BC168">
        <v>2718.6666666666702</v>
      </c>
      <c r="BD168">
        <v>2407.3333333333298</v>
      </c>
      <c r="BE168">
        <v>2122.3333333333298</v>
      </c>
      <c r="BF168">
        <v>2053.0833333333298</v>
      </c>
      <c r="BG168">
        <v>2293.8333333333298</v>
      </c>
      <c r="BH168">
        <v>2871.9166666666702</v>
      </c>
      <c r="BI168">
        <v>3104.5</v>
      </c>
      <c r="BJ168">
        <v>2999.5</v>
      </c>
      <c r="BK168">
        <v>3254.8333333333298</v>
      </c>
      <c r="BL168">
        <v>1296.4166666666699</v>
      </c>
      <c r="BM168">
        <v>130.5</v>
      </c>
      <c r="BN168">
        <v>2250.25</v>
      </c>
      <c r="BO168">
        <v>1469.25</v>
      </c>
      <c r="BP168">
        <v>0</v>
      </c>
      <c r="BQ168">
        <v>0</v>
      </c>
      <c r="BR168">
        <v>630.15384615384596</v>
      </c>
      <c r="BS168">
        <v>2557.1818181818198</v>
      </c>
      <c r="BT168">
        <v>2254.1818181818198</v>
      </c>
      <c r="BU168">
        <v>2054.2727272727302</v>
      </c>
      <c r="BV168">
        <v>2050.3636363636401</v>
      </c>
      <c r="BW168">
        <v>2345.2727272727302</v>
      </c>
      <c r="BX168">
        <v>3011.1818181818198</v>
      </c>
      <c r="BY168">
        <v>3292.2727272727302</v>
      </c>
      <c r="BZ168">
        <v>3170.45454545455</v>
      </c>
      <c r="CA168">
        <v>3497.2727272727302</v>
      </c>
      <c r="CB168">
        <v>1215.3636363636399</v>
      </c>
      <c r="CC168">
        <v>84.272727272727295</v>
      </c>
      <c r="CD168">
        <v>2844.8181818181802</v>
      </c>
      <c r="CE168">
        <v>2059.0909090909099</v>
      </c>
      <c r="CF168">
        <v>0</v>
      </c>
      <c r="CG168">
        <v>0</v>
      </c>
      <c r="CH168">
        <v>341.33333333333297</v>
      </c>
      <c r="CI168">
        <v>2758.5833333333298</v>
      </c>
      <c r="CJ168">
        <v>2688.75</v>
      </c>
      <c r="CK168">
        <v>2582.75</v>
      </c>
      <c r="CL168">
        <v>2831.1666666666702</v>
      </c>
      <c r="CM168">
        <v>2974.8333333333298</v>
      </c>
      <c r="CN168">
        <v>3314.3333333333298</v>
      </c>
      <c r="CO168">
        <v>3583.0833333333298</v>
      </c>
      <c r="CP168">
        <v>3537.25</v>
      </c>
      <c r="CQ168">
        <v>3840.4166666666702</v>
      </c>
      <c r="CR168">
        <v>1435.4166666666699</v>
      </c>
      <c r="CS168">
        <v>37.6666666666667</v>
      </c>
      <c r="CT168">
        <v>3835.4166666666702</v>
      </c>
      <c r="CU168">
        <v>2743.8333333333298</v>
      </c>
      <c r="CV168">
        <v>0</v>
      </c>
      <c r="CW168">
        <v>0</v>
      </c>
      <c r="CX168">
        <v>393.84615384615398</v>
      </c>
      <c r="CY168">
        <v>3000.9166666666702</v>
      </c>
      <c r="CZ168">
        <v>2788.75</v>
      </c>
      <c r="DA168">
        <v>2652.9166666666702</v>
      </c>
      <c r="DB168">
        <v>2850.8333333333298</v>
      </c>
      <c r="DC168">
        <v>3023.6666666666702</v>
      </c>
      <c r="DD168">
        <v>3438.75</v>
      </c>
      <c r="DE168">
        <v>3738.1666666666702</v>
      </c>
      <c r="DF168">
        <v>3634.3333333333298</v>
      </c>
      <c r="DG168">
        <v>4006</v>
      </c>
      <c r="DH168">
        <v>1427.3333333333301</v>
      </c>
      <c r="DI168">
        <v>49.4166666666667</v>
      </c>
      <c r="DJ168">
        <v>3499.4166666666702</v>
      </c>
      <c r="DK168">
        <v>2363</v>
      </c>
      <c r="DL168">
        <v>0</v>
      </c>
      <c r="DM168">
        <v>0</v>
      </c>
      <c r="DN168">
        <v>315.07692307692298</v>
      </c>
      <c r="DO168">
        <v>4626</v>
      </c>
      <c r="DP168">
        <v>4433.5</v>
      </c>
      <c r="DQ168">
        <v>4159.25</v>
      </c>
      <c r="DR168">
        <v>4313.8333333333303</v>
      </c>
      <c r="DS168">
        <v>4624.8333333333303</v>
      </c>
      <c r="DT168">
        <v>5256.9166666666697</v>
      </c>
      <c r="DU168">
        <v>5543.75</v>
      </c>
      <c r="DV168">
        <v>5390.1666666666697</v>
      </c>
      <c r="DW168">
        <v>5709.4166666666697</v>
      </c>
      <c r="DX168">
        <v>2826.5</v>
      </c>
      <c r="DY168">
        <v>463.66666666666703</v>
      </c>
      <c r="DZ168">
        <v>2804.4166666666702</v>
      </c>
      <c r="EA168">
        <v>2132.6666666666702</v>
      </c>
      <c r="EB168">
        <v>0</v>
      </c>
      <c r="EC168">
        <v>0</v>
      </c>
      <c r="ED168">
        <v>768</v>
      </c>
      <c r="EE168">
        <v>3052</v>
      </c>
      <c r="EF168">
        <v>2836.2727272727302</v>
      </c>
      <c r="EG168">
        <v>2732.9090909090901</v>
      </c>
      <c r="EH168">
        <v>2802.6363636363599</v>
      </c>
      <c r="EI168">
        <v>3153</v>
      </c>
      <c r="EJ168">
        <v>3901.54545454545</v>
      </c>
      <c r="EK168">
        <v>4239.8181818181802</v>
      </c>
      <c r="EL168">
        <v>4107.4545454545496</v>
      </c>
      <c r="EM168">
        <v>4493.7272727272702</v>
      </c>
      <c r="EN168">
        <v>1853.27272727273</v>
      </c>
      <c r="EO168">
        <v>152.363636363636</v>
      </c>
      <c r="EP168">
        <v>3116.0909090909099</v>
      </c>
      <c r="EQ168">
        <v>2329.45454545455</v>
      </c>
      <c r="ER168">
        <v>0</v>
      </c>
      <c r="ES168">
        <v>0</v>
      </c>
      <c r="ET168">
        <v>512</v>
      </c>
      <c r="EU168">
        <v>2773.5</v>
      </c>
      <c r="EV168">
        <v>2423.5</v>
      </c>
      <c r="EW168">
        <v>2181.4166666666702</v>
      </c>
      <c r="EX168">
        <v>2141.6666666666702</v>
      </c>
      <c r="EY168">
        <v>2293.0833333333298</v>
      </c>
      <c r="EZ168">
        <v>2722.5833333333298</v>
      </c>
      <c r="FA168">
        <v>2933.8333333333298</v>
      </c>
      <c r="FB168">
        <v>2815.6666666666702</v>
      </c>
      <c r="FC168">
        <v>3068.5833333333298</v>
      </c>
      <c r="FD168">
        <v>1178.4166666666699</v>
      </c>
      <c r="FE168">
        <v>252.166666666667</v>
      </c>
      <c r="FF168">
        <v>2398.4166666666702</v>
      </c>
      <c r="FG168">
        <v>1808.4166666666699</v>
      </c>
      <c r="FH168">
        <v>0</v>
      </c>
      <c r="FI168">
        <v>0</v>
      </c>
      <c r="FJ168">
        <v>512</v>
      </c>
      <c r="FK168">
        <v>1441.8333333333301</v>
      </c>
      <c r="FL168">
        <v>1183.6666666666699</v>
      </c>
      <c r="FM168">
        <v>1041.9166666666699</v>
      </c>
      <c r="FN168">
        <v>1090.5833333333301</v>
      </c>
      <c r="FO168">
        <v>1216.5833333333301</v>
      </c>
      <c r="FP168">
        <v>1544.9166666666699</v>
      </c>
      <c r="FQ168">
        <v>1758.8333333333301</v>
      </c>
      <c r="FR168">
        <v>1728.25</v>
      </c>
      <c r="FS168">
        <v>1962.0833333333301</v>
      </c>
      <c r="FT168">
        <v>557.58333333333303</v>
      </c>
      <c r="FU168">
        <v>25.4166666666667</v>
      </c>
      <c r="FV168">
        <v>2261.4166666666702</v>
      </c>
      <c r="FW168">
        <v>1432.1666666666699</v>
      </c>
      <c r="FX168">
        <v>0</v>
      </c>
      <c r="FY168">
        <v>0</v>
      </c>
      <c r="FZ168">
        <v>0</v>
      </c>
      <c r="GA168">
        <v>1705.54545454545</v>
      </c>
      <c r="GB168">
        <v>1569.27272727273</v>
      </c>
      <c r="GC168">
        <v>1487.45454545455</v>
      </c>
      <c r="GD168">
        <v>1695.1818181818201</v>
      </c>
      <c r="GE168">
        <v>1803.0909090909099</v>
      </c>
      <c r="GF168">
        <v>2158.1818181818198</v>
      </c>
      <c r="GG168">
        <v>2461.3636363636401</v>
      </c>
      <c r="GH168">
        <v>2394.0909090909099</v>
      </c>
      <c r="GI168">
        <v>2759.8181818181802</v>
      </c>
      <c r="GJ168">
        <v>610.72727272727298</v>
      </c>
      <c r="GK168">
        <v>26.272727272727298</v>
      </c>
      <c r="GL168">
        <v>3142.45454545455</v>
      </c>
      <c r="GM168">
        <v>1953.6363636363601</v>
      </c>
      <c r="GN168">
        <v>0</v>
      </c>
      <c r="GO168">
        <v>0</v>
      </c>
      <c r="GP168">
        <v>157.53846153846101</v>
      </c>
      <c r="GQ168">
        <v>2795.5284090909099</v>
      </c>
      <c r="GR168">
        <v>2567.70012626263</v>
      </c>
      <c r="GS168">
        <v>2385.2941919191899</v>
      </c>
      <c r="GT168">
        <v>2469.2973484848499</v>
      </c>
      <c r="GU168">
        <v>2680.3263888888901</v>
      </c>
      <c r="GV168">
        <v>3184.14078282828</v>
      </c>
      <c r="GW168">
        <v>3455.3914141414102</v>
      </c>
      <c r="GX168">
        <v>3356.4539141414102</v>
      </c>
      <c r="GY168">
        <v>3664.1066919191899</v>
      </c>
      <c r="GZ168">
        <v>1438.8731060606101</v>
      </c>
      <c r="HA168">
        <v>189.82323232323199</v>
      </c>
      <c r="HB168">
        <v>2823.08585858586</v>
      </c>
      <c r="HC168">
        <v>1972.7708333333301</v>
      </c>
      <c r="HD168">
        <v>0</v>
      </c>
      <c r="HE168">
        <v>0</v>
      </c>
      <c r="HF168">
        <v>429.202797202797</v>
      </c>
      <c r="HG168">
        <v>2766.0416666666702</v>
      </c>
      <c r="HH168">
        <v>2505.7916666666702</v>
      </c>
      <c r="HI168">
        <v>2236.5</v>
      </c>
      <c r="HJ168">
        <v>2166.125</v>
      </c>
      <c r="HK168">
        <v>2368.67803030303</v>
      </c>
      <c r="HL168">
        <v>2973.0909090909099</v>
      </c>
      <c r="HM168">
        <v>3232.2196969697002</v>
      </c>
      <c r="HN168">
        <v>3112.6856060606101</v>
      </c>
      <c r="HO168">
        <v>3398.42803030303</v>
      </c>
      <c r="HP168">
        <v>1264.25</v>
      </c>
      <c r="HQ168">
        <v>107.386363636364</v>
      </c>
      <c r="HR168">
        <v>2824.6174242424199</v>
      </c>
      <c r="HS168">
        <v>1938.77272727273</v>
      </c>
      <c r="HT168">
        <v>0</v>
      </c>
      <c r="HU168">
        <v>0</v>
      </c>
      <c r="HV168">
        <v>452.92307692307702</v>
      </c>
      <c r="HW168">
        <v>76</v>
      </c>
      <c r="HX168">
        <v>82</v>
      </c>
      <c r="HY168">
        <v>86</v>
      </c>
      <c r="HZ168">
        <v>81</v>
      </c>
      <c r="IA168">
        <v>77</v>
      </c>
      <c r="IB168">
        <v>66</v>
      </c>
      <c r="IC168">
        <v>59</v>
      </c>
      <c r="ID168">
        <v>59</v>
      </c>
      <c r="IE168">
        <v>58</v>
      </c>
      <c r="IF168">
        <v>57</v>
      </c>
      <c r="IG168">
        <v>59</v>
      </c>
      <c r="IH168">
        <v>63</v>
      </c>
      <c r="II168">
        <v>17</v>
      </c>
      <c r="IJ168">
        <v>30</v>
      </c>
      <c r="IK168">
        <v>55</v>
      </c>
      <c r="IL168">
        <v>58</v>
      </c>
      <c r="IM168">
        <v>50</v>
      </c>
      <c r="IN168">
        <v>48</v>
      </c>
      <c r="IO168">
        <v>38</v>
      </c>
      <c r="IP168">
        <v>18</v>
      </c>
      <c r="IQ168">
        <v>37</v>
      </c>
      <c r="IR168">
        <v>76</v>
      </c>
      <c r="IS168">
        <v>80</v>
      </c>
      <c r="IT168">
        <v>74</v>
      </c>
      <c r="IU168">
        <v>59</v>
      </c>
      <c r="IV168">
        <v>54.5</v>
      </c>
      <c r="IW168">
        <v>48</v>
      </c>
      <c r="IX168">
        <v>38</v>
      </c>
      <c r="IY168">
        <v>34</v>
      </c>
      <c r="IZ168">
        <v>32.5</v>
      </c>
      <c r="JA168">
        <v>32.5</v>
      </c>
      <c r="JB168">
        <v>51</v>
      </c>
      <c r="JC168">
        <v>73</v>
      </c>
      <c r="JD168">
        <v>17</v>
      </c>
      <c r="JE168">
        <v>32.5</v>
      </c>
      <c r="JF168">
        <v>62</v>
      </c>
      <c r="JG168">
        <v>70</v>
      </c>
      <c r="JH168">
        <v>62</v>
      </c>
      <c r="JI168">
        <v>61</v>
      </c>
      <c r="JJ168">
        <v>43</v>
      </c>
      <c r="JK168">
        <v>19</v>
      </c>
      <c r="JL168">
        <v>48</v>
      </c>
      <c r="JM168">
        <v>110</v>
      </c>
      <c r="JN168">
        <v>118</v>
      </c>
      <c r="JO168">
        <v>113</v>
      </c>
      <c r="JP168">
        <v>93</v>
      </c>
      <c r="JQ168">
        <v>84</v>
      </c>
      <c r="JR168">
        <v>74</v>
      </c>
      <c r="JS168">
        <v>61</v>
      </c>
      <c r="JT168">
        <v>57</v>
      </c>
      <c r="JU168">
        <v>56</v>
      </c>
      <c r="JV168">
        <v>55</v>
      </c>
      <c r="JW168">
        <v>79</v>
      </c>
      <c r="JX168">
        <v>99</v>
      </c>
      <c r="JY168">
        <v>28</v>
      </c>
      <c r="JZ168">
        <v>50</v>
      </c>
      <c r="KA168">
        <v>89</v>
      </c>
      <c r="KB168">
        <v>94</v>
      </c>
      <c r="KC168">
        <v>82</v>
      </c>
      <c r="KD168">
        <v>80</v>
      </c>
      <c r="KE168">
        <v>57</v>
      </c>
      <c r="KF168">
        <v>26</v>
      </c>
      <c r="KG168">
        <v>62</v>
      </c>
      <c r="KH168">
        <v>118.5</v>
      </c>
      <c r="KI168">
        <v>127</v>
      </c>
      <c r="KJ168">
        <v>129.5</v>
      </c>
      <c r="KK168">
        <v>121</v>
      </c>
      <c r="KL168">
        <v>117</v>
      </c>
      <c r="KM168">
        <v>106</v>
      </c>
      <c r="KN168">
        <v>92</v>
      </c>
      <c r="KO168">
        <v>87</v>
      </c>
      <c r="KP168">
        <v>85</v>
      </c>
      <c r="KQ168">
        <v>84</v>
      </c>
      <c r="KR168">
        <v>94.5</v>
      </c>
      <c r="KS168">
        <v>132</v>
      </c>
      <c r="KT168">
        <v>35</v>
      </c>
      <c r="KU168">
        <v>64</v>
      </c>
      <c r="KV168">
        <v>115.5</v>
      </c>
      <c r="KW168">
        <v>125.5</v>
      </c>
      <c r="KX168">
        <v>109</v>
      </c>
      <c r="KY168">
        <v>106</v>
      </c>
      <c r="KZ168">
        <v>75.5</v>
      </c>
      <c r="LA168">
        <v>26.5</v>
      </c>
      <c r="LB168">
        <v>81</v>
      </c>
      <c r="LC168">
        <v>122</v>
      </c>
      <c r="LD168">
        <v>130</v>
      </c>
      <c r="LE168">
        <v>132</v>
      </c>
      <c r="LF168">
        <v>122</v>
      </c>
      <c r="LG168">
        <v>118</v>
      </c>
      <c r="LH168">
        <v>107</v>
      </c>
      <c r="LI168">
        <v>96</v>
      </c>
      <c r="LJ168">
        <v>93</v>
      </c>
      <c r="LK168">
        <v>91</v>
      </c>
      <c r="LL168">
        <v>91</v>
      </c>
      <c r="LM168">
        <v>100</v>
      </c>
      <c r="LN168">
        <v>127</v>
      </c>
      <c r="LO168">
        <v>42</v>
      </c>
      <c r="LP168">
        <v>68</v>
      </c>
      <c r="LQ168">
        <v>115</v>
      </c>
      <c r="LR168">
        <v>122</v>
      </c>
      <c r="LS168">
        <v>109</v>
      </c>
      <c r="LT168">
        <v>106</v>
      </c>
      <c r="LU168">
        <v>77</v>
      </c>
      <c r="LV168">
        <v>32</v>
      </c>
      <c r="LW168">
        <v>84</v>
      </c>
      <c r="LX168">
        <v>148</v>
      </c>
      <c r="LY168">
        <v>174</v>
      </c>
      <c r="LZ168">
        <v>182</v>
      </c>
      <c r="MA168">
        <v>176</v>
      </c>
      <c r="MB168">
        <v>171</v>
      </c>
      <c r="MC168">
        <v>154</v>
      </c>
      <c r="MD168">
        <v>140</v>
      </c>
      <c r="ME168">
        <v>137</v>
      </c>
      <c r="MF168">
        <v>135</v>
      </c>
      <c r="MG168">
        <v>128</v>
      </c>
      <c r="MH168">
        <v>136</v>
      </c>
      <c r="MI168">
        <v>154</v>
      </c>
      <c r="MJ168">
        <v>42</v>
      </c>
      <c r="MK168">
        <v>71</v>
      </c>
      <c r="ML168">
        <v>122</v>
      </c>
      <c r="MM168">
        <v>145</v>
      </c>
      <c r="MN168">
        <v>125</v>
      </c>
      <c r="MO168">
        <v>122</v>
      </c>
      <c r="MP168">
        <v>89</v>
      </c>
      <c r="MQ168">
        <v>33</v>
      </c>
      <c r="MR168">
        <v>86</v>
      </c>
      <c r="MS168">
        <v>72</v>
      </c>
      <c r="MT168">
        <v>92.5</v>
      </c>
      <c r="MU168">
        <v>94.5</v>
      </c>
      <c r="MV168">
        <v>86</v>
      </c>
      <c r="MW168">
        <v>81</v>
      </c>
      <c r="MX168">
        <v>76.5</v>
      </c>
      <c r="MY168">
        <v>72.5</v>
      </c>
      <c r="MZ168">
        <v>70.5</v>
      </c>
      <c r="NA168">
        <v>71</v>
      </c>
      <c r="NB168">
        <v>57</v>
      </c>
      <c r="NC168">
        <v>74</v>
      </c>
      <c r="ND168">
        <v>89</v>
      </c>
      <c r="NE168">
        <v>32.5</v>
      </c>
      <c r="NF168">
        <v>45</v>
      </c>
      <c r="NG168">
        <v>75.5</v>
      </c>
      <c r="NH168">
        <v>89.5</v>
      </c>
      <c r="NI168">
        <v>86.5</v>
      </c>
      <c r="NJ168">
        <v>82.5</v>
      </c>
      <c r="NK168">
        <v>60</v>
      </c>
      <c r="NL168">
        <v>25</v>
      </c>
      <c r="NM168">
        <v>62.5</v>
      </c>
      <c r="NN168">
        <v>81</v>
      </c>
      <c r="NO168">
        <v>89</v>
      </c>
      <c r="NP168">
        <v>87</v>
      </c>
      <c r="NQ168">
        <v>80</v>
      </c>
      <c r="NR168">
        <v>77</v>
      </c>
      <c r="NS168">
        <v>72</v>
      </c>
      <c r="NT168">
        <v>69</v>
      </c>
      <c r="NU168">
        <v>71</v>
      </c>
      <c r="NV168">
        <v>71</v>
      </c>
      <c r="NW168">
        <v>70</v>
      </c>
      <c r="NX168">
        <v>74</v>
      </c>
      <c r="NY168">
        <v>87</v>
      </c>
      <c r="NZ168">
        <v>25</v>
      </c>
      <c r="OA168">
        <v>44</v>
      </c>
      <c r="OB168">
        <v>77</v>
      </c>
      <c r="OC168">
        <v>85</v>
      </c>
      <c r="OD168">
        <v>79</v>
      </c>
      <c r="OE168">
        <v>76</v>
      </c>
      <c r="OF168">
        <v>50</v>
      </c>
      <c r="OG168">
        <v>14</v>
      </c>
      <c r="OH168">
        <v>65</v>
      </c>
      <c r="OI168">
        <v>112.46875</v>
      </c>
      <c r="OJ168">
        <v>90.333335876464844</v>
      </c>
      <c r="OK168">
        <v>89.099998474121094</v>
      </c>
      <c r="OL168">
        <v>81.5</v>
      </c>
      <c r="OM168">
        <v>76.130119323730469</v>
      </c>
      <c r="ON168">
        <v>70.692306518554688</v>
      </c>
      <c r="OO168">
        <v>64.428573608398438</v>
      </c>
      <c r="OP168">
        <v>64.285713195800781</v>
      </c>
      <c r="OQ168">
        <v>64.571426391601563</v>
      </c>
      <c r="OR168">
        <v>90.006248474121094</v>
      </c>
      <c r="OS168">
        <v>70.285713195800781</v>
      </c>
      <c r="OT168">
        <v>86.777778625488281</v>
      </c>
      <c r="OU168">
        <v>25</v>
      </c>
      <c r="OV168">
        <v>42.5</v>
      </c>
      <c r="OW168">
        <v>74.454544067382813</v>
      </c>
      <c r="OX168">
        <v>84.333335876464844</v>
      </c>
      <c r="OY168">
        <v>77</v>
      </c>
      <c r="OZ168">
        <v>75.699996948242188</v>
      </c>
      <c r="PA168">
        <v>51</v>
      </c>
      <c r="PB168">
        <v>17</v>
      </c>
      <c r="PC168">
        <v>60</v>
      </c>
      <c r="PD168">
        <v>69</v>
      </c>
      <c r="PE168">
        <v>71</v>
      </c>
      <c r="PF168">
        <v>66</v>
      </c>
      <c r="PG168">
        <v>58</v>
      </c>
      <c r="PH168">
        <v>55</v>
      </c>
      <c r="PI168">
        <v>52</v>
      </c>
      <c r="PJ168">
        <v>47</v>
      </c>
      <c r="PK168">
        <v>50</v>
      </c>
      <c r="PL168">
        <v>49</v>
      </c>
      <c r="PM168">
        <v>49</v>
      </c>
      <c r="PN168">
        <v>51</v>
      </c>
      <c r="PO168">
        <v>58</v>
      </c>
      <c r="PP168">
        <v>17</v>
      </c>
      <c r="PQ168">
        <v>31</v>
      </c>
      <c r="PR168">
        <v>52</v>
      </c>
      <c r="PS168">
        <v>56</v>
      </c>
      <c r="PT168">
        <v>50</v>
      </c>
      <c r="PU168">
        <v>49</v>
      </c>
      <c r="PV168">
        <v>34</v>
      </c>
      <c r="PW168">
        <v>12</v>
      </c>
      <c r="PX168">
        <v>42</v>
      </c>
      <c r="PY168">
        <v>70</v>
      </c>
      <c r="PZ168">
        <v>73</v>
      </c>
      <c r="QA168">
        <v>70.5</v>
      </c>
      <c r="QB168">
        <v>58.5</v>
      </c>
      <c r="QC168">
        <v>53.5</v>
      </c>
      <c r="QD168">
        <v>46.5</v>
      </c>
      <c r="QE168">
        <v>39</v>
      </c>
      <c r="QF168">
        <v>37</v>
      </c>
      <c r="QG168">
        <v>36</v>
      </c>
      <c r="QH168">
        <v>36</v>
      </c>
      <c r="QI168">
        <v>41.5</v>
      </c>
      <c r="QJ168">
        <v>57</v>
      </c>
      <c r="QK168">
        <v>14</v>
      </c>
      <c r="QL168">
        <v>27</v>
      </c>
      <c r="QM168">
        <v>50.5</v>
      </c>
      <c r="QN168">
        <v>54</v>
      </c>
      <c r="QO168">
        <v>47</v>
      </c>
      <c r="QP168">
        <v>45.5</v>
      </c>
      <c r="QQ168">
        <v>31</v>
      </c>
      <c r="QR168">
        <v>9</v>
      </c>
      <c r="QS168">
        <v>36.5</v>
      </c>
      <c r="QT168">
        <v>59.5</v>
      </c>
      <c r="QU168">
        <v>62.5</v>
      </c>
      <c r="QV168">
        <v>57.5</v>
      </c>
      <c r="QW168">
        <v>46</v>
      </c>
      <c r="QX168">
        <v>42</v>
      </c>
      <c r="QY168">
        <v>36</v>
      </c>
      <c r="QZ168">
        <v>27</v>
      </c>
      <c r="RA168">
        <v>23</v>
      </c>
      <c r="RB168">
        <v>22</v>
      </c>
      <c r="RC168">
        <v>21.5</v>
      </c>
      <c r="RD168">
        <v>35</v>
      </c>
      <c r="RE168">
        <v>55</v>
      </c>
      <c r="RF168">
        <v>12.5</v>
      </c>
      <c r="RG168">
        <v>24.5</v>
      </c>
      <c r="RH168">
        <v>47.5</v>
      </c>
      <c r="RI168">
        <v>52.5</v>
      </c>
      <c r="RJ168">
        <v>45.5</v>
      </c>
      <c r="RK168">
        <v>44.5</v>
      </c>
      <c r="RL168">
        <v>31</v>
      </c>
      <c r="RM168">
        <v>11</v>
      </c>
      <c r="RN168">
        <v>34.5</v>
      </c>
      <c r="RO168">
        <v>78.5</v>
      </c>
      <c r="RP168">
        <v>89.666667938232422</v>
      </c>
      <c r="RQ168">
        <v>88.049999237060547</v>
      </c>
      <c r="RR168">
        <v>81.25</v>
      </c>
      <c r="RS168">
        <v>77</v>
      </c>
      <c r="RT168">
        <v>71.346153259277344</v>
      </c>
      <c r="RU168">
        <v>62.714286804199219</v>
      </c>
      <c r="RV168">
        <v>61.642856597900391</v>
      </c>
      <c r="RW168">
        <v>61.285713195800781</v>
      </c>
      <c r="RX168">
        <v>57</v>
      </c>
      <c r="RY168">
        <v>72.142856597900391</v>
      </c>
      <c r="RZ168">
        <v>86.888889312744141</v>
      </c>
      <c r="SA168">
        <v>25</v>
      </c>
      <c r="SB168">
        <v>43.25</v>
      </c>
      <c r="SC168">
        <v>74.977272033691406</v>
      </c>
      <c r="SD168">
        <v>84.666667938232422</v>
      </c>
      <c r="SE168">
        <v>78</v>
      </c>
      <c r="SF168">
        <v>75.849998474121094</v>
      </c>
      <c r="SG168">
        <v>50.5</v>
      </c>
      <c r="SH168">
        <v>18.5</v>
      </c>
      <c r="SI168">
        <v>61</v>
      </c>
      <c r="SJ168">
        <v>92.872395833333329</v>
      </c>
      <c r="SK168">
        <v>99.111111323038742</v>
      </c>
      <c r="SL168">
        <v>98.424999872843429</v>
      </c>
      <c r="SM168">
        <v>88.5</v>
      </c>
      <c r="SN168">
        <v>83.844176610310868</v>
      </c>
      <c r="SO168">
        <v>75.724358876546219</v>
      </c>
      <c r="SP168">
        <v>67.077381134033203</v>
      </c>
      <c r="SQ168">
        <v>65.232142766316727</v>
      </c>
      <c r="SR168">
        <v>64.255952199300125</v>
      </c>
      <c r="SS168">
        <v>64.250520706176758</v>
      </c>
      <c r="ST168">
        <v>72.107142766316727</v>
      </c>
      <c r="SU168">
        <v>90.064814885457352</v>
      </c>
      <c r="SV168">
        <v>25.583333333333329</v>
      </c>
      <c r="SW168">
        <v>44.125</v>
      </c>
      <c r="SX168">
        <v>77.954545338948563</v>
      </c>
      <c r="SY168">
        <v>86.31944465637207</v>
      </c>
      <c r="SZ168">
        <v>76.833333333333329</v>
      </c>
      <c r="TA168">
        <v>74.683333079020187</v>
      </c>
      <c r="TB168">
        <v>53.041666666666657</v>
      </c>
      <c r="TC168">
        <v>20.208333333333329</v>
      </c>
      <c r="TD168">
        <v>58.208333333333343</v>
      </c>
      <c r="TE168">
        <v>-7.7755094013479704</v>
      </c>
      <c r="TF168">
        <v>-8.0791061229624965</v>
      </c>
      <c r="TG168">
        <v>-11.27945886357681</v>
      </c>
      <c r="TH168">
        <v>-11.91780896307254</v>
      </c>
      <c r="TI168">
        <v>-14.08824221327939</v>
      </c>
      <c r="TJ168">
        <v>-12.107459577295989</v>
      </c>
      <c r="TK168">
        <v>-7.8185292296488491</v>
      </c>
      <c r="TL168">
        <v>-10.13344628415283</v>
      </c>
      <c r="TM168">
        <v>-9.7275235067698933</v>
      </c>
      <c r="TN168">
        <v>-11.232899557116429</v>
      </c>
      <c r="TO168">
        <v>-11.629976217073549</v>
      </c>
      <c r="TP168">
        <v>-10.24404293387648</v>
      </c>
      <c r="TQ168">
        <v>-11.61016971737458</v>
      </c>
      <c r="TR168">
        <v>-11.586093072661351</v>
      </c>
      <c r="TS168">
        <v>-10.097670633128651</v>
      </c>
      <c r="TT168">
        <v>-12.610678925967299</v>
      </c>
      <c r="TU168">
        <v>-12.314912725412579</v>
      </c>
      <c r="TV168">
        <v>-13.2393406815821</v>
      </c>
      <c r="TW168">
        <v>-12.144498228469811</v>
      </c>
      <c r="TX168">
        <v>-13.197198606340519</v>
      </c>
      <c r="TY168">
        <v>-14.263806474645531</v>
      </c>
      <c r="TZ168">
        <v>-13.667381699473649</v>
      </c>
      <c r="UA168">
        <v>-12.79799191988422</v>
      </c>
      <c r="UB168">
        <v>-12.687207787749511</v>
      </c>
      <c r="UC168">
        <v>-14.287848044580629</v>
      </c>
      <c r="UD168">
        <v>-14.792755570732419</v>
      </c>
      <c r="UE168">
        <v>-13.75938177316157</v>
      </c>
      <c r="UF168">
        <v>-15.85407092470366</v>
      </c>
      <c r="UG168">
        <v>-9.2377595218923894</v>
      </c>
      <c r="UH168">
        <v>-7.8306124519687277</v>
      </c>
      <c r="UI168">
        <v>-9.3377370935050994</v>
      </c>
      <c r="UJ168">
        <v>-8.0644755597522764</v>
      </c>
      <c r="UK168">
        <v>-8.4687402681599284</v>
      </c>
      <c r="UL168">
        <v>-7.9799940593448664</v>
      </c>
      <c r="UM168">
        <v>-8.7293873705226233</v>
      </c>
      <c r="UN168">
        <v>-8.3759637946547496</v>
      </c>
      <c r="UO168">
        <v>63.600002288818359</v>
      </c>
      <c r="UP168">
        <v>50.400001525878913</v>
      </c>
      <c r="UQ168">
        <v>180.90000915527341</v>
      </c>
      <c r="UR168">
        <v>83.099998474121094</v>
      </c>
      <c r="US168">
        <v>18.39999961853027</v>
      </c>
      <c r="UT168">
        <v>15.69999980926514</v>
      </c>
      <c r="UU168">
        <v>0.69999998807907104</v>
      </c>
      <c r="UV168">
        <v>0</v>
      </c>
      <c r="UW168">
        <v>10.60000038146973</v>
      </c>
      <c r="UX168">
        <v>105.5</v>
      </c>
      <c r="UY168">
        <v>115.59999847412109</v>
      </c>
      <c r="UZ168">
        <v>17.5</v>
      </c>
      <c r="VA168">
        <v>55.166667476296418</v>
      </c>
      <c r="VB168">
        <v>180</v>
      </c>
      <c r="VC168">
        <v>3503199.25</v>
      </c>
      <c r="VD168">
        <v>1.5706884860992429</v>
      </c>
      <c r="VE168">
        <v>-16.270101547241211</v>
      </c>
      <c r="VF168">
        <v>4.7123889923095703</v>
      </c>
      <c r="VG168">
        <v>0.18731342052745381</v>
      </c>
      <c r="VH168">
        <v>0.21454317505093229</v>
      </c>
      <c r="VI168">
        <v>0.1109164605660902</v>
      </c>
      <c r="VJ168">
        <v>0.1111068268137035</v>
      </c>
      <c r="VK168">
        <v>0.18882793279920121</v>
      </c>
      <c r="VL168">
        <v>0.1208141656600962</v>
      </c>
      <c r="VM168">
        <v>3.2535058806359152E-2</v>
      </c>
      <c r="VN168">
        <v>0.21672641580385529</v>
      </c>
      <c r="VO168">
        <v>0.1709128095682714</v>
      </c>
      <c r="VP168">
        <v>0.22621651983681329</v>
      </c>
      <c r="VQ168">
        <v>0.13596019365250109</v>
      </c>
      <c r="VR168">
        <v>0.1647761573412144</v>
      </c>
      <c r="VS168">
        <v>-0.8647813109161836</v>
      </c>
      <c r="VT168">
        <v>-1.9544733502538321</v>
      </c>
      <c r="VU168">
        <v>-1.361011591148573</v>
      </c>
      <c r="VV168">
        <v>-1.0670838965319369</v>
      </c>
      <c r="VW168">
        <v>-9.3798196314195899</v>
      </c>
      <c r="VX168">
        <v>-11.17423342048796</v>
      </c>
      <c r="VY168">
        <v>0.17102049688647181</v>
      </c>
      <c r="VZ168">
        <v>1.536342633730206</v>
      </c>
      <c r="WA168">
        <v>2.1933127924227018</v>
      </c>
      <c r="WB168">
        <v>-2.636075513297329</v>
      </c>
      <c r="WC168">
        <v>-0.67142619956832805</v>
      </c>
      <c r="WD168">
        <v>-0.67290350205660543</v>
      </c>
      <c r="WE168">
        <v>6.7</v>
      </c>
      <c r="WF168">
        <v>30</v>
      </c>
    </row>
    <row r="169" spans="1:604" hidden="1" x14ac:dyDescent="0.25">
      <c r="A169" s="1">
        <v>167</v>
      </c>
      <c r="B169">
        <v>607209</v>
      </c>
      <c r="C169">
        <v>115</v>
      </c>
      <c r="E169">
        <v>-7.5745167699999998</v>
      </c>
      <c r="F169">
        <v>37.945030209999999</v>
      </c>
      <c r="G169">
        <v>4597.2727272727298</v>
      </c>
      <c r="H169">
        <v>4379.1818181818198</v>
      </c>
      <c r="I169">
        <v>4103.2727272727298</v>
      </c>
      <c r="J169">
        <v>4191.4545454545496</v>
      </c>
      <c r="K169">
        <v>4473.2727272727298</v>
      </c>
      <c r="L169">
        <v>5105.3636363636397</v>
      </c>
      <c r="M169">
        <v>5398.3636363636397</v>
      </c>
      <c r="N169">
        <v>5239.2727272727298</v>
      </c>
      <c r="O169">
        <v>5531.8181818181802</v>
      </c>
      <c r="P169">
        <v>2925.54545454545</v>
      </c>
      <c r="Q169">
        <v>751.63636363636397</v>
      </c>
      <c r="R169">
        <v>2425.45454545455</v>
      </c>
      <c r="S169">
        <v>1859.9090909090901</v>
      </c>
      <c r="T169">
        <v>0</v>
      </c>
      <c r="U169">
        <v>0</v>
      </c>
      <c r="V169">
        <v>837.81818181818198</v>
      </c>
      <c r="W169">
        <v>1455.0909090909099</v>
      </c>
      <c r="X169">
        <v>1259.9090909090901</v>
      </c>
      <c r="Y169">
        <v>1213.45454545455</v>
      </c>
      <c r="Z169">
        <v>1420.1818181818201</v>
      </c>
      <c r="AA169">
        <v>1570.3636363636399</v>
      </c>
      <c r="AB169">
        <v>1949</v>
      </c>
      <c r="AC169">
        <v>2238.54545454545</v>
      </c>
      <c r="AD169">
        <v>2206.0909090909099</v>
      </c>
      <c r="AE169">
        <v>2545.7272727272698</v>
      </c>
      <c r="AF169">
        <v>707.81818181818198</v>
      </c>
      <c r="AG169">
        <v>16</v>
      </c>
      <c r="AH169">
        <v>3087.54545454545</v>
      </c>
      <c r="AI169">
        <v>1923.9090909090901</v>
      </c>
      <c r="AJ169">
        <v>0</v>
      </c>
      <c r="AK169">
        <v>0</v>
      </c>
      <c r="AL169">
        <v>0</v>
      </c>
      <c r="AM169">
        <v>2859.75</v>
      </c>
      <c r="AN169">
        <v>2588.0833333333298</v>
      </c>
      <c r="AO169">
        <v>2291.5833333333298</v>
      </c>
      <c r="AP169">
        <v>2190.5833333333298</v>
      </c>
      <c r="AQ169">
        <v>2392.0833333333298</v>
      </c>
      <c r="AR169">
        <v>2935</v>
      </c>
      <c r="AS169">
        <v>3172.1666666666702</v>
      </c>
      <c r="AT169">
        <v>3054.9166666666702</v>
      </c>
      <c r="AU169">
        <v>3299.5833333333298</v>
      </c>
      <c r="AV169">
        <v>1232.0833333333301</v>
      </c>
      <c r="AW169">
        <v>288.5</v>
      </c>
      <c r="AX169">
        <v>2211.3333333333298</v>
      </c>
      <c r="AY169">
        <v>1597.9166666666699</v>
      </c>
      <c r="AZ169">
        <v>0</v>
      </c>
      <c r="BA169">
        <v>0</v>
      </c>
      <c r="BB169">
        <v>682.66666666666697</v>
      </c>
      <c r="BC169">
        <v>2718.6666666666702</v>
      </c>
      <c r="BD169">
        <v>2407.3333333333298</v>
      </c>
      <c r="BE169">
        <v>2122.3333333333298</v>
      </c>
      <c r="BF169">
        <v>2053.0833333333298</v>
      </c>
      <c r="BG169">
        <v>2293.8333333333298</v>
      </c>
      <c r="BH169">
        <v>2871.9166666666702</v>
      </c>
      <c r="BI169">
        <v>3104.5</v>
      </c>
      <c r="BJ169">
        <v>2999.5</v>
      </c>
      <c r="BK169">
        <v>3254.8333333333298</v>
      </c>
      <c r="BL169">
        <v>1296.4166666666699</v>
      </c>
      <c r="BM169">
        <v>130.5</v>
      </c>
      <c r="BN169">
        <v>2250.25</v>
      </c>
      <c r="BO169">
        <v>1469.25</v>
      </c>
      <c r="BP169">
        <v>0</v>
      </c>
      <c r="BQ169">
        <v>0</v>
      </c>
      <c r="BR169">
        <v>630.15384615384596</v>
      </c>
      <c r="BS169">
        <v>2557.1818181818198</v>
      </c>
      <c r="BT169">
        <v>2254.1818181818198</v>
      </c>
      <c r="BU169">
        <v>2054.2727272727302</v>
      </c>
      <c r="BV169">
        <v>2050.3636363636401</v>
      </c>
      <c r="BW169">
        <v>2345.2727272727302</v>
      </c>
      <c r="BX169">
        <v>3011.1818181818198</v>
      </c>
      <c r="BY169">
        <v>3292.2727272727302</v>
      </c>
      <c r="BZ169">
        <v>3170.45454545455</v>
      </c>
      <c r="CA169">
        <v>3497.2727272727302</v>
      </c>
      <c r="CB169">
        <v>1215.3636363636399</v>
      </c>
      <c r="CC169">
        <v>84.272727272727295</v>
      </c>
      <c r="CD169">
        <v>2844.8181818181802</v>
      </c>
      <c r="CE169">
        <v>2059.0909090909099</v>
      </c>
      <c r="CF169">
        <v>0</v>
      </c>
      <c r="CG169">
        <v>0</v>
      </c>
      <c r="CH169">
        <v>341.33333333333297</v>
      </c>
      <c r="CI169">
        <v>2758.5833333333298</v>
      </c>
      <c r="CJ169">
        <v>2688.75</v>
      </c>
      <c r="CK169">
        <v>2582.75</v>
      </c>
      <c r="CL169">
        <v>2831.1666666666702</v>
      </c>
      <c r="CM169">
        <v>2974.8333333333298</v>
      </c>
      <c r="CN169">
        <v>3314.3333333333298</v>
      </c>
      <c r="CO169">
        <v>3583.0833333333298</v>
      </c>
      <c r="CP169">
        <v>3537.25</v>
      </c>
      <c r="CQ169">
        <v>3840.4166666666702</v>
      </c>
      <c r="CR169">
        <v>1435.4166666666699</v>
      </c>
      <c r="CS169">
        <v>37.6666666666667</v>
      </c>
      <c r="CT169">
        <v>3835.4166666666702</v>
      </c>
      <c r="CU169">
        <v>2743.8333333333298</v>
      </c>
      <c r="CV169">
        <v>0</v>
      </c>
      <c r="CW169">
        <v>0</v>
      </c>
      <c r="CX169">
        <v>393.84615384615398</v>
      </c>
      <c r="CY169">
        <v>3000.9166666666702</v>
      </c>
      <c r="CZ169">
        <v>2788.75</v>
      </c>
      <c r="DA169">
        <v>2652.9166666666702</v>
      </c>
      <c r="DB169">
        <v>2850.8333333333298</v>
      </c>
      <c r="DC169">
        <v>3023.6666666666702</v>
      </c>
      <c r="DD169">
        <v>3438.75</v>
      </c>
      <c r="DE169">
        <v>3738.1666666666702</v>
      </c>
      <c r="DF169">
        <v>3634.3333333333298</v>
      </c>
      <c r="DG169">
        <v>4006</v>
      </c>
      <c r="DH169">
        <v>1427.3333333333301</v>
      </c>
      <c r="DI169">
        <v>49.4166666666667</v>
      </c>
      <c r="DJ169">
        <v>3499.4166666666702</v>
      </c>
      <c r="DK169">
        <v>2363</v>
      </c>
      <c r="DL169">
        <v>0</v>
      </c>
      <c r="DM169">
        <v>0</v>
      </c>
      <c r="DN169">
        <v>315.07692307692298</v>
      </c>
      <c r="DO169">
        <v>4626</v>
      </c>
      <c r="DP169">
        <v>4433.5</v>
      </c>
      <c r="DQ169">
        <v>4159.25</v>
      </c>
      <c r="DR169">
        <v>4313.8333333333303</v>
      </c>
      <c r="DS169">
        <v>4624.8333333333303</v>
      </c>
      <c r="DT169">
        <v>5256.9166666666697</v>
      </c>
      <c r="DU169">
        <v>5543.75</v>
      </c>
      <c r="DV169">
        <v>5390.1666666666697</v>
      </c>
      <c r="DW169">
        <v>5709.4166666666697</v>
      </c>
      <c r="DX169">
        <v>2826.5</v>
      </c>
      <c r="DY169">
        <v>463.66666666666703</v>
      </c>
      <c r="DZ169">
        <v>2804.4166666666702</v>
      </c>
      <c r="EA169">
        <v>2132.6666666666702</v>
      </c>
      <c r="EB169">
        <v>0</v>
      </c>
      <c r="EC169">
        <v>0</v>
      </c>
      <c r="ED169">
        <v>768</v>
      </c>
      <c r="EE169">
        <v>3052</v>
      </c>
      <c r="EF169">
        <v>2836.2727272727302</v>
      </c>
      <c r="EG169">
        <v>2732.9090909090901</v>
      </c>
      <c r="EH169">
        <v>2802.6363636363599</v>
      </c>
      <c r="EI169">
        <v>3153</v>
      </c>
      <c r="EJ169">
        <v>3901.54545454545</v>
      </c>
      <c r="EK169">
        <v>4239.8181818181802</v>
      </c>
      <c r="EL169">
        <v>4107.4545454545496</v>
      </c>
      <c r="EM169">
        <v>4493.7272727272702</v>
      </c>
      <c r="EN169">
        <v>1853.27272727273</v>
      </c>
      <c r="EO169">
        <v>152.363636363636</v>
      </c>
      <c r="EP169">
        <v>3116.0909090909099</v>
      </c>
      <c r="EQ169">
        <v>2329.45454545455</v>
      </c>
      <c r="ER169">
        <v>0</v>
      </c>
      <c r="ES169">
        <v>0</v>
      </c>
      <c r="ET169">
        <v>512</v>
      </c>
      <c r="EU169">
        <v>2773.5</v>
      </c>
      <c r="EV169">
        <v>2423.5</v>
      </c>
      <c r="EW169">
        <v>2181.4166666666702</v>
      </c>
      <c r="EX169">
        <v>2141.6666666666702</v>
      </c>
      <c r="EY169">
        <v>2293.0833333333298</v>
      </c>
      <c r="EZ169">
        <v>2722.5833333333298</v>
      </c>
      <c r="FA169">
        <v>2933.8333333333298</v>
      </c>
      <c r="FB169">
        <v>2815.6666666666702</v>
      </c>
      <c r="FC169">
        <v>3068.5833333333298</v>
      </c>
      <c r="FD169">
        <v>1178.4166666666699</v>
      </c>
      <c r="FE169">
        <v>252.166666666667</v>
      </c>
      <c r="FF169">
        <v>2398.4166666666702</v>
      </c>
      <c r="FG169">
        <v>1808.4166666666699</v>
      </c>
      <c r="FH169">
        <v>0</v>
      </c>
      <c r="FI169">
        <v>0</v>
      </c>
      <c r="FJ169">
        <v>512</v>
      </c>
      <c r="FK169">
        <v>1441.8333333333301</v>
      </c>
      <c r="FL169">
        <v>1183.6666666666699</v>
      </c>
      <c r="FM169">
        <v>1041.9166666666699</v>
      </c>
      <c r="FN169">
        <v>1090.5833333333301</v>
      </c>
      <c r="FO169">
        <v>1216.5833333333301</v>
      </c>
      <c r="FP169">
        <v>1544.9166666666699</v>
      </c>
      <c r="FQ169">
        <v>1758.8333333333301</v>
      </c>
      <c r="FR169">
        <v>1728.25</v>
      </c>
      <c r="FS169">
        <v>1962.0833333333301</v>
      </c>
      <c r="FT169">
        <v>557.58333333333303</v>
      </c>
      <c r="FU169">
        <v>25.4166666666667</v>
      </c>
      <c r="FV169">
        <v>2261.4166666666702</v>
      </c>
      <c r="FW169">
        <v>1432.1666666666699</v>
      </c>
      <c r="FX169">
        <v>0</v>
      </c>
      <c r="FY169">
        <v>0</v>
      </c>
      <c r="FZ169">
        <v>0</v>
      </c>
      <c r="GA169">
        <v>1705.54545454545</v>
      </c>
      <c r="GB169">
        <v>1569.27272727273</v>
      </c>
      <c r="GC169">
        <v>1487.45454545455</v>
      </c>
      <c r="GD169">
        <v>1695.1818181818201</v>
      </c>
      <c r="GE169">
        <v>1803.0909090909099</v>
      </c>
      <c r="GF169">
        <v>2158.1818181818198</v>
      </c>
      <c r="GG169">
        <v>2461.3636363636401</v>
      </c>
      <c r="GH169">
        <v>2394.0909090909099</v>
      </c>
      <c r="GI169">
        <v>2759.8181818181802</v>
      </c>
      <c r="GJ169">
        <v>610.72727272727298</v>
      </c>
      <c r="GK169">
        <v>26.272727272727298</v>
      </c>
      <c r="GL169">
        <v>3142.45454545455</v>
      </c>
      <c r="GM169">
        <v>1953.6363636363601</v>
      </c>
      <c r="GN169">
        <v>0</v>
      </c>
      <c r="GO169">
        <v>0</v>
      </c>
      <c r="GP169">
        <v>157.53846153846101</v>
      </c>
      <c r="GQ169">
        <v>2795.5284090909099</v>
      </c>
      <c r="GR169">
        <v>2567.70012626263</v>
      </c>
      <c r="GS169">
        <v>2385.2941919191899</v>
      </c>
      <c r="GT169">
        <v>2469.2973484848499</v>
      </c>
      <c r="GU169">
        <v>2680.3263888888901</v>
      </c>
      <c r="GV169">
        <v>3184.14078282828</v>
      </c>
      <c r="GW169">
        <v>3455.3914141414102</v>
      </c>
      <c r="GX169">
        <v>3356.4539141414102</v>
      </c>
      <c r="GY169">
        <v>3664.1066919191899</v>
      </c>
      <c r="GZ169">
        <v>1438.8731060606101</v>
      </c>
      <c r="HA169">
        <v>189.82323232323199</v>
      </c>
      <c r="HB169">
        <v>2823.08585858586</v>
      </c>
      <c r="HC169">
        <v>1972.7708333333301</v>
      </c>
      <c r="HD169">
        <v>0</v>
      </c>
      <c r="HE169">
        <v>0</v>
      </c>
      <c r="HF169">
        <v>429.202797202797</v>
      </c>
      <c r="HG169">
        <v>2766.0416666666702</v>
      </c>
      <c r="HH169">
        <v>2505.7916666666702</v>
      </c>
      <c r="HI169">
        <v>2236.5</v>
      </c>
      <c r="HJ169">
        <v>2166.125</v>
      </c>
      <c r="HK169">
        <v>2368.67803030303</v>
      </c>
      <c r="HL169">
        <v>2973.0909090909099</v>
      </c>
      <c r="HM169">
        <v>3232.2196969697002</v>
      </c>
      <c r="HN169">
        <v>3112.6856060606101</v>
      </c>
      <c r="HO169">
        <v>3398.42803030303</v>
      </c>
      <c r="HP169">
        <v>1264.25</v>
      </c>
      <c r="HQ169">
        <v>107.386363636364</v>
      </c>
      <c r="HR169">
        <v>2824.6174242424199</v>
      </c>
      <c r="HS169">
        <v>1938.77272727273</v>
      </c>
      <c r="HT169">
        <v>0</v>
      </c>
      <c r="HU169">
        <v>0</v>
      </c>
      <c r="HV169">
        <v>452.92307692307702</v>
      </c>
      <c r="HW169">
        <v>76</v>
      </c>
      <c r="HX169">
        <v>82</v>
      </c>
      <c r="HY169">
        <v>86</v>
      </c>
      <c r="HZ169">
        <v>81</v>
      </c>
      <c r="IA169">
        <v>77</v>
      </c>
      <c r="IB169">
        <v>66</v>
      </c>
      <c r="IC169">
        <v>59</v>
      </c>
      <c r="ID169">
        <v>59</v>
      </c>
      <c r="IE169">
        <v>58</v>
      </c>
      <c r="IF169">
        <v>57</v>
      </c>
      <c r="IG169">
        <v>59</v>
      </c>
      <c r="IH169">
        <v>63</v>
      </c>
      <c r="II169">
        <v>17</v>
      </c>
      <c r="IJ169">
        <v>30</v>
      </c>
      <c r="IK169">
        <v>55</v>
      </c>
      <c r="IL169">
        <v>58</v>
      </c>
      <c r="IM169">
        <v>50</v>
      </c>
      <c r="IN169">
        <v>48</v>
      </c>
      <c r="IO169">
        <v>38</v>
      </c>
      <c r="IP169">
        <v>18</v>
      </c>
      <c r="IQ169">
        <v>37</v>
      </c>
      <c r="IR169">
        <v>76</v>
      </c>
      <c r="IS169">
        <v>80</v>
      </c>
      <c r="IT169">
        <v>74</v>
      </c>
      <c r="IU169">
        <v>59</v>
      </c>
      <c r="IV169">
        <v>54.5</v>
      </c>
      <c r="IW169">
        <v>48</v>
      </c>
      <c r="IX169">
        <v>38</v>
      </c>
      <c r="IY169">
        <v>34</v>
      </c>
      <c r="IZ169">
        <v>32.5</v>
      </c>
      <c r="JA169">
        <v>32.5</v>
      </c>
      <c r="JB169">
        <v>51</v>
      </c>
      <c r="JC169">
        <v>73</v>
      </c>
      <c r="JD169">
        <v>17</v>
      </c>
      <c r="JE169">
        <v>32.5</v>
      </c>
      <c r="JF169">
        <v>62</v>
      </c>
      <c r="JG169">
        <v>70</v>
      </c>
      <c r="JH169">
        <v>62</v>
      </c>
      <c r="JI169">
        <v>61</v>
      </c>
      <c r="JJ169">
        <v>43</v>
      </c>
      <c r="JK169">
        <v>19</v>
      </c>
      <c r="JL169">
        <v>48</v>
      </c>
      <c r="JM169">
        <v>110</v>
      </c>
      <c r="JN169">
        <v>118</v>
      </c>
      <c r="JO169">
        <v>113</v>
      </c>
      <c r="JP169">
        <v>93</v>
      </c>
      <c r="JQ169">
        <v>84</v>
      </c>
      <c r="JR169">
        <v>74</v>
      </c>
      <c r="JS169">
        <v>61</v>
      </c>
      <c r="JT169">
        <v>57</v>
      </c>
      <c r="JU169">
        <v>56</v>
      </c>
      <c r="JV169">
        <v>55</v>
      </c>
      <c r="JW169">
        <v>79</v>
      </c>
      <c r="JX169">
        <v>99</v>
      </c>
      <c r="JY169">
        <v>28</v>
      </c>
      <c r="JZ169">
        <v>50</v>
      </c>
      <c r="KA169">
        <v>89</v>
      </c>
      <c r="KB169">
        <v>94</v>
      </c>
      <c r="KC169">
        <v>82</v>
      </c>
      <c r="KD169">
        <v>80</v>
      </c>
      <c r="KE169">
        <v>57</v>
      </c>
      <c r="KF169">
        <v>26</v>
      </c>
      <c r="KG169">
        <v>62</v>
      </c>
      <c r="KH169">
        <v>118.5</v>
      </c>
      <c r="KI169">
        <v>127</v>
      </c>
      <c r="KJ169">
        <v>129.5</v>
      </c>
      <c r="KK169">
        <v>121</v>
      </c>
      <c r="KL169">
        <v>117</v>
      </c>
      <c r="KM169">
        <v>106</v>
      </c>
      <c r="KN169">
        <v>92</v>
      </c>
      <c r="KO169">
        <v>87</v>
      </c>
      <c r="KP169">
        <v>85</v>
      </c>
      <c r="KQ169">
        <v>84</v>
      </c>
      <c r="KR169">
        <v>94.5</v>
      </c>
      <c r="KS169">
        <v>132</v>
      </c>
      <c r="KT169">
        <v>35</v>
      </c>
      <c r="KU169">
        <v>64</v>
      </c>
      <c r="KV169">
        <v>115.5</v>
      </c>
      <c r="KW169">
        <v>125.5</v>
      </c>
      <c r="KX169">
        <v>109</v>
      </c>
      <c r="KY169">
        <v>106</v>
      </c>
      <c r="KZ169">
        <v>75.5</v>
      </c>
      <c r="LA169">
        <v>26.5</v>
      </c>
      <c r="LB169">
        <v>81</v>
      </c>
      <c r="LC169">
        <v>122</v>
      </c>
      <c r="LD169">
        <v>130</v>
      </c>
      <c r="LE169">
        <v>132</v>
      </c>
      <c r="LF169">
        <v>122</v>
      </c>
      <c r="LG169">
        <v>118</v>
      </c>
      <c r="LH169">
        <v>107</v>
      </c>
      <c r="LI169">
        <v>96</v>
      </c>
      <c r="LJ169">
        <v>93</v>
      </c>
      <c r="LK169">
        <v>91</v>
      </c>
      <c r="LL169">
        <v>91</v>
      </c>
      <c r="LM169">
        <v>100</v>
      </c>
      <c r="LN169">
        <v>127</v>
      </c>
      <c r="LO169">
        <v>42</v>
      </c>
      <c r="LP169">
        <v>68</v>
      </c>
      <c r="LQ169">
        <v>115</v>
      </c>
      <c r="LR169">
        <v>122</v>
      </c>
      <c r="LS169">
        <v>109</v>
      </c>
      <c r="LT169">
        <v>106</v>
      </c>
      <c r="LU169">
        <v>77</v>
      </c>
      <c r="LV169">
        <v>32</v>
      </c>
      <c r="LW169">
        <v>84</v>
      </c>
      <c r="LX169">
        <v>148</v>
      </c>
      <c r="LY169">
        <v>174</v>
      </c>
      <c r="LZ169">
        <v>182</v>
      </c>
      <c r="MA169">
        <v>176</v>
      </c>
      <c r="MB169">
        <v>171</v>
      </c>
      <c r="MC169">
        <v>154</v>
      </c>
      <c r="MD169">
        <v>140</v>
      </c>
      <c r="ME169">
        <v>137</v>
      </c>
      <c r="MF169">
        <v>135</v>
      </c>
      <c r="MG169">
        <v>128</v>
      </c>
      <c r="MH169">
        <v>136</v>
      </c>
      <c r="MI169">
        <v>154</v>
      </c>
      <c r="MJ169">
        <v>42</v>
      </c>
      <c r="MK169">
        <v>71</v>
      </c>
      <c r="ML169">
        <v>122</v>
      </c>
      <c r="MM169">
        <v>145</v>
      </c>
      <c r="MN169">
        <v>125</v>
      </c>
      <c r="MO169">
        <v>122</v>
      </c>
      <c r="MP169">
        <v>89</v>
      </c>
      <c r="MQ169">
        <v>33</v>
      </c>
      <c r="MR169">
        <v>86</v>
      </c>
      <c r="MS169">
        <v>72</v>
      </c>
      <c r="MT169">
        <v>92.5</v>
      </c>
      <c r="MU169">
        <v>94.5</v>
      </c>
      <c r="MV169">
        <v>86</v>
      </c>
      <c r="MW169">
        <v>81</v>
      </c>
      <c r="MX169">
        <v>76.5</v>
      </c>
      <c r="MY169">
        <v>72.5</v>
      </c>
      <c r="MZ169">
        <v>70.5</v>
      </c>
      <c r="NA169">
        <v>71</v>
      </c>
      <c r="NB169">
        <v>57</v>
      </c>
      <c r="NC169">
        <v>74</v>
      </c>
      <c r="ND169">
        <v>89</v>
      </c>
      <c r="NE169">
        <v>32.5</v>
      </c>
      <c r="NF169">
        <v>45</v>
      </c>
      <c r="NG169">
        <v>75.5</v>
      </c>
      <c r="NH169">
        <v>89.5</v>
      </c>
      <c r="NI169">
        <v>86.5</v>
      </c>
      <c r="NJ169">
        <v>82.5</v>
      </c>
      <c r="NK169">
        <v>60</v>
      </c>
      <c r="NL169">
        <v>25</v>
      </c>
      <c r="NM169">
        <v>62.5</v>
      </c>
      <c r="NN169">
        <v>81</v>
      </c>
      <c r="NO169">
        <v>89</v>
      </c>
      <c r="NP169">
        <v>87</v>
      </c>
      <c r="NQ169">
        <v>80</v>
      </c>
      <c r="NR169">
        <v>77</v>
      </c>
      <c r="NS169">
        <v>72</v>
      </c>
      <c r="NT169">
        <v>69</v>
      </c>
      <c r="NU169">
        <v>71</v>
      </c>
      <c r="NV169">
        <v>71</v>
      </c>
      <c r="NW169">
        <v>70</v>
      </c>
      <c r="NX169">
        <v>74</v>
      </c>
      <c r="NY169">
        <v>87</v>
      </c>
      <c r="NZ169">
        <v>25</v>
      </c>
      <c r="OA169">
        <v>44</v>
      </c>
      <c r="OB169">
        <v>77</v>
      </c>
      <c r="OC169">
        <v>85</v>
      </c>
      <c r="OD169">
        <v>79</v>
      </c>
      <c r="OE169">
        <v>76</v>
      </c>
      <c r="OF169">
        <v>50</v>
      </c>
      <c r="OG169">
        <v>14</v>
      </c>
      <c r="OH169">
        <v>65</v>
      </c>
      <c r="OI169">
        <v>112.46875</v>
      </c>
      <c r="OJ169">
        <v>90.333335876464844</v>
      </c>
      <c r="OK169">
        <v>89.099998474121094</v>
      </c>
      <c r="OL169">
        <v>81.5</v>
      </c>
      <c r="OM169">
        <v>76.130119323730469</v>
      </c>
      <c r="ON169">
        <v>70.692306518554688</v>
      </c>
      <c r="OO169">
        <v>64.428573608398438</v>
      </c>
      <c r="OP169">
        <v>64.285713195800781</v>
      </c>
      <c r="OQ169">
        <v>64.571426391601563</v>
      </c>
      <c r="OR169">
        <v>90.006248474121094</v>
      </c>
      <c r="OS169">
        <v>70.285713195800781</v>
      </c>
      <c r="OT169">
        <v>86.777778625488281</v>
      </c>
      <c r="OU169">
        <v>25</v>
      </c>
      <c r="OV169">
        <v>42.5</v>
      </c>
      <c r="OW169">
        <v>74.454544067382813</v>
      </c>
      <c r="OX169">
        <v>84.333335876464844</v>
      </c>
      <c r="OY169">
        <v>77</v>
      </c>
      <c r="OZ169">
        <v>75.699996948242188</v>
      </c>
      <c r="PA169">
        <v>51</v>
      </c>
      <c r="PB169">
        <v>17</v>
      </c>
      <c r="PC169">
        <v>60</v>
      </c>
      <c r="PD169">
        <v>69</v>
      </c>
      <c r="PE169">
        <v>71</v>
      </c>
      <c r="PF169">
        <v>66</v>
      </c>
      <c r="PG169">
        <v>58</v>
      </c>
      <c r="PH169">
        <v>55</v>
      </c>
      <c r="PI169">
        <v>52</v>
      </c>
      <c r="PJ169">
        <v>47</v>
      </c>
      <c r="PK169">
        <v>50</v>
      </c>
      <c r="PL169">
        <v>49</v>
      </c>
      <c r="PM169">
        <v>49</v>
      </c>
      <c r="PN169">
        <v>51</v>
      </c>
      <c r="PO169">
        <v>58</v>
      </c>
      <c r="PP169">
        <v>17</v>
      </c>
      <c r="PQ169">
        <v>31</v>
      </c>
      <c r="PR169">
        <v>52</v>
      </c>
      <c r="PS169">
        <v>56</v>
      </c>
      <c r="PT169">
        <v>50</v>
      </c>
      <c r="PU169">
        <v>49</v>
      </c>
      <c r="PV169">
        <v>34</v>
      </c>
      <c r="PW169">
        <v>12</v>
      </c>
      <c r="PX169">
        <v>42</v>
      </c>
      <c r="PY169">
        <v>70</v>
      </c>
      <c r="PZ169">
        <v>73</v>
      </c>
      <c r="QA169">
        <v>70.5</v>
      </c>
      <c r="QB169">
        <v>58.5</v>
      </c>
      <c r="QC169">
        <v>53.5</v>
      </c>
      <c r="QD169">
        <v>46.5</v>
      </c>
      <c r="QE169">
        <v>39</v>
      </c>
      <c r="QF169">
        <v>37</v>
      </c>
      <c r="QG169">
        <v>36</v>
      </c>
      <c r="QH169">
        <v>36</v>
      </c>
      <c r="QI169">
        <v>41.5</v>
      </c>
      <c r="QJ169">
        <v>57</v>
      </c>
      <c r="QK169">
        <v>14</v>
      </c>
      <c r="QL169">
        <v>27</v>
      </c>
      <c r="QM169">
        <v>50.5</v>
      </c>
      <c r="QN169">
        <v>54</v>
      </c>
      <c r="QO169">
        <v>47</v>
      </c>
      <c r="QP169">
        <v>45.5</v>
      </c>
      <c r="QQ169">
        <v>31</v>
      </c>
      <c r="QR169">
        <v>9</v>
      </c>
      <c r="QS169">
        <v>36.5</v>
      </c>
      <c r="QT169">
        <v>59.5</v>
      </c>
      <c r="QU169">
        <v>62.5</v>
      </c>
      <c r="QV169">
        <v>57.5</v>
      </c>
      <c r="QW169">
        <v>46</v>
      </c>
      <c r="QX169">
        <v>42</v>
      </c>
      <c r="QY169">
        <v>36</v>
      </c>
      <c r="QZ169">
        <v>27</v>
      </c>
      <c r="RA169">
        <v>23</v>
      </c>
      <c r="RB169">
        <v>22</v>
      </c>
      <c r="RC169">
        <v>21.5</v>
      </c>
      <c r="RD169">
        <v>35</v>
      </c>
      <c r="RE169">
        <v>55</v>
      </c>
      <c r="RF169">
        <v>12.5</v>
      </c>
      <c r="RG169">
        <v>24.5</v>
      </c>
      <c r="RH169">
        <v>47.5</v>
      </c>
      <c r="RI169">
        <v>52.5</v>
      </c>
      <c r="RJ169">
        <v>45.5</v>
      </c>
      <c r="RK169">
        <v>44.5</v>
      </c>
      <c r="RL169">
        <v>31</v>
      </c>
      <c r="RM169">
        <v>11</v>
      </c>
      <c r="RN169">
        <v>34.5</v>
      </c>
      <c r="RO169">
        <v>78.5</v>
      </c>
      <c r="RP169">
        <v>89.666667938232422</v>
      </c>
      <c r="RQ169">
        <v>88.049999237060547</v>
      </c>
      <c r="RR169">
        <v>81.25</v>
      </c>
      <c r="RS169">
        <v>77</v>
      </c>
      <c r="RT169">
        <v>71.346153259277344</v>
      </c>
      <c r="RU169">
        <v>62.714286804199219</v>
      </c>
      <c r="RV169">
        <v>61.642856597900391</v>
      </c>
      <c r="RW169">
        <v>61.285713195800781</v>
      </c>
      <c r="RX169">
        <v>57</v>
      </c>
      <c r="RY169">
        <v>72.142856597900391</v>
      </c>
      <c r="RZ169">
        <v>86.888889312744141</v>
      </c>
      <c r="SA169">
        <v>25</v>
      </c>
      <c r="SB169">
        <v>43.25</v>
      </c>
      <c r="SC169">
        <v>74.977272033691406</v>
      </c>
      <c r="SD169">
        <v>84.666667938232422</v>
      </c>
      <c r="SE169">
        <v>78</v>
      </c>
      <c r="SF169">
        <v>75.849998474121094</v>
      </c>
      <c r="SG169">
        <v>50.5</v>
      </c>
      <c r="SH169">
        <v>18.5</v>
      </c>
      <c r="SI169">
        <v>61</v>
      </c>
      <c r="SJ169">
        <v>92.872395833333329</v>
      </c>
      <c r="SK169">
        <v>99.111111323038742</v>
      </c>
      <c r="SL169">
        <v>98.424999872843429</v>
      </c>
      <c r="SM169">
        <v>88.5</v>
      </c>
      <c r="SN169">
        <v>83.844176610310868</v>
      </c>
      <c r="SO169">
        <v>75.724358876546219</v>
      </c>
      <c r="SP169">
        <v>67.077381134033203</v>
      </c>
      <c r="SQ169">
        <v>65.232142766316727</v>
      </c>
      <c r="SR169">
        <v>64.255952199300125</v>
      </c>
      <c r="SS169">
        <v>64.250520706176758</v>
      </c>
      <c r="ST169">
        <v>72.107142766316727</v>
      </c>
      <c r="SU169">
        <v>90.064814885457352</v>
      </c>
      <c r="SV169">
        <v>25.583333333333329</v>
      </c>
      <c r="SW169">
        <v>44.125</v>
      </c>
      <c r="SX169">
        <v>77.954545338948563</v>
      </c>
      <c r="SY169">
        <v>86.31944465637207</v>
      </c>
      <c r="SZ169">
        <v>76.833333333333329</v>
      </c>
      <c r="TA169">
        <v>74.683333079020187</v>
      </c>
      <c r="TB169">
        <v>53.041666666666657</v>
      </c>
      <c r="TC169">
        <v>20.208333333333329</v>
      </c>
      <c r="TD169">
        <v>58.208333333333343</v>
      </c>
      <c r="TE169">
        <v>-7.7755094013479704</v>
      </c>
      <c r="TF169">
        <v>-8.0791061229624965</v>
      </c>
      <c r="TG169">
        <v>-11.27945886357681</v>
      </c>
      <c r="TH169">
        <v>-11.91780896307254</v>
      </c>
      <c r="TI169">
        <v>-14.08824221327939</v>
      </c>
      <c r="TJ169">
        <v>-12.107459577295989</v>
      </c>
      <c r="TK169">
        <v>-7.8185292296488491</v>
      </c>
      <c r="TL169">
        <v>-10.13344628415283</v>
      </c>
      <c r="TM169">
        <v>-9.7275235067698933</v>
      </c>
      <c r="TN169">
        <v>-11.232899557116429</v>
      </c>
      <c r="TO169">
        <v>-11.629976217073549</v>
      </c>
      <c r="TP169">
        <v>-10.24404293387648</v>
      </c>
      <c r="TQ169">
        <v>-11.61016971737458</v>
      </c>
      <c r="TR169">
        <v>-11.586093072661351</v>
      </c>
      <c r="TS169">
        <v>-10.097670633128651</v>
      </c>
      <c r="TT169">
        <v>-12.610678925967299</v>
      </c>
      <c r="TU169">
        <v>-12.314912725412579</v>
      </c>
      <c r="TV169">
        <v>-13.2393406815821</v>
      </c>
      <c r="TW169">
        <v>-12.144498228469811</v>
      </c>
      <c r="TX169">
        <v>-13.197198606340519</v>
      </c>
      <c r="TY169">
        <v>-14.263806474645531</v>
      </c>
      <c r="TZ169">
        <v>-13.667381699473649</v>
      </c>
      <c r="UA169">
        <v>-12.79799191988422</v>
      </c>
      <c r="UB169">
        <v>-12.687207787749511</v>
      </c>
      <c r="UC169">
        <v>-14.287848044580629</v>
      </c>
      <c r="UD169">
        <v>-14.792755570732419</v>
      </c>
      <c r="UE169">
        <v>-13.75938177316157</v>
      </c>
      <c r="UF169">
        <v>-15.85407092470366</v>
      </c>
      <c r="UG169">
        <v>-9.2377595218923894</v>
      </c>
      <c r="UH169">
        <v>-7.8306124519687277</v>
      </c>
      <c r="UI169">
        <v>-9.3377370935050994</v>
      </c>
      <c r="UJ169">
        <v>-8.0644755597522764</v>
      </c>
      <c r="UK169">
        <v>-8.4687402681599284</v>
      </c>
      <c r="UL169">
        <v>-7.9799940593448664</v>
      </c>
      <c r="UM169">
        <v>-8.7293873705226233</v>
      </c>
      <c r="UN169">
        <v>-8.3759637946547496</v>
      </c>
      <c r="UO169">
        <v>63.600002288818359</v>
      </c>
      <c r="UP169">
        <v>50.400001525878913</v>
      </c>
      <c r="UQ169">
        <v>180.90000915527341</v>
      </c>
      <c r="UR169">
        <v>83.099998474121094</v>
      </c>
      <c r="US169">
        <v>18.39999961853027</v>
      </c>
      <c r="UT169">
        <v>15.69999980926514</v>
      </c>
      <c r="UU169">
        <v>0.69999998807907104</v>
      </c>
      <c r="UV169">
        <v>0</v>
      </c>
      <c r="UW169">
        <v>10.60000038146973</v>
      </c>
      <c r="UX169">
        <v>105.5</v>
      </c>
      <c r="UY169">
        <v>115.59999847412109</v>
      </c>
      <c r="UZ169">
        <v>17.5</v>
      </c>
      <c r="VA169">
        <v>55.166667476296418</v>
      </c>
      <c r="VB169">
        <v>180</v>
      </c>
      <c r="VC169">
        <v>3503199.25</v>
      </c>
      <c r="VD169">
        <v>1.5706884860992429</v>
      </c>
      <c r="VE169">
        <v>-16.270101547241211</v>
      </c>
      <c r="VF169">
        <v>4.7123889923095703</v>
      </c>
      <c r="VG169">
        <v>0.18731342052745381</v>
      </c>
      <c r="VH169">
        <v>0.21454317505093229</v>
      </c>
      <c r="VI169">
        <v>0.1109164605660902</v>
      </c>
      <c r="VJ169">
        <v>0.1111068268137035</v>
      </c>
      <c r="VK169">
        <v>0.18882793279920121</v>
      </c>
      <c r="VL169">
        <v>0.1208141656600962</v>
      </c>
      <c r="VM169">
        <v>3.2535058806359152E-2</v>
      </c>
      <c r="VN169">
        <v>0.21672641580385529</v>
      </c>
      <c r="VO169">
        <v>0.1709128095682714</v>
      </c>
      <c r="VP169">
        <v>0.22621651983681329</v>
      </c>
      <c r="VQ169">
        <v>0.13596019365250109</v>
      </c>
      <c r="VR169">
        <v>0.1647761573412144</v>
      </c>
      <c r="VS169">
        <v>-0.8647813109161836</v>
      </c>
      <c r="VT169">
        <v>-1.9544733502538321</v>
      </c>
      <c r="VU169">
        <v>-1.361011591148573</v>
      </c>
      <c r="VV169">
        <v>-1.0670838965319369</v>
      </c>
      <c r="VW169">
        <v>-9.3798196314195899</v>
      </c>
      <c r="VX169">
        <v>-11.17423342048796</v>
      </c>
      <c r="VY169">
        <v>0.17102049688647181</v>
      </c>
      <c r="VZ169">
        <v>1.536342633730206</v>
      </c>
      <c r="WA169">
        <v>2.1933127924227018</v>
      </c>
      <c r="WB169">
        <v>-2.636075513297329</v>
      </c>
      <c r="WC169">
        <v>-0.67142619956832805</v>
      </c>
      <c r="WD169">
        <v>-0.67290350205660543</v>
      </c>
      <c r="WE169">
        <v>3.9</v>
      </c>
      <c r="WF169">
        <v>55</v>
      </c>
    </row>
    <row r="170" spans="1:604" hidden="1" x14ac:dyDescent="0.25">
      <c r="A170" s="1">
        <v>168</v>
      </c>
      <c r="B170">
        <v>607210</v>
      </c>
      <c r="C170">
        <v>116</v>
      </c>
      <c r="E170">
        <v>-7.6026668500000003</v>
      </c>
      <c r="F170">
        <v>37.956199650000002</v>
      </c>
      <c r="G170">
        <v>4948.2727272727298</v>
      </c>
      <c r="H170">
        <v>4757.3636363636397</v>
      </c>
      <c r="I170">
        <v>4489.0909090909099</v>
      </c>
      <c r="J170">
        <v>4653.6363636363603</v>
      </c>
      <c r="K170">
        <v>4883.4545454545496</v>
      </c>
      <c r="L170">
        <v>5457.7272727272702</v>
      </c>
      <c r="M170">
        <v>5741.1818181818198</v>
      </c>
      <c r="N170">
        <v>5562.2727272727298</v>
      </c>
      <c r="O170">
        <v>5853.2727272727298</v>
      </c>
      <c r="P170">
        <v>2966.9090909090901</v>
      </c>
      <c r="Q170">
        <v>760.54545454545496</v>
      </c>
      <c r="R170">
        <v>2837.9090909090901</v>
      </c>
      <c r="S170">
        <v>2252.2727272727302</v>
      </c>
      <c r="T170">
        <v>0</v>
      </c>
      <c r="U170">
        <v>0</v>
      </c>
      <c r="V170">
        <v>837.81818181818198</v>
      </c>
      <c r="W170">
        <v>1418.45454545455</v>
      </c>
      <c r="X170">
        <v>1232.54545454545</v>
      </c>
      <c r="Y170">
        <v>1197.9090909090901</v>
      </c>
      <c r="Z170">
        <v>1440.54545454545</v>
      </c>
      <c r="AA170">
        <v>1564.45454545455</v>
      </c>
      <c r="AB170">
        <v>1929.72727272727</v>
      </c>
      <c r="AC170">
        <v>2192.7272727272698</v>
      </c>
      <c r="AD170">
        <v>2114.54545454545</v>
      </c>
      <c r="AE170">
        <v>2397</v>
      </c>
      <c r="AF170">
        <v>634.72727272727298</v>
      </c>
      <c r="AG170">
        <v>15.181818181818199</v>
      </c>
      <c r="AH170">
        <v>2649</v>
      </c>
      <c r="AI170">
        <v>1810.6363636363601</v>
      </c>
      <c r="AJ170">
        <v>0</v>
      </c>
      <c r="AK170">
        <v>0</v>
      </c>
      <c r="AL170">
        <v>0</v>
      </c>
      <c r="AM170">
        <v>2813</v>
      </c>
      <c r="AN170">
        <v>2562.6666666666702</v>
      </c>
      <c r="AO170">
        <v>2325.4166666666702</v>
      </c>
      <c r="AP170">
        <v>2242.75</v>
      </c>
      <c r="AQ170">
        <v>2511.3333333333298</v>
      </c>
      <c r="AR170">
        <v>3256.4166666666702</v>
      </c>
      <c r="AS170">
        <v>3536.0833333333298</v>
      </c>
      <c r="AT170">
        <v>3354.1666666666702</v>
      </c>
      <c r="AU170">
        <v>3665.3333333333298</v>
      </c>
      <c r="AV170">
        <v>1197.1666666666699</v>
      </c>
      <c r="AW170">
        <v>227.083333333333</v>
      </c>
      <c r="AX170">
        <v>2354.3333333333298</v>
      </c>
      <c r="AY170">
        <v>1757.0833333333301</v>
      </c>
      <c r="AZ170">
        <v>0</v>
      </c>
      <c r="BA170">
        <v>0</v>
      </c>
      <c r="BB170">
        <v>682.66666666666697</v>
      </c>
      <c r="BC170">
        <v>2775.3333333333298</v>
      </c>
      <c r="BD170">
        <v>2472.25</v>
      </c>
      <c r="BE170">
        <v>2213</v>
      </c>
      <c r="BF170">
        <v>2191.5</v>
      </c>
      <c r="BG170">
        <v>2420.5</v>
      </c>
      <c r="BH170">
        <v>3020.75</v>
      </c>
      <c r="BI170">
        <v>3254.4166666666702</v>
      </c>
      <c r="BJ170">
        <v>3120</v>
      </c>
      <c r="BK170">
        <v>3380.9166666666702</v>
      </c>
      <c r="BL170">
        <v>1237.1666666666699</v>
      </c>
      <c r="BM170">
        <v>141.416666666667</v>
      </c>
      <c r="BN170">
        <v>2315.75</v>
      </c>
      <c r="BO170">
        <v>1546.25</v>
      </c>
      <c r="BP170">
        <v>0</v>
      </c>
      <c r="BQ170">
        <v>0</v>
      </c>
      <c r="BR170">
        <v>551.38461538461502</v>
      </c>
      <c r="BS170">
        <v>2858.7272727272698</v>
      </c>
      <c r="BT170">
        <v>2580.9090909090901</v>
      </c>
      <c r="BU170">
        <v>2346.7272727272698</v>
      </c>
      <c r="BV170">
        <v>2392.45454545455</v>
      </c>
      <c r="BW170">
        <v>2611.6363636363599</v>
      </c>
      <c r="BX170">
        <v>3161.2727272727302</v>
      </c>
      <c r="BY170">
        <v>3391.6363636363599</v>
      </c>
      <c r="BZ170">
        <v>3247.3636363636401</v>
      </c>
      <c r="CA170">
        <v>3525.2727272727302</v>
      </c>
      <c r="CB170">
        <v>1271.3636363636399</v>
      </c>
      <c r="CC170">
        <v>93.727272727272705</v>
      </c>
      <c r="CD170">
        <v>2813.0909090909099</v>
      </c>
      <c r="CE170">
        <v>2116.8181818181802</v>
      </c>
      <c r="CF170">
        <v>0</v>
      </c>
      <c r="CG170">
        <v>0</v>
      </c>
      <c r="CH170">
        <v>597.33333333333303</v>
      </c>
      <c r="CI170">
        <v>2911.1666666666702</v>
      </c>
      <c r="CJ170">
        <v>2821.3333333333298</v>
      </c>
      <c r="CK170">
        <v>2739.3333333333298</v>
      </c>
      <c r="CL170">
        <v>3045.75</v>
      </c>
      <c r="CM170">
        <v>3171.5833333333298</v>
      </c>
      <c r="CN170">
        <v>3500.5833333333298</v>
      </c>
      <c r="CO170">
        <v>3748.5</v>
      </c>
      <c r="CP170">
        <v>3665</v>
      </c>
      <c r="CQ170">
        <v>3943.9166666666702</v>
      </c>
      <c r="CR170">
        <v>1510.75</v>
      </c>
      <c r="CS170">
        <v>37.6666666666667</v>
      </c>
      <c r="CT170">
        <v>3515.9166666666702</v>
      </c>
      <c r="CU170">
        <v>2608.3333333333298</v>
      </c>
      <c r="CV170">
        <v>0</v>
      </c>
      <c r="CW170">
        <v>0</v>
      </c>
      <c r="CX170">
        <v>236.30769230769201</v>
      </c>
      <c r="CY170">
        <v>2796.5</v>
      </c>
      <c r="CZ170">
        <v>2663.25</v>
      </c>
      <c r="DA170">
        <v>2554.3333333333298</v>
      </c>
      <c r="DB170">
        <v>2798.4166666666702</v>
      </c>
      <c r="DC170">
        <v>2938.3333333333298</v>
      </c>
      <c r="DD170">
        <v>3337.75</v>
      </c>
      <c r="DE170">
        <v>3610</v>
      </c>
      <c r="DF170">
        <v>3488.5833333333298</v>
      </c>
      <c r="DG170">
        <v>3809</v>
      </c>
      <c r="DH170">
        <v>1310.75</v>
      </c>
      <c r="DI170">
        <v>47.3333333333333</v>
      </c>
      <c r="DJ170">
        <v>3404.25</v>
      </c>
      <c r="DK170">
        <v>2458.3333333333298</v>
      </c>
      <c r="DL170">
        <v>0</v>
      </c>
      <c r="DM170">
        <v>0</v>
      </c>
      <c r="DN170">
        <v>315.07692307692298</v>
      </c>
      <c r="DO170">
        <v>5007.9166666666697</v>
      </c>
      <c r="DP170">
        <v>4761.75</v>
      </c>
      <c r="DQ170">
        <v>4473.4166666666697</v>
      </c>
      <c r="DR170">
        <v>4675</v>
      </c>
      <c r="DS170">
        <v>4916.3333333333303</v>
      </c>
      <c r="DT170">
        <v>5442.75</v>
      </c>
      <c r="DU170">
        <v>5683.4166666666697</v>
      </c>
      <c r="DV170">
        <v>5510.5</v>
      </c>
      <c r="DW170">
        <v>5776.5833333333303</v>
      </c>
      <c r="DX170">
        <v>3108.8333333333298</v>
      </c>
      <c r="DY170">
        <v>698.5</v>
      </c>
      <c r="DZ170">
        <v>2670.5833333333298</v>
      </c>
      <c r="EA170">
        <v>2022.8333333333301</v>
      </c>
      <c r="EB170">
        <v>0</v>
      </c>
      <c r="EC170">
        <v>0</v>
      </c>
      <c r="ED170">
        <v>682.66666666666697</v>
      </c>
      <c r="EE170">
        <v>3245.6363636363599</v>
      </c>
      <c r="EF170">
        <v>3165.0909090909099</v>
      </c>
      <c r="EG170">
        <v>3058.6363636363599</v>
      </c>
      <c r="EH170">
        <v>3199.3636363636401</v>
      </c>
      <c r="EI170">
        <v>3503.6363636363599</v>
      </c>
      <c r="EJ170">
        <v>4209.2727272727298</v>
      </c>
      <c r="EK170">
        <v>4528.7272727272702</v>
      </c>
      <c r="EL170">
        <v>4403.3636363636397</v>
      </c>
      <c r="EM170">
        <v>4738.0909090909099</v>
      </c>
      <c r="EN170">
        <v>1832.1818181818201</v>
      </c>
      <c r="EO170">
        <v>102.545454545455</v>
      </c>
      <c r="EP170">
        <v>3300.6363636363599</v>
      </c>
      <c r="EQ170">
        <v>2402.45454545455</v>
      </c>
      <c r="ER170">
        <v>0</v>
      </c>
      <c r="ES170">
        <v>0</v>
      </c>
      <c r="ET170">
        <v>426.66666666666703</v>
      </c>
      <c r="EU170">
        <v>2891.0833333333298</v>
      </c>
      <c r="EV170">
        <v>2634.5833333333298</v>
      </c>
      <c r="EW170">
        <v>2392.8333333333298</v>
      </c>
      <c r="EX170">
        <v>2395.0833333333298</v>
      </c>
      <c r="EY170">
        <v>2546.6666666666702</v>
      </c>
      <c r="EZ170">
        <v>2982.6666666666702</v>
      </c>
      <c r="FA170">
        <v>3183</v>
      </c>
      <c r="FB170">
        <v>3027.1666666666702</v>
      </c>
      <c r="FC170">
        <v>3284.9166666666702</v>
      </c>
      <c r="FD170">
        <v>1242.75</v>
      </c>
      <c r="FE170">
        <v>260.08333333333297</v>
      </c>
      <c r="FF170">
        <v>2413.75</v>
      </c>
      <c r="FG170">
        <v>1818.3333333333301</v>
      </c>
      <c r="FH170">
        <v>0</v>
      </c>
      <c r="FI170">
        <v>0</v>
      </c>
      <c r="FJ170">
        <v>512</v>
      </c>
      <c r="FK170">
        <v>1621.3333333333301</v>
      </c>
      <c r="FL170">
        <v>1370.5833333333301</v>
      </c>
      <c r="FM170">
        <v>1233.75</v>
      </c>
      <c r="FN170">
        <v>1346.5833333333301</v>
      </c>
      <c r="FO170">
        <v>1443.9166666666699</v>
      </c>
      <c r="FP170">
        <v>1764.3333333333301</v>
      </c>
      <c r="FQ170">
        <v>1974.4166666666699</v>
      </c>
      <c r="FR170">
        <v>1884.0833333333301</v>
      </c>
      <c r="FS170">
        <v>2114.5833333333298</v>
      </c>
      <c r="FT170">
        <v>638.83333333333303</v>
      </c>
      <c r="FU170">
        <v>26</v>
      </c>
      <c r="FV170">
        <v>2155.4166666666702</v>
      </c>
      <c r="FW170">
        <v>1535.6666666666699</v>
      </c>
      <c r="FX170">
        <v>0</v>
      </c>
      <c r="FY170">
        <v>0</v>
      </c>
      <c r="FZ170">
        <v>256</v>
      </c>
      <c r="GA170">
        <v>1636.45454545455</v>
      </c>
      <c r="GB170">
        <v>1452.45454545455</v>
      </c>
      <c r="GC170">
        <v>1382.0909090909099</v>
      </c>
      <c r="GD170">
        <v>1608.8181818181799</v>
      </c>
      <c r="GE170">
        <v>1696.3636363636399</v>
      </c>
      <c r="GF170">
        <v>2066.8181818181802</v>
      </c>
      <c r="GG170">
        <v>2355.0909090909099</v>
      </c>
      <c r="GH170">
        <v>2264.1818181818198</v>
      </c>
      <c r="GI170">
        <v>2565.54545454545</v>
      </c>
      <c r="GJ170">
        <v>552.36363636363603</v>
      </c>
      <c r="GK170">
        <v>20.727272727272702</v>
      </c>
      <c r="GL170">
        <v>2691.6363636363599</v>
      </c>
      <c r="GM170">
        <v>1807.9090909090901</v>
      </c>
      <c r="GN170">
        <v>0</v>
      </c>
      <c r="GO170">
        <v>0</v>
      </c>
      <c r="GP170">
        <v>78.769230769230802</v>
      </c>
      <c r="GQ170">
        <v>2910.3232323232301</v>
      </c>
      <c r="GR170">
        <v>2706.2316919191899</v>
      </c>
      <c r="GS170">
        <v>2533.87815656566</v>
      </c>
      <c r="GT170">
        <v>2665.82512626263</v>
      </c>
      <c r="GU170">
        <v>2850.68434343434</v>
      </c>
      <c r="GV170">
        <v>3344.1723484848499</v>
      </c>
      <c r="GW170">
        <v>3599.9330808080799</v>
      </c>
      <c r="GX170">
        <v>3470.1022727272698</v>
      </c>
      <c r="GY170">
        <v>3754.53598484848</v>
      </c>
      <c r="GZ170">
        <v>1458.6496212121201</v>
      </c>
      <c r="HA170">
        <v>202.56755050505001</v>
      </c>
      <c r="HB170">
        <v>2760.1893939393899</v>
      </c>
      <c r="HC170">
        <v>2011.4103535353499</v>
      </c>
      <c r="HD170">
        <v>0</v>
      </c>
      <c r="HE170">
        <v>0</v>
      </c>
      <c r="HF170">
        <v>431.39083139083101</v>
      </c>
      <c r="HG170">
        <v>2835.8636363636401</v>
      </c>
      <c r="HH170">
        <v>2607.7462121212102</v>
      </c>
      <c r="HI170">
        <v>2369.7803030302998</v>
      </c>
      <c r="HJ170">
        <v>2393.7689393939399</v>
      </c>
      <c r="HK170">
        <v>2579.15151515152</v>
      </c>
      <c r="HL170">
        <v>3208.8446969697002</v>
      </c>
      <c r="HM170">
        <v>3463.8598484848499</v>
      </c>
      <c r="HN170">
        <v>3300.7651515151501</v>
      </c>
      <c r="HO170">
        <v>3595.30303030303</v>
      </c>
      <c r="HP170">
        <v>1257.0568181818201</v>
      </c>
      <c r="HQ170">
        <v>98.136363636363598</v>
      </c>
      <c r="HR170">
        <v>2681.1098484848499</v>
      </c>
      <c r="HS170">
        <v>1920.5833333333301</v>
      </c>
      <c r="HT170">
        <v>0</v>
      </c>
      <c r="HU170">
        <v>0</v>
      </c>
      <c r="HV170">
        <v>469.33333333333297</v>
      </c>
      <c r="HW170">
        <v>82.5</v>
      </c>
      <c r="HX170">
        <v>89.5</v>
      </c>
      <c r="HY170">
        <v>90.5</v>
      </c>
      <c r="HZ170">
        <v>82.5</v>
      </c>
      <c r="IA170">
        <v>77.5</v>
      </c>
      <c r="IB170">
        <v>65.5</v>
      </c>
      <c r="IC170">
        <v>55</v>
      </c>
      <c r="ID170">
        <v>53</v>
      </c>
      <c r="IE170">
        <v>52</v>
      </c>
      <c r="IF170">
        <v>51.5</v>
      </c>
      <c r="IG170">
        <v>50</v>
      </c>
      <c r="IH170">
        <v>50.5</v>
      </c>
      <c r="II170">
        <v>11.5</v>
      </c>
      <c r="IJ170">
        <v>21.5</v>
      </c>
      <c r="IK170">
        <v>43</v>
      </c>
      <c r="IL170">
        <v>46</v>
      </c>
      <c r="IM170">
        <v>38.5</v>
      </c>
      <c r="IN170">
        <v>37</v>
      </c>
      <c r="IO170">
        <v>26</v>
      </c>
      <c r="IP170">
        <v>10</v>
      </c>
      <c r="IQ170">
        <v>29</v>
      </c>
      <c r="IR170">
        <v>67</v>
      </c>
      <c r="IS170">
        <v>71</v>
      </c>
      <c r="IT170">
        <v>66</v>
      </c>
      <c r="IU170">
        <v>54</v>
      </c>
      <c r="IV170">
        <v>50</v>
      </c>
      <c r="IW170">
        <v>44</v>
      </c>
      <c r="IX170">
        <v>38</v>
      </c>
      <c r="IY170">
        <v>36</v>
      </c>
      <c r="IZ170">
        <v>35</v>
      </c>
      <c r="JA170">
        <v>35</v>
      </c>
      <c r="JB170">
        <v>44</v>
      </c>
      <c r="JC170">
        <v>59</v>
      </c>
      <c r="JD170">
        <v>14</v>
      </c>
      <c r="JE170">
        <v>26</v>
      </c>
      <c r="JF170">
        <v>51</v>
      </c>
      <c r="JG170">
        <v>56</v>
      </c>
      <c r="JH170">
        <v>49</v>
      </c>
      <c r="JI170">
        <v>47</v>
      </c>
      <c r="JJ170">
        <v>34</v>
      </c>
      <c r="JK170">
        <v>14</v>
      </c>
      <c r="JL170">
        <v>38</v>
      </c>
      <c r="JM170">
        <v>131.5</v>
      </c>
      <c r="JN170">
        <v>144.5</v>
      </c>
      <c r="JO170">
        <v>151.5</v>
      </c>
      <c r="JP170">
        <v>145.5</v>
      </c>
      <c r="JQ170">
        <v>141</v>
      </c>
      <c r="JR170">
        <v>127</v>
      </c>
      <c r="JS170">
        <v>113.5</v>
      </c>
      <c r="JT170">
        <v>110.5</v>
      </c>
      <c r="JU170">
        <v>109</v>
      </c>
      <c r="JV170">
        <v>108</v>
      </c>
      <c r="JW170">
        <v>117</v>
      </c>
      <c r="JX170">
        <v>134</v>
      </c>
      <c r="JY170">
        <v>33.5</v>
      </c>
      <c r="JZ170">
        <v>64</v>
      </c>
      <c r="KA170">
        <v>118</v>
      </c>
      <c r="KB170">
        <v>126</v>
      </c>
      <c r="KC170">
        <v>106.5</v>
      </c>
      <c r="KD170">
        <v>103.5</v>
      </c>
      <c r="KE170">
        <v>72.5</v>
      </c>
      <c r="KF170">
        <v>31</v>
      </c>
      <c r="KG170">
        <v>78.5</v>
      </c>
      <c r="KH170">
        <v>118</v>
      </c>
      <c r="KI170">
        <v>128</v>
      </c>
      <c r="KJ170">
        <v>133</v>
      </c>
      <c r="KK170">
        <v>126</v>
      </c>
      <c r="KL170">
        <v>119</v>
      </c>
      <c r="KM170">
        <v>108</v>
      </c>
      <c r="KN170">
        <v>95</v>
      </c>
      <c r="KO170">
        <v>92</v>
      </c>
      <c r="KP170">
        <v>90</v>
      </c>
      <c r="KQ170">
        <v>89</v>
      </c>
      <c r="KR170">
        <v>100</v>
      </c>
      <c r="KS170">
        <v>141</v>
      </c>
      <c r="KT170">
        <v>38</v>
      </c>
      <c r="KU170">
        <v>70</v>
      </c>
      <c r="KV170">
        <v>126</v>
      </c>
      <c r="KW170">
        <v>133</v>
      </c>
      <c r="KX170">
        <v>113</v>
      </c>
      <c r="KY170">
        <v>110</v>
      </c>
      <c r="KZ170">
        <v>76</v>
      </c>
      <c r="LA170">
        <v>30</v>
      </c>
      <c r="LB170">
        <v>81</v>
      </c>
      <c r="LC170">
        <v>99.5</v>
      </c>
      <c r="LD170">
        <v>106</v>
      </c>
      <c r="LE170">
        <v>105.5</v>
      </c>
      <c r="LF170">
        <v>100</v>
      </c>
      <c r="LG170">
        <v>92.5</v>
      </c>
      <c r="LH170">
        <v>87</v>
      </c>
      <c r="LI170">
        <v>77.5</v>
      </c>
      <c r="LJ170">
        <v>71</v>
      </c>
      <c r="LK170">
        <v>68.5</v>
      </c>
      <c r="LL170">
        <v>67</v>
      </c>
      <c r="LM170">
        <v>80.5</v>
      </c>
      <c r="LN170">
        <v>119.5</v>
      </c>
      <c r="LO170">
        <v>34</v>
      </c>
      <c r="LP170">
        <v>57.5</v>
      </c>
      <c r="LQ170">
        <v>106.5</v>
      </c>
      <c r="LR170">
        <v>114</v>
      </c>
      <c r="LS170">
        <v>99</v>
      </c>
      <c r="LT170">
        <v>96</v>
      </c>
      <c r="LU170">
        <v>68.5</v>
      </c>
      <c r="LV170">
        <v>28</v>
      </c>
      <c r="LW170">
        <v>75.5</v>
      </c>
      <c r="LX170">
        <v>104.5</v>
      </c>
      <c r="LY170">
        <v>144</v>
      </c>
      <c r="LZ170">
        <v>145.5</v>
      </c>
      <c r="MA170">
        <v>134</v>
      </c>
      <c r="MB170">
        <v>128.5</v>
      </c>
      <c r="MC170">
        <v>115.5</v>
      </c>
      <c r="MD170">
        <v>105</v>
      </c>
      <c r="ME170">
        <v>103.5</v>
      </c>
      <c r="MF170">
        <v>102.5</v>
      </c>
      <c r="MG170">
        <v>73</v>
      </c>
      <c r="MH170">
        <v>108</v>
      </c>
      <c r="MI170">
        <v>129.5</v>
      </c>
      <c r="MJ170">
        <v>40.5</v>
      </c>
      <c r="MK170">
        <v>63.5</v>
      </c>
      <c r="ML170">
        <v>113.5</v>
      </c>
      <c r="MM170">
        <v>123.5</v>
      </c>
      <c r="MN170">
        <v>109</v>
      </c>
      <c r="MO170">
        <v>106.5</v>
      </c>
      <c r="MP170">
        <v>76.5</v>
      </c>
      <c r="MQ170">
        <v>27.5</v>
      </c>
      <c r="MR170">
        <v>80.5</v>
      </c>
      <c r="MS170">
        <v>73</v>
      </c>
      <c r="MT170">
        <v>90</v>
      </c>
      <c r="MU170">
        <v>89.5</v>
      </c>
      <c r="MV170">
        <v>82</v>
      </c>
      <c r="MW170">
        <v>76.5</v>
      </c>
      <c r="MX170">
        <v>71.5</v>
      </c>
      <c r="MY170">
        <v>68.5</v>
      </c>
      <c r="MZ170">
        <v>68</v>
      </c>
      <c r="NA170">
        <v>68</v>
      </c>
      <c r="NB170">
        <v>60</v>
      </c>
      <c r="NC170">
        <v>71</v>
      </c>
      <c r="ND170">
        <v>81.5</v>
      </c>
      <c r="NE170">
        <v>27</v>
      </c>
      <c r="NF170">
        <v>42.5</v>
      </c>
      <c r="NG170">
        <v>72</v>
      </c>
      <c r="NH170">
        <v>83</v>
      </c>
      <c r="NI170">
        <v>83.5</v>
      </c>
      <c r="NJ170">
        <v>79</v>
      </c>
      <c r="NK170">
        <v>55</v>
      </c>
      <c r="NL170">
        <v>19.5</v>
      </c>
      <c r="NM170">
        <v>55</v>
      </c>
      <c r="NN170">
        <v>79</v>
      </c>
      <c r="NO170">
        <v>84</v>
      </c>
      <c r="NP170">
        <v>85</v>
      </c>
      <c r="NQ170">
        <v>75</v>
      </c>
      <c r="NR170">
        <v>72</v>
      </c>
      <c r="NS170">
        <v>68</v>
      </c>
      <c r="NT170">
        <v>66</v>
      </c>
      <c r="NU170">
        <v>68</v>
      </c>
      <c r="NV170">
        <v>68</v>
      </c>
      <c r="NW170">
        <v>65</v>
      </c>
      <c r="NX170">
        <v>71</v>
      </c>
      <c r="NY170">
        <v>86</v>
      </c>
      <c r="NZ170">
        <v>24</v>
      </c>
      <c r="OA170">
        <v>42</v>
      </c>
      <c r="OB170">
        <v>72</v>
      </c>
      <c r="OC170">
        <v>82</v>
      </c>
      <c r="OD170">
        <v>75</v>
      </c>
      <c r="OE170">
        <v>73</v>
      </c>
      <c r="OF170">
        <v>48</v>
      </c>
      <c r="OG170">
        <v>13</v>
      </c>
      <c r="OH170">
        <v>60</v>
      </c>
      <c r="OI170">
        <v>109.0712203979492</v>
      </c>
      <c r="OJ170">
        <v>90.300003051757813</v>
      </c>
      <c r="OK170">
        <v>88.333335876464844</v>
      </c>
      <c r="OL170">
        <v>76.444442749023438</v>
      </c>
      <c r="OM170">
        <v>72.625</v>
      </c>
      <c r="ON170">
        <v>65.708335876464844</v>
      </c>
      <c r="OO170">
        <v>62.333332061767578</v>
      </c>
      <c r="OP170">
        <v>62.545455932617188</v>
      </c>
      <c r="OQ170">
        <v>62.4375</v>
      </c>
      <c r="OR170">
        <v>86.964393615722656</v>
      </c>
      <c r="OS170">
        <v>64.636360168457031</v>
      </c>
      <c r="OT170">
        <v>79.377273559570313</v>
      </c>
      <c r="OU170">
        <v>24</v>
      </c>
      <c r="OV170">
        <v>39</v>
      </c>
      <c r="OW170">
        <v>70.416664123535156</v>
      </c>
      <c r="OX170">
        <v>77.522224426269531</v>
      </c>
      <c r="OY170">
        <v>68.333335876464844</v>
      </c>
      <c r="OZ170">
        <v>66.5</v>
      </c>
      <c r="PA170">
        <v>46.538459777832031</v>
      </c>
      <c r="PB170">
        <v>14</v>
      </c>
      <c r="PC170">
        <v>52.5</v>
      </c>
      <c r="PD170">
        <v>75</v>
      </c>
      <c r="PE170">
        <v>79</v>
      </c>
      <c r="PF170">
        <v>74</v>
      </c>
      <c r="PG170">
        <v>64</v>
      </c>
      <c r="PH170">
        <v>60</v>
      </c>
      <c r="PI170">
        <v>55</v>
      </c>
      <c r="PJ170">
        <v>49</v>
      </c>
      <c r="PK170">
        <v>50</v>
      </c>
      <c r="PL170">
        <v>50</v>
      </c>
      <c r="PM170">
        <v>50</v>
      </c>
      <c r="PN170">
        <v>51</v>
      </c>
      <c r="PO170">
        <v>58</v>
      </c>
      <c r="PP170">
        <v>16</v>
      </c>
      <c r="PQ170">
        <v>29</v>
      </c>
      <c r="PR170">
        <v>52</v>
      </c>
      <c r="PS170">
        <v>55</v>
      </c>
      <c r="PT170">
        <v>48</v>
      </c>
      <c r="PU170">
        <v>47</v>
      </c>
      <c r="PV170">
        <v>32</v>
      </c>
      <c r="PW170">
        <v>11</v>
      </c>
      <c r="PX170">
        <v>38</v>
      </c>
      <c r="PY170">
        <v>80</v>
      </c>
      <c r="PZ170">
        <v>86</v>
      </c>
      <c r="QA170">
        <v>88</v>
      </c>
      <c r="QB170">
        <v>84</v>
      </c>
      <c r="QC170">
        <v>78</v>
      </c>
      <c r="QD170">
        <v>67</v>
      </c>
      <c r="QE170">
        <v>55</v>
      </c>
      <c r="QF170">
        <v>53</v>
      </c>
      <c r="QG170">
        <v>52</v>
      </c>
      <c r="QH170">
        <v>51</v>
      </c>
      <c r="QI170">
        <v>55</v>
      </c>
      <c r="QJ170">
        <v>58</v>
      </c>
      <c r="QK170">
        <v>15</v>
      </c>
      <c r="QL170">
        <v>28</v>
      </c>
      <c r="QM170">
        <v>52</v>
      </c>
      <c r="QN170">
        <v>55</v>
      </c>
      <c r="QO170">
        <v>48</v>
      </c>
      <c r="QP170">
        <v>46</v>
      </c>
      <c r="QQ170">
        <v>32</v>
      </c>
      <c r="QR170">
        <v>9</v>
      </c>
      <c r="QS170">
        <v>36</v>
      </c>
      <c r="QT170">
        <v>59</v>
      </c>
      <c r="QU170">
        <v>62</v>
      </c>
      <c r="QV170">
        <v>57</v>
      </c>
      <c r="QW170">
        <v>46</v>
      </c>
      <c r="QX170">
        <v>42</v>
      </c>
      <c r="QY170">
        <v>36</v>
      </c>
      <c r="QZ170">
        <v>27</v>
      </c>
      <c r="RA170">
        <v>23</v>
      </c>
      <c r="RB170">
        <v>22</v>
      </c>
      <c r="RC170">
        <v>22</v>
      </c>
      <c r="RD170">
        <v>32</v>
      </c>
      <c r="RE170">
        <v>47</v>
      </c>
      <c r="RF170">
        <v>11</v>
      </c>
      <c r="RG170">
        <v>22</v>
      </c>
      <c r="RH170">
        <v>41</v>
      </c>
      <c r="RI170">
        <v>45</v>
      </c>
      <c r="RJ170">
        <v>39</v>
      </c>
      <c r="RK170">
        <v>38</v>
      </c>
      <c r="RL170">
        <v>25</v>
      </c>
      <c r="RM170">
        <v>9</v>
      </c>
      <c r="RN170">
        <v>30</v>
      </c>
      <c r="RO170">
        <v>81.25</v>
      </c>
      <c r="RP170">
        <v>89.75</v>
      </c>
      <c r="RQ170">
        <v>88.916667938232422</v>
      </c>
      <c r="RR170">
        <v>82.25</v>
      </c>
      <c r="RS170">
        <v>77</v>
      </c>
      <c r="RT170">
        <v>67.5</v>
      </c>
      <c r="RU170">
        <v>64.166666030883789</v>
      </c>
      <c r="RV170">
        <v>65.272727966308594</v>
      </c>
      <c r="RW170">
        <v>65.21875</v>
      </c>
      <c r="RX170">
        <v>62.5</v>
      </c>
      <c r="RY170">
        <v>67.818180084228516</v>
      </c>
      <c r="RZ170">
        <v>80.438636779785156</v>
      </c>
      <c r="SA170">
        <v>24</v>
      </c>
      <c r="SB170">
        <v>40.5</v>
      </c>
      <c r="SC170">
        <v>71.208332061767578</v>
      </c>
      <c r="SD170">
        <v>79.761112213134766</v>
      </c>
      <c r="SE170">
        <v>71.666667938232422</v>
      </c>
      <c r="SF170">
        <v>69.75</v>
      </c>
      <c r="SG170">
        <v>47.269229888916023</v>
      </c>
      <c r="SH170">
        <v>14</v>
      </c>
      <c r="SI170">
        <v>53.75</v>
      </c>
      <c r="SJ170">
        <v>89.839268366495773</v>
      </c>
      <c r="SK170">
        <v>97.858333587646484</v>
      </c>
      <c r="SL170">
        <v>97.81944465637207</v>
      </c>
      <c r="SM170">
        <v>89.120370229085282</v>
      </c>
      <c r="SN170">
        <v>84.135416666666671</v>
      </c>
      <c r="SO170">
        <v>75.85069465637207</v>
      </c>
      <c r="SP170">
        <v>67.652777671813965</v>
      </c>
      <c r="SQ170">
        <v>65.878787994384766</v>
      </c>
      <c r="SR170">
        <v>64.953125</v>
      </c>
      <c r="SS170">
        <v>63.205366134643548</v>
      </c>
      <c r="ST170">
        <v>70.344696680704757</v>
      </c>
      <c r="SU170">
        <v>86.948106129964188</v>
      </c>
      <c r="SV170">
        <v>24.041666666666671</v>
      </c>
      <c r="SW170">
        <v>42.083333333333343</v>
      </c>
      <c r="SX170">
        <v>76.451388676961258</v>
      </c>
      <c r="SY170">
        <v>83.001852035522461</v>
      </c>
      <c r="SZ170">
        <v>73.06944465637207</v>
      </c>
      <c r="TA170">
        <v>70.791666666666671</v>
      </c>
      <c r="TB170">
        <v>49.336538314819343</v>
      </c>
      <c r="TC170">
        <v>18</v>
      </c>
      <c r="TD170">
        <v>54.5</v>
      </c>
      <c r="TE170">
        <v>-11.1057068201369</v>
      </c>
      <c r="TF170">
        <v>-8.8502846641355539</v>
      </c>
      <c r="TG170">
        <v>-11.0081098040596</v>
      </c>
      <c r="TH170">
        <v>-10.20238467483105</v>
      </c>
      <c r="TI170">
        <v>-10.660403941179821</v>
      </c>
      <c r="TJ170">
        <v>-9.7429304214794534</v>
      </c>
      <c r="TK170">
        <v>-10.8594821563357</v>
      </c>
      <c r="TL170">
        <v>-10.629429013032739</v>
      </c>
      <c r="TM170">
        <v>-10.74364592232615</v>
      </c>
      <c r="TN170">
        <v>-9.884530869437846</v>
      </c>
      <c r="TO170">
        <v>-8.8346649706035763</v>
      </c>
      <c r="TP170">
        <v>-8.4007500656443099</v>
      </c>
      <c r="TQ170">
        <v>-9.6400023410134388</v>
      </c>
      <c r="TR170">
        <v>-7.7549003366347504</v>
      </c>
      <c r="TS170">
        <v>-9.7791343596571529</v>
      </c>
      <c r="TT170">
        <v>-9.6607997101631291</v>
      </c>
      <c r="TU170">
        <v>-10.54829653810887</v>
      </c>
      <c r="TV170">
        <v>-10.96163489313431</v>
      </c>
      <c r="TW170">
        <v>-10.182331141060271</v>
      </c>
      <c r="TX170">
        <v>-13.34982961322382</v>
      </c>
      <c r="TY170">
        <v>-12.017616915397049</v>
      </c>
      <c r="TZ170">
        <v>-11.906883222015599</v>
      </c>
      <c r="UA170">
        <v>-10.490472875654881</v>
      </c>
      <c r="UB170">
        <v>-11.75425121131895</v>
      </c>
      <c r="UC170">
        <v>-12.2973293488935</v>
      </c>
      <c r="UD170">
        <v>-10.95754084579649</v>
      </c>
      <c r="UE170">
        <v>-12.117492546781889</v>
      </c>
      <c r="UF170">
        <v>-13.28385603160903</v>
      </c>
      <c r="UG170">
        <v>-11.95178588457367</v>
      </c>
      <c r="UH170">
        <v>-11.517562354579541</v>
      </c>
      <c r="UI170">
        <v>-10.81111747034646</v>
      </c>
      <c r="UJ170">
        <v>-10.80295823321612</v>
      </c>
      <c r="UK170">
        <v>-9.0259631667610858</v>
      </c>
      <c r="UL170">
        <v>-8.3598644106025226</v>
      </c>
      <c r="UM170">
        <v>-7.4598439749653753</v>
      </c>
      <c r="UN170">
        <v>-7.879387132345097</v>
      </c>
      <c r="UO170">
        <v>63.600002288818359</v>
      </c>
      <c r="UP170">
        <v>50.400001525878913</v>
      </c>
      <c r="UQ170">
        <v>180.90000915527341</v>
      </c>
      <c r="UR170">
        <v>83.099998474121094</v>
      </c>
      <c r="US170">
        <v>18.39999961853027</v>
      </c>
      <c r="UT170">
        <v>15.69999980926514</v>
      </c>
      <c r="UU170">
        <v>0.69999998807907104</v>
      </c>
      <c r="UV170">
        <v>0</v>
      </c>
      <c r="UW170">
        <v>10.60000038146973</v>
      </c>
      <c r="UX170">
        <v>105.5</v>
      </c>
      <c r="UY170">
        <v>115.59999847412109</v>
      </c>
      <c r="UZ170">
        <v>17.5</v>
      </c>
      <c r="VA170">
        <v>55.166667476296418</v>
      </c>
      <c r="VB170">
        <v>169</v>
      </c>
      <c r="VC170">
        <v>173435.734375</v>
      </c>
      <c r="VD170">
        <v>1.5706057548522949</v>
      </c>
      <c r="VE170">
        <v>-13.73709201812744</v>
      </c>
      <c r="VF170">
        <v>3.9269907474517818</v>
      </c>
      <c r="VG170">
        <v>0.1748093758825191</v>
      </c>
      <c r="VH170">
        <v>0.15158451271801121</v>
      </c>
      <c r="VI170">
        <v>8.2028373668450241E-2</v>
      </c>
      <c r="VJ170">
        <v>8.8943270300334276E-2</v>
      </c>
      <c r="VK170">
        <v>0.15836422336482101</v>
      </c>
      <c r="VL170">
        <v>0.10977678808122469</v>
      </c>
      <c r="VM170">
        <v>2.294532894507359E-2</v>
      </c>
      <c r="VN170">
        <v>0.18958727560988131</v>
      </c>
      <c r="VO170">
        <v>0.16921343567354499</v>
      </c>
      <c r="VP170">
        <v>0.16637432934378901</v>
      </c>
      <c r="VQ170">
        <v>0.1165721487082559</v>
      </c>
      <c r="VR170">
        <v>0.19857659723359641</v>
      </c>
      <c r="VS170">
        <v>-1.0217331499312241</v>
      </c>
      <c r="VT170">
        <v>-1.2187030221346991</v>
      </c>
      <c r="VU170">
        <v>-0.97077790042409806</v>
      </c>
      <c r="VV170">
        <v>-1.034829064253606</v>
      </c>
      <c r="VW170">
        <v>-21.86922060766523</v>
      </c>
      <c r="VX170">
        <v>5.6439961837259478</v>
      </c>
      <c r="VY170">
        <v>0.1171225720662986</v>
      </c>
      <c r="VZ170">
        <v>1.1124114752130589</v>
      </c>
      <c r="WA170">
        <v>1.5989442398971629</v>
      </c>
      <c r="WB170">
        <v>-4.2686962276638072</v>
      </c>
      <c r="WC170">
        <v>-0.6693788940466413</v>
      </c>
      <c r="WD170">
        <v>-1.1537197231833849</v>
      </c>
      <c r="WE170">
        <v>20.9</v>
      </c>
      <c r="WF170">
        <v>25</v>
      </c>
    </row>
    <row r="171" spans="1:604" hidden="1" x14ac:dyDescent="0.25">
      <c r="A171" s="1">
        <v>169</v>
      </c>
      <c r="B171">
        <v>607210</v>
      </c>
      <c r="C171">
        <v>116</v>
      </c>
      <c r="E171">
        <v>-7.6026668500000003</v>
      </c>
      <c r="F171">
        <v>37.956199650000002</v>
      </c>
      <c r="G171">
        <v>4948.2727272727298</v>
      </c>
      <c r="H171">
        <v>4757.3636363636397</v>
      </c>
      <c r="I171">
        <v>4489.0909090909099</v>
      </c>
      <c r="J171">
        <v>4653.6363636363603</v>
      </c>
      <c r="K171">
        <v>4883.4545454545496</v>
      </c>
      <c r="L171">
        <v>5457.7272727272702</v>
      </c>
      <c r="M171">
        <v>5741.1818181818198</v>
      </c>
      <c r="N171">
        <v>5562.2727272727298</v>
      </c>
      <c r="O171">
        <v>5853.2727272727298</v>
      </c>
      <c r="P171">
        <v>2966.9090909090901</v>
      </c>
      <c r="Q171">
        <v>760.54545454545496</v>
      </c>
      <c r="R171">
        <v>2837.9090909090901</v>
      </c>
      <c r="S171">
        <v>2252.2727272727302</v>
      </c>
      <c r="T171">
        <v>0</v>
      </c>
      <c r="U171">
        <v>0</v>
      </c>
      <c r="V171">
        <v>837.81818181818198</v>
      </c>
      <c r="W171">
        <v>1418.45454545455</v>
      </c>
      <c r="X171">
        <v>1232.54545454545</v>
      </c>
      <c r="Y171">
        <v>1197.9090909090901</v>
      </c>
      <c r="Z171">
        <v>1440.54545454545</v>
      </c>
      <c r="AA171">
        <v>1564.45454545455</v>
      </c>
      <c r="AB171">
        <v>1929.72727272727</v>
      </c>
      <c r="AC171">
        <v>2192.7272727272698</v>
      </c>
      <c r="AD171">
        <v>2114.54545454545</v>
      </c>
      <c r="AE171">
        <v>2397</v>
      </c>
      <c r="AF171">
        <v>634.72727272727298</v>
      </c>
      <c r="AG171">
        <v>15.181818181818199</v>
      </c>
      <c r="AH171">
        <v>2649</v>
      </c>
      <c r="AI171">
        <v>1810.6363636363601</v>
      </c>
      <c r="AJ171">
        <v>0</v>
      </c>
      <c r="AK171">
        <v>0</v>
      </c>
      <c r="AL171">
        <v>0</v>
      </c>
      <c r="AM171">
        <v>2813</v>
      </c>
      <c r="AN171">
        <v>2562.6666666666702</v>
      </c>
      <c r="AO171">
        <v>2325.4166666666702</v>
      </c>
      <c r="AP171">
        <v>2242.75</v>
      </c>
      <c r="AQ171">
        <v>2511.3333333333298</v>
      </c>
      <c r="AR171">
        <v>3256.4166666666702</v>
      </c>
      <c r="AS171">
        <v>3536.0833333333298</v>
      </c>
      <c r="AT171">
        <v>3354.1666666666702</v>
      </c>
      <c r="AU171">
        <v>3665.3333333333298</v>
      </c>
      <c r="AV171">
        <v>1197.1666666666699</v>
      </c>
      <c r="AW171">
        <v>227.083333333333</v>
      </c>
      <c r="AX171">
        <v>2354.3333333333298</v>
      </c>
      <c r="AY171">
        <v>1757.0833333333301</v>
      </c>
      <c r="AZ171">
        <v>0</v>
      </c>
      <c r="BA171">
        <v>0</v>
      </c>
      <c r="BB171">
        <v>682.66666666666697</v>
      </c>
      <c r="BC171">
        <v>2775.3333333333298</v>
      </c>
      <c r="BD171">
        <v>2472.25</v>
      </c>
      <c r="BE171">
        <v>2213</v>
      </c>
      <c r="BF171">
        <v>2191.5</v>
      </c>
      <c r="BG171">
        <v>2420.5</v>
      </c>
      <c r="BH171">
        <v>3020.75</v>
      </c>
      <c r="BI171">
        <v>3254.4166666666702</v>
      </c>
      <c r="BJ171">
        <v>3120</v>
      </c>
      <c r="BK171">
        <v>3380.9166666666702</v>
      </c>
      <c r="BL171">
        <v>1237.1666666666699</v>
      </c>
      <c r="BM171">
        <v>141.416666666667</v>
      </c>
      <c r="BN171">
        <v>2315.75</v>
      </c>
      <c r="BO171">
        <v>1546.25</v>
      </c>
      <c r="BP171">
        <v>0</v>
      </c>
      <c r="BQ171">
        <v>0</v>
      </c>
      <c r="BR171">
        <v>551.38461538461502</v>
      </c>
      <c r="BS171">
        <v>2858.7272727272698</v>
      </c>
      <c r="BT171">
        <v>2580.9090909090901</v>
      </c>
      <c r="BU171">
        <v>2346.7272727272698</v>
      </c>
      <c r="BV171">
        <v>2392.45454545455</v>
      </c>
      <c r="BW171">
        <v>2611.6363636363599</v>
      </c>
      <c r="BX171">
        <v>3161.2727272727302</v>
      </c>
      <c r="BY171">
        <v>3391.6363636363599</v>
      </c>
      <c r="BZ171">
        <v>3247.3636363636401</v>
      </c>
      <c r="CA171">
        <v>3525.2727272727302</v>
      </c>
      <c r="CB171">
        <v>1271.3636363636399</v>
      </c>
      <c r="CC171">
        <v>93.727272727272705</v>
      </c>
      <c r="CD171">
        <v>2813.0909090909099</v>
      </c>
      <c r="CE171">
        <v>2116.8181818181802</v>
      </c>
      <c r="CF171">
        <v>0</v>
      </c>
      <c r="CG171">
        <v>0</v>
      </c>
      <c r="CH171">
        <v>597.33333333333303</v>
      </c>
      <c r="CI171">
        <v>2911.1666666666702</v>
      </c>
      <c r="CJ171">
        <v>2821.3333333333298</v>
      </c>
      <c r="CK171">
        <v>2739.3333333333298</v>
      </c>
      <c r="CL171">
        <v>3045.75</v>
      </c>
      <c r="CM171">
        <v>3171.5833333333298</v>
      </c>
      <c r="CN171">
        <v>3500.5833333333298</v>
      </c>
      <c r="CO171">
        <v>3748.5</v>
      </c>
      <c r="CP171">
        <v>3665</v>
      </c>
      <c r="CQ171">
        <v>3943.9166666666702</v>
      </c>
      <c r="CR171">
        <v>1510.75</v>
      </c>
      <c r="CS171">
        <v>37.6666666666667</v>
      </c>
      <c r="CT171">
        <v>3515.9166666666702</v>
      </c>
      <c r="CU171">
        <v>2608.3333333333298</v>
      </c>
      <c r="CV171">
        <v>0</v>
      </c>
      <c r="CW171">
        <v>0</v>
      </c>
      <c r="CX171">
        <v>236.30769230769201</v>
      </c>
      <c r="CY171">
        <v>2796.5</v>
      </c>
      <c r="CZ171">
        <v>2663.25</v>
      </c>
      <c r="DA171">
        <v>2554.3333333333298</v>
      </c>
      <c r="DB171">
        <v>2798.4166666666702</v>
      </c>
      <c r="DC171">
        <v>2938.3333333333298</v>
      </c>
      <c r="DD171">
        <v>3337.75</v>
      </c>
      <c r="DE171">
        <v>3610</v>
      </c>
      <c r="DF171">
        <v>3488.5833333333298</v>
      </c>
      <c r="DG171">
        <v>3809</v>
      </c>
      <c r="DH171">
        <v>1310.75</v>
      </c>
      <c r="DI171">
        <v>47.3333333333333</v>
      </c>
      <c r="DJ171">
        <v>3404.25</v>
      </c>
      <c r="DK171">
        <v>2458.3333333333298</v>
      </c>
      <c r="DL171">
        <v>0</v>
      </c>
      <c r="DM171">
        <v>0</v>
      </c>
      <c r="DN171">
        <v>315.07692307692298</v>
      </c>
      <c r="DO171">
        <v>5007.9166666666697</v>
      </c>
      <c r="DP171">
        <v>4761.75</v>
      </c>
      <c r="DQ171">
        <v>4473.4166666666697</v>
      </c>
      <c r="DR171">
        <v>4675</v>
      </c>
      <c r="DS171">
        <v>4916.3333333333303</v>
      </c>
      <c r="DT171">
        <v>5442.75</v>
      </c>
      <c r="DU171">
        <v>5683.4166666666697</v>
      </c>
      <c r="DV171">
        <v>5510.5</v>
      </c>
      <c r="DW171">
        <v>5776.5833333333303</v>
      </c>
      <c r="DX171">
        <v>3108.8333333333298</v>
      </c>
      <c r="DY171">
        <v>698.5</v>
      </c>
      <c r="DZ171">
        <v>2670.5833333333298</v>
      </c>
      <c r="EA171">
        <v>2022.8333333333301</v>
      </c>
      <c r="EB171">
        <v>0</v>
      </c>
      <c r="EC171">
        <v>0</v>
      </c>
      <c r="ED171">
        <v>682.66666666666697</v>
      </c>
      <c r="EE171">
        <v>3245.6363636363599</v>
      </c>
      <c r="EF171">
        <v>3165.0909090909099</v>
      </c>
      <c r="EG171">
        <v>3058.6363636363599</v>
      </c>
      <c r="EH171">
        <v>3199.3636363636401</v>
      </c>
      <c r="EI171">
        <v>3503.6363636363599</v>
      </c>
      <c r="EJ171">
        <v>4209.2727272727298</v>
      </c>
      <c r="EK171">
        <v>4528.7272727272702</v>
      </c>
      <c r="EL171">
        <v>4403.3636363636397</v>
      </c>
      <c r="EM171">
        <v>4738.0909090909099</v>
      </c>
      <c r="EN171">
        <v>1832.1818181818201</v>
      </c>
      <c r="EO171">
        <v>102.545454545455</v>
      </c>
      <c r="EP171">
        <v>3300.6363636363599</v>
      </c>
      <c r="EQ171">
        <v>2402.45454545455</v>
      </c>
      <c r="ER171">
        <v>0</v>
      </c>
      <c r="ES171">
        <v>0</v>
      </c>
      <c r="ET171">
        <v>426.66666666666703</v>
      </c>
      <c r="EU171">
        <v>2891.0833333333298</v>
      </c>
      <c r="EV171">
        <v>2634.5833333333298</v>
      </c>
      <c r="EW171">
        <v>2392.8333333333298</v>
      </c>
      <c r="EX171">
        <v>2395.0833333333298</v>
      </c>
      <c r="EY171">
        <v>2546.6666666666702</v>
      </c>
      <c r="EZ171">
        <v>2982.6666666666702</v>
      </c>
      <c r="FA171">
        <v>3183</v>
      </c>
      <c r="FB171">
        <v>3027.1666666666702</v>
      </c>
      <c r="FC171">
        <v>3284.9166666666702</v>
      </c>
      <c r="FD171">
        <v>1242.75</v>
      </c>
      <c r="FE171">
        <v>260.08333333333297</v>
      </c>
      <c r="FF171">
        <v>2413.75</v>
      </c>
      <c r="FG171">
        <v>1818.3333333333301</v>
      </c>
      <c r="FH171">
        <v>0</v>
      </c>
      <c r="FI171">
        <v>0</v>
      </c>
      <c r="FJ171">
        <v>512</v>
      </c>
      <c r="FK171">
        <v>1621.3333333333301</v>
      </c>
      <c r="FL171">
        <v>1370.5833333333301</v>
      </c>
      <c r="FM171">
        <v>1233.75</v>
      </c>
      <c r="FN171">
        <v>1346.5833333333301</v>
      </c>
      <c r="FO171">
        <v>1443.9166666666699</v>
      </c>
      <c r="FP171">
        <v>1764.3333333333301</v>
      </c>
      <c r="FQ171">
        <v>1974.4166666666699</v>
      </c>
      <c r="FR171">
        <v>1884.0833333333301</v>
      </c>
      <c r="FS171">
        <v>2114.5833333333298</v>
      </c>
      <c r="FT171">
        <v>638.83333333333303</v>
      </c>
      <c r="FU171">
        <v>26</v>
      </c>
      <c r="FV171">
        <v>2155.4166666666702</v>
      </c>
      <c r="FW171">
        <v>1535.6666666666699</v>
      </c>
      <c r="FX171">
        <v>0</v>
      </c>
      <c r="FY171">
        <v>0</v>
      </c>
      <c r="FZ171">
        <v>256</v>
      </c>
      <c r="GA171">
        <v>1636.45454545455</v>
      </c>
      <c r="GB171">
        <v>1452.45454545455</v>
      </c>
      <c r="GC171">
        <v>1382.0909090909099</v>
      </c>
      <c r="GD171">
        <v>1608.8181818181799</v>
      </c>
      <c r="GE171">
        <v>1696.3636363636399</v>
      </c>
      <c r="GF171">
        <v>2066.8181818181802</v>
      </c>
      <c r="GG171">
        <v>2355.0909090909099</v>
      </c>
      <c r="GH171">
        <v>2264.1818181818198</v>
      </c>
      <c r="GI171">
        <v>2565.54545454545</v>
      </c>
      <c r="GJ171">
        <v>552.36363636363603</v>
      </c>
      <c r="GK171">
        <v>20.727272727272702</v>
      </c>
      <c r="GL171">
        <v>2691.6363636363599</v>
      </c>
      <c r="GM171">
        <v>1807.9090909090901</v>
      </c>
      <c r="GN171">
        <v>0</v>
      </c>
      <c r="GO171">
        <v>0</v>
      </c>
      <c r="GP171">
        <v>78.769230769230802</v>
      </c>
      <c r="GQ171">
        <v>2910.3232323232301</v>
      </c>
      <c r="GR171">
        <v>2706.2316919191899</v>
      </c>
      <c r="GS171">
        <v>2533.87815656566</v>
      </c>
      <c r="GT171">
        <v>2665.82512626263</v>
      </c>
      <c r="GU171">
        <v>2850.68434343434</v>
      </c>
      <c r="GV171">
        <v>3344.1723484848499</v>
      </c>
      <c r="GW171">
        <v>3599.9330808080799</v>
      </c>
      <c r="GX171">
        <v>3470.1022727272698</v>
      </c>
      <c r="GY171">
        <v>3754.53598484848</v>
      </c>
      <c r="GZ171">
        <v>1458.6496212121201</v>
      </c>
      <c r="HA171">
        <v>202.56755050505001</v>
      </c>
      <c r="HB171">
        <v>2760.1893939393899</v>
      </c>
      <c r="HC171">
        <v>2011.4103535353499</v>
      </c>
      <c r="HD171">
        <v>0</v>
      </c>
      <c r="HE171">
        <v>0</v>
      </c>
      <c r="HF171">
        <v>431.39083139083101</v>
      </c>
      <c r="HG171">
        <v>2835.8636363636401</v>
      </c>
      <c r="HH171">
        <v>2607.7462121212102</v>
      </c>
      <c r="HI171">
        <v>2369.7803030302998</v>
      </c>
      <c r="HJ171">
        <v>2393.7689393939399</v>
      </c>
      <c r="HK171">
        <v>2579.15151515152</v>
      </c>
      <c r="HL171">
        <v>3208.8446969697002</v>
      </c>
      <c r="HM171">
        <v>3463.8598484848499</v>
      </c>
      <c r="HN171">
        <v>3300.7651515151501</v>
      </c>
      <c r="HO171">
        <v>3595.30303030303</v>
      </c>
      <c r="HP171">
        <v>1257.0568181818201</v>
      </c>
      <c r="HQ171">
        <v>98.136363636363598</v>
      </c>
      <c r="HR171">
        <v>2681.1098484848499</v>
      </c>
      <c r="HS171">
        <v>1920.5833333333301</v>
      </c>
      <c r="HT171">
        <v>0</v>
      </c>
      <c r="HU171">
        <v>0</v>
      </c>
      <c r="HV171">
        <v>469.33333333333297</v>
      </c>
      <c r="HW171">
        <v>82.5</v>
      </c>
      <c r="HX171">
        <v>89.5</v>
      </c>
      <c r="HY171">
        <v>90.5</v>
      </c>
      <c r="HZ171">
        <v>82.5</v>
      </c>
      <c r="IA171">
        <v>77.5</v>
      </c>
      <c r="IB171">
        <v>65.5</v>
      </c>
      <c r="IC171">
        <v>55</v>
      </c>
      <c r="ID171">
        <v>53</v>
      </c>
      <c r="IE171">
        <v>52</v>
      </c>
      <c r="IF171">
        <v>51.5</v>
      </c>
      <c r="IG171">
        <v>50</v>
      </c>
      <c r="IH171">
        <v>50.5</v>
      </c>
      <c r="II171">
        <v>11.5</v>
      </c>
      <c r="IJ171">
        <v>21.5</v>
      </c>
      <c r="IK171">
        <v>43</v>
      </c>
      <c r="IL171">
        <v>46</v>
      </c>
      <c r="IM171">
        <v>38.5</v>
      </c>
      <c r="IN171">
        <v>37</v>
      </c>
      <c r="IO171">
        <v>26</v>
      </c>
      <c r="IP171">
        <v>10</v>
      </c>
      <c r="IQ171">
        <v>29</v>
      </c>
      <c r="IR171">
        <v>67</v>
      </c>
      <c r="IS171">
        <v>71</v>
      </c>
      <c r="IT171">
        <v>66</v>
      </c>
      <c r="IU171">
        <v>54</v>
      </c>
      <c r="IV171">
        <v>50</v>
      </c>
      <c r="IW171">
        <v>44</v>
      </c>
      <c r="IX171">
        <v>38</v>
      </c>
      <c r="IY171">
        <v>36</v>
      </c>
      <c r="IZ171">
        <v>35</v>
      </c>
      <c r="JA171">
        <v>35</v>
      </c>
      <c r="JB171">
        <v>44</v>
      </c>
      <c r="JC171">
        <v>59</v>
      </c>
      <c r="JD171">
        <v>14</v>
      </c>
      <c r="JE171">
        <v>26</v>
      </c>
      <c r="JF171">
        <v>51</v>
      </c>
      <c r="JG171">
        <v>56</v>
      </c>
      <c r="JH171">
        <v>49</v>
      </c>
      <c r="JI171">
        <v>47</v>
      </c>
      <c r="JJ171">
        <v>34</v>
      </c>
      <c r="JK171">
        <v>14</v>
      </c>
      <c r="JL171">
        <v>38</v>
      </c>
      <c r="JM171">
        <v>131.5</v>
      </c>
      <c r="JN171">
        <v>144.5</v>
      </c>
      <c r="JO171">
        <v>151.5</v>
      </c>
      <c r="JP171">
        <v>145.5</v>
      </c>
      <c r="JQ171">
        <v>141</v>
      </c>
      <c r="JR171">
        <v>127</v>
      </c>
      <c r="JS171">
        <v>113.5</v>
      </c>
      <c r="JT171">
        <v>110.5</v>
      </c>
      <c r="JU171">
        <v>109</v>
      </c>
      <c r="JV171">
        <v>108</v>
      </c>
      <c r="JW171">
        <v>117</v>
      </c>
      <c r="JX171">
        <v>134</v>
      </c>
      <c r="JY171">
        <v>33.5</v>
      </c>
      <c r="JZ171">
        <v>64</v>
      </c>
      <c r="KA171">
        <v>118</v>
      </c>
      <c r="KB171">
        <v>126</v>
      </c>
      <c r="KC171">
        <v>106.5</v>
      </c>
      <c r="KD171">
        <v>103.5</v>
      </c>
      <c r="KE171">
        <v>72.5</v>
      </c>
      <c r="KF171">
        <v>31</v>
      </c>
      <c r="KG171">
        <v>78.5</v>
      </c>
      <c r="KH171">
        <v>118</v>
      </c>
      <c r="KI171">
        <v>128</v>
      </c>
      <c r="KJ171">
        <v>133</v>
      </c>
      <c r="KK171">
        <v>126</v>
      </c>
      <c r="KL171">
        <v>119</v>
      </c>
      <c r="KM171">
        <v>108</v>
      </c>
      <c r="KN171">
        <v>95</v>
      </c>
      <c r="KO171">
        <v>92</v>
      </c>
      <c r="KP171">
        <v>90</v>
      </c>
      <c r="KQ171">
        <v>89</v>
      </c>
      <c r="KR171">
        <v>100</v>
      </c>
      <c r="KS171">
        <v>141</v>
      </c>
      <c r="KT171">
        <v>38</v>
      </c>
      <c r="KU171">
        <v>70</v>
      </c>
      <c r="KV171">
        <v>126</v>
      </c>
      <c r="KW171">
        <v>133</v>
      </c>
      <c r="KX171">
        <v>113</v>
      </c>
      <c r="KY171">
        <v>110</v>
      </c>
      <c r="KZ171">
        <v>76</v>
      </c>
      <c r="LA171">
        <v>30</v>
      </c>
      <c r="LB171">
        <v>81</v>
      </c>
      <c r="LC171">
        <v>99.5</v>
      </c>
      <c r="LD171">
        <v>106</v>
      </c>
      <c r="LE171">
        <v>105.5</v>
      </c>
      <c r="LF171">
        <v>100</v>
      </c>
      <c r="LG171">
        <v>92.5</v>
      </c>
      <c r="LH171">
        <v>87</v>
      </c>
      <c r="LI171">
        <v>77.5</v>
      </c>
      <c r="LJ171">
        <v>71</v>
      </c>
      <c r="LK171">
        <v>68.5</v>
      </c>
      <c r="LL171">
        <v>67</v>
      </c>
      <c r="LM171">
        <v>80.5</v>
      </c>
      <c r="LN171">
        <v>119.5</v>
      </c>
      <c r="LO171">
        <v>34</v>
      </c>
      <c r="LP171">
        <v>57.5</v>
      </c>
      <c r="LQ171">
        <v>106.5</v>
      </c>
      <c r="LR171">
        <v>114</v>
      </c>
      <c r="LS171">
        <v>99</v>
      </c>
      <c r="LT171">
        <v>96</v>
      </c>
      <c r="LU171">
        <v>68.5</v>
      </c>
      <c r="LV171">
        <v>28</v>
      </c>
      <c r="LW171">
        <v>75.5</v>
      </c>
      <c r="LX171">
        <v>104.5</v>
      </c>
      <c r="LY171">
        <v>144</v>
      </c>
      <c r="LZ171">
        <v>145.5</v>
      </c>
      <c r="MA171">
        <v>134</v>
      </c>
      <c r="MB171">
        <v>128.5</v>
      </c>
      <c r="MC171">
        <v>115.5</v>
      </c>
      <c r="MD171">
        <v>105</v>
      </c>
      <c r="ME171">
        <v>103.5</v>
      </c>
      <c r="MF171">
        <v>102.5</v>
      </c>
      <c r="MG171">
        <v>73</v>
      </c>
      <c r="MH171">
        <v>108</v>
      </c>
      <c r="MI171">
        <v>129.5</v>
      </c>
      <c r="MJ171">
        <v>40.5</v>
      </c>
      <c r="MK171">
        <v>63.5</v>
      </c>
      <c r="ML171">
        <v>113.5</v>
      </c>
      <c r="MM171">
        <v>123.5</v>
      </c>
      <c r="MN171">
        <v>109</v>
      </c>
      <c r="MO171">
        <v>106.5</v>
      </c>
      <c r="MP171">
        <v>76.5</v>
      </c>
      <c r="MQ171">
        <v>27.5</v>
      </c>
      <c r="MR171">
        <v>80.5</v>
      </c>
      <c r="MS171">
        <v>73</v>
      </c>
      <c r="MT171">
        <v>90</v>
      </c>
      <c r="MU171">
        <v>89.5</v>
      </c>
      <c r="MV171">
        <v>82</v>
      </c>
      <c r="MW171">
        <v>76.5</v>
      </c>
      <c r="MX171">
        <v>71.5</v>
      </c>
      <c r="MY171">
        <v>68.5</v>
      </c>
      <c r="MZ171">
        <v>68</v>
      </c>
      <c r="NA171">
        <v>68</v>
      </c>
      <c r="NB171">
        <v>60</v>
      </c>
      <c r="NC171">
        <v>71</v>
      </c>
      <c r="ND171">
        <v>81.5</v>
      </c>
      <c r="NE171">
        <v>27</v>
      </c>
      <c r="NF171">
        <v>42.5</v>
      </c>
      <c r="NG171">
        <v>72</v>
      </c>
      <c r="NH171">
        <v>83</v>
      </c>
      <c r="NI171">
        <v>83.5</v>
      </c>
      <c r="NJ171">
        <v>79</v>
      </c>
      <c r="NK171">
        <v>55</v>
      </c>
      <c r="NL171">
        <v>19.5</v>
      </c>
      <c r="NM171">
        <v>55</v>
      </c>
      <c r="NN171">
        <v>79</v>
      </c>
      <c r="NO171">
        <v>84</v>
      </c>
      <c r="NP171">
        <v>85</v>
      </c>
      <c r="NQ171">
        <v>75</v>
      </c>
      <c r="NR171">
        <v>72</v>
      </c>
      <c r="NS171">
        <v>68</v>
      </c>
      <c r="NT171">
        <v>66</v>
      </c>
      <c r="NU171">
        <v>68</v>
      </c>
      <c r="NV171">
        <v>68</v>
      </c>
      <c r="NW171">
        <v>65</v>
      </c>
      <c r="NX171">
        <v>71</v>
      </c>
      <c r="NY171">
        <v>86</v>
      </c>
      <c r="NZ171">
        <v>24</v>
      </c>
      <c r="OA171">
        <v>42</v>
      </c>
      <c r="OB171">
        <v>72</v>
      </c>
      <c r="OC171">
        <v>82</v>
      </c>
      <c r="OD171">
        <v>75</v>
      </c>
      <c r="OE171">
        <v>73</v>
      </c>
      <c r="OF171">
        <v>48</v>
      </c>
      <c r="OG171">
        <v>13</v>
      </c>
      <c r="OH171">
        <v>60</v>
      </c>
      <c r="OI171">
        <v>109.0712203979492</v>
      </c>
      <c r="OJ171">
        <v>90.300003051757813</v>
      </c>
      <c r="OK171">
        <v>88.333335876464844</v>
      </c>
      <c r="OL171">
        <v>76.444442749023438</v>
      </c>
      <c r="OM171">
        <v>72.625</v>
      </c>
      <c r="ON171">
        <v>65.708335876464844</v>
      </c>
      <c r="OO171">
        <v>62.333332061767578</v>
      </c>
      <c r="OP171">
        <v>62.545455932617188</v>
      </c>
      <c r="OQ171">
        <v>62.4375</v>
      </c>
      <c r="OR171">
        <v>86.964393615722656</v>
      </c>
      <c r="OS171">
        <v>64.636360168457031</v>
      </c>
      <c r="OT171">
        <v>79.377273559570313</v>
      </c>
      <c r="OU171">
        <v>24</v>
      </c>
      <c r="OV171">
        <v>39</v>
      </c>
      <c r="OW171">
        <v>70.416664123535156</v>
      </c>
      <c r="OX171">
        <v>77.522224426269531</v>
      </c>
      <c r="OY171">
        <v>68.333335876464844</v>
      </c>
      <c r="OZ171">
        <v>66.5</v>
      </c>
      <c r="PA171">
        <v>46.538459777832031</v>
      </c>
      <c r="PB171">
        <v>14</v>
      </c>
      <c r="PC171">
        <v>52.5</v>
      </c>
      <c r="PD171">
        <v>75</v>
      </c>
      <c r="PE171">
        <v>79</v>
      </c>
      <c r="PF171">
        <v>74</v>
      </c>
      <c r="PG171">
        <v>64</v>
      </c>
      <c r="PH171">
        <v>60</v>
      </c>
      <c r="PI171">
        <v>55</v>
      </c>
      <c r="PJ171">
        <v>49</v>
      </c>
      <c r="PK171">
        <v>50</v>
      </c>
      <c r="PL171">
        <v>50</v>
      </c>
      <c r="PM171">
        <v>50</v>
      </c>
      <c r="PN171">
        <v>51</v>
      </c>
      <c r="PO171">
        <v>58</v>
      </c>
      <c r="PP171">
        <v>16</v>
      </c>
      <c r="PQ171">
        <v>29</v>
      </c>
      <c r="PR171">
        <v>52</v>
      </c>
      <c r="PS171">
        <v>55</v>
      </c>
      <c r="PT171">
        <v>48</v>
      </c>
      <c r="PU171">
        <v>47</v>
      </c>
      <c r="PV171">
        <v>32</v>
      </c>
      <c r="PW171">
        <v>11</v>
      </c>
      <c r="PX171">
        <v>38</v>
      </c>
      <c r="PY171">
        <v>80</v>
      </c>
      <c r="PZ171">
        <v>86</v>
      </c>
      <c r="QA171">
        <v>88</v>
      </c>
      <c r="QB171">
        <v>84</v>
      </c>
      <c r="QC171">
        <v>78</v>
      </c>
      <c r="QD171">
        <v>67</v>
      </c>
      <c r="QE171">
        <v>55</v>
      </c>
      <c r="QF171">
        <v>53</v>
      </c>
      <c r="QG171">
        <v>52</v>
      </c>
      <c r="QH171">
        <v>51</v>
      </c>
      <c r="QI171">
        <v>55</v>
      </c>
      <c r="QJ171">
        <v>58</v>
      </c>
      <c r="QK171">
        <v>15</v>
      </c>
      <c r="QL171">
        <v>28</v>
      </c>
      <c r="QM171">
        <v>52</v>
      </c>
      <c r="QN171">
        <v>55</v>
      </c>
      <c r="QO171">
        <v>48</v>
      </c>
      <c r="QP171">
        <v>46</v>
      </c>
      <c r="QQ171">
        <v>32</v>
      </c>
      <c r="QR171">
        <v>9</v>
      </c>
      <c r="QS171">
        <v>36</v>
      </c>
      <c r="QT171">
        <v>59</v>
      </c>
      <c r="QU171">
        <v>62</v>
      </c>
      <c r="QV171">
        <v>57</v>
      </c>
      <c r="QW171">
        <v>46</v>
      </c>
      <c r="QX171">
        <v>42</v>
      </c>
      <c r="QY171">
        <v>36</v>
      </c>
      <c r="QZ171">
        <v>27</v>
      </c>
      <c r="RA171">
        <v>23</v>
      </c>
      <c r="RB171">
        <v>22</v>
      </c>
      <c r="RC171">
        <v>22</v>
      </c>
      <c r="RD171">
        <v>32</v>
      </c>
      <c r="RE171">
        <v>47</v>
      </c>
      <c r="RF171">
        <v>11</v>
      </c>
      <c r="RG171">
        <v>22</v>
      </c>
      <c r="RH171">
        <v>41</v>
      </c>
      <c r="RI171">
        <v>45</v>
      </c>
      <c r="RJ171">
        <v>39</v>
      </c>
      <c r="RK171">
        <v>38</v>
      </c>
      <c r="RL171">
        <v>25</v>
      </c>
      <c r="RM171">
        <v>9</v>
      </c>
      <c r="RN171">
        <v>30</v>
      </c>
      <c r="RO171">
        <v>81.25</v>
      </c>
      <c r="RP171">
        <v>89.75</v>
      </c>
      <c r="RQ171">
        <v>88.916667938232422</v>
      </c>
      <c r="RR171">
        <v>82.25</v>
      </c>
      <c r="RS171">
        <v>77</v>
      </c>
      <c r="RT171">
        <v>67.5</v>
      </c>
      <c r="RU171">
        <v>64.166666030883789</v>
      </c>
      <c r="RV171">
        <v>65.272727966308594</v>
      </c>
      <c r="RW171">
        <v>65.21875</v>
      </c>
      <c r="RX171">
        <v>62.5</v>
      </c>
      <c r="RY171">
        <v>67.818180084228516</v>
      </c>
      <c r="RZ171">
        <v>80.438636779785156</v>
      </c>
      <c r="SA171">
        <v>24</v>
      </c>
      <c r="SB171">
        <v>40.5</v>
      </c>
      <c r="SC171">
        <v>71.208332061767578</v>
      </c>
      <c r="SD171">
        <v>79.761112213134766</v>
      </c>
      <c r="SE171">
        <v>71.666667938232422</v>
      </c>
      <c r="SF171">
        <v>69.75</v>
      </c>
      <c r="SG171">
        <v>47.269229888916023</v>
      </c>
      <c r="SH171">
        <v>14</v>
      </c>
      <c r="SI171">
        <v>53.75</v>
      </c>
      <c r="SJ171">
        <v>89.839268366495773</v>
      </c>
      <c r="SK171">
        <v>97.858333587646484</v>
      </c>
      <c r="SL171">
        <v>97.81944465637207</v>
      </c>
      <c r="SM171">
        <v>89.120370229085282</v>
      </c>
      <c r="SN171">
        <v>84.135416666666671</v>
      </c>
      <c r="SO171">
        <v>75.85069465637207</v>
      </c>
      <c r="SP171">
        <v>67.652777671813965</v>
      </c>
      <c r="SQ171">
        <v>65.878787994384766</v>
      </c>
      <c r="SR171">
        <v>64.953125</v>
      </c>
      <c r="SS171">
        <v>63.205366134643548</v>
      </c>
      <c r="ST171">
        <v>70.344696680704757</v>
      </c>
      <c r="SU171">
        <v>86.948106129964188</v>
      </c>
      <c r="SV171">
        <v>24.041666666666671</v>
      </c>
      <c r="SW171">
        <v>42.083333333333343</v>
      </c>
      <c r="SX171">
        <v>76.451388676961258</v>
      </c>
      <c r="SY171">
        <v>83.001852035522461</v>
      </c>
      <c r="SZ171">
        <v>73.06944465637207</v>
      </c>
      <c r="TA171">
        <v>70.791666666666671</v>
      </c>
      <c r="TB171">
        <v>49.336538314819343</v>
      </c>
      <c r="TC171">
        <v>18</v>
      </c>
      <c r="TD171">
        <v>54.5</v>
      </c>
      <c r="TE171">
        <v>-11.1057068201369</v>
      </c>
      <c r="TF171">
        <v>-8.8502846641355539</v>
      </c>
      <c r="TG171">
        <v>-11.0081098040596</v>
      </c>
      <c r="TH171">
        <v>-10.20238467483105</v>
      </c>
      <c r="TI171">
        <v>-10.660403941179821</v>
      </c>
      <c r="TJ171">
        <v>-9.7429304214794534</v>
      </c>
      <c r="TK171">
        <v>-10.8594821563357</v>
      </c>
      <c r="TL171">
        <v>-10.629429013032739</v>
      </c>
      <c r="TM171">
        <v>-10.74364592232615</v>
      </c>
      <c r="TN171">
        <v>-9.884530869437846</v>
      </c>
      <c r="TO171">
        <v>-8.8346649706035763</v>
      </c>
      <c r="TP171">
        <v>-8.4007500656443099</v>
      </c>
      <c r="TQ171">
        <v>-9.6400023410134388</v>
      </c>
      <c r="TR171">
        <v>-7.7549003366347504</v>
      </c>
      <c r="TS171">
        <v>-9.7791343596571529</v>
      </c>
      <c r="TT171">
        <v>-9.6607997101631291</v>
      </c>
      <c r="TU171">
        <v>-10.54829653810887</v>
      </c>
      <c r="TV171">
        <v>-10.96163489313431</v>
      </c>
      <c r="TW171">
        <v>-10.182331141060271</v>
      </c>
      <c r="TX171">
        <v>-13.34982961322382</v>
      </c>
      <c r="TY171">
        <v>-12.017616915397049</v>
      </c>
      <c r="TZ171">
        <v>-11.906883222015599</v>
      </c>
      <c r="UA171">
        <v>-10.490472875654881</v>
      </c>
      <c r="UB171">
        <v>-11.75425121131895</v>
      </c>
      <c r="UC171">
        <v>-12.2973293488935</v>
      </c>
      <c r="UD171">
        <v>-10.95754084579649</v>
      </c>
      <c r="UE171">
        <v>-12.117492546781889</v>
      </c>
      <c r="UF171">
        <v>-13.28385603160903</v>
      </c>
      <c r="UG171">
        <v>-11.95178588457367</v>
      </c>
      <c r="UH171">
        <v>-11.517562354579541</v>
      </c>
      <c r="UI171">
        <v>-10.81111747034646</v>
      </c>
      <c r="UJ171">
        <v>-10.80295823321612</v>
      </c>
      <c r="UK171">
        <v>-9.0259631667610858</v>
      </c>
      <c r="UL171">
        <v>-8.3598644106025226</v>
      </c>
      <c r="UM171">
        <v>-7.4598439749653753</v>
      </c>
      <c r="UN171">
        <v>-7.879387132345097</v>
      </c>
      <c r="UO171">
        <v>63.600002288818359</v>
      </c>
      <c r="UP171">
        <v>50.400001525878913</v>
      </c>
      <c r="UQ171">
        <v>180.90000915527341</v>
      </c>
      <c r="UR171">
        <v>83.099998474121094</v>
      </c>
      <c r="US171">
        <v>18.39999961853027</v>
      </c>
      <c r="UT171">
        <v>15.69999980926514</v>
      </c>
      <c r="UU171">
        <v>0.69999998807907104</v>
      </c>
      <c r="UV171">
        <v>0</v>
      </c>
      <c r="UW171">
        <v>10.60000038146973</v>
      </c>
      <c r="UX171">
        <v>105.5</v>
      </c>
      <c r="UY171">
        <v>115.59999847412109</v>
      </c>
      <c r="UZ171">
        <v>17.5</v>
      </c>
      <c r="VA171">
        <v>55.166667476296418</v>
      </c>
      <c r="VB171">
        <v>169</v>
      </c>
      <c r="VC171">
        <v>173435.734375</v>
      </c>
      <c r="VD171">
        <v>1.5706057548522949</v>
      </c>
      <c r="VE171">
        <v>-13.73709201812744</v>
      </c>
      <c r="VF171">
        <v>3.9269907474517818</v>
      </c>
      <c r="VG171">
        <v>0.1748093758825191</v>
      </c>
      <c r="VH171">
        <v>0.15158451271801121</v>
      </c>
      <c r="VI171">
        <v>8.2028373668450241E-2</v>
      </c>
      <c r="VJ171">
        <v>8.8943270300334276E-2</v>
      </c>
      <c r="VK171">
        <v>0.15836422336482101</v>
      </c>
      <c r="VL171">
        <v>0.10977678808122469</v>
      </c>
      <c r="VM171">
        <v>2.294532894507359E-2</v>
      </c>
      <c r="VN171">
        <v>0.18958727560988131</v>
      </c>
      <c r="VO171">
        <v>0.16921343567354499</v>
      </c>
      <c r="VP171">
        <v>0.16637432934378901</v>
      </c>
      <c r="VQ171">
        <v>0.1165721487082559</v>
      </c>
      <c r="VR171">
        <v>0.19857659723359641</v>
      </c>
      <c r="VS171">
        <v>-1.0217331499312241</v>
      </c>
      <c r="VT171">
        <v>-1.2187030221346991</v>
      </c>
      <c r="VU171">
        <v>-0.97077790042409806</v>
      </c>
      <c r="VV171">
        <v>-1.034829064253606</v>
      </c>
      <c r="VW171">
        <v>-21.86922060766523</v>
      </c>
      <c r="VX171">
        <v>5.6439961837259478</v>
      </c>
      <c r="VY171">
        <v>0.1171225720662986</v>
      </c>
      <c r="VZ171">
        <v>1.1124114752130589</v>
      </c>
      <c r="WA171">
        <v>1.5989442398971629</v>
      </c>
      <c r="WB171">
        <v>-4.2686962276638072</v>
      </c>
      <c r="WC171">
        <v>-0.6693788940466413</v>
      </c>
      <c r="WD171">
        <v>-1.1537197231833849</v>
      </c>
      <c r="WE171">
        <v>13.5</v>
      </c>
      <c r="WF171">
        <v>50</v>
      </c>
    </row>
    <row r="172" spans="1:604" hidden="1" x14ac:dyDescent="0.25">
      <c r="A172" s="1">
        <v>170</v>
      </c>
      <c r="B172">
        <v>607210</v>
      </c>
      <c r="C172">
        <v>116</v>
      </c>
      <c r="E172">
        <v>-7.6026668500000003</v>
      </c>
      <c r="F172">
        <v>37.956199650000002</v>
      </c>
      <c r="G172">
        <v>4948.2727272727298</v>
      </c>
      <c r="H172">
        <v>4757.3636363636397</v>
      </c>
      <c r="I172">
        <v>4489.0909090909099</v>
      </c>
      <c r="J172">
        <v>4653.6363636363603</v>
      </c>
      <c r="K172">
        <v>4883.4545454545496</v>
      </c>
      <c r="L172">
        <v>5457.7272727272702</v>
      </c>
      <c r="M172">
        <v>5741.1818181818198</v>
      </c>
      <c r="N172">
        <v>5562.2727272727298</v>
      </c>
      <c r="O172">
        <v>5853.2727272727298</v>
      </c>
      <c r="P172">
        <v>2966.9090909090901</v>
      </c>
      <c r="Q172">
        <v>760.54545454545496</v>
      </c>
      <c r="R172">
        <v>2837.9090909090901</v>
      </c>
      <c r="S172">
        <v>2252.2727272727302</v>
      </c>
      <c r="T172">
        <v>0</v>
      </c>
      <c r="U172">
        <v>0</v>
      </c>
      <c r="V172">
        <v>837.81818181818198</v>
      </c>
      <c r="W172">
        <v>1418.45454545455</v>
      </c>
      <c r="X172">
        <v>1232.54545454545</v>
      </c>
      <c r="Y172">
        <v>1197.9090909090901</v>
      </c>
      <c r="Z172">
        <v>1440.54545454545</v>
      </c>
      <c r="AA172">
        <v>1564.45454545455</v>
      </c>
      <c r="AB172">
        <v>1929.72727272727</v>
      </c>
      <c r="AC172">
        <v>2192.7272727272698</v>
      </c>
      <c r="AD172">
        <v>2114.54545454545</v>
      </c>
      <c r="AE172">
        <v>2397</v>
      </c>
      <c r="AF172">
        <v>634.72727272727298</v>
      </c>
      <c r="AG172">
        <v>15.181818181818199</v>
      </c>
      <c r="AH172">
        <v>2649</v>
      </c>
      <c r="AI172">
        <v>1810.6363636363601</v>
      </c>
      <c r="AJ172">
        <v>0</v>
      </c>
      <c r="AK172">
        <v>0</v>
      </c>
      <c r="AL172">
        <v>0</v>
      </c>
      <c r="AM172">
        <v>2813</v>
      </c>
      <c r="AN172">
        <v>2562.6666666666702</v>
      </c>
      <c r="AO172">
        <v>2325.4166666666702</v>
      </c>
      <c r="AP172">
        <v>2242.75</v>
      </c>
      <c r="AQ172">
        <v>2511.3333333333298</v>
      </c>
      <c r="AR172">
        <v>3256.4166666666702</v>
      </c>
      <c r="AS172">
        <v>3536.0833333333298</v>
      </c>
      <c r="AT172">
        <v>3354.1666666666702</v>
      </c>
      <c r="AU172">
        <v>3665.3333333333298</v>
      </c>
      <c r="AV172">
        <v>1197.1666666666699</v>
      </c>
      <c r="AW172">
        <v>227.083333333333</v>
      </c>
      <c r="AX172">
        <v>2354.3333333333298</v>
      </c>
      <c r="AY172">
        <v>1757.0833333333301</v>
      </c>
      <c r="AZ172">
        <v>0</v>
      </c>
      <c r="BA172">
        <v>0</v>
      </c>
      <c r="BB172">
        <v>682.66666666666697</v>
      </c>
      <c r="BC172">
        <v>2775.3333333333298</v>
      </c>
      <c r="BD172">
        <v>2472.25</v>
      </c>
      <c r="BE172">
        <v>2213</v>
      </c>
      <c r="BF172">
        <v>2191.5</v>
      </c>
      <c r="BG172">
        <v>2420.5</v>
      </c>
      <c r="BH172">
        <v>3020.75</v>
      </c>
      <c r="BI172">
        <v>3254.4166666666702</v>
      </c>
      <c r="BJ172">
        <v>3120</v>
      </c>
      <c r="BK172">
        <v>3380.9166666666702</v>
      </c>
      <c r="BL172">
        <v>1237.1666666666699</v>
      </c>
      <c r="BM172">
        <v>141.416666666667</v>
      </c>
      <c r="BN172">
        <v>2315.75</v>
      </c>
      <c r="BO172">
        <v>1546.25</v>
      </c>
      <c r="BP172">
        <v>0</v>
      </c>
      <c r="BQ172">
        <v>0</v>
      </c>
      <c r="BR172">
        <v>551.38461538461502</v>
      </c>
      <c r="BS172">
        <v>2858.7272727272698</v>
      </c>
      <c r="BT172">
        <v>2580.9090909090901</v>
      </c>
      <c r="BU172">
        <v>2346.7272727272698</v>
      </c>
      <c r="BV172">
        <v>2392.45454545455</v>
      </c>
      <c r="BW172">
        <v>2611.6363636363599</v>
      </c>
      <c r="BX172">
        <v>3161.2727272727302</v>
      </c>
      <c r="BY172">
        <v>3391.6363636363599</v>
      </c>
      <c r="BZ172">
        <v>3247.3636363636401</v>
      </c>
      <c r="CA172">
        <v>3525.2727272727302</v>
      </c>
      <c r="CB172">
        <v>1271.3636363636399</v>
      </c>
      <c r="CC172">
        <v>93.727272727272705</v>
      </c>
      <c r="CD172">
        <v>2813.0909090909099</v>
      </c>
      <c r="CE172">
        <v>2116.8181818181802</v>
      </c>
      <c r="CF172">
        <v>0</v>
      </c>
      <c r="CG172">
        <v>0</v>
      </c>
      <c r="CH172">
        <v>597.33333333333303</v>
      </c>
      <c r="CI172">
        <v>2911.1666666666702</v>
      </c>
      <c r="CJ172">
        <v>2821.3333333333298</v>
      </c>
      <c r="CK172">
        <v>2739.3333333333298</v>
      </c>
      <c r="CL172">
        <v>3045.75</v>
      </c>
      <c r="CM172">
        <v>3171.5833333333298</v>
      </c>
      <c r="CN172">
        <v>3500.5833333333298</v>
      </c>
      <c r="CO172">
        <v>3748.5</v>
      </c>
      <c r="CP172">
        <v>3665</v>
      </c>
      <c r="CQ172">
        <v>3943.9166666666702</v>
      </c>
      <c r="CR172">
        <v>1510.75</v>
      </c>
      <c r="CS172">
        <v>37.6666666666667</v>
      </c>
      <c r="CT172">
        <v>3515.9166666666702</v>
      </c>
      <c r="CU172">
        <v>2608.3333333333298</v>
      </c>
      <c r="CV172">
        <v>0</v>
      </c>
      <c r="CW172">
        <v>0</v>
      </c>
      <c r="CX172">
        <v>236.30769230769201</v>
      </c>
      <c r="CY172">
        <v>2796.5</v>
      </c>
      <c r="CZ172">
        <v>2663.25</v>
      </c>
      <c r="DA172">
        <v>2554.3333333333298</v>
      </c>
      <c r="DB172">
        <v>2798.4166666666702</v>
      </c>
      <c r="DC172">
        <v>2938.3333333333298</v>
      </c>
      <c r="DD172">
        <v>3337.75</v>
      </c>
      <c r="DE172">
        <v>3610</v>
      </c>
      <c r="DF172">
        <v>3488.5833333333298</v>
      </c>
      <c r="DG172">
        <v>3809</v>
      </c>
      <c r="DH172">
        <v>1310.75</v>
      </c>
      <c r="DI172">
        <v>47.3333333333333</v>
      </c>
      <c r="DJ172">
        <v>3404.25</v>
      </c>
      <c r="DK172">
        <v>2458.3333333333298</v>
      </c>
      <c r="DL172">
        <v>0</v>
      </c>
      <c r="DM172">
        <v>0</v>
      </c>
      <c r="DN172">
        <v>315.07692307692298</v>
      </c>
      <c r="DO172">
        <v>5007.9166666666697</v>
      </c>
      <c r="DP172">
        <v>4761.75</v>
      </c>
      <c r="DQ172">
        <v>4473.4166666666697</v>
      </c>
      <c r="DR172">
        <v>4675</v>
      </c>
      <c r="DS172">
        <v>4916.3333333333303</v>
      </c>
      <c r="DT172">
        <v>5442.75</v>
      </c>
      <c r="DU172">
        <v>5683.4166666666697</v>
      </c>
      <c r="DV172">
        <v>5510.5</v>
      </c>
      <c r="DW172">
        <v>5776.5833333333303</v>
      </c>
      <c r="DX172">
        <v>3108.8333333333298</v>
      </c>
      <c r="DY172">
        <v>698.5</v>
      </c>
      <c r="DZ172">
        <v>2670.5833333333298</v>
      </c>
      <c r="EA172">
        <v>2022.8333333333301</v>
      </c>
      <c r="EB172">
        <v>0</v>
      </c>
      <c r="EC172">
        <v>0</v>
      </c>
      <c r="ED172">
        <v>682.66666666666697</v>
      </c>
      <c r="EE172">
        <v>3245.6363636363599</v>
      </c>
      <c r="EF172">
        <v>3165.0909090909099</v>
      </c>
      <c r="EG172">
        <v>3058.6363636363599</v>
      </c>
      <c r="EH172">
        <v>3199.3636363636401</v>
      </c>
      <c r="EI172">
        <v>3503.6363636363599</v>
      </c>
      <c r="EJ172">
        <v>4209.2727272727298</v>
      </c>
      <c r="EK172">
        <v>4528.7272727272702</v>
      </c>
      <c r="EL172">
        <v>4403.3636363636397</v>
      </c>
      <c r="EM172">
        <v>4738.0909090909099</v>
      </c>
      <c r="EN172">
        <v>1832.1818181818201</v>
      </c>
      <c r="EO172">
        <v>102.545454545455</v>
      </c>
      <c r="EP172">
        <v>3300.6363636363599</v>
      </c>
      <c r="EQ172">
        <v>2402.45454545455</v>
      </c>
      <c r="ER172">
        <v>0</v>
      </c>
      <c r="ES172">
        <v>0</v>
      </c>
      <c r="ET172">
        <v>426.66666666666703</v>
      </c>
      <c r="EU172">
        <v>2891.0833333333298</v>
      </c>
      <c r="EV172">
        <v>2634.5833333333298</v>
      </c>
      <c r="EW172">
        <v>2392.8333333333298</v>
      </c>
      <c r="EX172">
        <v>2395.0833333333298</v>
      </c>
      <c r="EY172">
        <v>2546.6666666666702</v>
      </c>
      <c r="EZ172">
        <v>2982.6666666666702</v>
      </c>
      <c r="FA172">
        <v>3183</v>
      </c>
      <c r="FB172">
        <v>3027.1666666666702</v>
      </c>
      <c r="FC172">
        <v>3284.9166666666702</v>
      </c>
      <c r="FD172">
        <v>1242.75</v>
      </c>
      <c r="FE172">
        <v>260.08333333333297</v>
      </c>
      <c r="FF172">
        <v>2413.75</v>
      </c>
      <c r="FG172">
        <v>1818.3333333333301</v>
      </c>
      <c r="FH172">
        <v>0</v>
      </c>
      <c r="FI172">
        <v>0</v>
      </c>
      <c r="FJ172">
        <v>512</v>
      </c>
      <c r="FK172">
        <v>1621.3333333333301</v>
      </c>
      <c r="FL172">
        <v>1370.5833333333301</v>
      </c>
      <c r="FM172">
        <v>1233.75</v>
      </c>
      <c r="FN172">
        <v>1346.5833333333301</v>
      </c>
      <c r="FO172">
        <v>1443.9166666666699</v>
      </c>
      <c r="FP172">
        <v>1764.3333333333301</v>
      </c>
      <c r="FQ172">
        <v>1974.4166666666699</v>
      </c>
      <c r="FR172">
        <v>1884.0833333333301</v>
      </c>
      <c r="FS172">
        <v>2114.5833333333298</v>
      </c>
      <c r="FT172">
        <v>638.83333333333303</v>
      </c>
      <c r="FU172">
        <v>26</v>
      </c>
      <c r="FV172">
        <v>2155.4166666666702</v>
      </c>
      <c r="FW172">
        <v>1535.6666666666699</v>
      </c>
      <c r="FX172">
        <v>0</v>
      </c>
      <c r="FY172">
        <v>0</v>
      </c>
      <c r="FZ172">
        <v>256</v>
      </c>
      <c r="GA172">
        <v>1636.45454545455</v>
      </c>
      <c r="GB172">
        <v>1452.45454545455</v>
      </c>
      <c r="GC172">
        <v>1382.0909090909099</v>
      </c>
      <c r="GD172">
        <v>1608.8181818181799</v>
      </c>
      <c r="GE172">
        <v>1696.3636363636399</v>
      </c>
      <c r="GF172">
        <v>2066.8181818181802</v>
      </c>
      <c r="GG172">
        <v>2355.0909090909099</v>
      </c>
      <c r="GH172">
        <v>2264.1818181818198</v>
      </c>
      <c r="GI172">
        <v>2565.54545454545</v>
      </c>
      <c r="GJ172">
        <v>552.36363636363603</v>
      </c>
      <c r="GK172">
        <v>20.727272727272702</v>
      </c>
      <c r="GL172">
        <v>2691.6363636363599</v>
      </c>
      <c r="GM172">
        <v>1807.9090909090901</v>
      </c>
      <c r="GN172">
        <v>0</v>
      </c>
      <c r="GO172">
        <v>0</v>
      </c>
      <c r="GP172">
        <v>78.769230769230802</v>
      </c>
      <c r="GQ172">
        <v>2910.3232323232301</v>
      </c>
      <c r="GR172">
        <v>2706.2316919191899</v>
      </c>
      <c r="GS172">
        <v>2533.87815656566</v>
      </c>
      <c r="GT172">
        <v>2665.82512626263</v>
      </c>
      <c r="GU172">
        <v>2850.68434343434</v>
      </c>
      <c r="GV172">
        <v>3344.1723484848499</v>
      </c>
      <c r="GW172">
        <v>3599.9330808080799</v>
      </c>
      <c r="GX172">
        <v>3470.1022727272698</v>
      </c>
      <c r="GY172">
        <v>3754.53598484848</v>
      </c>
      <c r="GZ172">
        <v>1458.6496212121201</v>
      </c>
      <c r="HA172">
        <v>202.56755050505001</v>
      </c>
      <c r="HB172">
        <v>2760.1893939393899</v>
      </c>
      <c r="HC172">
        <v>2011.4103535353499</v>
      </c>
      <c r="HD172">
        <v>0</v>
      </c>
      <c r="HE172">
        <v>0</v>
      </c>
      <c r="HF172">
        <v>431.39083139083101</v>
      </c>
      <c r="HG172">
        <v>2835.8636363636401</v>
      </c>
      <c r="HH172">
        <v>2607.7462121212102</v>
      </c>
      <c r="HI172">
        <v>2369.7803030302998</v>
      </c>
      <c r="HJ172">
        <v>2393.7689393939399</v>
      </c>
      <c r="HK172">
        <v>2579.15151515152</v>
      </c>
      <c r="HL172">
        <v>3208.8446969697002</v>
      </c>
      <c r="HM172">
        <v>3463.8598484848499</v>
      </c>
      <c r="HN172">
        <v>3300.7651515151501</v>
      </c>
      <c r="HO172">
        <v>3595.30303030303</v>
      </c>
      <c r="HP172">
        <v>1257.0568181818201</v>
      </c>
      <c r="HQ172">
        <v>98.136363636363598</v>
      </c>
      <c r="HR172">
        <v>2681.1098484848499</v>
      </c>
      <c r="HS172">
        <v>1920.5833333333301</v>
      </c>
      <c r="HT172">
        <v>0</v>
      </c>
      <c r="HU172">
        <v>0</v>
      </c>
      <c r="HV172">
        <v>469.33333333333297</v>
      </c>
      <c r="HW172">
        <v>82.5</v>
      </c>
      <c r="HX172">
        <v>89.5</v>
      </c>
      <c r="HY172">
        <v>90.5</v>
      </c>
      <c r="HZ172">
        <v>82.5</v>
      </c>
      <c r="IA172">
        <v>77.5</v>
      </c>
      <c r="IB172">
        <v>65.5</v>
      </c>
      <c r="IC172">
        <v>55</v>
      </c>
      <c r="ID172">
        <v>53</v>
      </c>
      <c r="IE172">
        <v>52</v>
      </c>
      <c r="IF172">
        <v>51.5</v>
      </c>
      <c r="IG172">
        <v>50</v>
      </c>
      <c r="IH172">
        <v>50.5</v>
      </c>
      <c r="II172">
        <v>11.5</v>
      </c>
      <c r="IJ172">
        <v>21.5</v>
      </c>
      <c r="IK172">
        <v>43</v>
      </c>
      <c r="IL172">
        <v>46</v>
      </c>
      <c r="IM172">
        <v>38.5</v>
      </c>
      <c r="IN172">
        <v>37</v>
      </c>
      <c r="IO172">
        <v>26</v>
      </c>
      <c r="IP172">
        <v>10</v>
      </c>
      <c r="IQ172">
        <v>29</v>
      </c>
      <c r="IR172">
        <v>67</v>
      </c>
      <c r="IS172">
        <v>71</v>
      </c>
      <c r="IT172">
        <v>66</v>
      </c>
      <c r="IU172">
        <v>54</v>
      </c>
      <c r="IV172">
        <v>50</v>
      </c>
      <c r="IW172">
        <v>44</v>
      </c>
      <c r="IX172">
        <v>38</v>
      </c>
      <c r="IY172">
        <v>36</v>
      </c>
      <c r="IZ172">
        <v>35</v>
      </c>
      <c r="JA172">
        <v>35</v>
      </c>
      <c r="JB172">
        <v>44</v>
      </c>
      <c r="JC172">
        <v>59</v>
      </c>
      <c r="JD172">
        <v>14</v>
      </c>
      <c r="JE172">
        <v>26</v>
      </c>
      <c r="JF172">
        <v>51</v>
      </c>
      <c r="JG172">
        <v>56</v>
      </c>
      <c r="JH172">
        <v>49</v>
      </c>
      <c r="JI172">
        <v>47</v>
      </c>
      <c r="JJ172">
        <v>34</v>
      </c>
      <c r="JK172">
        <v>14</v>
      </c>
      <c r="JL172">
        <v>38</v>
      </c>
      <c r="JM172">
        <v>131.5</v>
      </c>
      <c r="JN172">
        <v>144.5</v>
      </c>
      <c r="JO172">
        <v>151.5</v>
      </c>
      <c r="JP172">
        <v>145.5</v>
      </c>
      <c r="JQ172">
        <v>141</v>
      </c>
      <c r="JR172">
        <v>127</v>
      </c>
      <c r="JS172">
        <v>113.5</v>
      </c>
      <c r="JT172">
        <v>110.5</v>
      </c>
      <c r="JU172">
        <v>109</v>
      </c>
      <c r="JV172">
        <v>108</v>
      </c>
      <c r="JW172">
        <v>117</v>
      </c>
      <c r="JX172">
        <v>134</v>
      </c>
      <c r="JY172">
        <v>33.5</v>
      </c>
      <c r="JZ172">
        <v>64</v>
      </c>
      <c r="KA172">
        <v>118</v>
      </c>
      <c r="KB172">
        <v>126</v>
      </c>
      <c r="KC172">
        <v>106.5</v>
      </c>
      <c r="KD172">
        <v>103.5</v>
      </c>
      <c r="KE172">
        <v>72.5</v>
      </c>
      <c r="KF172">
        <v>31</v>
      </c>
      <c r="KG172">
        <v>78.5</v>
      </c>
      <c r="KH172">
        <v>118</v>
      </c>
      <c r="KI172">
        <v>128</v>
      </c>
      <c r="KJ172">
        <v>133</v>
      </c>
      <c r="KK172">
        <v>126</v>
      </c>
      <c r="KL172">
        <v>119</v>
      </c>
      <c r="KM172">
        <v>108</v>
      </c>
      <c r="KN172">
        <v>95</v>
      </c>
      <c r="KO172">
        <v>92</v>
      </c>
      <c r="KP172">
        <v>90</v>
      </c>
      <c r="KQ172">
        <v>89</v>
      </c>
      <c r="KR172">
        <v>100</v>
      </c>
      <c r="KS172">
        <v>141</v>
      </c>
      <c r="KT172">
        <v>38</v>
      </c>
      <c r="KU172">
        <v>70</v>
      </c>
      <c r="KV172">
        <v>126</v>
      </c>
      <c r="KW172">
        <v>133</v>
      </c>
      <c r="KX172">
        <v>113</v>
      </c>
      <c r="KY172">
        <v>110</v>
      </c>
      <c r="KZ172">
        <v>76</v>
      </c>
      <c r="LA172">
        <v>30</v>
      </c>
      <c r="LB172">
        <v>81</v>
      </c>
      <c r="LC172">
        <v>99.5</v>
      </c>
      <c r="LD172">
        <v>106</v>
      </c>
      <c r="LE172">
        <v>105.5</v>
      </c>
      <c r="LF172">
        <v>100</v>
      </c>
      <c r="LG172">
        <v>92.5</v>
      </c>
      <c r="LH172">
        <v>87</v>
      </c>
      <c r="LI172">
        <v>77.5</v>
      </c>
      <c r="LJ172">
        <v>71</v>
      </c>
      <c r="LK172">
        <v>68.5</v>
      </c>
      <c r="LL172">
        <v>67</v>
      </c>
      <c r="LM172">
        <v>80.5</v>
      </c>
      <c r="LN172">
        <v>119.5</v>
      </c>
      <c r="LO172">
        <v>34</v>
      </c>
      <c r="LP172">
        <v>57.5</v>
      </c>
      <c r="LQ172">
        <v>106.5</v>
      </c>
      <c r="LR172">
        <v>114</v>
      </c>
      <c r="LS172">
        <v>99</v>
      </c>
      <c r="LT172">
        <v>96</v>
      </c>
      <c r="LU172">
        <v>68.5</v>
      </c>
      <c r="LV172">
        <v>28</v>
      </c>
      <c r="LW172">
        <v>75.5</v>
      </c>
      <c r="LX172">
        <v>104.5</v>
      </c>
      <c r="LY172">
        <v>144</v>
      </c>
      <c r="LZ172">
        <v>145.5</v>
      </c>
      <c r="MA172">
        <v>134</v>
      </c>
      <c r="MB172">
        <v>128.5</v>
      </c>
      <c r="MC172">
        <v>115.5</v>
      </c>
      <c r="MD172">
        <v>105</v>
      </c>
      <c r="ME172">
        <v>103.5</v>
      </c>
      <c r="MF172">
        <v>102.5</v>
      </c>
      <c r="MG172">
        <v>73</v>
      </c>
      <c r="MH172">
        <v>108</v>
      </c>
      <c r="MI172">
        <v>129.5</v>
      </c>
      <c r="MJ172">
        <v>40.5</v>
      </c>
      <c r="MK172">
        <v>63.5</v>
      </c>
      <c r="ML172">
        <v>113.5</v>
      </c>
      <c r="MM172">
        <v>123.5</v>
      </c>
      <c r="MN172">
        <v>109</v>
      </c>
      <c r="MO172">
        <v>106.5</v>
      </c>
      <c r="MP172">
        <v>76.5</v>
      </c>
      <c r="MQ172">
        <v>27.5</v>
      </c>
      <c r="MR172">
        <v>80.5</v>
      </c>
      <c r="MS172">
        <v>73</v>
      </c>
      <c r="MT172">
        <v>90</v>
      </c>
      <c r="MU172">
        <v>89.5</v>
      </c>
      <c r="MV172">
        <v>82</v>
      </c>
      <c r="MW172">
        <v>76.5</v>
      </c>
      <c r="MX172">
        <v>71.5</v>
      </c>
      <c r="MY172">
        <v>68.5</v>
      </c>
      <c r="MZ172">
        <v>68</v>
      </c>
      <c r="NA172">
        <v>68</v>
      </c>
      <c r="NB172">
        <v>60</v>
      </c>
      <c r="NC172">
        <v>71</v>
      </c>
      <c r="ND172">
        <v>81.5</v>
      </c>
      <c r="NE172">
        <v>27</v>
      </c>
      <c r="NF172">
        <v>42.5</v>
      </c>
      <c r="NG172">
        <v>72</v>
      </c>
      <c r="NH172">
        <v>83</v>
      </c>
      <c r="NI172">
        <v>83.5</v>
      </c>
      <c r="NJ172">
        <v>79</v>
      </c>
      <c r="NK172">
        <v>55</v>
      </c>
      <c r="NL172">
        <v>19.5</v>
      </c>
      <c r="NM172">
        <v>55</v>
      </c>
      <c r="NN172">
        <v>79</v>
      </c>
      <c r="NO172">
        <v>84</v>
      </c>
      <c r="NP172">
        <v>85</v>
      </c>
      <c r="NQ172">
        <v>75</v>
      </c>
      <c r="NR172">
        <v>72</v>
      </c>
      <c r="NS172">
        <v>68</v>
      </c>
      <c r="NT172">
        <v>66</v>
      </c>
      <c r="NU172">
        <v>68</v>
      </c>
      <c r="NV172">
        <v>68</v>
      </c>
      <c r="NW172">
        <v>65</v>
      </c>
      <c r="NX172">
        <v>71</v>
      </c>
      <c r="NY172">
        <v>86</v>
      </c>
      <c r="NZ172">
        <v>24</v>
      </c>
      <c r="OA172">
        <v>42</v>
      </c>
      <c r="OB172">
        <v>72</v>
      </c>
      <c r="OC172">
        <v>82</v>
      </c>
      <c r="OD172">
        <v>75</v>
      </c>
      <c r="OE172">
        <v>73</v>
      </c>
      <c r="OF172">
        <v>48</v>
      </c>
      <c r="OG172">
        <v>13</v>
      </c>
      <c r="OH172">
        <v>60</v>
      </c>
      <c r="OI172">
        <v>109.0712203979492</v>
      </c>
      <c r="OJ172">
        <v>90.300003051757813</v>
      </c>
      <c r="OK172">
        <v>88.333335876464844</v>
      </c>
      <c r="OL172">
        <v>76.444442749023438</v>
      </c>
      <c r="OM172">
        <v>72.625</v>
      </c>
      <c r="ON172">
        <v>65.708335876464844</v>
      </c>
      <c r="OO172">
        <v>62.333332061767578</v>
      </c>
      <c r="OP172">
        <v>62.545455932617188</v>
      </c>
      <c r="OQ172">
        <v>62.4375</v>
      </c>
      <c r="OR172">
        <v>86.964393615722656</v>
      </c>
      <c r="OS172">
        <v>64.636360168457031</v>
      </c>
      <c r="OT172">
        <v>79.377273559570313</v>
      </c>
      <c r="OU172">
        <v>24</v>
      </c>
      <c r="OV172">
        <v>39</v>
      </c>
      <c r="OW172">
        <v>70.416664123535156</v>
      </c>
      <c r="OX172">
        <v>77.522224426269531</v>
      </c>
      <c r="OY172">
        <v>68.333335876464844</v>
      </c>
      <c r="OZ172">
        <v>66.5</v>
      </c>
      <c r="PA172">
        <v>46.538459777832031</v>
      </c>
      <c r="PB172">
        <v>14</v>
      </c>
      <c r="PC172">
        <v>52.5</v>
      </c>
      <c r="PD172">
        <v>75</v>
      </c>
      <c r="PE172">
        <v>79</v>
      </c>
      <c r="PF172">
        <v>74</v>
      </c>
      <c r="PG172">
        <v>64</v>
      </c>
      <c r="PH172">
        <v>60</v>
      </c>
      <c r="PI172">
        <v>55</v>
      </c>
      <c r="PJ172">
        <v>49</v>
      </c>
      <c r="PK172">
        <v>50</v>
      </c>
      <c r="PL172">
        <v>50</v>
      </c>
      <c r="PM172">
        <v>50</v>
      </c>
      <c r="PN172">
        <v>51</v>
      </c>
      <c r="PO172">
        <v>58</v>
      </c>
      <c r="PP172">
        <v>16</v>
      </c>
      <c r="PQ172">
        <v>29</v>
      </c>
      <c r="PR172">
        <v>52</v>
      </c>
      <c r="PS172">
        <v>55</v>
      </c>
      <c r="PT172">
        <v>48</v>
      </c>
      <c r="PU172">
        <v>47</v>
      </c>
      <c r="PV172">
        <v>32</v>
      </c>
      <c r="PW172">
        <v>11</v>
      </c>
      <c r="PX172">
        <v>38</v>
      </c>
      <c r="PY172">
        <v>80</v>
      </c>
      <c r="PZ172">
        <v>86</v>
      </c>
      <c r="QA172">
        <v>88</v>
      </c>
      <c r="QB172">
        <v>84</v>
      </c>
      <c r="QC172">
        <v>78</v>
      </c>
      <c r="QD172">
        <v>67</v>
      </c>
      <c r="QE172">
        <v>55</v>
      </c>
      <c r="QF172">
        <v>53</v>
      </c>
      <c r="QG172">
        <v>52</v>
      </c>
      <c r="QH172">
        <v>51</v>
      </c>
      <c r="QI172">
        <v>55</v>
      </c>
      <c r="QJ172">
        <v>58</v>
      </c>
      <c r="QK172">
        <v>15</v>
      </c>
      <c r="QL172">
        <v>28</v>
      </c>
      <c r="QM172">
        <v>52</v>
      </c>
      <c r="QN172">
        <v>55</v>
      </c>
      <c r="QO172">
        <v>48</v>
      </c>
      <c r="QP172">
        <v>46</v>
      </c>
      <c r="QQ172">
        <v>32</v>
      </c>
      <c r="QR172">
        <v>9</v>
      </c>
      <c r="QS172">
        <v>36</v>
      </c>
      <c r="QT172">
        <v>59</v>
      </c>
      <c r="QU172">
        <v>62</v>
      </c>
      <c r="QV172">
        <v>57</v>
      </c>
      <c r="QW172">
        <v>46</v>
      </c>
      <c r="QX172">
        <v>42</v>
      </c>
      <c r="QY172">
        <v>36</v>
      </c>
      <c r="QZ172">
        <v>27</v>
      </c>
      <c r="RA172">
        <v>23</v>
      </c>
      <c r="RB172">
        <v>22</v>
      </c>
      <c r="RC172">
        <v>22</v>
      </c>
      <c r="RD172">
        <v>32</v>
      </c>
      <c r="RE172">
        <v>47</v>
      </c>
      <c r="RF172">
        <v>11</v>
      </c>
      <c r="RG172">
        <v>22</v>
      </c>
      <c r="RH172">
        <v>41</v>
      </c>
      <c r="RI172">
        <v>45</v>
      </c>
      <c r="RJ172">
        <v>39</v>
      </c>
      <c r="RK172">
        <v>38</v>
      </c>
      <c r="RL172">
        <v>25</v>
      </c>
      <c r="RM172">
        <v>9</v>
      </c>
      <c r="RN172">
        <v>30</v>
      </c>
      <c r="RO172">
        <v>81.25</v>
      </c>
      <c r="RP172">
        <v>89.75</v>
      </c>
      <c r="RQ172">
        <v>88.916667938232422</v>
      </c>
      <c r="RR172">
        <v>82.25</v>
      </c>
      <c r="RS172">
        <v>77</v>
      </c>
      <c r="RT172">
        <v>67.5</v>
      </c>
      <c r="RU172">
        <v>64.166666030883789</v>
      </c>
      <c r="RV172">
        <v>65.272727966308594</v>
      </c>
      <c r="RW172">
        <v>65.21875</v>
      </c>
      <c r="RX172">
        <v>62.5</v>
      </c>
      <c r="RY172">
        <v>67.818180084228516</v>
      </c>
      <c r="RZ172">
        <v>80.438636779785156</v>
      </c>
      <c r="SA172">
        <v>24</v>
      </c>
      <c r="SB172">
        <v>40.5</v>
      </c>
      <c r="SC172">
        <v>71.208332061767578</v>
      </c>
      <c r="SD172">
        <v>79.761112213134766</v>
      </c>
      <c r="SE172">
        <v>71.666667938232422</v>
      </c>
      <c r="SF172">
        <v>69.75</v>
      </c>
      <c r="SG172">
        <v>47.269229888916023</v>
      </c>
      <c r="SH172">
        <v>14</v>
      </c>
      <c r="SI172">
        <v>53.75</v>
      </c>
      <c r="SJ172">
        <v>89.839268366495773</v>
      </c>
      <c r="SK172">
        <v>97.858333587646484</v>
      </c>
      <c r="SL172">
        <v>97.81944465637207</v>
      </c>
      <c r="SM172">
        <v>89.120370229085282</v>
      </c>
      <c r="SN172">
        <v>84.135416666666671</v>
      </c>
      <c r="SO172">
        <v>75.85069465637207</v>
      </c>
      <c r="SP172">
        <v>67.652777671813965</v>
      </c>
      <c r="SQ172">
        <v>65.878787994384766</v>
      </c>
      <c r="SR172">
        <v>64.953125</v>
      </c>
      <c r="SS172">
        <v>63.205366134643548</v>
      </c>
      <c r="ST172">
        <v>70.344696680704757</v>
      </c>
      <c r="SU172">
        <v>86.948106129964188</v>
      </c>
      <c r="SV172">
        <v>24.041666666666671</v>
      </c>
      <c r="SW172">
        <v>42.083333333333343</v>
      </c>
      <c r="SX172">
        <v>76.451388676961258</v>
      </c>
      <c r="SY172">
        <v>83.001852035522461</v>
      </c>
      <c r="SZ172">
        <v>73.06944465637207</v>
      </c>
      <c r="TA172">
        <v>70.791666666666671</v>
      </c>
      <c r="TB172">
        <v>49.336538314819343</v>
      </c>
      <c r="TC172">
        <v>18</v>
      </c>
      <c r="TD172">
        <v>54.5</v>
      </c>
      <c r="TE172">
        <v>-11.1057068201369</v>
      </c>
      <c r="TF172">
        <v>-8.8502846641355539</v>
      </c>
      <c r="TG172">
        <v>-11.0081098040596</v>
      </c>
      <c r="TH172">
        <v>-10.20238467483105</v>
      </c>
      <c r="TI172">
        <v>-10.660403941179821</v>
      </c>
      <c r="TJ172">
        <v>-9.7429304214794534</v>
      </c>
      <c r="TK172">
        <v>-10.8594821563357</v>
      </c>
      <c r="TL172">
        <v>-10.629429013032739</v>
      </c>
      <c r="TM172">
        <v>-10.74364592232615</v>
      </c>
      <c r="TN172">
        <v>-9.884530869437846</v>
      </c>
      <c r="TO172">
        <v>-8.8346649706035763</v>
      </c>
      <c r="TP172">
        <v>-8.4007500656443099</v>
      </c>
      <c r="TQ172">
        <v>-9.6400023410134388</v>
      </c>
      <c r="TR172">
        <v>-7.7549003366347504</v>
      </c>
      <c r="TS172">
        <v>-9.7791343596571529</v>
      </c>
      <c r="TT172">
        <v>-9.6607997101631291</v>
      </c>
      <c r="TU172">
        <v>-10.54829653810887</v>
      </c>
      <c r="TV172">
        <v>-10.96163489313431</v>
      </c>
      <c r="TW172">
        <v>-10.182331141060271</v>
      </c>
      <c r="TX172">
        <v>-13.34982961322382</v>
      </c>
      <c r="TY172">
        <v>-12.017616915397049</v>
      </c>
      <c r="TZ172">
        <v>-11.906883222015599</v>
      </c>
      <c r="UA172">
        <v>-10.490472875654881</v>
      </c>
      <c r="UB172">
        <v>-11.75425121131895</v>
      </c>
      <c r="UC172">
        <v>-12.2973293488935</v>
      </c>
      <c r="UD172">
        <v>-10.95754084579649</v>
      </c>
      <c r="UE172">
        <v>-12.117492546781889</v>
      </c>
      <c r="UF172">
        <v>-13.28385603160903</v>
      </c>
      <c r="UG172">
        <v>-11.95178588457367</v>
      </c>
      <c r="UH172">
        <v>-11.517562354579541</v>
      </c>
      <c r="UI172">
        <v>-10.81111747034646</v>
      </c>
      <c r="UJ172">
        <v>-10.80295823321612</v>
      </c>
      <c r="UK172">
        <v>-9.0259631667610858</v>
      </c>
      <c r="UL172">
        <v>-8.3598644106025226</v>
      </c>
      <c r="UM172">
        <v>-7.4598439749653753</v>
      </c>
      <c r="UN172">
        <v>-7.879387132345097</v>
      </c>
      <c r="UO172">
        <v>63.600002288818359</v>
      </c>
      <c r="UP172">
        <v>50.400001525878913</v>
      </c>
      <c r="UQ172">
        <v>180.90000915527341</v>
      </c>
      <c r="UR172">
        <v>83.099998474121094</v>
      </c>
      <c r="US172">
        <v>18.39999961853027</v>
      </c>
      <c r="UT172">
        <v>15.69999980926514</v>
      </c>
      <c r="UU172">
        <v>0.69999998807907104</v>
      </c>
      <c r="UV172">
        <v>0</v>
      </c>
      <c r="UW172">
        <v>10.60000038146973</v>
      </c>
      <c r="UX172">
        <v>105.5</v>
      </c>
      <c r="UY172">
        <v>115.59999847412109</v>
      </c>
      <c r="UZ172">
        <v>17.5</v>
      </c>
      <c r="VA172">
        <v>55.166667476296418</v>
      </c>
      <c r="VB172">
        <v>169</v>
      </c>
      <c r="VC172">
        <v>173435.734375</v>
      </c>
      <c r="VD172">
        <v>1.5706057548522949</v>
      </c>
      <c r="VE172">
        <v>-13.73709201812744</v>
      </c>
      <c r="VF172">
        <v>3.9269907474517818</v>
      </c>
      <c r="VG172">
        <v>0.1748093758825191</v>
      </c>
      <c r="VH172">
        <v>0.15158451271801121</v>
      </c>
      <c r="VI172">
        <v>8.2028373668450241E-2</v>
      </c>
      <c r="VJ172">
        <v>8.8943270300334276E-2</v>
      </c>
      <c r="VK172">
        <v>0.15836422336482101</v>
      </c>
      <c r="VL172">
        <v>0.10977678808122469</v>
      </c>
      <c r="VM172">
        <v>2.294532894507359E-2</v>
      </c>
      <c r="VN172">
        <v>0.18958727560988131</v>
      </c>
      <c r="VO172">
        <v>0.16921343567354499</v>
      </c>
      <c r="VP172">
        <v>0.16637432934378901</v>
      </c>
      <c r="VQ172">
        <v>0.1165721487082559</v>
      </c>
      <c r="VR172">
        <v>0.19857659723359641</v>
      </c>
      <c r="VS172">
        <v>-1.0217331499312241</v>
      </c>
      <c r="VT172">
        <v>-1.2187030221346991</v>
      </c>
      <c r="VU172">
        <v>-0.97077790042409806</v>
      </c>
      <c r="VV172">
        <v>-1.034829064253606</v>
      </c>
      <c r="VW172">
        <v>-21.86922060766523</v>
      </c>
      <c r="VX172">
        <v>5.6439961837259478</v>
      </c>
      <c r="VY172">
        <v>0.1171225720662986</v>
      </c>
      <c r="VZ172">
        <v>1.1124114752130589</v>
      </c>
      <c r="WA172">
        <v>1.5989442398971629</v>
      </c>
      <c r="WB172">
        <v>-4.2686962276638072</v>
      </c>
      <c r="WC172">
        <v>-0.6693788940466413</v>
      </c>
      <c r="WD172">
        <v>-1.1537197231833849</v>
      </c>
      <c r="WE172">
        <v>20.5</v>
      </c>
      <c r="WF172">
        <v>80</v>
      </c>
    </row>
    <row r="173" spans="1:604" hidden="1" x14ac:dyDescent="0.25">
      <c r="A173" s="1">
        <v>171</v>
      </c>
      <c r="B173">
        <v>607210</v>
      </c>
      <c r="C173">
        <v>116</v>
      </c>
      <c r="E173">
        <v>-7.6026668500000003</v>
      </c>
      <c r="F173">
        <v>37.956199650000002</v>
      </c>
      <c r="G173">
        <v>4948.2727272727298</v>
      </c>
      <c r="H173">
        <v>4757.3636363636397</v>
      </c>
      <c r="I173">
        <v>4489.0909090909099</v>
      </c>
      <c r="J173">
        <v>4653.6363636363603</v>
      </c>
      <c r="K173">
        <v>4883.4545454545496</v>
      </c>
      <c r="L173">
        <v>5457.7272727272702</v>
      </c>
      <c r="M173">
        <v>5741.1818181818198</v>
      </c>
      <c r="N173">
        <v>5562.2727272727298</v>
      </c>
      <c r="O173">
        <v>5853.2727272727298</v>
      </c>
      <c r="P173">
        <v>2966.9090909090901</v>
      </c>
      <c r="Q173">
        <v>760.54545454545496</v>
      </c>
      <c r="R173">
        <v>2837.9090909090901</v>
      </c>
      <c r="S173">
        <v>2252.2727272727302</v>
      </c>
      <c r="T173">
        <v>0</v>
      </c>
      <c r="U173">
        <v>0</v>
      </c>
      <c r="V173">
        <v>837.81818181818198</v>
      </c>
      <c r="W173">
        <v>1418.45454545455</v>
      </c>
      <c r="X173">
        <v>1232.54545454545</v>
      </c>
      <c r="Y173">
        <v>1197.9090909090901</v>
      </c>
      <c r="Z173">
        <v>1440.54545454545</v>
      </c>
      <c r="AA173">
        <v>1564.45454545455</v>
      </c>
      <c r="AB173">
        <v>1929.72727272727</v>
      </c>
      <c r="AC173">
        <v>2192.7272727272698</v>
      </c>
      <c r="AD173">
        <v>2114.54545454545</v>
      </c>
      <c r="AE173">
        <v>2397</v>
      </c>
      <c r="AF173">
        <v>634.72727272727298</v>
      </c>
      <c r="AG173">
        <v>15.181818181818199</v>
      </c>
      <c r="AH173">
        <v>2649</v>
      </c>
      <c r="AI173">
        <v>1810.6363636363601</v>
      </c>
      <c r="AJ173">
        <v>0</v>
      </c>
      <c r="AK173">
        <v>0</v>
      </c>
      <c r="AL173">
        <v>0</v>
      </c>
      <c r="AM173">
        <v>2813</v>
      </c>
      <c r="AN173">
        <v>2562.6666666666702</v>
      </c>
      <c r="AO173">
        <v>2325.4166666666702</v>
      </c>
      <c r="AP173">
        <v>2242.75</v>
      </c>
      <c r="AQ173">
        <v>2511.3333333333298</v>
      </c>
      <c r="AR173">
        <v>3256.4166666666702</v>
      </c>
      <c r="AS173">
        <v>3536.0833333333298</v>
      </c>
      <c r="AT173">
        <v>3354.1666666666702</v>
      </c>
      <c r="AU173">
        <v>3665.3333333333298</v>
      </c>
      <c r="AV173">
        <v>1197.1666666666699</v>
      </c>
      <c r="AW173">
        <v>227.083333333333</v>
      </c>
      <c r="AX173">
        <v>2354.3333333333298</v>
      </c>
      <c r="AY173">
        <v>1757.0833333333301</v>
      </c>
      <c r="AZ173">
        <v>0</v>
      </c>
      <c r="BA173">
        <v>0</v>
      </c>
      <c r="BB173">
        <v>682.66666666666697</v>
      </c>
      <c r="BC173">
        <v>2775.3333333333298</v>
      </c>
      <c r="BD173">
        <v>2472.25</v>
      </c>
      <c r="BE173">
        <v>2213</v>
      </c>
      <c r="BF173">
        <v>2191.5</v>
      </c>
      <c r="BG173">
        <v>2420.5</v>
      </c>
      <c r="BH173">
        <v>3020.75</v>
      </c>
      <c r="BI173">
        <v>3254.4166666666702</v>
      </c>
      <c r="BJ173">
        <v>3120</v>
      </c>
      <c r="BK173">
        <v>3380.9166666666702</v>
      </c>
      <c r="BL173">
        <v>1237.1666666666699</v>
      </c>
      <c r="BM173">
        <v>141.416666666667</v>
      </c>
      <c r="BN173">
        <v>2315.75</v>
      </c>
      <c r="BO173">
        <v>1546.25</v>
      </c>
      <c r="BP173">
        <v>0</v>
      </c>
      <c r="BQ173">
        <v>0</v>
      </c>
      <c r="BR173">
        <v>551.38461538461502</v>
      </c>
      <c r="BS173">
        <v>2858.7272727272698</v>
      </c>
      <c r="BT173">
        <v>2580.9090909090901</v>
      </c>
      <c r="BU173">
        <v>2346.7272727272698</v>
      </c>
      <c r="BV173">
        <v>2392.45454545455</v>
      </c>
      <c r="BW173">
        <v>2611.6363636363599</v>
      </c>
      <c r="BX173">
        <v>3161.2727272727302</v>
      </c>
      <c r="BY173">
        <v>3391.6363636363599</v>
      </c>
      <c r="BZ173">
        <v>3247.3636363636401</v>
      </c>
      <c r="CA173">
        <v>3525.2727272727302</v>
      </c>
      <c r="CB173">
        <v>1271.3636363636399</v>
      </c>
      <c r="CC173">
        <v>93.727272727272705</v>
      </c>
      <c r="CD173">
        <v>2813.0909090909099</v>
      </c>
      <c r="CE173">
        <v>2116.8181818181802</v>
      </c>
      <c r="CF173">
        <v>0</v>
      </c>
      <c r="CG173">
        <v>0</v>
      </c>
      <c r="CH173">
        <v>597.33333333333303</v>
      </c>
      <c r="CI173">
        <v>2911.1666666666702</v>
      </c>
      <c r="CJ173">
        <v>2821.3333333333298</v>
      </c>
      <c r="CK173">
        <v>2739.3333333333298</v>
      </c>
      <c r="CL173">
        <v>3045.75</v>
      </c>
      <c r="CM173">
        <v>3171.5833333333298</v>
      </c>
      <c r="CN173">
        <v>3500.5833333333298</v>
      </c>
      <c r="CO173">
        <v>3748.5</v>
      </c>
      <c r="CP173">
        <v>3665</v>
      </c>
      <c r="CQ173">
        <v>3943.9166666666702</v>
      </c>
      <c r="CR173">
        <v>1510.75</v>
      </c>
      <c r="CS173">
        <v>37.6666666666667</v>
      </c>
      <c r="CT173">
        <v>3515.9166666666702</v>
      </c>
      <c r="CU173">
        <v>2608.3333333333298</v>
      </c>
      <c r="CV173">
        <v>0</v>
      </c>
      <c r="CW173">
        <v>0</v>
      </c>
      <c r="CX173">
        <v>236.30769230769201</v>
      </c>
      <c r="CY173">
        <v>2796.5</v>
      </c>
      <c r="CZ173">
        <v>2663.25</v>
      </c>
      <c r="DA173">
        <v>2554.3333333333298</v>
      </c>
      <c r="DB173">
        <v>2798.4166666666702</v>
      </c>
      <c r="DC173">
        <v>2938.3333333333298</v>
      </c>
      <c r="DD173">
        <v>3337.75</v>
      </c>
      <c r="DE173">
        <v>3610</v>
      </c>
      <c r="DF173">
        <v>3488.5833333333298</v>
      </c>
      <c r="DG173">
        <v>3809</v>
      </c>
      <c r="DH173">
        <v>1310.75</v>
      </c>
      <c r="DI173">
        <v>47.3333333333333</v>
      </c>
      <c r="DJ173">
        <v>3404.25</v>
      </c>
      <c r="DK173">
        <v>2458.3333333333298</v>
      </c>
      <c r="DL173">
        <v>0</v>
      </c>
      <c r="DM173">
        <v>0</v>
      </c>
      <c r="DN173">
        <v>315.07692307692298</v>
      </c>
      <c r="DO173">
        <v>5007.9166666666697</v>
      </c>
      <c r="DP173">
        <v>4761.75</v>
      </c>
      <c r="DQ173">
        <v>4473.4166666666697</v>
      </c>
      <c r="DR173">
        <v>4675</v>
      </c>
      <c r="DS173">
        <v>4916.3333333333303</v>
      </c>
      <c r="DT173">
        <v>5442.75</v>
      </c>
      <c r="DU173">
        <v>5683.4166666666697</v>
      </c>
      <c r="DV173">
        <v>5510.5</v>
      </c>
      <c r="DW173">
        <v>5776.5833333333303</v>
      </c>
      <c r="DX173">
        <v>3108.8333333333298</v>
      </c>
      <c r="DY173">
        <v>698.5</v>
      </c>
      <c r="DZ173">
        <v>2670.5833333333298</v>
      </c>
      <c r="EA173">
        <v>2022.8333333333301</v>
      </c>
      <c r="EB173">
        <v>0</v>
      </c>
      <c r="EC173">
        <v>0</v>
      </c>
      <c r="ED173">
        <v>682.66666666666697</v>
      </c>
      <c r="EE173">
        <v>3245.6363636363599</v>
      </c>
      <c r="EF173">
        <v>3165.0909090909099</v>
      </c>
      <c r="EG173">
        <v>3058.6363636363599</v>
      </c>
      <c r="EH173">
        <v>3199.3636363636401</v>
      </c>
      <c r="EI173">
        <v>3503.6363636363599</v>
      </c>
      <c r="EJ173">
        <v>4209.2727272727298</v>
      </c>
      <c r="EK173">
        <v>4528.7272727272702</v>
      </c>
      <c r="EL173">
        <v>4403.3636363636397</v>
      </c>
      <c r="EM173">
        <v>4738.0909090909099</v>
      </c>
      <c r="EN173">
        <v>1832.1818181818201</v>
      </c>
      <c r="EO173">
        <v>102.545454545455</v>
      </c>
      <c r="EP173">
        <v>3300.6363636363599</v>
      </c>
      <c r="EQ173">
        <v>2402.45454545455</v>
      </c>
      <c r="ER173">
        <v>0</v>
      </c>
      <c r="ES173">
        <v>0</v>
      </c>
      <c r="ET173">
        <v>426.66666666666703</v>
      </c>
      <c r="EU173">
        <v>2891.0833333333298</v>
      </c>
      <c r="EV173">
        <v>2634.5833333333298</v>
      </c>
      <c r="EW173">
        <v>2392.8333333333298</v>
      </c>
      <c r="EX173">
        <v>2395.0833333333298</v>
      </c>
      <c r="EY173">
        <v>2546.6666666666702</v>
      </c>
      <c r="EZ173">
        <v>2982.6666666666702</v>
      </c>
      <c r="FA173">
        <v>3183</v>
      </c>
      <c r="FB173">
        <v>3027.1666666666702</v>
      </c>
      <c r="FC173">
        <v>3284.9166666666702</v>
      </c>
      <c r="FD173">
        <v>1242.75</v>
      </c>
      <c r="FE173">
        <v>260.08333333333297</v>
      </c>
      <c r="FF173">
        <v>2413.75</v>
      </c>
      <c r="FG173">
        <v>1818.3333333333301</v>
      </c>
      <c r="FH173">
        <v>0</v>
      </c>
      <c r="FI173">
        <v>0</v>
      </c>
      <c r="FJ173">
        <v>512</v>
      </c>
      <c r="FK173">
        <v>1621.3333333333301</v>
      </c>
      <c r="FL173">
        <v>1370.5833333333301</v>
      </c>
      <c r="FM173">
        <v>1233.75</v>
      </c>
      <c r="FN173">
        <v>1346.5833333333301</v>
      </c>
      <c r="FO173">
        <v>1443.9166666666699</v>
      </c>
      <c r="FP173">
        <v>1764.3333333333301</v>
      </c>
      <c r="FQ173">
        <v>1974.4166666666699</v>
      </c>
      <c r="FR173">
        <v>1884.0833333333301</v>
      </c>
      <c r="FS173">
        <v>2114.5833333333298</v>
      </c>
      <c r="FT173">
        <v>638.83333333333303</v>
      </c>
      <c r="FU173">
        <v>26</v>
      </c>
      <c r="FV173">
        <v>2155.4166666666702</v>
      </c>
      <c r="FW173">
        <v>1535.6666666666699</v>
      </c>
      <c r="FX173">
        <v>0</v>
      </c>
      <c r="FY173">
        <v>0</v>
      </c>
      <c r="FZ173">
        <v>256</v>
      </c>
      <c r="GA173">
        <v>1636.45454545455</v>
      </c>
      <c r="GB173">
        <v>1452.45454545455</v>
      </c>
      <c r="GC173">
        <v>1382.0909090909099</v>
      </c>
      <c r="GD173">
        <v>1608.8181818181799</v>
      </c>
      <c r="GE173">
        <v>1696.3636363636399</v>
      </c>
      <c r="GF173">
        <v>2066.8181818181802</v>
      </c>
      <c r="GG173">
        <v>2355.0909090909099</v>
      </c>
      <c r="GH173">
        <v>2264.1818181818198</v>
      </c>
      <c r="GI173">
        <v>2565.54545454545</v>
      </c>
      <c r="GJ173">
        <v>552.36363636363603</v>
      </c>
      <c r="GK173">
        <v>20.727272727272702</v>
      </c>
      <c r="GL173">
        <v>2691.6363636363599</v>
      </c>
      <c r="GM173">
        <v>1807.9090909090901</v>
      </c>
      <c r="GN173">
        <v>0</v>
      </c>
      <c r="GO173">
        <v>0</v>
      </c>
      <c r="GP173">
        <v>78.769230769230802</v>
      </c>
      <c r="GQ173">
        <v>2910.3232323232301</v>
      </c>
      <c r="GR173">
        <v>2706.2316919191899</v>
      </c>
      <c r="GS173">
        <v>2533.87815656566</v>
      </c>
      <c r="GT173">
        <v>2665.82512626263</v>
      </c>
      <c r="GU173">
        <v>2850.68434343434</v>
      </c>
      <c r="GV173">
        <v>3344.1723484848499</v>
      </c>
      <c r="GW173">
        <v>3599.9330808080799</v>
      </c>
      <c r="GX173">
        <v>3470.1022727272698</v>
      </c>
      <c r="GY173">
        <v>3754.53598484848</v>
      </c>
      <c r="GZ173">
        <v>1458.6496212121201</v>
      </c>
      <c r="HA173">
        <v>202.56755050505001</v>
      </c>
      <c r="HB173">
        <v>2760.1893939393899</v>
      </c>
      <c r="HC173">
        <v>2011.4103535353499</v>
      </c>
      <c r="HD173">
        <v>0</v>
      </c>
      <c r="HE173">
        <v>0</v>
      </c>
      <c r="HF173">
        <v>431.39083139083101</v>
      </c>
      <c r="HG173">
        <v>2835.8636363636401</v>
      </c>
      <c r="HH173">
        <v>2607.7462121212102</v>
      </c>
      <c r="HI173">
        <v>2369.7803030302998</v>
      </c>
      <c r="HJ173">
        <v>2393.7689393939399</v>
      </c>
      <c r="HK173">
        <v>2579.15151515152</v>
      </c>
      <c r="HL173">
        <v>3208.8446969697002</v>
      </c>
      <c r="HM173">
        <v>3463.8598484848499</v>
      </c>
      <c r="HN173">
        <v>3300.7651515151501</v>
      </c>
      <c r="HO173">
        <v>3595.30303030303</v>
      </c>
      <c r="HP173">
        <v>1257.0568181818201</v>
      </c>
      <c r="HQ173">
        <v>98.136363636363598</v>
      </c>
      <c r="HR173">
        <v>2681.1098484848499</v>
      </c>
      <c r="HS173">
        <v>1920.5833333333301</v>
      </c>
      <c r="HT173">
        <v>0</v>
      </c>
      <c r="HU173">
        <v>0</v>
      </c>
      <c r="HV173">
        <v>469.33333333333297</v>
      </c>
      <c r="HW173">
        <v>82.5</v>
      </c>
      <c r="HX173">
        <v>89.5</v>
      </c>
      <c r="HY173">
        <v>90.5</v>
      </c>
      <c r="HZ173">
        <v>82.5</v>
      </c>
      <c r="IA173">
        <v>77.5</v>
      </c>
      <c r="IB173">
        <v>65.5</v>
      </c>
      <c r="IC173">
        <v>55</v>
      </c>
      <c r="ID173">
        <v>53</v>
      </c>
      <c r="IE173">
        <v>52</v>
      </c>
      <c r="IF173">
        <v>51.5</v>
      </c>
      <c r="IG173">
        <v>50</v>
      </c>
      <c r="IH173">
        <v>50.5</v>
      </c>
      <c r="II173">
        <v>11.5</v>
      </c>
      <c r="IJ173">
        <v>21.5</v>
      </c>
      <c r="IK173">
        <v>43</v>
      </c>
      <c r="IL173">
        <v>46</v>
      </c>
      <c r="IM173">
        <v>38.5</v>
      </c>
      <c r="IN173">
        <v>37</v>
      </c>
      <c r="IO173">
        <v>26</v>
      </c>
      <c r="IP173">
        <v>10</v>
      </c>
      <c r="IQ173">
        <v>29</v>
      </c>
      <c r="IR173">
        <v>67</v>
      </c>
      <c r="IS173">
        <v>71</v>
      </c>
      <c r="IT173">
        <v>66</v>
      </c>
      <c r="IU173">
        <v>54</v>
      </c>
      <c r="IV173">
        <v>50</v>
      </c>
      <c r="IW173">
        <v>44</v>
      </c>
      <c r="IX173">
        <v>38</v>
      </c>
      <c r="IY173">
        <v>36</v>
      </c>
      <c r="IZ173">
        <v>35</v>
      </c>
      <c r="JA173">
        <v>35</v>
      </c>
      <c r="JB173">
        <v>44</v>
      </c>
      <c r="JC173">
        <v>59</v>
      </c>
      <c r="JD173">
        <v>14</v>
      </c>
      <c r="JE173">
        <v>26</v>
      </c>
      <c r="JF173">
        <v>51</v>
      </c>
      <c r="JG173">
        <v>56</v>
      </c>
      <c r="JH173">
        <v>49</v>
      </c>
      <c r="JI173">
        <v>47</v>
      </c>
      <c r="JJ173">
        <v>34</v>
      </c>
      <c r="JK173">
        <v>14</v>
      </c>
      <c r="JL173">
        <v>38</v>
      </c>
      <c r="JM173">
        <v>131.5</v>
      </c>
      <c r="JN173">
        <v>144.5</v>
      </c>
      <c r="JO173">
        <v>151.5</v>
      </c>
      <c r="JP173">
        <v>145.5</v>
      </c>
      <c r="JQ173">
        <v>141</v>
      </c>
      <c r="JR173">
        <v>127</v>
      </c>
      <c r="JS173">
        <v>113.5</v>
      </c>
      <c r="JT173">
        <v>110.5</v>
      </c>
      <c r="JU173">
        <v>109</v>
      </c>
      <c r="JV173">
        <v>108</v>
      </c>
      <c r="JW173">
        <v>117</v>
      </c>
      <c r="JX173">
        <v>134</v>
      </c>
      <c r="JY173">
        <v>33.5</v>
      </c>
      <c r="JZ173">
        <v>64</v>
      </c>
      <c r="KA173">
        <v>118</v>
      </c>
      <c r="KB173">
        <v>126</v>
      </c>
      <c r="KC173">
        <v>106.5</v>
      </c>
      <c r="KD173">
        <v>103.5</v>
      </c>
      <c r="KE173">
        <v>72.5</v>
      </c>
      <c r="KF173">
        <v>31</v>
      </c>
      <c r="KG173">
        <v>78.5</v>
      </c>
      <c r="KH173">
        <v>118</v>
      </c>
      <c r="KI173">
        <v>128</v>
      </c>
      <c r="KJ173">
        <v>133</v>
      </c>
      <c r="KK173">
        <v>126</v>
      </c>
      <c r="KL173">
        <v>119</v>
      </c>
      <c r="KM173">
        <v>108</v>
      </c>
      <c r="KN173">
        <v>95</v>
      </c>
      <c r="KO173">
        <v>92</v>
      </c>
      <c r="KP173">
        <v>90</v>
      </c>
      <c r="KQ173">
        <v>89</v>
      </c>
      <c r="KR173">
        <v>100</v>
      </c>
      <c r="KS173">
        <v>141</v>
      </c>
      <c r="KT173">
        <v>38</v>
      </c>
      <c r="KU173">
        <v>70</v>
      </c>
      <c r="KV173">
        <v>126</v>
      </c>
      <c r="KW173">
        <v>133</v>
      </c>
      <c r="KX173">
        <v>113</v>
      </c>
      <c r="KY173">
        <v>110</v>
      </c>
      <c r="KZ173">
        <v>76</v>
      </c>
      <c r="LA173">
        <v>30</v>
      </c>
      <c r="LB173">
        <v>81</v>
      </c>
      <c r="LC173">
        <v>99.5</v>
      </c>
      <c r="LD173">
        <v>106</v>
      </c>
      <c r="LE173">
        <v>105.5</v>
      </c>
      <c r="LF173">
        <v>100</v>
      </c>
      <c r="LG173">
        <v>92.5</v>
      </c>
      <c r="LH173">
        <v>87</v>
      </c>
      <c r="LI173">
        <v>77.5</v>
      </c>
      <c r="LJ173">
        <v>71</v>
      </c>
      <c r="LK173">
        <v>68.5</v>
      </c>
      <c r="LL173">
        <v>67</v>
      </c>
      <c r="LM173">
        <v>80.5</v>
      </c>
      <c r="LN173">
        <v>119.5</v>
      </c>
      <c r="LO173">
        <v>34</v>
      </c>
      <c r="LP173">
        <v>57.5</v>
      </c>
      <c r="LQ173">
        <v>106.5</v>
      </c>
      <c r="LR173">
        <v>114</v>
      </c>
      <c r="LS173">
        <v>99</v>
      </c>
      <c r="LT173">
        <v>96</v>
      </c>
      <c r="LU173">
        <v>68.5</v>
      </c>
      <c r="LV173">
        <v>28</v>
      </c>
      <c r="LW173">
        <v>75.5</v>
      </c>
      <c r="LX173">
        <v>104.5</v>
      </c>
      <c r="LY173">
        <v>144</v>
      </c>
      <c r="LZ173">
        <v>145.5</v>
      </c>
      <c r="MA173">
        <v>134</v>
      </c>
      <c r="MB173">
        <v>128.5</v>
      </c>
      <c r="MC173">
        <v>115.5</v>
      </c>
      <c r="MD173">
        <v>105</v>
      </c>
      <c r="ME173">
        <v>103.5</v>
      </c>
      <c r="MF173">
        <v>102.5</v>
      </c>
      <c r="MG173">
        <v>73</v>
      </c>
      <c r="MH173">
        <v>108</v>
      </c>
      <c r="MI173">
        <v>129.5</v>
      </c>
      <c r="MJ173">
        <v>40.5</v>
      </c>
      <c r="MK173">
        <v>63.5</v>
      </c>
      <c r="ML173">
        <v>113.5</v>
      </c>
      <c r="MM173">
        <v>123.5</v>
      </c>
      <c r="MN173">
        <v>109</v>
      </c>
      <c r="MO173">
        <v>106.5</v>
      </c>
      <c r="MP173">
        <v>76.5</v>
      </c>
      <c r="MQ173">
        <v>27.5</v>
      </c>
      <c r="MR173">
        <v>80.5</v>
      </c>
      <c r="MS173">
        <v>73</v>
      </c>
      <c r="MT173">
        <v>90</v>
      </c>
      <c r="MU173">
        <v>89.5</v>
      </c>
      <c r="MV173">
        <v>82</v>
      </c>
      <c r="MW173">
        <v>76.5</v>
      </c>
      <c r="MX173">
        <v>71.5</v>
      </c>
      <c r="MY173">
        <v>68.5</v>
      </c>
      <c r="MZ173">
        <v>68</v>
      </c>
      <c r="NA173">
        <v>68</v>
      </c>
      <c r="NB173">
        <v>60</v>
      </c>
      <c r="NC173">
        <v>71</v>
      </c>
      <c r="ND173">
        <v>81.5</v>
      </c>
      <c r="NE173">
        <v>27</v>
      </c>
      <c r="NF173">
        <v>42.5</v>
      </c>
      <c r="NG173">
        <v>72</v>
      </c>
      <c r="NH173">
        <v>83</v>
      </c>
      <c r="NI173">
        <v>83.5</v>
      </c>
      <c r="NJ173">
        <v>79</v>
      </c>
      <c r="NK173">
        <v>55</v>
      </c>
      <c r="NL173">
        <v>19.5</v>
      </c>
      <c r="NM173">
        <v>55</v>
      </c>
      <c r="NN173">
        <v>79</v>
      </c>
      <c r="NO173">
        <v>84</v>
      </c>
      <c r="NP173">
        <v>85</v>
      </c>
      <c r="NQ173">
        <v>75</v>
      </c>
      <c r="NR173">
        <v>72</v>
      </c>
      <c r="NS173">
        <v>68</v>
      </c>
      <c r="NT173">
        <v>66</v>
      </c>
      <c r="NU173">
        <v>68</v>
      </c>
      <c r="NV173">
        <v>68</v>
      </c>
      <c r="NW173">
        <v>65</v>
      </c>
      <c r="NX173">
        <v>71</v>
      </c>
      <c r="NY173">
        <v>86</v>
      </c>
      <c r="NZ173">
        <v>24</v>
      </c>
      <c r="OA173">
        <v>42</v>
      </c>
      <c r="OB173">
        <v>72</v>
      </c>
      <c r="OC173">
        <v>82</v>
      </c>
      <c r="OD173">
        <v>75</v>
      </c>
      <c r="OE173">
        <v>73</v>
      </c>
      <c r="OF173">
        <v>48</v>
      </c>
      <c r="OG173">
        <v>13</v>
      </c>
      <c r="OH173">
        <v>60</v>
      </c>
      <c r="OI173">
        <v>109.0712203979492</v>
      </c>
      <c r="OJ173">
        <v>90.300003051757813</v>
      </c>
      <c r="OK173">
        <v>88.333335876464844</v>
      </c>
      <c r="OL173">
        <v>76.444442749023438</v>
      </c>
      <c r="OM173">
        <v>72.625</v>
      </c>
      <c r="ON173">
        <v>65.708335876464844</v>
      </c>
      <c r="OO173">
        <v>62.333332061767578</v>
      </c>
      <c r="OP173">
        <v>62.545455932617188</v>
      </c>
      <c r="OQ173">
        <v>62.4375</v>
      </c>
      <c r="OR173">
        <v>86.964393615722656</v>
      </c>
      <c r="OS173">
        <v>64.636360168457031</v>
      </c>
      <c r="OT173">
        <v>79.377273559570313</v>
      </c>
      <c r="OU173">
        <v>24</v>
      </c>
      <c r="OV173">
        <v>39</v>
      </c>
      <c r="OW173">
        <v>70.416664123535156</v>
      </c>
      <c r="OX173">
        <v>77.522224426269531</v>
      </c>
      <c r="OY173">
        <v>68.333335876464844</v>
      </c>
      <c r="OZ173">
        <v>66.5</v>
      </c>
      <c r="PA173">
        <v>46.538459777832031</v>
      </c>
      <c r="PB173">
        <v>14</v>
      </c>
      <c r="PC173">
        <v>52.5</v>
      </c>
      <c r="PD173">
        <v>75</v>
      </c>
      <c r="PE173">
        <v>79</v>
      </c>
      <c r="PF173">
        <v>74</v>
      </c>
      <c r="PG173">
        <v>64</v>
      </c>
      <c r="PH173">
        <v>60</v>
      </c>
      <c r="PI173">
        <v>55</v>
      </c>
      <c r="PJ173">
        <v>49</v>
      </c>
      <c r="PK173">
        <v>50</v>
      </c>
      <c r="PL173">
        <v>50</v>
      </c>
      <c r="PM173">
        <v>50</v>
      </c>
      <c r="PN173">
        <v>51</v>
      </c>
      <c r="PO173">
        <v>58</v>
      </c>
      <c r="PP173">
        <v>16</v>
      </c>
      <c r="PQ173">
        <v>29</v>
      </c>
      <c r="PR173">
        <v>52</v>
      </c>
      <c r="PS173">
        <v>55</v>
      </c>
      <c r="PT173">
        <v>48</v>
      </c>
      <c r="PU173">
        <v>47</v>
      </c>
      <c r="PV173">
        <v>32</v>
      </c>
      <c r="PW173">
        <v>11</v>
      </c>
      <c r="PX173">
        <v>38</v>
      </c>
      <c r="PY173">
        <v>80</v>
      </c>
      <c r="PZ173">
        <v>86</v>
      </c>
      <c r="QA173">
        <v>88</v>
      </c>
      <c r="QB173">
        <v>84</v>
      </c>
      <c r="QC173">
        <v>78</v>
      </c>
      <c r="QD173">
        <v>67</v>
      </c>
      <c r="QE173">
        <v>55</v>
      </c>
      <c r="QF173">
        <v>53</v>
      </c>
      <c r="QG173">
        <v>52</v>
      </c>
      <c r="QH173">
        <v>51</v>
      </c>
      <c r="QI173">
        <v>55</v>
      </c>
      <c r="QJ173">
        <v>58</v>
      </c>
      <c r="QK173">
        <v>15</v>
      </c>
      <c r="QL173">
        <v>28</v>
      </c>
      <c r="QM173">
        <v>52</v>
      </c>
      <c r="QN173">
        <v>55</v>
      </c>
      <c r="QO173">
        <v>48</v>
      </c>
      <c r="QP173">
        <v>46</v>
      </c>
      <c r="QQ173">
        <v>32</v>
      </c>
      <c r="QR173">
        <v>9</v>
      </c>
      <c r="QS173">
        <v>36</v>
      </c>
      <c r="QT173">
        <v>59</v>
      </c>
      <c r="QU173">
        <v>62</v>
      </c>
      <c r="QV173">
        <v>57</v>
      </c>
      <c r="QW173">
        <v>46</v>
      </c>
      <c r="QX173">
        <v>42</v>
      </c>
      <c r="QY173">
        <v>36</v>
      </c>
      <c r="QZ173">
        <v>27</v>
      </c>
      <c r="RA173">
        <v>23</v>
      </c>
      <c r="RB173">
        <v>22</v>
      </c>
      <c r="RC173">
        <v>22</v>
      </c>
      <c r="RD173">
        <v>32</v>
      </c>
      <c r="RE173">
        <v>47</v>
      </c>
      <c r="RF173">
        <v>11</v>
      </c>
      <c r="RG173">
        <v>22</v>
      </c>
      <c r="RH173">
        <v>41</v>
      </c>
      <c r="RI173">
        <v>45</v>
      </c>
      <c r="RJ173">
        <v>39</v>
      </c>
      <c r="RK173">
        <v>38</v>
      </c>
      <c r="RL173">
        <v>25</v>
      </c>
      <c r="RM173">
        <v>9</v>
      </c>
      <c r="RN173">
        <v>30</v>
      </c>
      <c r="RO173">
        <v>81.25</v>
      </c>
      <c r="RP173">
        <v>89.75</v>
      </c>
      <c r="RQ173">
        <v>88.916667938232422</v>
      </c>
      <c r="RR173">
        <v>82.25</v>
      </c>
      <c r="RS173">
        <v>77</v>
      </c>
      <c r="RT173">
        <v>67.5</v>
      </c>
      <c r="RU173">
        <v>64.166666030883789</v>
      </c>
      <c r="RV173">
        <v>65.272727966308594</v>
      </c>
      <c r="RW173">
        <v>65.21875</v>
      </c>
      <c r="RX173">
        <v>62.5</v>
      </c>
      <c r="RY173">
        <v>67.818180084228516</v>
      </c>
      <c r="RZ173">
        <v>80.438636779785156</v>
      </c>
      <c r="SA173">
        <v>24</v>
      </c>
      <c r="SB173">
        <v>40.5</v>
      </c>
      <c r="SC173">
        <v>71.208332061767578</v>
      </c>
      <c r="SD173">
        <v>79.761112213134766</v>
      </c>
      <c r="SE173">
        <v>71.666667938232422</v>
      </c>
      <c r="SF173">
        <v>69.75</v>
      </c>
      <c r="SG173">
        <v>47.269229888916023</v>
      </c>
      <c r="SH173">
        <v>14</v>
      </c>
      <c r="SI173">
        <v>53.75</v>
      </c>
      <c r="SJ173">
        <v>89.839268366495773</v>
      </c>
      <c r="SK173">
        <v>97.858333587646484</v>
      </c>
      <c r="SL173">
        <v>97.81944465637207</v>
      </c>
      <c r="SM173">
        <v>89.120370229085282</v>
      </c>
      <c r="SN173">
        <v>84.135416666666671</v>
      </c>
      <c r="SO173">
        <v>75.85069465637207</v>
      </c>
      <c r="SP173">
        <v>67.652777671813965</v>
      </c>
      <c r="SQ173">
        <v>65.878787994384766</v>
      </c>
      <c r="SR173">
        <v>64.953125</v>
      </c>
      <c r="SS173">
        <v>63.205366134643548</v>
      </c>
      <c r="ST173">
        <v>70.344696680704757</v>
      </c>
      <c r="SU173">
        <v>86.948106129964188</v>
      </c>
      <c r="SV173">
        <v>24.041666666666671</v>
      </c>
      <c r="SW173">
        <v>42.083333333333343</v>
      </c>
      <c r="SX173">
        <v>76.451388676961258</v>
      </c>
      <c r="SY173">
        <v>83.001852035522461</v>
      </c>
      <c r="SZ173">
        <v>73.06944465637207</v>
      </c>
      <c r="TA173">
        <v>70.791666666666671</v>
      </c>
      <c r="TB173">
        <v>49.336538314819343</v>
      </c>
      <c r="TC173">
        <v>18</v>
      </c>
      <c r="TD173">
        <v>54.5</v>
      </c>
      <c r="TE173">
        <v>-11.1057068201369</v>
      </c>
      <c r="TF173">
        <v>-8.8502846641355539</v>
      </c>
      <c r="TG173">
        <v>-11.0081098040596</v>
      </c>
      <c r="TH173">
        <v>-10.20238467483105</v>
      </c>
      <c r="TI173">
        <v>-10.660403941179821</v>
      </c>
      <c r="TJ173">
        <v>-9.7429304214794534</v>
      </c>
      <c r="TK173">
        <v>-10.8594821563357</v>
      </c>
      <c r="TL173">
        <v>-10.629429013032739</v>
      </c>
      <c r="TM173">
        <v>-10.74364592232615</v>
      </c>
      <c r="TN173">
        <v>-9.884530869437846</v>
      </c>
      <c r="TO173">
        <v>-8.8346649706035763</v>
      </c>
      <c r="TP173">
        <v>-8.4007500656443099</v>
      </c>
      <c r="TQ173">
        <v>-9.6400023410134388</v>
      </c>
      <c r="TR173">
        <v>-7.7549003366347504</v>
      </c>
      <c r="TS173">
        <v>-9.7791343596571529</v>
      </c>
      <c r="TT173">
        <v>-9.6607997101631291</v>
      </c>
      <c r="TU173">
        <v>-10.54829653810887</v>
      </c>
      <c r="TV173">
        <v>-10.96163489313431</v>
      </c>
      <c r="TW173">
        <v>-10.182331141060271</v>
      </c>
      <c r="TX173">
        <v>-13.34982961322382</v>
      </c>
      <c r="TY173">
        <v>-12.017616915397049</v>
      </c>
      <c r="TZ173">
        <v>-11.906883222015599</v>
      </c>
      <c r="UA173">
        <v>-10.490472875654881</v>
      </c>
      <c r="UB173">
        <v>-11.75425121131895</v>
      </c>
      <c r="UC173">
        <v>-12.2973293488935</v>
      </c>
      <c r="UD173">
        <v>-10.95754084579649</v>
      </c>
      <c r="UE173">
        <v>-12.117492546781889</v>
      </c>
      <c r="UF173">
        <v>-13.28385603160903</v>
      </c>
      <c r="UG173">
        <v>-11.95178588457367</v>
      </c>
      <c r="UH173">
        <v>-11.517562354579541</v>
      </c>
      <c r="UI173">
        <v>-10.81111747034646</v>
      </c>
      <c r="UJ173">
        <v>-10.80295823321612</v>
      </c>
      <c r="UK173">
        <v>-9.0259631667610858</v>
      </c>
      <c r="UL173">
        <v>-8.3598644106025226</v>
      </c>
      <c r="UM173">
        <v>-7.4598439749653753</v>
      </c>
      <c r="UN173">
        <v>-7.879387132345097</v>
      </c>
      <c r="UO173">
        <v>63.600002288818359</v>
      </c>
      <c r="UP173">
        <v>50.400001525878913</v>
      </c>
      <c r="UQ173">
        <v>180.90000915527341</v>
      </c>
      <c r="UR173">
        <v>83.099998474121094</v>
      </c>
      <c r="US173">
        <v>18.39999961853027</v>
      </c>
      <c r="UT173">
        <v>15.69999980926514</v>
      </c>
      <c r="UU173">
        <v>0.69999998807907104</v>
      </c>
      <c r="UV173">
        <v>0</v>
      </c>
      <c r="UW173">
        <v>10.60000038146973</v>
      </c>
      <c r="UX173">
        <v>105.5</v>
      </c>
      <c r="UY173">
        <v>115.59999847412109</v>
      </c>
      <c r="UZ173">
        <v>17.5</v>
      </c>
      <c r="VA173">
        <v>55.166667476296418</v>
      </c>
      <c r="VB173">
        <v>169</v>
      </c>
      <c r="VC173">
        <v>173435.734375</v>
      </c>
      <c r="VD173">
        <v>1.5706057548522949</v>
      </c>
      <c r="VE173">
        <v>-13.73709201812744</v>
      </c>
      <c r="VF173">
        <v>3.9269907474517818</v>
      </c>
      <c r="VG173">
        <v>0.1748093758825191</v>
      </c>
      <c r="VH173">
        <v>0.15158451271801121</v>
      </c>
      <c r="VI173">
        <v>8.2028373668450241E-2</v>
      </c>
      <c r="VJ173">
        <v>8.8943270300334276E-2</v>
      </c>
      <c r="VK173">
        <v>0.15836422336482101</v>
      </c>
      <c r="VL173">
        <v>0.10977678808122469</v>
      </c>
      <c r="VM173">
        <v>2.294532894507359E-2</v>
      </c>
      <c r="VN173">
        <v>0.18958727560988131</v>
      </c>
      <c r="VO173">
        <v>0.16921343567354499</v>
      </c>
      <c r="VP173">
        <v>0.16637432934378901</v>
      </c>
      <c r="VQ173">
        <v>0.1165721487082559</v>
      </c>
      <c r="VR173">
        <v>0.19857659723359641</v>
      </c>
      <c r="VS173">
        <v>-1.0217331499312241</v>
      </c>
      <c r="VT173">
        <v>-1.2187030221346991</v>
      </c>
      <c r="VU173">
        <v>-0.97077790042409806</v>
      </c>
      <c r="VV173">
        <v>-1.034829064253606</v>
      </c>
      <c r="VW173">
        <v>-21.86922060766523</v>
      </c>
      <c r="VX173">
        <v>5.6439961837259478</v>
      </c>
      <c r="VY173">
        <v>0.1171225720662986</v>
      </c>
      <c r="VZ173">
        <v>1.1124114752130589</v>
      </c>
      <c r="WA173">
        <v>1.5989442398971629</v>
      </c>
      <c r="WB173">
        <v>-4.2686962276638072</v>
      </c>
      <c r="WC173">
        <v>-0.6693788940466413</v>
      </c>
      <c r="WD173">
        <v>-1.1537197231833849</v>
      </c>
      <c r="WE173">
        <v>30.2</v>
      </c>
      <c r="WF173">
        <v>110</v>
      </c>
    </row>
    <row r="174" spans="1:604" hidden="1" x14ac:dyDescent="0.25">
      <c r="A174" s="1">
        <v>172</v>
      </c>
      <c r="B174">
        <v>607213</v>
      </c>
      <c r="C174">
        <v>117</v>
      </c>
      <c r="E174">
        <v>-7.67671919</v>
      </c>
      <c r="F174">
        <v>37.652709960000003</v>
      </c>
      <c r="G174">
        <v>5263.75</v>
      </c>
      <c r="H174">
        <v>4968.0833333333303</v>
      </c>
      <c r="I174">
        <v>4666.5</v>
      </c>
      <c r="J174">
        <v>4886.6666666666697</v>
      </c>
      <c r="K174">
        <v>5084.0833333333303</v>
      </c>
      <c r="L174">
        <v>5489.9166666666697</v>
      </c>
      <c r="M174">
        <v>5719.5833333333303</v>
      </c>
      <c r="N174">
        <v>5510.1666666666697</v>
      </c>
      <c r="O174">
        <v>5813.8333333333303</v>
      </c>
      <c r="P174">
        <v>3156.3333333333298</v>
      </c>
      <c r="Q174">
        <v>652.58333333333303</v>
      </c>
      <c r="R174">
        <v>2692.8333333333298</v>
      </c>
      <c r="S174">
        <v>2008.6666666666699</v>
      </c>
      <c r="T174">
        <v>0</v>
      </c>
      <c r="U174">
        <v>0</v>
      </c>
      <c r="V174">
        <v>768</v>
      </c>
      <c r="W174">
        <v>1479.25</v>
      </c>
      <c r="X174">
        <v>1239.1666666666699</v>
      </c>
      <c r="Y174">
        <v>1206.5</v>
      </c>
      <c r="Z174">
        <v>1374.5833333333301</v>
      </c>
      <c r="AA174">
        <v>1534.9166666666699</v>
      </c>
      <c r="AB174">
        <v>1897.6666666666699</v>
      </c>
      <c r="AC174">
        <v>2149.5833333333298</v>
      </c>
      <c r="AD174">
        <v>2093</v>
      </c>
      <c r="AE174">
        <v>2394.75</v>
      </c>
      <c r="AF174">
        <v>632.58333333333303</v>
      </c>
      <c r="AG174">
        <v>15.4166666666667</v>
      </c>
      <c r="AH174">
        <v>3002.75</v>
      </c>
      <c r="AI174">
        <v>2065.6666666666702</v>
      </c>
      <c r="AJ174">
        <v>0</v>
      </c>
      <c r="AK174">
        <v>0</v>
      </c>
      <c r="AL174">
        <v>0</v>
      </c>
      <c r="AM174">
        <v>3103.4166666666702</v>
      </c>
      <c r="AN174">
        <v>2742.4166666666702</v>
      </c>
      <c r="AO174">
        <v>2482.0833333333298</v>
      </c>
      <c r="AP174">
        <v>2477.5833333333298</v>
      </c>
      <c r="AQ174">
        <v>2636.5</v>
      </c>
      <c r="AR174">
        <v>3138</v>
      </c>
      <c r="AS174">
        <v>3362.75</v>
      </c>
      <c r="AT174">
        <v>3201.25</v>
      </c>
      <c r="AU174">
        <v>3486</v>
      </c>
      <c r="AV174">
        <v>1301.9166666666699</v>
      </c>
      <c r="AW174">
        <v>156.916666666667</v>
      </c>
      <c r="AX174">
        <v>2226.5</v>
      </c>
      <c r="AY174">
        <v>1569.0833333333301</v>
      </c>
      <c r="AZ174">
        <v>0</v>
      </c>
      <c r="BA174">
        <v>0</v>
      </c>
      <c r="BB174">
        <v>682.66666666666697</v>
      </c>
      <c r="BC174">
        <v>2592.5833333333298</v>
      </c>
      <c r="BD174">
        <v>2487.8333333333298</v>
      </c>
      <c r="BE174">
        <v>2232</v>
      </c>
      <c r="BF174">
        <v>2335.25</v>
      </c>
      <c r="BG174">
        <v>2463</v>
      </c>
      <c r="BH174">
        <v>2783.9166666666702</v>
      </c>
      <c r="BI174">
        <v>2977.75</v>
      </c>
      <c r="BJ174">
        <v>2851.1666666666702</v>
      </c>
      <c r="BK174">
        <v>3132</v>
      </c>
      <c r="BL174">
        <v>1073.0833333333301</v>
      </c>
      <c r="BM174">
        <v>177.666666666667</v>
      </c>
      <c r="BN174">
        <v>2800.1666666666702</v>
      </c>
      <c r="BO174">
        <v>2016.0833333333301</v>
      </c>
      <c r="BP174">
        <v>0</v>
      </c>
      <c r="BQ174">
        <v>0</v>
      </c>
      <c r="BR174">
        <v>597.33333333333303</v>
      </c>
      <c r="BS174">
        <v>3296.6363636363599</v>
      </c>
      <c r="BT174">
        <v>3013.9090909090901</v>
      </c>
      <c r="BU174">
        <v>2730</v>
      </c>
      <c r="BV174">
        <v>2883</v>
      </c>
      <c r="BW174">
        <v>2987.7272727272698</v>
      </c>
      <c r="BX174">
        <v>3273.0909090909099</v>
      </c>
      <c r="BY174">
        <v>3463.9090909090901</v>
      </c>
      <c r="BZ174">
        <v>3310.54545454545</v>
      </c>
      <c r="CA174">
        <v>3592.45454545455</v>
      </c>
      <c r="CB174">
        <v>1375.27272727273</v>
      </c>
      <c r="CC174">
        <v>39.818181818181799</v>
      </c>
      <c r="CD174">
        <v>3125.7272727272698</v>
      </c>
      <c r="CE174">
        <v>2319</v>
      </c>
      <c r="CF174">
        <v>0</v>
      </c>
      <c r="CG174">
        <v>0</v>
      </c>
      <c r="CH174">
        <v>465.45454545454498</v>
      </c>
      <c r="CI174">
        <v>2071.75</v>
      </c>
      <c r="CJ174">
        <v>1881.1666666666699</v>
      </c>
      <c r="CK174">
        <v>1792</v>
      </c>
      <c r="CL174">
        <v>1936.4166666666699</v>
      </c>
      <c r="CM174">
        <v>2078.0833333333298</v>
      </c>
      <c r="CN174">
        <v>2423.25</v>
      </c>
      <c r="CO174">
        <v>2651.5833333333298</v>
      </c>
      <c r="CP174">
        <v>2589.25</v>
      </c>
      <c r="CQ174">
        <v>2849.5833333333298</v>
      </c>
      <c r="CR174">
        <v>908.66666666666697</v>
      </c>
      <c r="CS174">
        <v>33.1666666666667</v>
      </c>
      <c r="CT174">
        <v>3132.4166666666702</v>
      </c>
      <c r="CU174">
        <v>2264.0833333333298</v>
      </c>
      <c r="CV174">
        <v>0</v>
      </c>
      <c r="CW174">
        <v>0</v>
      </c>
      <c r="CX174">
        <v>341.33333333333297</v>
      </c>
      <c r="CY174">
        <v>2681.1818181818198</v>
      </c>
      <c r="CZ174">
        <v>2485</v>
      </c>
      <c r="DA174">
        <v>2391.1818181818198</v>
      </c>
      <c r="DB174">
        <v>2589.45454545455</v>
      </c>
      <c r="DC174">
        <v>2750.3636363636401</v>
      </c>
      <c r="DD174">
        <v>3140.45454545455</v>
      </c>
      <c r="DE174">
        <v>3405.45454545455</v>
      </c>
      <c r="DF174">
        <v>3309.45454545455</v>
      </c>
      <c r="DG174">
        <v>3628.0909090909099</v>
      </c>
      <c r="DH174">
        <v>1228.3636363636399</v>
      </c>
      <c r="DI174">
        <v>34.818181818181799</v>
      </c>
      <c r="DJ174">
        <v>3390.3636363636401</v>
      </c>
      <c r="DK174">
        <v>2405.54545454545</v>
      </c>
      <c r="DL174">
        <v>0</v>
      </c>
      <c r="DM174">
        <v>0</v>
      </c>
      <c r="DN174">
        <v>315.07692307692298</v>
      </c>
      <c r="DO174">
        <v>4036.8333333333298</v>
      </c>
      <c r="DP174">
        <v>3731.9166666666702</v>
      </c>
      <c r="DQ174">
        <v>3441.9166666666702</v>
      </c>
      <c r="DR174">
        <v>3589.6666666666702</v>
      </c>
      <c r="DS174">
        <v>3710.6666666666702</v>
      </c>
      <c r="DT174">
        <v>4035.3333333333298</v>
      </c>
      <c r="DU174">
        <v>4237.8333333333303</v>
      </c>
      <c r="DV174">
        <v>4062.1666666666702</v>
      </c>
      <c r="DW174">
        <v>4340.9166666666697</v>
      </c>
      <c r="DX174">
        <v>1958.3333333333301</v>
      </c>
      <c r="DY174">
        <v>294</v>
      </c>
      <c r="DZ174">
        <v>2480.3333333333298</v>
      </c>
      <c r="EA174">
        <v>1826.75</v>
      </c>
      <c r="EB174">
        <v>0</v>
      </c>
      <c r="EC174">
        <v>0</v>
      </c>
      <c r="ED174">
        <v>768</v>
      </c>
      <c r="EE174">
        <v>3335.75</v>
      </c>
      <c r="EF174">
        <v>3175.25</v>
      </c>
      <c r="EG174">
        <v>3040.1666666666702</v>
      </c>
      <c r="EH174">
        <v>3208.0833333333298</v>
      </c>
      <c r="EI174">
        <v>3451.5</v>
      </c>
      <c r="EJ174">
        <v>4019.0833333333298</v>
      </c>
      <c r="EK174">
        <v>4309.6666666666697</v>
      </c>
      <c r="EL174">
        <v>4207.5</v>
      </c>
      <c r="EM174">
        <v>4510.6666666666697</v>
      </c>
      <c r="EN174">
        <v>1690.3333333333301</v>
      </c>
      <c r="EO174">
        <v>45</v>
      </c>
      <c r="EP174">
        <v>3461.75</v>
      </c>
      <c r="EQ174">
        <v>2442.8333333333298</v>
      </c>
      <c r="ER174">
        <v>0</v>
      </c>
      <c r="ES174">
        <v>0</v>
      </c>
      <c r="ET174">
        <v>315.07692307692298</v>
      </c>
      <c r="EU174">
        <v>3056</v>
      </c>
      <c r="EV174">
        <v>2857.4166666666702</v>
      </c>
      <c r="EW174">
        <v>2619.3333333333298</v>
      </c>
      <c r="EX174">
        <v>2684.8333333333298</v>
      </c>
      <c r="EY174">
        <v>2808.5833333333298</v>
      </c>
      <c r="EZ174">
        <v>3211.1666666666702</v>
      </c>
      <c r="FA174">
        <v>3430.0833333333298</v>
      </c>
      <c r="FB174">
        <v>3278.25</v>
      </c>
      <c r="FC174">
        <v>3573.9166666666702</v>
      </c>
      <c r="FD174">
        <v>1205.9166666666699</v>
      </c>
      <c r="FE174">
        <v>154.083333333333</v>
      </c>
      <c r="FF174">
        <v>2935.9166666666702</v>
      </c>
      <c r="FG174">
        <v>2148.4166666666702</v>
      </c>
      <c r="FH174">
        <v>0</v>
      </c>
      <c r="FI174">
        <v>0</v>
      </c>
      <c r="FJ174">
        <v>597.33333333333303</v>
      </c>
      <c r="FK174">
        <v>1500.5</v>
      </c>
      <c r="FL174">
        <v>1282.1666666666699</v>
      </c>
      <c r="FM174">
        <v>1175.0833333333301</v>
      </c>
      <c r="FN174">
        <v>1260.6666666666699</v>
      </c>
      <c r="FO174">
        <v>1407.8333333333301</v>
      </c>
      <c r="FP174">
        <v>1762</v>
      </c>
      <c r="FQ174">
        <v>1982.4166666666699</v>
      </c>
      <c r="FR174">
        <v>1921</v>
      </c>
      <c r="FS174">
        <v>2184.4166666666702</v>
      </c>
      <c r="FT174">
        <v>558.33333333333303</v>
      </c>
      <c r="FU174">
        <v>38.5</v>
      </c>
      <c r="FV174">
        <v>2582.0833333333298</v>
      </c>
      <c r="FW174">
        <v>1813.3333333333301</v>
      </c>
      <c r="FX174">
        <v>0</v>
      </c>
      <c r="FY174">
        <v>0</v>
      </c>
      <c r="FZ174">
        <v>256</v>
      </c>
      <c r="GA174">
        <v>2694.5</v>
      </c>
      <c r="GB174">
        <v>2379.6666666666702</v>
      </c>
      <c r="GC174">
        <v>2256.1666666666702</v>
      </c>
      <c r="GD174">
        <v>2448.3333333333298</v>
      </c>
      <c r="GE174">
        <v>2545.3333333333298</v>
      </c>
      <c r="GF174">
        <v>2841.75</v>
      </c>
      <c r="GG174">
        <v>3091.5</v>
      </c>
      <c r="GH174">
        <v>3006.8333333333298</v>
      </c>
      <c r="GI174">
        <v>3316.75</v>
      </c>
      <c r="GJ174">
        <v>1058.4166666666699</v>
      </c>
      <c r="GK174">
        <v>48.3333333333333</v>
      </c>
      <c r="GL174">
        <v>3469.1666666666702</v>
      </c>
      <c r="GM174">
        <v>2400.3333333333298</v>
      </c>
      <c r="GN174">
        <v>0</v>
      </c>
      <c r="GO174">
        <v>0</v>
      </c>
      <c r="GP174">
        <v>341.33333333333297</v>
      </c>
      <c r="GQ174">
        <v>2926.01262626263</v>
      </c>
      <c r="GR174">
        <v>2686.9993686868702</v>
      </c>
      <c r="GS174">
        <v>2502.7443181818198</v>
      </c>
      <c r="GT174">
        <v>2639.5448232323201</v>
      </c>
      <c r="GU174">
        <v>2788.2159090909099</v>
      </c>
      <c r="GV174">
        <v>3167.9690656565699</v>
      </c>
      <c r="GW174">
        <v>3398.50946969697</v>
      </c>
      <c r="GX174">
        <v>3278.3819444444398</v>
      </c>
      <c r="GY174">
        <v>3568.6148989899002</v>
      </c>
      <c r="GZ174">
        <v>1345.6294191919201</v>
      </c>
      <c r="HA174">
        <v>140.858585858586</v>
      </c>
      <c r="HB174">
        <v>2941.6672979798</v>
      </c>
      <c r="HC174">
        <v>2106.6496212121201</v>
      </c>
      <c r="HD174">
        <v>0</v>
      </c>
      <c r="HE174">
        <v>0</v>
      </c>
      <c r="HF174">
        <v>453.96736596736599</v>
      </c>
      <c r="HG174">
        <v>2875.25</v>
      </c>
      <c r="HH174">
        <v>2615.125</v>
      </c>
      <c r="HI174">
        <v>2436.6325757575801</v>
      </c>
      <c r="HJ174">
        <v>2533.5189393939399</v>
      </c>
      <c r="HK174">
        <v>2693.4318181818198</v>
      </c>
      <c r="HL174">
        <v>3139.2272727272698</v>
      </c>
      <c r="HM174">
        <v>3384.1022727272698</v>
      </c>
      <c r="HN174">
        <v>3239.75</v>
      </c>
      <c r="HO174">
        <v>3529.9583333333298</v>
      </c>
      <c r="HP174">
        <v>1217.1401515151499</v>
      </c>
      <c r="HQ174">
        <v>46.6666666666667</v>
      </c>
      <c r="HR174">
        <v>2969.3333333333298</v>
      </c>
      <c r="HS174">
        <v>2107.0416666666702</v>
      </c>
      <c r="HT174">
        <v>0</v>
      </c>
      <c r="HU174">
        <v>0</v>
      </c>
      <c r="HV174">
        <v>403.39393939393898</v>
      </c>
      <c r="HW174">
        <v>99</v>
      </c>
      <c r="HX174">
        <v>108</v>
      </c>
      <c r="HY174">
        <v>114</v>
      </c>
      <c r="HZ174">
        <v>109</v>
      </c>
      <c r="IA174">
        <v>104</v>
      </c>
      <c r="IB174">
        <v>89</v>
      </c>
      <c r="IC174">
        <v>79</v>
      </c>
      <c r="ID174">
        <v>78</v>
      </c>
      <c r="IE174">
        <v>77</v>
      </c>
      <c r="IF174">
        <v>76</v>
      </c>
      <c r="IG174">
        <v>71</v>
      </c>
      <c r="IH174">
        <v>69</v>
      </c>
      <c r="II174">
        <v>20</v>
      </c>
      <c r="IJ174">
        <v>37</v>
      </c>
      <c r="IK174">
        <v>57</v>
      </c>
      <c r="IL174">
        <v>64</v>
      </c>
      <c r="IM174">
        <v>53</v>
      </c>
      <c r="IN174">
        <v>51</v>
      </c>
      <c r="IO174">
        <v>39</v>
      </c>
      <c r="IP174">
        <v>13</v>
      </c>
      <c r="IQ174">
        <v>39</v>
      </c>
      <c r="IR174">
        <v>67.5</v>
      </c>
      <c r="IS174">
        <v>72</v>
      </c>
      <c r="IT174">
        <v>67</v>
      </c>
      <c r="IU174">
        <v>57</v>
      </c>
      <c r="IV174">
        <v>53</v>
      </c>
      <c r="IW174">
        <v>47</v>
      </c>
      <c r="IX174">
        <v>44</v>
      </c>
      <c r="IY174">
        <v>44</v>
      </c>
      <c r="IZ174">
        <v>43.5</v>
      </c>
      <c r="JA174">
        <v>43.5</v>
      </c>
      <c r="JB174">
        <v>48.5</v>
      </c>
      <c r="JC174">
        <v>58.5</v>
      </c>
      <c r="JD174">
        <v>14.5</v>
      </c>
      <c r="JE174">
        <v>27</v>
      </c>
      <c r="JF174">
        <v>50</v>
      </c>
      <c r="JG174">
        <v>55.5</v>
      </c>
      <c r="JH174">
        <v>49</v>
      </c>
      <c r="JI174">
        <v>48</v>
      </c>
      <c r="JJ174">
        <v>34.5</v>
      </c>
      <c r="JK174">
        <v>13.5</v>
      </c>
      <c r="JL174">
        <v>40</v>
      </c>
      <c r="JM174">
        <v>99</v>
      </c>
      <c r="JN174">
        <v>103</v>
      </c>
      <c r="JO174">
        <v>97</v>
      </c>
      <c r="JP174">
        <v>82</v>
      </c>
      <c r="JQ174">
        <v>77</v>
      </c>
      <c r="JR174">
        <v>68</v>
      </c>
      <c r="JS174">
        <v>58</v>
      </c>
      <c r="JT174">
        <v>55</v>
      </c>
      <c r="JU174">
        <v>54</v>
      </c>
      <c r="JV174">
        <v>53</v>
      </c>
      <c r="JW174">
        <v>65</v>
      </c>
      <c r="JX174">
        <v>87</v>
      </c>
      <c r="JY174">
        <v>21</v>
      </c>
      <c r="JZ174">
        <v>40</v>
      </c>
      <c r="KA174">
        <v>77</v>
      </c>
      <c r="KB174">
        <v>83</v>
      </c>
      <c r="KC174">
        <v>72</v>
      </c>
      <c r="KD174">
        <v>70</v>
      </c>
      <c r="KE174">
        <v>51</v>
      </c>
      <c r="KF174">
        <v>20</v>
      </c>
      <c r="KG174">
        <v>54</v>
      </c>
      <c r="KH174">
        <v>130</v>
      </c>
      <c r="KI174">
        <v>141.5</v>
      </c>
      <c r="KJ174">
        <v>146.5</v>
      </c>
      <c r="KK174">
        <v>137.5</v>
      </c>
      <c r="KL174">
        <v>131.5</v>
      </c>
      <c r="KM174">
        <v>116.5</v>
      </c>
      <c r="KN174">
        <v>103</v>
      </c>
      <c r="KO174">
        <v>100.5</v>
      </c>
      <c r="KP174">
        <v>98.5</v>
      </c>
      <c r="KQ174">
        <v>97.5</v>
      </c>
      <c r="KR174">
        <v>104.5</v>
      </c>
      <c r="KS174">
        <v>123</v>
      </c>
      <c r="KT174">
        <v>37</v>
      </c>
      <c r="KU174">
        <v>65.5</v>
      </c>
      <c r="KV174">
        <v>110.5</v>
      </c>
      <c r="KW174">
        <v>116</v>
      </c>
      <c r="KX174">
        <v>99</v>
      </c>
      <c r="KY174">
        <v>96</v>
      </c>
      <c r="KZ174">
        <v>69.5</v>
      </c>
      <c r="LA174">
        <v>35.5</v>
      </c>
      <c r="LB174">
        <v>72.5</v>
      </c>
      <c r="LC174">
        <v>101</v>
      </c>
      <c r="LD174">
        <v>105</v>
      </c>
      <c r="LE174">
        <v>109</v>
      </c>
      <c r="LF174">
        <v>107</v>
      </c>
      <c r="LG174">
        <v>96</v>
      </c>
      <c r="LH174">
        <v>93</v>
      </c>
      <c r="LI174">
        <v>85</v>
      </c>
      <c r="LJ174">
        <v>77</v>
      </c>
      <c r="LK174">
        <v>75</v>
      </c>
      <c r="LL174">
        <v>64</v>
      </c>
      <c r="LM174">
        <v>82</v>
      </c>
      <c r="LN174">
        <v>110</v>
      </c>
      <c r="LO174">
        <v>30</v>
      </c>
      <c r="LP174">
        <v>54</v>
      </c>
      <c r="LQ174">
        <v>97</v>
      </c>
      <c r="LR174">
        <v>106</v>
      </c>
      <c r="LS174">
        <v>92</v>
      </c>
      <c r="LT174">
        <v>89</v>
      </c>
      <c r="LU174">
        <v>65</v>
      </c>
      <c r="LV174">
        <v>26</v>
      </c>
      <c r="LW174">
        <v>71</v>
      </c>
      <c r="LX174">
        <v>126</v>
      </c>
      <c r="LY174">
        <v>145</v>
      </c>
      <c r="LZ174">
        <v>145</v>
      </c>
      <c r="MA174">
        <v>137</v>
      </c>
      <c r="MB174">
        <v>133</v>
      </c>
      <c r="MC174">
        <v>120</v>
      </c>
      <c r="MD174">
        <v>110</v>
      </c>
      <c r="ME174">
        <v>107</v>
      </c>
      <c r="MF174">
        <v>105</v>
      </c>
      <c r="MG174">
        <v>96</v>
      </c>
      <c r="MH174">
        <v>105</v>
      </c>
      <c r="MI174">
        <v>111</v>
      </c>
      <c r="MJ174">
        <v>41</v>
      </c>
      <c r="MK174">
        <v>62</v>
      </c>
      <c r="ML174">
        <v>98</v>
      </c>
      <c r="MM174">
        <v>105</v>
      </c>
      <c r="MN174">
        <v>90</v>
      </c>
      <c r="MO174">
        <v>88</v>
      </c>
      <c r="MP174">
        <v>64</v>
      </c>
      <c r="MQ174">
        <v>32</v>
      </c>
      <c r="MR174">
        <v>68</v>
      </c>
      <c r="MS174">
        <v>74</v>
      </c>
      <c r="MT174">
        <v>93</v>
      </c>
      <c r="MU174">
        <v>93</v>
      </c>
      <c r="MV174">
        <v>86</v>
      </c>
      <c r="MW174">
        <v>78.5</v>
      </c>
      <c r="MX174">
        <v>75</v>
      </c>
      <c r="MY174">
        <v>73</v>
      </c>
      <c r="MZ174">
        <v>73</v>
      </c>
      <c r="NA174">
        <v>72.5</v>
      </c>
      <c r="NB174">
        <v>68</v>
      </c>
      <c r="NC174">
        <v>76.5</v>
      </c>
      <c r="ND174">
        <v>83.5</v>
      </c>
      <c r="NE174">
        <v>27</v>
      </c>
      <c r="NF174">
        <v>42.5</v>
      </c>
      <c r="NG174">
        <v>72</v>
      </c>
      <c r="NH174">
        <v>80</v>
      </c>
      <c r="NI174">
        <v>77.5</v>
      </c>
      <c r="NJ174">
        <v>73</v>
      </c>
      <c r="NK174">
        <v>53.5</v>
      </c>
      <c r="NL174">
        <v>22</v>
      </c>
      <c r="NM174">
        <v>58</v>
      </c>
      <c r="NN174">
        <v>81</v>
      </c>
      <c r="NO174">
        <v>86</v>
      </c>
      <c r="NP174">
        <v>84</v>
      </c>
      <c r="NQ174">
        <v>78</v>
      </c>
      <c r="NR174">
        <v>74</v>
      </c>
      <c r="NS174">
        <v>70</v>
      </c>
      <c r="NT174">
        <v>69</v>
      </c>
      <c r="NU174">
        <v>69</v>
      </c>
      <c r="NV174">
        <v>69</v>
      </c>
      <c r="NW174">
        <v>68</v>
      </c>
      <c r="NX174">
        <v>71</v>
      </c>
      <c r="NY174">
        <v>80</v>
      </c>
      <c r="NZ174">
        <v>22</v>
      </c>
      <c r="OA174">
        <v>38</v>
      </c>
      <c r="OB174">
        <v>70</v>
      </c>
      <c r="OC174">
        <v>77</v>
      </c>
      <c r="OD174">
        <v>70</v>
      </c>
      <c r="OE174">
        <v>67</v>
      </c>
      <c r="OF174">
        <v>42</v>
      </c>
      <c r="OG174">
        <v>12</v>
      </c>
      <c r="OH174">
        <v>57</v>
      </c>
      <c r="OI174">
        <v>109.40000152587891</v>
      </c>
      <c r="OJ174">
        <v>90.5</v>
      </c>
      <c r="OK174">
        <v>88.461540222167969</v>
      </c>
      <c r="OL174">
        <v>78.714286804199219</v>
      </c>
      <c r="OM174">
        <v>74.538459777832031</v>
      </c>
      <c r="ON174">
        <v>68.647056579589844</v>
      </c>
      <c r="OO174">
        <v>64.555557250976563</v>
      </c>
      <c r="OP174">
        <v>64.285713195800781</v>
      </c>
      <c r="OQ174">
        <v>64.555557250976563</v>
      </c>
      <c r="OR174">
        <v>87.356246948242188</v>
      </c>
      <c r="OS174">
        <v>68.625</v>
      </c>
      <c r="OT174">
        <v>78.222221374511719</v>
      </c>
      <c r="OU174">
        <v>23</v>
      </c>
      <c r="OV174">
        <v>38</v>
      </c>
      <c r="OW174">
        <v>68.555557250976563</v>
      </c>
      <c r="OX174">
        <v>76.75</v>
      </c>
      <c r="OY174">
        <v>69</v>
      </c>
      <c r="OZ174">
        <v>67</v>
      </c>
      <c r="PA174">
        <v>43.5</v>
      </c>
      <c r="PB174">
        <v>14</v>
      </c>
      <c r="PC174">
        <v>53.5</v>
      </c>
      <c r="PD174">
        <v>74</v>
      </c>
      <c r="PE174">
        <v>76</v>
      </c>
      <c r="PF174">
        <v>70</v>
      </c>
      <c r="PG174">
        <v>60</v>
      </c>
      <c r="PH174">
        <v>59</v>
      </c>
      <c r="PI174">
        <v>52</v>
      </c>
      <c r="PJ174">
        <v>50</v>
      </c>
      <c r="PK174">
        <v>51</v>
      </c>
      <c r="PL174">
        <v>51</v>
      </c>
      <c r="PM174">
        <v>50</v>
      </c>
      <c r="PN174">
        <v>52</v>
      </c>
      <c r="PO174">
        <v>57</v>
      </c>
      <c r="PP174">
        <v>16</v>
      </c>
      <c r="PQ174">
        <v>28</v>
      </c>
      <c r="PR174">
        <v>53</v>
      </c>
      <c r="PS174">
        <v>55</v>
      </c>
      <c r="PT174">
        <v>50</v>
      </c>
      <c r="PU174">
        <v>49</v>
      </c>
      <c r="PV174">
        <v>32</v>
      </c>
      <c r="PW174">
        <v>10</v>
      </c>
      <c r="PX174">
        <v>40</v>
      </c>
      <c r="PY174">
        <v>80.5</v>
      </c>
      <c r="PZ174">
        <v>87</v>
      </c>
      <c r="QA174">
        <v>87</v>
      </c>
      <c r="QB174">
        <v>81</v>
      </c>
      <c r="QC174">
        <v>77</v>
      </c>
      <c r="QD174">
        <v>67.5</v>
      </c>
      <c r="QE174">
        <v>59</v>
      </c>
      <c r="QF174">
        <v>57</v>
      </c>
      <c r="QG174">
        <v>56</v>
      </c>
      <c r="QH174">
        <v>55</v>
      </c>
      <c r="QI174">
        <v>57.5</v>
      </c>
      <c r="QJ174">
        <v>61.5</v>
      </c>
      <c r="QK174">
        <v>18</v>
      </c>
      <c r="QL174">
        <v>33</v>
      </c>
      <c r="QM174">
        <v>54</v>
      </c>
      <c r="QN174">
        <v>58</v>
      </c>
      <c r="QO174">
        <v>48.5</v>
      </c>
      <c r="QP174">
        <v>47.5</v>
      </c>
      <c r="QQ174">
        <v>34</v>
      </c>
      <c r="QR174">
        <v>12.5</v>
      </c>
      <c r="QS174">
        <v>37.5</v>
      </c>
      <c r="QT174">
        <v>61.5</v>
      </c>
      <c r="QU174">
        <v>65.5</v>
      </c>
      <c r="QV174">
        <v>63.5</v>
      </c>
      <c r="QW174">
        <v>54.5</v>
      </c>
      <c r="QX174">
        <v>50.5</v>
      </c>
      <c r="QY174">
        <v>43</v>
      </c>
      <c r="QZ174">
        <v>35.5</v>
      </c>
      <c r="RA174">
        <v>33</v>
      </c>
      <c r="RB174">
        <v>32</v>
      </c>
      <c r="RC174">
        <v>31.5</v>
      </c>
      <c r="RD174">
        <v>38.5</v>
      </c>
      <c r="RE174">
        <v>53.5</v>
      </c>
      <c r="RF174">
        <v>12</v>
      </c>
      <c r="RG174">
        <v>24</v>
      </c>
      <c r="RH174">
        <v>46.5</v>
      </c>
      <c r="RI174">
        <v>50.5</v>
      </c>
      <c r="RJ174">
        <v>43</v>
      </c>
      <c r="RK174">
        <v>41.5</v>
      </c>
      <c r="RL174">
        <v>27.5</v>
      </c>
      <c r="RM174">
        <v>9</v>
      </c>
      <c r="RN174">
        <v>32.5</v>
      </c>
      <c r="RO174">
        <v>90</v>
      </c>
      <c r="RP174">
        <v>91.75</v>
      </c>
      <c r="RQ174">
        <v>90.730770111083984</v>
      </c>
      <c r="RR174">
        <v>81.5</v>
      </c>
      <c r="RS174">
        <v>77</v>
      </c>
      <c r="RT174">
        <v>69.323528289794922</v>
      </c>
      <c r="RU174">
        <v>66.777778625488281</v>
      </c>
      <c r="RV174">
        <v>66.642856597900391</v>
      </c>
      <c r="RW174">
        <v>66.777778625488281</v>
      </c>
      <c r="RX174">
        <v>66</v>
      </c>
      <c r="RY174">
        <v>69.8125</v>
      </c>
      <c r="RZ174">
        <v>79.111110687255859</v>
      </c>
      <c r="SA174">
        <v>21.5</v>
      </c>
      <c r="SB174">
        <v>38</v>
      </c>
      <c r="SC174">
        <v>69.277778625488281</v>
      </c>
      <c r="SD174">
        <v>76.875</v>
      </c>
      <c r="SE174">
        <v>69.5</v>
      </c>
      <c r="SF174">
        <v>67</v>
      </c>
      <c r="SG174">
        <v>42.75</v>
      </c>
      <c r="SH174">
        <v>13.75</v>
      </c>
      <c r="SI174">
        <v>53.75</v>
      </c>
      <c r="SJ174">
        <v>91.908333460489914</v>
      </c>
      <c r="SK174">
        <v>97.708333333333329</v>
      </c>
      <c r="SL174">
        <v>97.038461685180664</v>
      </c>
      <c r="SM174">
        <v>88.976190567016602</v>
      </c>
      <c r="SN174">
        <v>84.003204981486007</v>
      </c>
      <c r="SO174">
        <v>75.803921381632492</v>
      </c>
      <c r="SP174">
        <v>69.171296437581375</v>
      </c>
      <c r="SQ174">
        <v>67.398809432983398</v>
      </c>
      <c r="SR174">
        <v>66.504629770914718</v>
      </c>
      <c r="SS174">
        <v>65.821353912353516</v>
      </c>
      <c r="ST174">
        <v>70.010416666666671</v>
      </c>
      <c r="SU174">
        <v>81.018518447875977</v>
      </c>
      <c r="SV174">
        <v>23.458333333333329</v>
      </c>
      <c r="SW174">
        <v>40.75</v>
      </c>
      <c r="SX174">
        <v>71.129629770914718</v>
      </c>
      <c r="SY174">
        <v>77.229166666666671</v>
      </c>
      <c r="SZ174">
        <v>67.75</v>
      </c>
      <c r="TA174">
        <v>65.583333333333329</v>
      </c>
      <c r="TB174">
        <v>46.291666666666657</v>
      </c>
      <c r="TC174">
        <v>18.291666666666671</v>
      </c>
      <c r="TD174">
        <v>51.916666666666657</v>
      </c>
      <c r="TE174">
        <v>-11.72342596545119</v>
      </c>
      <c r="TF174">
        <v>-10.436983878560881</v>
      </c>
      <c r="TG174">
        <v>-13.00026667405977</v>
      </c>
      <c r="TH174">
        <v>-14.060082230753601</v>
      </c>
      <c r="TI174">
        <v>-12.585926594839931</v>
      </c>
      <c r="TJ174">
        <v>-12.526422535953371</v>
      </c>
      <c r="TK174">
        <v>-9.985156430612971</v>
      </c>
      <c r="TL174">
        <v>-13.19431299587473</v>
      </c>
      <c r="TM174">
        <v>-13.153805639468491</v>
      </c>
      <c r="TN174">
        <v>-12.088600398602329</v>
      </c>
      <c r="TO174">
        <v>-10.40180246335445</v>
      </c>
      <c r="TP174">
        <v>-11.210124716708849</v>
      </c>
      <c r="TQ174">
        <v>-11.702723142559091</v>
      </c>
      <c r="TR174">
        <v>-9.7729198688004111</v>
      </c>
      <c r="TS174">
        <v>-10.651470732788979</v>
      </c>
      <c r="TT174">
        <v>-13.68263298229833</v>
      </c>
      <c r="TU174">
        <v>-10.95397481118145</v>
      </c>
      <c r="TV174">
        <v>-10.59173302255201</v>
      </c>
      <c r="TW174">
        <v>-13.444898946136179</v>
      </c>
      <c r="TX174">
        <v>-13.95658470733561</v>
      </c>
      <c r="TY174">
        <v>-12.52378561867544</v>
      </c>
      <c r="TZ174">
        <v>-12.156091492774239</v>
      </c>
      <c r="UA174">
        <v>-12.150473977620029</v>
      </c>
      <c r="UB174">
        <v>-11.362265294577909</v>
      </c>
      <c r="UC174">
        <v>-12.507806699979181</v>
      </c>
      <c r="UD174">
        <v>-11.24759325770145</v>
      </c>
      <c r="UE174">
        <v>-11.229281867793279</v>
      </c>
      <c r="UF174">
        <v>-10.73669061288423</v>
      </c>
      <c r="UG174">
        <v>-11.49406494554108</v>
      </c>
      <c r="UH174">
        <v>-12.58711997091789</v>
      </c>
      <c r="UI174">
        <v>-10.667287066931211</v>
      </c>
      <c r="UJ174">
        <v>-12.035637221369001</v>
      </c>
      <c r="UK174">
        <v>-10.834263447705199</v>
      </c>
      <c r="UL174">
        <v>-10.543358932841169</v>
      </c>
      <c r="UM174">
        <v>-12.34445244882594</v>
      </c>
      <c r="UN174">
        <v>-10.44525654163747</v>
      </c>
      <c r="UO174">
        <v>63.600002288818359</v>
      </c>
      <c r="UP174">
        <v>50.400001525878913</v>
      </c>
      <c r="UQ174">
        <v>180.90000915527341</v>
      </c>
      <c r="UR174">
        <v>83.099998474121094</v>
      </c>
      <c r="US174">
        <v>18.39999961853027</v>
      </c>
      <c r="UT174">
        <v>15.69999980926514</v>
      </c>
      <c r="UU174">
        <v>0.69999998807907104</v>
      </c>
      <c r="UV174">
        <v>0</v>
      </c>
      <c r="UW174">
        <v>10.60000038146973</v>
      </c>
      <c r="UX174">
        <v>105.5</v>
      </c>
      <c r="UY174">
        <v>115.59999847412109</v>
      </c>
      <c r="UZ174">
        <v>17.5</v>
      </c>
      <c r="VA174">
        <v>55.166667476296418</v>
      </c>
      <c r="VB174">
        <v>94</v>
      </c>
      <c r="VC174">
        <v>-6847051.5</v>
      </c>
      <c r="VD174">
        <v>1.5707294940948491</v>
      </c>
      <c r="VE174">
        <v>-16.466594696044918</v>
      </c>
      <c r="VF174">
        <v>3.017237663269043</v>
      </c>
      <c r="VG174">
        <v>9.9474589070810582E-2</v>
      </c>
      <c r="VH174">
        <v>6.9030809200193055E-2</v>
      </c>
      <c r="VI174">
        <v>6.174990742959198E-2</v>
      </c>
      <c r="VJ174">
        <v>5.9970183228867727E-2</v>
      </c>
      <c r="VK174">
        <v>0.13477249485880011</v>
      </c>
      <c r="VL174">
        <v>0.1220564665269385</v>
      </c>
      <c r="VM174">
        <v>3.311720698254364E-2</v>
      </c>
      <c r="VN174">
        <v>0.2071807935401708</v>
      </c>
      <c r="VO174">
        <v>0.10238000672145681</v>
      </c>
      <c r="VP174">
        <v>0.20754321634363421</v>
      </c>
      <c r="VQ174">
        <v>9.9515071900723132E-2</v>
      </c>
      <c r="VR174">
        <v>0.12743227775658211</v>
      </c>
      <c r="VS174">
        <v>-0.71851353233370618</v>
      </c>
      <c r="VT174">
        <v>-0.53583228893698853</v>
      </c>
      <c r="VU174">
        <v>-0.4946176527033867</v>
      </c>
      <c r="VV174">
        <v>-0.64160392405715672</v>
      </c>
      <c r="VW174">
        <v>-6.9913722746877163</v>
      </c>
      <c r="VX174">
        <v>8.5844352915659012</v>
      </c>
      <c r="VY174">
        <v>0.13737173121483059</v>
      </c>
      <c r="VZ174">
        <v>1.714189135449057</v>
      </c>
      <c r="WA174">
        <v>-9.3290645879700236</v>
      </c>
      <c r="WB174">
        <v>-12.67434420985243</v>
      </c>
      <c r="WC174">
        <v>-0.72638064345021902</v>
      </c>
      <c r="WD174">
        <v>-0.72355813294671445</v>
      </c>
      <c r="WE174">
        <v>6.5</v>
      </c>
      <c r="WF174">
        <v>20</v>
      </c>
    </row>
    <row r="175" spans="1:604" hidden="1" x14ac:dyDescent="0.25">
      <c r="A175" s="1">
        <v>173</v>
      </c>
      <c r="B175">
        <v>607213</v>
      </c>
      <c r="C175">
        <v>117</v>
      </c>
      <c r="E175">
        <v>-7.67671919</v>
      </c>
      <c r="F175">
        <v>37.652709960000003</v>
      </c>
      <c r="G175">
        <v>5263.75</v>
      </c>
      <c r="H175">
        <v>4968.0833333333303</v>
      </c>
      <c r="I175">
        <v>4666.5</v>
      </c>
      <c r="J175">
        <v>4886.6666666666697</v>
      </c>
      <c r="K175">
        <v>5084.0833333333303</v>
      </c>
      <c r="L175">
        <v>5489.9166666666697</v>
      </c>
      <c r="M175">
        <v>5719.5833333333303</v>
      </c>
      <c r="N175">
        <v>5510.1666666666697</v>
      </c>
      <c r="O175">
        <v>5813.8333333333303</v>
      </c>
      <c r="P175">
        <v>3156.3333333333298</v>
      </c>
      <c r="Q175">
        <v>652.58333333333303</v>
      </c>
      <c r="R175">
        <v>2692.8333333333298</v>
      </c>
      <c r="S175">
        <v>2008.6666666666699</v>
      </c>
      <c r="T175">
        <v>0</v>
      </c>
      <c r="U175">
        <v>0</v>
      </c>
      <c r="V175">
        <v>768</v>
      </c>
      <c r="W175">
        <v>1479.25</v>
      </c>
      <c r="X175">
        <v>1239.1666666666699</v>
      </c>
      <c r="Y175">
        <v>1206.5</v>
      </c>
      <c r="Z175">
        <v>1374.5833333333301</v>
      </c>
      <c r="AA175">
        <v>1534.9166666666699</v>
      </c>
      <c r="AB175">
        <v>1897.6666666666699</v>
      </c>
      <c r="AC175">
        <v>2149.5833333333298</v>
      </c>
      <c r="AD175">
        <v>2093</v>
      </c>
      <c r="AE175">
        <v>2394.75</v>
      </c>
      <c r="AF175">
        <v>632.58333333333303</v>
      </c>
      <c r="AG175">
        <v>15.4166666666667</v>
      </c>
      <c r="AH175">
        <v>3002.75</v>
      </c>
      <c r="AI175">
        <v>2065.6666666666702</v>
      </c>
      <c r="AJ175">
        <v>0</v>
      </c>
      <c r="AK175">
        <v>0</v>
      </c>
      <c r="AL175">
        <v>0</v>
      </c>
      <c r="AM175">
        <v>3103.4166666666702</v>
      </c>
      <c r="AN175">
        <v>2742.4166666666702</v>
      </c>
      <c r="AO175">
        <v>2482.0833333333298</v>
      </c>
      <c r="AP175">
        <v>2477.5833333333298</v>
      </c>
      <c r="AQ175">
        <v>2636.5</v>
      </c>
      <c r="AR175">
        <v>3138</v>
      </c>
      <c r="AS175">
        <v>3362.75</v>
      </c>
      <c r="AT175">
        <v>3201.25</v>
      </c>
      <c r="AU175">
        <v>3486</v>
      </c>
      <c r="AV175">
        <v>1301.9166666666699</v>
      </c>
      <c r="AW175">
        <v>156.916666666667</v>
      </c>
      <c r="AX175">
        <v>2226.5</v>
      </c>
      <c r="AY175">
        <v>1569.0833333333301</v>
      </c>
      <c r="AZ175">
        <v>0</v>
      </c>
      <c r="BA175">
        <v>0</v>
      </c>
      <c r="BB175">
        <v>682.66666666666697</v>
      </c>
      <c r="BC175">
        <v>2592.5833333333298</v>
      </c>
      <c r="BD175">
        <v>2487.8333333333298</v>
      </c>
      <c r="BE175">
        <v>2232</v>
      </c>
      <c r="BF175">
        <v>2335.25</v>
      </c>
      <c r="BG175">
        <v>2463</v>
      </c>
      <c r="BH175">
        <v>2783.9166666666702</v>
      </c>
      <c r="BI175">
        <v>2977.75</v>
      </c>
      <c r="BJ175">
        <v>2851.1666666666702</v>
      </c>
      <c r="BK175">
        <v>3132</v>
      </c>
      <c r="BL175">
        <v>1073.0833333333301</v>
      </c>
      <c r="BM175">
        <v>177.666666666667</v>
      </c>
      <c r="BN175">
        <v>2800.1666666666702</v>
      </c>
      <c r="BO175">
        <v>2016.0833333333301</v>
      </c>
      <c r="BP175">
        <v>0</v>
      </c>
      <c r="BQ175">
        <v>0</v>
      </c>
      <c r="BR175">
        <v>597.33333333333303</v>
      </c>
      <c r="BS175">
        <v>3296.6363636363599</v>
      </c>
      <c r="BT175">
        <v>3013.9090909090901</v>
      </c>
      <c r="BU175">
        <v>2730</v>
      </c>
      <c r="BV175">
        <v>2883</v>
      </c>
      <c r="BW175">
        <v>2987.7272727272698</v>
      </c>
      <c r="BX175">
        <v>3273.0909090909099</v>
      </c>
      <c r="BY175">
        <v>3463.9090909090901</v>
      </c>
      <c r="BZ175">
        <v>3310.54545454545</v>
      </c>
      <c r="CA175">
        <v>3592.45454545455</v>
      </c>
      <c r="CB175">
        <v>1375.27272727273</v>
      </c>
      <c r="CC175">
        <v>39.818181818181799</v>
      </c>
      <c r="CD175">
        <v>3125.7272727272698</v>
      </c>
      <c r="CE175">
        <v>2319</v>
      </c>
      <c r="CF175">
        <v>0</v>
      </c>
      <c r="CG175">
        <v>0</v>
      </c>
      <c r="CH175">
        <v>465.45454545454498</v>
      </c>
      <c r="CI175">
        <v>2071.75</v>
      </c>
      <c r="CJ175">
        <v>1881.1666666666699</v>
      </c>
      <c r="CK175">
        <v>1792</v>
      </c>
      <c r="CL175">
        <v>1936.4166666666699</v>
      </c>
      <c r="CM175">
        <v>2078.0833333333298</v>
      </c>
      <c r="CN175">
        <v>2423.25</v>
      </c>
      <c r="CO175">
        <v>2651.5833333333298</v>
      </c>
      <c r="CP175">
        <v>2589.25</v>
      </c>
      <c r="CQ175">
        <v>2849.5833333333298</v>
      </c>
      <c r="CR175">
        <v>908.66666666666697</v>
      </c>
      <c r="CS175">
        <v>33.1666666666667</v>
      </c>
      <c r="CT175">
        <v>3132.4166666666702</v>
      </c>
      <c r="CU175">
        <v>2264.0833333333298</v>
      </c>
      <c r="CV175">
        <v>0</v>
      </c>
      <c r="CW175">
        <v>0</v>
      </c>
      <c r="CX175">
        <v>341.33333333333297</v>
      </c>
      <c r="CY175">
        <v>2681.1818181818198</v>
      </c>
      <c r="CZ175">
        <v>2485</v>
      </c>
      <c r="DA175">
        <v>2391.1818181818198</v>
      </c>
      <c r="DB175">
        <v>2589.45454545455</v>
      </c>
      <c r="DC175">
        <v>2750.3636363636401</v>
      </c>
      <c r="DD175">
        <v>3140.45454545455</v>
      </c>
      <c r="DE175">
        <v>3405.45454545455</v>
      </c>
      <c r="DF175">
        <v>3309.45454545455</v>
      </c>
      <c r="DG175">
        <v>3628.0909090909099</v>
      </c>
      <c r="DH175">
        <v>1228.3636363636399</v>
      </c>
      <c r="DI175">
        <v>34.818181818181799</v>
      </c>
      <c r="DJ175">
        <v>3390.3636363636401</v>
      </c>
      <c r="DK175">
        <v>2405.54545454545</v>
      </c>
      <c r="DL175">
        <v>0</v>
      </c>
      <c r="DM175">
        <v>0</v>
      </c>
      <c r="DN175">
        <v>315.07692307692298</v>
      </c>
      <c r="DO175">
        <v>4036.8333333333298</v>
      </c>
      <c r="DP175">
        <v>3731.9166666666702</v>
      </c>
      <c r="DQ175">
        <v>3441.9166666666702</v>
      </c>
      <c r="DR175">
        <v>3589.6666666666702</v>
      </c>
      <c r="DS175">
        <v>3710.6666666666702</v>
      </c>
      <c r="DT175">
        <v>4035.3333333333298</v>
      </c>
      <c r="DU175">
        <v>4237.8333333333303</v>
      </c>
      <c r="DV175">
        <v>4062.1666666666702</v>
      </c>
      <c r="DW175">
        <v>4340.9166666666697</v>
      </c>
      <c r="DX175">
        <v>1958.3333333333301</v>
      </c>
      <c r="DY175">
        <v>294</v>
      </c>
      <c r="DZ175">
        <v>2480.3333333333298</v>
      </c>
      <c r="EA175">
        <v>1826.75</v>
      </c>
      <c r="EB175">
        <v>0</v>
      </c>
      <c r="EC175">
        <v>0</v>
      </c>
      <c r="ED175">
        <v>768</v>
      </c>
      <c r="EE175">
        <v>3335.75</v>
      </c>
      <c r="EF175">
        <v>3175.25</v>
      </c>
      <c r="EG175">
        <v>3040.1666666666702</v>
      </c>
      <c r="EH175">
        <v>3208.0833333333298</v>
      </c>
      <c r="EI175">
        <v>3451.5</v>
      </c>
      <c r="EJ175">
        <v>4019.0833333333298</v>
      </c>
      <c r="EK175">
        <v>4309.6666666666697</v>
      </c>
      <c r="EL175">
        <v>4207.5</v>
      </c>
      <c r="EM175">
        <v>4510.6666666666697</v>
      </c>
      <c r="EN175">
        <v>1690.3333333333301</v>
      </c>
      <c r="EO175">
        <v>45</v>
      </c>
      <c r="EP175">
        <v>3461.75</v>
      </c>
      <c r="EQ175">
        <v>2442.8333333333298</v>
      </c>
      <c r="ER175">
        <v>0</v>
      </c>
      <c r="ES175">
        <v>0</v>
      </c>
      <c r="ET175">
        <v>315.07692307692298</v>
      </c>
      <c r="EU175">
        <v>3056</v>
      </c>
      <c r="EV175">
        <v>2857.4166666666702</v>
      </c>
      <c r="EW175">
        <v>2619.3333333333298</v>
      </c>
      <c r="EX175">
        <v>2684.8333333333298</v>
      </c>
      <c r="EY175">
        <v>2808.5833333333298</v>
      </c>
      <c r="EZ175">
        <v>3211.1666666666702</v>
      </c>
      <c r="FA175">
        <v>3430.0833333333298</v>
      </c>
      <c r="FB175">
        <v>3278.25</v>
      </c>
      <c r="FC175">
        <v>3573.9166666666702</v>
      </c>
      <c r="FD175">
        <v>1205.9166666666699</v>
      </c>
      <c r="FE175">
        <v>154.083333333333</v>
      </c>
      <c r="FF175">
        <v>2935.9166666666702</v>
      </c>
      <c r="FG175">
        <v>2148.4166666666702</v>
      </c>
      <c r="FH175">
        <v>0</v>
      </c>
      <c r="FI175">
        <v>0</v>
      </c>
      <c r="FJ175">
        <v>597.33333333333303</v>
      </c>
      <c r="FK175">
        <v>1500.5</v>
      </c>
      <c r="FL175">
        <v>1282.1666666666699</v>
      </c>
      <c r="FM175">
        <v>1175.0833333333301</v>
      </c>
      <c r="FN175">
        <v>1260.6666666666699</v>
      </c>
      <c r="FO175">
        <v>1407.8333333333301</v>
      </c>
      <c r="FP175">
        <v>1762</v>
      </c>
      <c r="FQ175">
        <v>1982.4166666666699</v>
      </c>
      <c r="FR175">
        <v>1921</v>
      </c>
      <c r="FS175">
        <v>2184.4166666666702</v>
      </c>
      <c r="FT175">
        <v>558.33333333333303</v>
      </c>
      <c r="FU175">
        <v>38.5</v>
      </c>
      <c r="FV175">
        <v>2582.0833333333298</v>
      </c>
      <c r="FW175">
        <v>1813.3333333333301</v>
      </c>
      <c r="FX175">
        <v>0</v>
      </c>
      <c r="FY175">
        <v>0</v>
      </c>
      <c r="FZ175">
        <v>256</v>
      </c>
      <c r="GA175">
        <v>2694.5</v>
      </c>
      <c r="GB175">
        <v>2379.6666666666702</v>
      </c>
      <c r="GC175">
        <v>2256.1666666666702</v>
      </c>
      <c r="GD175">
        <v>2448.3333333333298</v>
      </c>
      <c r="GE175">
        <v>2545.3333333333298</v>
      </c>
      <c r="GF175">
        <v>2841.75</v>
      </c>
      <c r="GG175">
        <v>3091.5</v>
      </c>
      <c r="GH175">
        <v>3006.8333333333298</v>
      </c>
      <c r="GI175">
        <v>3316.75</v>
      </c>
      <c r="GJ175">
        <v>1058.4166666666699</v>
      </c>
      <c r="GK175">
        <v>48.3333333333333</v>
      </c>
      <c r="GL175">
        <v>3469.1666666666702</v>
      </c>
      <c r="GM175">
        <v>2400.3333333333298</v>
      </c>
      <c r="GN175">
        <v>0</v>
      </c>
      <c r="GO175">
        <v>0</v>
      </c>
      <c r="GP175">
        <v>341.33333333333297</v>
      </c>
      <c r="GQ175">
        <v>2926.01262626263</v>
      </c>
      <c r="GR175">
        <v>2686.9993686868702</v>
      </c>
      <c r="GS175">
        <v>2502.7443181818198</v>
      </c>
      <c r="GT175">
        <v>2639.5448232323201</v>
      </c>
      <c r="GU175">
        <v>2788.2159090909099</v>
      </c>
      <c r="GV175">
        <v>3167.9690656565699</v>
      </c>
      <c r="GW175">
        <v>3398.50946969697</v>
      </c>
      <c r="GX175">
        <v>3278.3819444444398</v>
      </c>
      <c r="GY175">
        <v>3568.6148989899002</v>
      </c>
      <c r="GZ175">
        <v>1345.6294191919201</v>
      </c>
      <c r="HA175">
        <v>140.858585858586</v>
      </c>
      <c r="HB175">
        <v>2941.6672979798</v>
      </c>
      <c r="HC175">
        <v>2106.6496212121201</v>
      </c>
      <c r="HD175">
        <v>0</v>
      </c>
      <c r="HE175">
        <v>0</v>
      </c>
      <c r="HF175">
        <v>453.96736596736599</v>
      </c>
      <c r="HG175">
        <v>2875.25</v>
      </c>
      <c r="HH175">
        <v>2615.125</v>
      </c>
      <c r="HI175">
        <v>2436.6325757575801</v>
      </c>
      <c r="HJ175">
        <v>2533.5189393939399</v>
      </c>
      <c r="HK175">
        <v>2693.4318181818198</v>
      </c>
      <c r="HL175">
        <v>3139.2272727272698</v>
      </c>
      <c r="HM175">
        <v>3384.1022727272698</v>
      </c>
      <c r="HN175">
        <v>3239.75</v>
      </c>
      <c r="HO175">
        <v>3529.9583333333298</v>
      </c>
      <c r="HP175">
        <v>1217.1401515151499</v>
      </c>
      <c r="HQ175">
        <v>46.6666666666667</v>
      </c>
      <c r="HR175">
        <v>2969.3333333333298</v>
      </c>
      <c r="HS175">
        <v>2107.0416666666702</v>
      </c>
      <c r="HT175">
        <v>0</v>
      </c>
      <c r="HU175">
        <v>0</v>
      </c>
      <c r="HV175">
        <v>403.39393939393898</v>
      </c>
      <c r="HW175">
        <v>99</v>
      </c>
      <c r="HX175">
        <v>108</v>
      </c>
      <c r="HY175">
        <v>114</v>
      </c>
      <c r="HZ175">
        <v>109</v>
      </c>
      <c r="IA175">
        <v>104</v>
      </c>
      <c r="IB175">
        <v>89</v>
      </c>
      <c r="IC175">
        <v>79</v>
      </c>
      <c r="ID175">
        <v>78</v>
      </c>
      <c r="IE175">
        <v>77</v>
      </c>
      <c r="IF175">
        <v>76</v>
      </c>
      <c r="IG175">
        <v>71</v>
      </c>
      <c r="IH175">
        <v>69</v>
      </c>
      <c r="II175">
        <v>20</v>
      </c>
      <c r="IJ175">
        <v>37</v>
      </c>
      <c r="IK175">
        <v>57</v>
      </c>
      <c r="IL175">
        <v>64</v>
      </c>
      <c r="IM175">
        <v>53</v>
      </c>
      <c r="IN175">
        <v>51</v>
      </c>
      <c r="IO175">
        <v>39</v>
      </c>
      <c r="IP175">
        <v>13</v>
      </c>
      <c r="IQ175">
        <v>39</v>
      </c>
      <c r="IR175">
        <v>67.5</v>
      </c>
      <c r="IS175">
        <v>72</v>
      </c>
      <c r="IT175">
        <v>67</v>
      </c>
      <c r="IU175">
        <v>57</v>
      </c>
      <c r="IV175">
        <v>53</v>
      </c>
      <c r="IW175">
        <v>47</v>
      </c>
      <c r="IX175">
        <v>44</v>
      </c>
      <c r="IY175">
        <v>44</v>
      </c>
      <c r="IZ175">
        <v>43.5</v>
      </c>
      <c r="JA175">
        <v>43.5</v>
      </c>
      <c r="JB175">
        <v>48.5</v>
      </c>
      <c r="JC175">
        <v>58.5</v>
      </c>
      <c r="JD175">
        <v>14.5</v>
      </c>
      <c r="JE175">
        <v>27</v>
      </c>
      <c r="JF175">
        <v>50</v>
      </c>
      <c r="JG175">
        <v>55.5</v>
      </c>
      <c r="JH175">
        <v>49</v>
      </c>
      <c r="JI175">
        <v>48</v>
      </c>
      <c r="JJ175">
        <v>34.5</v>
      </c>
      <c r="JK175">
        <v>13.5</v>
      </c>
      <c r="JL175">
        <v>40</v>
      </c>
      <c r="JM175">
        <v>99</v>
      </c>
      <c r="JN175">
        <v>103</v>
      </c>
      <c r="JO175">
        <v>97</v>
      </c>
      <c r="JP175">
        <v>82</v>
      </c>
      <c r="JQ175">
        <v>77</v>
      </c>
      <c r="JR175">
        <v>68</v>
      </c>
      <c r="JS175">
        <v>58</v>
      </c>
      <c r="JT175">
        <v>55</v>
      </c>
      <c r="JU175">
        <v>54</v>
      </c>
      <c r="JV175">
        <v>53</v>
      </c>
      <c r="JW175">
        <v>65</v>
      </c>
      <c r="JX175">
        <v>87</v>
      </c>
      <c r="JY175">
        <v>21</v>
      </c>
      <c r="JZ175">
        <v>40</v>
      </c>
      <c r="KA175">
        <v>77</v>
      </c>
      <c r="KB175">
        <v>83</v>
      </c>
      <c r="KC175">
        <v>72</v>
      </c>
      <c r="KD175">
        <v>70</v>
      </c>
      <c r="KE175">
        <v>51</v>
      </c>
      <c r="KF175">
        <v>20</v>
      </c>
      <c r="KG175">
        <v>54</v>
      </c>
      <c r="KH175">
        <v>130</v>
      </c>
      <c r="KI175">
        <v>141.5</v>
      </c>
      <c r="KJ175">
        <v>146.5</v>
      </c>
      <c r="KK175">
        <v>137.5</v>
      </c>
      <c r="KL175">
        <v>131.5</v>
      </c>
      <c r="KM175">
        <v>116.5</v>
      </c>
      <c r="KN175">
        <v>103</v>
      </c>
      <c r="KO175">
        <v>100.5</v>
      </c>
      <c r="KP175">
        <v>98.5</v>
      </c>
      <c r="KQ175">
        <v>97.5</v>
      </c>
      <c r="KR175">
        <v>104.5</v>
      </c>
      <c r="KS175">
        <v>123</v>
      </c>
      <c r="KT175">
        <v>37</v>
      </c>
      <c r="KU175">
        <v>65.5</v>
      </c>
      <c r="KV175">
        <v>110.5</v>
      </c>
      <c r="KW175">
        <v>116</v>
      </c>
      <c r="KX175">
        <v>99</v>
      </c>
      <c r="KY175">
        <v>96</v>
      </c>
      <c r="KZ175">
        <v>69.5</v>
      </c>
      <c r="LA175">
        <v>35.5</v>
      </c>
      <c r="LB175">
        <v>72.5</v>
      </c>
      <c r="LC175">
        <v>101</v>
      </c>
      <c r="LD175">
        <v>105</v>
      </c>
      <c r="LE175">
        <v>109</v>
      </c>
      <c r="LF175">
        <v>107</v>
      </c>
      <c r="LG175">
        <v>96</v>
      </c>
      <c r="LH175">
        <v>93</v>
      </c>
      <c r="LI175">
        <v>85</v>
      </c>
      <c r="LJ175">
        <v>77</v>
      </c>
      <c r="LK175">
        <v>75</v>
      </c>
      <c r="LL175">
        <v>64</v>
      </c>
      <c r="LM175">
        <v>82</v>
      </c>
      <c r="LN175">
        <v>110</v>
      </c>
      <c r="LO175">
        <v>30</v>
      </c>
      <c r="LP175">
        <v>54</v>
      </c>
      <c r="LQ175">
        <v>97</v>
      </c>
      <c r="LR175">
        <v>106</v>
      </c>
      <c r="LS175">
        <v>92</v>
      </c>
      <c r="LT175">
        <v>89</v>
      </c>
      <c r="LU175">
        <v>65</v>
      </c>
      <c r="LV175">
        <v>26</v>
      </c>
      <c r="LW175">
        <v>71</v>
      </c>
      <c r="LX175">
        <v>126</v>
      </c>
      <c r="LY175">
        <v>145</v>
      </c>
      <c r="LZ175">
        <v>145</v>
      </c>
      <c r="MA175">
        <v>137</v>
      </c>
      <c r="MB175">
        <v>133</v>
      </c>
      <c r="MC175">
        <v>120</v>
      </c>
      <c r="MD175">
        <v>110</v>
      </c>
      <c r="ME175">
        <v>107</v>
      </c>
      <c r="MF175">
        <v>105</v>
      </c>
      <c r="MG175">
        <v>96</v>
      </c>
      <c r="MH175">
        <v>105</v>
      </c>
      <c r="MI175">
        <v>111</v>
      </c>
      <c r="MJ175">
        <v>41</v>
      </c>
      <c r="MK175">
        <v>62</v>
      </c>
      <c r="ML175">
        <v>98</v>
      </c>
      <c r="MM175">
        <v>105</v>
      </c>
      <c r="MN175">
        <v>90</v>
      </c>
      <c r="MO175">
        <v>88</v>
      </c>
      <c r="MP175">
        <v>64</v>
      </c>
      <c r="MQ175">
        <v>32</v>
      </c>
      <c r="MR175">
        <v>68</v>
      </c>
      <c r="MS175">
        <v>74</v>
      </c>
      <c r="MT175">
        <v>93</v>
      </c>
      <c r="MU175">
        <v>93</v>
      </c>
      <c r="MV175">
        <v>86</v>
      </c>
      <c r="MW175">
        <v>78.5</v>
      </c>
      <c r="MX175">
        <v>75</v>
      </c>
      <c r="MY175">
        <v>73</v>
      </c>
      <c r="MZ175">
        <v>73</v>
      </c>
      <c r="NA175">
        <v>72.5</v>
      </c>
      <c r="NB175">
        <v>68</v>
      </c>
      <c r="NC175">
        <v>76.5</v>
      </c>
      <c r="ND175">
        <v>83.5</v>
      </c>
      <c r="NE175">
        <v>27</v>
      </c>
      <c r="NF175">
        <v>42.5</v>
      </c>
      <c r="NG175">
        <v>72</v>
      </c>
      <c r="NH175">
        <v>80</v>
      </c>
      <c r="NI175">
        <v>77.5</v>
      </c>
      <c r="NJ175">
        <v>73</v>
      </c>
      <c r="NK175">
        <v>53.5</v>
      </c>
      <c r="NL175">
        <v>22</v>
      </c>
      <c r="NM175">
        <v>58</v>
      </c>
      <c r="NN175">
        <v>81</v>
      </c>
      <c r="NO175">
        <v>86</v>
      </c>
      <c r="NP175">
        <v>84</v>
      </c>
      <c r="NQ175">
        <v>78</v>
      </c>
      <c r="NR175">
        <v>74</v>
      </c>
      <c r="NS175">
        <v>70</v>
      </c>
      <c r="NT175">
        <v>69</v>
      </c>
      <c r="NU175">
        <v>69</v>
      </c>
      <c r="NV175">
        <v>69</v>
      </c>
      <c r="NW175">
        <v>68</v>
      </c>
      <c r="NX175">
        <v>71</v>
      </c>
      <c r="NY175">
        <v>80</v>
      </c>
      <c r="NZ175">
        <v>22</v>
      </c>
      <c r="OA175">
        <v>38</v>
      </c>
      <c r="OB175">
        <v>70</v>
      </c>
      <c r="OC175">
        <v>77</v>
      </c>
      <c r="OD175">
        <v>70</v>
      </c>
      <c r="OE175">
        <v>67</v>
      </c>
      <c r="OF175">
        <v>42</v>
      </c>
      <c r="OG175">
        <v>12</v>
      </c>
      <c r="OH175">
        <v>57</v>
      </c>
      <c r="OI175">
        <v>109.40000152587891</v>
      </c>
      <c r="OJ175">
        <v>90.5</v>
      </c>
      <c r="OK175">
        <v>88.461540222167969</v>
      </c>
      <c r="OL175">
        <v>78.714286804199219</v>
      </c>
      <c r="OM175">
        <v>74.538459777832031</v>
      </c>
      <c r="ON175">
        <v>68.647056579589844</v>
      </c>
      <c r="OO175">
        <v>64.555557250976563</v>
      </c>
      <c r="OP175">
        <v>64.285713195800781</v>
      </c>
      <c r="OQ175">
        <v>64.555557250976563</v>
      </c>
      <c r="OR175">
        <v>87.356246948242188</v>
      </c>
      <c r="OS175">
        <v>68.625</v>
      </c>
      <c r="OT175">
        <v>78.222221374511719</v>
      </c>
      <c r="OU175">
        <v>23</v>
      </c>
      <c r="OV175">
        <v>38</v>
      </c>
      <c r="OW175">
        <v>68.555557250976563</v>
      </c>
      <c r="OX175">
        <v>76.75</v>
      </c>
      <c r="OY175">
        <v>69</v>
      </c>
      <c r="OZ175">
        <v>67</v>
      </c>
      <c r="PA175">
        <v>43.5</v>
      </c>
      <c r="PB175">
        <v>14</v>
      </c>
      <c r="PC175">
        <v>53.5</v>
      </c>
      <c r="PD175">
        <v>74</v>
      </c>
      <c r="PE175">
        <v>76</v>
      </c>
      <c r="PF175">
        <v>70</v>
      </c>
      <c r="PG175">
        <v>60</v>
      </c>
      <c r="PH175">
        <v>59</v>
      </c>
      <c r="PI175">
        <v>52</v>
      </c>
      <c r="PJ175">
        <v>50</v>
      </c>
      <c r="PK175">
        <v>51</v>
      </c>
      <c r="PL175">
        <v>51</v>
      </c>
      <c r="PM175">
        <v>50</v>
      </c>
      <c r="PN175">
        <v>52</v>
      </c>
      <c r="PO175">
        <v>57</v>
      </c>
      <c r="PP175">
        <v>16</v>
      </c>
      <c r="PQ175">
        <v>28</v>
      </c>
      <c r="PR175">
        <v>53</v>
      </c>
      <c r="PS175">
        <v>55</v>
      </c>
      <c r="PT175">
        <v>50</v>
      </c>
      <c r="PU175">
        <v>49</v>
      </c>
      <c r="PV175">
        <v>32</v>
      </c>
      <c r="PW175">
        <v>10</v>
      </c>
      <c r="PX175">
        <v>40</v>
      </c>
      <c r="PY175">
        <v>80.5</v>
      </c>
      <c r="PZ175">
        <v>87</v>
      </c>
      <c r="QA175">
        <v>87</v>
      </c>
      <c r="QB175">
        <v>81</v>
      </c>
      <c r="QC175">
        <v>77</v>
      </c>
      <c r="QD175">
        <v>67.5</v>
      </c>
      <c r="QE175">
        <v>59</v>
      </c>
      <c r="QF175">
        <v>57</v>
      </c>
      <c r="QG175">
        <v>56</v>
      </c>
      <c r="QH175">
        <v>55</v>
      </c>
      <c r="QI175">
        <v>57.5</v>
      </c>
      <c r="QJ175">
        <v>61.5</v>
      </c>
      <c r="QK175">
        <v>18</v>
      </c>
      <c r="QL175">
        <v>33</v>
      </c>
      <c r="QM175">
        <v>54</v>
      </c>
      <c r="QN175">
        <v>58</v>
      </c>
      <c r="QO175">
        <v>48.5</v>
      </c>
      <c r="QP175">
        <v>47.5</v>
      </c>
      <c r="QQ175">
        <v>34</v>
      </c>
      <c r="QR175">
        <v>12.5</v>
      </c>
      <c r="QS175">
        <v>37.5</v>
      </c>
      <c r="QT175">
        <v>61.5</v>
      </c>
      <c r="QU175">
        <v>65.5</v>
      </c>
      <c r="QV175">
        <v>63.5</v>
      </c>
      <c r="QW175">
        <v>54.5</v>
      </c>
      <c r="QX175">
        <v>50.5</v>
      </c>
      <c r="QY175">
        <v>43</v>
      </c>
      <c r="QZ175">
        <v>35.5</v>
      </c>
      <c r="RA175">
        <v>33</v>
      </c>
      <c r="RB175">
        <v>32</v>
      </c>
      <c r="RC175">
        <v>31.5</v>
      </c>
      <c r="RD175">
        <v>38.5</v>
      </c>
      <c r="RE175">
        <v>53.5</v>
      </c>
      <c r="RF175">
        <v>12</v>
      </c>
      <c r="RG175">
        <v>24</v>
      </c>
      <c r="RH175">
        <v>46.5</v>
      </c>
      <c r="RI175">
        <v>50.5</v>
      </c>
      <c r="RJ175">
        <v>43</v>
      </c>
      <c r="RK175">
        <v>41.5</v>
      </c>
      <c r="RL175">
        <v>27.5</v>
      </c>
      <c r="RM175">
        <v>9</v>
      </c>
      <c r="RN175">
        <v>32.5</v>
      </c>
      <c r="RO175">
        <v>90</v>
      </c>
      <c r="RP175">
        <v>91.75</v>
      </c>
      <c r="RQ175">
        <v>90.730770111083984</v>
      </c>
      <c r="RR175">
        <v>81.5</v>
      </c>
      <c r="RS175">
        <v>77</v>
      </c>
      <c r="RT175">
        <v>69.323528289794922</v>
      </c>
      <c r="RU175">
        <v>66.777778625488281</v>
      </c>
      <c r="RV175">
        <v>66.642856597900391</v>
      </c>
      <c r="RW175">
        <v>66.777778625488281</v>
      </c>
      <c r="RX175">
        <v>66</v>
      </c>
      <c r="RY175">
        <v>69.8125</v>
      </c>
      <c r="RZ175">
        <v>79.111110687255859</v>
      </c>
      <c r="SA175">
        <v>21.5</v>
      </c>
      <c r="SB175">
        <v>38</v>
      </c>
      <c r="SC175">
        <v>69.277778625488281</v>
      </c>
      <c r="SD175">
        <v>76.875</v>
      </c>
      <c r="SE175">
        <v>69.5</v>
      </c>
      <c r="SF175">
        <v>67</v>
      </c>
      <c r="SG175">
        <v>42.75</v>
      </c>
      <c r="SH175">
        <v>13.75</v>
      </c>
      <c r="SI175">
        <v>53.75</v>
      </c>
      <c r="SJ175">
        <v>91.908333460489914</v>
      </c>
      <c r="SK175">
        <v>97.708333333333329</v>
      </c>
      <c r="SL175">
        <v>97.038461685180664</v>
      </c>
      <c r="SM175">
        <v>88.976190567016602</v>
      </c>
      <c r="SN175">
        <v>84.003204981486007</v>
      </c>
      <c r="SO175">
        <v>75.803921381632492</v>
      </c>
      <c r="SP175">
        <v>69.171296437581375</v>
      </c>
      <c r="SQ175">
        <v>67.398809432983398</v>
      </c>
      <c r="SR175">
        <v>66.504629770914718</v>
      </c>
      <c r="SS175">
        <v>65.821353912353516</v>
      </c>
      <c r="ST175">
        <v>70.010416666666671</v>
      </c>
      <c r="SU175">
        <v>81.018518447875977</v>
      </c>
      <c r="SV175">
        <v>23.458333333333329</v>
      </c>
      <c r="SW175">
        <v>40.75</v>
      </c>
      <c r="SX175">
        <v>71.129629770914718</v>
      </c>
      <c r="SY175">
        <v>77.229166666666671</v>
      </c>
      <c r="SZ175">
        <v>67.75</v>
      </c>
      <c r="TA175">
        <v>65.583333333333329</v>
      </c>
      <c r="TB175">
        <v>46.291666666666657</v>
      </c>
      <c r="TC175">
        <v>18.291666666666671</v>
      </c>
      <c r="TD175">
        <v>51.916666666666657</v>
      </c>
      <c r="TE175">
        <v>-11.72342596545119</v>
      </c>
      <c r="TF175">
        <v>-10.436983878560881</v>
      </c>
      <c r="TG175">
        <v>-13.00026667405977</v>
      </c>
      <c r="TH175">
        <v>-14.060082230753601</v>
      </c>
      <c r="TI175">
        <v>-12.585926594839931</v>
      </c>
      <c r="TJ175">
        <v>-12.526422535953371</v>
      </c>
      <c r="TK175">
        <v>-9.985156430612971</v>
      </c>
      <c r="TL175">
        <v>-13.19431299587473</v>
      </c>
      <c r="TM175">
        <v>-13.153805639468491</v>
      </c>
      <c r="TN175">
        <v>-12.088600398602329</v>
      </c>
      <c r="TO175">
        <v>-10.40180246335445</v>
      </c>
      <c r="TP175">
        <v>-11.210124716708849</v>
      </c>
      <c r="TQ175">
        <v>-11.702723142559091</v>
      </c>
      <c r="TR175">
        <v>-9.7729198688004111</v>
      </c>
      <c r="TS175">
        <v>-10.651470732788979</v>
      </c>
      <c r="TT175">
        <v>-13.68263298229833</v>
      </c>
      <c r="TU175">
        <v>-10.95397481118145</v>
      </c>
      <c r="TV175">
        <v>-10.59173302255201</v>
      </c>
      <c r="TW175">
        <v>-13.444898946136179</v>
      </c>
      <c r="TX175">
        <v>-13.95658470733561</v>
      </c>
      <c r="TY175">
        <v>-12.52378561867544</v>
      </c>
      <c r="TZ175">
        <v>-12.156091492774239</v>
      </c>
      <c r="UA175">
        <v>-12.150473977620029</v>
      </c>
      <c r="UB175">
        <v>-11.362265294577909</v>
      </c>
      <c r="UC175">
        <v>-12.507806699979181</v>
      </c>
      <c r="UD175">
        <v>-11.24759325770145</v>
      </c>
      <c r="UE175">
        <v>-11.229281867793279</v>
      </c>
      <c r="UF175">
        <v>-10.73669061288423</v>
      </c>
      <c r="UG175">
        <v>-11.49406494554108</v>
      </c>
      <c r="UH175">
        <v>-12.58711997091789</v>
      </c>
      <c r="UI175">
        <v>-10.667287066931211</v>
      </c>
      <c r="UJ175">
        <v>-12.035637221369001</v>
      </c>
      <c r="UK175">
        <v>-10.834263447705199</v>
      </c>
      <c r="UL175">
        <v>-10.543358932841169</v>
      </c>
      <c r="UM175">
        <v>-12.34445244882594</v>
      </c>
      <c r="UN175">
        <v>-10.44525654163747</v>
      </c>
      <c r="UO175">
        <v>63.600002288818359</v>
      </c>
      <c r="UP175">
        <v>50.400001525878913</v>
      </c>
      <c r="UQ175">
        <v>180.90000915527341</v>
      </c>
      <c r="UR175">
        <v>83.099998474121094</v>
      </c>
      <c r="US175">
        <v>18.39999961853027</v>
      </c>
      <c r="UT175">
        <v>15.69999980926514</v>
      </c>
      <c r="UU175">
        <v>0.69999998807907104</v>
      </c>
      <c r="UV175">
        <v>0</v>
      </c>
      <c r="UW175">
        <v>10.60000038146973</v>
      </c>
      <c r="UX175">
        <v>105.5</v>
      </c>
      <c r="UY175">
        <v>115.59999847412109</v>
      </c>
      <c r="UZ175">
        <v>17.5</v>
      </c>
      <c r="VA175">
        <v>55.166667476296418</v>
      </c>
      <c r="VB175">
        <v>94</v>
      </c>
      <c r="VC175">
        <v>-6847051.5</v>
      </c>
      <c r="VD175">
        <v>1.5707294940948491</v>
      </c>
      <c r="VE175">
        <v>-16.466594696044918</v>
      </c>
      <c r="VF175">
        <v>3.017237663269043</v>
      </c>
      <c r="VG175">
        <v>9.9474589070810582E-2</v>
      </c>
      <c r="VH175">
        <v>6.9030809200193055E-2</v>
      </c>
      <c r="VI175">
        <v>6.174990742959198E-2</v>
      </c>
      <c r="VJ175">
        <v>5.9970183228867727E-2</v>
      </c>
      <c r="VK175">
        <v>0.13477249485880011</v>
      </c>
      <c r="VL175">
        <v>0.1220564665269385</v>
      </c>
      <c r="VM175">
        <v>3.311720698254364E-2</v>
      </c>
      <c r="VN175">
        <v>0.2071807935401708</v>
      </c>
      <c r="VO175">
        <v>0.10238000672145681</v>
      </c>
      <c r="VP175">
        <v>0.20754321634363421</v>
      </c>
      <c r="VQ175">
        <v>9.9515071900723132E-2</v>
      </c>
      <c r="VR175">
        <v>0.12743227775658211</v>
      </c>
      <c r="VS175">
        <v>-0.71851353233370618</v>
      </c>
      <c r="VT175">
        <v>-0.53583228893698853</v>
      </c>
      <c r="VU175">
        <v>-0.4946176527033867</v>
      </c>
      <c r="VV175">
        <v>-0.64160392405715672</v>
      </c>
      <c r="VW175">
        <v>-6.9913722746877163</v>
      </c>
      <c r="VX175">
        <v>8.5844352915659012</v>
      </c>
      <c r="VY175">
        <v>0.13737173121483059</v>
      </c>
      <c r="VZ175">
        <v>1.714189135449057</v>
      </c>
      <c r="WA175">
        <v>-9.3290645879700236</v>
      </c>
      <c r="WB175">
        <v>-12.67434420985243</v>
      </c>
      <c r="WC175">
        <v>-0.72638064345021902</v>
      </c>
      <c r="WD175">
        <v>-0.72355813294671445</v>
      </c>
      <c r="WE175">
        <v>5.0999999999999996</v>
      </c>
      <c r="WF175">
        <v>35</v>
      </c>
    </row>
    <row r="176" spans="1:604" hidden="1" x14ac:dyDescent="0.25">
      <c r="A176" s="1">
        <v>174</v>
      </c>
      <c r="B176">
        <v>607213</v>
      </c>
      <c r="C176">
        <v>117</v>
      </c>
      <c r="E176">
        <v>-7.67671919</v>
      </c>
      <c r="F176">
        <v>37.652709960000003</v>
      </c>
      <c r="G176">
        <v>5263.75</v>
      </c>
      <c r="H176">
        <v>4968.0833333333303</v>
      </c>
      <c r="I176">
        <v>4666.5</v>
      </c>
      <c r="J176">
        <v>4886.6666666666697</v>
      </c>
      <c r="K176">
        <v>5084.0833333333303</v>
      </c>
      <c r="L176">
        <v>5489.9166666666697</v>
      </c>
      <c r="M176">
        <v>5719.5833333333303</v>
      </c>
      <c r="N176">
        <v>5510.1666666666697</v>
      </c>
      <c r="O176">
        <v>5813.8333333333303</v>
      </c>
      <c r="P176">
        <v>3156.3333333333298</v>
      </c>
      <c r="Q176">
        <v>652.58333333333303</v>
      </c>
      <c r="R176">
        <v>2692.8333333333298</v>
      </c>
      <c r="S176">
        <v>2008.6666666666699</v>
      </c>
      <c r="T176">
        <v>0</v>
      </c>
      <c r="U176">
        <v>0</v>
      </c>
      <c r="V176">
        <v>768</v>
      </c>
      <c r="W176">
        <v>1479.25</v>
      </c>
      <c r="X176">
        <v>1239.1666666666699</v>
      </c>
      <c r="Y176">
        <v>1206.5</v>
      </c>
      <c r="Z176">
        <v>1374.5833333333301</v>
      </c>
      <c r="AA176">
        <v>1534.9166666666699</v>
      </c>
      <c r="AB176">
        <v>1897.6666666666699</v>
      </c>
      <c r="AC176">
        <v>2149.5833333333298</v>
      </c>
      <c r="AD176">
        <v>2093</v>
      </c>
      <c r="AE176">
        <v>2394.75</v>
      </c>
      <c r="AF176">
        <v>632.58333333333303</v>
      </c>
      <c r="AG176">
        <v>15.4166666666667</v>
      </c>
      <c r="AH176">
        <v>3002.75</v>
      </c>
      <c r="AI176">
        <v>2065.6666666666702</v>
      </c>
      <c r="AJ176">
        <v>0</v>
      </c>
      <c r="AK176">
        <v>0</v>
      </c>
      <c r="AL176">
        <v>0</v>
      </c>
      <c r="AM176">
        <v>3103.4166666666702</v>
      </c>
      <c r="AN176">
        <v>2742.4166666666702</v>
      </c>
      <c r="AO176">
        <v>2482.0833333333298</v>
      </c>
      <c r="AP176">
        <v>2477.5833333333298</v>
      </c>
      <c r="AQ176">
        <v>2636.5</v>
      </c>
      <c r="AR176">
        <v>3138</v>
      </c>
      <c r="AS176">
        <v>3362.75</v>
      </c>
      <c r="AT176">
        <v>3201.25</v>
      </c>
      <c r="AU176">
        <v>3486</v>
      </c>
      <c r="AV176">
        <v>1301.9166666666699</v>
      </c>
      <c r="AW176">
        <v>156.916666666667</v>
      </c>
      <c r="AX176">
        <v>2226.5</v>
      </c>
      <c r="AY176">
        <v>1569.0833333333301</v>
      </c>
      <c r="AZ176">
        <v>0</v>
      </c>
      <c r="BA176">
        <v>0</v>
      </c>
      <c r="BB176">
        <v>682.66666666666697</v>
      </c>
      <c r="BC176">
        <v>2592.5833333333298</v>
      </c>
      <c r="BD176">
        <v>2487.8333333333298</v>
      </c>
      <c r="BE176">
        <v>2232</v>
      </c>
      <c r="BF176">
        <v>2335.25</v>
      </c>
      <c r="BG176">
        <v>2463</v>
      </c>
      <c r="BH176">
        <v>2783.9166666666702</v>
      </c>
      <c r="BI176">
        <v>2977.75</v>
      </c>
      <c r="BJ176">
        <v>2851.1666666666702</v>
      </c>
      <c r="BK176">
        <v>3132</v>
      </c>
      <c r="BL176">
        <v>1073.0833333333301</v>
      </c>
      <c r="BM176">
        <v>177.666666666667</v>
      </c>
      <c r="BN176">
        <v>2800.1666666666702</v>
      </c>
      <c r="BO176">
        <v>2016.0833333333301</v>
      </c>
      <c r="BP176">
        <v>0</v>
      </c>
      <c r="BQ176">
        <v>0</v>
      </c>
      <c r="BR176">
        <v>597.33333333333303</v>
      </c>
      <c r="BS176">
        <v>3296.6363636363599</v>
      </c>
      <c r="BT176">
        <v>3013.9090909090901</v>
      </c>
      <c r="BU176">
        <v>2730</v>
      </c>
      <c r="BV176">
        <v>2883</v>
      </c>
      <c r="BW176">
        <v>2987.7272727272698</v>
      </c>
      <c r="BX176">
        <v>3273.0909090909099</v>
      </c>
      <c r="BY176">
        <v>3463.9090909090901</v>
      </c>
      <c r="BZ176">
        <v>3310.54545454545</v>
      </c>
      <c r="CA176">
        <v>3592.45454545455</v>
      </c>
      <c r="CB176">
        <v>1375.27272727273</v>
      </c>
      <c r="CC176">
        <v>39.818181818181799</v>
      </c>
      <c r="CD176">
        <v>3125.7272727272698</v>
      </c>
      <c r="CE176">
        <v>2319</v>
      </c>
      <c r="CF176">
        <v>0</v>
      </c>
      <c r="CG176">
        <v>0</v>
      </c>
      <c r="CH176">
        <v>465.45454545454498</v>
      </c>
      <c r="CI176">
        <v>2071.75</v>
      </c>
      <c r="CJ176">
        <v>1881.1666666666699</v>
      </c>
      <c r="CK176">
        <v>1792</v>
      </c>
      <c r="CL176">
        <v>1936.4166666666699</v>
      </c>
      <c r="CM176">
        <v>2078.0833333333298</v>
      </c>
      <c r="CN176">
        <v>2423.25</v>
      </c>
      <c r="CO176">
        <v>2651.5833333333298</v>
      </c>
      <c r="CP176">
        <v>2589.25</v>
      </c>
      <c r="CQ176">
        <v>2849.5833333333298</v>
      </c>
      <c r="CR176">
        <v>908.66666666666697</v>
      </c>
      <c r="CS176">
        <v>33.1666666666667</v>
      </c>
      <c r="CT176">
        <v>3132.4166666666702</v>
      </c>
      <c r="CU176">
        <v>2264.0833333333298</v>
      </c>
      <c r="CV176">
        <v>0</v>
      </c>
      <c r="CW176">
        <v>0</v>
      </c>
      <c r="CX176">
        <v>341.33333333333297</v>
      </c>
      <c r="CY176">
        <v>2681.1818181818198</v>
      </c>
      <c r="CZ176">
        <v>2485</v>
      </c>
      <c r="DA176">
        <v>2391.1818181818198</v>
      </c>
      <c r="DB176">
        <v>2589.45454545455</v>
      </c>
      <c r="DC176">
        <v>2750.3636363636401</v>
      </c>
      <c r="DD176">
        <v>3140.45454545455</v>
      </c>
      <c r="DE176">
        <v>3405.45454545455</v>
      </c>
      <c r="DF176">
        <v>3309.45454545455</v>
      </c>
      <c r="DG176">
        <v>3628.0909090909099</v>
      </c>
      <c r="DH176">
        <v>1228.3636363636399</v>
      </c>
      <c r="DI176">
        <v>34.818181818181799</v>
      </c>
      <c r="DJ176">
        <v>3390.3636363636401</v>
      </c>
      <c r="DK176">
        <v>2405.54545454545</v>
      </c>
      <c r="DL176">
        <v>0</v>
      </c>
      <c r="DM176">
        <v>0</v>
      </c>
      <c r="DN176">
        <v>315.07692307692298</v>
      </c>
      <c r="DO176">
        <v>4036.8333333333298</v>
      </c>
      <c r="DP176">
        <v>3731.9166666666702</v>
      </c>
      <c r="DQ176">
        <v>3441.9166666666702</v>
      </c>
      <c r="DR176">
        <v>3589.6666666666702</v>
      </c>
      <c r="DS176">
        <v>3710.6666666666702</v>
      </c>
      <c r="DT176">
        <v>4035.3333333333298</v>
      </c>
      <c r="DU176">
        <v>4237.8333333333303</v>
      </c>
      <c r="DV176">
        <v>4062.1666666666702</v>
      </c>
      <c r="DW176">
        <v>4340.9166666666697</v>
      </c>
      <c r="DX176">
        <v>1958.3333333333301</v>
      </c>
      <c r="DY176">
        <v>294</v>
      </c>
      <c r="DZ176">
        <v>2480.3333333333298</v>
      </c>
      <c r="EA176">
        <v>1826.75</v>
      </c>
      <c r="EB176">
        <v>0</v>
      </c>
      <c r="EC176">
        <v>0</v>
      </c>
      <c r="ED176">
        <v>768</v>
      </c>
      <c r="EE176">
        <v>3335.75</v>
      </c>
      <c r="EF176">
        <v>3175.25</v>
      </c>
      <c r="EG176">
        <v>3040.1666666666702</v>
      </c>
      <c r="EH176">
        <v>3208.0833333333298</v>
      </c>
      <c r="EI176">
        <v>3451.5</v>
      </c>
      <c r="EJ176">
        <v>4019.0833333333298</v>
      </c>
      <c r="EK176">
        <v>4309.6666666666697</v>
      </c>
      <c r="EL176">
        <v>4207.5</v>
      </c>
      <c r="EM176">
        <v>4510.6666666666697</v>
      </c>
      <c r="EN176">
        <v>1690.3333333333301</v>
      </c>
      <c r="EO176">
        <v>45</v>
      </c>
      <c r="EP176">
        <v>3461.75</v>
      </c>
      <c r="EQ176">
        <v>2442.8333333333298</v>
      </c>
      <c r="ER176">
        <v>0</v>
      </c>
      <c r="ES176">
        <v>0</v>
      </c>
      <c r="ET176">
        <v>315.07692307692298</v>
      </c>
      <c r="EU176">
        <v>3056</v>
      </c>
      <c r="EV176">
        <v>2857.4166666666702</v>
      </c>
      <c r="EW176">
        <v>2619.3333333333298</v>
      </c>
      <c r="EX176">
        <v>2684.8333333333298</v>
      </c>
      <c r="EY176">
        <v>2808.5833333333298</v>
      </c>
      <c r="EZ176">
        <v>3211.1666666666702</v>
      </c>
      <c r="FA176">
        <v>3430.0833333333298</v>
      </c>
      <c r="FB176">
        <v>3278.25</v>
      </c>
      <c r="FC176">
        <v>3573.9166666666702</v>
      </c>
      <c r="FD176">
        <v>1205.9166666666699</v>
      </c>
      <c r="FE176">
        <v>154.083333333333</v>
      </c>
      <c r="FF176">
        <v>2935.9166666666702</v>
      </c>
      <c r="FG176">
        <v>2148.4166666666702</v>
      </c>
      <c r="FH176">
        <v>0</v>
      </c>
      <c r="FI176">
        <v>0</v>
      </c>
      <c r="FJ176">
        <v>597.33333333333303</v>
      </c>
      <c r="FK176">
        <v>1500.5</v>
      </c>
      <c r="FL176">
        <v>1282.1666666666699</v>
      </c>
      <c r="FM176">
        <v>1175.0833333333301</v>
      </c>
      <c r="FN176">
        <v>1260.6666666666699</v>
      </c>
      <c r="FO176">
        <v>1407.8333333333301</v>
      </c>
      <c r="FP176">
        <v>1762</v>
      </c>
      <c r="FQ176">
        <v>1982.4166666666699</v>
      </c>
      <c r="FR176">
        <v>1921</v>
      </c>
      <c r="FS176">
        <v>2184.4166666666702</v>
      </c>
      <c r="FT176">
        <v>558.33333333333303</v>
      </c>
      <c r="FU176">
        <v>38.5</v>
      </c>
      <c r="FV176">
        <v>2582.0833333333298</v>
      </c>
      <c r="FW176">
        <v>1813.3333333333301</v>
      </c>
      <c r="FX176">
        <v>0</v>
      </c>
      <c r="FY176">
        <v>0</v>
      </c>
      <c r="FZ176">
        <v>256</v>
      </c>
      <c r="GA176">
        <v>2694.5</v>
      </c>
      <c r="GB176">
        <v>2379.6666666666702</v>
      </c>
      <c r="GC176">
        <v>2256.1666666666702</v>
      </c>
      <c r="GD176">
        <v>2448.3333333333298</v>
      </c>
      <c r="GE176">
        <v>2545.3333333333298</v>
      </c>
      <c r="GF176">
        <v>2841.75</v>
      </c>
      <c r="GG176">
        <v>3091.5</v>
      </c>
      <c r="GH176">
        <v>3006.8333333333298</v>
      </c>
      <c r="GI176">
        <v>3316.75</v>
      </c>
      <c r="GJ176">
        <v>1058.4166666666699</v>
      </c>
      <c r="GK176">
        <v>48.3333333333333</v>
      </c>
      <c r="GL176">
        <v>3469.1666666666702</v>
      </c>
      <c r="GM176">
        <v>2400.3333333333298</v>
      </c>
      <c r="GN176">
        <v>0</v>
      </c>
      <c r="GO176">
        <v>0</v>
      </c>
      <c r="GP176">
        <v>341.33333333333297</v>
      </c>
      <c r="GQ176">
        <v>2926.01262626263</v>
      </c>
      <c r="GR176">
        <v>2686.9993686868702</v>
      </c>
      <c r="GS176">
        <v>2502.7443181818198</v>
      </c>
      <c r="GT176">
        <v>2639.5448232323201</v>
      </c>
      <c r="GU176">
        <v>2788.2159090909099</v>
      </c>
      <c r="GV176">
        <v>3167.9690656565699</v>
      </c>
      <c r="GW176">
        <v>3398.50946969697</v>
      </c>
      <c r="GX176">
        <v>3278.3819444444398</v>
      </c>
      <c r="GY176">
        <v>3568.6148989899002</v>
      </c>
      <c r="GZ176">
        <v>1345.6294191919201</v>
      </c>
      <c r="HA176">
        <v>140.858585858586</v>
      </c>
      <c r="HB176">
        <v>2941.6672979798</v>
      </c>
      <c r="HC176">
        <v>2106.6496212121201</v>
      </c>
      <c r="HD176">
        <v>0</v>
      </c>
      <c r="HE176">
        <v>0</v>
      </c>
      <c r="HF176">
        <v>453.96736596736599</v>
      </c>
      <c r="HG176">
        <v>2875.25</v>
      </c>
      <c r="HH176">
        <v>2615.125</v>
      </c>
      <c r="HI176">
        <v>2436.6325757575801</v>
      </c>
      <c r="HJ176">
        <v>2533.5189393939399</v>
      </c>
      <c r="HK176">
        <v>2693.4318181818198</v>
      </c>
      <c r="HL176">
        <v>3139.2272727272698</v>
      </c>
      <c r="HM176">
        <v>3384.1022727272698</v>
      </c>
      <c r="HN176">
        <v>3239.75</v>
      </c>
      <c r="HO176">
        <v>3529.9583333333298</v>
      </c>
      <c r="HP176">
        <v>1217.1401515151499</v>
      </c>
      <c r="HQ176">
        <v>46.6666666666667</v>
      </c>
      <c r="HR176">
        <v>2969.3333333333298</v>
      </c>
      <c r="HS176">
        <v>2107.0416666666702</v>
      </c>
      <c r="HT176">
        <v>0</v>
      </c>
      <c r="HU176">
        <v>0</v>
      </c>
      <c r="HV176">
        <v>403.39393939393898</v>
      </c>
      <c r="HW176">
        <v>99</v>
      </c>
      <c r="HX176">
        <v>108</v>
      </c>
      <c r="HY176">
        <v>114</v>
      </c>
      <c r="HZ176">
        <v>109</v>
      </c>
      <c r="IA176">
        <v>104</v>
      </c>
      <c r="IB176">
        <v>89</v>
      </c>
      <c r="IC176">
        <v>79</v>
      </c>
      <c r="ID176">
        <v>78</v>
      </c>
      <c r="IE176">
        <v>77</v>
      </c>
      <c r="IF176">
        <v>76</v>
      </c>
      <c r="IG176">
        <v>71</v>
      </c>
      <c r="IH176">
        <v>69</v>
      </c>
      <c r="II176">
        <v>20</v>
      </c>
      <c r="IJ176">
        <v>37</v>
      </c>
      <c r="IK176">
        <v>57</v>
      </c>
      <c r="IL176">
        <v>64</v>
      </c>
      <c r="IM176">
        <v>53</v>
      </c>
      <c r="IN176">
        <v>51</v>
      </c>
      <c r="IO176">
        <v>39</v>
      </c>
      <c r="IP176">
        <v>13</v>
      </c>
      <c r="IQ176">
        <v>39</v>
      </c>
      <c r="IR176">
        <v>67.5</v>
      </c>
      <c r="IS176">
        <v>72</v>
      </c>
      <c r="IT176">
        <v>67</v>
      </c>
      <c r="IU176">
        <v>57</v>
      </c>
      <c r="IV176">
        <v>53</v>
      </c>
      <c r="IW176">
        <v>47</v>
      </c>
      <c r="IX176">
        <v>44</v>
      </c>
      <c r="IY176">
        <v>44</v>
      </c>
      <c r="IZ176">
        <v>43.5</v>
      </c>
      <c r="JA176">
        <v>43.5</v>
      </c>
      <c r="JB176">
        <v>48.5</v>
      </c>
      <c r="JC176">
        <v>58.5</v>
      </c>
      <c r="JD176">
        <v>14.5</v>
      </c>
      <c r="JE176">
        <v>27</v>
      </c>
      <c r="JF176">
        <v>50</v>
      </c>
      <c r="JG176">
        <v>55.5</v>
      </c>
      <c r="JH176">
        <v>49</v>
      </c>
      <c r="JI176">
        <v>48</v>
      </c>
      <c r="JJ176">
        <v>34.5</v>
      </c>
      <c r="JK176">
        <v>13.5</v>
      </c>
      <c r="JL176">
        <v>40</v>
      </c>
      <c r="JM176">
        <v>99</v>
      </c>
      <c r="JN176">
        <v>103</v>
      </c>
      <c r="JO176">
        <v>97</v>
      </c>
      <c r="JP176">
        <v>82</v>
      </c>
      <c r="JQ176">
        <v>77</v>
      </c>
      <c r="JR176">
        <v>68</v>
      </c>
      <c r="JS176">
        <v>58</v>
      </c>
      <c r="JT176">
        <v>55</v>
      </c>
      <c r="JU176">
        <v>54</v>
      </c>
      <c r="JV176">
        <v>53</v>
      </c>
      <c r="JW176">
        <v>65</v>
      </c>
      <c r="JX176">
        <v>87</v>
      </c>
      <c r="JY176">
        <v>21</v>
      </c>
      <c r="JZ176">
        <v>40</v>
      </c>
      <c r="KA176">
        <v>77</v>
      </c>
      <c r="KB176">
        <v>83</v>
      </c>
      <c r="KC176">
        <v>72</v>
      </c>
      <c r="KD176">
        <v>70</v>
      </c>
      <c r="KE176">
        <v>51</v>
      </c>
      <c r="KF176">
        <v>20</v>
      </c>
      <c r="KG176">
        <v>54</v>
      </c>
      <c r="KH176">
        <v>130</v>
      </c>
      <c r="KI176">
        <v>141.5</v>
      </c>
      <c r="KJ176">
        <v>146.5</v>
      </c>
      <c r="KK176">
        <v>137.5</v>
      </c>
      <c r="KL176">
        <v>131.5</v>
      </c>
      <c r="KM176">
        <v>116.5</v>
      </c>
      <c r="KN176">
        <v>103</v>
      </c>
      <c r="KO176">
        <v>100.5</v>
      </c>
      <c r="KP176">
        <v>98.5</v>
      </c>
      <c r="KQ176">
        <v>97.5</v>
      </c>
      <c r="KR176">
        <v>104.5</v>
      </c>
      <c r="KS176">
        <v>123</v>
      </c>
      <c r="KT176">
        <v>37</v>
      </c>
      <c r="KU176">
        <v>65.5</v>
      </c>
      <c r="KV176">
        <v>110.5</v>
      </c>
      <c r="KW176">
        <v>116</v>
      </c>
      <c r="KX176">
        <v>99</v>
      </c>
      <c r="KY176">
        <v>96</v>
      </c>
      <c r="KZ176">
        <v>69.5</v>
      </c>
      <c r="LA176">
        <v>35.5</v>
      </c>
      <c r="LB176">
        <v>72.5</v>
      </c>
      <c r="LC176">
        <v>101</v>
      </c>
      <c r="LD176">
        <v>105</v>
      </c>
      <c r="LE176">
        <v>109</v>
      </c>
      <c r="LF176">
        <v>107</v>
      </c>
      <c r="LG176">
        <v>96</v>
      </c>
      <c r="LH176">
        <v>93</v>
      </c>
      <c r="LI176">
        <v>85</v>
      </c>
      <c r="LJ176">
        <v>77</v>
      </c>
      <c r="LK176">
        <v>75</v>
      </c>
      <c r="LL176">
        <v>64</v>
      </c>
      <c r="LM176">
        <v>82</v>
      </c>
      <c r="LN176">
        <v>110</v>
      </c>
      <c r="LO176">
        <v>30</v>
      </c>
      <c r="LP176">
        <v>54</v>
      </c>
      <c r="LQ176">
        <v>97</v>
      </c>
      <c r="LR176">
        <v>106</v>
      </c>
      <c r="LS176">
        <v>92</v>
      </c>
      <c r="LT176">
        <v>89</v>
      </c>
      <c r="LU176">
        <v>65</v>
      </c>
      <c r="LV176">
        <v>26</v>
      </c>
      <c r="LW176">
        <v>71</v>
      </c>
      <c r="LX176">
        <v>126</v>
      </c>
      <c r="LY176">
        <v>145</v>
      </c>
      <c r="LZ176">
        <v>145</v>
      </c>
      <c r="MA176">
        <v>137</v>
      </c>
      <c r="MB176">
        <v>133</v>
      </c>
      <c r="MC176">
        <v>120</v>
      </c>
      <c r="MD176">
        <v>110</v>
      </c>
      <c r="ME176">
        <v>107</v>
      </c>
      <c r="MF176">
        <v>105</v>
      </c>
      <c r="MG176">
        <v>96</v>
      </c>
      <c r="MH176">
        <v>105</v>
      </c>
      <c r="MI176">
        <v>111</v>
      </c>
      <c r="MJ176">
        <v>41</v>
      </c>
      <c r="MK176">
        <v>62</v>
      </c>
      <c r="ML176">
        <v>98</v>
      </c>
      <c r="MM176">
        <v>105</v>
      </c>
      <c r="MN176">
        <v>90</v>
      </c>
      <c r="MO176">
        <v>88</v>
      </c>
      <c r="MP176">
        <v>64</v>
      </c>
      <c r="MQ176">
        <v>32</v>
      </c>
      <c r="MR176">
        <v>68</v>
      </c>
      <c r="MS176">
        <v>74</v>
      </c>
      <c r="MT176">
        <v>93</v>
      </c>
      <c r="MU176">
        <v>93</v>
      </c>
      <c r="MV176">
        <v>86</v>
      </c>
      <c r="MW176">
        <v>78.5</v>
      </c>
      <c r="MX176">
        <v>75</v>
      </c>
      <c r="MY176">
        <v>73</v>
      </c>
      <c r="MZ176">
        <v>73</v>
      </c>
      <c r="NA176">
        <v>72.5</v>
      </c>
      <c r="NB176">
        <v>68</v>
      </c>
      <c r="NC176">
        <v>76.5</v>
      </c>
      <c r="ND176">
        <v>83.5</v>
      </c>
      <c r="NE176">
        <v>27</v>
      </c>
      <c r="NF176">
        <v>42.5</v>
      </c>
      <c r="NG176">
        <v>72</v>
      </c>
      <c r="NH176">
        <v>80</v>
      </c>
      <c r="NI176">
        <v>77.5</v>
      </c>
      <c r="NJ176">
        <v>73</v>
      </c>
      <c r="NK176">
        <v>53.5</v>
      </c>
      <c r="NL176">
        <v>22</v>
      </c>
      <c r="NM176">
        <v>58</v>
      </c>
      <c r="NN176">
        <v>81</v>
      </c>
      <c r="NO176">
        <v>86</v>
      </c>
      <c r="NP176">
        <v>84</v>
      </c>
      <c r="NQ176">
        <v>78</v>
      </c>
      <c r="NR176">
        <v>74</v>
      </c>
      <c r="NS176">
        <v>70</v>
      </c>
      <c r="NT176">
        <v>69</v>
      </c>
      <c r="NU176">
        <v>69</v>
      </c>
      <c r="NV176">
        <v>69</v>
      </c>
      <c r="NW176">
        <v>68</v>
      </c>
      <c r="NX176">
        <v>71</v>
      </c>
      <c r="NY176">
        <v>80</v>
      </c>
      <c r="NZ176">
        <v>22</v>
      </c>
      <c r="OA176">
        <v>38</v>
      </c>
      <c r="OB176">
        <v>70</v>
      </c>
      <c r="OC176">
        <v>77</v>
      </c>
      <c r="OD176">
        <v>70</v>
      </c>
      <c r="OE176">
        <v>67</v>
      </c>
      <c r="OF176">
        <v>42</v>
      </c>
      <c r="OG176">
        <v>12</v>
      </c>
      <c r="OH176">
        <v>57</v>
      </c>
      <c r="OI176">
        <v>109.40000152587891</v>
      </c>
      <c r="OJ176">
        <v>90.5</v>
      </c>
      <c r="OK176">
        <v>88.461540222167969</v>
      </c>
      <c r="OL176">
        <v>78.714286804199219</v>
      </c>
      <c r="OM176">
        <v>74.538459777832031</v>
      </c>
      <c r="ON176">
        <v>68.647056579589844</v>
      </c>
      <c r="OO176">
        <v>64.555557250976563</v>
      </c>
      <c r="OP176">
        <v>64.285713195800781</v>
      </c>
      <c r="OQ176">
        <v>64.555557250976563</v>
      </c>
      <c r="OR176">
        <v>87.356246948242188</v>
      </c>
      <c r="OS176">
        <v>68.625</v>
      </c>
      <c r="OT176">
        <v>78.222221374511719</v>
      </c>
      <c r="OU176">
        <v>23</v>
      </c>
      <c r="OV176">
        <v>38</v>
      </c>
      <c r="OW176">
        <v>68.555557250976563</v>
      </c>
      <c r="OX176">
        <v>76.75</v>
      </c>
      <c r="OY176">
        <v>69</v>
      </c>
      <c r="OZ176">
        <v>67</v>
      </c>
      <c r="PA176">
        <v>43.5</v>
      </c>
      <c r="PB176">
        <v>14</v>
      </c>
      <c r="PC176">
        <v>53.5</v>
      </c>
      <c r="PD176">
        <v>74</v>
      </c>
      <c r="PE176">
        <v>76</v>
      </c>
      <c r="PF176">
        <v>70</v>
      </c>
      <c r="PG176">
        <v>60</v>
      </c>
      <c r="PH176">
        <v>59</v>
      </c>
      <c r="PI176">
        <v>52</v>
      </c>
      <c r="PJ176">
        <v>50</v>
      </c>
      <c r="PK176">
        <v>51</v>
      </c>
      <c r="PL176">
        <v>51</v>
      </c>
      <c r="PM176">
        <v>50</v>
      </c>
      <c r="PN176">
        <v>52</v>
      </c>
      <c r="PO176">
        <v>57</v>
      </c>
      <c r="PP176">
        <v>16</v>
      </c>
      <c r="PQ176">
        <v>28</v>
      </c>
      <c r="PR176">
        <v>53</v>
      </c>
      <c r="PS176">
        <v>55</v>
      </c>
      <c r="PT176">
        <v>50</v>
      </c>
      <c r="PU176">
        <v>49</v>
      </c>
      <c r="PV176">
        <v>32</v>
      </c>
      <c r="PW176">
        <v>10</v>
      </c>
      <c r="PX176">
        <v>40</v>
      </c>
      <c r="PY176">
        <v>80.5</v>
      </c>
      <c r="PZ176">
        <v>87</v>
      </c>
      <c r="QA176">
        <v>87</v>
      </c>
      <c r="QB176">
        <v>81</v>
      </c>
      <c r="QC176">
        <v>77</v>
      </c>
      <c r="QD176">
        <v>67.5</v>
      </c>
      <c r="QE176">
        <v>59</v>
      </c>
      <c r="QF176">
        <v>57</v>
      </c>
      <c r="QG176">
        <v>56</v>
      </c>
      <c r="QH176">
        <v>55</v>
      </c>
      <c r="QI176">
        <v>57.5</v>
      </c>
      <c r="QJ176">
        <v>61.5</v>
      </c>
      <c r="QK176">
        <v>18</v>
      </c>
      <c r="QL176">
        <v>33</v>
      </c>
      <c r="QM176">
        <v>54</v>
      </c>
      <c r="QN176">
        <v>58</v>
      </c>
      <c r="QO176">
        <v>48.5</v>
      </c>
      <c r="QP176">
        <v>47.5</v>
      </c>
      <c r="QQ176">
        <v>34</v>
      </c>
      <c r="QR176">
        <v>12.5</v>
      </c>
      <c r="QS176">
        <v>37.5</v>
      </c>
      <c r="QT176">
        <v>61.5</v>
      </c>
      <c r="QU176">
        <v>65.5</v>
      </c>
      <c r="QV176">
        <v>63.5</v>
      </c>
      <c r="QW176">
        <v>54.5</v>
      </c>
      <c r="QX176">
        <v>50.5</v>
      </c>
      <c r="QY176">
        <v>43</v>
      </c>
      <c r="QZ176">
        <v>35.5</v>
      </c>
      <c r="RA176">
        <v>33</v>
      </c>
      <c r="RB176">
        <v>32</v>
      </c>
      <c r="RC176">
        <v>31.5</v>
      </c>
      <c r="RD176">
        <v>38.5</v>
      </c>
      <c r="RE176">
        <v>53.5</v>
      </c>
      <c r="RF176">
        <v>12</v>
      </c>
      <c r="RG176">
        <v>24</v>
      </c>
      <c r="RH176">
        <v>46.5</v>
      </c>
      <c r="RI176">
        <v>50.5</v>
      </c>
      <c r="RJ176">
        <v>43</v>
      </c>
      <c r="RK176">
        <v>41.5</v>
      </c>
      <c r="RL176">
        <v>27.5</v>
      </c>
      <c r="RM176">
        <v>9</v>
      </c>
      <c r="RN176">
        <v>32.5</v>
      </c>
      <c r="RO176">
        <v>90</v>
      </c>
      <c r="RP176">
        <v>91.75</v>
      </c>
      <c r="RQ176">
        <v>90.730770111083984</v>
      </c>
      <c r="RR176">
        <v>81.5</v>
      </c>
      <c r="RS176">
        <v>77</v>
      </c>
      <c r="RT176">
        <v>69.323528289794922</v>
      </c>
      <c r="RU176">
        <v>66.777778625488281</v>
      </c>
      <c r="RV176">
        <v>66.642856597900391</v>
      </c>
      <c r="RW176">
        <v>66.777778625488281</v>
      </c>
      <c r="RX176">
        <v>66</v>
      </c>
      <c r="RY176">
        <v>69.8125</v>
      </c>
      <c r="RZ176">
        <v>79.111110687255859</v>
      </c>
      <c r="SA176">
        <v>21.5</v>
      </c>
      <c r="SB176">
        <v>38</v>
      </c>
      <c r="SC176">
        <v>69.277778625488281</v>
      </c>
      <c r="SD176">
        <v>76.875</v>
      </c>
      <c r="SE176">
        <v>69.5</v>
      </c>
      <c r="SF176">
        <v>67</v>
      </c>
      <c r="SG176">
        <v>42.75</v>
      </c>
      <c r="SH176">
        <v>13.75</v>
      </c>
      <c r="SI176">
        <v>53.75</v>
      </c>
      <c r="SJ176">
        <v>91.908333460489914</v>
      </c>
      <c r="SK176">
        <v>97.708333333333329</v>
      </c>
      <c r="SL176">
        <v>97.038461685180664</v>
      </c>
      <c r="SM176">
        <v>88.976190567016602</v>
      </c>
      <c r="SN176">
        <v>84.003204981486007</v>
      </c>
      <c r="SO176">
        <v>75.803921381632492</v>
      </c>
      <c r="SP176">
        <v>69.171296437581375</v>
      </c>
      <c r="SQ176">
        <v>67.398809432983398</v>
      </c>
      <c r="SR176">
        <v>66.504629770914718</v>
      </c>
      <c r="SS176">
        <v>65.821353912353516</v>
      </c>
      <c r="ST176">
        <v>70.010416666666671</v>
      </c>
      <c r="SU176">
        <v>81.018518447875977</v>
      </c>
      <c r="SV176">
        <v>23.458333333333329</v>
      </c>
      <c r="SW176">
        <v>40.75</v>
      </c>
      <c r="SX176">
        <v>71.129629770914718</v>
      </c>
      <c r="SY176">
        <v>77.229166666666671</v>
      </c>
      <c r="SZ176">
        <v>67.75</v>
      </c>
      <c r="TA176">
        <v>65.583333333333329</v>
      </c>
      <c r="TB176">
        <v>46.291666666666657</v>
      </c>
      <c r="TC176">
        <v>18.291666666666671</v>
      </c>
      <c r="TD176">
        <v>51.916666666666657</v>
      </c>
      <c r="TE176">
        <v>-11.72342596545119</v>
      </c>
      <c r="TF176">
        <v>-10.436983878560881</v>
      </c>
      <c r="TG176">
        <v>-13.00026667405977</v>
      </c>
      <c r="TH176">
        <v>-14.060082230753601</v>
      </c>
      <c r="TI176">
        <v>-12.585926594839931</v>
      </c>
      <c r="TJ176">
        <v>-12.526422535953371</v>
      </c>
      <c r="TK176">
        <v>-9.985156430612971</v>
      </c>
      <c r="TL176">
        <v>-13.19431299587473</v>
      </c>
      <c r="TM176">
        <v>-13.153805639468491</v>
      </c>
      <c r="TN176">
        <v>-12.088600398602329</v>
      </c>
      <c r="TO176">
        <v>-10.40180246335445</v>
      </c>
      <c r="TP176">
        <v>-11.210124716708849</v>
      </c>
      <c r="TQ176">
        <v>-11.702723142559091</v>
      </c>
      <c r="TR176">
        <v>-9.7729198688004111</v>
      </c>
      <c r="TS176">
        <v>-10.651470732788979</v>
      </c>
      <c r="TT176">
        <v>-13.68263298229833</v>
      </c>
      <c r="TU176">
        <v>-10.95397481118145</v>
      </c>
      <c r="TV176">
        <v>-10.59173302255201</v>
      </c>
      <c r="TW176">
        <v>-13.444898946136179</v>
      </c>
      <c r="TX176">
        <v>-13.95658470733561</v>
      </c>
      <c r="TY176">
        <v>-12.52378561867544</v>
      </c>
      <c r="TZ176">
        <v>-12.156091492774239</v>
      </c>
      <c r="UA176">
        <v>-12.150473977620029</v>
      </c>
      <c r="UB176">
        <v>-11.362265294577909</v>
      </c>
      <c r="UC176">
        <v>-12.507806699979181</v>
      </c>
      <c r="UD176">
        <v>-11.24759325770145</v>
      </c>
      <c r="UE176">
        <v>-11.229281867793279</v>
      </c>
      <c r="UF176">
        <v>-10.73669061288423</v>
      </c>
      <c r="UG176">
        <v>-11.49406494554108</v>
      </c>
      <c r="UH176">
        <v>-12.58711997091789</v>
      </c>
      <c r="UI176">
        <v>-10.667287066931211</v>
      </c>
      <c r="UJ176">
        <v>-12.035637221369001</v>
      </c>
      <c r="UK176">
        <v>-10.834263447705199</v>
      </c>
      <c r="UL176">
        <v>-10.543358932841169</v>
      </c>
      <c r="UM176">
        <v>-12.34445244882594</v>
      </c>
      <c r="UN176">
        <v>-10.44525654163747</v>
      </c>
      <c r="UO176">
        <v>63.600002288818359</v>
      </c>
      <c r="UP176">
        <v>50.400001525878913</v>
      </c>
      <c r="UQ176">
        <v>180.90000915527341</v>
      </c>
      <c r="UR176">
        <v>83.099998474121094</v>
      </c>
      <c r="US176">
        <v>18.39999961853027</v>
      </c>
      <c r="UT176">
        <v>15.69999980926514</v>
      </c>
      <c r="UU176">
        <v>0.69999998807907104</v>
      </c>
      <c r="UV176">
        <v>0</v>
      </c>
      <c r="UW176">
        <v>10.60000038146973</v>
      </c>
      <c r="UX176">
        <v>105.5</v>
      </c>
      <c r="UY176">
        <v>115.59999847412109</v>
      </c>
      <c r="UZ176">
        <v>17.5</v>
      </c>
      <c r="VA176">
        <v>55.166667476296418</v>
      </c>
      <c r="VB176">
        <v>94</v>
      </c>
      <c r="VC176">
        <v>-6847051.5</v>
      </c>
      <c r="VD176">
        <v>1.5707294940948491</v>
      </c>
      <c r="VE176">
        <v>-16.466594696044918</v>
      </c>
      <c r="VF176">
        <v>3.017237663269043</v>
      </c>
      <c r="VG176">
        <v>9.9474589070810582E-2</v>
      </c>
      <c r="VH176">
        <v>6.9030809200193055E-2</v>
      </c>
      <c r="VI176">
        <v>6.174990742959198E-2</v>
      </c>
      <c r="VJ176">
        <v>5.9970183228867727E-2</v>
      </c>
      <c r="VK176">
        <v>0.13477249485880011</v>
      </c>
      <c r="VL176">
        <v>0.1220564665269385</v>
      </c>
      <c r="VM176">
        <v>3.311720698254364E-2</v>
      </c>
      <c r="VN176">
        <v>0.2071807935401708</v>
      </c>
      <c r="VO176">
        <v>0.10238000672145681</v>
      </c>
      <c r="VP176">
        <v>0.20754321634363421</v>
      </c>
      <c r="VQ176">
        <v>9.9515071900723132E-2</v>
      </c>
      <c r="VR176">
        <v>0.12743227775658211</v>
      </c>
      <c r="VS176">
        <v>-0.71851353233370618</v>
      </c>
      <c r="VT176">
        <v>-0.53583228893698853</v>
      </c>
      <c r="VU176">
        <v>-0.4946176527033867</v>
      </c>
      <c r="VV176">
        <v>-0.64160392405715672</v>
      </c>
      <c r="VW176">
        <v>-6.9913722746877163</v>
      </c>
      <c r="VX176">
        <v>8.5844352915659012</v>
      </c>
      <c r="VY176">
        <v>0.13737173121483059</v>
      </c>
      <c r="VZ176">
        <v>1.714189135449057</v>
      </c>
      <c r="WA176">
        <v>-9.3290645879700236</v>
      </c>
      <c r="WB176">
        <v>-12.67434420985243</v>
      </c>
      <c r="WC176">
        <v>-0.72638064345021902</v>
      </c>
      <c r="WD176">
        <v>-0.72355813294671445</v>
      </c>
      <c r="WE176">
        <v>4.5999999999999996</v>
      </c>
      <c r="WF176">
        <v>80</v>
      </c>
    </row>
    <row r="177" spans="1:604" hidden="1" x14ac:dyDescent="0.25">
      <c r="A177" s="1">
        <v>175</v>
      </c>
      <c r="B177">
        <v>607216</v>
      </c>
      <c r="C177">
        <v>118</v>
      </c>
      <c r="E177">
        <v>-7.4970321699999998</v>
      </c>
      <c r="F177">
        <v>37.663501740000001</v>
      </c>
      <c r="G177">
        <v>5203.5833333333303</v>
      </c>
      <c r="H177">
        <v>4947.9166666666697</v>
      </c>
      <c r="I177">
        <v>4624.0833333333303</v>
      </c>
      <c r="J177">
        <v>4834.9166666666697</v>
      </c>
      <c r="K177">
        <v>4984.75</v>
      </c>
      <c r="L177">
        <v>5275.75</v>
      </c>
      <c r="M177">
        <v>5473.5833333333303</v>
      </c>
      <c r="N177">
        <v>5306.1666666666697</v>
      </c>
      <c r="O177">
        <v>5568.8333333333303</v>
      </c>
      <c r="P177">
        <v>2907.1666666666702</v>
      </c>
      <c r="Q177">
        <v>616.66666666666697</v>
      </c>
      <c r="R177">
        <v>2857.25</v>
      </c>
      <c r="S177">
        <v>2157.3333333333298</v>
      </c>
      <c r="T177">
        <v>0</v>
      </c>
      <c r="U177">
        <v>0</v>
      </c>
      <c r="V177">
        <v>768</v>
      </c>
      <c r="W177">
        <v>1376.1666666666699</v>
      </c>
      <c r="X177">
        <v>1191.0833333333301</v>
      </c>
      <c r="Y177">
        <v>1102.8333333333301</v>
      </c>
      <c r="Z177">
        <v>1198.0833333333301</v>
      </c>
      <c r="AA177">
        <v>1348.1666666666699</v>
      </c>
      <c r="AB177">
        <v>1640.4166666666699</v>
      </c>
      <c r="AC177">
        <v>1843</v>
      </c>
      <c r="AD177">
        <v>1807.25</v>
      </c>
      <c r="AE177">
        <v>2073.3333333333298</v>
      </c>
      <c r="AF177">
        <v>531.16666666666697</v>
      </c>
      <c r="AG177">
        <v>13.6666666666667</v>
      </c>
      <c r="AH177">
        <v>2848.3333333333298</v>
      </c>
      <c r="AI177">
        <v>1785.3333333333301</v>
      </c>
      <c r="AJ177">
        <v>0</v>
      </c>
      <c r="AK177">
        <v>0</v>
      </c>
      <c r="AL177">
        <v>0</v>
      </c>
      <c r="AM177">
        <v>2937.5833333333298</v>
      </c>
      <c r="AN177">
        <v>2632.75</v>
      </c>
      <c r="AO177">
        <v>2325.9166666666702</v>
      </c>
      <c r="AP177">
        <v>2274.4166666666702</v>
      </c>
      <c r="AQ177">
        <v>2428</v>
      </c>
      <c r="AR177">
        <v>2861</v>
      </c>
      <c r="AS177">
        <v>3064.3333333333298</v>
      </c>
      <c r="AT177">
        <v>2958.25</v>
      </c>
      <c r="AU177">
        <v>3197.5833333333298</v>
      </c>
      <c r="AV177">
        <v>1159</v>
      </c>
      <c r="AW177">
        <v>204.416666666667</v>
      </c>
      <c r="AX177">
        <v>2186.0833333333298</v>
      </c>
      <c r="AY177">
        <v>1461.1666666666699</v>
      </c>
      <c r="AZ177">
        <v>0</v>
      </c>
      <c r="BA177">
        <v>0</v>
      </c>
      <c r="BB177">
        <v>768</v>
      </c>
      <c r="BC177">
        <v>2686.8333333333298</v>
      </c>
      <c r="BD177">
        <v>2335.0833333333298</v>
      </c>
      <c r="BE177">
        <v>2046</v>
      </c>
      <c r="BF177">
        <v>2086.6666666666702</v>
      </c>
      <c r="BG177">
        <v>2209.1666666666702</v>
      </c>
      <c r="BH177">
        <v>2484.6666666666702</v>
      </c>
      <c r="BI177">
        <v>2653.25</v>
      </c>
      <c r="BJ177">
        <v>2555</v>
      </c>
      <c r="BK177">
        <v>2804</v>
      </c>
      <c r="BL177">
        <v>1077.5</v>
      </c>
      <c r="BM177">
        <v>125.083333333333</v>
      </c>
      <c r="BN177">
        <v>2388.75</v>
      </c>
      <c r="BO177">
        <v>1583.1666666666699</v>
      </c>
      <c r="BP177">
        <v>0</v>
      </c>
      <c r="BQ177">
        <v>0</v>
      </c>
      <c r="BR177">
        <v>426.66666666666703</v>
      </c>
      <c r="BS177">
        <v>2899.8181818181802</v>
      </c>
      <c r="BT177">
        <v>2511.45454545455</v>
      </c>
      <c r="BU177">
        <v>2265.2727272727302</v>
      </c>
      <c r="BV177">
        <v>2390.6363636363599</v>
      </c>
      <c r="BW177">
        <v>2537.45454545455</v>
      </c>
      <c r="BX177">
        <v>2880.1818181818198</v>
      </c>
      <c r="BY177">
        <v>3086.8181818181802</v>
      </c>
      <c r="BZ177">
        <v>2950.45454545455</v>
      </c>
      <c r="CA177">
        <v>3273.9090909090901</v>
      </c>
      <c r="CB177">
        <v>1166.3636363636399</v>
      </c>
      <c r="CC177">
        <v>38.454545454545503</v>
      </c>
      <c r="CD177">
        <v>3176.7272727272698</v>
      </c>
      <c r="CE177">
        <v>2241.54545454545</v>
      </c>
      <c r="CF177">
        <v>0</v>
      </c>
      <c r="CG177">
        <v>0</v>
      </c>
      <c r="CH177">
        <v>465.45454545454498</v>
      </c>
      <c r="CI177">
        <v>2291.75</v>
      </c>
      <c r="CJ177">
        <v>2267</v>
      </c>
      <c r="CK177">
        <v>2145.75</v>
      </c>
      <c r="CL177">
        <v>2302.9166666666702</v>
      </c>
      <c r="CM177">
        <v>2451.75</v>
      </c>
      <c r="CN177">
        <v>2742.5833333333298</v>
      </c>
      <c r="CO177">
        <v>2946</v>
      </c>
      <c r="CP177">
        <v>2907.8333333333298</v>
      </c>
      <c r="CQ177">
        <v>3154.4166666666702</v>
      </c>
      <c r="CR177">
        <v>1103.25</v>
      </c>
      <c r="CS177">
        <v>23.9166666666667</v>
      </c>
      <c r="CT177">
        <v>3476.0833333333298</v>
      </c>
      <c r="CU177">
        <v>2423.5</v>
      </c>
      <c r="CV177">
        <v>0</v>
      </c>
      <c r="CW177">
        <v>0</v>
      </c>
      <c r="CX177">
        <v>256</v>
      </c>
      <c r="CY177">
        <v>2396.1818181818198</v>
      </c>
      <c r="CZ177">
        <v>2087.8181818181802</v>
      </c>
      <c r="DA177">
        <v>1933</v>
      </c>
      <c r="DB177">
        <v>2030.27272727273</v>
      </c>
      <c r="DC177">
        <v>2165.8181818181802</v>
      </c>
      <c r="DD177">
        <v>2474.9090909090901</v>
      </c>
      <c r="DE177">
        <v>2682.2727272727302</v>
      </c>
      <c r="DF177">
        <v>2586.3636363636401</v>
      </c>
      <c r="DG177">
        <v>2871</v>
      </c>
      <c r="DH177">
        <v>1111</v>
      </c>
      <c r="DI177">
        <v>137.272727272727</v>
      </c>
      <c r="DJ177">
        <v>3027.54545454545</v>
      </c>
      <c r="DK177">
        <v>2167.9090909090901</v>
      </c>
      <c r="DL177">
        <v>0</v>
      </c>
      <c r="DM177">
        <v>0</v>
      </c>
      <c r="DN177">
        <v>393.84615384615398</v>
      </c>
      <c r="DO177">
        <v>4010.8333333333298</v>
      </c>
      <c r="DP177">
        <v>3734.75</v>
      </c>
      <c r="DQ177">
        <v>3422.1666666666702</v>
      </c>
      <c r="DR177">
        <v>3556.1666666666702</v>
      </c>
      <c r="DS177">
        <v>3671.9166666666702</v>
      </c>
      <c r="DT177">
        <v>3942.0833333333298</v>
      </c>
      <c r="DU177">
        <v>4130</v>
      </c>
      <c r="DV177">
        <v>3924.9166666666702</v>
      </c>
      <c r="DW177">
        <v>4241.25</v>
      </c>
      <c r="DX177">
        <v>1860.8333333333301</v>
      </c>
      <c r="DY177">
        <v>261.91666666666703</v>
      </c>
      <c r="DZ177">
        <v>2269.25</v>
      </c>
      <c r="EA177">
        <v>1594.5833333333301</v>
      </c>
      <c r="EB177">
        <v>0</v>
      </c>
      <c r="EC177">
        <v>0</v>
      </c>
      <c r="ED177">
        <v>768</v>
      </c>
      <c r="EE177">
        <v>3326</v>
      </c>
      <c r="EF177">
        <v>3187.0833333333298</v>
      </c>
      <c r="EG177">
        <v>3016.9166666666702</v>
      </c>
      <c r="EH177">
        <v>3188.75</v>
      </c>
      <c r="EI177">
        <v>3377.8333333333298</v>
      </c>
      <c r="EJ177">
        <v>3759.75</v>
      </c>
      <c r="EK177">
        <v>3988.1666666666702</v>
      </c>
      <c r="EL177">
        <v>3845.0833333333298</v>
      </c>
      <c r="EM177">
        <v>4178.1666666666697</v>
      </c>
      <c r="EN177">
        <v>1635.4166666666699</v>
      </c>
      <c r="EO177">
        <v>88.75</v>
      </c>
      <c r="EP177">
        <v>3323.75</v>
      </c>
      <c r="EQ177">
        <v>2299</v>
      </c>
      <c r="ER177">
        <v>0</v>
      </c>
      <c r="ES177">
        <v>0</v>
      </c>
      <c r="ET177">
        <v>393.84615384615398</v>
      </c>
      <c r="EU177">
        <v>3062.1666666666702</v>
      </c>
      <c r="EV177">
        <v>3124.25</v>
      </c>
      <c r="EW177">
        <v>2894.4166666666702</v>
      </c>
      <c r="EX177">
        <v>2985.0833333333298</v>
      </c>
      <c r="EY177">
        <v>3135</v>
      </c>
      <c r="EZ177">
        <v>3551</v>
      </c>
      <c r="FA177">
        <v>3768.1666666666702</v>
      </c>
      <c r="FB177">
        <v>3623</v>
      </c>
      <c r="FC177">
        <v>3930.8333333333298</v>
      </c>
      <c r="FD177">
        <v>1371.5</v>
      </c>
      <c r="FE177">
        <v>223.916666666667</v>
      </c>
      <c r="FF177">
        <v>3105.6666666666702</v>
      </c>
      <c r="FG177">
        <v>2415.5</v>
      </c>
      <c r="FH177">
        <v>0</v>
      </c>
      <c r="FI177">
        <v>0</v>
      </c>
      <c r="FJ177">
        <v>512</v>
      </c>
      <c r="FK177">
        <v>1523.75</v>
      </c>
      <c r="FL177">
        <v>1236.8333333333301</v>
      </c>
      <c r="FM177">
        <v>1092</v>
      </c>
      <c r="FN177">
        <v>1104.75</v>
      </c>
      <c r="FO177">
        <v>1261.9166666666699</v>
      </c>
      <c r="FP177">
        <v>1629.75</v>
      </c>
      <c r="FQ177">
        <v>1831.4166666666699</v>
      </c>
      <c r="FR177">
        <v>1790.6666666666699</v>
      </c>
      <c r="FS177">
        <v>2041.0833333333301</v>
      </c>
      <c r="FT177">
        <v>569.75</v>
      </c>
      <c r="FU177">
        <v>23.8333333333333</v>
      </c>
      <c r="FV177">
        <v>2498.6666666666702</v>
      </c>
      <c r="FW177">
        <v>1575.0833333333301</v>
      </c>
      <c r="FX177">
        <v>0</v>
      </c>
      <c r="FY177">
        <v>0</v>
      </c>
      <c r="FZ177">
        <v>256</v>
      </c>
      <c r="GA177">
        <v>2001.1666666666699</v>
      </c>
      <c r="GB177">
        <v>1788.4166666666699</v>
      </c>
      <c r="GC177">
        <v>1623.6666666666699</v>
      </c>
      <c r="GD177">
        <v>1687.1666666666699</v>
      </c>
      <c r="GE177">
        <v>1773.1666666666699</v>
      </c>
      <c r="GF177">
        <v>2051.0833333333298</v>
      </c>
      <c r="GG177">
        <v>2257.75</v>
      </c>
      <c r="GH177">
        <v>2187.5</v>
      </c>
      <c r="GI177">
        <v>2449.3333333333298</v>
      </c>
      <c r="GJ177">
        <v>626.75</v>
      </c>
      <c r="GK177">
        <v>28</v>
      </c>
      <c r="GL177">
        <v>2794.8333333333298</v>
      </c>
      <c r="GM177">
        <v>1768</v>
      </c>
      <c r="GN177">
        <v>0</v>
      </c>
      <c r="GO177">
        <v>0</v>
      </c>
      <c r="GP177">
        <v>256</v>
      </c>
      <c r="GQ177">
        <v>2809.6527777777801</v>
      </c>
      <c r="GR177">
        <v>2587.0366161616198</v>
      </c>
      <c r="GS177">
        <v>2374.3352272727302</v>
      </c>
      <c r="GT177">
        <v>2469.9854797979801</v>
      </c>
      <c r="GU177">
        <v>2612.07828282828</v>
      </c>
      <c r="GV177">
        <v>2941.0978535353502</v>
      </c>
      <c r="GW177">
        <v>3143.7297979798</v>
      </c>
      <c r="GX177">
        <v>3036.8737373737399</v>
      </c>
      <c r="GY177">
        <v>3315.3118686868702</v>
      </c>
      <c r="GZ177">
        <v>1259.9747474747501</v>
      </c>
      <c r="HA177">
        <v>148.824494949495</v>
      </c>
      <c r="HB177">
        <v>2829.4116161616198</v>
      </c>
      <c r="HC177">
        <v>1956.0101010101</v>
      </c>
      <c r="HD177">
        <v>0</v>
      </c>
      <c r="HE177">
        <v>0</v>
      </c>
      <c r="HF177">
        <v>438.65112665112702</v>
      </c>
      <c r="HG177">
        <v>2793.3257575757598</v>
      </c>
      <c r="HH177">
        <v>2423.2689393939399</v>
      </c>
      <c r="HI177">
        <v>2205.5113636363599</v>
      </c>
      <c r="HJ177">
        <v>2288.6666666666702</v>
      </c>
      <c r="HK177">
        <v>2439.875</v>
      </c>
      <c r="HL177">
        <v>2801.7916666666702</v>
      </c>
      <c r="HM177">
        <v>3005.1666666666702</v>
      </c>
      <c r="HN177">
        <v>2929.1439393939399</v>
      </c>
      <c r="HO177">
        <v>3176</v>
      </c>
      <c r="HP177">
        <v>1135</v>
      </c>
      <c r="HQ177">
        <v>106.916666666667</v>
      </c>
      <c r="HR177">
        <v>2852.7916666666702</v>
      </c>
      <c r="HS177">
        <v>1971.3333333333301</v>
      </c>
      <c r="HT177">
        <v>0</v>
      </c>
      <c r="HU177">
        <v>0</v>
      </c>
      <c r="HV177">
        <v>410.25641025640999</v>
      </c>
      <c r="HW177">
        <v>85</v>
      </c>
      <c r="HX177">
        <v>93</v>
      </c>
      <c r="HY177">
        <v>96</v>
      </c>
      <c r="HZ177">
        <v>90</v>
      </c>
      <c r="IA177">
        <v>86</v>
      </c>
      <c r="IB177">
        <v>74</v>
      </c>
      <c r="IC177">
        <v>66</v>
      </c>
      <c r="ID177">
        <v>65</v>
      </c>
      <c r="IE177">
        <v>64</v>
      </c>
      <c r="IF177">
        <v>63</v>
      </c>
      <c r="IG177">
        <v>61</v>
      </c>
      <c r="IH177">
        <v>61</v>
      </c>
      <c r="II177">
        <v>14</v>
      </c>
      <c r="IJ177">
        <v>25</v>
      </c>
      <c r="IK177">
        <v>50</v>
      </c>
      <c r="IL177">
        <v>56</v>
      </c>
      <c r="IM177">
        <v>48</v>
      </c>
      <c r="IN177">
        <v>46</v>
      </c>
      <c r="IO177">
        <v>31</v>
      </c>
      <c r="IP177">
        <v>12</v>
      </c>
      <c r="IQ177">
        <v>37</v>
      </c>
      <c r="IR177">
        <v>74</v>
      </c>
      <c r="IS177">
        <v>79</v>
      </c>
      <c r="IT177">
        <v>74.5</v>
      </c>
      <c r="IU177">
        <v>60</v>
      </c>
      <c r="IV177">
        <v>54</v>
      </c>
      <c r="IW177">
        <v>44.5</v>
      </c>
      <c r="IX177">
        <v>38.5</v>
      </c>
      <c r="IY177">
        <v>37</v>
      </c>
      <c r="IZ177">
        <v>36</v>
      </c>
      <c r="JA177">
        <v>35.5</v>
      </c>
      <c r="JB177">
        <v>43</v>
      </c>
      <c r="JC177">
        <v>51.5</v>
      </c>
      <c r="JD177">
        <v>12.5</v>
      </c>
      <c r="JE177">
        <v>24.5</v>
      </c>
      <c r="JF177">
        <v>45</v>
      </c>
      <c r="JG177">
        <v>48.5</v>
      </c>
      <c r="JH177">
        <v>41.5</v>
      </c>
      <c r="JI177">
        <v>40.5</v>
      </c>
      <c r="JJ177">
        <v>31</v>
      </c>
      <c r="JK177">
        <v>13.5</v>
      </c>
      <c r="JL177">
        <v>33.5</v>
      </c>
      <c r="JM177">
        <v>142</v>
      </c>
      <c r="JN177">
        <v>157</v>
      </c>
      <c r="JO177">
        <v>167</v>
      </c>
      <c r="JP177">
        <v>163</v>
      </c>
      <c r="JQ177">
        <v>157</v>
      </c>
      <c r="JR177">
        <v>134</v>
      </c>
      <c r="JS177">
        <v>119</v>
      </c>
      <c r="JT177">
        <v>118</v>
      </c>
      <c r="JU177">
        <v>117</v>
      </c>
      <c r="JV177">
        <v>116</v>
      </c>
      <c r="JW177">
        <v>114</v>
      </c>
      <c r="JX177">
        <v>112</v>
      </c>
      <c r="JY177">
        <v>30</v>
      </c>
      <c r="JZ177">
        <v>57</v>
      </c>
      <c r="KA177">
        <v>99</v>
      </c>
      <c r="KB177">
        <v>104</v>
      </c>
      <c r="KC177">
        <v>86</v>
      </c>
      <c r="KD177">
        <v>83</v>
      </c>
      <c r="KE177">
        <v>63</v>
      </c>
      <c r="KF177">
        <v>28</v>
      </c>
      <c r="KG177">
        <v>63</v>
      </c>
      <c r="KH177">
        <v>113.5</v>
      </c>
      <c r="KI177">
        <v>121.5</v>
      </c>
      <c r="KJ177">
        <v>121</v>
      </c>
      <c r="KK177">
        <v>106</v>
      </c>
      <c r="KL177">
        <v>98.5</v>
      </c>
      <c r="KM177">
        <v>84</v>
      </c>
      <c r="KN177">
        <v>72</v>
      </c>
      <c r="KO177">
        <v>67.5</v>
      </c>
      <c r="KP177">
        <v>66</v>
      </c>
      <c r="KQ177">
        <v>65</v>
      </c>
      <c r="KR177">
        <v>74</v>
      </c>
      <c r="KS177">
        <v>86.5</v>
      </c>
      <c r="KT177">
        <v>23</v>
      </c>
      <c r="KU177">
        <v>42.5</v>
      </c>
      <c r="KV177">
        <v>76</v>
      </c>
      <c r="KW177">
        <v>81</v>
      </c>
      <c r="KX177">
        <v>69</v>
      </c>
      <c r="KY177">
        <v>67</v>
      </c>
      <c r="KZ177">
        <v>49</v>
      </c>
      <c r="LA177">
        <v>17</v>
      </c>
      <c r="LB177">
        <v>55</v>
      </c>
      <c r="LC177">
        <v>103.5</v>
      </c>
      <c r="LD177">
        <v>109</v>
      </c>
      <c r="LE177">
        <v>105.5</v>
      </c>
      <c r="LF177">
        <v>89.5</v>
      </c>
      <c r="LG177">
        <v>82.5</v>
      </c>
      <c r="LH177">
        <v>75</v>
      </c>
      <c r="LI177">
        <v>69.5</v>
      </c>
      <c r="LJ177">
        <v>67.5</v>
      </c>
      <c r="LK177">
        <v>67</v>
      </c>
      <c r="LL177">
        <v>64.5</v>
      </c>
      <c r="LM177">
        <v>72</v>
      </c>
      <c r="LN177">
        <v>86</v>
      </c>
      <c r="LO177">
        <v>24.5</v>
      </c>
      <c r="LP177">
        <v>43</v>
      </c>
      <c r="LQ177">
        <v>75.5</v>
      </c>
      <c r="LR177">
        <v>81.5</v>
      </c>
      <c r="LS177">
        <v>70.5</v>
      </c>
      <c r="LT177">
        <v>68</v>
      </c>
      <c r="LU177">
        <v>50</v>
      </c>
      <c r="LV177">
        <v>20</v>
      </c>
      <c r="LW177">
        <v>56</v>
      </c>
      <c r="LX177">
        <v>107</v>
      </c>
      <c r="LY177">
        <v>130</v>
      </c>
      <c r="LZ177">
        <v>133</v>
      </c>
      <c r="MA177">
        <v>127</v>
      </c>
      <c r="MB177">
        <v>122.5</v>
      </c>
      <c r="MC177">
        <v>112.5</v>
      </c>
      <c r="MD177">
        <v>105</v>
      </c>
      <c r="ME177">
        <v>102.5</v>
      </c>
      <c r="MF177">
        <v>101</v>
      </c>
      <c r="MG177">
        <v>79</v>
      </c>
      <c r="MH177">
        <v>105</v>
      </c>
      <c r="MI177">
        <v>114</v>
      </c>
      <c r="MJ177">
        <v>38.5</v>
      </c>
      <c r="MK177">
        <v>61</v>
      </c>
      <c r="ML177">
        <v>100</v>
      </c>
      <c r="MM177">
        <v>107.5</v>
      </c>
      <c r="MN177">
        <v>92.5</v>
      </c>
      <c r="MO177">
        <v>90</v>
      </c>
      <c r="MP177">
        <v>65.5</v>
      </c>
      <c r="MQ177">
        <v>30.5</v>
      </c>
      <c r="MR177">
        <v>64</v>
      </c>
      <c r="MS177">
        <v>74</v>
      </c>
      <c r="MT177">
        <v>96</v>
      </c>
      <c r="MU177">
        <v>93</v>
      </c>
      <c r="MV177">
        <v>81</v>
      </c>
      <c r="MW177">
        <v>76</v>
      </c>
      <c r="MX177">
        <v>71.5</v>
      </c>
      <c r="MY177">
        <v>66</v>
      </c>
      <c r="MZ177">
        <v>62.5</v>
      </c>
      <c r="NA177">
        <v>61.5</v>
      </c>
      <c r="NB177">
        <v>53.5</v>
      </c>
      <c r="NC177">
        <v>68.5</v>
      </c>
      <c r="ND177">
        <v>80</v>
      </c>
      <c r="NE177">
        <v>43.5</v>
      </c>
      <c r="NF177">
        <v>38</v>
      </c>
      <c r="NG177">
        <v>66</v>
      </c>
      <c r="NH177">
        <v>77</v>
      </c>
      <c r="NI177">
        <v>71</v>
      </c>
      <c r="NJ177">
        <v>66.5</v>
      </c>
      <c r="NK177">
        <v>50.5</v>
      </c>
      <c r="NL177">
        <v>26</v>
      </c>
      <c r="NM177">
        <v>48.5</v>
      </c>
      <c r="NN177">
        <v>79.5</v>
      </c>
      <c r="NO177">
        <v>85</v>
      </c>
      <c r="NP177">
        <v>83</v>
      </c>
      <c r="NQ177">
        <v>73</v>
      </c>
      <c r="NR177">
        <v>69</v>
      </c>
      <c r="NS177">
        <v>66</v>
      </c>
      <c r="NT177">
        <v>61</v>
      </c>
      <c r="NU177">
        <v>60</v>
      </c>
      <c r="NV177">
        <v>59</v>
      </c>
      <c r="NW177">
        <v>57</v>
      </c>
      <c r="NX177">
        <v>63</v>
      </c>
      <c r="NY177">
        <v>73</v>
      </c>
      <c r="NZ177">
        <v>21</v>
      </c>
      <c r="OA177">
        <v>37</v>
      </c>
      <c r="OB177">
        <v>63</v>
      </c>
      <c r="OC177">
        <v>69</v>
      </c>
      <c r="OD177">
        <v>63</v>
      </c>
      <c r="OE177">
        <v>59</v>
      </c>
      <c r="OF177">
        <v>38</v>
      </c>
      <c r="OG177">
        <v>11</v>
      </c>
      <c r="OH177">
        <v>50</v>
      </c>
      <c r="OI177">
        <v>107.2113571166992</v>
      </c>
      <c r="OJ177">
        <v>87.224998474121094</v>
      </c>
      <c r="OK177">
        <v>85.404762268066406</v>
      </c>
      <c r="OL177">
        <v>74.714286804199219</v>
      </c>
      <c r="OM177">
        <v>68.727272033691406</v>
      </c>
      <c r="ON177">
        <v>62.357143402099609</v>
      </c>
      <c r="OO177">
        <v>56.25</v>
      </c>
      <c r="OP177">
        <v>54.461540222167969</v>
      </c>
      <c r="OQ177">
        <v>54.444442749023438</v>
      </c>
      <c r="OR177">
        <v>82.107254028320313</v>
      </c>
      <c r="OS177">
        <v>58.3125</v>
      </c>
      <c r="OT177">
        <v>70.400001525878906</v>
      </c>
      <c r="OU177">
        <v>21</v>
      </c>
      <c r="OV177">
        <v>35</v>
      </c>
      <c r="OW177">
        <v>60.75</v>
      </c>
      <c r="OX177">
        <v>66.333335876464844</v>
      </c>
      <c r="OY177">
        <v>58.5</v>
      </c>
      <c r="OZ177">
        <v>57</v>
      </c>
      <c r="PA177">
        <v>37.5</v>
      </c>
      <c r="PB177">
        <v>12</v>
      </c>
      <c r="PC177">
        <v>46</v>
      </c>
      <c r="PD177">
        <v>72</v>
      </c>
      <c r="PE177">
        <v>74</v>
      </c>
      <c r="PF177">
        <v>68</v>
      </c>
      <c r="PG177">
        <v>54.5</v>
      </c>
      <c r="PH177">
        <v>50.5</v>
      </c>
      <c r="PI177">
        <v>46</v>
      </c>
      <c r="PJ177">
        <v>42</v>
      </c>
      <c r="PK177">
        <v>39</v>
      </c>
      <c r="PL177">
        <v>39</v>
      </c>
      <c r="PM177">
        <v>38</v>
      </c>
      <c r="PN177">
        <v>45</v>
      </c>
      <c r="PO177">
        <v>54</v>
      </c>
      <c r="PP177">
        <v>14</v>
      </c>
      <c r="PQ177">
        <v>26</v>
      </c>
      <c r="PR177">
        <v>47</v>
      </c>
      <c r="PS177">
        <v>51</v>
      </c>
      <c r="PT177">
        <v>43.5</v>
      </c>
      <c r="PU177">
        <v>42</v>
      </c>
      <c r="PV177">
        <v>28</v>
      </c>
      <c r="PW177">
        <v>9.5</v>
      </c>
      <c r="PX177">
        <v>36.5</v>
      </c>
      <c r="PY177">
        <v>76</v>
      </c>
      <c r="PZ177">
        <v>79</v>
      </c>
      <c r="QA177">
        <v>75</v>
      </c>
      <c r="QB177">
        <v>63</v>
      </c>
      <c r="QC177">
        <v>58</v>
      </c>
      <c r="QD177">
        <v>50</v>
      </c>
      <c r="QE177">
        <v>42</v>
      </c>
      <c r="QF177">
        <v>40</v>
      </c>
      <c r="QG177">
        <v>39</v>
      </c>
      <c r="QH177">
        <v>38</v>
      </c>
      <c r="QI177">
        <v>43</v>
      </c>
      <c r="QJ177">
        <v>51</v>
      </c>
      <c r="QK177">
        <v>13</v>
      </c>
      <c r="QL177">
        <v>24</v>
      </c>
      <c r="QM177">
        <v>45</v>
      </c>
      <c r="QN177">
        <v>48</v>
      </c>
      <c r="QO177">
        <v>40</v>
      </c>
      <c r="QP177">
        <v>39</v>
      </c>
      <c r="QQ177">
        <v>26</v>
      </c>
      <c r="QR177">
        <v>9</v>
      </c>
      <c r="QS177">
        <v>32</v>
      </c>
      <c r="QT177">
        <v>60</v>
      </c>
      <c r="QU177">
        <v>62.5</v>
      </c>
      <c r="QV177">
        <v>57.5</v>
      </c>
      <c r="QW177">
        <v>46</v>
      </c>
      <c r="QX177">
        <v>42</v>
      </c>
      <c r="QY177">
        <v>36</v>
      </c>
      <c r="QZ177">
        <v>29</v>
      </c>
      <c r="RA177">
        <v>26</v>
      </c>
      <c r="RB177">
        <v>25</v>
      </c>
      <c r="RC177">
        <v>25</v>
      </c>
      <c r="RD177">
        <v>31</v>
      </c>
      <c r="RE177">
        <v>42</v>
      </c>
      <c r="RF177">
        <v>9</v>
      </c>
      <c r="RG177">
        <v>18</v>
      </c>
      <c r="RH177">
        <v>36.5</v>
      </c>
      <c r="RI177">
        <v>39.5</v>
      </c>
      <c r="RJ177">
        <v>34</v>
      </c>
      <c r="RK177">
        <v>32.5</v>
      </c>
      <c r="RL177">
        <v>22</v>
      </c>
      <c r="RM177">
        <v>7.5</v>
      </c>
      <c r="RN177">
        <v>26</v>
      </c>
      <c r="RO177">
        <v>82.25</v>
      </c>
      <c r="RP177">
        <v>90.112499237060547</v>
      </c>
      <c r="RQ177">
        <v>89.202381134033203</v>
      </c>
      <c r="RR177">
        <v>77.857143402099609</v>
      </c>
      <c r="RS177">
        <v>72.5</v>
      </c>
      <c r="RT177">
        <v>68.75</v>
      </c>
      <c r="RU177">
        <v>63.5</v>
      </c>
      <c r="RV177">
        <v>61.25</v>
      </c>
      <c r="RW177">
        <v>60.25</v>
      </c>
      <c r="RX177">
        <v>60</v>
      </c>
      <c r="RY177">
        <v>62</v>
      </c>
      <c r="RZ177">
        <v>71.700000762939453</v>
      </c>
      <c r="SA177">
        <v>21</v>
      </c>
      <c r="SB177">
        <v>36</v>
      </c>
      <c r="SC177">
        <v>61.875</v>
      </c>
      <c r="SD177">
        <v>67.666667938232422</v>
      </c>
      <c r="SE177">
        <v>60.75</v>
      </c>
      <c r="SF177">
        <v>58</v>
      </c>
      <c r="SG177">
        <v>37.75</v>
      </c>
      <c r="SH177">
        <v>12.75</v>
      </c>
      <c r="SI177">
        <v>47.25</v>
      </c>
      <c r="SJ177">
        <v>91.142613093058273</v>
      </c>
      <c r="SK177">
        <v>97.768749872843429</v>
      </c>
      <c r="SL177">
        <v>96.575396855672196</v>
      </c>
      <c r="SM177">
        <v>85.642857233683273</v>
      </c>
      <c r="SN177">
        <v>80.393939336140946</v>
      </c>
      <c r="SO177">
        <v>71.321428616841629</v>
      </c>
      <c r="SP177">
        <v>63.854166666666657</v>
      </c>
      <c r="SQ177">
        <v>61.621795018514</v>
      </c>
      <c r="SR177">
        <v>60.745370229085289</v>
      </c>
      <c r="SS177">
        <v>59.717271169026702</v>
      </c>
      <c r="ST177">
        <v>64.817708333333329</v>
      </c>
      <c r="SU177">
        <v>73.450000127156571</v>
      </c>
      <c r="SV177">
        <v>22</v>
      </c>
      <c r="SW177">
        <v>35.916666666666657</v>
      </c>
      <c r="SX177">
        <v>63.645833333333343</v>
      </c>
      <c r="SY177">
        <v>69.111111323038742</v>
      </c>
      <c r="SZ177">
        <v>59.791666666666657</v>
      </c>
      <c r="TA177">
        <v>57.541666666666657</v>
      </c>
      <c r="TB177">
        <v>40.958333333333343</v>
      </c>
      <c r="TC177">
        <v>16.333333333333329</v>
      </c>
      <c r="TD177">
        <v>45.625</v>
      </c>
      <c r="TE177">
        <v>-10.556916717159</v>
      </c>
      <c r="TF177">
        <v>-15.883265416384781</v>
      </c>
      <c r="TG177">
        <v>-12.643984792881261</v>
      </c>
      <c r="TH177">
        <v>-11.640005105416471</v>
      </c>
      <c r="TI177">
        <v>-11.434667224787081</v>
      </c>
      <c r="TJ177">
        <v>-12.647339132058089</v>
      </c>
      <c r="TK177">
        <v>-10.613252174639969</v>
      </c>
      <c r="TL177">
        <v>-10.837815527674749</v>
      </c>
      <c r="TM177">
        <v>-11.09310683866099</v>
      </c>
      <c r="TN177">
        <v>-11.288829555000181</v>
      </c>
      <c r="TO177">
        <v>-11.38271346536686</v>
      </c>
      <c r="TP177">
        <v>-10.81772283693193</v>
      </c>
      <c r="TQ177">
        <v>-10.76178490421203</v>
      </c>
      <c r="TR177">
        <v>-9.1135799488434852</v>
      </c>
      <c r="TS177">
        <v>-10.622422456875491</v>
      </c>
      <c r="TT177">
        <v>-9.9346033492163031</v>
      </c>
      <c r="TU177">
        <v>-9.2756574172090467</v>
      </c>
      <c r="TV177">
        <v>-9.0727220561886046</v>
      </c>
      <c r="TW177">
        <v>-9.8104513632734207</v>
      </c>
      <c r="TX177">
        <v>-9.0624196072613863</v>
      </c>
      <c r="TY177">
        <v>-9.3627474909975525</v>
      </c>
      <c r="TZ177">
        <v>-9.2394809303319914</v>
      </c>
      <c r="UA177">
        <v>-9.0838725573740096</v>
      </c>
      <c r="UB177">
        <v>-9.0393346324589885</v>
      </c>
      <c r="UC177">
        <v>-8.0942232830654639</v>
      </c>
      <c r="UD177">
        <v>-9.1866639415375833</v>
      </c>
      <c r="UE177">
        <v>-10.367850059568941</v>
      </c>
      <c r="UF177">
        <v>-7.0665596608353134</v>
      </c>
      <c r="UG177">
        <v>-10.113363625937669</v>
      </c>
      <c r="UH177">
        <v>-9.8468150683571345</v>
      </c>
      <c r="UI177">
        <v>-9.8350877110532373</v>
      </c>
      <c r="UJ177">
        <v>-12.00440855643968</v>
      </c>
      <c r="UK177">
        <v>-12.300899234758219</v>
      </c>
      <c r="UL177">
        <v>-12.62942047278743</v>
      </c>
      <c r="UM177">
        <v>-11.322088976152211</v>
      </c>
      <c r="UN177">
        <v>-11.194471702976299</v>
      </c>
      <c r="UO177">
        <v>60.200000762939453</v>
      </c>
      <c r="UP177">
        <v>48.900001525878913</v>
      </c>
      <c r="UQ177">
        <v>183.19999694824219</v>
      </c>
      <c r="UR177">
        <v>80.300003051757813</v>
      </c>
      <c r="US177">
        <v>18.20000076293945</v>
      </c>
      <c r="UT177">
        <v>15.80000019073486</v>
      </c>
      <c r="UU177">
        <v>1.1000000238418579</v>
      </c>
      <c r="UV177">
        <v>0</v>
      </c>
      <c r="UW177">
        <v>12</v>
      </c>
      <c r="UX177">
        <v>106.7000045776367</v>
      </c>
      <c r="UY177">
        <v>111.8000030517578</v>
      </c>
      <c r="UZ177">
        <v>15.90000057220459</v>
      </c>
      <c r="VA177">
        <v>54.508334288994469</v>
      </c>
      <c r="VB177">
        <v>152</v>
      </c>
      <c r="VC177">
        <v>3256658</v>
      </c>
      <c r="VD177">
        <v>1.5706884860992429</v>
      </c>
      <c r="VE177">
        <v>-16.358341217041019</v>
      </c>
      <c r="VF177">
        <v>3.1415927410125728</v>
      </c>
      <c r="VG177">
        <v>0.1008976660682218</v>
      </c>
      <c r="VH177">
        <v>0.1048134531590429</v>
      </c>
      <c r="VI177">
        <v>4.929098949572807E-2</v>
      </c>
      <c r="VJ177">
        <v>4.6469394295481227E-2</v>
      </c>
      <c r="VK177">
        <v>9.3310902068572871E-2</v>
      </c>
      <c r="VL177">
        <v>0.1204536951341985</v>
      </c>
      <c r="VM177">
        <v>2.924563085318195E-2</v>
      </c>
      <c r="VN177">
        <v>0.2026952085181912</v>
      </c>
      <c r="VO177">
        <v>0.12912938747419039</v>
      </c>
      <c r="VP177">
        <v>0.2368973953086784</v>
      </c>
      <c r="VQ177">
        <v>9.6535808416460214E-2</v>
      </c>
      <c r="VR177">
        <v>0.1306854376353668</v>
      </c>
      <c r="VS177">
        <v>-0.48041579046349592</v>
      </c>
      <c r="VT177">
        <v>-0.90842036938689541</v>
      </c>
      <c r="VU177">
        <v>-0.33550686177875833</v>
      </c>
      <c r="VV177">
        <v>-0.42185751585229347</v>
      </c>
      <c r="VW177">
        <v>-1.774753256117926</v>
      </c>
      <c r="VX177">
        <v>-1.562691600245308</v>
      </c>
      <c r="VY177">
        <v>0.1749170841860157</v>
      </c>
      <c r="VZ177">
        <v>23.93582187295226</v>
      </c>
      <c r="WA177">
        <v>-1.135443851885461</v>
      </c>
      <c r="WB177">
        <v>-2.0030662902755512</v>
      </c>
      <c r="WC177">
        <v>-0.84052528712914265</v>
      </c>
      <c r="WD177">
        <v>-0.54447496582932009</v>
      </c>
      <c r="WE177">
        <v>38.799999999999997</v>
      </c>
      <c r="WF177">
        <v>20</v>
      </c>
    </row>
    <row r="178" spans="1:604" hidden="1" x14ac:dyDescent="0.25">
      <c r="A178" s="1">
        <v>176</v>
      </c>
      <c r="B178">
        <v>607216</v>
      </c>
      <c r="C178">
        <v>118</v>
      </c>
      <c r="E178">
        <v>-7.4970321699999998</v>
      </c>
      <c r="F178">
        <v>37.663501740000001</v>
      </c>
      <c r="G178">
        <v>5203.5833333333303</v>
      </c>
      <c r="H178">
        <v>4947.9166666666697</v>
      </c>
      <c r="I178">
        <v>4624.0833333333303</v>
      </c>
      <c r="J178">
        <v>4834.9166666666697</v>
      </c>
      <c r="K178">
        <v>4984.75</v>
      </c>
      <c r="L178">
        <v>5275.75</v>
      </c>
      <c r="M178">
        <v>5473.5833333333303</v>
      </c>
      <c r="N178">
        <v>5306.1666666666697</v>
      </c>
      <c r="O178">
        <v>5568.8333333333303</v>
      </c>
      <c r="P178">
        <v>2907.1666666666702</v>
      </c>
      <c r="Q178">
        <v>616.66666666666697</v>
      </c>
      <c r="R178">
        <v>2857.25</v>
      </c>
      <c r="S178">
        <v>2157.3333333333298</v>
      </c>
      <c r="T178">
        <v>0</v>
      </c>
      <c r="U178">
        <v>0</v>
      </c>
      <c r="V178">
        <v>768</v>
      </c>
      <c r="W178">
        <v>1376.1666666666699</v>
      </c>
      <c r="X178">
        <v>1191.0833333333301</v>
      </c>
      <c r="Y178">
        <v>1102.8333333333301</v>
      </c>
      <c r="Z178">
        <v>1198.0833333333301</v>
      </c>
      <c r="AA178">
        <v>1348.1666666666699</v>
      </c>
      <c r="AB178">
        <v>1640.4166666666699</v>
      </c>
      <c r="AC178">
        <v>1843</v>
      </c>
      <c r="AD178">
        <v>1807.25</v>
      </c>
      <c r="AE178">
        <v>2073.3333333333298</v>
      </c>
      <c r="AF178">
        <v>531.16666666666697</v>
      </c>
      <c r="AG178">
        <v>13.6666666666667</v>
      </c>
      <c r="AH178">
        <v>2848.3333333333298</v>
      </c>
      <c r="AI178">
        <v>1785.3333333333301</v>
      </c>
      <c r="AJ178">
        <v>0</v>
      </c>
      <c r="AK178">
        <v>0</v>
      </c>
      <c r="AL178">
        <v>0</v>
      </c>
      <c r="AM178">
        <v>2937.5833333333298</v>
      </c>
      <c r="AN178">
        <v>2632.75</v>
      </c>
      <c r="AO178">
        <v>2325.9166666666702</v>
      </c>
      <c r="AP178">
        <v>2274.4166666666702</v>
      </c>
      <c r="AQ178">
        <v>2428</v>
      </c>
      <c r="AR178">
        <v>2861</v>
      </c>
      <c r="AS178">
        <v>3064.3333333333298</v>
      </c>
      <c r="AT178">
        <v>2958.25</v>
      </c>
      <c r="AU178">
        <v>3197.5833333333298</v>
      </c>
      <c r="AV178">
        <v>1159</v>
      </c>
      <c r="AW178">
        <v>204.416666666667</v>
      </c>
      <c r="AX178">
        <v>2186.0833333333298</v>
      </c>
      <c r="AY178">
        <v>1461.1666666666699</v>
      </c>
      <c r="AZ178">
        <v>0</v>
      </c>
      <c r="BA178">
        <v>0</v>
      </c>
      <c r="BB178">
        <v>768</v>
      </c>
      <c r="BC178">
        <v>2686.8333333333298</v>
      </c>
      <c r="BD178">
        <v>2335.0833333333298</v>
      </c>
      <c r="BE178">
        <v>2046</v>
      </c>
      <c r="BF178">
        <v>2086.6666666666702</v>
      </c>
      <c r="BG178">
        <v>2209.1666666666702</v>
      </c>
      <c r="BH178">
        <v>2484.6666666666702</v>
      </c>
      <c r="BI178">
        <v>2653.25</v>
      </c>
      <c r="BJ178">
        <v>2555</v>
      </c>
      <c r="BK178">
        <v>2804</v>
      </c>
      <c r="BL178">
        <v>1077.5</v>
      </c>
      <c r="BM178">
        <v>125.083333333333</v>
      </c>
      <c r="BN178">
        <v>2388.75</v>
      </c>
      <c r="BO178">
        <v>1583.1666666666699</v>
      </c>
      <c r="BP178">
        <v>0</v>
      </c>
      <c r="BQ178">
        <v>0</v>
      </c>
      <c r="BR178">
        <v>426.66666666666703</v>
      </c>
      <c r="BS178">
        <v>2899.8181818181802</v>
      </c>
      <c r="BT178">
        <v>2511.45454545455</v>
      </c>
      <c r="BU178">
        <v>2265.2727272727302</v>
      </c>
      <c r="BV178">
        <v>2390.6363636363599</v>
      </c>
      <c r="BW178">
        <v>2537.45454545455</v>
      </c>
      <c r="BX178">
        <v>2880.1818181818198</v>
      </c>
      <c r="BY178">
        <v>3086.8181818181802</v>
      </c>
      <c r="BZ178">
        <v>2950.45454545455</v>
      </c>
      <c r="CA178">
        <v>3273.9090909090901</v>
      </c>
      <c r="CB178">
        <v>1166.3636363636399</v>
      </c>
      <c r="CC178">
        <v>38.454545454545503</v>
      </c>
      <c r="CD178">
        <v>3176.7272727272698</v>
      </c>
      <c r="CE178">
        <v>2241.54545454545</v>
      </c>
      <c r="CF178">
        <v>0</v>
      </c>
      <c r="CG178">
        <v>0</v>
      </c>
      <c r="CH178">
        <v>465.45454545454498</v>
      </c>
      <c r="CI178">
        <v>2291.75</v>
      </c>
      <c r="CJ178">
        <v>2267</v>
      </c>
      <c r="CK178">
        <v>2145.75</v>
      </c>
      <c r="CL178">
        <v>2302.9166666666702</v>
      </c>
      <c r="CM178">
        <v>2451.75</v>
      </c>
      <c r="CN178">
        <v>2742.5833333333298</v>
      </c>
      <c r="CO178">
        <v>2946</v>
      </c>
      <c r="CP178">
        <v>2907.8333333333298</v>
      </c>
      <c r="CQ178">
        <v>3154.4166666666702</v>
      </c>
      <c r="CR178">
        <v>1103.25</v>
      </c>
      <c r="CS178">
        <v>23.9166666666667</v>
      </c>
      <c r="CT178">
        <v>3476.0833333333298</v>
      </c>
      <c r="CU178">
        <v>2423.5</v>
      </c>
      <c r="CV178">
        <v>0</v>
      </c>
      <c r="CW178">
        <v>0</v>
      </c>
      <c r="CX178">
        <v>256</v>
      </c>
      <c r="CY178">
        <v>2396.1818181818198</v>
      </c>
      <c r="CZ178">
        <v>2087.8181818181802</v>
      </c>
      <c r="DA178">
        <v>1933</v>
      </c>
      <c r="DB178">
        <v>2030.27272727273</v>
      </c>
      <c r="DC178">
        <v>2165.8181818181802</v>
      </c>
      <c r="DD178">
        <v>2474.9090909090901</v>
      </c>
      <c r="DE178">
        <v>2682.2727272727302</v>
      </c>
      <c r="DF178">
        <v>2586.3636363636401</v>
      </c>
      <c r="DG178">
        <v>2871</v>
      </c>
      <c r="DH178">
        <v>1111</v>
      </c>
      <c r="DI178">
        <v>137.272727272727</v>
      </c>
      <c r="DJ178">
        <v>3027.54545454545</v>
      </c>
      <c r="DK178">
        <v>2167.9090909090901</v>
      </c>
      <c r="DL178">
        <v>0</v>
      </c>
      <c r="DM178">
        <v>0</v>
      </c>
      <c r="DN178">
        <v>393.84615384615398</v>
      </c>
      <c r="DO178">
        <v>4010.8333333333298</v>
      </c>
      <c r="DP178">
        <v>3734.75</v>
      </c>
      <c r="DQ178">
        <v>3422.1666666666702</v>
      </c>
      <c r="DR178">
        <v>3556.1666666666702</v>
      </c>
      <c r="DS178">
        <v>3671.9166666666702</v>
      </c>
      <c r="DT178">
        <v>3942.0833333333298</v>
      </c>
      <c r="DU178">
        <v>4130</v>
      </c>
      <c r="DV178">
        <v>3924.9166666666702</v>
      </c>
      <c r="DW178">
        <v>4241.25</v>
      </c>
      <c r="DX178">
        <v>1860.8333333333301</v>
      </c>
      <c r="DY178">
        <v>261.91666666666703</v>
      </c>
      <c r="DZ178">
        <v>2269.25</v>
      </c>
      <c r="EA178">
        <v>1594.5833333333301</v>
      </c>
      <c r="EB178">
        <v>0</v>
      </c>
      <c r="EC178">
        <v>0</v>
      </c>
      <c r="ED178">
        <v>768</v>
      </c>
      <c r="EE178">
        <v>3326</v>
      </c>
      <c r="EF178">
        <v>3187.0833333333298</v>
      </c>
      <c r="EG178">
        <v>3016.9166666666702</v>
      </c>
      <c r="EH178">
        <v>3188.75</v>
      </c>
      <c r="EI178">
        <v>3377.8333333333298</v>
      </c>
      <c r="EJ178">
        <v>3759.75</v>
      </c>
      <c r="EK178">
        <v>3988.1666666666702</v>
      </c>
      <c r="EL178">
        <v>3845.0833333333298</v>
      </c>
      <c r="EM178">
        <v>4178.1666666666697</v>
      </c>
      <c r="EN178">
        <v>1635.4166666666699</v>
      </c>
      <c r="EO178">
        <v>88.75</v>
      </c>
      <c r="EP178">
        <v>3323.75</v>
      </c>
      <c r="EQ178">
        <v>2299</v>
      </c>
      <c r="ER178">
        <v>0</v>
      </c>
      <c r="ES178">
        <v>0</v>
      </c>
      <c r="ET178">
        <v>393.84615384615398</v>
      </c>
      <c r="EU178">
        <v>3062.1666666666702</v>
      </c>
      <c r="EV178">
        <v>3124.25</v>
      </c>
      <c r="EW178">
        <v>2894.4166666666702</v>
      </c>
      <c r="EX178">
        <v>2985.0833333333298</v>
      </c>
      <c r="EY178">
        <v>3135</v>
      </c>
      <c r="EZ178">
        <v>3551</v>
      </c>
      <c r="FA178">
        <v>3768.1666666666702</v>
      </c>
      <c r="FB178">
        <v>3623</v>
      </c>
      <c r="FC178">
        <v>3930.8333333333298</v>
      </c>
      <c r="FD178">
        <v>1371.5</v>
      </c>
      <c r="FE178">
        <v>223.916666666667</v>
      </c>
      <c r="FF178">
        <v>3105.6666666666702</v>
      </c>
      <c r="FG178">
        <v>2415.5</v>
      </c>
      <c r="FH178">
        <v>0</v>
      </c>
      <c r="FI178">
        <v>0</v>
      </c>
      <c r="FJ178">
        <v>512</v>
      </c>
      <c r="FK178">
        <v>1523.75</v>
      </c>
      <c r="FL178">
        <v>1236.8333333333301</v>
      </c>
      <c r="FM178">
        <v>1092</v>
      </c>
      <c r="FN178">
        <v>1104.75</v>
      </c>
      <c r="FO178">
        <v>1261.9166666666699</v>
      </c>
      <c r="FP178">
        <v>1629.75</v>
      </c>
      <c r="FQ178">
        <v>1831.4166666666699</v>
      </c>
      <c r="FR178">
        <v>1790.6666666666699</v>
      </c>
      <c r="FS178">
        <v>2041.0833333333301</v>
      </c>
      <c r="FT178">
        <v>569.75</v>
      </c>
      <c r="FU178">
        <v>23.8333333333333</v>
      </c>
      <c r="FV178">
        <v>2498.6666666666702</v>
      </c>
      <c r="FW178">
        <v>1575.0833333333301</v>
      </c>
      <c r="FX178">
        <v>0</v>
      </c>
      <c r="FY178">
        <v>0</v>
      </c>
      <c r="FZ178">
        <v>256</v>
      </c>
      <c r="GA178">
        <v>2001.1666666666699</v>
      </c>
      <c r="GB178">
        <v>1788.4166666666699</v>
      </c>
      <c r="GC178">
        <v>1623.6666666666699</v>
      </c>
      <c r="GD178">
        <v>1687.1666666666699</v>
      </c>
      <c r="GE178">
        <v>1773.1666666666699</v>
      </c>
      <c r="GF178">
        <v>2051.0833333333298</v>
      </c>
      <c r="GG178">
        <v>2257.75</v>
      </c>
      <c r="GH178">
        <v>2187.5</v>
      </c>
      <c r="GI178">
        <v>2449.3333333333298</v>
      </c>
      <c r="GJ178">
        <v>626.75</v>
      </c>
      <c r="GK178">
        <v>28</v>
      </c>
      <c r="GL178">
        <v>2794.8333333333298</v>
      </c>
      <c r="GM178">
        <v>1768</v>
      </c>
      <c r="GN178">
        <v>0</v>
      </c>
      <c r="GO178">
        <v>0</v>
      </c>
      <c r="GP178">
        <v>256</v>
      </c>
      <c r="GQ178">
        <v>2809.6527777777801</v>
      </c>
      <c r="GR178">
        <v>2587.0366161616198</v>
      </c>
      <c r="GS178">
        <v>2374.3352272727302</v>
      </c>
      <c r="GT178">
        <v>2469.9854797979801</v>
      </c>
      <c r="GU178">
        <v>2612.07828282828</v>
      </c>
      <c r="GV178">
        <v>2941.0978535353502</v>
      </c>
      <c r="GW178">
        <v>3143.7297979798</v>
      </c>
      <c r="GX178">
        <v>3036.8737373737399</v>
      </c>
      <c r="GY178">
        <v>3315.3118686868702</v>
      </c>
      <c r="GZ178">
        <v>1259.9747474747501</v>
      </c>
      <c r="HA178">
        <v>148.824494949495</v>
      </c>
      <c r="HB178">
        <v>2829.4116161616198</v>
      </c>
      <c r="HC178">
        <v>1956.0101010101</v>
      </c>
      <c r="HD178">
        <v>0</v>
      </c>
      <c r="HE178">
        <v>0</v>
      </c>
      <c r="HF178">
        <v>438.65112665112702</v>
      </c>
      <c r="HG178">
        <v>2793.3257575757598</v>
      </c>
      <c r="HH178">
        <v>2423.2689393939399</v>
      </c>
      <c r="HI178">
        <v>2205.5113636363599</v>
      </c>
      <c r="HJ178">
        <v>2288.6666666666702</v>
      </c>
      <c r="HK178">
        <v>2439.875</v>
      </c>
      <c r="HL178">
        <v>2801.7916666666702</v>
      </c>
      <c r="HM178">
        <v>3005.1666666666702</v>
      </c>
      <c r="HN178">
        <v>2929.1439393939399</v>
      </c>
      <c r="HO178">
        <v>3176</v>
      </c>
      <c r="HP178">
        <v>1135</v>
      </c>
      <c r="HQ178">
        <v>106.916666666667</v>
      </c>
      <c r="HR178">
        <v>2852.7916666666702</v>
      </c>
      <c r="HS178">
        <v>1971.3333333333301</v>
      </c>
      <c r="HT178">
        <v>0</v>
      </c>
      <c r="HU178">
        <v>0</v>
      </c>
      <c r="HV178">
        <v>410.25641025640999</v>
      </c>
      <c r="HW178">
        <v>85</v>
      </c>
      <c r="HX178">
        <v>93</v>
      </c>
      <c r="HY178">
        <v>96</v>
      </c>
      <c r="HZ178">
        <v>90</v>
      </c>
      <c r="IA178">
        <v>86</v>
      </c>
      <c r="IB178">
        <v>74</v>
      </c>
      <c r="IC178">
        <v>66</v>
      </c>
      <c r="ID178">
        <v>65</v>
      </c>
      <c r="IE178">
        <v>64</v>
      </c>
      <c r="IF178">
        <v>63</v>
      </c>
      <c r="IG178">
        <v>61</v>
      </c>
      <c r="IH178">
        <v>61</v>
      </c>
      <c r="II178">
        <v>14</v>
      </c>
      <c r="IJ178">
        <v>25</v>
      </c>
      <c r="IK178">
        <v>50</v>
      </c>
      <c r="IL178">
        <v>56</v>
      </c>
      <c r="IM178">
        <v>48</v>
      </c>
      <c r="IN178">
        <v>46</v>
      </c>
      <c r="IO178">
        <v>31</v>
      </c>
      <c r="IP178">
        <v>12</v>
      </c>
      <c r="IQ178">
        <v>37</v>
      </c>
      <c r="IR178">
        <v>74</v>
      </c>
      <c r="IS178">
        <v>79</v>
      </c>
      <c r="IT178">
        <v>74.5</v>
      </c>
      <c r="IU178">
        <v>60</v>
      </c>
      <c r="IV178">
        <v>54</v>
      </c>
      <c r="IW178">
        <v>44.5</v>
      </c>
      <c r="IX178">
        <v>38.5</v>
      </c>
      <c r="IY178">
        <v>37</v>
      </c>
      <c r="IZ178">
        <v>36</v>
      </c>
      <c r="JA178">
        <v>35.5</v>
      </c>
      <c r="JB178">
        <v>43</v>
      </c>
      <c r="JC178">
        <v>51.5</v>
      </c>
      <c r="JD178">
        <v>12.5</v>
      </c>
      <c r="JE178">
        <v>24.5</v>
      </c>
      <c r="JF178">
        <v>45</v>
      </c>
      <c r="JG178">
        <v>48.5</v>
      </c>
      <c r="JH178">
        <v>41.5</v>
      </c>
      <c r="JI178">
        <v>40.5</v>
      </c>
      <c r="JJ178">
        <v>31</v>
      </c>
      <c r="JK178">
        <v>13.5</v>
      </c>
      <c r="JL178">
        <v>33.5</v>
      </c>
      <c r="JM178">
        <v>142</v>
      </c>
      <c r="JN178">
        <v>157</v>
      </c>
      <c r="JO178">
        <v>167</v>
      </c>
      <c r="JP178">
        <v>163</v>
      </c>
      <c r="JQ178">
        <v>157</v>
      </c>
      <c r="JR178">
        <v>134</v>
      </c>
      <c r="JS178">
        <v>119</v>
      </c>
      <c r="JT178">
        <v>118</v>
      </c>
      <c r="JU178">
        <v>117</v>
      </c>
      <c r="JV178">
        <v>116</v>
      </c>
      <c r="JW178">
        <v>114</v>
      </c>
      <c r="JX178">
        <v>112</v>
      </c>
      <c r="JY178">
        <v>30</v>
      </c>
      <c r="JZ178">
        <v>57</v>
      </c>
      <c r="KA178">
        <v>99</v>
      </c>
      <c r="KB178">
        <v>104</v>
      </c>
      <c r="KC178">
        <v>86</v>
      </c>
      <c r="KD178">
        <v>83</v>
      </c>
      <c r="KE178">
        <v>63</v>
      </c>
      <c r="KF178">
        <v>28</v>
      </c>
      <c r="KG178">
        <v>63</v>
      </c>
      <c r="KH178">
        <v>113.5</v>
      </c>
      <c r="KI178">
        <v>121.5</v>
      </c>
      <c r="KJ178">
        <v>121</v>
      </c>
      <c r="KK178">
        <v>106</v>
      </c>
      <c r="KL178">
        <v>98.5</v>
      </c>
      <c r="KM178">
        <v>84</v>
      </c>
      <c r="KN178">
        <v>72</v>
      </c>
      <c r="KO178">
        <v>67.5</v>
      </c>
      <c r="KP178">
        <v>66</v>
      </c>
      <c r="KQ178">
        <v>65</v>
      </c>
      <c r="KR178">
        <v>74</v>
      </c>
      <c r="KS178">
        <v>86.5</v>
      </c>
      <c r="KT178">
        <v>23</v>
      </c>
      <c r="KU178">
        <v>42.5</v>
      </c>
      <c r="KV178">
        <v>76</v>
      </c>
      <c r="KW178">
        <v>81</v>
      </c>
      <c r="KX178">
        <v>69</v>
      </c>
      <c r="KY178">
        <v>67</v>
      </c>
      <c r="KZ178">
        <v>49</v>
      </c>
      <c r="LA178">
        <v>17</v>
      </c>
      <c r="LB178">
        <v>55</v>
      </c>
      <c r="LC178">
        <v>103.5</v>
      </c>
      <c r="LD178">
        <v>109</v>
      </c>
      <c r="LE178">
        <v>105.5</v>
      </c>
      <c r="LF178">
        <v>89.5</v>
      </c>
      <c r="LG178">
        <v>82.5</v>
      </c>
      <c r="LH178">
        <v>75</v>
      </c>
      <c r="LI178">
        <v>69.5</v>
      </c>
      <c r="LJ178">
        <v>67.5</v>
      </c>
      <c r="LK178">
        <v>67</v>
      </c>
      <c r="LL178">
        <v>64.5</v>
      </c>
      <c r="LM178">
        <v>72</v>
      </c>
      <c r="LN178">
        <v>86</v>
      </c>
      <c r="LO178">
        <v>24.5</v>
      </c>
      <c r="LP178">
        <v>43</v>
      </c>
      <c r="LQ178">
        <v>75.5</v>
      </c>
      <c r="LR178">
        <v>81.5</v>
      </c>
      <c r="LS178">
        <v>70.5</v>
      </c>
      <c r="LT178">
        <v>68</v>
      </c>
      <c r="LU178">
        <v>50</v>
      </c>
      <c r="LV178">
        <v>20</v>
      </c>
      <c r="LW178">
        <v>56</v>
      </c>
      <c r="LX178">
        <v>107</v>
      </c>
      <c r="LY178">
        <v>130</v>
      </c>
      <c r="LZ178">
        <v>133</v>
      </c>
      <c r="MA178">
        <v>127</v>
      </c>
      <c r="MB178">
        <v>122.5</v>
      </c>
      <c r="MC178">
        <v>112.5</v>
      </c>
      <c r="MD178">
        <v>105</v>
      </c>
      <c r="ME178">
        <v>102.5</v>
      </c>
      <c r="MF178">
        <v>101</v>
      </c>
      <c r="MG178">
        <v>79</v>
      </c>
      <c r="MH178">
        <v>105</v>
      </c>
      <c r="MI178">
        <v>114</v>
      </c>
      <c r="MJ178">
        <v>38.5</v>
      </c>
      <c r="MK178">
        <v>61</v>
      </c>
      <c r="ML178">
        <v>100</v>
      </c>
      <c r="MM178">
        <v>107.5</v>
      </c>
      <c r="MN178">
        <v>92.5</v>
      </c>
      <c r="MO178">
        <v>90</v>
      </c>
      <c r="MP178">
        <v>65.5</v>
      </c>
      <c r="MQ178">
        <v>30.5</v>
      </c>
      <c r="MR178">
        <v>64</v>
      </c>
      <c r="MS178">
        <v>74</v>
      </c>
      <c r="MT178">
        <v>96</v>
      </c>
      <c r="MU178">
        <v>93</v>
      </c>
      <c r="MV178">
        <v>81</v>
      </c>
      <c r="MW178">
        <v>76</v>
      </c>
      <c r="MX178">
        <v>71.5</v>
      </c>
      <c r="MY178">
        <v>66</v>
      </c>
      <c r="MZ178">
        <v>62.5</v>
      </c>
      <c r="NA178">
        <v>61.5</v>
      </c>
      <c r="NB178">
        <v>53.5</v>
      </c>
      <c r="NC178">
        <v>68.5</v>
      </c>
      <c r="ND178">
        <v>80</v>
      </c>
      <c r="NE178">
        <v>43.5</v>
      </c>
      <c r="NF178">
        <v>38</v>
      </c>
      <c r="NG178">
        <v>66</v>
      </c>
      <c r="NH178">
        <v>77</v>
      </c>
      <c r="NI178">
        <v>71</v>
      </c>
      <c r="NJ178">
        <v>66.5</v>
      </c>
      <c r="NK178">
        <v>50.5</v>
      </c>
      <c r="NL178">
        <v>26</v>
      </c>
      <c r="NM178">
        <v>48.5</v>
      </c>
      <c r="NN178">
        <v>79.5</v>
      </c>
      <c r="NO178">
        <v>85</v>
      </c>
      <c r="NP178">
        <v>83</v>
      </c>
      <c r="NQ178">
        <v>73</v>
      </c>
      <c r="NR178">
        <v>69</v>
      </c>
      <c r="NS178">
        <v>66</v>
      </c>
      <c r="NT178">
        <v>61</v>
      </c>
      <c r="NU178">
        <v>60</v>
      </c>
      <c r="NV178">
        <v>59</v>
      </c>
      <c r="NW178">
        <v>57</v>
      </c>
      <c r="NX178">
        <v>63</v>
      </c>
      <c r="NY178">
        <v>73</v>
      </c>
      <c r="NZ178">
        <v>21</v>
      </c>
      <c r="OA178">
        <v>37</v>
      </c>
      <c r="OB178">
        <v>63</v>
      </c>
      <c r="OC178">
        <v>69</v>
      </c>
      <c r="OD178">
        <v>63</v>
      </c>
      <c r="OE178">
        <v>59</v>
      </c>
      <c r="OF178">
        <v>38</v>
      </c>
      <c r="OG178">
        <v>11</v>
      </c>
      <c r="OH178">
        <v>50</v>
      </c>
      <c r="OI178">
        <v>107.2113571166992</v>
      </c>
      <c r="OJ178">
        <v>87.224998474121094</v>
      </c>
      <c r="OK178">
        <v>85.404762268066406</v>
      </c>
      <c r="OL178">
        <v>74.714286804199219</v>
      </c>
      <c r="OM178">
        <v>68.727272033691406</v>
      </c>
      <c r="ON178">
        <v>62.357143402099609</v>
      </c>
      <c r="OO178">
        <v>56.25</v>
      </c>
      <c r="OP178">
        <v>54.461540222167969</v>
      </c>
      <c r="OQ178">
        <v>54.444442749023438</v>
      </c>
      <c r="OR178">
        <v>82.107254028320313</v>
      </c>
      <c r="OS178">
        <v>58.3125</v>
      </c>
      <c r="OT178">
        <v>70.400001525878906</v>
      </c>
      <c r="OU178">
        <v>21</v>
      </c>
      <c r="OV178">
        <v>35</v>
      </c>
      <c r="OW178">
        <v>60.75</v>
      </c>
      <c r="OX178">
        <v>66.333335876464844</v>
      </c>
      <c r="OY178">
        <v>58.5</v>
      </c>
      <c r="OZ178">
        <v>57</v>
      </c>
      <c r="PA178">
        <v>37.5</v>
      </c>
      <c r="PB178">
        <v>12</v>
      </c>
      <c r="PC178">
        <v>46</v>
      </c>
      <c r="PD178">
        <v>72</v>
      </c>
      <c r="PE178">
        <v>74</v>
      </c>
      <c r="PF178">
        <v>68</v>
      </c>
      <c r="PG178">
        <v>54.5</v>
      </c>
      <c r="PH178">
        <v>50.5</v>
      </c>
      <c r="PI178">
        <v>46</v>
      </c>
      <c r="PJ178">
        <v>42</v>
      </c>
      <c r="PK178">
        <v>39</v>
      </c>
      <c r="PL178">
        <v>39</v>
      </c>
      <c r="PM178">
        <v>38</v>
      </c>
      <c r="PN178">
        <v>45</v>
      </c>
      <c r="PO178">
        <v>54</v>
      </c>
      <c r="PP178">
        <v>14</v>
      </c>
      <c r="PQ178">
        <v>26</v>
      </c>
      <c r="PR178">
        <v>47</v>
      </c>
      <c r="PS178">
        <v>51</v>
      </c>
      <c r="PT178">
        <v>43.5</v>
      </c>
      <c r="PU178">
        <v>42</v>
      </c>
      <c r="PV178">
        <v>28</v>
      </c>
      <c r="PW178">
        <v>9.5</v>
      </c>
      <c r="PX178">
        <v>36.5</v>
      </c>
      <c r="PY178">
        <v>76</v>
      </c>
      <c r="PZ178">
        <v>79</v>
      </c>
      <c r="QA178">
        <v>75</v>
      </c>
      <c r="QB178">
        <v>63</v>
      </c>
      <c r="QC178">
        <v>58</v>
      </c>
      <c r="QD178">
        <v>50</v>
      </c>
      <c r="QE178">
        <v>42</v>
      </c>
      <c r="QF178">
        <v>40</v>
      </c>
      <c r="QG178">
        <v>39</v>
      </c>
      <c r="QH178">
        <v>38</v>
      </c>
      <c r="QI178">
        <v>43</v>
      </c>
      <c r="QJ178">
        <v>51</v>
      </c>
      <c r="QK178">
        <v>13</v>
      </c>
      <c r="QL178">
        <v>24</v>
      </c>
      <c r="QM178">
        <v>45</v>
      </c>
      <c r="QN178">
        <v>48</v>
      </c>
      <c r="QO178">
        <v>40</v>
      </c>
      <c r="QP178">
        <v>39</v>
      </c>
      <c r="QQ178">
        <v>26</v>
      </c>
      <c r="QR178">
        <v>9</v>
      </c>
      <c r="QS178">
        <v>32</v>
      </c>
      <c r="QT178">
        <v>60</v>
      </c>
      <c r="QU178">
        <v>62.5</v>
      </c>
      <c r="QV178">
        <v>57.5</v>
      </c>
      <c r="QW178">
        <v>46</v>
      </c>
      <c r="QX178">
        <v>42</v>
      </c>
      <c r="QY178">
        <v>36</v>
      </c>
      <c r="QZ178">
        <v>29</v>
      </c>
      <c r="RA178">
        <v>26</v>
      </c>
      <c r="RB178">
        <v>25</v>
      </c>
      <c r="RC178">
        <v>25</v>
      </c>
      <c r="RD178">
        <v>31</v>
      </c>
      <c r="RE178">
        <v>42</v>
      </c>
      <c r="RF178">
        <v>9</v>
      </c>
      <c r="RG178">
        <v>18</v>
      </c>
      <c r="RH178">
        <v>36.5</v>
      </c>
      <c r="RI178">
        <v>39.5</v>
      </c>
      <c r="RJ178">
        <v>34</v>
      </c>
      <c r="RK178">
        <v>32.5</v>
      </c>
      <c r="RL178">
        <v>22</v>
      </c>
      <c r="RM178">
        <v>7.5</v>
      </c>
      <c r="RN178">
        <v>26</v>
      </c>
      <c r="RO178">
        <v>82.25</v>
      </c>
      <c r="RP178">
        <v>90.112499237060547</v>
      </c>
      <c r="RQ178">
        <v>89.202381134033203</v>
      </c>
      <c r="RR178">
        <v>77.857143402099609</v>
      </c>
      <c r="RS178">
        <v>72.5</v>
      </c>
      <c r="RT178">
        <v>68.75</v>
      </c>
      <c r="RU178">
        <v>63.5</v>
      </c>
      <c r="RV178">
        <v>61.25</v>
      </c>
      <c r="RW178">
        <v>60.25</v>
      </c>
      <c r="RX178">
        <v>60</v>
      </c>
      <c r="RY178">
        <v>62</v>
      </c>
      <c r="RZ178">
        <v>71.700000762939453</v>
      </c>
      <c r="SA178">
        <v>21</v>
      </c>
      <c r="SB178">
        <v>36</v>
      </c>
      <c r="SC178">
        <v>61.875</v>
      </c>
      <c r="SD178">
        <v>67.666667938232422</v>
      </c>
      <c r="SE178">
        <v>60.75</v>
      </c>
      <c r="SF178">
        <v>58</v>
      </c>
      <c r="SG178">
        <v>37.75</v>
      </c>
      <c r="SH178">
        <v>12.75</v>
      </c>
      <c r="SI178">
        <v>47.25</v>
      </c>
      <c r="SJ178">
        <v>91.142613093058273</v>
      </c>
      <c r="SK178">
        <v>97.768749872843429</v>
      </c>
      <c r="SL178">
        <v>96.575396855672196</v>
      </c>
      <c r="SM178">
        <v>85.642857233683273</v>
      </c>
      <c r="SN178">
        <v>80.393939336140946</v>
      </c>
      <c r="SO178">
        <v>71.321428616841629</v>
      </c>
      <c r="SP178">
        <v>63.854166666666657</v>
      </c>
      <c r="SQ178">
        <v>61.621795018514</v>
      </c>
      <c r="SR178">
        <v>60.745370229085289</v>
      </c>
      <c r="SS178">
        <v>59.717271169026702</v>
      </c>
      <c r="ST178">
        <v>64.817708333333329</v>
      </c>
      <c r="SU178">
        <v>73.450000127156571</v>
      </c>
      <c r="SV178">
        <v>22</v>
      </c>
      <c r="SW178">
        <v>35.916666666666657</v>
      </c>
      <c r="SX178">
        <v>63.645833333333343</v>
      </c>
      <c r="SY178">
        <v>69.111111323038742</v>
      </c>
      <c r="SZ178">
        <v>59.791666666666657</v>
      </c>
      <c r="TA178">
        <v>57.541666666666657</v>
      </c>
      <c r="TB178">
        <v>40.958333333333343</v>
      </c>
      <c r="TC178">
        <v>16.333333333333329</v>
      </c>
      <c r="TD178">
        <v>45.625</v>
      </c>
      <c r="TE178">
        <v>-10.556916717159</v>
      </c>
      <c r="TF178">
        <v>-15.883265416384781</v>
      </c>
      <c r="TG178">
        <v>-12.643984792881261</v>
      </c>
      <c r="TH178">
        <v>-11.640005105416471</v>
      </c>
      <c r="TI178">
        <v>-11.434667224787081</v>
      </c>
      <c r="TJ178">
        <v>-12.647339132058089</v>
      </c>
      <c r="TK178">
        <v>-10.613252174639969</v>
      </c>
      <c r="TL178">
        <v>-10.837815527674749</v>
      </c>
      <c r="TM178">
        <v>-11.09310683866099</v>
      </c>
      <c r="TN178">
        <v>-11.288829555000181</v>
      </c>
      <c r="TO178">
        <v>-11.38271346536686</v>
      </c>
      <c r="TP178">
        <v>-10.81772283693193</v>
      </c>
      <c r="TQ178">
        <v>-10.76178490421203</v>
      </c>
      <c r="TR178">
        <v>-9.1135799488434852</v>
      </c>
      <c r="TS178">
        <v>-10.622422456875491</v>
      </c>
      <c r="TT178">
        <v>-9.9346033492163031</v>
      </c>
      <c r="TU178">
        <v>-9.2756574172090467</v>
      </c>
      <c r="TV178">
        <v>-9.0727220561886046</v>
      </c>
      <c r="TW178">
        <v>-9.8104513632734207</v>
      </c>
      <c r="TX178">
        <v>-9.0624196072613863</v>
      </c>
      <c r="TY178">
        <v>-9.3627474909975525</v>
      </c>
      <c r="TZ178">
        <v>-9.2394809303319914</v>
      </c>
      <c r="UA178">
        <v>-9.0838725573740096</v>
      </c>
      <c r="UB178">
        <v>-9.0393346324589885</v>
      </c>
      <c r="UC178">
        <v>-8.0942232830654639</v>
      </c>
      <c r="UD178">
        <v>-9.1866639415375833</v>
      </c>
      <c r="UE178">
        <v>-10.367850059568941</v>
      </c>
      <c r="UF178">
        <v>-7.0665596608353134</v>
      </c>
      <c r="UG178">
        <v>-10.113363625937669</v>
      </c>
      <c r="UH178">
        <v>-9.8468150683571345</v>
      </c>
      <c r="UI178">
        <v>-9.8350877110532373</v>
      </c>
      <c r="UJ178">
        <v>-12.00440855643968</v>
      </c>
      <c r="UK178">
        <v>-12.300899234758219</v>
      </c>
      <c r="UL178">
        <v>-12.62942047278743</v>
      </c>
      <c r="UM178">
        <v>-11.322088976152211</v>
      </c>
      <c r="UN178">
        <v>-11.194471702976299</v>
      </c>
      <c r="UO178">
        <v>60.200000762939453</v>
      </c>
      <c r="UP178">
        <v>48.900001525878913</v>
      </c>
      <c r="UQ178">
        <v>183.19999694824219</v>
      </c>
      <c r="UR178">
        <v>80.300003051757813</v>
      </c>
      <c r="US178">
        <v>18.20000076293945</v>
      </c>
      <c r="UT178">
        <v>15.80000019073486</v>
      </c>
      <c r="UU178">
        <v>1.1000000238418579</v>
      </c>
      <c r="UV178">
        <v>0</v>
      </c>
      <c r="UW178">
        <v>12</v>
      </c>
      <c r="UX178">
        <v>106.7000045776367</v>
      </c>
      <c r="UY178">
        <v>111.8000030517578</v>
      </c>
      <c r="UZ178">
        <v>15.90000057220459</v>
      </c>
      <c r="VA178">
        <v>54.508334288994469</v>
      </c>
      <c r="VB178">
        <v>152</v>
      </c>
      <c r="VC178">
        <v>3256658</v>
      </c>
      <c r="VD178">
        <v>1.5706884860992429</v>
      </c>
      <c r="VE178">
        <v>-16.358341217041019</v>
      </c>
      <c r="VF178">
        <v>3.1415927410125728</v>
      </c>
      <c r="VG178">
        <v>0.1008976660682218</v>
      </c>
      <c r="VH178">
        <v>0.1048134531590429</v>
      </c>
      <c r="VI178">
        <v>4.929098949572807E-2</v>
      </c>
      <c r="VJ178">
        <v>4.6469394295481227E-2</v>
      </c>
      <c r="VK178">
        <v>9.3310902068572871E-2</v>
      </c>
      <c r="VL178">
        <v>0.1204536951341985</v>
      </c>
      <c r="VM178">
        <v>2.924563085318195E-2</v>
      </c>
      <c r="VN178">
        <v>0.2026952085181912</v>
      </c>
      <c r="VO178">
        <v>0.12912938747419039</v>
      </c>
      <c r="VP178">
        <v>0.2368973953086784</v>
      </c>
      <c r="VQ178">
        <v>9.6535808416460214E-2</v>
      </c>
      <c r="VR178">
        <v>0.1306854376353668</v>
      </c>
      <c r="VS178">
        <v>-0.48041579046349592</v>
      </c>
      <c r="VT178">
        <v>-0.90842036938689541</v>
      </c>
      <c r="VU178">
        <v>-0.33550686177875833</v>
      </c>
      <c r="VV178">
        <v>-0.42185751585229347</v>
      </c>
      <c r="VW178">
        <v>-1.774753256117926</v>
      </c>
      <c r="VX178">
        <v>-1.562691600245308</v>
      </c>
      <c r="VY178">
        <v>0.1749170841860157</v>
      </c>
      <c r="VZ178">
        <v>23.93582187295226</v>
      </c>
      <c r="WA178">
        <v>-1.135443851885461</v>
      </c>
      <c r="WB178">
        <v>-2.0030662902755512</v>
      </c>
      <c r="WC178">
        <v>-0.84052528712914265</v>
      </c>
      <c r="WD178">
        <v>-0.54447496582932009</v>
      </c>
      <c r="WE178">
        <v>33.5</v>
      </c>
      <c r="WF178">
        <v>40</v>
      </c>
    </row>
    <row r="179" spans="1:604" hidden="1" x14ac:dyDescent="0.25">
      <c r="A179" s="1">
        <v>177</v>
      </c>
      <c r="B179">
        <v>607216</v>
      </c>
      <c r="C179">
        <v>118</v>
      </c>
      <c r="E179">
        <v>-7.4970321699999998</v>
      </c>
      <c r="F179">
        <v>37.663501740000001</v>
      </c>
      <c r="G179">
        <v>5203.5833333333303</v>
      </c>
      <c r="H179">
        <v>4947.9166666666697</v>
      </c>
      <c r="I179">
        <v>4624.0833333333303</v>
      </c>
      <c r="J179">
        <v>4834.9166666666697</v>
      </c>
      <c r="K179">
        <v>4984.75</v>
      </c>
      <c r="L179">
        <v>5275.75</v>
      </c>
      <c r="M179">
        <v>5473.5833333333303</v>
      </c>
      <c r="N179">
        <v>5306.1666666666697</v>
      </c>
      <c r="O179">
        <v>5568.8333333333303</v>
      </c>
      <c r="P179">
        <v>2907.1666666666702</v>
      </c>
      <c r="Q179">
        <v>616.66666666666697</v>
      </c>
      <c r="R179">
        <v>2857.25</v>
      </c>
      <c r="S179">
        <v>2157.3333333333298</v>
      </c>
      <c r="T179">
        <v>0</v>
      </c>
      <c r="U179">
        <v>0</v>
      </c>
      <c r="V179">
        <v>768</v>
      </c>
      <c r="W179">
        <v>1376.1666666666699</v>
      </c>
      <c r="X179">
        <v>1191.0833333333301</v>
      </c>
      <c r="Y179">
        <v>1102.8333333333301</v>
      </c>
      <c r="Z179">
        <v>1198.0833333333301</v>
      </c>
      <c r="AA179">
        <v>1348.1666666666699</v>
      </c>
      <c r="AB179">
        <v>1640.4166666666699</v>
      </c>
      <c r="AC179">
        <v>1843</v>
      </c>
      <c r="AD179">
        <v>1807.25</v>
      </c>
      <c r="AE179">
        <v>2073.3333333333298</v>
      </c>
      <c r="AF179">
        <v>531.16666666666697</v>
      </c>
      <c r="AG179">
        <v>13.6666666666667</v>
      </c>
      <c r="AH179">
        <v>2848.3333333333298</v>
      </c>
      <c r="AI179">
        <v>1785.3333333333301</v>
      </c>
      <c r="AJ179">
        <v>0</v>
      </c>
      <c r="AK179">
        <v>0</v>
      </c>
      <c r="AL179">
        <v>0</v>
      </c>
      <c r="AM179">
        <v>2937.5833333333298</v>
      </c>
      <c r="AN179">
        <v>2632.75</v>
      </c>
      <c r="AO179">
        <v>2325.9166666666702</v>
      </c>
      <c r="AP179">
        <v>2274.4166666666702</v>
      </c>
      <c r="AQ179">
        <v>2428</v>
      </c>
      <c r="AR179">
        <v>2861</v>
      </c>
      <c r="AS179">
        <v>3064.3333333333298</v>
      </c>
      <c r="AT179">
        <v>2958.25</v>
      </c>
      <c r="AU179">
        <v>3197.5833333333298</v>
      </c>
      <c r="AV179">
        <v>1159</v>
      </c>
      <c r="AW179">
        <v>204.416666666667</v>
      </c>
      <c r="AX179">
        <v>2186.0833333333298</v>
      </c>
      <c r="AY179">
        <v>1461.1666666666699</v>
      </c>
      <c r="AZ179">
        <v>0</v>
      </c>
      <c r="BA179">
        <v>0</v>
      </c>
      <c r="BB179">
        <v>768</v>
      </c>
      <c r="BC179">
        <v>2686.8333333333298</v>
      </c>
      <c r="BD179">
        <v>2335.0833333333298</v>
      </c>
      <c r="BE179">
        <v>2046</v>
      </c>
      <c r="BF179">
        <v>2086.6666666666702</v>
      </c>
      <c r="BG179">
        <v>2209.1666666666702</v>
      </c>
      <c r="BH179">
        <v>2484.6666666666702</v>
      </c>
      <c r="BI179">
        <v>2653.25</v>
      </c>
      <c r="BJ179">
        <v>2555</v>
      </c>
      <c r="BK179">
        <v>2804</v>
      </c>
      <c r="BL179">
        <v>1077.5</v>
      </c>
      <c r="BM179">
        <v>125.083333333333</v>
      </c>
      <c r="BN179">
        <v>2388.75</v>
      </c>
      <c r="BO179">
        <v>1583.1666666666699</v>
      </c>
      <c r="BP179">
        <v>0</v>
      </c>
      <c r="BQ179">
        <v>0</v>
      </c>
      <c r="BR179">
        <v>426.66666666666703</v>
      </c>
      <c r="BS179">
        <v>2899.8181818181802</v>
      </c>
      <c r="BT179">
        <v>2511.45454545455</v>
      </c>
      <c r="BU179">
        <v>2265.2727272727302</v>
      </c>
      <c r="BV179">
        <v>2390.6363636363599</v>
      </c>
      <c r="BW179">
        <v>2537.45454545455</v>
      </c>
      <c r="BX179">
        <v>2880.1818181818198</v>
      </c>
      <c r="BY179">
        <v>3086.8181818181802</v>
      </c>
      <c r="BZ179">
        <v>2950.45454545455</v>
      </c>
      <c r="CA179">
        <v>3273.9090909090901</v>
      </c>
      <c r="CB179">
        <v>1166.3636363636399</v>
      </c>
      <c r="CC179">
        <v>38.454545454545503</v>
      </c>
      <c r="CD179">
        <v>3176.7272727272698</v>
      </c>
      <c r="CE179">
        <v>2241.54545454545</v>
      </c>
      <c r="CF179">
        <v>0</v>
      </c>
      <c r="CG179">
        <v>0</v>
      </c>
      <c r="CH179">
        <v>465.45454545454498</v>
      </c>
      <c r="CI179">
        <v>2291.75</v>
      </c>
      <c r="CJ179">
        <v>2267</v>
      </c>
      <c r="CK179">
        <v>2145.75</v>
      </c>
      <c r="CL179">
        <v>2302.9166666666702</v>
      </c>
      <c r="CM179">
        <v>2451.75</v>
      </c>
      <c r="CN179">
        <v>2742.5833333333298</v>
      </c>
      <c r="CO179">
        <v>2946</v>
      </c>
      <c r="CP179">
        <v>2907.8333333333298</v>
      </c>
      <c r="CQ179">
        <v>3154.4166666666702</v>
      </c>
      <c r="CR179">
        <v>1103.25</v>
      </c>
      <c r="CS179">
        <v>23.9166666666667</v>
      </c>
      <c r="CT179">
        <v>3476.0833333333298</v>
      </c>
      <c r="CU179">
        <v>2423.5</v>
      </c>
      <c r="CV179">
        <v>0</v>
      </c>
      <c r="CW179">
        <v>0</v>
      </c>
      <c r="CX179">
        <v>256</v>
      </c>
      <c r="CY179">
        <v>2396.1818181818198</v>
      </c>
      <c r="CZ179">
        <v>2087.8181818181802</v>
      </c>
      <c r="DA179">
        <v>1933</v>
      </c>
      <c r="DB179">
        <v>2030.27272727273</v>
      </c>
      <c r="DC179">
        <v>2165.8181818181802</v>
      </c>
      <c r="DD179">
        <v>2474.9090909090901</v>
      </c>
      <c r="DE179">
        <v>2682.2727272727302</v>
      </c>
      <c r="DF179">
        <v>2586.3636363636401</v>
      </c>
      <c r="DG179">
        <v>2871</v>
      </c>
      <c r="DH179">
        <v>1111</v>
      </c>
      <c r="DI179">
        <v>137.272727272727</v>
      </c>
      <c r="DJ179">
        <v>3027.54545454545</v>
      </c>
      <c r="DK179">
        <v>2167.9090909090901</v>
      </c>
      <c r="DL179">
        <v>0</v>
      </c>
      <c r="DM179">
        <v>0</v>
      </c>
      <c r="DN179">
        <v>393.84615384615398</v>
      </c>
      <c r="DO179">
        <v>4010.8333333333298</v>
      </c>
      <c r="DP179">
        <v>3734.75</v>
      </c>
      <c r="DQ179">
        <v>3422.1666666666702</v>
      </c>
      <c r="DR179">
        <v>3556.1666666666702</v>
      </c>
      <c r="DS179">
        <v>3671.9166666666702</v>
      </c>
      <c r="DT179">
        <v>3942.0833333333298</v>
      </c>
      <c r="DU179">
        <v>4130</v>
      </c>
      <c r="DV179">
        <v>3924.9166666666702</v>
      </c>
      <c r="DW179">
        <v>4241.25</v>
      </c>
      <c r="DX179">
        <v>1860.8333333333301</v>
      </c>
      <c r="DY179">
        <v>261.91666666666703</v>
      </c>
      <c r="DZ179">
        <v>2269.25</v>
      </c>
      <c r="EA179">
        <v>1594.5833333333301</v>
      </c>
      <c r="EB179">
        <v>0</v>
      </c>
      <c r="EC179">
        <v>0</v>
      </c>
      <c r="ED179">
        <v>768</v>
      </c>
      <c r="EE179">
        <v>3326</v>
      </c>
      <c r="EF179">
        <v>3187.0833333333298</v>
      </c>
      <c r="EG179">
        <v>3016.9166666666702</v>
      </c>
      <c r="EH179">
        <v>3188.75</v>
      </c>
      <c r="EI179">
        <v>3377.8333333333298</v>
      </c>
      <c r="EJ179">
        <v>3759.75</v>
      </c>
      <c r="EK179">
        <v>3988.1666666666702</v>
      </c>
      <c r="EL179">
        <v>3845.0833333333298</v>
      </c>
      <c r="EM179">
        <v>4178.1666666666697</v>
      </c>
      <c r="EN179">
        <v>1635.4166666666699</v>
      </c>
      <c r="EO179">
        <v>88.75</v>
      </c>
      <c r="EP179">
        <v>3323.75</v>
      </c>
      <c r="EQ179">
        <v>2299</v>
      </c>
      <c r="ER179">
        <v>0</v>
      </c>
      <c r="ES179">
        <v>0</v>
      </c>
      <c r="ET179">
        <v>393.84615384615398</v>
      </c>
      <c r="EU179">
        <v>3062.1666666666702</v>
      </c>
      <c r="EV179">
        <v>3124.25</v>
      </c>
      <c r="EW179">
        <v>2894.4166666666702</v>
      </c>
      <c r="EX179">
        <v>2985.0833333333298</v>
      </c>
      <c r="EY179">
        <v>3135</v>
      </c>
      <c r="EZ179">
        <v>3551</v>
      </c>
      <c r="FA179">
        <v>3768.1666666666702</v>
      </c>
      <c r="FB179">
        <v>3623</v>
      </c>
      <c r="FC179">
        <v>3930.8333333333298</v>
      </c>
      <c r="FD179">
        <v>1371.5</v>
      </c>
      <c r="FE179">
        <v>223.916666666667</v>
      </c>
      <c r="FF179">
        <v>3105.6666666666702</v>
      </c>
      <c r="FG179">
        <v>2415.5</v>
      </c>
      <c r="FH179">
        <v>0</v>
      </c>
      <c r="FI179">
        <v>0</v>
      </c>
      <c r="FJ179">
        <v>512</v>
      </c>
      <c r="FK179">
        <v>1523.75</v>
      </c>
      <c r="FL179">
        <v>1236.8333333333301</v>
      </c>
      <c r="FM179">
        <v>1092</v>
      </c>
      <c r="FN179">
        <v>1104.75</v>
      </c>
      <c r="FO179">
        <v>1261.9166666666699</v>
      </c>
      <c r="FP179">
        <v>1629.75</v>
      </c>
      <c r="FQ179">
        <v>1831.4166666666699</v>
      </c>
      <c r="FR179">
        <v>1790.6666666666699</v>
      </c>
      <c r="FS179">
        <v>2041.0833333333301</v>
      </c>
      <c r="FT179">
        <v>569.75</v>
      </c>
      <c r="FU179">
        <v>23.8333333333333</v>
      </c>
      <c r="FV179">
        <v>2498.6666666666702</v>
      </c>
      <c r="FW179">
        <v>1575.0833333333301</v>
      </c>
      <c r="FX179">
        <v>0</v>
      </c>
      <c r="FY179">
        <v>0</v>
      </c>
      <c r="FZ179">
        <v>256</v>
      </c>
      <c r="GA179">
        <v>2001.1666666666699</v>
      </c>
      <c r="GB179">
        <v>1788.4166666666699</v>
      </c>
      <c r="GC179">
        <v>1623.6666666666699</v>
      </c>
      <c r="GD179">
        <v>1687.1666666666699</v>
      </c>
      <c r="GE179">
        <v>1773.1666666666699</v>
      </c>
      <c r="GF179">
        <v>2051.0833333333298</v>
      </c>
      <c r="GG179">
        <v>2257.75</v>
      </c>
      <c r="GH179">
        <v>2187.5</v>
      </c>
      <c r="GI179">
        <v>2449.3333333333298</v>
      </c>
      <c r="GJ179">
        <v>626.75</v>
      </c>
      <c r="GK179">
        <v>28</v>
      </c>
      <c r="GL179">
        <v>2794.8333333333298</v>
      </c>
      <c r="GM179">
        <v>1768</v>
      </c>
      <c r="GN179">
        <v>0</v>
      </c>
      <c r="GO179">
        <v>0</v>
      </c>
      <c r="GP179">
        <v>256</v>
      </c>
      <c r="GQ179">
        <v>2809.6527777777801</v>
      </c>
      <c r="GR179">
        <v>2587.0366161616198</v>
      </c>
      <c r="GS179">
        <v>2374.3352272727302</v>
      </c>
      <c r="GT179">
        <v>2469.9854797979801</v>
      </c>
      <c r="GU179">
        <v>2612.07828282828</v>
      </c>
      <c r="GV179">
        <v>2941.0978535353502</v>
      </c>
      <c r="GW179">
        <v>3143.7297979798</v>
      </c>
      <c r="GX179">
        <v>3036.8737373737399</v>
      </c>
      <c r="GY179">
        <v>3315.3118686868702</v>
      </c>
      <c r="GZ179">
        <v>1259.9747474747501</v>
      </c>
      <c r="HA179">
        <v>148.824494949495</v>
      </c>
      <c r="HB179">
        <v>2829.4116161616198</v>
      </c>
      <c r="HC179">
        <v>1956.0101010101</v>
      </c>
      <c r="HD179">
        <v>0</v>
      </c>
      <c r="HE179">
        <v>0</v>
      </c>
      <c r="HF179">
        <v>438.65112665112702</v>
      </c>
      <c r="HG179">
        <v>2793.3257575757598</v>
      </c>
      <c r="HH179">
        <v>2423.2689393939399</v>
      </c>
      <c r="HI179">
        <v>2205.5113636363599</v>
      </c>
      <c r="HJ179">
        <v>2288.6666666666702</v>
      </c>
      <c r="HK179">
        <v>2439.875</v>
      </c>
      <c r="HL179">
        <v>2801.7916666666702</v>
      </c>
      <c r="HM179">
        <v>3005.1666666666702</v>
      </c>
      <c r="HN179">
        <v>2929.1439393939399</v>
      </c>
      <c r="HO179">
        <v>3176</v>
      </c>
      <c r="HP179">
        <v>1135</v>
      </c>
      <c r="HQ179">
        <v>106.916666666667</v>
      </c>
      <c r="HR179">
        <v>2852.7916666666702</v>
      </c>
      <c r="HS179">
        <v>1971.3333333333301</v>
      </c>
      <c r="HT179">
        <v>0</v>
      </c>
      <c r="HU179">
        <v>0</v>
      </c>
      <c r="HV179">
        <v>410.25641025640999</v>
      </c>
      <c r="HW179">
        <v>85</v>
      </c>
      <c r="HX179">
        <v>93</v>
      </c>
      <c r="HY179">
        <v>96</v>
      </c>
      <c r="HZ179">
        <v>90</v>
      </c>
      <c r="IA179">
        <v>86</v>
      </c>
      <c r="IB179">
        <v>74</v>
      </c>
      <c r="IC179">
        <v>66</v>
      </c>
      <c r="ID179">
        <v>65</v>
      </c>
      <c r="IE179">
        <v>64</v>
      </c>
      <c r="IF179">
        <v>63</v>
      </c>
      <c r="IG179">
        <v>61</v>
      </c>
      <c r="IH179">
        <v>61</v>
      </c>
      <c r="II179">
        <v>14</v>
      </c>
      <c r="IJ179">
        <v>25</v>
      </c>
      <c r="IK179">
        <v>50</v>
      </c>
      <c r="IL179">
        <v>56</v>
      </c>
      <c r="IM179">
        <v>48</v>
      </c>
      <c r="IN179">
        <v>46</v>
      </c>
      <c r="IO179">
        <v>31</v>
      </c>
      <c r="IP179">
        <v>12</v>
      </c>
      <c r="IQ179">
        <v>37</v>
      </c>
      <c r="IR179">
        <v>74</v>
      </c>
      <c r="IS179">
        <v>79</v>
      </c>
      <c r="IT179">
        <v>74.5</v>
      </c>
      <c r="IU179">
        <v>60</v>
      </c>
      <c r="IV179">
        <v>54</v>
      </c>
      <c r="IW179">
        <v>44.5</v>
      </c>
      <c r="IX179">
        <v>38.5</v>
      </c>
      <c r="IY179">
        <v>37</v>
      </c>
      <c r="IZ179">
        <v>36</v>
      </c>
      <c r="JA179">
        <v>35.5</v>
      </c>
      <c r="JB179">
        <v>43</v>
      </c>
      <c r="JC179">
        <v>51.5</v>
      </c>
      <c r="JD179">
        <v>12.5</v>
      </c>
      <c r="JE179">
        <v>24.5</v>
      </c>
      <c r="JF179">
        <v>45</v>
      </c>
      <c r="JG179">
        <v>48.5</v>
      </c>
      <c r="JH179">
        <v>41.5</v>
      </c>
      <c r="JI179">
        <v>40.5</v>
      </c>
      <c r="JJ179">
        <v>31</v>
      </c>
      <c r="JK179">
        <v>13.5</v>
      </c>
      <c r="JL179">
        <v>33.5</v>
      </c>
      <c r="JM179">
        <v>142</v>
      </c>
      <c r="JN179">
        <v>157</v>
      </c>
      <c r="JO179">
        <v>167</v>
      </c>
      <c r="JP179">
        <v>163</v>
      </c>
      <c r="JQ179">
        <v>157</v>
      </c>
      <c r="JR179">
        <v>134</v>
      </c>
      <c r="JS179">
        <v>119</v>
      </c>
      <c r="JT179">
        <v>118</v>
      </c>
      <c r="JU179">
        <v>117</v>
      </c>
      <c r="JV179">
        <v>116</v>
      </c>
      <c r="JW179">
        <v>114</v>
      </c>
      <c r="JX179">
        <v>112</v>
      </c>
      <c r="JY179">
        <v>30</v>
      </c>
      <c r="JZ179">
        <v>57</v>
      </c>
      <c r="KA179">
        <v>99</v>
      </c>
      <c r="KB179">
        <v>104</v>
      </c>
      <c r="KC179">
        <v>86</v>
      </c>
      <c r="KD179">
        <v>83</v>
      </c>
      <c r="KE179">
        <v>63</v>
      </c>
      <c r="KF179">
        <v>28</v>
      </c>
      <c r="KG179">
        <v>63</v>
      </c>
      <c r="KH179">
        <v>113.5</v>
      </c>
      <c r="KI179">
        <v>121.5</v>
      </c>
      <c r="KJ179">
        <v>121</v>
      </c>
      <c r="KK179">
        <v>106</v>
      </c>
      <c r="KL179">
        <v>98.5</v>
      </c>
      <c r="KM179">
        <v>84</v>
      </c>
      <c r="KN179">
        <v>72</v>
      </c>
      <c r="KO179">
        <v>67.5</v>
      </c>
      <c r="KP179">
        <v>66</v>
      </c>
      <c r="KQ179">
        <v>65</v>
      </c>
      <c r="KR179">
        <v>74</v>
      </c>
      <c r="KS179">
        <v>86.5</v>
      </c>
      <c r="KT179">
        <v>23</v>
      </c>
      <c r="KU179">
        <v>42.5</v>
      </c>
      <c r="KV179">
        <v>76</v>
      </c>
      <c r="KW179">
        <v>81</v>
      </c>
      <c r="KX179">
        <v>69</v>
      </c>
      <c r="KY179">
        <v>67</v>
      </c>
      <c r="KZ179">
        <v>49</v>
      </c>
      <c r="LA179">
        <v>17</v>
      </c>
      <c r="LB179">
        <v>55</v>
      </c>
      <c r="LC179">
        <v>103.5</v>
      </c>
      <c r="LD179">
        <v>109</v>
      </c>
      <c r="LE179">
        <v>105.5</v>
      </c>
      <c r="LF179">
        <v>89.5</v>
      </c>
      <c r="LG179">
        <v>82.5</v>
      </c>
      <c r="LH179">
        <v>75</v>
      </c>
      <c r="LI179">
        <v>69.5</v>
      </c>
      <c r="LJ179">
        <v>67.5</v>
      </c>
      <c r="LK179">
        <v>67</v>
      </c>
      <c r="LL179">
        <v>64.5</v>
      </c>
      <c r="LM179">
        <v>72</v>
      </c>
      <c r="LN179">
        <v>86</v>
      </c>
      <c r="LO179">
        <v>24.5</v>
      </c>
      <c r="LP179">
        <v>43</v>
      </c>
      <c r="LQ179">
        <v>75.5</v>
      </c>
      <c r="LR179">
        <v>81.5</v>
      </c>
      <c r="LS179">
        <v>70.5</v>
      </c>
      <c r="LT179">
        <v>68</v>
      </c>
      <c r="LU179">
        <v>50</v>
      </c>
      <c r="LV179">
        <v>20</v>
      </c>
      <c r="LW179">
        <v>56</v>
      </c>
      <c r="LX179">
        <v>107</v>
      </c>
      <c r="LY179">
        <v>130</v>
      </c>
      <c r="LZ179">
        <v>133</v>
      </c>
      <c r="MA179">
        <v>127</v>
      </c>
      <c r="MB179">
        <v>122.5</v>
      </c>
      <c r="MC179">
        <v>112.5</v>
      </c>
      <c r="MD179">
        <v>105</v>
      </c>
      <c r="ME179">
        <v>102.5</v>
      </c>
      <c r="MF179">
        <v>101</v>
      </c>
      <c r="MG179">
        <v>79</v>
      </c>
      <c r="MH179">
        <v>105</v>
      </c>
      <c r="MI179">
        <v>114</v>
      </c>
      <c r="MJ179">
        <v>38.5</v>
      </c>
      <c r="MK179">
        <v>61</v>
      </c>
      <c r="ML179">
        <v>100</v>
      </c>
      <c r="MM179">
        <v>107.5</v>
      </c>
      <c r="MN179">
        <v>92.5</v>
      </c>
      <c r="MO179">
        <v>90</v>
      </c>
      <c r="MP179">
        <v>65.5</v>
      </c>
      <c r="MQ179">
        <v>30.5</v>
      </c>
      <c r="MR179">
        <v>64</v>
      </c>
      <c r="MS179">
        <v>74</v>
      </c>
      <c r="MT179">
        <v>96</v>
      </c>
      <c r="MU179">
        <v>93</v>
      </c>
      <c r="MV179">
        <v>81</v>
      </c>
      <c r="MW179">
        <v>76</v>
      </c>
      <c r="MX179">
        <v>71.5</v>
      </c>
      <c r="MY179">
        <v>66</v>
      </c>
      <c r="MZ179">
        <v>62.5</v>
      </c>
      <c r="NA179">
        <v>61.5</v>
      </c>
      <c r="NB179">
        <v>53.5</v>
      </c>
      <c r="NC179">
        <v>68.5</v>
      </c>
      <c r="ND179">
        <v>80</v>
      </c>
      <c r="NE179">
        <v>43.5</v>
      </c>
      <c r="NF179">
        <v>38</v>
      </c>
      <c r="NG179">
        <v>66</v>
      </c>
      <c r="NH179">
        <v>77</v>
      </c>
      <c r="NI179">
        <v>71</v>
      </c>
      <c r="NJ179">
        <v>66.5</v>
      </c>
      <c r="NK179">
        <v>50.5</v>
      </c>
      <c r="NL179">
        <v>26</v>
      </c>
      <c r="NM179">
        <v>48.5</v>
      </c>
      <c r="NN179">
        <v>79.5</v>
      </c>
      <c r="NO179">
        <v>85</v>
      </c>
      <c r="NP179">
        <v>83</v>
      </c>
      <c r="NQ179">
        <v>73</v>
      </c>
      <c r="NR179">
        <v>69</v>
      </c>
      <c r="NS179">
        <v>66</v>
      </c>
      <c r="NT179">
        <v>61</v>
      </c>
      <c r="NU179">
        <v>60</v>
      </c>
      <c r="NV179">
        <v>59</v>
      </c>
      <c r="NW179">
        <v>57</v>
      </c>
      <c r="NX179">
        <v>63</v>
      </c>
      <c r="NY179">
        <v>73</v>
      </c>
      <c r="NZ179">
        <v>21</v>
      </c>
      <c r="OA179">
        <v>37</v>
      </c>
      <c r="OB179">
        <v>63</v>
      </c>
      <c r="OC179">
        <v>69</v>
      </c>
      <c r="OD179">
        <v>63</v>
      </c>
      <c r="OE179">
        <v>59</v>
      </c>
      <c r="OF179">
        <v>38</v>
      </c>
      <c r="OG179">
        <v>11</v>
      </c>
      <c r="OH179">
        <v>50</v>
      </c>
      <c r="OI179">
        <v>107.2113571166992</v>
      </c>
      <c r="OJ179">
        <v>87.224998474121094</v>
      </c>
      <c r="OK179">
        <v>85.404762268066406</v>
      </c>
      <c r="OL179">
        <v>74.714286804199219</v>
      </c>
      <c r="OM179">
        <v>68.727272033691406</v>
      </c>
      <c r="ON179">
        <v>62.357143402099609</v>
      </c>
      <c r="OO179">
        <v>56.25</v>
      </c>
      <c r="OP179">
        <v>54.461540222167969</v>
      </c>
      <c r="OQ179">
        <v>54.444442749023438</v>
      </c>
      <c r="OR179">
        <v>82.107254028320313</v>
      </c>
      <c r="OS179">
        <v>58.3125</v>
      </c>
      <c r="OT179">
        <v>70.400001525878906</v>
      </c>
      <c r="OU179">
        <v>21</v>
      </c>
      <c r="OV179">
        <v>35</v>
      </c>
      <c r="OW179">
        <v>60.75</v>
      </c>
      <c r="OX179">
        <v>66.333335876464844</v>
      </c>
      <c r="OY179">
        <v>58.5</v>
      </c>
      <c r="OZ179">
        <v>57</v>
      </c>
      <c r="PA179">
        <v>37.5</v>
      </c>
      <c r="PB179">
        <v>12</v>
      </c>
      <c r="PC179">
        <v>46</v>
      </c>
      <c r="PD179">
        <v>72</v>
      </c>
      <c r="PE179">
        <v>74</v>
      </c>
      <c r="PF179">
        <v>68</v>
      </c>
      <c r="PG179">
        <v>54.5</v>
      </c>
      <c r="PH179">
        <v>50.5</v>
      </c>
      <c r="PI179">
        <v>46</v>
      </c>
      <c r="PJ179">
        <v>42</v>
      </c>
      <c r="PK179">
        <v>39</v>
      </c>
      <c r="PL179">
        <v>39</v>
      </c>
      <c r="PM179">
        <v>38</v>
      </c>
      <c r="PN179">
        <v>45</v>
      </c>
      <c r="PO179">
        <v>54</v>
      </c>
      <c r="PP179">
        <v>14</v>
      </c>
      <c r="PQ179">
        <v>26</v>
      </c>
      <c r="PR179">
        <v>47</v>
      </c>
      <c r="PS179">
        <v>51</v>
      </c>
      <c r="PT179">
        <v>43.5</v>
      </c>
      <c r="PU179">
        <v>42</v>
      </c>
      <c r="PV179">
        <v>28</v>
      </c>
      <c r="PW179">
        <v>9.5</v>
      </c>
      <c r="PX179">
        <v>36.5</v>
      </c>
      <c r="PY179">
        <v>76</v>
      </c>
      <c r="PZ179">
        <v>79</v>
      </c>
      <c r="QA179">
        <v>75</v>
      </c>
      <c r="QB179">
        <v>63</v>
      </c>
      <c r="QC179">
        <v>58</v>
      </c>
      <c r="QD179">
        <v>50</v>
      </c>
      <c r="QE179">
        <v>42</v>
      </c>
      <c r="QF179">
        <v>40</v>
      </c>
      <c r="QG179">
        <v>39</v>
      </c>
      <c r="QH179">
        <v>38</v>
      </c>
      <c r="QI179">
        <v>43</v>
      </c>
      <c r="QJ179">
        <v>51</v>
      </c>
      <c r="QK179">
        <v>13</v>
      </c>
      <c r="QL179">
        <v>24</v>
      </c>
      <c r="QM179">
        <v>45</v>
      </c>
      <c r="QN179">
        <v>48</v>
      </c>
      <c r="QO179">
        <v>40</v>
      </c>
      <c r="QP179">
        <v>39</v>
      </c>
      <c r="QQ179">
        <v>26</v>
      </c>
      <c r="QR179">
        <v>9</v>
      </c>
      <c r="QS179">
        <v>32</v>
      </c>
      <c r="QT179">
        <v>60</v>
      </c>
      <c r="QU179">
        <v>62.5</v>
      </c>
      <c r="QV179">
        <v>57.5</v>
      </c>
      <c r="QW179">
        <v>46</v>
      </c>
      <c r="QX179">
        <v>42</v>
      </c>
      <c r="QY179">
        <v>36</v>
      </c>
      <c r="QZ179">
        <v>29</v>
      </c>
      <c r="RA179">
        <v>26</v>
      </c>
      <c r="RB179">
        <v>25</v>
      </c>
      <c r="RC179">
        <v>25</v>
      </c>
      <c r="RD179">
        <v>31</v>
      </c>
      <c r="RE179">
        <v>42</v>
      </c>
      <c r="RF179">
        <v>9</v>
      </c>
      <c r="RG179">
        <v>18</v>
      </c>
      <c r="RH179">
        <v>36.5</v>
      </c>
      <c r="RI179">
        <v>39.5</v>
      </c>
      <c r="RJ179">
        <v>34</v>
      </c>
      <c r="RK179">
        <v>32.5</v>
      </c>
      <c r="RL179">
        <v>22</v>
      </c>
      <c r="RM179">
        <v>7.5</v>
      </c>
      <c r="RN179">
        <v>26</v>
      </c>
      <c r="RO179">
        <v>82.25</v>
      </c>
      <c r="RP179">
        <v>90.112499237060547</v>
      </c>
      <c r="RQ179">
        <v>89.202381134033203</v>
      </c>
      <c r="RR179">
        <v>77.857143402099609</v>
      </c>
      <c r="RS179">
        <v>72.5</v>
      </c>
      <c r="RT179">
        <v>68.75</v>
      </c>
      <c r="RU179">
        <v>63.5</v>
      </c>
      <c r="RV179">
        <v>61.25</v>
      </c>
      <c r="RW179">
        <v>60.25</v>
      </c>
      <c r="RX179">
        <v>60</v>
      </c>
      <c r="RY179">
        <v>62</v>
      </c>
      <c r="RZ179">
        <v>71.700000762939453</v>
      </c>
      <c r="SA179">
        <v>21</v>
      </c>
      <c r="SB179">
        <v>36</v>
      </c>
      <c r="SC179">
        <v>61.875</v>
      </c>
      <c r="SD179">
        <v>67.666667938232422</v>
      </c>
      <c r="SE179">
        <v>60.75</v>
      </c>
      <c r="SF179">
        <v>58</v>
      </c>
      <c r="SG179">
        <v>37.75</v>
      </c>
      <c r="SH179">
        <v>12.75</v>
      </c>
      <c r="SI179">
        <v>47.25</v>
      </c>
      <c r="SJ179">
        <v>91.142613093058273</v>
      </c>
      <c r="SK179">
        <v>97.768749872843429</v>
      </c>
      <c r="SL179">
        <v>96.575396855672196</v>
      </c>
      <c r="SM179">
        <v>85.642857233683273</v>
      </c>
      <c r="SN179">
        <v>80.393939336140946</v>
      </c>
      <c r="SO179">
        <v>71.321428616841629</v>
      </c>
      <c r="SP179">
        <v>63.854166666666657</v>
      </c>
      <c r="SQ179">
        <v>61.621795018514</v>
      </c>
      <c r="SR179">
        <v>60.745370229085289</v>
      </c>
      <c r="SS179">
        <v>59.717271169026702</v>
      </c>
      <c r="ST179">
        <v>64.817708333333329</v>
      </c>
      <c r="SU179">
        <v>73.450000127156571</v>
      </c>
      <c r="SV179">
        <v>22</v>
      </c>
      <c r="SW179">
        <v>35.916666666666657</v>
      </c>
      <c r="SX179">
        <v>63.645833333333343</v>
      </c>
      <c r="SY179">
        <v>69.111111323038742</v>
      </c>
      <c r="SZ179">
        <v>59.791666666666657</v>
      </c>
      <c r="TA179">
        <v>57.541666666666657</v>
      </c>
      <c r="TB179">
        <v>40.958333333333343</v>
      </c>
      <c r="TC179">
        <v>16.333333333333329</v>
      </c>
      <c r="TD179">
        <v>45.625</v>
      </c>
      <c r="TE179">
        <v>-10.556916717159</v>
      </c>
      <c r="TF179">
        <v>-15.883265416384781</v>
      </c>
      <c r="TG179">
        <v>-12.643984792881261</v>
      </c>
      <c r="TH179">
        <v>-11.640005105416471</v>
      </c>
      <c r="TI179">
        <v>-11.434667224787081</v>
      </c>
      <c r="TJ179">
        <v>-12.647339132058089</v>
      </c>
      <c r="TK179">
        <v>-10.613252174639969</v>
      </c>
      <c r="TL179">
        <v>-10.837815527674749</v>
      </c>
      <c r="TM179">
        <v>-11.09310683866099</v>
      </c>
      <c r="TN179">
        <v>-11.288829555000181</v>
      </c>
      <c r="TO179">
        <v>-11.38271346536686</v>
      </c>
      <c r="TP179">
        <v>-10.81772283693193</v>
      </c>
      <c r="TQ179">
        <v>-10.76178490421203</v>
      </c>
      <c r="TR179">
        <v>-9.1135799488434852</v>
      </c>
      <c r="TS179">
        <v>-10.622422456875491</v>
      </c>
      <c r="TT179">
        <v>-9.9346033492163031</v>
      </c>
      <c r="TU179">
        <v>-9.2756574172090467</v>
      </c>
      <c r="TV179">
        <v>-9.0727220561886046</v>
      </c>
      <c r="TW179">
        <v>-9.8104513632734207</v>
      </c>
      <c r="TX179">
        <v>-9.0624196072613863</v>
      </c>
      <c r="TY179">
        <v>-9.3627474909975525</v>
      </c>
      <c r="TZ179">
        <v>-9.2394809303319914</v>
      </c>
      <c r="UA179">
        <v>-9.0838725573740096</v>
      </c>
      <c r="UB179">
        <v>-9.0393346324589885</v>
      </c>
      <c r="UC179">
        <v>-8.0942232830654639</v>
      </c>
      <c r="UD179">
        <v>-9.1866639415375833</v>
      </c>
      <c r="UE179">
        <v>-10.367850059568941</v>
      </c>
      <c r="UF179">
        <v>-7.0665596608353134</v>
      </c>
      <c r="UG179">
        <v>-10.113363625937669</v>
      </c>
      <c r="UH179">
        <v>-9.8468150683571345</v>
      </c>
      <c r="UI179">
        <v>-9.8350877110532373</v>
      </c>
      <c r="UJ179">
        <v>-12.00440855643968</v>
      </c>
      <c r="UK179">
        <v>-12.300899234758219</v>
      </c>
      <c r="UL179">
        <v>-12.62942047278743</v>
      </c>
      <c r="UM179">
        <v>-11.322088976152211</v>
      </c>
      <c r="UN179">
        <v>-11.194471702976299</v>
      </c>
      <c r="UO179">
        <v>60.200000762939453</v>
      </c>
      <c r="UP179">
        <v>48.900001525878913</v>
      </c>
      <c r="UQ179">
        <v>183.19999694824219</v>
      </c>
      <c r="UR179">
        <v>80.300003051757813</v>
      </c>
      <c r="US179">
        <v>18.20000076293945</v>
      </c>
      <c r="UT179">
        <v>15.80000019073486</v>
      </c>
      <c r="UU179">
        <v>1.1000000238418579</v>
      </c>
      <c r="UV179">
        <v>0</v>
      </c>
      <c r="UW179">
        <v>12</v>
      </c>
      <c r="UX179">
        <v>106.7000045776367</v>
      </c>
      <c r="UY179">
        <v>111.8000030517578</v>
      </c>
      <c r="UZ179">
        <v>15.90000057220459</v>
      </c>
      <c r="VA179">
        <v>54.508334288994469</v>
      </c>
      <c r="VB179">
        <v>152</v>
      </c>
      <c r="VC179">
        <v>3256658</v>
      </c>
      <c r="VD179">
        <v>1.5706884860992429</v>
      </c>
      <c r="VE179">
        <v>-16.358341217041019</v>
      </c>
      <c r="VF179">
        <v>3.1415927410125728</v>
      </c>
      <c r="VG179">
        <v>0.1008976660682218</v>
      </c>
      <c r="VH179">
        <v>0.1048134531590429</v>
      </c>
      <c r="VI179">
        <v>4.929098949572807E-2</v>
      </c>
      <c r="VJ179">
        <v>4.6469394295481227E-2</v>
      </c>
      <c r="VK179">
        <v>9.3310902068572871E-2</v>
      </c>
      <c r="VL179">
        <v>0.1204536951341985</v>
      </c>
      <c r="VM179">
        <v>2.924563085318195E-2</v>
      </c>
      <c r="VN179">
        <v>0.2026952085181912</v>
      </c>
      <c r="VO179">
        <v>0.12912938747419039</v>
      </c>
      <c r="VP179">
        <v>0.2368973953086784</v>
      </c>
      <c r="VQ179">
        <v>9.6535808416460214E-2</v>
      </c>
      <c r="VR179">
        <v>0.1306854376353668</v>
      </c>
      <c r="VS179">
        <v>-0.48041579046349592</v>
      </c>
      <c r="VT179">
        <v>-0.90842036938689541</v>
      </c>
      <c r="VU179">
        <v>-0.33550686177875833</v>
      </c>
      <c r="VV179">
        <v>-0.42185751585229347</v>
      </c>
      <c r="VW179">
        <v>-1.774753256117926</v>
      </c>
      <c r="VX179">
        <v>-1.562691600245308</v>
      </c>
      <c r="VY179">
        <v>0.1749170841860157</v>
      </c>
      <c r="VZ179">
        <v>23.93582187295226</v>
      </c>
      <c r="WA179">
        <v>-1.135443851885461</v>
      </c>
      <c r="WB179">
        <v>-2.0030662902755512</v>
      </c>
      <c r="WC179">
        <v>-0.84052528712914265</v>
      </c>
      <c r="WD179">
        <v>-0.54447496582932009</v>
      </c>
      <c r="WE179">
        <v>21.5</v>
      </c>
      <c r="WF179">
        <v>70</v>
      </c>
    </row>
    <row r="180" spans="1:604" hidden="1" x14ac:dyDescent="0.25">
      <c r="A180" s="1">
        <v>178</v>
      </c>
      <c r="B180">
        <v>607216</v>
      </c>
      <c r="C180">
        <v>118</v>
      </c>
      <c r="E180">
        <v>-7.4970321699999998</v>
      </c>
      <c r="F180">
        <v>37.663501740000001</v>
      </c>
      <c r="G180">
        <v>5203.5833333333303</v>
      </c>
      <c r="H180">
        <v>4947.9166666666697</v>
      </c>
      <c r="I180">
        <v>4624.0833333333303</v>
      </c>
      <c r="J180">
        <v>4834.9166666666697</v>
      </c>
      <c r="K180">
        <v>4984.75</v>
      </c>
      <c r="L180">
        <v>5275.75</v>
      </c>
      <c r="M180">
        <v>5473.5833333333303</v>
      </c>
      <c r="N180">
        <v>5306.1666666666697</v>
      </c>
      <c r="O180">
        <v>5568.8333333333303</v>
      </c>
      <c r="P180">
        <v>2907.1666666666702</v>
      </c>
      <c r="Q180">
        <v>616.66666666666697</v>
      </c>
      <c r="R180">
        <v>2857.25</v>
      </c>
      <c r="S180">
        <v>2157.3333333333298</v>
      </c>
      <c r="T180">
        <v>0</v>
      </c>
      <c r="U180">
        <v>0</v>
      </c>
      <c r="V180">
        <v>768</v>
      </c>
      <c r="W180">
        <v>1376.1666666666699</v>
      </c>
      <c r="X180">
        <v>1191.0833333333301</v>
      </c>
      <c r="Y180">
        <v>1102.8333333333301</v>
      </c>
      <c r="Z180">
        <v>1198.0833333333301</v>
      </c>
      <c r="AA180">
        <v>1348.1666666666699</v>
      </c>
      <c r="AB180">
        <v>1640.4166666666699</v>
      </c>
      <c r="AC180">
        <v>1843</v>
      </c>
      <c r="AD180">
        <v>1807.25</v>
      </c>
      <c r="AE180">
        <v>2073.3333333333298</v>
      </c>
      <c r="AF180">
        <v>531.16666666666697</v>
      </c>
      <c r="AG180">
        <v>13.6666666666667</v>
      </c>
      <c r="AH180">
        <v>2848.3333333333298</v>
      </c>
      <c r="AI180">
        <v>1785.3333333333301</v>
      </c>
      <c r="AJ180">
        <v>0</v>
      </c>
      <c r="AK180">
        <v>0</v>
      </c>
      <c r="AL180">
        <v>0</v>
      </c>
      <c r="AM180">
        <v>2937.5833333333298</v>
      </c>
      <c r="AN180">
        <v>2632.75</v>
      </c>
      <c r="AO180">
        <v>2325.9166666666702</v>
      </c>
      <c r="AP180">
        <v>2274.4166666666702</v>
      </c>
      <c r="AQ180">
        <v>2428</v>
      </c>
      <c r="AR180">
        <v>2861</v>
      </c>
      <c r="AS180">
        <v>3064.3333333333298</v>
      </c>
      <c r="AT180">
        <v>2958.25</v>
      </c>
      <c r="AU180">
        <v>3197.5833333333298</v>
      </c>
      <c r="AV180">
        <v>1159</v>
      </c>
      <c r="AW180">
        <v>204.416666666667</v>
      </c>
      <c r="AX180">
        <v>2186.0833333333298</v>
      </c>
      <c r="AY180">
        <v>1461.1666666666699</v>
      </c>
      <c r="AZ180">
        <v>0</v>
      </c>
      <c r="BA180">
        <v>0</v>
      </c>
      <c r="BB180">
        <v>768</v>
      </c>
      <c r="BC180">
        <v>2686.8333333333298</v>
      </c>
      <c r="BD180">
        <v>2335.0833333333298</v>
      </c>
      <c r="BE180">
        <v>2046</v>
      </c>
      <c r="BF180">
        <v>2086.6666666666702</v>
      </c>
      <c r="BG180">
        <v>2209.1666666666702</v>
      </c>
      <c r="BH180">
        <v>2484.6666666666702</v>
      </c>
      <c r="BI180">
        <v>2653.25</v>
      </c>
      <c r="BJ180">
        <v>2555</v>
      </c>
      <c r="BK180">
        <v>2804</v>
      </c>
      <c r="BL180">
        <v>1077.5</v>
      </c>
      <c r="BM180">
        <v>125.083333333333</v>
      </c>
      <c r="BN180">
        <v>2388.75</v>
      </c>
      <c r="BO180">
        <v>1583.1666666666699</v>
      </c>
      <c r="BP180">
        <v>0</v>
      </c>
      <c r="BQ180">
        <v>0</v>
      </c>
      <c r="BR180">
        <v>426.66666666666703</v>
      </c>
      <c r="BS180">
        <v>2899.8181818181802</v>
      </c>
      <c r="BT180">
        <v>2511.45454545455</v>
      </c>
      <c r="BU180">
        <v>2265.2727272727302</v>
      </c>
      <c r="BV180">
        <v>2390.6363636363599</v>
      </c>
      <c r="BW180">
        <v>2537.45454545455</v>
      </c>
      <c r="BX180">
        <v>2880.1818181818198</v>
      </c>
      <c r="BY180">
        <v>3086.8181818181802</v>
      </c>
      <c r="BZ180">
        <v>2950.45454545455</v>
      </c>
      <c r="CA180">
        <v>3273.9090909090901</v>
      </c>
      <c r="CB180">
        <v>1166.3636363636399</v>
      </c>
      <c r="CC180">
        <v>38.454545454545503</v>
      </c>
      <c r="CD180">
        <v>3176.7272727272698</v>
      </c>
      <c r="CE180">
        <v>2241.54545454545</v>
      </c>
      <c r="CF180">
        <v>0</v>
      </c>
      <c r="CG180">
        <v>0</v>
      </c>
      <c r="CH180">
        <v>465.45454545454498</v>
      </c>
      <c r="CI180">
        <v>2291.75</v>
      </c>
      <c r="CJ180">
        <v>2267</v>
      </c>
      <c r="CK180">
        <v>2145.75</v>
      </c>
      <c r="CL180">
        <v>2302.9166666666702</v>
      </c>
      <c r="CM180">
        <v>2451.75</v>
      </c>
      <c r="CN180">
        <v>2742.5833333333298</v>
      </c>
      <c r="CO180">
        <v>2946</v>
      </c>
      <c r="CP180">
        <v>2907.8333333333298</v>
      </c>
      <c r="CQ180">
        <v>3154.4166666666702</v>
      </c>
      <c r="CR180">
        <v>1103.25</v>
      </c>
      <c r="CS180">
        <v>23.9166666666667</v>
      </c>
      <c r="CT180">
        <v>3476.0833333333298</v>
      </c>
      <c r="CU180">
        <v>2423.5</v>
      </c>
      <c r="CV180">
        <v>0</v>
      </c>
      <c r="CW180">
        <v>0</v>
      </c>
      <c r="CX180">
        <v>256</v>
      </c>
      <c r="CY180">
        <v>2396.1818181818198</v>
      </c>
      <c r="CZ180">
        <v>2087.8181818181802</v>
      </c>
      <c r="DA180">
        <v>1933</v>
      </c>
      <c r="DB180">
        <v>2030.27272727273</v>
      </c>
      <c r="DC180">
        <v>2165.8181818181802</v>
      </c>
      <c r="DD180">
        <v>2474.9090909090901</v>
      </c>
      <c r="DE180">
        <v>2682.2727272727302</v>
      </c>
      <c r="DF180">
        <v>2586.3636363636401</v>
      </c>
      <c r="DG180">
        <v>2871</v>
      </c>
      <c r="DH180">
        <v>1111</v>
      </c>
      <c r="DI180">
        <v>137.272727272727</v>
      </c>
      <c r="DJ180">
        <v>3027.54545454545</v>
      </c>
      <c r="DK180">
        <v>2167.9090909090901</v>
      </c>
      <c r="DL180">
        <v>0</v>
      </c>
      <c r="DM180">
        <v>0</v>
      </c>
      <c r="DN180">
        <v>393.84615384615398</v>
      </c>
      <c r="DO180">
        <v>4010.8333333333298</v>
      </c>
      <c r="DP180">
        <v>3734.75</v>
      </c>
      <c r="DQ180">
        <v>3422.1666666666702</v>
      </c>
      <c r="DR180">
        <v>3556.1666666666702</v>
      </c>
      <c r="DS180">
        <v>3671.9166666666702</v>
      </c>
      <c r="DT180">
        <v>3942.0833333333298</v>
      </c>
      <c r="DU180">
        <v>4130</v>
      </c>
      <c r="DV180">
        <v>3924.9166666666702</v>
      </c>
      <c r="DW180">
        <v>4241.25</v>
      </c>
      <c r="DX180">
        <v>1860.8333333333301</v>
      </c>
      <c r="DY180">
        <v>261.91666666666703</v>
      </c>
      <c r="DZ180">
        <v>2269.25</v>
      </c>
      <c r="EA180">
        <v>1594.5833333333301</v>
      </c>
      <c r="EB180">
        <v>0</v>
      </c>
      <c r="EC180">
        <v>0</v>
      </c>
      <c r="ED180">
        <v>768</v>
      </c>
      <c r="EE180">
        <v>3326</v>
      </c>
      <c r="EF180">
        <v>3187.0833333333298</v>
      </c>
      <c r="EG180">
        <v>3016.9166666666702</v>
      </c>
      <c r="EH180">
        <v>3188.75</v>
      </c>
      <c r="EI180">
        <v>3377.8333333333298</v>
      </c>
      <c r="EJ180">
        <v>3759.75</v>
      </c>
      <c r="EK180">
        <v>3988.1666666666702</v>
      </c>
      <c r="EL180">
        <v>3845.0833333333298</v>
      </c>
      <c r="EM180">
        <v>4178.1666666666697</v>
      </c>
      <c r="EN180">
        <v>1635.4166666666699</v>
      </c>
      <c r="EO180">
        <v>88.75</v>
      </c>
      <c r="EP180">
        <v>3323.75</v>
      </c>
      <c r="EQ180">
        <v>2299</v>
      </c>
      <c r="ER180">
        <v>0</v>
      </c>
      <c r="ES180">
        <v>0</v>
      </c>
      <c r="ET180">
        <v>393.84615384615398</v>
      </c>
      <c r="EU180">
        <v>3062.1666666666702</v>
      </c>
      <c r="EV180">
        <v>3124.25</v>
      </c>
      <c r="EW180">
        <v>2894.4166666666702</v>
      </c>
      <c r="EX180">
        <v>2985.0833333333298</v>
      </c>
      <c r="EY180">
        <v>3135</v>
      </c>
      <c r="EZ180">
        <v>3551</v>
      </c>
      <c r="FA180">
        <v>3768.1666666666702</v>
      </c>
      <c r="FB180">
        <v>3623</v>
      </c>
      <c r="FC180">
        <v>3930.8333333333298</v>
      </c>
      <c r="FD180">
        <v>1371.5</v>
      </c>
      <c r="FE180">
        <v>223.916666666667</v>
      </c>
      <c r="FF180">
        <v>3105.6666666666702</v>
      </c>
      <c r="FG180">
        <v>2415.5</v>
      </c>
      <c r="FH180">
        <v>0</v>
      </c>
      <c r="FI180">
        <v>0</v>
      </c>
      <c r="FJ180">
        <v>512</v>
      </c>
      <c r="FK180">
        <v>1523.75</v>
      </c>
      <c r="FL180">
        <v>1236.8333333333301</v>
      </c>
      <c r="FM180">
        <v>1092</v>
      </c>
      <c r="FN180">
        <v>1104.75</v>
      </c>
      <c r="FO180">
        <v>1261.9166666666699</v>
      </c>
      <c r="FP180">
        <v>1629.75</v>
      </c>
      <c r="FQ180">
        <v>1831.4166666666699</v>
      </c>
      <c r="FR180">
        <v>1790.6666666666699</v>
      </c>
      <c r="FS180">
        <v>2041.0833333333301</v>
      </c>
      <c r="FT180">
        <v>569.75</v>
      </c>
      <c r="FU180">
        <v>23.8333333333333</v>
      </c>
      <c r="FV180">
        <v>2498.6666666666702</v>
      </c>
      <c r="FW180">
        <v>1575.0833333333301</v>
      </c>
      <c r="FX180">
        <v>0</v>
      </c>
      <c r="FY180">
        <v>0</v>
      </c>
      <c r="FZ180">
        <v>256</v>
      </c>
      <c r="GA180">
        <v>2001.1666666666699</v>
      </c>
      <c r="GB180">
        <v>1788.4166666666699</v>
      </c>
      <c r="GC180">
        <v>1623.6666666666699</v>
      </c>
      <c r="GD180">
        <v>1687.1666666666699</v>
      </c>
      <c r="GE180">
        <v>1773.1666666666699</v>
      </c>
      <c r="GF180">
        <v>2051.0833333333298</v>
      </c>
      <c r="GG180">
        <v>2257.75</v>
      </c>
      <c r="GH180">
        <v>2187.5</v>
      </c>
      <c r="GI180">
        <v>2449.3333333333298</v>
      </c>
      <c r="GJ180">
        <v>626.75</v>
      </c>
      <c r="GK180">
        <v>28</v>
      </c>
      <c r="GL180">
        <v>2794.8333333333298</v>
      </c>
      <c r="GM180">
        <v>1768</v>
      </c>
      <c r="GN180">
        <v>0</v>
      </c>
      <c r="GO180">
        <v>0</v>
      </c>
      <c r="GP180">
        <v>256</v>
      </c>
      <c r="GQ180">
        <v>2809.6527777777801</v>
      </c>
      <c r="GR180">
        <v>2587.0366161616198</v>
      </c>
      <c r="GS180">
        <v>2374.3352272727302</v>
      </c>
      <c r="GT180">
        <v>2469.9854797979801</v>
      </c>
      <c r="GU180">
        <v>2612.07828282828</v>
      </c>
      <c r="GV180">
        <v>2941.0978535353502</v>
      </c>
      <c r="GW180">
        <v>3143.7297979798</v>
      </c>
      <c r="GX180">
        <v>3036.8737373737399</v>
      </c>
      <c r="GY180">
        <v>3315.3118686868702</v>
      </c>
      <c r="GZ180">
        <v>1259.9747474747501</v>
      </c>
      <c r="HA180">
        <v>148.824494949495</v>
      </c>
      <c r="HB180">
        <v>2829.4116161616198</v>
      </c>
      <c r="HC180">
        <v>1956.0101010101</v>
      </c>
      <c r="HD180">
        <v>0</v>
      </c>
      <c r="HE180">
        <v>0</v>
      </c>
      <c r="HF180">
        <v>438.65112665112702</v>
      </c>
      <c r="HG180">
        <v>2793.3257575757598</v>
      </c>
      <c r="HH180">
        <v>2423.2689393939399</v>
      </c>
      <c r="HI180">
        <v>2205.5113636363599</v>
      </c>
      <c r="HJ180">
        <v>2288.6666666666702</v>
      </c>
      <c r="HK180">
        <v>2439.875</v>
      </c>
      <c r="HL180">
        <v>2801.7916666666702</v>
      </c>
      <c r="HM180">
        <v>3005.1666666666702</v>
      </c>
      <c r="HN180">
        <v>2929.1439393939399</v>
      </c>
      <c r="HO180">
        <v>3176</v>
      </c>
      <c r="HP180">
        <v>1135</v>
      </c>
      <c r="HQ180">
        <v>106.916666666667</v>
      </c>
      <c r="HR180">
        <v>2852.7916666666702</v>
      </c>
      <c r="HS180">
        <v>1971.3333333333301</v>
      </c>
      <c r="HT180">
        <v>0</v>
      </c>
      <c r="HU180">
        <v>0</v>
      </c>
      <c r="HV180">
        <v>410.25641025640999</v>
      </c>
      <c r="HW180">
        <v>85</v>
      </c>
      <c r="HX180">
        <v>93</v>
      </c>
      <c r="HY180">
        <v>96</v>
      </c>
      <c r="HZ180">
        <v>90</v>
      </c>
      <c r="IA180">
        <v>86</v>
      </c>
      <c r="IB180">
        <v>74</v>
      </c>
      <c r="IC180">
        <v>66</v>
      </c>
      <c r="ID180">
        <v>65</v>
      </c>
      <c r="IE180">
        <v>64</v>
      </c>
      <c r="IF180">
        <v>63</v>
      </c>
      <c r="IG180">
        <v>61</v>
      </c>
      <c r="IH180">
        <v>61</v>
      </c>
      <c r="II180">
        <v>14</v>
      </c>
      <c r="IJ180">
        <v>25</v>
      </c>
      <c r="IK180">
        <v>50</v>
      </c>
      <c r="IL180">
        <v>56</v>
      </c>
      <c r="IM180">
        <v>48</v>
      </c>
      <c r="IN180">
        <v>46</v>
      </c>
      <c r="IO180">
        <v>31</v>
      </c>
      <c r="IP180">
        <v>12</v>
      </c>
      <c r="IQ180">
        <v>37</v>
      </c>
      <c r="IR180">
        <v>74</v>
      </c>
      <c r="IS180">
        <v>79</v>
      </c>
      <c r="IT180">
        <v>74.5</v>
      </c>
      <c r="IU180">
        <v>60</v>
      </c>
      <c r="IV180">
        <v>54</v>
      </c>
      <c r="IW180">
        <v>44.5</v>
      </c>
      <c r="IX180">
        <v>38.5</v>
      </c>
      <c r="IY180">
        <v>37</v>
      </c>
      <c r="IZ180">
        <v>36</v>
      </c>
      <c r="JA180">
        <v>35.5</v>
      </c>
      <c r="JB180">
        <v>43</v>
      </c>
      <c r="JC180">
        <v>51.5</v>
      </c>
      <c r="JD180">
        <v>12.5</v>
      </c>
      <c r="JE180">
        <v>24.5</v>
      </c>
      <c r="JF180">
        <v>45</v>
      </c>
      <c r="JG180">
        <v>48.5</v>
      </c>
      <c r="JH180">
        <v>41.5</v>
      </c>
      <c r="JI180">
        <v>40.5</v>
      </c>
      <c r="JJ180">
        <v>31</v>
      </c>
      <c r="JK180">
        <v>13.5</v>
      </c>
      <c r="JL180">
        <v>33.5</v>
      </c>
      <c r="JM180">
        <v>142</v>
      </c>
      <c r="JN180">
        <v>157</v>
      </c>
      <c r="JO180">
        <v>167</v>
      </c>
      <c r="JP180">
        <v>163</v>
      </c>
      <c r="JQ180">
        <v>157</v>
      </c>
      <c r="JR180">
        <v>134</v>
      </c>
      <c r="JS180">
        <v>119</v>
      </c>
      <c r="JT180">
        <v>118</v>
      </c>
      <c r="JU180">
        <v>117</v>
      </c>
      <c r="JV180">
        <v>116</v>
      </c>
      <c r="JW180">
        <v>114</v>
      </c>
      <c r="JX180">
        <v>112</v>
      </c>
      <c r="JY180">
        <v>30</v>
      </c>
      <c r="JZ180">
        <v>57</v>
      </c>
      <c r="KA180">
        <v>99</v>
      </c>
      <c r="KB180">
        <v>104</v>
      </c>
      <c r="KC180">
        <v>86</v>
      </c>
      <c r="KD180">
        <v>83</v>
      </c>
      <c r="KE180">
        <v>63</v>
      </c>
      <c r="KF180">
        <v>28</v>
      </c>
      <c r="KG180">
        <v>63</v>
      </c>
      <c r="KH180">
        <v>113.5</v>
      </c>
      <c r="KI180">
        <v>121.5</v>
      </c>
      <c r="KJ180">
        <v>121</v>
      </c>
      <c r="KK180">
        <v>106</v>
      </c>
      <c r="KL180">
        <v>98.5</v>
      </c>
      <c r="KM180">
        <v>84</v>
      </c>
      <c r="KN180">
        <v>72</v>
      </c>
      <c r="KO180">
        <v>67.5</v>
      </c>
      <c r="KP180">
        <v>66</v>
      </c>
      <c r="KQ180">
        <v>65</v>
      </c>
      <c r="KR180">
        <v>74</v>
      </c>
      <c r="KS180">
        <v>86.5</v>
      </c>
      <c r="KT180">
        <v>23</v>
      </c>
      <c r="KU180">
        <v>42.5</v>
      </c>
      <c r="KV180">
        <v>76</v>
      </c>
      <c r="KW180">
        <v>81</v>
      </c>
      <c r="KX180">
        <v>69</v>
      </c>
      <c r="KY180">
        <v>67</v>
      </c>
      <c r="KZ180">
        <v>49</v>
      </c>
      <c r="LA180">
        <v>17</v>
      </c>
      <c r="LB180">
        <v>55</v>
      </c>
      <c r="LC180">
        <v>103.5</v>
      </c>
      <c r="LD180">
        <v>109</v>
      </c>
      <c r="LE180">
        <v>105.5</v>
      </c>
      <c r="LF180">
        <v>89.5</v>
      </c>
      <c r="LG180">
        <v>82.5</v>
      </c>
      <c r="LH180">
        <v>75</v>
      </c>
      <c r="LI180">
        <v>69.5</v>
      </c>
      <c r="LJ180">
        <v>67.5</v>
      </c>
      <c r="LK180">
        <v>67</v>
      </c>
      <c r="LL180">
        <v>64.5</v>
      </c>
      <c r="LM180">
        <v>72</v>
      </c>
      <c r="LN180">
        <v>86</v>
      </c>
      <c r="LO180">
        <v>24.5</v>
      </c>
      <c r="LP180">
        <v>43</v>
      </c>
      <c r="LQ180">
        <v>75.5</v>
      </c>
      <c r="LR180">
        <v>81.5</v>
      </c>
      <c r="LS180">
        <v>70.5</v>
      </c>
      <c r="LT180">
        <v>68</v>
      </c>
      <c r="LU180">
        <v>50</v>
      </c>
      <c r="LV180">
        <v>20</v>
      </c>
      <c r="LW180">
        <v>56</v>
      </c>
      <c r="LX180">
        <v>107</v>
      </c>
      <c r="LY180">
        <v>130</v>
      </c>
      <c r="LZ180">
        <v>133</v>
      </c>
      <c r="MA180">
        <v>127</v>
      </c>
      <c r="MB180">
        <v>122.5</v>
      </c>
      <c r="MC180">
        <v>112.5</v>
      </c>
      <c r="MD180">
        <v>105</v>
      </c>
      <c r="ME180">
        <v>102.5</v>
      </c>
      <c r="MF180">
        <v>101</v>
      </c>
      <c r="MG180">
        <v>79</v>
      </c>
      <c r="MH180">
        <v>105</v>
      </c>
      <c r="MI180">
        <v>114</v>
      </c>
      <c r="MJ180">
        <v>38.5</v>
      </c>
      <c r="MK180">
        <v>61</v>
      </c>
      <c r="ML180">
        <v>100</v>
      </c>
      <c r="MM180">
        <v>107.5</v>
      </c>
      <c r="MN180">
        <v>92.5</v>
      </c>
      <c r="MO180">
        <v>90</v>
      </c>
      <c r="MP180">
        <v>65.5</v>
      </c>
      <c r="MQ180">
        <v>30.5</v>
      </c>
      <c r="MR180">
        <v>64</v>
      </c>
      <c r="MS180">
        <v>74</v>
      </c>
      <c r="MT180">
        <v>96</v>
      </c>
      <c r="MU180">
        <v>93</v>
      </c>
      <c r="MV180">
        <v>81</v>
      </c>
      <c r="MW180">
        <v>76</v>
      </c>
      <c r="MX180">
        <v>71.5</v>
      </c>
      <c r="MY180">
        <v>66</v>
      </c>
      <c r="MZ180">
        <v>62.5</v>
      </c>
      <c r="NA180">
        <v>61.5</v>
      </c>
      <c r="NB180">
        <v>53.5</v>
      </c>
      <c r="NC180">
        <v>68.5</v>
      </c>
      <c r="ND180">
        <v>80</v>
      </c>
      <c r="NE180">
        <v>43.5</v>
      </c>
      <c r="NF180">
        <v>38</v>
      </c>
      <c r="NG180">
        <v>66</v>
      </c>
      <c r="NH180">
        <v>77</v>
      </c>
      <c r="NI180">
        <v>71</v>
      </c>
      <c r="NJ180">
        <v>66.5</v>
      </c>
      <c r="NK180">
        <v>50.5</v>
      </c>
      <c r="NL180">
        <v>26</v>
      </c>
      <c r="NM180">
        <v>48.5</v>
      </c>
      <c r="NN180">
        <v>79.5</v>
      </c>
      <c r="NO180">
        <v>85</v>
      </c>
      <c r="NP180">
        <v>83</v>
      </c>
      <c r="NQ180">
        <v>73</v>
      </c>
      <c r="NR180">
        <v>69</v>
      </c>
      <c r="NS180">
        <v>66</v>
      </c>
      <c r="NT180">
        <v>61</v>
      </c>
      <c r="NU180">
        <v>60</v>
      </c>
      <c r="NV180">
        <v>59</v>
      </c>
      <c r="NW180">
        <v>57</v>
      </c>
      <c r="NX180">
        <v>63</v>
      </c>
      <c r="NY180">
        <v>73</v>
      </c>
      <c r="NZ180">
        <v>21</v>
      </c>
      <c r="OA180">
        <v>37</v>
      </c>
      <c r="OB180">
        <v>63</v>
      </c>
      <c r="OC180">
        <v>69</v>
      </c>
      <c r="OD180">
        <v>63</v>
      </c>
      <c r="OE180">
        <v>59</v>
      </c>
      <c r="OF180">
        <v>38</v>
      </c>
      <c r="OG180">
        <v>11</v>
      </c>
      <c r="OH180">
        <v>50</v>
      </c>
      <c r="OI180">
        <v>107.2113571166992</v>
      </c>
      <c r="OJ180">
        <v>87.224998474121094</v>
      </c>
      <c r="OK180">
        <v>85.404762268066406</v>
      </c>
      <c r="OL180">
        <v>74.714286804199219</v>
      </c>
      <c r="OM180">
        <v>68.727272033691406</v>
      </c>
      <c r="ON180">
        <v>62.357143402099609</v>
      </c>
      <c r="OO180">
        <v>56.25</v>
      </c>
      <c r="OP180">
        <v>54.461540222167969</v>
      </c>
      <c r="OQ180">
        <v>54.444442749023438</v>
      </c>
      <c r="OR180">
        <v>82.107254028320313</v>
      </c>
      <c r="OS180">
        <v>58.3125</v>
      </c>
      <c r="OT180">
        <v>70.400001525878906</v>
      </c>
      <c r="OU180">
        <v>21</v>
      </c>
      <c r="OV180">
        <v>35</v>
      </c>
      <c r="OW180">
        <v>60.75</v>
      </c>
      <c r="OX180">
        <v>66.333335876464844</v>
      </c>
      <c r="OY180">
        <v>58.5</v>
      </c>
      <c r="OZ180">
        <v>57</v>
      </c>
      <c r="PA180">
        <v>37.5</v>
      </c>
      <c r="PB180">
        <v>12</v>
      </c>
      <c r="PC180">
        <v>46</v>
      </c>
      <c r="PD180">
        <v>72</v>
      </c>
      <c r="PE180">
        <v>74</v>
      </c>
      <c r="PF180">
        <v>68</v>
      </c>
      <c r="PG180">
        <v>54.5</v>
      </c>
      <c r="PH180">
        <v>50.5</v>
      </c>
      <c r="PI180">
        <v>46</v>
      </c>
      <c r="PJ180">
        <v>42</v>
      </c>
      <c r="PK180">
        <v>39</v>
      </c>
      <c r="PL180">
        <v>39</v>
      </c>
      <c r="PM180">
        <v>38</v>
      </c>
      <c r="PN180">
        <v>45</v>
      </c>
      <c r="PO180">
        <v>54</v>
      </c>
      <c r="PP180">
        <v>14</v>
      </c>
      <c r="PQ180">
        <v>26</v>
      </c>
      <c r="PR180">
        <v>47</v>
      </c>
      <c r="PS180">
        <v>51</v>
      </c>
      <c r="PT180">
        <v>43.5</v>
      </c>
      <c r="PU180">
        <v>42</v>
      </c>
      <c r="PV180">
        <v>28</v>
      </c>
      <c r="PW180">
        <v>9.5</v>
      </c>
      <c r="PX180">
        <v>36.5</v>
      </c>
      <c r="PY180">
        <v>76</v>
      </c>
      <c r="PZ180">
        <v>79</v>
      </c>
      <c r="QA180">
        <v>75</v>
      </c>
      <c r="QB180">
        <v>63</v>
      </c>
      <c r="QC180">
        <v>58</v>
      </c>
      <c r="QD180">
        <v>50</v>
      </c>
      <c r="QE180">
        <v>42</v>
      </c>
      <c r="QF180">
        <v>40</v>
      </c>
      <c r="QG180">
        <v>39</v>
      </c>
      <c r="QH180">
        <v>38</v>
      </c>
      <c r="QI180">
        <v>43</v>
      </c>
      <c r="QJ180">
        <v>51</v>
      </c>
      <c r="QK180">
        <v>13</v>
      </c>
      <c r="QL180">
        <v>24</v>
      </c>
      <c r="QM180">
        <v>45</v>
      </c>
      <c r="QN180">
        <v>48</v>
      </c>
      <c r="QO180">
        <v>40</v>
      </c>
      <c r="QP180">
        <v>39</v>
      </c>
      <c r="QQ180">
        <v>26</v>
      </c>
      <c r="QR180">
        <v>9</v>
      </c>
      <c r="QS180">
        <v>32</v>
      </c>
      <c r="QT180">
        <v>60</v>
      </c>
      <c r="QU180">
        <v>62.5</v>
      </c>
      <c r="QV180">
        <v>57.5</v>
      </c>
      <c r="QW180">
        <v>46</v>
      </c>
      <c r="QX180">
        <v>42</v>
      </c>
      <c r="QY180">
        <v>36</v>
      </c>
      <c r="QZ180">
        <v>29</v>
      </c>
      <c r="RA180">
        <v>26</v>
      </c>
      <c r="RB180">
        <v>25</v>
      </c>
      <c r="RC180">
        <v>25</v>
      </c>
      <c r="RD180">
        <v>31</v>
      </c>
      <c r="RE180">
        <v>42</v>
      </c>
      <c r="RF180">
        <v>9</v>
      </c>
      <c r="RG180">
        <v>18</v>
      </c>
      <c r="RH180">
        <v>36.5</v>
      </c>
      <c r="RI180">
        <v>39.5</v>
      </c>
      <c r="RJ180">
        <v>34</v>
      </c>
      <c r="RK180">
        <v>32.5</v>
      </c>
      <c r="RL180">
        <v>22</v>
      </c>
      <c r="RM180">
        <v>7.5</v>
      </c>
      <c r="RN180">
        <v>26</v>
      </c>
      <c r="RO180">
        <v>82.25</v>
      </c>
      <c r="RP180">
        <v>90.112499237060547</v>
      </c>
      <c r="RQ180">
        <v>89.202381134033203</v>
      </c>
      <c r="RR180">
        <v>77.857143402099609</v>
      </c>
      <c r="RS180">
        <v>72.5</v>
      </c>
      <c r="RT180">
        <v>68.75</v>
      </c>
      <c r="RU180">
        <v>63.5</v>
      </c>
      <c r="RV180">
        <v>61.25</v>
      </c>
      <c r="RW180">
        <v>60.25</v>
      </c>
      <c r="RX180">
        <v>60</v>
      </c>
      <c r="RY180">
        <v>62</v>
      </c>
      <c r="RZ180">
        <v>71.700000762939453</v>
      </c>
      <c r="SA180">
        <v>21</v>
      </c>
      <c r="SB180">
        <v>36</v>
      </c>
      <c r="SC180">
        <v>61.875</v>
      </c>
      <c r="SD180">
        <v>67.666667938232422</v>
      </c>
      <c r="SE180">
        <v>60.75</v>
      </c>
      <c r="SF180">
        <v>58</v>
      </c>
      <c r="SG180">
        <v>37.75</v>
      </c>
      <c r="SH180">
        <v>12.75</v>
      </c>
      <c r="SI180">
        <v>47.25</v>
      </c>
      <c r="SJ180">
        <v>91.142613093058273</v>
      </c>
      <c r="SK180">
        <v>97.768749872843429</v>
      </c>
      <c r="SL180">
        <v>96.575396855672196</v>
      </c>
      <c r="SM180">
        <v>85.642857233683273</v>
      </c>
      <c r="SN180">
        <v>80.393939336140946</v>
      </c>
      <c r="SO180">
        <v>71.321428616841629</v>
      </c>
      <c r="SP180">
        <v>63.854166666666657</v>
      </c>
      <c r="SQ180">
        <v>61.621795018514</v>
      </c>
      <c r="SR180">
        <v>60.745370229085289</v>
      </c>
      <c r="SS180">
        <v>59.717271169026702</v>
      </c>
      <c r="ST180">
        <v>64.817708333333329</v>
      </c>
      <c r="SU180">
        <v>73.450000127156571</v>
      </c>
      <c r="SV180">
        <v>22</v>
      </c>
      <c r="SW180">
        <v>35.916666666666657</v>
      </c>
      <c r="SX180">
        <v>63.645833333333343</v>
      </c>
      <c r="SY180">
        <v>69.111111323038742</v>
      </c>
      <c r="SZ180">
        <v>59.791666666666657</v>
      </c>
      <c r="TA180">
        <v>57.541666666666657</v>
      </c>
      <c r="TB180">
        <v>40.958333333333343</v>
      </c>
      <c r="TC180">
        <v>16.333333333333329</v>
      </c>
      <c r="TD180">
        <v>45.625</v>
      </c>
      <c r="TE180">
        <v>-10.556916717159</v>
      </c>
      <c r="TF180">
        <v>-15.883265416384781</v>
      </c>
      <c r="TG180">
        <v>-12.643984792881261</v>
      </c>
      <c r="TH180">
        <v>-11.640005105416471</v>
      </c>
      <c r="TI180">
        <v>-11.434667224787081</v>
      </c>
      <c r="TJ180">
        <v>-12.647339132058089</v>
      </c>
      <c r="TK180">
        <v>-10.613252174639969</v>
      </c>
      <c r="TL180">
        <v>-10.837815527674749</v>
      </c>
      <c r="TM180">
        <v>-11.09310683866099</v>
      </c>
      <c r="TN180">
        <v>-11.288829555000181</v>
      </c>
      <c r="TO180">
        <v>-11.38271346536686</v>
      </c>
      <c r="TP180">
        <v>-10.81772283693193</v>
      </c>
      <c r="TQ180">
        <v>-10.76178490421203</v>
      </c>
      <c r="TR180">
        <v>-9.1135799488434852</v>
      </c>
      <c r="TS180">
        <v>-10.622422456875491</v>
      </c>
      <c r="TT180">
        <v>-9.9346033492163031</v>
      </c>
      <c r="TU180">
        <v>-9.2756574172090467</v>
      </c>
      <c r="TV180">
        <v>-9.0727220561886046</v>
      </c>
      <c r="TW180">
        <v>-9.8104513632734207</v>
      </c>
      <c r="TX180">
        <v>-9.0624196072613863</v>
      </c>
      <c r="TY180">
        <v>-9.3627474909975525</v>
      </c>
      <c r="TZ180">
        <v>-9.2394809303319914</v>
      </c>
      <c r="UA180">
        <v>-9.0838725573740096</v>
      </c>
      <c r="UB180">
        <v>-9.0393346324589885</v>
      </c>
      <c r="UC180">
        <v>-8.0942232830654639</v>
      </c>
      <c r="UD180">
        <v>-9.1866639415375833</v>
      </c>
      <c r="UE180">
        <v>-10.367850059568941</v>
      </c>
      <c r="UF180">
        <v>-7.0665596608353134</v>
      </c>
      <c r="UG180">
        <v>-10.113363625937669</v>
      </c>
      <c r="UH180">
        <v>-9.8468150683571345</v>
      </c>
      <c r="UI180">
        <v>-9.8350877110532373</v>
      </c>
      <c r="UJ180">
        <v>-12.00440855643968</v>
      </c>
      <c r="UK180">
        <v>-12.300899234758219</v>
      </c>
      <c r="UL180">
        <v>-12.62942047278743</v>
      </c>
      <c r="UM180">
        <v>-11.322088976152211</v>
      </c>
      <c r="UN180">
        <v>-11.194471702976299</v>
      </c>
      <c r="UO180">
        <v>60.200000762939453</v>
      </c>
      <c r="UP180">
        <v>48.900001525878913</v>
      </c>
      <c r="UQ180">
        <v>183.19999694824219</v>
      </c>
      <c r="UR180">
        <v>80.300003051757813</v>
      </c>
      <c r="US180">
        <v>18.20000076293945</v>
      </c>
      <c r="UT180">
        <v>15.80000019073486</v>
      </c>
      <c r="UU180">
        <v>1.1000000238418579</v>
      </c>
      <c r="UV180">
        <v>0</v>
      </c>
      <c r="UW180">
        <v>12</v>
      </c>
      <c r="UX180">
        <v>106.7000045776367</v>
      </c>
      <c r="UY180">
        <v>111.8000030517578</v>
      </c>
      <c r="UZ180">
        <v>15.90000057220459</v>
      </c>
      <c r="VA180">
        <v>54.508334288994469</v>
      </c>
      <c r="VB180">
        <v>152</v>
      </c>
      <c r="VC180">
        <v>3256658</v>
      </c>
      <c r="VD180">
        <v>1.5706884860992429</v>
      </c>
      <c r="VE180">
        <v>-16.358341217041019</v>
      </c>
      <c r="VF180">
        <v>3.1415927410125728</v>
      </c>
      <c r="VG180">
        <v>0.1008976660682218</v>
      </c>
      <c r="VH180">
        <v>0.1048134531590429</v>
      </c>
      <c r="VI180">
        <v>4.929098949572807E-2</v>
      </c>
      <c r="VJ180">
        <v>4.6469394295481227E-2</v>
      </c>
      <c r="VK180">
        <v>9.3310902068572871E-2</v>
      </c>
      <c r="VL180">
        <v>0.1204536951341985</v>
      </c>
      <c r="VM180">
        <v>2.924563085318195E-2</v>
      </c>
      <c r="VN180">
        <v>0.2026952085181912</v>
      </c>
      <c r="VO180">
        <v>0.12912938747419039</v>
      </c>
      <c r="VP180">
        <v>0.2368973953086784</v>
      </c>
      <c r="VQ180">
        <v>9.6535808416460214E-2</v>
      </c>
      <c r="VR180">
        <v>0.1306854376353668</v>
      </c>
      <c r="VS180">
        <v>-0.48041579046349592</v>
      </c>
      <c r="VT180">
        <v>-0.90842036938689541</v>
      </c>
      <c r="VU180">
        <v>-0.33550686177875833</v>
      </c>
      <c r="VV180">
        <v>-0.42185751585229347</v>
      </c>
      <c r="VW180">
        <v>-1.774753256117926</v>
      </c>
      <c r="VX180">
        <v>-1.562691600245308</v>
      </c>
      <c r="VY180">
        <v>0.1749170841860157</v>
      </c>
      <c r="VZ180">
        <v>23.93582187295226</v>
      </c>
      <c r="WA180">
        <v>-1.135443851885461</v>
      </c>
      <c r="WB180">
        <v>-2.0030662902755512</v>
      </c>
      <c r="WC180">
        <v>-0.84052528712914265</v>
      </c>
      <c r="WD180">
        <v>-0.54447496582932009</v>
      </c>
      <c r="WF180">
        <v>100</v>
      </c>
    </row>
    <row r="181" spans="1:604" hidden="1" x14ac:dyDescent="0.25">
      <c r="A181" s="1">
        <v>179</v>
      </c>
      <c r="B181">
        <v>607216</v>
      </c>
      <c r="C181">
        <v>118</v>
      </c>
      <c r="E181">
        <v>-7.4970321699999998</v>
      </c>
      <c r="F181">
        <v>37.663501740000001</v>
      </c>
      <c r="G181">
        <v>5203.5833333333303</v>
      </c>
      <c r="H181">
        <v>4947.9166666666697</v>
      </c>
      <c r="I181">
        <v>4624.0833333333303</v>
      </c>
      <c r="J181">
        <v>4834.9166666666697</v>
      </c>
      <c r="K181">
        <v>4984.75</v>
      </c>
      <c r="L181">
        <v>5275.75</v>
      </c>
      <c r="M181">
        <v>5473.5833333333303</v>
      </c>
      <c r="N181">
        <v>5306.1666666666697</v>
      </c>
      <c r="O181">
        <v>5568.8333333333303</v>
      </c>
      <c r="P181">
        <v>2907.1666666666702</v>
      </c>
      <c r="Q181">
        <v>616.66666666666697</v>
      </c>
      <c r="R181">
        <v>2857.25</v>
      </c>
      <c r="S181">
        <v>2157.3333333333298</v>
      </c>
      <c r="T181">
        <v>0</v>
      </c>
      <c r="U181">
        <v>0</v>
      </c>
      <c r="V181">
        <v>768</v>
      </c>
      <c r="W181">
        <v>1376.1666666666699</v>
      </c>
      <c r="X181">
        <v>1191.0833333333301</v>
      </c>
      <c r="Y181">
        <v>1102.8333333333301</v>
      </c>
      <c r="Z181">
        <v>1198.0833333333301</v>
      </c>
      <c r="AA181">
        <v>1348.1666666666699</v>
      </c>
      <c r="AB181">
        <v>1640.4166666666699</v>
      </c>
      <c r="AC181">
        <v>1843</v>
      </c>
      <c r="AD181">
        <v>1807.25</v>
      </c>
      <c r="AE181">
        <v>2073.3333333333298</v>
      </c>
      <c r="AF181">
        <v>531.16666666666697</v>
      </c>
      <c r="AG181">
        <v>13.6666666666667</v>
      </c>
      <c r="AH181">
        <v>2848.3333333333298</v>
      </c>
      <c r="AI181">
        <v>1785.3333333333301</v>
      </c>
      <c r="AJ181">
        <v>0</v>
      </c>
      <c r="AK181">
        <v>0</v>
      </c>
      <c r="AL181">
        <v>0</v>
      </c>
      <c r="AM181">
        <v>2937.5833333333298</v>
      </c>
      <c r="AN181">
        <v>2632.75</v>
      </c>
      <c r="AO181">
        <v>2325.9166666666702</v>
      </c>
      <c r="AP181">
        <v>2274.4166666666702</v>
      </c>
      <c r="AQ181">
        <v>2428</v>
      </c>
      <c r="AR181">
        <v>2861</v>
      </c>
      <c r="AS181">
        <v>3064.3333333333298</v>
      </c>
      <c r="AT181">
        <v>2958.25</v>
      </c>
      <c r="AU181">
        <v>3197.5833333333298</v>
      </c>
      <c r="AV181">
        <v>1159</v>
      </c>
      <c r="AW181">
        <v>204.416666666667</v>
      </c>
      <c r="AX181">
        <v>2186.0833333333298</v>
      </c>
      <c r="AY181">
        <v>1461.1666666666699</v>
      </c>
      <c r="AZ181">
        <v>0</v>
      </c>
      <c r="BA181">
        <v>0</v>
      </c>
      <c r="BB181">
        <v>768</v>
      </c>
      <c r="BC181">
        <v>2686.8333333333298</v>
      </c>
      <c r="BD181">
        <v>2335.0833333333298</v>
      </c>
      <c r="BE181">
        <v>2046</v>
      </c>
      <c r="BF181">
        <v>2086.6666666666702</v>
      </c>
      <c r="BG181">
        <v>2209.1666666666702</v>
      </c>
      <c r="BH181">
        <v>2484.6666666666702</v>
      </c>
      <c r="BI181">
        <v>2653.25</v>
      </c>
      <c r="BJ181">
        <v>2555</v>
      </c>
      <c r="BK181">
        <v>2804</v>
      </c>
      <c r="BL181">
        <v>1077.5</v>
      </c>
      <c r="BM181">
        <v>125.083333333333</v>
      </c>
      <c r="BN181">
        <v>2388.75</v>
      </c>
      <c r="BO181">
        <v>1583.1666666666699</v>
      </c>
      <c r="BP181">
        <v>0</v>
      </c>
      <c r="BQ181">
        <v>0</v>
      </c>
      <c r="BR181">
        <v>426.66666666666703</v>
      </c>
      <c r="BS181">
        <v>2899.8181818181802</v>
      </c>
      <c r="BT181">
        <v>2511.45454545455</v>
      </c>
      <c r="BU181">
        <v>2265.2727272727302</v>
      </c>
      <c r="BV181">
        <v>2390.6363636363599</v>
      </c>
      <c r="BW181">
        <v>2537.45454545455</v>
      </c>
      <c r="BX181">
        <v>2880.1818181818198</v>
      </c>
      <c r="BY181">
        <v>3086.8181818181802</v>
      </c>
      <c r="BZ181">
        <v>2950.45454545455</v>
      </c>
      <c r="CA181">
        <v>3273.9090909090901</v>
      </c>
      <c r="CB181">
        <v>1166.3636363636399</v>
      </c>
      <c r="CC181">
        <v>38.454545454545503</v>
      </c>
      <c r="CD181">
        <v>3176.7272727272698</v>
      </c>
      <c r="CE181">
        <v>2241.54545454545</v>
      </c>
      <c r="CF181">
        <v>0</v>
      </c>
      <c r="CG181">
        <v>0</v>
      </c>
      <c r="CH181">
        <v>465.45454545454498</v>
      </c>
      <c r="CI181">
        <v>2291.75</v>
      </c>
      <c r="CJ181">
        <v>2267</v>
      </c>
      <c r="CK181">
        <v>2145.75</v>
      </c>
      <c r="CL181">
        <v>2302.9166666666702</v>
      </c>
      <c r="CM181">
        <v>2451.75</v>
      </c>
      <c r="CN181">
        <v>2742.5833333333298</v>
      </c>
      <c r="CO181">
        <v>2946</v>
      </c>
      <c r="CP181">
        <v>2907.8333333333298</v>
      </c>
      <c r="CQ181">
        <v>3154.4166666666702</v>
      </c>
      <c r="CR181">
        <v>1103.25</v>
      </c>
      <c r="CS181">
        <v>23.9166666666667</v>
      </c>
      <c r="CT181">
        <v>3476.0833333333298</v>
      </c>
      <c r="CU181">
        <v>2423.5</v>
      </c>
      <c r="CV181">
        <v>0</v>
      </c>
      <c r="CW181">
        <v>0</v>
      </c>
      <c r="CX181">
        <v>256</v>
      </c>
      <c r="CY181">
        <v>2396.1818181818198</v>
      </c>
      <c r="CZ181">
        <v>2087.8181818181802</v>
      </c>
      <c r="DA181">
        <v>1933</v>
      </c>
      <c r="DB181">
        <v>2030.27272727273</v>
      </c>
      <c r="DC181">
        <v>2165.8181818181802</v>
      </c>
      <c r="DD181">
        <v>2474.9090909090901</v>
      </c>
      <c r="DE181">
        <v>2682.2727272727302</v>
      </c>
      <c r="DF181">
        <v>2586.3636363636401</v>
      </c>
      <c r="DG181">
        <v>2871</v>
      </c>
      <c r="DH181">
        <v>1111</v>
      </c>
      <c r="DI181">
        <v>137.272727272727</v>
      </c>
      <c r="DJ181">
        <v>3027.54545454545</v>
      </c>
      <c r="DK181">
        <v>2167.9090909090901</v>
      </c>
      <c r="DL181">
        <v>0</v>
      </c>
      <c r="DM181">
        <v>0</v>
      </c>
      <c r="DN181">
        <v>393.84615384615398</v>
      </c>
      <c r="DO181">
        <v>4010.8333333333298</v>
      </c>
      <c r="DP181">
        <v>3734.75</v>
      </c>
      <c r="DQ181">
        <v>3422.1666666666702</v>
      </c>
      <c r="DR181">
        <v>3556.1666666666702</v>
      </c>
      <c r="DS181">
        <v>3671.9166666666702</v>
      </c>
      <c r="DT181">
        <v>3942.0833333333298</v>
      </c>
      <c r="DU181">
        <v>4130</v>
      </c>
      <c r="DV181">
        <v>3924.9166666666702</v>
      </c>
      <c r="DW181">
        <v>4241.25</v>
      </c>
      <c r="DX181">
        <v>1860.8333333333301</v>
      </c>
      <c r="DY181">
        <v>261.91666666666703</v>
      </c>
      <c r="DZ181">
        <v>2269.25</v>
      </c>
      <c r="EA181">
        <v>1594.5833333333301</v>
      </c>
      <c r="EB181">
        <v>0</v>
      </c>
      <c r="EC181">
        <v>0</v>
      </c>
      <c r="ED181">
        <v>768</v>
      </c>
      <c r="EE181">
        <v>3326</v>
      </c>
      <c r="EF181">
        <v>3187.0833333333298</v>
      </c>
      <c r="EG181">
        <v>3016.9166666666702</v>
      </c>
      <c r="EH181">
        <v>3188.75</v>
      </c>
      <c r="EI181">
        <v>3377.8333333333298</v>
      </c>
      <c r="EJ181">
        <v>3759.75</v>
      </c>
      <c r="EK181">
        <v>3988.1666666666702</v>
      </c>
      <c r="EL181">
        <v>3845.0833333333298</v>
      </c>
      <c r="EM181">
        <v>4178.1666666666697</v>
      </c>
      <c r="EN181">
        <v>1635.4166666666699</v>
      </c>
      <c r="EO181">
        <v>88.75</v>
      </c>
      <c r="EP181">
        <v>3323.75</v>
      </c>
      <c r="EQ181">
        <v>2299</v>
      </c>
      <c r="ER181">
        <v>0</v>
      </c>
      <c r="ES181">
        <v>0</v>
      </c>
      <c r="ET181">
        <v>393.84615384615398</v>
      </c>
      <c r="EU181">
        <v>3062.1666666666702</v>
      </c>
      <c r="EV181">
        <v>3124.25</v>
      </c>
      <c r="EW181">
        <v>2894.4166666666702</v>
      </c>
      <c r="EX181">
        <v>2985.0833333333298</v>
      </c>
      <c r="EY181">
        <v>3135</v>
      </c>
      <c r="EZ181">
        <v>3551</v>
      </c>
      <c r="FA181">
        <v>3768.1666666666702</v>
      </c>
      <c r="FB181">
        <v>3623</v>
      </c>
      <c r="FC181">
        <v>3930.8333333333298</v>
      </c>
      <c r="FD181">
        <v>1371.5</v>
      </c>
      <c r="FE181">
        <v>223.916666666667</v>
      </c>
      <c r="FF181">
        <v>3105.6666666666702</v>
      </c>
      <c r="FG181">
        <v>2415.5</v>
      </c>
      <c r="FH181">
        <v>0</v>
      </c>
      <c r="FI181">
        <v>0</v>
      </c>
      <c r="FJ181">
        <v>512</v>
      </c>
      <c r="FK181">
        <v>1523.75</v>
      </c>
      <c r="FL181">
        <v>1236.8333333333301</v>
      </c>
      <c r="FM181">
        <v>1092</v>
      </c>
      <c r="FN181">
        <v>1104.75</v>
      </c>
      <c r="FO181">
        <v>1261.9166666666699</v>
      </c>
      <c r="FP181">
        <v>1629.75</v>
      </c>
      <c r="FQ181">
        <v>1831.4166666666699</v>
      </c>
      <c r="FR181">
        <v>1790.6666666666699</v>
      </c>
      <c r="FS181">
        <v>2041.0833333333301</v>
      </c>
      <c r="FT181">
        <v>569.75</v>
      </c>
      <c r="FU181">
        <v>23.8333333333333</v>
      </c>
      <c r="FV181">
        <v>2498.6666666666702</v>
      </c>
      <c r="FW181">
        <v>1575.0833333333301</v>
      </c>
      <c r="FX181">
        <v>0</v>
      </c>
      <c r="FY181">
        <v>0</v>
      </c>
      <c r="FZ181">
        <v>256</v>
      </c>
      <c r="GA181">
        <v>2001.1666666666699</v>
      </c>
      <c r="GB181">
        <v>1788.4166666666699</v>
      </c>
      <c r="GC181">
        <v>1623.6666666666699</v>
      </c>
      <c r="GD181">
        <v>1687.1666666666699</v>
      </c>
      <c r="GE181">
        <v>1773.1666666666699</v>
      </c>
      <c r="GF181">
        <v>2051.0833333333298</v>
      </c>
      <c r="GG181">
        <v>2257.75</v>
      </c>
      <c r="GH181">
        <v>2187.5</v>
      </c>
      <c r="GI181">
        <v>2449.3333333333298</v>
      </c>
      <c r="GJ181">
        <v>626.75</v>
      </c>
      <c r="GK181">
        <v>28</v>
      </c>
      <c r="GL181">
        <v>2794.8333333333298</v>
      </c>
      <c r="GM181">
        <v>1768</v>
      </c>
      <c r="GN181">
        <v>0</v>
      </c>
      <c r="GO181">
        <v>0</v>
      </c>
      <c r="GP181">
        <v>256</v>
      </c>
      <c r="GQ181">
        <v>2809.6527777777801</v>
      </c>
      <c r="GR181">
        <v>2587.0366161616198</v>
      </c>
      <c r="GS181">
        <v>2374.3352272727302</v>
      </c>
      <c r="GT181">
        <v>2469.9854797979801</v>
      </c>
      <c r="GU181">
        <v>2612.07828282828</v>
      </c>
      <c r="GV181">
        <v>2941.0978535353502</v>
      </c>
      <c r="GW181">
        <v>3143.7297979798</v>
      </c>
      <c r="GX181">
        <v>3036.8737373737399</v>
      </c>
      <c r="GY181">
        <v>3315.3118686868702</v>
      </c>
      <c r="GZ181">
        <v>1259.9747474747501</v>
      </c>
      <c r="HA181">
        <v>148.824494949495</v>
      </c>
      <c r="HB181">
        <v>2829.4116161616198</v>
      </c>
      <c r="HC181">
        <v>1956.0101010101</v>
      </c>
      <c r="HD181">
        <v>0</v>
      </c>
      <c r="HE181">
        <v>0</v>
      </c>
      <c r="HF181">
        <v>438.65112665112702</v>
      </c>
      <c r="HG181">
        <v>2793.3257575757598</v>
      </c>
      <c r="HH181">
        <v>2423.2689393939399</v>
      </c>
      <c r="HI181">
        <v>2205.5113636363599</v>
      </c>
      <c r="HJ181">
        <v>2288.6666666666702</v>
      </c>
      <c r="HK181">
        <v>2439.875</v>
      </c>
      <c r="HL181">
        <v>2801.7916666666702</v>
      </c>
      <c r="HM181">
        <v>3005.1666666666702</v>
      </c>
      <c r="HN181">
        <v>2929.1439393939399</v>
      </c>
      <c r="HO181">
        <v>3176</v>
      </c>
      <c r="HP181">
        <v>1135</v>
      </c>
      <c r="HQ181">
        <v>106.916666666667</v>
      </c>
      <c r="HR181">
        <v>2852.7916666666702</v>
      </c>
      <c r="HS181">
        <v>1971.3333333333301</v>
      </c>
      <c r="HT181">
        <v>0</v>
      </c>
      <c r="HU181">
        <v>0</v>
      </c>
      <c r="HV181">
        <v>410.25641025640999</v>
      </c>
      <c r="HW181">
        <v>85</v>
      </c>
      <c r="HX181">
        <v>93</v>
      </c>
      <c r="HY181">
        <v>96</v>
      </c>
      <c r="HZ181">
        <v>90</v>
      </c>
      <c r="IA181">
        <v>86</v>
      </c>
      <c r="IB181">
        <v>74</v>
      </c>
      <c r="IC181">
        <v>66</v>
      </c>
      <c r="ID181">
        <v>65</v>
      </c>
      <c r="IE181">
        <v>64</v>
      </c>
      <c r="IF181">
        <v>63</v>
      </c>
      <c r="IG181">
        <v>61</v>
      </c>
      <c r="IH181">
        <v>61</v>
      </c>
      <c r="II181">
        <v>14</v>
      </c>
      <c r="IJ181">
        <v>25</v>
      </c>
      <c r="IK181">
        <v>50</v>
      </c>
      <c r="IL181">
        <v>56</v>
      </c>
      <c r="IM181">
        <v>48</v>
      </c>
      <c r="IN181">
        <v>46</v>
      </c>
      <c r="IO181">
        <v>31</v>
      </c>
      <c r="IP181">
        <v>12</v>
      </c>
      <c r="IQ181">
        <v>37</v>
      </c>
      <c r="IR181">
        <v>74</v>
      </c>
      <c r="IS181">
        <v>79</v>
      </c>
      <c r="IT181">
        <v>74.5</v>
      </c>
      <c r="IU181">
        <v>60</v>
      </c>
      <c r="IV181">
        <v>54</v>
      </c>
      <c r="IW181">
        <v>44.5</v>
      </c>
      <c r="IX181">
        <v>38.5</v>
      </c>
      <c r="IY181">
        <v>37</v>
      </c>
      <c r="IZ181">
        <v>36</v>
      </c>
      <c r="JA181">
        <v>35.5</v>
      </c>
      <c r="JB181">
        <v>43</v>
      </c>
      <c r="JC181">
        <v>51.5</v>
      </c>
      <c r="JD181">
        <v>12.5</v>
      </c>
      <c r="JE181">
        <v>24.5</v>
      </c>
      <c r="JF181">
        <v>45</v>
      </c>
      <c r="JG181">
        <v>48.5</v>
      </c>
      <c r="JH181">
        <v>41.5</v>
      </c>
      <c r="JI181">
        <v>40.5</v>
      </c>
      <c r="JJ181">
        <v>31</v>
      </c>
      <c r="JK181">
        <v>13.5</v>
      </c>
      <c r="JL181">
        <v>33.5</v>
      </c>
      <c r="JM181">
        <v>142</v>
      </c>
      <c r="JN181">
        <v>157</v>
      </c>
      <c r="JO181">
        <v>167</v>
      </c>
      <c r="JP181">
        <v>163</v>
      </c>
      <c r="JQ181">
        <v>157</v>
      </c>
      <c r="JR181">
        <v>134</v>
      </c>
      <c r="JS181">
        <v>119</v>
      </c>
      <c r="JT181">
        <v>118</v>
      </c>
      <c r="JU181">
        <v>117</v>
      </c>
      <c r="JV181">
        <v>116</v>
      </c>
      <c r="JW181">
        <v>114</v>
      </c>
      <c r="JX181">
        <v>112</v>
      </c>
      <c r="JY181">
        <v>30</v>
      </c>
      <c r="JZ181">
        <v>57</v>
      </c>
      <c r="KA181">
        <v>99</v>
      </c>
      <c r="KB181">
        <v>104</v>
      </c>
      <c r="KC181">
        <v>86</v>
      </c>
      <c r="KD181">
        <v>83</v>
      </c>
      <c r="KE181">
        <v>63</v>
      </c>
      <c r="KF181">
        <v>28</v>
      </c>
      <c r="KG181">
        <v>63</v>
      </c>
      <c r="KH181">
        <v>113.5</v>
      </c>
      <c r="KI181">
        <v>121.5</v>
      </c>
      <c r="KJ181">
        <v>121</v>
      </c>
      <c r="KK181">
        <v>106</v>
      </c>
      <c r="KL181">
        <v>98.5</v>
      </c>
      <c r="KM181">
        <v>84</v>
      </c>
      <c r="KN181">
        <v>72</v>
      </c>
      <c r="KO181">
        <v>67.5</v>
      </c>
      <c r="KP181">
        <v>66</v>
      </c>
      <c r="KQ181">
        <v>65</v>
      </c>
      <c r="KR181">
        <v>74</v>
      </c>
      <c r="KS181">
        <v>86.5</v>
      </c>
      <c r="KT181">
        <v>23</v>
      </c>
      <c r="KU181">
        <v>42.5</v>
      </c>
      <c r="KV181">
        <v>76</v>
      </c>
      <c r="KW181">
        <v>81</v>
      </c>
      <c r="KX181">
        <v>69</v>
      </c>
      <c r="KY181">
        <v>67</v>
      </c>
      <c r="KZ181">
        <v>49</v>
      </c>
      <c r="LA181">
        <v>17</v>
      </c>
      <c r="LB181">
        <v>55</v>
      </c>
      <c r="LC181">
        <v>103.5</v>
      </c>
      <c r="LD181">
        <v>109</v>
      </c>
      <c r="LE181">
        <v>105.5</v>
      </c>
      <c r="LF181">
        <v>89.5</v>
      </c>
      <c r="LG181">
        <v>82.5</v>
      </c>
      <c r="LH181">
        <v>75</v>
      </c>
      <c r="LI181">
        <v>69.5</v>
      </c>
      <c r="LJ181">
        <v>67.5</v>
      </c>
      <c r="LK181">
        <v>67</v>
      </c>
      <c r="LL181">
        <v>64.5</v>
      </c>
      <c r="LM181">
        <v>72</v>
      </c>
      <c r="LN181">
        <v>86</v>
      </c>
      <c r="LO181">
        <v>24.5</v>
      </c>
      <c r="LP181">
        <v>43</v>
      </c>
      <c r="LQ181">
        <v>75.5</v>
      </c>
      <c r="LR181">
        <v>81.5</v>
      </c>
      <c r="LS181">
        <v>70.5</v>
      </c>
      <c r="LT181">
        <v>68</v>
      </c>
      <c r="LU181">
        <v>50</v>
      </c>
      <c r="LV181">
        <v>20</v>
      </c>
      <c r="LW181">
        <v>56</v>
      </c>
      <c r="LX181">
        <v>107</v>
      </c>
      <c r="LY181">
        <v>130</v>
      </c>
      <c r="LZ181">
        <v>133</v>
      </c>
      <c r="MA181">
        <v>127</v>
      </c>
      <c r="MB181">
        <v>122.5</v>
      </c>
      <c r="MC181">
        <v>112.5</v>
      </c>
      <c r="MD181">
        <v>105</v>
      </c>
      <c r="ME181">
        <v>102.5</v>
      </c>
      <c r="MF181">
        <v>101</v>
      </c>
      <c r="MG181">
        <v>79</v>
      </c>
      <c r="MH181">
        <v>105</v>
      </c>
      <c r="MI181">
        <v>114</v>
      </c>
      <c r="MJ181">
        <v>38.5</v>
      </c>
      <c r="MK181">
        <v>61</v>
      </c>
      <c r="ML181">
        <v>100</v>
      </c>
      <c r="MM181">
        <v>107.5</v>
      </c>
      <c r="MN181">
        <v>92.5</v>
      </c>
      <c r="MO181">
        <v>90</v>
      </c>
      <c r="MP181">
        <v>65.5</v>
      </c>
      <c r="MQ181">
        <v>30.5</v>
      </c>
      <c r="MR181">
        <v>64</v>
      </c>
      <c r="MS181">
        <v>74</v>
      </c>
      <c r="MT181">
        <v>96</v>
      </c>
      <c r="MU181">
        <v>93</v>
      </c>
      <c r="MV181">
        <v>81</v>
      </c>
      <c r="MW181">
        <v>76</v>
      </c>
      <c r="MX181">
        <v>71.5</v>
      </c>
      <c r="MY181">
        <v>66</v>
      </c>
      <c r="MZ181">
        <v>62.5</v>
      </c>
      <c r="NA181">
        <v>61.5</v>
      </c>
      <c r="NB181">
        <v>53.5</v>
      </c>
      <c r="NC181">
        <v>68.5</v>
      </c>
      <c r="ND181">
        <v>80</v>
      </c>
      <c r="NE181">
        <v>43.5</v>
      </c>
      <c r="NF181">
        <v>38</v>
      </c>
      <c r="NG181">
        <v>66</v>
      </c>
      <c r="NH181">
        <v>77</v>
      </c>
      <c r="NI181">
        <v>71</v>
      </c>
      <c r="NJ181">
        <v>66.5</v>
      </c>
      <c r="NK181">
        <v>50.5</v>
      </c>
      <c r="NL181">
        <v>26</v>
      </c>
      <c r="NM181">
        <v>48.5</v>
      </c>
      <c r="NN181">
        <v>79.5</v>
      </c>
      <c r="NO181">
        <v>85</v>
      </c>
      <c r="NP181">
        <v>83</v>
      </c>
      <c r="NQ181">
        <v>73</v>
      </c>
      <c r="NR181">
        <v>69</v>
      </c>
      <c r="NS181">
        <v>66</v>
      </c>
      <c r="NT181">
        <v>61</v>
      </c>
      <c r="NU181">
        <v>60</v>
      </c>
      <c r="NV181">
        <v>59</v>
      </c>
      <c r="NW181">
        <v>57</v>
      </c>
      <c r="NX181">
        <v>63</v>
      </c>
      <c r="NY181">
        <v>73</v>
      </c>
      <c r="NZ181">
        <v>21</v>
      </c>
      <c r="OA181">
        <v>37</v>
      </c>
      <c r="OB181">
        <v>63</v>
      </c>
      <c r="OC181">
        <v>69</v>
      </c>
      <c r="OD181">
        <v>63</v>
      </c>
      <c r="OE181">
        <v>59</v>
      </c>
      <c r="OF181">
        <v>38</v>
      </c>
      <c r="OG181">
        <v>11</v>
      </c>
      <c r="OH181">
        <v>50</v>
      </c>
      <c r="OI181">
        <v>107.2113571166992</v>
      </c>
      <c r="OJ181">
        <v>87.224998474121094</v>
      </c>
      <c r="OK181">
        <v>85.404762268066406</v>
      </c>
      <c r="OL181">
        <v>74.714286804199219</v>
      </c>
      <c r="OM181">
        <v>68.727272033691406</v>
      </c>
      <c r="ON181">
        <v>62.357143402099609</v>
      </c>
      <c r="OO181">
        <v>56.25</v>
      </c>
      <c r="OP181">
        <v>54.461540222167969</v>
      </c>
      <c r="OQ181">
        <v>54.444442749023438</v>
      </c>
      <c r="OR181">
        <v>82.107254028320313</v>
      </c>
      <c r="OS181">
        <v>58.3125</v>
      </c>
      <c r="OT181">
        <v>70.400001525878906</v>
      </c>
      <c r="OU181">
        <v>21</v>
      </c>
      <c r="OV181">
        <v>35</v>
      </c>
      <c r="OW181">
        <v>60.75</v>
      </c>
      <c r="OX181">
        <v>66.333335876464844</v>
      </c>
      <c r="OY181">
        <v>58.5</v>
      </c>
      <c r="OZ181">
        <v>57</v>
      </c>
      <c r="PA181">
        <v>37.5</v>
      </c>
      <c r="PB181">
        <v>12</v>
      </c>
      <c r="PC181">
        <v>46</v>
      </c>
      <c r="PD181">
        <v>72</v>
      </c>
      <c r="PE181">
        <v>74</v>
      </c>
      <c r="PF181">
        <v>68</v>
      </c>
      <c r="PG181">
        <v>54.5</v>
      </c>
      <c r="PH181">
        <v>50.5</v>
      </c>
      <c r="PI181">
        <v>46</v>
      </c>
      <c r="PJ181">
        <v>42</v>
      </c>
      <c r="PK181">
        <v>39</v>
      </c>
      <c r="PL181">
        <v>39</v>
      </c>
      <c r="PM181">
        <v>38</v>
      </c>
      <c r="PN181">
        <v>45</v>
      </c>
      <c r="PO181">
        <v>54</v>
      </c>
      <c r="PP181">
        <v>14</v>
      </c>
      <c r="PQ181">
        <v>26</v>
      </c>
      <c r="PR181">
        <v>47</v>
      </c>
      <c r="PS181">
        <v>51</v>
      </c>
      <c r="PT181">
        <v>43.5</v>
      </c>
      <c r="PU181">
        <v>42</v>
      </c>
      <c r="PV181">
        <v>28</v>
      </c>
      <c r="PW181">
        <v>9.5</v>
      </c>
      <c r="PX181">
        <v>36.5</v>
      </c>
      <c r="PY181">
        <v>76</v>
      </c>
      <c r="PZ181">
        <v>79</v>
      </c>
      <c r="QA181">
        <v>75</v>
      </c>
      <c r="QB181">
        <v>63</v>
      </c>
      <c r="QC181">
        <v>58</v>
      </c>
      <c r="QD181">
        <v>50</v>
      </c>
      <c r="QE181">
        <v>42</v>
      </c>
      <c r="QF181">
        <v>40</v>
      </c>
      <c r="QG181">
        <v>39</v>
      </c>
      <c r="QH181">
        <v>38</v>
      </c>
      <c r="QI181">
        <v>43</v>
      </c>
      <c r="QJ181">
        <v>51</v>
      </c>
      <c r="QK181">
        <v>13</v>
      </c>
      <c r="QL181">
        <v>24</v>
      </c>
      <c r="QM181">
        <v>45</v>
      </c>
      <c r="QN181">
        <v>48</v>
      </c>
      <c r="QO181">
        <v>40</v>
      </c>
      <c r="QP181">
        <v>39</v>
      </c>
      <c r="QQ181">
        <v>26</v>
      </c>
      <c r="QR181">
        <v>9</v>
      </c>
      <c r="QS181">
        <v>32</v>
      </c>
      <c r="QT181">
        <v>60</v>
      </c>
      <c r="QU181">
        <v>62.5</v>
      </c>
      <c r="QV181">
        <v>57.5</v>
      </c>
      <c r="QW181">
        <v>46</v>
      </c>
      <c r="QX181">
        <v>42</v>
      </c>
      <c r="QY181">
        <v>36</v>
      </c>
      <c r="QZ181">
        <v>29</v>
      </c>
      <c r="RA181">
        <v>26</v>
      </c>
      <c r="RB181">
        <v>25</v>
      </c>
      <c r="RC181">
        <v>25</v>
      </c>
      <c r="RD181">
        <v>31</v>
      </c>
      <c r="RE181">
        <v>42</v>
      </c>
      <c r="RF181">
        <v>9</v>
      </c>
      <c r="RG181">
        <v>18</v>
      </c>
      <c r="RH181">
        <v>36.5</v>
      </c>
      <c r="RI181">
        <v>39.5</v>
      </c>
      <c r="RJ181">
        <v>34</v>
      </c>
      <c r="RK181">
        <v>32.5</v>
      </c>
      <c r="RL181">
        <v>22</v>
      </c>
      <c r="RM181">
        <v>7.5</v>
      </c>
      <c r="RN181">
        <v>26</v>
      </c>
      <c r="RO181">
        <v>82.25</v>
      </c>
      <c r="RP181">
        <v>90.112499237060547</v>
      </c>
      <c r="RQ181">
        <v>89.202381134033203</v>
      </c>
      <c r="RR181">
        <v>77.857143402099609</v>
      </c>
      <c r="RS181">
        <v>72.5</v>
      </c>
      <c r="RT181">
        <v>68.75</v>
      </c>
      <c r="RU181">
        <v>63.5</v>
      </c>
      <c r="RV181">
        <v>61.25</v>
      </c>
      <c r="RW181">
        <v>60.25</v>
      </c>
      <c r="RX181">
        <v>60</v>
      </c>
      <c r="RY181">
        <v>62</v>
      </c>
      <c r="RZ181">
        <v>71.700000762939453</v>
      </c>
      <c r="SA181">
        <v>21</v>
      </c>
      <c r="SB181">
        <v>36</v>
      </c>
      <c r="SC181">
        <v>61.875</v>
      </c>
      <c r="SD181">
        <v>67.666667938232422</v>
      </c>
      <c r="SE181">
        <v>60.75</v>
      </c>
      <c r="SF181">
        <v>58</v>
      </c>
      <c r="SG181">
        <v>37.75</v>
      </c>
      <c r="SH181">
        <v>12.75</v>
      </c>
      <c r="SI181">
        <v>47.25</v>
      </c>
      <c r="SJ181">
        <v>91.142613093058273</v>
      </c>
      <c r="SK181">
        <v>97.768749872843429</v>
      </c>
      <c r="SL181">
        <v>96.575396855672196</v>
      </c>
      <c r="SM181">
        <v>85.642857233683273</v>
      </c>
      <c r="SN181">
        <v>80.393939336140946</v>
      </c>
      <c r="SO181">
        <v>71.321428616841629</v>
      </c>
      <c r="SP181">
        <v>63.854166666666657</v>
      </c>
      <c r="SQ181">
        <v>61.621795018514</v>
      </c>
      <c r="SR181">
        <v>60.745370229085289</v>
      </c>
      <c r="SS181">
        <v>59.717271169026702</v>
      </c>
      <c r="ST181">
        <v>64.817708333333329</v>
      </c>
      <c r="SU181">
        <v>73.450000127156571</v>
      </c>
      <c r="SV181">
        <v>22</v>
      </c>
      <c r="SW181">
        <v>35.916666666666657</v>
      </c>
      <c r="SX181">
        <v>63.645833333333343</v>
      </c>
      <c r="SY181">
        <v>69.111111323038742</v>
      </c>
      <c r="SZ181">
        <v>59.791666666666657</v>
      </c>
      <c r="TA181">
        <v>57.541666666666657</v>
      </c>
      <c r="TB181">
        <v>40.958333333333343</v>
      </c>
      <c r="TC181">
        <v>16.333333333333329</v>
      </c>
      <c r="TD181">
        <v>45.625</v>
      </c>
      <c r="TE181">
        <v>-10.556916717159</v>
      </c>
      <c r="TF181">
        <v>-15.883265416384781</v>
      </c>
      <c r="TG181">
        <v>-12.643984792881261</v>
      </c>
      <c r="TH181">
        <v>-11.640005105416471</v>
      </c>
      <c r="TI181">
        <v>-11.434667224787081</v>
      </c>
      <c r="TJ181">
        <v>-12.647339132058089</v>
      </c>
      <c r="TK181">
        <v>-10.613252174639969</v>
      </c>
      <c r="TL181">
        <v>-10.837815527674749</v>
      </c>
      <c r="TM181">
        <v>-11.09310683866099</v>
      </c>
      <c r="TN181">
        <v>-11.288829555000181</v>
      </c>
      <c r="TO181">
        <v>-11.38271346536686</v>
      </c>
      <c r="TP181">
        <v>-10.81772283693193</v>
      </c>
      <c r="TQ181">
        <v>-10.76178490421203</v>
      </c>
      <c r="TR181">
        <v>-9.1135799488434852</v>
      </c>
      <c r="TS181">
        <v>-10.622422456875491</v>
      </c>
      <c r="TT181">
        <v>-9.9346033492163031</v>
      </c>
      <c r="TU181">
        <v>-9.2756574172090467</v>
      </c>
      <c r="TV181">
        <v>-9.0727220561886046</v>
      </c>
      <c r="TW181">
        <v>-9.8104513632734207</v>
      </c>
      <c r="TX181">
        <v>-9.0624196072613863</v>
      </c>
      <c r="TY181">
        <v>-9.3627474909975525</v>
      </c>
      <c r="TZ181">
        <v>-9.2394809303319914</v>
      </c>
      <c r="UA181">
        <v>-9.0838725573740096</v>
      </c>
      <c r="UB181">
        <v>-9.0393346324589885</v>
      </c>
      <c r="UC181">
        <v>-8.0942232830654639</v>
      </c>
      <c r="UD181">
        <v>-9.1866639415375833</v>
      </c>
      <c r="UE181">
        <v>-10.367850059568941</v>
      </c>
      <c r="UF181">
        <v>-7.0665596608353134</v>
      </c>
      <c r="UG181">
        <v>-10.113363625937669</v>
      </c>
      <c r="UH181">
        <v>-9.8468150683571345</v>
      </c>
      <c r="UI181">
        <v>-9.8350877110532373</v>
      </c>
      <c r="UJ181">
        <v>-12.00440855643968</v>
      </c>
      <c r="UK181">
        <v>-12.300899234758219</v>
      </c>
      <c r="UL181">
        <v>-12.62942047278743</v>
      </c>
      <c r="UM181">
        <v>-11.322088976152211</v>
      </c>
      <c r="UN181">
        <v>-11.194471702976299</v>
      </c>
      <c r="UO181">
        <v>60.200000762939453</v>
      </c>
      <c r="UP181">
        <v>48.900001525878913</v>
      </c>
      <c r="UQ181">
        <v>183.19999694824219</v>
      </c>
      <c r="UR181">
        <v>80.300003051757813</v>
      </c>
      <c r="US181">
        <v>18.20000076293945</v>
      </c>
      <c r="UT181">
        <v>15.80000019073486</v>
      </c>
      <c r="UU181">
        <v>1.1000000238418579</v>
      </c>
      <c r="UV181">
        <v>0</v>
      </c>
      <c r="UW181">
        <v>12</v>
      </c>
      <c r="UX181">
        <v>106.7000045776367</v>
      </c>
      <c r="UY181">
        <v>111.8000030517578</v>
      </c>
      <c r="UZ181">
        <v>15.90000057220459</v>
      </c>
      <c r="VA181">
        <v>54.508334288994469</v>
      </c>
      <c r="VB181">
        <v>152</v>
      </c>
      <c r="VC181">
        <v>3256658</v>
      </c>
      <c r="VD181">
        <v>1.5706884860992429</v>
      </c>
      <c r="VE181">
        <v>-16.358341217041019</v>
      </c>
      <c r="VF181">
        <v>3.1415927410125728</v>
      </c>
      <c r="VG181">
        <v>0.1008976660682218</v>
      </c>
      <c r="VH181">
        <v>0.1048134531590429</v>
      </c>
      <c r="VI181">
        <v>4.929098949572807E-2</v>
      </c>
      <c r="VJ181">
        <v>4.6469394295481227E-2</v>
      </c>
      <c r="VK181">
        <v>9.3310902068572871E-2</v>
      </c>
      <c r="VL181">
        <v>0.1204536951341985</v>
      </c>
      <c r="VM181">
        <v>2.924563085318195E-2</v>
      </c>
      <c r="VN181">
        <v>0.2026952085181912</v>
      </c>
      <c r="VO181">
        <v>0.12912938747419039</v>
      </c>
      <c r="VP181">
        <v>0.2368973953086784</v>
      </c>
      <c r="VQ181">
        <v>9.6535808416460214E-2</v>
      </c>
      <c r="VR181">
        <v>0.1306854376353668</v>
      </c>
      <c r="VS181">
        <v>-0.48041579046349592</v>
      </c>
      <c r="VT181">
        <v>-0.90842036938689541</v>
      </c>
      <c r="VU181">
        <v>-0.33550686177875833</v>
      </c>
      <c r="VV181">
        <v>-0.42185751585229347</v>
      </c>
      <c r="VW181">
        <v>-1.774753256117926</v>
      </c>
      <c r="VX181">
        <v>-1.562691600245308</v>
      </c>
      <c r="VY181">
        <v>0.1749170841860157</v>
      </c>
      <c r="VZ181">
        <v>23.93582187295226</v>
      </c>
      <c r="WA181">
        <v>-1.135443851885461</v>
      </c>
      <c r="WB181">
        <v>-2.0030662902755512</v>
      </c>
      <c r="WC181">
        <v>-0.84052528712914265</v>
      </c>
      <c r="WD181">
        <v>-0.54447496582932009</v>
      </c>
      <c r="WF181">
        <v>130</v>
      </c>
    </row>
    <row r="182" spans="1:604" hidden="1" x14ac:dyDescent="0.25">
      <c r="A182" s="1">
        <v>180</v>
      </c>
      <c r="B182">
        <v>607217</v>
      </c>
      <c r="C182">
        <v>119</v>
      </c>
      <c r="E182">
        <v>-7.5711159700000001</v>
      </c>
      <c r="F182">
        <v>37.951400759999999</v>
      </c>
      <c r="G182">
        <v>4615</v>
      </c>
      <c r="H182">
        <v>4398.8181818181802</v>
      </c>
      <c r="I182">
        <v>4133.8181818181802</v>
      </c>
      <c r="J182">
        <v>4240.5454545454504</v>
      </c>
      <c r="K182">
        <v>4536.6363636363603</v>
      </c>
      <c r="L182">
        <v>5224.3636363636397</v>
      </c>
      <c r="M182">
        <v>5548.4545454545496</v>
      </c>
      <c r="N182">
        <v>5379</v>
      </c>
      <c r="O182">
        <v>5712.6363636363603</v>
      </c>
      <c r="P182">
        <v>2959.7272727272698</v>
      </c>
      <c r="Q182">
        <v>746.09090909090901</v>
      </c>
      <c r="R182">
        <v>2433.45454545455</v>
      </c>
      <c r="S182">
        <v>1886.8181818181799</v>
      </c>
      <c r="T182">
        <v>0</v>
      </c>
      <c r="U182">
        <v>0</v>
      </c>
      <c r="V182">
        <v>837.81818181818198</v>
      </c>
      <c r="W182">
        <v>1449.72727272727</v>
      </c>
      <c r="X182">
        <v>1290.6363636363601</v>
      </c>
      <c r="Y182">
        <v>1253.1818181818201</v>
      </c>
      <c r="Z182">
        <v>1524.1818181818201</v>
      </c>
      <c r="AA182">
        <v>1666.1818181818201</v>
      </c>
      <c r="AB182">
        <v>1990.3636363636399</v>
      </c>
      <c r="AC182">
        <v>2283.9090909090901</v>
      </c>
      <c r="AD182">
        <v>2279.1818181818198</v>
      </c>
      <c r="AE182">
        <v>2641.7272727272698</v>
      </c>
      <c r="AF182">
        <v>702.09090909090901</v>
      </c>
      <c r="AG182">
        <v>16</v>
      </c>
      <c r="AH182">
        <v>3614.0909090909099</v>
      </c>
      <c r="AI182">
        <v>2268.1818181818198</v>
      </c>
      <c r="AJ182">
        <v>0</v>
      </c>
      <c r="AK182">
        <v>0</v>
      </c>
      <c r="AL182">
        <v>0</v>
      </c>
      <c r="AM182">
        <v>3168.3333333333298</v>
      </c>
      <c r="AN182">
        <v>2949.3333333333298</v>
      </c>
      <c r="AO182">
        <v>2688.25</v>
      </c>
      <c r="AP182">
        <v>2646.75</v>
      </c>
      <c r="AQ182">
        <v>2903.3333333333298</v>
      </c>
      <c r="AR182">
        <v>3545.75</v>
      </c>
      <c r="AS182">
        <v>3818.25</v>
      </c>
      <c r="AT182">
        <v>3693.9166666666702</v>
      </c>
      <c r="AU182">
        <v>3975.25</v>
      </c>
      <c r="AV182">
        <v>1484.9166666666699</v>
      </c>
      <c r="AW182">
        <v>296.5</v>
      </c>
      <c r="AX182">
        <v>2752.75</v>
      </c>
      <c r="AY182">
        <v>2015.4166666666699</v>
      </c>
      <c r="AZ182">
        <v>0</v>
      </c>
      <c r="BA182">
        <v>0</v>
      </c>
      <c r="BB182">
        <v>768</v>
      </c>
      <c r="BC182">
        <v>2710</v>
      </c>
      <c r="BD182">
        <v>2446.5</v>
      </c>
      <c r="BE182">
        <v>2194.25</v>
      </c>
      <c r="BF182">
        <v>2127.5</v>
      </c>
      <c r="BG182">
        <v>2433.9166666666702</v>
      </c>
      <c r="BH182">
        <v>3179.6666666666702</v>
      </c>
      <c r="BI182">
        <v>3471.6666666666702</v>
      </c>
      <c r="BJ182">
        <v>3364.8333333333298</v>
      </c>
      <c r="BK182">
        <v>3661.5833333333298</v>
      </c>
      <c r="BL182">
        <v>1353.8333333333301</v>
      </c>
      <c r="BM182">
        <v>124.416666666667</v>
      </c>
      <c r="BN182">
        <v>2562.4166666666702</v>
      </c>
      <c r="BO182">
        <v>1646</v>
      </c>
      <c r="BP182">
        <v>0</v>
      </c>
      <c r="BQ182">
        <v>0</v>
      </c>
      <c r="BR182">
        <v>472.61538461538498</v>
      </c>
      <c r="BS182">
        <v>2367.8181818181802</v>
      </c>
      <c r="BT182">
        <v>2159.1818181818198</v>
      </c>
      <c r="BU182">
        <v>1977.45454545455</v>
      </c>
      <c r="BV182">
        <v>1953.45454545455</v>
      </c>
      <c r="BW182">
        <v>2299.54545454545</v>
      </c>
      <c r="BX182">
        <v>3131.7272727272698</v>
      </c>
      <c r="BY182">
        <v>3470.54545454545</v>
      </c>
      <c r="BZ182">
        <v>3345.0909090909099</v>
      </c>
      <c r="CA182">
        <v>3706.9090909090901</v>
      </c>
      <c r="CB182">
        <v>1154.3636363636399</v>
      </c>
      <c r="CC182">
        <v>52.090909090909101</v>
      </c>
      <c r="CD182">
        <v>2872.0909090909099</v>
      </c>
      <c r="CE182">
        <v>2019.3636363636399</v>
      </c>
      <c r="CF182">
        <v>0</v>
      </c>
      <c r="CG182">
        <v>0</v>
      </c>
      <c r="CH182">
        <v>512</v>
      </c>
      <c r="CI182">
        <v>2614.25</v>
      </c>
      <c r="CJ182">
        <v>2366.3333333333298</v>
      </c>
      <c r="CK182">
        <v>2265.6666666666702</v>
      </c>
      <c r="CL182">
        <v>2528.1666666666702</v>
      </c>
      <c r="CM182">
        <v>2665.3333333333298</v>
      </c>
      <c r="CN182">
        <v>2972.3333333333298</v>
      </c>
      <c r="CO182">
        <v>3250.9166666666702</v>
      </c>
      <c r="CP182">
        <v>3179.75</v>
      </c>
      <c r="CQ182">
        <v>3545.75</v>
      </c>
      <c r="CR182">
        <v>1318.8333333333301</v>
      </c>
      <c r="CS182">
        <v>42.6666666666667</v>
      </c>
      <c r="CT182">
        <v>3938.0833333333298</v>
      </c>
      <c r="CU182">
        <v>2805.25</v>
      </c>
      <c r="CV182">
        <v>0</v>
      </c>
      <c r="CW182">
        <v>0</v>
      </c>
      <c r="CX182">
        <v>472.61538461538498</v>
      </c>
      <c r="CY182">
        <v>2903.25</v>
      </c>
      <c r="CZ182">
        <v>2852.75</v>
      </c>
      <c r="DA182">
        <v>2713.9166666666702</v>
      </c>
      <c r="DB182">
        <v>2946.9166666666702</v>
      </c>
      <c r="DC182">
        <v>3109.6666666666702</v>
      </c>
      <c r="DD182">
        <v>3465.9166666666702</v>
      </c>
      <c r="DE182">
        <v>3754.4166666666702</v>
      </c>
      <c r="DF182">
        <v>3688.75</v>
      </c>
      <c r="DG182">
        <v>4048.1666666666702</v>
      </c>
      <c r="DH182">
        <v>1354.4166666666699</v>
      </c>
      <c r="DI182">
        <v>50.5833333333333</v>
      </c>
      <c r="DJ182">
        <v>3835.5</v>
      </c>
      <c r="DK182">
        <v>2593.9166666666702</v>
      </c>
      <c r="DL182">
        <v>0</v>
      </c>
      <c r="DM182">
        <v>0</v>
      </c>
      <c r="DN182">
        <v>315.07692307692298</v>
      </c>
      <c r="DO182">
        <v>4601</v>
      </c>
      <c r="DP182">
        <v>4342.25</v>
      </c>
      <c r="DQ182">
        <v>4077.0833333333298</v>
      </c>
      <c r="DR182">
        <v>4211.0833333333303</v>
      </c>
      <c r="DS182">
        <v>4536.9166666666697</v>
      </c>
      <c r="DT182">
        <v>5247.4166666666697</v>
      </c>
      <c r="DU182">
        <v>5559.4166666666697</v>
      </c>
      <c r="DV182">
        <v>5422.3333333333303</v>
      </c>
      <c r="DW182">
        <v>5735.6666666666697</v>
      </c>
      <c r="DX182">
        <v>2731.0833333333298</v>
      </c>
      <c r="DY182">
        <v>456.08333333333297</v>
      </c>
      <c r="DZ182">
        <v>2801.25</v>
      </c>
      <c r="EA182">
        <v>2039.5833333333301</v>
      </c>
      <c r="EB182">
        <v>0</v>
      </c>
      <c r="EC182">
        <v>0</v>
      </c>
      <c r="ED182">
        <v>853.33333333333303</v>
      </c>
      <c r="EE182">
        <v>2960.2727272727302</v>
      </c>
      <c r="EF182">
        <v>2870.3636363636401</v>
      </c>
      <c r="EG182">
        <v>2784.8181818181802</v>
      </c>
      <c r="EH182">
        <v>2887.3636363636401</v>
      </c>
      <c r="EI182">
        <v>3243.9090909090901</v>
      </c>
      <c r="EJ182">
        <v>4006.2727272727302</v>
      </c>
      <c r="EK182">
        <v>4373.1818181818198</v>
      </c>
      <c r="EL182">
        <v>4268.7272727272702</v>
      </c>
      <c r="EM182">
        <v>4669.8181818181802</v>
      </c>
      <c r="EN182">
        <v>1806.0909090909099</v>
      </c>
      <c r="EO182">
        <v>156.363636363636</v>
      </c>
      <c r="EP182">
        <v>3225.6363636363599</v>
      </c>
      <c r="EQ182">
        <v>2407.2727272727302</v>
      </c>
      <c r="ER182">
        <v>0</v>
      </c>
      <c r="ES182">
        <v>0</v>
      </c>
      <c r="ET182">
        <v>512</v>
      </c>
      <c r="EU182">
        <v>2644.1666666666702</v>
      </c>
      <c r="EV182">
        <v>2348.6666666666702</v>
      </c>
      <c r="EW182">
        <v>2139.4166666666702</v>
      </c>
      <c r="EX182">
        <v>2095.25</v>
      </c>
      <c r="EY182">
        <v>2295.3333333333298</v>
      </c>
      <c r="EZ182">
        <v>2812.8333333333298</v>
      </c>
      <c r="FA182">
        <v>3044</v>
      </c>
      <c r="FB182">
        <v>2884.5</v>
      </c>
      <c r="FC182">
        <v>3194.5</v>
      </c>
      <c r="FD182">
        <v>1149.0833333333301</v>
      </c>
      <c r="FE182">
        <v>259.66666666666703</v>
      </c>
      <c r="FF182">
        <v>2490.1666666666702</v>
      </c>
      <c r="FG182">
        <v>1885.8333333333301</v>
      </c>
      <c r="FH182">
        <v>0</v>
      </c>
      <c r="FI182">
        <v>0</v>
      </c>
      <c r="FJ182">
        <v>512</v>
      </c>
      <c r="FK182">
        <v>1446.25</v>
      </c>
      <c r="FL182">
        <v>1235.1666666666699</v>
      </c>
      <c r="FM182">
        <v>1108.0833333333301</v>
      </c>
      <c r="FN182">
        <v>1206.8333333333301</v>
      </c>
      <c r="FO182">
        <v>1338.6666666666699</v>
      </c>
      <c r="FP182">
        <v>1640.25</v>
      </c>
      <c r="FQ182">
        <v>1863.5</v>
      </c>
      <c r="FR182">
        <v>1838.25</v>
      </c>
      <c r="FS182">
        <v>2110.75</v>
      </c>
      <c r="FT182">
        <v>569.08333333333303</v>
      </c>
      <c r="FU182">
        <v>24.8333333333333</v>
      </c>
      <c r="FV182">
        <v>2737</v>
      </c>
      <c r="FW182">
        <v>1767.5</v>
      </c>
      <c r="FX182">
        <v>0</v>
      </c>
      <c r="FY182">
        <v>0</v>
      </c>
      <c r="FZ182">
        <v>85.3333333333333</v>
      </c>
      <c r="GA182">
        <v>1453.3636363636399</v>
      </c>
      <c r="GB182">
        <v>1260</v>
      </c>
      <c r="GC182">
        <v>1173.27272727273</v>
      </c>
      <c r="GD182">
        <v>1379.0909090909099</v>
      </c>
      <c r="GE182">
        <v>1463.3636363636399</v>
      </c>
      <c r="GF182">
        <v>1741.6363636363601</v>
      </c>
      <c r="GG182">
        <v>2018.9090909090901</v>
      </c>
      <c r="GH182">
        <v>1968.3636363636399</v>
      </c>
      <c r="GI182">
        <v>2331.9090909090901</v>
      </c>
      <c r="GJ182">
        <v>442.63636363636402</v>
      </c>
      <c r="GK182">
        <v>25.181818181818201</v>
      </c>
      <c r="GL182">
        <v>3073.45454545455</v>
      </c>
      <c r="GM182">
        <v>1857.45454545455</v>
      </c>
      <c r="GN182">
        <v>0</v>
      </c>
      <c r="GO182">
        <v>0</v>
      </c>
      <c r="GP182">
        <v>78.769230769230802</v>
      </c>
      <c r="GQ182">
        <v>2744.4526515151501</v>
      </c>
      <c r="GR182">
        <v>2543.3333333333298</v>
      </c>
      <c r="GS182">
        <v>2375.7676767676799</v>
      </c>
      <c r="GT182">
        <v>2478.92803030303</v>
      </c>
      <c r="GU182">
        <v>2707.7335858585898</v>
      </c>
      <c r="GV182">
        <v>3246.5441919191899</v>
      </c>
      <c r="GW182">
        <v>3538.0972222222199</v>
      </c>
      <c r="GX182">
        <v>3442.7247474747501</v>
      </c>
      <c r="GY182">
        <v>3777.8888888888901</v>
      </c>
      <c r="GZ182">
        <v>1418.8465909090901</v>
      </c>
      <c r="HA182">
        <v>187.539772727273</v>
      </c>
      <c r="HB182">
        <v>3027.9911616161598</v>
      </c>
      <c r="HC182">
        <v>2099.3825757575801</v>
      </c>
      <c r="HD182">
        <v>0</v>
      </c>
      <c r="HE182">
        <v>0</v>
      </c>
      <c r="HF182">
        <v>451.63014763014797</v>
      </c>
      <c r="HG182">
        <v>2677.0833333333298</v>
      </c>
      <c r="HH182">
        <v>2406.4166666666702</v>
      </c>
      <c r="HI182">
        <v>2229.9583333333298</v>
      </c>
      <c r="HJ182">
        <v>2327.8333333333298</v>
      </c>
      <c r="HK182">
        <v>2549.625</v>
      </c>
      <c r="HL182">
        <v>3155.69696969697</v>
      </c>
      <c r="HM182">
        <v>3471.1060606060601</v>
      </c>
      <c r="HN182">
        <v>3354.9621212121201</v>
      </c>
      <c r="HO182">
        <v>3684.2462121212102</v>
      </c>
      <c r="HP182">
        <v>1336.3333333333301</v>
      </c>
      <c r="HQ182">
        <v>88.253787878787904</v>
      </c>
      <c r="HR182">
        <v>2836.67045454545</v>
      </c>
      <c r="HS182">
        <v>2017.3901515151499</v>
      </c>
      <c r="HT182">
        <v>0</v>
      </c>
      <c r="HU182">
        <v>0</v>
      </c>
      <c r="HV182">
        <v>492.30769230769198</v>
      </c>
      <c r="HW182">
        <v>76</v>
      </c>
      <c r="HX182">
        <v>82</v>
      </c>
      <c r="HY182">
        <v>84</v>
      </c>
      <c r="HZ182">
        <v>78</v>
      </c>
      <c r="IA182">
        <v>74</v>
      </c>
      <c r="IB182">
        <v>65</v>
      </c>
      <c r="IC182">
        <v>56</v>
      </c>
      <c r="ID182">
        <v>54</v>
      </c>
      <c r="IE182">
        <v>53</v>
      </c>
      <c r="IF182">
        <v>53</v>
      </c>
      <c r="IG182">
        <v>54</v>
      </c>
      <c r="IH182">
        <v>62</v>
      </c>
      <c r="II182">
        <v>15</v>
      </c>
      <c r="IJ182">
        <v>27</v>
      </c>
      <c r="IK182">
        <v>52</v>
      </c>
      <c r="IL182">
        <v>59</v>
      </c>
      <c r="IM182">
        <v>50</v>
      </c>
      <c r="IN182">
        <v>48</v>
      </c>
      <c r="IO182">
        <v>34</v>
      </c>
      <c r="IP182">
        <v>15</v>
      </c>
      <c r="IQ182">
        <v>38</v>
      </c>
      <c r="IR182">
        <v>76</v>
      </c>
      <c r="IS182">
        <v>80</v>
      </c>
      <c r="IT182">
        <v>73.5</v>
      </c>
      <c r="IU182">
        <v>58.5</v>
      </c>
      <c r="IV182">
        <v>54</v>
      </c>
      <c r="IW182">
        <v>47.5</v>
      </c>
      <c r="IX182">
        <v>37.5</v>
      </c>
      <c r="IY182">
        <v>33.5</v>
      </c>
      <c r="IZ182">
        <v>32.5</v>
      </c>
      <c r="JA182">
        <v>32</v>
      </c>
      <c r="JB182">
        <v>51.5</v>
      </c>
      <c r="JC182">
        <v>74</v>
      </c>
      <c r="JD182">
        <v>18</v>
      </c>
      <c r="JE182">
        <v>34</v>
      </c>
      <c r="JF182">
        <v>63.5</v>
      </c>
      <c r="JG182">
        <v>71</v>
      </c>
      <c r="JH182">
        <v>63.5</v>
      </c>
      <c r="JI182">
        <v>62</v>
      </c>
      <c r="JJ182">
        <v>45.5</v>
      </c>
      <c r="JK182">
        <v>18</v>
      </c>
      <c r="JL182">
        <v>49.5</v>
      </c>
      <c r="JM182">
        <v>108</v>
      </c>
      <c r="JN182">
        <v>113</v>
      </c>
      <c r="JO182">
        <v>105</v>
      </c>
      <c r="JP182">
        <v>96</v>
      </c>
      <c r="JQ182">
        <v>91</v>
      </c>
      <c r="JR182">
        <v>80</v>
      </c>
      <c r="JS182">
        <v>70</v>
      </c>
      <c r="JT182">
        <v>66</v>
      </c>
      <c r="JU182">
        <v>65</v>
      </c>
      <c r="JV182">
        <v>64</v>
      </c>
      <c r="JW182">
        <v>77</v>
      </c>
      <c r="JX182">
        <v>105</v>
      </c>
      <c r="JY182">
        <v>27</v>
      </c>
      <c r="JZ182">
        <v>51</v>
      </c>
      <c r="KA182">
        <v>95</v>
      </c>
      <c r="KB182">
        <v>101</v>
      </c>
      <c r="KC182">
        <v>89</v>
      </c>
      <c r="KD182">
        <v>87</v>
      </c>
      <c r="KE182">
        <v>63</v>
      </c>
      <c r="KF182">
        <v>25</v>
      </c>
      <c r="KG182">
        <v>66</v>
      </c>
      <c r="KH182">
        <v>141.5</v>
      </c>
      <c r="KI182">
        <v>153.5</v>
      </c>
      <c r="KJ182">
        <v>158</v>
      </c>
      <c r="KK182">
        <v>147.5</v>
      </c>
      <c r="KL182">
        <v>141.5</v>
      </c>
      <c r="KM182">
        <v>129</v>
      </c>
      <c r="KN182">
        <v>111</v>
      </c>
      <c r="KO182">
        <v>105.5</v>
      </c>
      <c r="KP182">
        <v>104</v>
      </c>
      <c r="KQ182">
        <v>102.5</v>
      </c>
      <c r="KR182">
        <v>121.5</v>
      </c>
      <c r="KS182">
        <v>156.5</v>
      </c>
      <c r="KT182">
        <v>43</v>
      </c>
      <c r="KU182">
        <v>79.5</v>
      </c>
      <c r="KV182">
        <v>140</v>
      </c>
      <c r="KW182">
        <v>148.5</v>
      </c>
      <c r="KX182">
        <v>128.5</v>
      </c>
      <c r="KY182">
        <v>125</v>
      </c>
      <c r="KZ182">
        <v>88.5</v>
      </c>
      <c r="LA182">
        <v>32.5</v>
      </c>
      <c r="LB182">
        <v>95</v>
      </c>
      <c r="LC182">
        <v>120</v>
      </c>
      <c r="LD182">
        <v>136</v>
      </c>
      <c r="LE182">
        <v>146</v>
      </c>
      <c r="LF182">
        <v>144</v>
      </c>
      <c r="LG182">
        <v>138</v>
      </c>
      <c r="LH182">
        <v>124</v>
      </c>
      <c r="LI182">
        <v>110</v>
      </c>
      <c r="LJ182">
        <v>106</v>
      </c>
      <c r="LK182">
        <v>104</v>
      </c>
      <c r="LL182">
        <v>84</v>
      </c>
      <c r="LM182">
        <v>110</v>
      </c>
      <c r="LN182">
        <v>127</v>
      </c>
      <c r="LO182">
        <v>48</v>
      </c>
      <c r="LP182">
        <v>61</v>
      </c>
      <c r="LQ182">
        <v>109</v>
      </c>
      <c r="LR182">
        <v>120</v>
      </c>
      <c r="LS182">
        <v>108</v>
      </c>
      <c r="LT182">
        <v>106</v>
      </c>
      <c r="LU182">
        <v>79</v>
      </c>
      <c r="LV182">
        <v>34</v>
      </c>
      <c r="LW182">
        <v>85</v>
      </c>
      <c r="LX182">
        <v>130</v>
      </c>
      <c r="LY182">
        <v>144</v>
      </c>
      <c r="LZ182">
        <v>153</v>
      </c>
      <c r="MA182">
        <v>145</v>
      </c>
      <c r="MB182">
        <v>138</v>
      </c>
      <c r="MC182">
        <v>122</v>
      </c>
      <c r="MD182">
        <v>109</v>
      </c>
      <c r="ME182">
        <v>106</v>
      </c>
      <c r="MF182">
        <v>104</v>
      </c>
      <c r="MG182">
        <v>101</v>
      </c>
      <c r="MH182">
        <v>105</v>
      </c>
      <c r="MI182">
        <v>137</v>
      </c>
      <c r="MJ182">
        <v>40</v>
      </c>
      <c r="MK182">
        <v>66</v>
      </c>
      <c r="ML182">
        <v>118</v>
      </c>
      <c r="MM182">
        <v>131</v>
      </c>
      <c r="MN182">
        <v>114</v>
      </c>
      <c r="MO182">
        <v>111</v>
      </c>
      <c r="MP182">
        <v>73</v>
      </c>
      <c r="MQ182">
        <v>27</v>
      </c>
      <c r="MR182">
        <v>82</v>
      </c>
      <c r="MS182">
        <v>73</v>
      </c>
      <c r="MT182">
        <v>94.5</v>
      </c>
      <c r="MU182">
        <v>94</v>
      </c>
      <c r="MV182">
        <v>84</v>
      </c>
      <c r="MW182">
        <v>78</v>
      </c>
      <c r="MX182">
        <v>72</v>
      </c>
      <c r="MY182">
        <v>67.5</v>
      </c>
      <c r="MZ182">
        <v>67</v>
      </c>
      <c r="NA182">
        <v>67.5</v>
      </c>
      <c r="NB182">
        <v>59</v>
      </c>
      <c r="NC182">
        <v>71.5</v>
      </c>
      <c r="ND182">
        <v>91</v>
      </c>
      <c r="NE182">
        <v>37.5</v>
      </c>
      <c r="NF182">
        <v>46</v>
      </c>
      <c r="NG182">
        <v>80</v>
      </c>
      <c r="NH182">
        <v>88.5</v>
      </c>
      <c r="NI182">
        <v>85</v>
      </c>
      <c r="NJ182">
        <v>81</v>
      </c>
      <c r="NK182">
        <v>69</v>
      </c>
      <c r="NL182">
        <v>30</v>
      </c>
      <c r="NM182">
        <v>66.5</v>
      </c>
      <c r="NN182">
        <v>79.5</v>
      </c>
      <c r="NO182">
        <v>89</v>
      </c>
      <c r="NP182">
        <v>86</v>
      </c>
      <c r="NQ182">
        <v>77</v>
      </c>
      <c r="NR182">
        <v>74</v>
      </c>
      <c r="NS182">
        <v>69</v>
      </c>
      <c r="NT182">
        <v>66</v>
      </c>
      <c r="NU182">
        <v>66</v>
      </c>
      <c r="NV182">
        <v>66</v>
      </c>
      <c r="NW182">
        <v>66</v>
      </c>
      <c r="NX182">
        <v>70</v>
      </c>
      <c r="NY182">
        <v>90</v>
      </c>
      <c r="NZ182">
        <v>25</v>
      </c>
      <c r="OA182">
        <v>44</v>
      </c>
      <c r="OB182">
        <v>80</v>
      </c>
      <c r="OC182">
        <v>87</v>
      </c>
      <c r="OD182">
        <v>80</v>
      </c>
      <c r="OE182">
        <v>78</v>
      </c>
      <c r="OF182">
        <v>51</v>
      </c>
      <c r="OG182">
        <v>15</v>
      </c>
      <c r="OH182">
        <v>66</v>
      </c>
      <c r="OI182">
        <v>113.77187347412109</v>
      </c>
      <c r="OJ182">
        <v>90.5</v>
      </c>
      <c r="OK182">
        <v>89.25</v>
      </c>
      <c r="OL182">
        <v>78.133331298828125</v>
      </c>
      <c r="OM182">
        <v>73.722221374511719</v>
      </c>
      <c r="ON182">
        <v>65.478263854980469</v>
      </c>
      <c r="OO182">
        <v>62.416667938232422</v>
      </c>
      <c r="OP182">
        <v>60.555557250976563</v>
      </c>
      <c r="OQ182">
        <v>60.5</v>
      </c>
      <c r="OR182">
        <v>89.903121948242188</v>
      </c>
      <c r="OS182">
        <v>66.5</v>
      </c>
      <c r="OT182">
        <v>86.538459777832031</v>
      </c>
      <c r="OU182">
        <v>25</v>
      </c>
      <c r="OV182">
        <v>43</v>
      </c>
      <c r="OW182">
        <v>76.625</v>
      </c>
      <c r="OX182">
        <v>82.666664123535156</v>
      </c>
      <c r="OY182">
        <v>76.5</v>
      </c>
      <c r="OZ182">
        <v>74.619049072265625</v>
      </c>
      <c r="PA182">
        <v>51</v>
      </c>
      <c r="PB182">
        <v>16</v>
      </c>
      <c r="PC182">
        <v>61.5</v>
      </c>
      <c r="PD182">
        <v>67</v>
      </c>
      <c r="PE182">
        <v>70</v>
      </c>
      <c r="PF182">
        <v>63</v>
      </c>
      <c r="PG182">
        <v>55</v>
      </c>
      <c r="PH182">
        <v>52</v>
      </c>
      <c r="PI182">
        <v>49</v>
      </c>
      <c r="PJ182">
        <v>45</v>
      </c>
      <c r="PK182">
        <v>45</v>
      </c>
      <c r="PL182">
        <v>45</v>
      </c>
      <c r="PM182">
        <v>45</v>
      </c>
      <c r="PN182">
        <v>48</v>
      </c>
      <c r="PO182">
        <v>62</v>
      </c>
      <c r="PP182">
        <v>17</v>
      </c>
      <c r="PQ182">
        <v>31</v>
      </c>
      <c r="PR182">
        <v>55</v>
      </c>
      <c r="PS182">
        <v>60</v>
      </c>
      <c r="PT182">
        <v>55</v>
      </c>
      <c r="PU182">
        <v>54</v>
      </c>
      <c r="PV182">
        <v>37</v>
      </c>
      <c r="PW182">
        <v>12</v>
      </c>
      <c r="PX182">
        <v>44</v>
      </c>
      <c r="PY182">
        <v>70</v>
      </c>
      <c r="PZ182">
        <v>73.5</v>
      </c>
      <c r="QA182">
        <v>70</v>
      </c>
      <c r="QB182">
        <v>57.5</v>
      </c>
      <c r="QC182">
        <v>53.5</v>
      </c>
      <c r="QD182">
        <v>48.5</v>
      </c>
      <c r="QE182">
        <v>41</v>
      </c>
      <c r="QF182">
        <v>38</v>
      </c>
      <c r="QG182">
        <v>37</v>
      </c>
      <c r="QH182">
        <v>37</v>
      </c>
      <c r="QI182">
        <v>43.5</v>
      </c>
      <c r="QJ182">
        <v>60</v>
      </c>
      <c r="QK182">
        <v>14</v>
      </c>
      <c r="QL182">
        <v>27</v>
      </c>
      <c r="QM182">
        <v>52</v>
      </c>
      <c r="QN182">
        <v>57</v>
      </c>
      <c r="QO182">
        <v>50</v>
      </c>
      <c r="QP182">
        <v>48.5</v>
      </c>
      <c r="QQ182">
        <v>32</v>
      </c>
      <c r="QR182">
        <v>10.5</v>
      </c>
      <c r="QS182">
        <v>38.5</v>
      </c>
      <c r="QT182">
        <v>58.5</v>
      </c>
      <c r="QU182">
        <v>62.5</v>
      </c>
      <c r="QV182">
        <v>57</v>
      </c>
      <c r="QW182">
        <v>45.5</v>
      </c>
      <c r="QX182">
        <v>41.5</v>
      </c>
      <c r="QY182">
        <v>35</v>
      </c>
      <c r="QZ182">
        <v>26.5</v>
      </c>
      <c r="RA182">
        <v>23</v>
      </c>
      <c r="RB182">
        <v>22</v>
      </c>
      <c r="RC182">
        <v>22</v>
      </c>
      <c r="RD182">
        <v>31.5</v>
      </c>
      <c r="RE182">
        <v>54</v>
      </c>
      <c r="RF182">
        <v>12</v>
      </c>
      <c r="RG182">
        <v>23</v>
      </c>
      <c r="RH182">
        <v>46.5</v>
      </c>
      <c r="RI182">
        <v>52</v>
      </c>
      <c r="RJ182">
        <v>45.5</v>
      </c>
      <c r="RK182">
        <v>44.5</v>
      </c>
      <c r="RL182">
        <v>30</v>
      </c>
      <c r="RM182">
        <v>12</v>
      </c>
      <c r="RN182">
        <v>34.5</v>
      </c>
      <c r="RO182">
        <v>77.75</v>
      </c>
      <c r="RP182">
        <v>89.75</v>
      </c>
      <c r="RQ182">
        <v>87.625</v>
      </c>
      <c r="RR182">
        <v>78.066665649414063</v>
      </c>
      <c r="RS182">
        <v>74</v>
      </c>
      <c r="RT182">
        <v>67.239131927490234</v>
      </c>
      <c r="RU182">
        <v>64.208333969116211</v>
      </c>
      <c r="RV182">
        <v>63.277778625488281</v>
      </c>
      <c r="RW182">
        <v>62.75</v>
      </c>
      <c r="RX182">
        <v>61.5</v>
      </c>
      <c r="RY182">
        <v>68.25</v>
      </c>
      <c r="RZ182">
        <v>88.269229888916016</v>
      </c>
      <c r="SA182">
        <v>25</v>
      </c>
      <c r="SB182">
        <v>43.5</v>
      </c>
      <c r="SC182">
        <v>78.3125</v>
      </c>
      <c r="SD182">
        <v>84.833332061767578</v>
      </c>
      <c r="SE182">
        <v>78.25</v>
      </c>
      <c r="SF182">
        <v>76.309524536132813</v>
      </c>
      <c r="SG182">
        <v>51</v>
      </c>
      <c r="SH182">
        <v>17</v>
      </c>
      <c r="SI182">
        <v>63.75</v>
      </c>
      <c r="SJ182">
        <v>92.772656122843429</v>
      </c>
      <c r="SK182">
        <v>99.041666666666671</v>
      </c>
      <c r="SL182">
        <v>98.229166666666671</v>
      </c>
      <c r="SM182">
        <v>88.844444274902344</v>
      </c>
      <c r="SN182">
        <v>84.101851781209305</v>
      </c>
      <c r="SO182">
        <v>75.539855321248368</v>
      </c>
      <c r="SP182">
        <v>66.826388994852707</v>
      </c>
      <c r="SQ182">
        <v>64.212963104248047</v>
      </c>
      <c r="SR182">
        <v>63.375</v>
      </c>
      <c r="SS182">
        <v>62.950260162353523</v>
      </c>
      <c r="ST182">
        <v>70.833333333333329</v>
      </c>
      <c r="SU182">
        <v>92.086538314819336</v>
      </c>
      <c r="SV182">
        <v>26.791666666666671</v>
      </c>
      <c r="SW182">
        <v>44.375</v>
      </c>
      <c r="SX182">
        <v>80.635416666666671</v>
      </c>
      <c r="SY182">
        <v>88.138888676961258</v>
      </c>
      <c r="SZ182">
        <v>78.75</v>
      </c>
      <c r="TA182">
        <v>76.63492075602214</v>
      </c>
      <c r="TB182">
        <v>54.416666666666657</v>
      </c>
      <c r="TC182">
        <v>20.583333333333329</v>
      </c>
      <c r="TD182">
        <v>60.541666666666657</v>
      </c>
      <c r="TE182">
        <v>-11.56105074170288</v>
      </c>
      <c r="TF182">
        <v>-12.467878221935161</v>
      </c>
      <c r="TG182">
        <v>-11.810810624325001</v>
      </c>
      <c r="TH182">
        <v>-12.188735226971581</v>
      </c>
      <c r="TI182">
        <v>-14.753265823875021</v>
      </c>
      <c r="TJ182">
        <v>-12.94335960493156</v>
      </c>
      <c r="TK182">
        <v>-11.35386231049563</v>
      </c>
      <c r="TL182">
        <v>-12.30959742224219</v>
      </c>
      <c r="TM182">
        <v>-12.16910897181012</v>
      </c>
      <c r="TN182">
        <v>-12.295739184243921</v>
      </c>
      <c r="TO182">
        <v>-11.011852750040831</v>
      </c>
      <c r="TP182">
        <v>-13.06619321379563</v>
      </c>
      <c r="TQ182">
        <v>-11.64406358184662</v>
      </c>
      <c r="TR182">
        <v>-15.33671878283471</v>
      </c>
      <c r="TS182">
        <v>-11.8926717834565</v>
      </c>
      <c r="TT182">
        <v>-10.395272187116809</v>
      </c>
      <c r="TU182">
        <v>-14.30732482604934</v>
      </c>
      <c r="TV182">
        <v>-15.15640852492646</v>
      </c>
      <c r="TW182">
        <v>-15.24613069719112</v>
      </c>
      <c r="TX182">
        <v>-19.58065630917914</v>
      </c>
      <c r="TY182">
        <v>-14.14020204139872</v>
      </c>
      <c r="TZ182">
        <v>-16.543722989004241</v>
      </c>
      <c r="UA182">
        <v>-16.673585130425511</v>
      </c>
      <c r="UB182">
        <v>-13.87414041766162</v>
      </c>
      <c r="UC182">
        <v>-14.94801228458916</v>
      </c>
      <c r="UD182">
        <v>-14.783988254109561</v>
      </c>
      <c r="UE182">
        <v>-15.24291757931733</v>
      </c>
      <c r="UF182">
        <v>-14.4673861017801</v>
      </c>
      <c r="UG182">
        <v>-14.70552465022978</v>
      </c>
      <c r="UH182">
        <v>-14.743279017140379</v>
      </c>
      <c r="UI182">
        <v>-12.2442781296078</v>
      </c>
      <c r="UJ182">
        <v>-15.37988688885418</v>
      </c>
      <c r="UK182">
        <v>-13.96813416098912</v>
      </c>
      <c r="UL182">
        <v>-15.34771309365536</v>
      </c>
      <c r="UM182">
        <v>-14.985113131869779</v>
      </c>
      <c r="UN182">
        <v>-16.80942365172486</v>
      </c>
      <c r="UO182">
        <v>63.600002288818359</v>
      </c>
      <c r="UP182">
        <v>50.400001525878913</v>
      </c>
      <c r="UQ182">
        <v>180.90000915527341</v>
      </c>
      <c r="UR182">
        <v>83.099998474121094</v>
      </c>
      <c r="US182">
        <v>18.39999961853027</v>
      </c>
      <c r="UT182">
        <v>15.69999980926514</v>
      </c>
      <c r="UU182">
        <v>0.69999998807907104</v>
      </c>
      <c r="UV182">
        <v>0</v>
      </c>
      <c r="UW182">
        <v>10.60000038146973</v>
      </c>
      <c r="UX182">
        <v>105.5</v>
      </c>
      <c r="UY182">
        <v>115.59999847412109</v>
      </c>
      <c r="UZ182">
        <v>17.5</v>
      </c>
      <c r="VA182">
        <v>55.166667476296418</v>
      </c>
      <c r="VB182">
        <v>194</v>
      </c>
      <c r="VC182">
        <v>954922.9375</v>
      </c>
      <c r="VD182">
        <v>1.5706256628036499</v>
      </c>
      <c r="VE182">
        <v>-16.57600021362305</v>
      </c>
      <c r="VF182">
        <v>1.8930298089981079</v>
      </c>
      <c r="VG182">
        <v>0.22528372883413189</v>
      </c>
      <c r="VH182">
        <v>0.26264497975430562</v>
      </c>
      <c r="VI182">
        <v>0.12573420645150141</v>
      </c>
      <c r="VJ182">
        <v>0.11834806029390969</v>
      </c>
      <c r="VK182">
        <v>0.19303327108502519</v>
      </c>
      <c r="VL182">
        <v>0.1117948460340578</v>
      </c>
      <c r="VM182">
        <v>3.3714866237724933E-2</v>
      </c>
      <c r="VN182">
        <v>0.19850849726318789</v>
      </c>
      <c r="VO182">
        <v>0.17603606539568789</v>
      </c>
      <c r="VP182">
        <v>0.20735612052215449</v>
      </c>
      <c r="VQ182">
        <v>0.15849189216326121</v>
      </c>
      <c r="VR182">
        <v>0.1651508779308174</v>
      </c>
      <c r="VS182">
        <v>-1.3947022355814329</v>
      </c>
      <c r="VT182">
        <v>-3.0869126840089112</v>
      </c>
      <c r="VU182">
        <v>-1.6132433572332181</v>
      </c>
      <c r="VV182">
        <v>-1.312876103411398</v>
      </c>
      <c r="VW182">
        <v>52.180631868138939</v>
      </c>
      <c r="VX182">
        <v>-76.085470085537864</v>
      </c>
      <c r="VY182">
        <v>0.15870890402224341</v>
      </c>
      <c r="VZ182">
        <v>1.081352048123722</v>
      </c>
      <c r="WA182">
        <v>1.8556051757700569</v>
      </c>
      <c r="WB182">
        <v>-8.6024069028136196</v>
      </c>
      <c r="WC182">
        <v>-0.91433039851713471</v>
      </c>
      <c r="WD182">
        <v>-1.0288193875880289</v>
      </c>
      <c r="WE182">
        <v>31.3</v>
      </c>
      <c r="WF182">
        <v>20</v>
      </c>
    </row>
    <row r="183" spans="1:604" hidden="1" x14ac:dyDescent="0.25">
      <c r="A183" s="1">
        <v>181</v>
      </c>
      <c r="B183">
        <v>607217</v>
      </c>
      <c r="C183">
        <v>119</v>
      </c>
      <c r="E183">
        <v>-7.5711159700000001</v>
      </c>
      <c r="F183">
        <v>37.951400759999999</v>
      </c>
      <c r="G183">
        <v>4615</v>
      </c>
      <c r="H183">
        <v>4398.8181818181802</v>
      </c>
      <c r="I183">
        <v>4133.8181818181802</v>
      </c>
      <c r="J183">
        <v>4240.5454545454504</v>
      </c>
      <c r="K183">
        <v>4536.6363636363603</v>
      </c>
      <c r="L183">
        <v>5224.3636363636397</v>
      </c>
      <c r="M183">
        <v>5548.4545454545496</v>
      </c>
      <c r="N183">
        <v>5379</v>
      </c>
      <c r="O183">
        <v>5712.6363636363603</v>
      </c>
      <c r="P183">
        <v>2959.7272727272698</v>
      </c>
      <c r="Q183">
        <v>746.09090909090901</v>
      </c>
      <c r="R183">
        <v>2433.45454545455</v>
      </c>
      <c r="S183">
        <v>1886.8181818181799</v>
      </c>
      <c r="T183">
        <v>0</v>
      </c>
      <c r="U183">
        <v>0</v>
      </c>
      <c r="V183">
        <v>837.81818181818198</v>
      </c>
      <c r="W183">
        <v>1449.72727272727</v>
      </c>
      <c r="X183">
        <v>1290.6363636363601</v>
      </c>
      <c r="Y183">
        <v>1253.1818181818201</v>
      </c>
      <c r="Z183">
        <v>1524.1818181818201</v>
      </c>
      <c r="AA183">
        <v>1666.1818181818201</v>
      </c>
      <c r="AB183">
        <v>1990.3636363636399</v>
      </c>
      <c r="AC183">
        <v>2283.9090909090901</v>
      </c>
      <c r="AD183">
        <v>2279.1818181818198</v>
      </c>
      <c r="AE183">
        <v>2641.7272727272698</v>
      </c>
      <c r="AF183">
        <v>702.09090909090901</v>
      </c>
      <c r="AG183">
        <v>16</v>
      </c>
      <c r="AH183">
        <v>3614.0909090909099</v>
      </c>
      <c r="AI183">
        <v>2268.1818181818198</v>
      </c>
      <c r="AJ183">
        <v>0</v>
      </c>
      <c r="AK183">
        <v>0</v>
      </c>
      <c r="AL183">
        <v>0</v>
      </c>
      <c r="AM183">
        <v>3168.3333333333298</v>
      </c>
      <c r="AN183">
        <v>2949.3333333333298</v>
      </c>
      <c r="AO183">
        <v>2688.25</v>
      </c>
      <c r="AP183">
        <v>2646.75</v>
      </c>
      <c r="AQ183">
        <v>2903.3333333333298</v>
      </c>
      <c r="AR183">
        <v>3545.75</v>
      </c>
      <c r="AS183">
        <v>3818.25</v>
      </c>
      <c r="AT183">
        <v>3693.9166666666702</v>
      </c>
      <c r="AU183">
        <v>3975.25</v>
      </c>
      <c r="AV183">
        <v>1484.9166666666699</v>
      </c>
      <c r="AW183">
        <v>296.5</v>
      </c>
      <c r="AX183">
        <v>2752.75</v>
      </c>
      <c r="AY183">
        <v>2015.4166666666699</v>
      </c>
      <c r="AZ183">
        <v>0</v>
      </c>
      <c r="BA183">
        <v>0</v>
      </c>
      <c r="BB183">
        <v>768</v>
      </c>
      <c r="BC183">
        <v>2710</v>
      </c>
      <c r="BD183">
        <v>2446.5</v>
      </c>
      <c r="BE183">
        <v>2194.25</v>
      </c>
      <c r="BF183">
        <v>2127.5</v>
      </c>
      <c r="BG183">
        <v>2433.9166666666702</v>
      </c>
      <c r="BH183">
        <v>3179.6666666666702</v>
      </c>
      <c r="BI183">
        <v>3471.6666666666702</v>
      </c>
      <c r="BJ183">
        <v>3364.8333333333298</v>
      </c>
      <c r="BK183">
        <v>3661.5833333333298</v>
      </c>
      <c r="BL183">
        <v>1353.8333333333301</v>
      </c>
      <c r="BM183">
        <v>124.416666666667</v>
      </c>
      <c r="BN183">
        <v>2562.4166666666702</v>
      </c>
      <c r="BO183">
        <v>1646</v>
      </c>
      <c r="BP183">
        <v>0</v>
      </c>
      <c r="BQ183">
        <v>0</v>
      </c>
      <c r="BR183">
        <v>472.61538461538498</v>
      </c>
      <c r="BS183">
        <v>2367.8181818181802</v>
      </c>
      <c r="BT183">
        <v>2159.1818181818198</v>
      </c>
      <c r="BU183">
        <v>1977.45454545455</v>
      </c>
      <c r="BV183">
        <v>1953.45454545455</v>
      </c>
      <c r="BW183">
        <v>2299.54545454545</v>
      </c>
      <c r="BX183">
        <v>3131.7272727272698</v>
      </c>
      <c r="BY183">
        <v>3470.54545454545</v>
      </c>
      <c r="BZ183">
        <v>3345.0909090909099</v>
      </c>
      <c r="CA183">
        <v>3706.9090909090901</v>
      </c>
      <c r="CB183">
        <v>1154.3636363636399</v>
      </c>
      <c r="CC183">
        <v>52.090909090909101</v>
      </c>
      <c r="CD183">
        <v>2872.0909090909099</v>
      </c>
      <c r="CE183">
        <v>2019.3636363636399</v>
      </c>
      <c r="CF183">
        <v>0</v>
      </c>
      <c r="CG183">
        <v>0</v>
      </c>
      <c r="CH183">
        <v>512</v>
      </c>
      <c r="CI183">
        <v>2614.25</v>
      </c>
      <c r="CJ183">
        <v>2366.3333333333298</v>
      </c>
      <c r="CK183">
        <v>2265.6666666666702</v>
      </c>
      <c r="CL183">
        <v>2528.1666666666702</v>
      </c>
      <c r="CM183">
        <v>2665.3333333333298</v>
      </c>
      <c r="CN183">
        <v>2972.3333333333298</v>
      </c>
      <c r="CO183">
        <v>3250.9166666666702</v>
      </c>
      <c r="CP183">
        <v>3179.75</v>
      </c>
      <c r="CQ183">
        <v>3545.75</v>
      </c>
      <c r="CR183">
        <v>1318.8333333333301</v>
      </c>
      <c r="CS183">
        <v>42.6666666666667</v>
      </c>
      <c r="CT183">
        <v>3938.0833333333298</v>
      </c>
      <c r="CU183">
        <v>2805.25</v>
      </c>
      <c r="CV183">
        <v>0</v>
      </c>
      <c r="CW183">
        <v>0</v>
      </c>
      <c r="CX183">
        <v>472.61538461538498</v>
      </c>
      <c r="CY183">
        <v>2903.25</v>
      </c>
      <c r="CZ183">
        <v>2852.75</v>
      </c>
      <c r="DA183">
        <v>2713.9166666666702</v>
      </c>
      <c r="DB183">
        <v>2946.9166666666702</v>
      </c>
      <c r="DC183">
        <v>3109.6666666666702</v>
      </c>
      <c r="DD183">
        <v>3465.9166666666702</v>
      </c>
      <c r="DE183">
        <v>3754.4166666666702</v>
      </c>
      <c r="DF183">
        <v>3688.75</v>
      </c>
      <c r="DG183">
        <v>4048.1666666666702</v>
      </c>
      <c r="DH183">
        <v>1354.4166666666699</v>
      </c>
      <c r="DI183">
        <v>50.5833333333333</v>
      </c>
      <c r="DJ183">
        <v>3835.5</v>
      </c>
      <c r="DK183">
        <v>2593.9166666666702</v>
      </c>
      <c r="DL183">
        <v>0</v>
      </c>
      <c r="DM183">
        <v>0</v>
      </c>
      <c r="DN183">
        <v>315.07692307692298</v>
      </c>
      <c r="DO183">
        <v>4601</v>
      </c>
      <c r="DP183">
        <v>4342.25</v>
      </c>
      <c r="DQ183">
        <v>4077.0833333333298</v>
      </c>
      <c r="DR183">
        <v>4211.0833333333303</v>
      </c>
      <c r="DS183">
        <v>4536.9166666666697</v>
      </c>
      <c r="DT183">
        <v>5247.4166666666697</v>
      </c>
      <c r="DU183">
        <v>5559.4166666666697</v>
      </c>
      <c r="DV183">
        <v>5422.3333333333303</v>
      </c>
      <c r="DW183">
        <v>5735.6666666666697</v>
      </c>
      <c r="DX183">
        <v>2731.0833333333298</v>
      </c>
      <c r="DY183">
        <v>456.08333333333297</v>
      </c>
      <c r="DZ183">
        <v>2801.25</v>
      </c>
      <c r="EA183">
        <v>2039.5833333333301</v>
      </c>
      <c r="EB183">
        <v>0</v>
      </c>
      <c r="EC183">
        <v>0</v>
      </c>
      <c r="ED183">
        <v>853.33333333333303</v>
      </c>
      <c r="EE183">
        <v>2960.2727272727302</v>
      </c>
      <c r="EF183">
        <v>2870.3636363636401</v>
      </c>
      <c r="EG183">
        <v>2784.8181818181802</v>
      </c>
      <c r="EH183">
        <v>2887.3636363636401</v>
      </c>
      <c r="EI183">
        <v>3243.9090909090901</v>
      </c>
      <c r="EJ183">
        <v>4006.2727272727302</v>
      </c>
      <c r="EK183">
        <v>4373.1818181818198</v>
      </c>
      <c r="EL183">
        <v>4268.7272727272702</v>
      </c>
      <c r="EM183">
        <v>4669.8181818181802</v>
      </c>
      <c r="EN183">
        <v>1806.0909090909099</v>
      </c>
      <c r="EO183">
        <v>156.363636363636</v>
      </c>
      <c r="EP183">
        <v>3225.6363636363599</v>
      </c>
      <c r="EQ183">
        <v>2407.2727272727302</v>
      </c>
      <c r="ER183">
        <v>0</v>
      </c>
      <c r="ES183">
        <v>0</v>
      </c>
      <c r="ET183">
        <v>512</v>
      </c>
      <c r="EU183">
        <v>2644.1666666666702</v>
      </c>
      <c r="EV183">
        <v>2348.6666666666702</v>
      </c>
      <c r="EW183">
        <v>2139.4166666666702</v>
      </c>
      <c r="EX183">
        <v>2095.25</v>
      </c>
      <c r="EY183">
        <v>2295.3333333333298</v>
      </c>
      <c r="EZ183">
        <v>2812.8333333333298</v>
      </c>
      <c r="FA183">
        <v>3044</v>
      </c>
      <c r="FB183">
        <v>2884.5</v>
      </c>
      <c r="FC183">
        <v>3194.5</v>
      </c>
      <c r="FD183">
        <v>1149.0833333333301</v>
      </c>
      <c r="FE183">
        <v>259.66666666666703</v>
      </c>
      <c r="FF183">
        <v>2490.1666666666702</v>
      </c>
      <c r="FG183">
        <v>1885.8333333333301</v>
      </c>
      <c r="FH183">
        <v>0</v>
      </c>
      <c r="FI183">
        <v>0</v>
      </c>
      <c r="FJ183">
        <v>512</v>
      </c>
      <c r="FK183">
        <v>1446.25</v>
      </c>
      <c r="FL183">
        <v>1235.1666666666699</v>
      </c>
      <c r="FM183">
        <v>1108.0833333333301</v>
      </c>
      <c r="FN183">
        <v>1206.8333333333301</v>
      </c>
      <c r="FO183">
        <v>1338.6666666666699</v>
      </c>
      <c r="FP183">
        <v>1640.25</v>
      </c>
      <c r="FQ183">
        <v>1863.5</v>
      </c>
      <c r="FR183">
        <v>1838.25</v>
      </c>
      <c r="FS183">
        <v>2110.75</v>
      </c>
      <c r="FT183">
        <v>569.08333333333303</v>
      </c>
      <c r="FU183">
        <v>24.8333333333333</v>
      </c>
      <c r="FV183">
        <v>2737</v>
      </c>
      <c r="FW183">
        <v>1767.5</v>
      </c>
      <c r="FX183">
        <v>0</v>
      </c>
      <c r="FY183">
        <v>0</v>
      </c>
      <c r="FZ183">
        <v>85.3333333333333</v>
      </c>
      <c r="GA183">
        <v>1453.3636363636399</v>
      </c>
      <c r="GB183">
        <v>1260</v>
      </c>
      <c r="GC183">
        <v>1173.27272727273</v>
      </c>
      <c r="GD183">
        <v>1379.0909090909099</v>
      </c>
      <c r="GE183">
        <v>1463.3636363636399</v>
      </c>
      <c r="GF183">
        <v>1741.6363636363601</v>
      </c>
      <c r="GG183">
        <v>2018.9090909090901</v>
      </c>
      <c r="GH183">
        <v>1968.3636363636399</v>
      </c>
      <c r="GI183">
        <v>2331.9090909090901</v>
      </c>
      <c r="GJ183">
        <v>442.63636363636402</v>
      </c>
      <c r="GK183">
        <v>25.181818181818201</v>
      </c>
      <c r="GL183">
        <v>3073.45454545455</v>
      </c>
      <c r="GM183">
        <v>1857.45454545455</v>
      </c>
      <c r="GN183">
        <v>0</v>
      </c>
      <c r="GO183">
        <v>0</v>
      </c>
      <c r="GP183">
        <v>78.769230769230802</v>
      </c>
      <c r="GQ183">
        <v>2744.4526515151501</v>
      </c>
      <c r="GR183">
        <v>2543.3333333333298</v>
      </c>
      <c r="GS183">
        <v>2375.7676767676799</v>
      </c>
      <c r="GT183">
        <v>2478.92803030303</v>
      </c>
      <c r="GU183">
        <v>2707.7335858585898</v>
      </c>
      <c r="GV183">
        <v>3246.5441919191899</v>
      </c>
      <c r="GW183">
        <v>3538.0972222222199</v>
      </c>
      <c r="GX183">
        <v>3442.7247474747501</v>
      </c>
      <c r="GY183">
        <v>3777.8888888888901</v>
      </c>
      <c r="GZ183">
        <v>1418.8465909090901</v>
      </c>
      <c r="HA183">
        <v>187.539772727273</v>
      </c>
      <c r="HB183">
        <v>3027.9911616161598</v>
      </c>
      <c r="HC183">
        <v>2099.3825757575801</v>
      </c>
      <c r="HD183">
        <v>0</v>
      </c>
      <c r="HE183">
        <v>0</v>
      </c>
      <c r="HF183">
        <v>451.63014763014797</v>
      </c>
      <c r="HG183">
        <v>2677.0833333333298</v>
      </c>
      <c r="HH183">
        <v>2406.4166666666702</v>
      </c>
      <c r="HI183">
        <v>2229.9583333333298</v>
      </c>
      <c r="HJ183">
        <v>2327.8333333333298</v>
      </c>
      <c r="HK183">
        <v>2549.625</v>
      </c>
      <c r="HL183">
        <v>3155.69696969697</v>
      </c>
      <c r="HM183">
        <v>3471.1060606060601</v>
      </c>
      <c r="HN183">
        <v>3354.9621212121201</v>
      </c>
      <c r="HO183">
        <v>3684.2462121212102</v>
      </c>
      <c r="HP183">
        <v>1336.3333333333301</v>
      </c>
      <c r="HQ183">
        <v>88.253787878787904</v>
      </c>
      <c r="HR183">
        <v>2836.67045454545</v>
      </c>
      <c r="HS183">
        <v>2017.3901515151499</v>
      </c>
      <c r="HT183">
        <v>0</v>
      </c>
      <c r="HU183">
        <v>0</v>
      </c>
      <c r="HV183">
        <v>492.30769230769198</v>
      </c>
      <c r="HW183">
        <v>76</v>
      </c>
      <c r="HX183">
        <v>82</v>
      </c>
      <c r="HY183">
        <v>84</v>
      </c>
      <c r="HZ183">
        <v>78</v>
      </c>
      <c r="IA183">
        <v>74</v>
      </c>
      <c r="IB183">
        <v>65</v>
      </c>
      <c r="IC183">
        <v>56</v>
      </c>
      <c r="ID183">
        <v>54</v>
      </c>
      <c r="IE183">
        <v>53</v>
      </c>
      <c r="IF183">
        <v>53</v>
      </c>
      <c r="IG183">
        <v>54</v>
      </c>
      <c r="IH183">
        <v>62</v>
      </c>
      <c r="II183">
        <v>15</v>
      </c>
      <c r="IJ183">
        <v>27</v>
      </c>
      <c r="IK183">
        <v>52</v>
      </c>
      <c r="IL183">
        <v>59</v>
      </c>
      <c r="IM183">
        <v>50</v>
      </c>
      <c r="IN183">
        <v>48</v>
      </c>
      <c r="IO183">
        <v>34</v>
      </c>
      <c r="IP183">
        <v>15</v>
      </c>
      <c r="IQ183">
        <v>38</v>
      </c>
      <c r="IR183">
        <v>76</v>
      </c>
      <c r="IS183">
        <v>80</v>
      </c>
      <c r="IT183">
        <v>73.5</v>
      </c>
      <c r="IU183">
        <v>58.5</v>
      </c>
      <c r="IV183">
        <v>54</v>
      </c>
      <c r="IW183">
        <v>47.5</v>
      </c>
      <c r="IX183">
        <v>37.5</v>
      </c>
      <c r="IY183">
        <v>33.5</v>
      </c>
      <c r="IZ183">
        <v>32.5</v>
      </c>
      <c r="JA183">
        <v>32</v>
      </c>
      <c r="JB183">
        <v>51.5</v>
      </c>
      <c r="JC183">
        <v>74</v>
      </c>
      <c r="JD183">
        <v>18</v>
      </c>
      <c r="JE183">
        <v>34</v>
      </c>
      <c r="JF183">
        <v>63.5</v>
      </c>
      <c r="JG183">
        <v>71</v>
      </c>
      <c r="JH183">
        <v>63.5</v>
      </c>
      <c r="JI183">
        <v>62</v>
      </c>
      <c r="JJ183">
        <v>45.5</v>
      </c>
      <c r="JK183">
        <v>18</v>
      </c>
      <c r="JL183">
        <v>49.5</v>
      </c>
      <c r="JM183">
        <v>108</v>
      </c>
      <c r="JN183">
        <v>113</v>
      </c>
      <c r="JO183">
        <v>105</v>
      </c>
      <c r="JP183">
        <v>96</v>
      </c>
      <c r="JQ183">
        <v>91</v>
      </c>
      <c r="JR183">
        <v>80</v>
      </c>
      <c r="JS183">
        <v>70</v>
      </c>
      <c r="JT183">
        <v>66</v>
      </c>
      <c r="JU183">
        <v>65</v>
      </c>
      <c r="JV183">
        <v>64</v>
      </c>
      <c r="JW183">
        <v>77</v>
      </c>
      <c r="JX183">
        <v>105</v>
      </c>
      <c r="JY183">
        <v>27</v>
      </c>
      <c r="JZ183">
        <v>51</v>
      </c>
      <c r="KA183">
        <v>95</v>
      </c>
      <c r="KB183">
        <v>101</v>
      </c>
      <c r="KC183">
        <v>89</v>
      </c>
      <c r="KD183">
        <v>87</v>
      </c>
      <c r="KE183">
        <v>63</v>
      </c>
      <c r="KF183">
        <v>25</v>
      </c>
      <c r="KG183">
        <v>66</v>
      </c>
      <c r="KH183">
        <v>141.5</v>
      </c>
      <c r="KI183">
        <v>153.5</v>
      </c>
      <c r="KJ183">
        <v>158</v>
      </c>
      <c r="KK183">
        <v>147.5</v>
      </c>
      <c r="KL183">
        <v>141.5</v>
      </c>
      <c r="KM183">
        <v>129</v>
      </c>
      <c r="KN183">
        <v>111</v>
      </c>
      <c r="KO183">
        <v>105.5</v>
      </c>
      <c r="KP183">
        <v>104</v>
      </c>
      <c r="KQ183">
        <v>102.5</v>
      </c>
      <c r="KR183">
        <v>121.5</v>
      </c>
      <c r="KS183">
        <v>156.5</v>
      </c>
      <c r="KT183">
        <v>43</v>
      </c>
      <c r="KU183">
        <v>79.5</v>
      </c>
      <c r="KV183">
        <v>140</v>
      </c>
      <c r="KW183">
        <v>148.5</v>
      </c>
      <c r="KX183">
        <v>128.5</v>
      </c>
      <c r="KY183">
        <v>125</v>
      </c>
      <c r="KZ183">
        <v>88.5</v>
      </c>
      <c r="LA183">
        <v>32.5</v>
      </c>
      <c r="LB183">
        <v>95</v>
      </c>
      <c r="LC183">
        <v>120</v>
      </c>
      <c r="LD183">
        <v>136</v>
      </c>
      <c r="LE183">
        <v>146</v>
      </c>
      <c r="LF183">
        <v>144</v>
      </c>
      <c r="LG183">
        <v>138</v>
      </c>
      <c r="LH183">
        <v>124</v>
      </c>
      <c r="LI183">
        <v>110</v>
      </c>
      <c r="LJ183">
        <v>106</v>
      </c>
      <c r="LK183">
        <v>104</v>
      </c>
      <c r="LL183">
        <v>84</v>
      </c>
      <c r="LM183">
        <v>110</v>
      </c>
      <c r="LN183">
        <v>127</v>
      </c>
      <c r="LO183">
        <v>48</v>
      </c>
      <c r="LP183">
        <v>61</v>
      </c>
      <c r="LQ183">
        <v>109</v>
      </c>
      <c r="LR183">
        <v>120</v>
      </c>
      <c r="LS183">
        <v>108</v>
      </c>
      <c r="LT183">
        <v>106</v>
      </c>
      <c r="LU183">
        <v>79</v>
      </c>
      <c r="LV183">
        <v>34</v>
      </c>
      <c r="LW183">
        <v>85</v>
      </c>
      <c r="LX183">
        <v>130</v>
      </c>
      <c r="LY183">
        <v>144</v>
      </c>
      <c r="LZ183">
        <v>153</v>
      </c>
      <c r="MA183">
        <v>145</v>
      </c>
      <c r="MB183">
        <v>138</v>
      </c>
      <c r="MC183">
        <v>122</v>
      </c>
      <c r="MD183">
        <v>109</v>
      </c>
      <c r="ME183">
        <v>106</v>
      </c>
      <c r="MF183">
        <v>104</v>
      </c>
      <c r="MG183">
        <v>101</v>
      </c>
      <c r="MH183">
        <v>105</v>
      </c>
      <c r="MI183">
        <v>137</v>
      </c>
      <c r="MJ183">
        <v>40</v>
      </c>
      <c r="MK183">
        <v>66</v>
      </c>
      <c r="ML183">
        <v>118</v>
      </c>
      <c r="MM183">
        <v>131</v>
      </c>
      <c r="MN183">
        <v>114</v>
      </c>
      <c r="MO183">
        <v>111</v>
      </c>
      <c r="MP183">
        <v>73</v>
      </c>
      <c r="MQ183">
        <v>27</v>
      </c>
      <c r="MR183">
        <v>82</v>
      </c>
      <c r="MS183">
        <v>73</v>
      </c>
      <c r="MT183">
        <v>94.5</v>
      </c>
      <c r="MU183">
        <v>94</v>
      </c>
      <c r="MV183">
        <v>84</v>
      </c>
      <c r="MW183">
        <v>78</v>
      </c>
      <c r="MX183">
        <v>72</v>
      </c>
      <c r="MY183">
        <v>67.5</v>
      </c>
      <c r="MZ183">
        <v>67</v>
      </c>
      <c r="NA183">
        <v>67.5</v>
      </c>
      <c r="NB183">
        <v>59</v>
      </c>
      <c r="NC183">
        <v>71.5</v>
      </c>
      <c r="ND183">
        <v>91</v>
      </c>
      <c r="NE183">
        <v>37.5</v>
      </c>
      <c r="NF183">
        <v>46</v>
      </c>
      <c r="NG183">
        <v>80</v>
      </c>
      <c r="NH183">
        <v>88.5</v>
      </c>
      <c r="NI183">
        <v>85</v>
      </c>
      <c r="NJ183">
        <v>81</v>
      </c>
      <c r="NK183">
        <v>69</v>
      </c>
      <c r="NL183">
        <v>30</v>
      </c>
      <c r="NM183">
        <v>66.5</v>
      </c>
      <c r="NN183">
        <v>79.5</v>
      </c>
      <c r="NO183">
        <v>89</v>
      </c>
      <c r="NP183">
        <v>86</v>
      </c>
      <c r="NQ183">
        <v>77</v>
      </c>
      <c r="NR183">
        <v>74</v>
      </c>
      <c r="NS183">
        <v>69</v>
      </c>
      <c r="NT183">
        <v>66</v>
      </c>
      <c r="NU183">
        <v>66</v>
      </c>
      <c r="NV183">
        <v>66</v>
      </c>
      <c r="NW183">
        <v>66</v>
      </c>
      <c r="NX183">
        <v>70</v>
      </c>
      <c r="NY183">
        <v>90</v>
      </c>
      <c r="NZ183">
        <v>25</v>
      </c>
      <c r="OA183">
        <v>44</v>
      </c>
      <c r="OB183">
        <v>80</v>
      </c>
      <c r="OC183">
        <v>87</v>
      </c>
      <c r="OD183">
        <v>80</v>
      </c>
      <c r="OE183">
        <v>78</v>
      </c>
      <c r="OF183">
        <v>51</v>
      </c>
      <c r="OG183">
        <v>15</v>
      </c>
      <c r="OH183">
        <v>66</v>
      </c>
      <c r="OI183">
        <v>113.77187347412109</v>
      </c>
      <c r="OJ183">
        <v>90.5</v>
      </c>
      <c r="OK183">
        <v>89.25</v>
      </c>
      <c r="OL183">
        <v>78.133331298828125</v>
      </c>
      <c r="OM183">
        <v>73.722221374511719</v>
      </c>
      <c r="ON183">
        <v>65.478263854980469</v>
      </c>
      <c r="OO183">
        <v>62.416667938232422</v>
      </c>
      <c r="OP183">
        <v>60.555557250976563</v>
      </c>
      <c r="OQ183">
        <v>60.5</v>
      </c>
      <c r="OR183">
        <v>89.903121948242188</v>
      </c>
      <c r="OS183">
        <v>66.5</v>
      </c>
      <c r="OT183">
        <v>86.538459777832031</v>
      </c>
      <c r="OU183">
        <v>25</v>
      </c>
      <c r="OV183">
        <v>43</v>
      </c>
      <c r="OW183">
        <v>76.625</v>
      </c>
      <c r="OX183">
        <v>82.666664123535156</v>
      </c>
      <c r="OY183">
        <v>76.5</v>
      </c>
      <c r="OZ183">
        <v>74.619049072265625</v>
      </c>
      <c r="PA183">
        <v>51</v>
      </c>
      <c r="PB183">
        <v>16</v>
      </c>
      <c r="PC183">
        <v>61.5</v>
      </c>
      <c r="PD183">
        <v>67</v>
      </c>
      <c r="PE183">
        <v>70</v>
      </c>
      <c r="PF183">
        <v>63</v>
      </c>
      <c r="PG183">
        <v>55</v>
      </c>
      <c r="PH183">
        <v>52</v>
      </c>
      <c r="PI183">
        <v>49</v>
      </c>
      <c r="PJ183">
        <v>45</v>
      </c>
      <c r="PK183">
        <v>45</v>
      </c>
      <c r="PL183">
        <v>45</v>
      </c>
      <c r="PM183">
        <v>45</v>
      </c>
      <c r="PN183">
        <v>48</v>
      </c>
      <c r="PO183">
        <v>62</v>
      </c>
      <c r="PP183">
        <v>17</v>
      </c>
      <c r="PQ183">
        <v>31</v>
      </c>
      <c r="PR183">
        <v>55</v>
      </c>
      <c r="PS183">
        <v>60</v>
      </c>
      <c r="PT183">
        <v>55</v>
      </c>
      <c r="PU183">
        <v>54</v>
      </c>
      <c r="PV183">
        <v>37</v>
      </c>
      <c r="PW183">
        <v>12</v>
      </c>
      <c r="PX183">
        <v>44</v>
      </c>
      <c r="PY183">
        <v>70</v>
      </c>
      <c r="PZ183">
        <v>73.5</v>
      </c>
      <c r="QA183">
        <v>70</v>
      </c>
      <c r="QB183">
        <v>57.5</v>
      </c>
      <c r="QC183">
        <v>53.5</v>
      </c>
      <c r="QD183">
        <v>48.5</v>
      </c>
      <c r="QE183">
        <v>41</v>
      </c>
      <c r="QF183">
        <v>38</v>
      </c>
      <c r="QG183">
        <v>37</v>
      </c>
      <c r="QH183">
        <v>37</v>
      </c>
      <c r="QI183">
        <v>43.5</v>
      </c>
      <c r="QJ183">
        <v>60</v>
      </c>
      <c r="QK183">
        <v>14</v>
      </c>
      <c r="QL183">
        <v>27</v>
      </c>
      <c r="QM183">
        <v>52</v>
      </c>
      <c r="QN183">
        <v>57</v>
      </c>
      <c r="QO183">
        <v>50</v>
      </c>
      <c r="QP183">
        <v>48.5</v>
      </c>
      <c r="QQ183">
        <v>32</v>
      </c>
      <c r="QR183">
        <v>10.5</v>
      </c>
      <c r="QS183">
        <v>38.5</v>
      </c>
      <c r="QT183">
        <v>58.5</v>
      </c>
      <c r="QU183">
        <v>62.5</v>
      </c>
      <c r="QV183">
        <v>57</v>
      </c>
      <c r="QW183">
        <v>45.5</v>
      </c>
      <c r="QX183">
        <v>41.5</v>
      </c>
      <c r="QY183">
        <v>35</v>
      </c>
      <c r="QZ183">
        <v>26.5</v>
      </c>
      <c r="RA183">
        <v>23</v>
      </c>
      <c r="RB183">
        <v>22</v>
      </c>
      <c r="RC183">
        <v>22</v>
      </c>
      <c r="RD183">
        <v>31.5</v>
      </c>
      <c r="RE183">
        <v>54</v>
      </c>
      <c r="RF183">
        <v>12</v>
      </c>
      <c r="RG183">
        <v>23</v>
      </c>
      <c r="RH183">
        <v>46.5</v>
      </c>
      <c r="RI183">
        <v>52</v>
      </c>
      <c r="RJ183">
        <v>45.5</v>
      </c>
      <c r="RK183">
        <v>44.5</v>
      </c>
      <c r="RL183">
        <v>30</v>
      </c>
      <c r="RM183">
        <v>12</v>
      </c>
      <c r="RN183">
        <v>34.5</v>
      </c>
      <c r="RO183">
        <v>77.75</v>
      </c>
      <c r="RP183">
        <v>89.75</v>
      </c>
      <c r="RQ183">
        <v>87.625</v>
      </c>
      <c r="RR183">
        <v>78.066665649414063</v>
      </c>
      <c r="RS183">
        <v>74</v>
      </c>
      <c r="RT183">
        <v>67.239131927490234</v>
      </c>
      <c r="RU183">
        <v>64.208333969116211</v>
      </c>
      <c r="RV183">
        <v>63.277778625488281</v>
      </c>
      <c r="RW183">
        <v>62.75</v>
      </c>
      <c r="RX183">
        <v>61.5</v>
      </c>
      <c r="RY183">
        <v>68.25</v>
      </c>
      <c r="RZ183">
        <v>88.269229888916016</v>
      </c>
      <c r="SA183">
        <v>25</v>
      </c>
      <c r="SB183">
        <v>43.5</v>
      </c>
      <c r="SC183">
        <v>78.3125</v>
      </c>
      <c r="SD183">
        <v>84.833332061767578</v>
      </c>
      <c r="SE183">
        <v>78.25</v>
      </c>
      <c r="SF183">
        <v>76.309524536132813</v>
      </c>
      <c r="SG183">
        <v>51</v>
      </c>
      <c r="SH183">
        <v>17</v>
      </c>
      <c r="SI183">
        <v>63.75</v>
      </c>
      <c r="SJ183">
        <v>92.772656122843429</v>
      </c>
      <c r="SK183">
        <v>99.041666666666671</v>
      </c>
      <c r="SL183">
        <v>98.229166666666671</v>
      </c>
      <c r="SM183">
        <v>88.844444274902344</v>
      </c>
      <c r="SN183">
        <v>84.101851781209305</v>
      </c>
      <c r="SO183">
        <v>75.539855321248368</v>
      </c>
      <c r="SP183">
        <v>66.826388994852707</v>
      </c>
      <c r="SQ183">
        <v>64.212963104248047</v>
      </c>
      <c r="SR183">
        <v>63.375</v>
      </c>
      <c r="SS183">
        <v>62.950260162353523</v>
      </c>
      <c r="ST183">
        <v>70.833333333333329</v>
      </c>
      <c r="SU183">
        <v>92.086538314819336</v>
      </c>
      <c r="SV183">
        <v>26.791666666666671</v>
      </c>
      <c r="SW183">
        <v>44.375</v>
      </c>
      <c r="SX183">
        <v>80.635416666666671</v>
      </c>
      <c r="SY183">
        <v>88.138888676961258</v>
      </c>
      <c r="SZ183">
        <v>78.75</v>
      </c>
      <c r="TA183">
        <v>76.63492075602214</v>
      </c>
      <c r="TB183">
        <v>54.416666666666657</v>
      </c>
      <c r="TC183">
        <v>20.583333333333329</v>
      </c>
      <c r="TD183">
        <v>60.541666666666657</v>
      </c>
      <c r="TE183">
        <v>-11.56105074170288</v>
      </c>
      <c r="TF183">
        <v>-12.467878221935161</v>
      </c>
      <c r="TG183">
        <v>-11.810810624325001</v>
      </c>
      <c r="TH183">
        <v>-12.188735226971581</v>
      </c>
      <c r="TI183">
        <v>-14.753265823875021</v>
      </c>
      <c r="TJ183">
        <v>-12.94335960493156</v>
      </c>
      <c r="TK183">
        <v>-11.35386231049563</v>
      </c>
      <c r="TL183">
        <v>-12.30959742224219</v>
      </c>
      <c r="TM183">
        <v>-12.16910897181012</v>
      </c>
      <c r="TN183">
        <v>-12.295739184243921</v>
      </c>
      <c r="TO183">
        <v>-11.011852750040831</v>
      </c>
      <c r="TP183">
        <v>-13.06619321379563</v>
      </c>
      <c r="TQ183">
        <v>-11.64406358184662</v>
      </c>
      <c r="TR183">
        <v>-15.33671878283471</v>
      </c>
      <c r="TS183">
        <v>-11.8926717834565</v>
      </c>
      <c r="TT183">
        <v>-10.395272187116809</v>
      </c>
      <c r="TU183">
        <v>-14.30732482604934</v>
      </c>
      <c r="TV183">
        <v>-15.15640852492646</v>
      </c>
      <c r="TW183">
        <v>-15.24613069719112</v>
      </c>
      <c r="TX183">
        <v>-19.58065630917914</v>
      </c>
      <c r="TY183">
        <v>-14.14020204139872</v>
      </c>
      <c r="TZ183">
        <v>-16.543722989004241</v>
      </c>
      <c r="UA183">
        <v>-16.673585130425511</v>
      </c>
      <c r="UB183">
        <v>-13.87414041766162</v>
      </c>
      <c r="UC183">
        <v>-14.94801228458916</v>
      </c>
      <c r="UD183">
        <v>-14.783988254109561</v>
      </c>
      <c r="UE183">
        <v>-15.24291757931733</v>
      </c>
      <c r="UF183">
        <v>-14.4673861017801</v>
      </c>
      <c r="UG183">
        <v>-14.70552465022978</v>
      </c>
      <c r="UH183">
        <v>-14.743279017140379</v>
      </c>
      <c r="UI183">
        <v>-12.2442781296078</v>
      </c>
      <c r="UJ183">
        <v>-15.37988688885418</v>
      </c>
      <c r="UK183">
        <v>-13.96813416098912</v>
      </c>
      <c r="UL183">
        <v>-15.34771309365536</v>
      </c>
      <c r="UM183">
        <v>-14.985113131869779</v>
      </c>
      <c r="UN183">
        <v>-16.80942365172486</v>
      </c>
      <c r="UO183">
        <v>63.600002288818359</v>
      </c>
      <c r="UP183">
        <v>50.400001525878913</v>
      </c>
      <c r="UQ183">
        <v>180.90000915527341</v>
      </c>
      <c r="UR183">
        <v>83.099998474121094</v>
      </c>
      <c r="US183">
        <v>18.39999961853027</v>
      </c>
      <c r="UT183">
        <v>15.69999980926514</v>
      </c>
      <c r="UU183">
        <v>0.69999998807907104</v>
      </c>
      <c r="UV183">
        <v>0</v>
      </c>
      <c r="UW183">
        <v>10.60000038146973</v>
      </c>
      <c r="UX183">
        <v>105.5</v>
      </c>
      <c r="UY183">
        <v>115.59999847412109</v>
      </c>
      <c r="UZ183">
        <v>17.5</v>
      </c>
      <c r="VA183">
        <v>55.166667476296418</v>
      </c>
      <c r="VB183">
        <v>194</v>
      </c>
      <c r="VC183">
        <v>954922.9375</v>
      </c>
      <c r="VD183">
        <v>1.5706256628036499</v>
      </c>
      <c r="VE183">
        <v>-16.57600021362305</v>
      </c>
      <c r="VF183">
        <v>1.8930298089981079</v>
      </c>
      <c r="VG183">
        <v>0.22528372883413189</v>
      </c>
      <c r="VH183">
        <v>0.26264497975430562</v>
      </c>
      <c r="VI183">
        <v>0.12573420645150141</v>
      </c>
      <c r="VJ183">
        <v>0.11834806029390969</v>
      </c>
      <c r="VK183">
        <v>0.19303327108502519</v>
      </c>
      <c r="VL183">
        <v>0.1117948460340578</v>
      </c>
      <c r="VM183">
        <v>3.3714866237724933E-2</v>
      </c>
      <c r="VN183">
        <v>0.19850849726318789</v>
      </c>
      <c r="VO183">
        <v>0.17603606539568789</v>
      </c>
      <c r="VP183">
        <v>0.20735612052215449</v>
      </c>
      <c r="VQ183">
        <v>0.15849189216326121</v>
      </c>
      <c r="VR183">
        <v>0.1651508779308174</v>
      </c>
      <c r="VS183">
        <v>-1.3947022355814329</v>
      </c>
      <c r="VT183">
        <v>-3.0869126840089112</v>
      </c>
      <c r="VU183">
        <v>-1.6132433572332181</v>
      </c>
      <c r="VV183">
        <v>-1.312876103411398</v>
      </c>
      <c r="VW183">
        <v>52.180631868138939</v>
      </c>
      <c r="VX183">
        <v>-76.085470085537864</v>
      </c>
      <c r="VY183">
        <v>0.15870890402224341</v>
      </c>
      <c r="VZ183">
        <v>1.081352048123722</v>
      </c>
      <c r="WA183">
        <v>1.8556051757700569</v>
      </c>
      <c r="WB183">
        <v>-8.6024069028136196</v>
      </c>
      <c r="WC183">
        <v>-0.91433039851713471</v>
      </c>
      <c r="WD183">
        <v>-1.0288193875880289</v>
      </c>
      <c r="WE183">
        <v>26.8</v>
      </c>
      <c r="WF183">
        <v>45</v>
      </c>
    </row>
    <row r="184" spans="1:604" hidden="1" x14ac:dyDescent="0.25">
      <c r="A184" s="1">
        <v>182</v>
      </c>
      <c r="B184">
        <v>607217</v>
      </c>
      <c r="C184">
        <v>119</v>
      </c>
      <c r="E184">
        <v>-7.5711159700000001</v>
      </c>
      <c r="F184">
        <v>37.951400759999999</v>
      </c>
      <c r="G184">
        <v>4615</v>
      </c>
      <c r="H184">
        <v>4398.8181818181802</v>
      </c>
      <c r="I184">
        <v>4133.8181818181802</v>
      </c>
      <c r="J184">
        <v>4240.5454545454504</v>
      </c>
      <c r="K184">
        <v>4536.6363636363603</v>
      </c>
      <c r="L184">
        <v>5224.3636363636397</v>
      </c>
      <c r="M184">
        <v>5548.4545454545496</v>
      </c>
      <c r="N184">
        <v>5379</v>
      </c>
      <c r="O184">
        <v>5712.6363636363603</v>
      </c>
      <c r="P184">
        <v>2959.7272727272698</v>
      </c>
      <c r="Q184">
        <v>746.09090909090901</v>
      </c>
      <c r="R184">
        <v>2433.45454545455</v>
      </c>
      <c r="S184">
        <v>1886.8181818181799</v>
      </c>
      <c r="T184">
        <v>0</v>
      </c>
      <c r="U184">
        <v>0</v>
      </c>
      <c r="V184">
        <v>837.81818181818198</v>
      </c>
      <c r="W184">
        <v>1449.72727272727</v>
      </c>
      <c r="X184">
        <v>1290.6363636363601</v>
      </c>
      <c r="Y184">
        <v>1253.1818181818201</v>
      </c>
      <c r="Z184">
        <v>1524.1818181818201</v>
      </c>
      <c r="AA184">
        <v>1666.1818181818201</v>
      </c>
      <c r="AB184">
        <v>1990.3636363636399</v>
      </c>
      <c r="AC184">
        <v>2283.9090909090901</v>
      </c>
      <c r="AD184">
        <v>2279.1818181818198</v>
      </c>
      <c r="AE184">
        <v>2641.7272727272698</v>
      </c>
      <c r="AF184">
        <v>702.09090909090901</v>
      </c>
      <c r="AG184">
        <v>16</v>
      </c>
      <c r="AH184">
        <v>3614.0909090909099</v>
      </c>
      <c r="AI184">
        <v>2268.1818181818198</v>
      </c>
      <c r="AJ184">
        <v>0</v>
      </c>
      <c r="AK184">
        <v>0</v>
      </c>
      <c r="AL184">
        <v>0</v>
      </c>
      <c r="AM184">
        <v>3168.3333333333298</v>
      </c>
      <c r="AN184">
        <v>2949.3333333333298</v>
      </c>
      <c r="AO184">
        <v>2688.25</v>
      </c>
      <c r="AP184">
        <v>2646.75</v>
      </c>
      <c r="AQ184">
        <v>2903.3333333333298</v>
      </c>
      <c r="AR184">
        <v>3545.75</v>
      </c>
      <c r="AS184">
        <v>3818.25</v>
      </c>
      <c r="AT184">
        <v>3693.9166666666702</v>
      </c>
      <c r="AU184">
        <v>3975.25</v>
      </c>
      <c r="AV184">
        <v>1484.9166666666699</v>
      </c>
      <c r="AW184">
        <v>296.5</v>
      </c>
      <c r="AX184">
        <v>2752.75</v>
      </c>
      <c r="AY184">
        <v>2015.4166666666699</v>
      </c>
      <c r="AZ184">
        <v>0</v>
      </c>
      <c r="BA184">
        <v>0</v>
      </c>
      <c r="BB184">
        <v>768</v>
      </c>
      <c r="BC184">
        <v>2710</v>
      </c>
      <c r="BD184">
        <v>2446.5</v>
      </c>
      <c r="BE184">
        <v>2194.25</v>
      </c>
      <c r="BF184">
        <v>2127.5</v>
      </c>
      <c r="BG184">
        <v>2433.9166666666702</v>
      </c>
      <c r="BH184">
        <v>3179.6666666666702</v>
      </c>
      <c r="BI184">
        <v>3471.6666666666702</v>
      </c>
      <c r="BJ184">
        <v>3364.8333333333298</v>
      </c>
      <c r="BK184">
        <v>3661.5833333333298</v>
      </c>
      <c r="BL184">
        <v>1353.8333333333301</v>
      </c>
      <c r="BM184">
        <v>124.416666666667</v>
      </c>
      <c r="BN184">
        <v>2562.4166666666702</v>
      </c>
      <c r="BO184">
        <v>1646</v>
      </c>
      <c r="BP184">
        <v>0</v>
      </c>
      <c r="BQ184">
        <v>0</v>
      </c>
      <c r="BR184">
        <v>472.61538461538498</v>
      </c>
      <c r="BS184">
        <v>2367.8181818181802</v>
      </c>
      <c r="BT184">
        <v>2159.1818181818198</v>
      </c>
      <c r="BU184">
        <v>1977.45454545455</v>
      </c>
      <c r="BV184">
        <v>1953.45454545455</v>
      </c>
      <c r="BW184">
        <v>2299.54545454545</v>
      </c>
      <c r="BX184">
        <v>3131.7272727272698</v>
      </c>
      <c r="BY184">
        <v>3470.54545454545</v>
      </c>
      <c r="BZ184">
        <v>3345.0909090909099</v>
      </c>
      <c r="CA184">
        <v>3706.9090909090901</v>
      </c>
      <c r="CB184">
        <v>1154.3636363636399</v>
      </c>
      <c r="CC184">
        <v>52.090909090909101</v>
      </c>
      <c r="CD184">
        <v>2872.0909090909099</v>
      </c>
      <c r="CE184">
        <v>2019.3636363636399</v>
      </c>
      <c r="CF184">
        <v>0</v>
      </c>
      <c r="CG184">
        <v>0</v>
      </c>
      <c r="CH184">
        <v>512</v>
      </c>
      <c r="CI184">
        <v>2614.25</v>
      </c>
      <c r="CJ184">
        <v>2366.3333333333298</v>
      </c>
      <c r="CK184">
        <v>2265.6666666666702</v>
      </c>
      <c r="CL184">
        <v>2528.1666666666702</v>
      </c>
      <c r="CM184">
        <v>2665.3333333333298</v>
      </c>
      <c r="CN184">
        <v>2972.3333333333298</v>
      </c>
      <c r="CO184">
        <v>3250.9166666666702</v>
      </c>
      <c r="CP184">
        <v>3179.75</v>
      </c>
      <c r="CQ184">
        <v>3545.75</v>
      </c>
      <c r="CR184">
        <v>1318.8333333333301</v>
      </c>
      <c r="CS184">
        <v>42.6666666666667</v>
      </c>
      <c r="CT184">
        <v>3938.0833333333298</v>
      </c>
      <c r="CU184">
        <v>2805.25</v>
      </c>
      <c r="CV184">
        <v>0</v>
      </c>
      <c r="CW184">
        <v>0</v>
      </c>
      <c r="CX184">
        <v>472.61538461538498</v>
      </c>
      <c r="CY184">
        <v>2903.25</v>
      </c>
      <c r="CZ184">
        <v>2852.75</v>
      </c>
      <c r="DA184">
        <v>2713.9166666666702</v>
      </c>
      <c r="DB184">
        <v>2946.9166666666702</v>
      </c>
      <c r="DC184">
        <v>3109.6666666666702</v>
      </c>
      <c r="DD184">
        <v>3465.9166666666702</v>
      </c>
      <c r="DE184">
        <v>3754.4166666666702</v>
      </c>
      <c r="DF184">
        <v>3688.75</v>
      </c>
      <c r="DG184">
        <v>4048.1666666666702</v>
      </c>
      <c r="DH184">
        <v>1354.4166666666699</v>
      </c>
      <c r="DI184">
        <v>50.5833333333333</v>
      </c>
      <c r="DJ184">
        <v>3835.5</v>
      </c>
      <c r="DK184">
        <v>2593.9166666666702</v>
      </c>
      <c r="DL184">
        <v>0</v>
      </c>
      <c r="DM184">
        <v>0</v>
      </c>
      <c r="DN184">
        <v>315.07692307692298</v>
      </c>
      <c r="DO184">
        <v>4601</v>
      </c>
      <c r="DP184">
        <v>4342.25</v>
      </c>
      <c r="DQ184">
        <v>4077.0833333333298</v>
      </c>
      <c r="DR184">
        <v>4211.0833333333303</v>
      </c>
      <c r="DS184">
        <v>4536.9166666666697</v>
      </c>
      <c r="DT184">
        <v>5247.4166666666697</v>
      </c>
      <c r="DU184">
        <v>5559.4166666666697</v>
      </c>
      <c r="DV184">
        <v>5422.3333333333303</v>
      </c>
      <c r="DW184">
        <v>5735.6666666666697</v>
      </c>
      <c r="DX184">
        <v>2731.0833333333298</v>
      </c>
      <c r="DY184">
        <v>456.08333333333297</v>
      </c>
      <c r="DZ184">
        <v>2801.25</v>
      </c>
      <c r="EA184">
        <v>2039.5833333333301</v>
      </c>
      <c r="EB184">
        <v>0</v>
      </c>
      <c r="EC184">
        <v>0</v>
      </c>
      <c r="ED184">
        <v>853.33333333333303</v>
      </c>
      <c r="EE184">
        <v>2960.2727272727302</v>
      </c>
      <c r="EF184">
        <v>2870.3636363636401</v>
      </c>
      <c r="EG184">
        <v>2784.8181818181802</v>
      </c>
      <c r="EH184">
        <v>2887.3636363636401</v>
      </c>
      <c r="EI184">
        <v>3243.9090909090901</v>
      </c>
      <c r="EJ184">
        <v>4006.2727272727302</v>
      </c>
      <c r="EK184">
        <v>4373.1818181818198</v>
      </c>
      <c r="EL184">
        <v>4268.7272727272702</v>
      </c>
      <c r="EM184">
        <v>4669.8181818181802</v>
      </c>
      <c r="EN184">
        <v>1806.0909090909099</v>
      </c>
      <c r="EO184">
        <v>156.363636363636</v>
      </c>
      <c r="EP184">
        <v>3225.6363636363599</v>
      </c>
      <c r="EQ184">
        <v>2407.2727272727302</v>
      </c>
      <c r="ER184">
        <v>0</v>
      </c>
      <c r="ES184">
        <v>0</v>
      </c>
      <c r="ET184">
        <v>512</v>
      </c>
      <c r="EU184">
        <v>2644.1666666666702</v>
      </c>
      <c r="EV184">
        <v>2348.6666666666702</v>
      </c>
      <c r="EW184">
        <v>2139.4166666666702</v>
      </c>
      <c r="EX184">
        <v>2095.25</v>
      </c>
      <c r="EY184">
        <v>2295.3333333333298</v>
      </c>
      <c r="EZ184">
        <v>2812.8333333333298</v>
      </c>
      <c r="FA184">
        <v>3044</v>
      </c>
      <c r="FB184">
        <v>2884.5</v>
      </c>
      <c r="FC184">
        <v>3194.5</v>
      </c>
      <c r="FD184">
        <v>1149.0833333333301</v>
      </c>
      <c r="FE184">
        <v>259.66666666666703</v>
      </c>
      <c r="FF184">
        <v>2490.1666666666702</v>
      </c>
      <c r="FG184">
        <v>1885.8333333333301</v>
      </c>
      <c r="FH184">
        <v>0</v>
      </c>
      <c r="FI184">
        <v>0</v>
      </c>
      <c r="FJ184">
        <v>512</v>
      </c>
      <c r="FK184">
        <v>1446.25</v>
      </c>
      <c r="FL184">
        <v>1235.1666666666699</v>
      </c>
      <c r="FM184">
        <v>1108.0833333333301</v>
      </c>
      <c r="FN184">
        <v>1206.8333333333301</v>
      </c>
      <c r="FO184">
        <v>1338.6666666666699</v>
      </c>
      <c r="FP184">
        <v>1640.25</v>
      </c>
      <c r="FQ184">
        <v>1863.5</v>
      </c>
      <c r="FR184">
        <v>1838.25</v>
      </c>
      <c r="FS184">
        <v>2110.75</v>
      </c>
      <c r="FT184">
        <v>569.08333333333303</v>
      </c>
      <c r="FU184">
        <v>24.8333333333333</v>
      </c>
      <c r="FV184">
        <v>2737</v>
      </c>
      <c r="FW184">
        <v>1767.5</v>
      </c>
      <c r="FX184">
        <v>0</v>
      </c>
      <c r="FY184">
        <v>0</v>
      </c>
      <c r="FZ184">
        <v>85.3333333333333</v>
      </c>
      <c r="GA184">
        <v>1453.3636363636399</v>
      </c>
      <c r="GB184">
        <v>1260</v>
      </c>
      <c r="GC184">
        <v>1173.27272727273</v>
      </c>
      <c r="GD184">
        <v>1379.0909090909099</v>
      </c>
      <c r="GE184">
        <v>1463.3636363636399</v>
      </c>
      <c r="GF184">
        <v>1741.6363636363601</v>
      </c>
      <c r="GG184">
        <v>2018.9090909090901</v>
      </c>
      <c r="GH184">
        <v>1968.3636363636399</v>
      </c>
      <c r="GI184">
        <v>2331.9090909090901</v>
      </c>
      <c r="GJ184">
        <v>442.63636363636402</v>
      </c>
      <c r="GK184">
        <v>25.181818181818201</v>
      </c>
      <c r="GL184">
        <v>3073.45454545455</v>
      </c>
      <c r="GM184">
        <v>1857.45454545455</v>
      </c>
      <c r="GN184">
        <v>0</v>
      </c>
      <c r="GO184">
        <v>0</v>
      </c>
      <c r="GP184">
        <v>78.769230769230802</v>
      </c>
      <c r="GQ184">
        <v>2744.4526515151501</v>
      </c>
      <c r="GR184">
        <v>2543.3333333333298</v>
      </c>
      <c r="GS184">
        <v>2375.7676767676799</v>
      </c>
      <c r="GT184">
        <v>2478.92803030303</v>
      </c>
      <c r="GU184">
        <v>2707.7335858585898</v>
      </c>
      <c r="GV184">
        <v>3246.5441919191899</v>
      </c>
      <c r="GW184">
        <v>3538.0972222222199</v>
      </c>
      <c r="GX184">
        <v>3442.7247474747501</v>
      </c>
      <c r="GY184">
        <v>3777.8888888888901</v>
      </c>
      <c r="GZ184">
        <v>1418.8465909090901</v>
      </c>
      <c r="HA184">
        <v>187.539772727273</v>
      </c>
      <c r="HB184">
        <v>3027.9911616161598</v>
      </c>
      <c r="HC184">
        <v>2099.3825757575801</v>
      </c>
      <c r="HD184">
        <v>0</v>
      </c>
      <c r="HE184">
        <v>0</v>
      </c>
      <c r="HF184">
        <v>451.63014763014797</v>
      </c>
      <c r="HG184">
        <v>2677.0833333333298</v>
      </c>
      <c r="HH184">
        <v>2406.4166666666702</v>
      </c>
      <c r="HI184">
        <v>2229.9583333333298</v>
      </c>
      <c r="HJ184">
        <v>2327.8333333333298</v>
      </c>
      <c r="HK184">
        <v>2549.625</v>
      </c>
      <c r="HL184">
        <v>3155.69696969697</v>
      </c>
      <c r="HM184">
        <v>3471.1060606060601</v>
      </c>
      <c r="HN184">
        <v>3354.9621212121201</v>
      </c>
      <c r="HO184">
        <v>3684.2462121212102</v>
      </c>
      <c r="HP184">
        <v>1336.3333333333301</v>
      </c>
      <c r="HQ184">
        <v>88.253787878787904</v>
      </c>
      <c r="HR184">
        <v>2836.67045454545</v>
      </c>
      <c r="HS184">
        <v>2017.3901515151499</v>
      </c>
      <c r="HT184">
        <v>0</v>
      </c>
      <c r="HU184">
        <v>0</v>
      </c>
      <c r="HV184">
        <v>492.30769230769198</v>
      </c>
      <c r="HW184">
        <v>76</v>
      </c>
      <c r="HX184">
        <v>82</v>
      </c>
      <c r="HY184">
        <v>84</v>
      </c>
      <c r="HZ184">
        <v>78</v>
      </c>
      <c r="IA184">
        <v>74</v>
      </c>
      <c r="IB184">
        <v>65</v>
      </c>
      <c r="IC184">
        <v>56</v>
      </c>
      <c r="ID184">
        <v>54</v>
      </c>
      <c r="IE184">
        <v>53</v>
      </c>
      <c r="IF184">
        <v>53</v>
      </c>
      <c r="IG184">
        <v>54</v>
      </c>
      <c r="IH184">
        <v>62</v>
      </c>
      <c r="II184">
        <v>15</v>
      </c>
      <c r="IJ184">
        <v>27</v>
      </c>
      <c r="IK184">
        <v>52</v>
      </c>
      <c r="IL184">
        <v>59</v>
      </c>
      <c r="IM184">
        <v>50</v>
      </c>
      <c r="IN184">
        <v>48</v>
      </c>
      <c r="IO184">
        <v>34</v>
      </c>
      <c r="IP184">
        <v>15</v>
      </c>
      <c r="IQ184">
        <v>38</v>
      </c>
      <c r="IR184">
        <v>76</v>
      </c>
      <c r="IS184">
        <v>80</v>
      </c>
      <c r="IT184">
        <v>73.5</v>
      </c>
      <c r="IU184">
        <v>58.5</v>
      </c>
      <c r="IV184">
        <v>54</v>
      </c>
      <c r="IW184">
        <v>47.5</v>
      </c>
      <c r="IX184">
        <v>37.5</v>
      </c>
      <c r="IY184">
        <v>33.5</v>
      </c>
      <c r="IZ184">
        <v>32.5</v>
      </c>
      <c r="JA184">
        <v>32</v>
      </c>
      <c r="JB184">
        <v>51.5</v>
      </c>
      <c r="JC184">
        <v>74</v>
      </c>
      <c r="JD184">
        <v>18</v>
      </c>
      <c r="JE184">
        <v>34</v>
      </c>
      <c r="JF184">
        <v>63.5</v>
      </c>
      <c r="JG184">
        <v>71</v>
      </c>
      <c r="JH184">
        <v>63.5</v>
      </c>
      <c r="JI184">
        <v>62</v>
      </c>
      <c r="JJ184">
        <v>45.5</v>
      </c>
      <c r="JK184">
        <v>18</v>
      </c>
      <c r="JL184">
        <v>49.5</v>
      </c>
      <c r="JM184">
        <v>108</v>
      </c>
      <c r="JN184">
        <v>113</v>
      </c>
      <c r="JO184">
        <v>105</v>
      </c>
      <c r="JP184">
        <v>96</v>
      </c>
      <c r="JQ184">
        <v>91</v>
      </c>
      <c r="JR184">
        <v>80</v>
      </c>
      <c r="JS184">
        <v>70</v>
      </c>
      <c r="JT184">
        <v>66</v>
      </c>
      <c r="JU184">
        <v>65</v>
      </c>
      <c r="JV184">
        <v>64</v>
      </c>
      <c r="JW184">
        <v>77</v>
      </c>
      <c r="JX184">
        <v>105</v>
      </c>
      <c r="JY184">
        <v>27</v>
      </c>
      <c r="JZ184">
        <v>51</v>
      </c>
      <c r="KA184">
        <v>95</v>
      </c>
      <c r="KB184">
        <v>101</v>
      </c>
      <c r="KC184">
        <v>89</v>
      </c>
      <c r="KD184">
        <v>87</v>
      </c>
      <c r="KE184">
        <v>63</v>
      </c>
      <c r="KF184">
        <v>25</v>
      </c>
      <c r="KG184">
        <v>66</v>
      </c>
      <c r="KH184">
        <v>141.5</v>
      </c>
      <c r="KI184">
        <v>153.5</v>
      </c>
      <c r="KJ184">
        <v>158</v>
      </c>
      <c r="KK184">
        <v>147.5</v>
      </c>
      <c r="KL184">
        <v>141.5</v>
      </c>
      <c r="KM184">
        <v>129</v>
      </c>
      <c r="KN184">
        <v>111</v>
      </c>
      <c r="KO184">
        <v>105.5</v>
      </c>
      <c r="KP184">
        <v>104</v>
      </c>
      <c r="KQ184">
        <v>102.5</v>
      </c>
      <c r="KR184">
        <v>121.5</v>
      </c>
      <c r="KS184">
        <v>156.5</v>
      </c>
      <c r="KT184">
        <v>43</v>
      </c>
      <c r="KU184">
        <v>79.5</v>
      </c>
      <c r="KV184">
        <v>140</v>
      </c>
      <c r="KW184">
        <v>148.5</v>
      </c>
      <c r="KX184">
        <v>128.5</v>
      </c>
      <c r="KY184">
        <v>125</v>
      </c>
      <c r="KZ184">
        <v>88.5</v>
      </c>
      <c r="LA184">
        <v>32.5</v>
      </c>
      <c r="LB184">
        <v>95</v>
      </c>
      <c r="LC184">
        <v>120</v>
      </c>
      <c r="LD184">
        <v>136</v>
      </c>
      <c r="LE184">
        <v>146</v>
      </c>
      <c r="LF184">
        <v>144</v>
      </c>
      <c r="LG184">
        <v>138</v>
      </c>
      <c r="LH184">
        <v>124</v>
      </c>
      <c r="LI184">
        <v>110</v>
      </c>
      <c r="LJ184">
        <v>106</v>
      </c>
      <c r="LK184">
        <v>104</v>
      </c>
      <c r="LL184">
        <v>84</v>
      </c>
      <c r="LM184">
        <v>110</v>
      </c>
      <c r="LN184">
        <v>127</v>
      </c>
      <c r="LO184">
        <v>48</v>
      </c>
      <c r="LP184">
        <v>61</v>
      </c>
      <c r="LQ184">
        <v>109</v>
      </c>
      <c r="LR184">
        <v>120</v>
      </c>
      <c r="LS184">
        <v>108</v>
      </c>
      <c r="LT184">
        <v>106</v>
      </c>
      <c r="LU184">
        <v>79</v>
      </c>
      <c r="LV184">
        <v>34</v>
      </c>
      <c r="LW184">
        <v>85</v>
      </c>
      <c r="LX184">
        <v>130</v>
      </c>
      <c r="LY184">
        <v>144</v>
      </c>
      <c r="LZ184">
        <v>153</v>
      </c>
      <c r="MA184">
        <v>145</v>
      </c>
      <c r="MB184">
        <v>138</v>
      </c>
      <c r="MC184">
        <v>122</v>
      </c>
      <c r="MD184">
        <v>109</v>
      </c>
      <c r="ME184">
        <v>106</v>
      </c>
      <c r="MF184">
        <v>104</v>
      </c>
      <c r="MG184">
        <v>101</v>
      </c>
      <c r="MH184">
        <v>105</v>
      </c>
      <c r="MI184">
        <v>137</v>
      </c>
      <c r="MJ184">
        <v>40</v>
      </c>
      <c r="MK184">
        <v>66</v>
      </c>
      <c r="ML184">
        <v>118</v>
      </c>
      <c r="MM184">
        <v>131</v>
      </c>
      <c r="MN184">
        <v>114</v>
      </c>
      <c r="MO184">
        <v>111</v>
      </c>
      <c r="MP184">
        <v>73</v>
      </c>
      <c r="MQ184">
        <v>27</v>
      </c>
      <c r="MR184">
        <v>82</v>
      </c>
      <c r="MS184">
        <v>73</v>
      </c>
      <c r="MT184">
        <v>94.5</v>
      </c>
      <c r="MU184">
        <v>94</v>
      </c>
      <c r="MV184">
        <v>84</v>
      </c>
      <c r="MW184">
        <v>78</v>
      </c>
      <c r="MX184">
        <v>72</v>
      </c>
      <c r="MY184">
        <v>67.5</v>
      </c>
      <c r="MZ184">
        <v>67</v>
      </c>
      <c r="NA184">
        <v>67.5</v>
      </c>
      <c r="NB184">
        <v>59</v>
      </c>
      <c r="NC184">
        <v>71.5</v>
      </c>
      <c r="ND184">
        <v>91</v>
      </c>
      <c r="NE184">
        <v>37.5</v>
      </c>
      <c r="NF184">
        <v>46</v>
      </c>
      <c r="NG184">
        <v>80</v>
      </c>
      <c r="NH184">
        <v>88.5</v>
      </c>
      <c r="NI184">
        <v>85</v>
      </c>
      <c r="NJ184">
        <v>81</v>
      </c>
      <c r="NK184">
        <v>69</v>
      </c>
      <c r="NL184">
        <v>30</v>
      </c>
      <c r="NM184">
        <v>66.5</v>
      </c>
      <c r="NN184">
        <v>79.5</v>
      </c>
      <c r="NO184">
        <v>89</v>
      </c>
      <c r="NP184">
        <v>86</v>
      </c>
      <c r="NQ184">
        <v>77</v>
      </c>
      <c r="NR184">
        <v>74</v>
      </c>
      <c r="NS184">
        <v>69</v>
      </c>
      <c r="NT184">
        <v>66</v>
      </c>
      <c r="NU184">
        <v>66</v>
      </c>
      <c r="NV184">
        <v>66</v>
      </c>
      <c r="NW184">
        <v>66</v>
      </c>
      <c r="NX184">
        <v>70</v>
      </c>
      <c r="NY184">
        <v>90</v>
      </c>
      <c r="NZ184">
        <v>25</v>
      </c>
      <c r="OA184">
        <v>44</v>
      </c>
      <c r="OB184">
        <v>80</v>
      </c>
      <c r="OC184">
        <v>87</v>
      </c>
      <c r="OD184">
        <v>80</v>
      </c>
      <c r="OE184">
        <v>78</v>
      </c>
      <c r="OF184">
        <v>51</v>
      </c>
      <c r="OG184">
        <v>15</v>
      </c>
      <c r="OH184">
        <v>66</v>
      </c>
      <c r="OI184">
        <v>113.77187347412109</v>
      </c>
      <c r="OJ184">
        <v>90.5</v>
      </c>
      <c r="OK184">
        <v>89.25</v>
      </c>
      <c r="OL184">
        <v>78.133331298828125</v>
      </c>
      <c r="OM184">
        <v>73.722221374511719</v>
      </c>
      <c r="ON184">
        <v>65.478263854980469</v>
      </c>
      <c r="OO184">
        <v>62.416667938232422</v>
      </c>
      <c r="OP184">
        <v>60.555557250976563</v>
      </c>
      <c r="OQ184">
        <v>60.5</v>
      </c>
      <c r="OR184">
        <v>89.903121948242188</v>
      </c>
      <c r="OS184">
        <v>66.5</v>
      </c>
      <c r="OT184">
        <v>86.538459777832031</v>
      </c>
      <c r="OU184">
        <v>25</v>
      </c>
      <c r="OV184">
        <v>43</v>
      </c>
      <c r="OW184">
        <v>76.625</v>
      </c>
      <c r="OX184">
        <v>82.666664123535156</v>
      </c>
      <c r="OY184">
        <v>76.5</v>
      </c>
      <c r="OZ184">
        <v>74.619049072265625</v>
      </c>
      <c r="PA184">
        <v>51</v>
      </c>
      <c r="PB184">
        <v>16</v>
      </c>
      <c r="PC184">
        <v>61.5</v>
      </c>
      <c r="PD184">
        <v>67</v>
      </c>
      <c r="PE184">
        <v>70</v>
      </c>
      <c r="PF184">
        <v>63</v>
      </c>
      <c r="PG184">
        <v>55</v>
      </c>
      <c r="PH184">
        <v>52</v>
      </c>
      <c r="PI184">
        <v>49</v>
      </c>
      <c r="PJ184">
        <v>45</v>
      </c>
      <c r="PK184">
        <v>45</v>
      </c>
      <c r="PL184">
        <v>45</v>
      </c>
      <c r="PM184">
        <v>45</v>
      </c>
      <c r="PN184">
        <v>48</v>
      </c>
      <c r="PO184">
        <v>62</v>
      </c>
      <c r="PP184">
        <v>17</v>
      </c>
      <c r="PQ184">
        <v>31</v>
      </c>
      <c r="PR184">
        <v>55</v>
      </c>
      <c r="PS184">
        <v>60</v>
      </c>
      <c r="PT184">
        <v>55</v>
      </c>
      <c r="PU184">
        <v>54</v>
      </c>
      <c r="PV184">
        <v>37</v>
      </c>
      <c r="PW184">
        <v>12</v>
      </c>
      <c r="PX184">
        <v>44</v>
      </c>
      <c r="PY184">
        <v>70</v>
      </c>
      <c r="PZ184">
        <v>73.5</v>
      </c>
      <c r="QA184">
        <v>70</v>
      </c>
      <c r="QB184">
        <v>57.5</v>
      </c>
      <c r="QC184">
        <v>53.5</v>
      </c>
      <c r="QD184">
        <v>48.5</v>
      </c>
      <c r="QE184">
        <v>41</v>
      </c>
      <c r="QF184">
        <v>38</v>
      </c>
      <c r="QG184">
        <v>37</v>
      </c>
      <c r="QH184">
        <v>37</v>
      </c>
      <c r="QI184">
        <v>43.5</v>
      </c>
      <c r="QJ184">
        <v>60</v>
      </c>
      <c r="QK184">
        <v>14</v>
      </c>
      <c r="QL184">
        <v>27</v>
      </c>
      <c r="QM184">
        <v>52</v>
      </c>
      <c r="QN184">
        <v>57</v>
      </c>
      <c r="QO184">
        <v>50</v>
      </c>
      <c r="QP184">
        <v>48.5</v>
      </c>
      <c r="QQ184">
        <v>32</v>
      </c>
      <c r="QR184">
        <v>10.5</v>
      </c>
      <c r="QS184">
        <v>38.5</v>
      </c>
      <c r="QT184">
        <v>58.5</v>
      </c>
      <c r="QU184">
        <v>62.5</v>
      </c>
      <c r="QV184">
        <v>57</v>
      </c>
      <c r="QW184">
        <v>45.5</v>
      </c>
      <c r="QX184">
        <v>41.5</v>
      </c>
      <c r="QY184">
        <v>35</v>
      </c>
      <c r="QZ184">
        <v>26.5</v>
      </c>
      <c r="RA184">
        <v>23</v>
      </c>
      <c r="RB184">
        <v>22</v>
      </c>
      <c r="RC184">
        <v>22</v>
      </c>
      <c r="RD184">
        <v>31.5</v>
      </c>
      <c r="RE184">
        <v>54</v>
      </c>
      <c r="RF184">
        <v>12</v>
      </c>
      <c r="RG184">
        <v>23</v>
      </c>
      <c r="RH184">
        <v>46.5</v>
      </c>
      <c r="RI184">
        <v>52</v>
      </c>
      <c r="RJ184">
        <v>45.5</v>
      </c>
      <c r="RK184">
        <v>44.5</v>
      </c>
      <c r="RL184">
        <v>30</v>
      </c>
      <c r="RM184">
        <v>12</v>
      </c>
      <c r="RN184">
        <v>34.5</v>
      </c>
      <c r="RO184">
        <v>77.75</v>
      </c>
      <c r="RP184">
        <v>89.75</v>
      </c>
      <c r="RQ184">
        <v>87.625</v>
      </c>
      <c r="RR184">
        <v>78.066665649414063</v>
      </c>
      <c r="RS184">
        <v>74</v>
      </c>
      <c r="RT184">
        <v>67.239131927490234</v>
      </c>
      <c r="RU184">
        <v>64.208333969116211</v>
      </c>
      <c r="RV184">
        <v>63.277778625488281</v>
      </c>
      <c r="RW184">
        <v>62.75</v>
      </c>
      <c r="RX184">
        <v>61.5</v>
      </c>
      <c r="RY184">
        <v>68.25</v>
      </c>
      <c r="RZ184">
        <v>88.269229888916016</v>
      </c>
      <c r="SA184">
        <v>25</v>
      </c>
      <c r="SB184">
        <v>43.5</v>
      </c>
      <c r="SC184">
        <v>78.3125</v>
      </c>
      <c r="SD184">
        <v>84.833332061767578</v>
      </c>
      <c r="SE184">
        <v>78.25</v>
      </c>
      <c r="SF184">
        <v>76.309524536132813</v>
      </c>
      <c r="SG184">
        <v>51</v>
      </c>
      <c r="SH184">
        <v>17</v>
      </c>
      <c r="SI184">
        <v>63.75</v>
      </c>
      <c r="SJ184">
        <v>92.772656122843429</v>
      </c>
      <c r="SK184">
        <v>99.041666666666671</v>
      </c>
      <c r="SL184">
        <v>98.229166666666671</v>
      </c>
      <c r="SM184">
        <v>88.844444274902344</v>
      </c>
      <c r="SN184">
        <v>84.101851781209305</v>
      </c>
      <c r="SO184">
        <v>75.539855321248368</v>
      </c>
      <c r="SP184">
        <v>66.826388994852707</v>
      </c>
      <c r="SQ184">
        <v>64.212963104248047</v>
      </c>
      <c r="SR184">
        <v>63.375</v>
      </c>
      <c r="SS184">
        <v>62.950260162353523</v>
      </c>
      <c r="ST184">
        <v>70.833333333333329</v>
      </c>
      <c r="SU184">
        <v>92.086538314819336</v>
      </c>
      <c r="SV184">
        <v>26.791666666666671</v>
      </c>
      <c r="SW184">
        <v>44.375</v>
      </c>
      <c r="SX184">
        <v>80.635416666666671</v>
      </c>
      <c r="SY184">
        <v>88.138888676961258</v>
      </c>
      <c r="SZ184">
        <v>78.75</v>
      </c>
      <c r="TA184">
        <v>76.63492075602214</v>
      </c>
      <c r="TB184">
        <v>54.416666666666657</v>
      </c>
      <c r="TC184">
        <v>20.583333333333329</v>
      </c>
      <c r="TD184">
        <v>60.541666666666657</v>
      </c>
      <c r="TE184">
        <v>-11.56105074170288</v>
      </c>
      <c r="TF184">
        <v>-12.467878221935161</v>
      </c>
      <c r="TG184">
        <v>-11.810810624325001</v>
      </c>
      <c r="TH184">
        <v>-12.188735226971581</v>
      </c>
      <c r="TI184">
        <v>-14.753265823875021</v>
      </c>
      <c r="TJ184">
        <v>-12.94335960493156</v>
      </c>
      <c r="TK184">
        <v>-11.35386231049563</v>
      </c>
      <c r="TL184">
        <v>-12.30959742224219</v>
      </c>
      <c r="TM184">
        <v>-12.16910897181012</v>
      </c>
      <c r="TN184">
        <v>-12.295739184243921</v>
      </c>
      <c r="TO184">
        <v>-11.011852750040831</v>
      </c>
      <c r="TP184">
        <v>-13.06619321379563</v>
      </c>
      <c r="TQ184">
        <v>-11.64406358184662</v>
      </c>
      <c r="TR184">
        <v>-15.33671878283471</v>
      </c>
      <c r="TS184">
        <v>-11.8926717834565</v>
      </c>
      <c r="TT184">
        <v>-10.395272187116809</v>
      </c>
      <c r="TU184">
        <v>-14.30732482604934</v>
      </c>
      <c r="TV184">
        <v>-15.15640852492646</v>
      </c>
      <c r="TW184">
        <v>-15.24613069719112</v>
      </c>
      <c r="TX184">
        <v>-19.58065630917914</v>
      </c>
      <c r="TY184">
        <v>-14.14020204139872</v>
      </c>
      <c r="TZ184">
        <v>-16.543722989004241</v>
      </c>
      <c r="UA184">
        <v>-16.673585130425511</v>
      </c>
      <c r="UB184">
        <v>-13.87414041766162</v>
      </c>
      <c r="UC184">
        <v>-14.94801228458916</v>
      </c>
      <c r="UD184">
        <v>-14.783988254109561</v>
      </c>
      <c r="UE184">
        <v>-15.24291757931733</v>
      </c>
      <c r="UF184">
        <v>-14.4673861017801</v>
      </c>
      <c r="UG184">
        <v>-14.70552465022978</v>
      </c>
      <c r="UH184">
        <v>-14.743279017140379</v>
      </c>
      <c r="UI184">
        <v>-12.2442781296078</v>
      </c>
      <c r="UJ184">
        <v>-15.37988688885418</v>
      </c>
      <c r="UK184">
        <v>-13.96813416098912</v>
      </c>
      <c r="UL184">
        <v>-15.34771309365536</v>
      </c>
      <c r="UM184">
        <v>-14.985113131869779</v>
      </c>
      <c r="UN184">
        <v>-16.80942365172486</v>
      </c>
      <c r="UO184">
        <v>63.600002288818359</v>
      </c>
      <c r="UP184">
        <v>50.400001525878913</v>
      </c>
      <c r="UQ184">
        <v>180.90000915527341</v>
      </c>
      <c r="UR184">
        <v>83.099998474121094</v>
      </c>
      <c r="US184">
        <v>18.39999961853027</v>
      </c>
      <c r="UT184">
        <v>15.69999980926514</v>
      </c>
      <c r="UU184">
        <v>0.69999998807907104</v>
      </c>
      <c r="UV184">
        <v>0</v>
      </c>
      <c r="UW184">
        <v>10.60000038146973</v>
      </c>
      <c r="UX184">
        <v>105.5</v>
      </c>
      <c r="UY184">
        <v>115.59999847412109</v>
      </c>
      <c r="UZ184">
        <v>17.5</v>
      </c>
      <c r="VA184">
        <v>55.166667476296418</v>
      </c>
      <c r="VB184">
        <v>194</v>
      </c>
      <c r="VC184">
        <v>954922.9375</v>
      </c>
      <c r="VD184">
        <v>1.5706256628036499</v>
      </c>
      <c r="VE184">
        <v>-16.57600021362305</v>
      </c>
      <c r="VF184">
        <v>1.8930298089981079</v>
      </c>
      <c r="VG184">
        <v>0.22528372883413189</v>
      </c>
      <c r="VH184">
        <v>0.26264497975430562</v>
      </c>
      <c r="VI184">
        <v>0.12573420645150141</v>
      </c>
      <c r="VJ184">
        <v>0.11834806029390969</v>
      </c>
      <c r="VK184">
        <v>0.19303327108502519</v>
      </c>
      <c r="VL184">
        <v>0.1117948460340578</v>
      </c>
      <c r="VM184">
        <v>3.3714866237724933E-2</v>
      </c>
      <c r="VN184">
        <v>0.19850849726318789</v>
      </c>
      <c r="VO184">
        <v>0.17603606539568789</v>
      </c>
      <c r="VP184">
        <v>0.20735612052215449</v>
      </c>
      <c r="VQ184">
        <v>0.15849189216326121</v>
      </c>
      <c r="VR184">
        <v>0.1651508779308174</v>
      </c>
      <c r="VS184">
        <v>-1.3947022355814329</v>
      </c>
      <c r="VT184">
        <v>-3.0869126840089112</v>
      </c>
      <c r="VU184">
        <v>-1.6132433572332181</v>
      </c>
      <c r="VV184">
        <v>-1.312876103411398</v>
      </c>
      <c r="VW184">
        <v>52.180631868138939</v>
      </c>
      <c r="VX184">
        <v>-76.085470085537864</v>
      </c>
      <c r="VY184">
        <v>0.15870890402224341</v>
      </c>
      <c r="VZ184">
        <v>1.081352048123722</v>
      </c>
      <c r="WA184">
        <v>1.8556051757700569</v>
      </c>
      <c r="WB184">
        <v>-8.6024069028136196</v>
      </c>
      <c r="WC184">
        <v>-0.91433039851713471</v>
      </c>
      <c r="WD184">
        <v>-1.0288193875880289</v>
      </c>
      <c r="WE184">
        <v>15.1</v>
      </c>
      <c r="WF184">
        <v>60</v>
      </c>
    </row>
    <row r="185" spans="1:604" hidden="1" x14ac:dyDescent="0.25">
      <c r="A185" s="1">
        <v>183</v>
      </c>
      <c r="B185">
        <v>607217</v>
      </c>
      <c r="C185">
        <v>119</v>
      </c>
      <c r="E185">
        <v>-7.5711159700000001</v>
      </c>
      <c r="F185">
        <v>37.951400759999999</v>
      </c>
      <c r="G185">
        <v>4615</v>
      </c>
      <c r="H185">
        <v>4398.8181818181802</v>
      </c>
      <c r="I185">
        <v>4133.8181818181802</v>
      </c>
      <c r="J185">
        <v>4240.5454545454504</v>
      </c>
      <c r="K185">
        <v>4536.6363636363603</v>
      </c>
      <c r="L185">
        <v>5224.3636363636397</v>
      </c>
      <c r="M185">
        <v>5548.4545454545496</v>
      </c>
      <c r="N185">
        <v>5379</v>
      </c>
      <c r="O185">
        <v>5712.6363636363603</v>
      </c>
      <c r="P185">
        <v>2959.7272727272698</v>
      </c>
      <c r="Q185">
        <v>746.09090909090901</v>
      </c>
      <c r="R185">
        <v>2433.45454545455</v>
      </c>
      <c r="S185">
        <v>1886.8181818181799</v>
      </c>
      <c r="T185">
        <v>0</v>
      </c>
      <c r="U185">
        <v>0</v>
      </c>
      <c r="V185">
        <v>837.81818181818198</v>
      </c>
      <c r="W185">
        <v>1449.72727272727</v>
      </c>
      <c r="X185">
        <v>1290.6363636363601</v>
      </c>
      <c r="Y185">
        <v>1253.1818181818201</v>
      </c>
      <c r="Z185">
        <v>1524.1818181818201</v>
      </c>
      <c r="AA185">
        <v>1666.1818181818201</v>
      </c>
      <c r="AB185">
        <v>1990.3636363636399</v>
      </c>
      <c r="AC185">
        <v>2283.9090909090901</v>
      </c>
      <c r="AD185">
        <v>2279.1818181818198</v>
      </c>
      <c r="AE185">
        <v>2641.7272727272698</v>
      </c>
      <c r="AF185">
        <v>702.09090909090901</v>
      </c>
      <c r="AG185">
        <v>16</v>
      </c>
      <c r="AH185">
        <v>3614.0909090909099</v>
      </c>
      <c r="AI185">
        <v>2268.1818181818198</v>
      </c>
      <c r="AJ185">
        <v>0</v>
      </c>
      <c r="AK185">
        <v>0</v>
      </c>
      <c r="AL185">
        <v>0</v>
      </c>
      <c r="AM185">
        <v>3168.3333333333298</v>
      </c>
      <c r="AN185">
        <v>2949.3333333333298</v>
      </c>
      <c r="AO185">
        <v>2688.25</v>
      </c>
      <c r="AP185">
        <v>2646.75</v>
      </c>
      <c r="AQ185">
        <v>2903.3333333333298</v>
      </c>
      <c r="AR185">
        <v>3545.75</v>
      </c>
      <c r="AS185">
        <v>3818.25</v>
      </c>
      <c r="AT185">
        <v>3693.9166666666702</v>
      </c>
      <c r="AU185">
        <v>3975.25</v>
      </c>
      <c r="AV185">
        <v>1484.9166666666699</v>
      </c>
      <c r="AW185">
        <v>296.5</v>
      </c>
      <c r="AX185">
        <v>2752.75</v>
      </c>
      <c r="AY185">
        <v>2015.4166666666699</v>
      </c>
      <c r="AZ185">
        <v>0</v>
      </c>
      <c r="BA185">
        <v>0</v>
      </c>
      <c r="BB185">
        <v>768</v>
      </c>
      <c r="BC185">
        <v>2710</v>
      </c>
      <c r="BD185">
        <v>2446.5</v>
      </c>
      <c r="BE185">
        <v>2194.25</v>
      </c>
      <c r="BF185">
        <v>2127.5</v>
      </c>
      <c r="BG185">
        <v>2433.9166666666702</v>
      </c>
      <c r="BH185">
        <v>3179.6666666666702</v>
      </c>
      <c r="BI185">
        <v>3471.6666666666702</v>
      </c>
      <c r="BJ185">
        <v>3364.8333333333298</v>
      </c>
      <c r="BK185">
        <v>3661.5833333333298</v>
      </c>
      <c r="BL185">
        <v>1353.8333333333301</v>
      </c>
      <c r="BM185">
        <v>124.416666666667</v>
      </c>
      <c r="BN185">
        <v>2562.4166666666702</v>
      </c>
      <c r="BO185">
        <v>1646</v>
      </c>
      <c r="BP185">
        <v>0</v>
      </c>
      <c r="BQ185">
        <v>0</v>
      </c>
      <c r="BR185">
        <v>472.61538461538498</v>
      </c>
      <c r="BS185">
        <v>2367.8181818181802</v>
      </c>
      <c r="BT185">
        <v>2159.1818181818198</v>
      </c>
      <c r="BU185">
        <v>1977.45454545455</v>
      </c>
      <c r="BV185">
        <v>1953.45454545455</v>
      </c>
      <c r="BW185">
        <v>2299.54545454545</v>
      </c>
      <c r="BX185">
        <v>3131.7272727272698</v>
      </c>
      <c r="BY185">
        <v>3470.54545454545</v>
      </c>
      <c r="BZ185">
        <v>3345.0909090909099</v>
      </c>
      <c r="CA185">
        <v>3706.9090909090901</v>
      </c>
      <c r="CB185">
        <v>1154.3636363636399</v>
      </c>
      <c r="CC185">
        <v>52.090909090909101</v>
      </c>
      <c r="CD185">
        <v>2872.0909090909099</v>
      </c>
      <c r="CE185">
        <v>2019.3636363636399</v>
      </c>
      <c r="CF185">
        <v>0</v>
      </c>
      <c r="CG185">
        <v>0</v>
      </c>
      <c r="CH185">
        <v>512</v>
      </c>
      <c r="CI185">
        <v>2614.25</v>
      </c>
      <c r="CJ185">
        <v>2366.3333333333298</v>
      </c>
      <c r="CK185">
        <v>2265.6666666666702</v>
      </c>
      <c r="CL185">
        <v>2528.1666666666702</v>
      </c>
      <c r="CM185">
        <v>2665.3333333333298</v>
      </c>
      <c r="CN185">
        <v>2972.3333333333298</v>
      </c>
      <c r="CO185">
        <v>3250.9166666666702</v>
      </c>
      <c r="CP185">
        <v>3179.75</v>
      </c>
      <c r="CQ185">
        <v>3545.75</v>
      </c>
      <c r="CR185">
        <v>1318.8333333333301</v>
      </c>
      <c r="CS185">
        <v>42.6666666666667</v>
      </c>
      <c r="CT185">
        <v>3938.0833333333298</v>
      </c>
      <c r="CU185">
        <v>2805.25</v>
      </c>
      <c r="CV185">
        <v>0</v>
      </c>
      <c r="CW185">
        <v>0</v>
      </c>
      <c r="CX185">
        <v>472.61538461538498</v>
      </c>
      <c r="CY185">
        <v>2903.25</v>
      </c>
      <c r="CZ185">
        <v>2852.75</v>
      </c>
      <c r="DA185">
        <v>2713.9166666666702</v>
      </c>
      <c r="DB185">
        <v>2946.9166666666702</v>
      </c>
      <c r="DC185">
        <v>3109.6666666666702</v>
      </c>
      <c r="DD185">
        <v>3465.9166666666702</v>
      </c>
      <c r="DE185">
        <v>3754.4166666666702</v>
      </c>
      <c r="DF185">
        <v>3688.75</v>
      </c>
      <c r="DG185">
        <v>4048.1666666666702</v>
      </c>
      <c r="DH185">
        <v>1354.4166666666699</v>
      </c>
      <c r="DI185">
        <v>50.5833333333333</v>
      </c>
      <c r="DJ185">
        <v>3835.5</v>
      </c>
      <c r="DK185">
        <v>2593.9166666666702</v>
      </c>
      <c r="DL185">
        <v>0</v>
      </c>
      <c r="DM185">
        <v>0</v>
      </c>
      <c r="DN185">
        <v>315.07692307692298</v>
      </c>
      <c r="DO185">
        <v>4601</v>
      </c>
      <c r="DP185">
        <v>4342.25</v>
      </c>
      <c r="DQ185">
        <v>4077.0833333333298</v>
      </c>
      <c r="DR185">
        <v>4211.0833333333303</v>
      </c>
      <c r="DS185">
        <v>4536.9166666666697</v>
      </c>
      <c r="DT185">
        <v>5247.4166666666697</v>
      </c>
      <c r="DU185">
        <v>5559.4166666666697</v>
      </c>
      <c r="DV185">
        <v>5422.3333333333303</v>
      </c>
      <c r="DW185">
        <v>5735.6666666666697</v>
      </c>
      <c r="DX185">
        <v>2731.0833333333298</v>
      </c>
      <c r="DY185">
        <v>456.08333333333297</v>
      </c>
      <c r="DZ185">
        <v>2801.25</v>
      </c>
      <c r="EA185">
        <v>2039.5833333333301</v>
      </c>
      <c r="EB185">
        <v>0</v>
      </c>
      <c r="EC185">
        <v>0</v>
      </c>
      <c r="ED185">
        <v>853.33333333333303</v>
      </c>
      <c r="EE185">
        <v>2960.2727272727302</v>
      </c>
      <c r="EF185">
        <v>2870.3636363636401</v>
      </c>
      <c r="EG185">
        <v>2784.8181818181802</v>
      </c>
      <c r="EH185">
        <v>2887.3636363636401</v>
      </c>
      <c r="EI185">
        <v>3243.9090909090901</v>
      </c>
      <c r="EJ185">
        <v>4006.2727272727302</v>
      </c>
      <c r="EK185">
        <v>4373.1818181818198</v>
      </c>
      <c r="EL185">
        <v>4268.7272727272702</v>
      </c>
      <c r="EM185">
        <v>4669.8181818181802</v>
      </c>
      <c r="EN185">
        <v>1806.0909090909099</v>
      </c>
      <c r="EO185">
        <v>156.363636363636</v>
      </c>
      <c r="EP185">
        <v>3225.6363636363599</v>
      </c>
      <c r="EQ185">
        <v>2407.2727272727302</v>
      </c>
      <c r="ER185">
        <v>0</v>
      </c>
      <c r="ES185">
        <v>0</v>
      </c>
      <c r="ET185">
        <v>512</v>
      </c>
      <c r="EU185">
        <v>2644.1666666666702</v>
      </c>
      <c r="EV185">
        <v>2348.6666666666702</v>
      </c>
      <c r="EW185">
        <v>2139.4166666666702</v>
      </c>
      <c r="EX185">
        <v>2095.25</v>
      </c>
      <c r="EY185">
        <v>2295.3333333333298</v>
      </c>
      <c r="EZ185">
        <v>2812.8333333333298</v>
      </c>
      <c r="FA185">
        <v>3044</v>
      </c>
      <c r="FB185">
        <v>2884.5</v>
      </c>
      <c r="FC185">
        <v>3194.5</v>
      </c>
      <c r="FD185">
        <v>1149.0833333333301</v>
      </c>
      <c r="FE185">
        <v>259.66666666666703</v>
      </c>
      <c r="FF185">
        <v>2490.1666666666702</v>
      </c>
      <c r="FG185">
        <v>1885.8333333333301</v>
      </c>
      <c r="FH185">
        <v>0</v>
      </c>
      <c r="FI185">
        <v>0</v>
      </c>
      <c r="FJ185">
        <v>512</v>
      </c>
      <c r="FK185">
        <v>1446.25</v>
      </c>
      <c r="FL185">
        <v>1235.1666666666699</v>
      </c>
      <c r="FM185">
        <v>1108.0833333333301</v>
      </c>
      <c r="FN185">
        <v>1206.8333333333301</v>
      </c>
      <c r="FO185">
        <v>1338.6666666666699</v>
      </c>
      <c r="FP185">
        <v>1640.25</v>
      </c>
      <c r="FQ185">
        <v>1863.5</v>
      </c>
      <c r="FR185">
        <v>1838.25</v>
      </c>
      <c r="FS185">
        <v>2110.75</v>
      </c>
      <c r="FT185">
        <v>569.08333333333303</v>
      </c>
      <c r="FU185">
        <v>24.8333333333333</v>
      </c>
      <c r="FV185">
        <v>2737</v>
      </c>
      <c r="FW185">
        <v>1767.5</v>
      </c>
      <c r="FX185">
        <v>0</v>
      </c>
      <c r="FY185">
        <v>0</v>
      </c>
      <c r="FZ185">
        <v>85.3333333333333</v>
      </c>
      <c r="GA185">
        <v>1453.3636363636399</v>
      </c>
      <c r="GB185">
        <v>1260</v>
      </c>
      <c r="GC185">
        <v>1173.27272727273</v>
      </c>
      <c r="GD185">
        <v>1379.0909090909099</v>
      </c>
      <c r="GE185">
        <v>1463.3636363636399</v>
      </c>
      <c r="GF185">
        <v>1741.6363636363601</v>
      </c>
      <c r="GG185">
        <v>2018.9090909090901</v>
      </c>
      <c r="GH185">
        <v>1968.3636363636399</v>
      </c>
      <c r="GI185">
        <v>2331.9090909090901</v>
      </c>
      <c r="GJ185">
        <v>442.63636363636402</v>
      </c>
      <c r="GK185">
        <v>25.181818181818201</v>
      </c>
      <c r="GL185">
        <v>3073.45454545455</v>
      </c>
      <c r="GM185">
        <v>1857.45454545455</v>
      </c>
      <c r="GN185">
        <v>0</v>
      </c>
      <c r="GO185">
        <v>0</v>
      </c>
      <c r="GP185">
        <v>78.769230769230802</v>
      </c>
      <c r="GQ185">
        <v>2744.4526515151501</v>
      </c>
      <c r="GR185">
        <v>2543.3333333333298</v>
      </c>
      <c r="GS185">
        <v>2375.7676767676799</v>
      </c>
      <c r="GT185">
        <v>2478.92803030303</v>
      </c>
      <c r="GU185">
        <v>2707.7335858585898</v>
      </c>
      <c r="GV185">
        <v>3246.5441919191899</v>
      </c>
      <c r="GW185">
        <v>3538.0972222222199</v>
      </c>
      <c r="GX185">
        <v>3442.7247474747501</v>
      </c>
      <c r="GY185">
        <v>3777.8888888888901</v>
      </c>
      <c r="GZ185">
        <v>1418.8465909090901</v>
      </c>
      <c r="HA185">
        <v>187.539772727273</v>
      </c>
      <c r="HB185">
        <v>3027.9911616161598</v>
      </c>
      <c r="HC185">
        <v>2099.3825757575801</v>
      </c>
      <c r="HD185">
        <v>0</v>
      </c>
      <c r="HE185">
        <v>0</v>
      </c>
      <c r="HF185">
        <v>451.63014763014797</v>
      </c>
      <c r="HG185">
        <v>2677.0833333333298</v>
      </c>
      <c r="HH185">
        <v>2406.4166666666702</v>
      </c>
      <c r="HI185">
        <v>2229.9583333333298</v>
      </c>
      <c r="HJ185">
        <v>2327.8333333333298</v>
      </c>
      <c r="HK185">
        <v>2549.625</v>
      </c>
      <c r="HL185">
        <v>3155.69696969697</v>
      </c>
      <c r="HM185">
        <v>3471.1060606060601</v>
      </c>
      <c r="HN185">
        <v>3354.9621212121201</v>
      </c>
      <c r="HO185">
        <v>3684.2462121212102</v>
      </c>
      <c r="HP185">
        <v>1336.3333333333301</v>
      </c>
      <c r="HQ185">
        <v>88.253787878787904</v>
      </c>
      <c r="HR185">
        <v>2836.67045454545</v>
      </c>
      <c r="HS185">
        <v>2017.3901515151499</v>
      </c>
      <c r="HT185">
        <v>0</v>
      </c>
      <c r="HU185">
        <v>0</v>
      </c>
      <c r="HV185">
        <v>492.30769230769198</v>
      </c>
      <c r="HW185">
        <v>76</v>
      </c>
      <c r="HX185">
        <v>82</v>
      </c>
      <c r="HY185">
        <v>84</v>
      </c>
      <c r="HZ185">
        <v>78</v>
      </c>
      <c r="IA185">
        <v>74</v>
      </c>
      <c r="IB185">
        <v>65</v>
      </c>
      <c r="IC185">
        <v>56</v>
      </c>
      <c r="ID185">
        <v>54</v>
      </c>
      <c r="IE185">
        <v>53</v>
      </c>
      <c r="IF185">
        <v>53</v>
      </c>
      <c r="IG185">
        <v>54</v>
      </c>
      <c r="IH185">
        <v>62</v>
      </c>
      <c r="II185">
        <v>15</v>
      </c>
      <c r="IJ185">
        <v>27</v>
      </c>
      <c r="IK185">
        <v>52</v>
      </c>
      <c r="IL185">
        <v>59</v>
      </c>
      <c r="IM185">
        <v>50</v>
      </c>
      <c r="IN185">
        <v>48</v>
      </c>
      <c r="IO185">
        <v>34</v>
      </c>
      <c r="IP185">
        <v>15</v>
      </c>
      <c r="IQ185">
        <v>38</v>
      </c>
      <c r="IR185">
        <v>76</v>
      </c>
      <c r="IS185">
        <v>80</v>
      </c>
      <c r="IT185">
        <v>73.5</v>
      </c>
      <c r="IU185">
        <v>58.5</v>
      </c>
      <c r="IV185">
        <v>54</v>
      </c>
      <c r="IW185">
        <v>47.5</v>
      </c>
      <c r="IX185">
        <v>37.5</v>
      </c>
      <c r="IY185">
        <v>33.5</v>
      </c>
      <c r="IZ185">
        <v>32.5</v>
      </c>
      <c r="JA185">
        <v>32</v>
      </c>
      <c r="JB185">
        <v>51.5</v>
      </c>
      <c r="JC185">
        <v>74</v>
      </c>
      <c r="JD185">
        <v>18</v>
      </c>
      <c r="JE185">
        <v>34</v>
      </c>
      <c r="JF185">
        <v>63.5</v>
      </c>
      <c r="JG185">
        <v>71</v>
      </c>
      <c r="JH185">
        <v>63.5</v>
      </c>
      <c r="JI185">
        <v>62</v>
      </c>
      <c r="JJ185">
        <v>45.5</v>
      </c>
      <c r="JK185">
        <v>18</v>
      </c>
      <c r="JL185">
        <v>49.5</v>
      </c>
      <c r="JM185">
        <v>108</v>
      </c>
      <c r="JN185">
        <v>113</v>
      </c>
      <c r="JO185">
        <v>105</v>
      </c>
      <c r="JP185">
        <v>96</v>
      </c>
      <c r="JQ185">
        <v>91</v>
      </c>
      <c r="JR185">
        <v>80</v>
      </c>
      <c r="JS185">
        <v>70</v>
      </c>
      <c r="JT185">
        <v>66</v>
      </c>
      <c r="JU185">
        <v>65</v>
      </c>
      <c r="JV185">
        <v>64</v>
      </c>
      <c r="JW185">
        <v>77</v>
      </c>
      <c r="JX185">
        <v>105</v>
      </c>
      <c r="JY185">
        <v>27</v>
      </c>
      <c r="JZ185">
        <v>51</v>
      </c>
      <c r="KA185">
        <v>95</v>
      </c>
      <c r="KB185">
        <v>101</v>
      </c>
      <c r="KC185">
        <v>89</v>
      </c>
      <c r="KD185">
        <v>87</v>
      </c>
      <c r="KE185">
        <v>63</v>
      </c>
      <c r="KF185">
        <v>25</v>
      </c>
      <c r="KG185">
        <v>66</v>
      </c>
      <c r="KH185">
        <v>141.5</v>
      </c>
      <c r="KI185">
        <v>153.5</v>
      </c>
      <c r="KJ185">
        <v>158</v>
      </c>
      <c r="KK185">
        <v>147.5</v>
      </c>
      <c r="KL185">
        <v>141.5</v>
      </c>
      <c r="KM185">
        <v>129</v>
      </c>
      <c r="KN185">
        <v>111</v>
      </c>
      <c r="KO185">
        <v>105.5</v>
      </c>
      <c r="KP185">
        <v>104</v>
      </c>
      <c r="KQ185">
        <v>102.5</v>
      </c>
      <c r="KR185">
        <v>121.5</v>
      </c>
      <c r="KS185">
        <v>156.5</v>
      </c>
      <c r="KT185">
        <v>43</v>
      </c>
      <c r="KU185">
        <v>79.5</v>
      </c>
      <c r="KV185">
        <v>140</v>
      </c>
      <c r="KW185">
        <v>148.5</v>
      </c>
      <c r="KX185">
        <v>128.5</v>
      </c>
      <c r="KY185">
        <v>125</v>
      </c>
      <c r="KZ185">
        <v>88.5</v>
      </c>
      <c r="LA185">
        <v>32.5</v>
      </c>
      <c r="LB185">
        <v>95</v>
      </c>
      <c r="LC185">
        <v>120</v>
      </c>
      <c r="LD185">
        <v>136</v>
      </c>
      <c r="LE185">
        <v>146</v>
      </c>
      <c r="LF185">
        <v>144</v>
      </c>
      <c r="LG185">
        <v>138</v>
      </c>
      <c r="LH185">
        <v>124</v>
      </c>
      <c r="LI185">
        <v>110</v>
      </c>
      <c r="LJ185">
        <v>106</v>
      </c>
      <c r="LK185">
        <v>104</v>
      </c>
      <c r="LL185">
        <v>84</v>
      </c>
      <c r="LM185">
        <v>110</v>
      </c>
      <c r="LN185">
        <v>127</v>
      </c>
      <c r="LO185">
        <v>48</v>
      </c>
      <c r="LP185">
        <v>61</v>
      </c>
      <c r="LQ185">
        <v>109</v>
      </c>
      <c r="LR185">
        <v>120</v>
      </c>
      <c r="LS185">
        <v>108</v>
      </c>
      <c r="LT185">
        <v>106</v>
      </c>
      <c r="LU185">
        <v>79</v>
      </c>
      <c r="LV185">
        <v>34</v>
      </c>
      <c r="LW185">
        <v>85</v>
      </c>
      <c r="LX185">
        <v>130</v>
      </c>
      <c r="LY185">
        <v>144</v>
      </c>
      <c r="LZ185">
        <v>153</v>
      </c>
      <c r="MA185">
        <v>145</v>
      </c>
      <c r="MB185">
        <v>138</v>
      </c>
      <c r="MC185">
        <v>122</v>
      </c>
      <c r="MD185">
        <v>109</v>
      </c>
      <c r="ME185">
        <v>106</v>
      </c>
      <c r="MF185">
        <v>104</v>
      </c>
      <c r="MG185">
        <v>101</v>
      </c>
      <c r="MH185">
        <v>105</v>
      </c>
      <c r="MI185">
        <v>137</v>
      </c>
      <c r="MJ185">
        <v>40</v>
      </c>
      <c r="MK185">
        <v>66</v>
      </c>
      <c r="ML185">
        <v>118</v>
      </c>
      <c r="MM185">
        <v>131</v>
      </c>
      <c r="MN185">
        <v>114</v>
      </c>
      <c r="MO185">
        <v>111</v>
      </c>
      <c r="MP185">
        <v>73</v>
      </c>
      <c r="MQ185">
        <v>27</v>
      </c>
      <c r="MR185">
        <v>82</v>
      </c>
      <c r="MS185">
        <v>73</v>
      </c>
      <c r="MT185">
        <v>94.5</v>
      </c>
      <c r="MU185">
        <v>94</v>
      </c>
      <c r="MV185">
        <v>84</v>
      </c>
      <c r="MW185">
        <v>78</v>
      </c>
      <c r="MX185">
        <v>72</v>
      </c>
      <c r="MY185">
        <v>67.5</v>
      </c>
      <c r="MZ185">
        <v>67</v>
      </c>
      <c r="NA185">
        <v>67.5</v>
      </c>
      <c r="NB185">
        <v>59</v>
      </c>
      <c r="NC185">
        <v>71.5</v>
      </c>
      <c r="ND185">
        <v>91</v>
      </c>
      <c r="NE185">
        <v>37.5</v>
      </c>
      <c r="NF185">
        <v>46</v>
      </c>
      <c r="NG185">
        <v>80</v>
      </c>
      <c r="NH185">
        <v>88.5</v>
      </c>
      <c r="NI185">
        <v>85</v>
      </c>
      <c r="NJ185">
        <v>81</v>
      </c>
      <c r="NK185">
        <v>69</v>
      </c>
      <c r="NL185">
        <v>30</v>
      </c>
      <c r="NM185">
        <v>66.5</v>
      </c>
      <c r="NN185">
        <v>79.5</v>
      </c>
      <c r="NO185">
        <v>89</v>
      </c>
      <c r="NP185">
        <v>86</v>
      </c>
      <c r="NQ185">
        <v>77</v>
      </c>
      <c r="NR185">
        <v>74</v>
      </c>
      <c r="NS185">
        <v>69</v>
      </c>
      <c r="NT185">
        <v>66</v>
      </c>
      <c r="NU185">
        <v>66</v>
      </c>
      <c r="NV185">
        <v>66</v>
      </c>
      <c r="NW185">
        <v>66</v>
      </c>
      <c r="NX185">
        <v>70</v>
      </c>
      <c r="NY185">
        <v>90</v>
      </c>
      <c r="NZ185">
        <v>25</v>
      </c>
      <c r="OA185">
        <v>44</v>
      </c>
      <c r="OB185">
        <v>80</v>
      </c>
      <c r="OC185">
        <v>87</v>
      </c>
      <c r="OD185">
        <v>80</v>
      </c>
      <c r="OE185">
        <v>78</v>
      </c>
      <c r="OF185">
        <v>51</v>
      </c>
      <c r="OG185">
        <v>15</v>
      </c>
      <c r="OH185">
        <v>66</v>
      </c>
      <c r="OI185">
        <v>113.77187347412109</v>
      </c>
      <c r="OJ185">
        <v>90.5</v>
      </c>
      <c r="OK185">
        <v>89.25</v>
      </c>
      <c r="OL185">
        <v>78.133331298828125</v>
      </c>
      <c r="OM185">
        <v>73.722221374511719</v>
      </c>
      <c r="ON185">
        <v>65.478263854980469</v>
      </c>
      <c r="OO185">
        <v>62.416667938232422</v>
      </c>
      <c r="OP185">
        <v>60.555557250976563</v>
      </c>
      <c r="OQ185">
        <v>60.5</v>
      </c>
      <c r="OR185">
        <v>89.903121948242188</v>
      </c>
      <c r="OS185">
        <v>66.5</v>
      </c>
      <c r="OT185">
        <v>86.538459777832031</v>
      </c>
      <c r="OU185">
        <v>25</v>
      </c>
      <c r="OV185">
        <v>43</v>
      </c>
      <c r="OW185">
        <v>76.625</v>
      </c>
      <c r="OX185">
        <v>82.666664123535156</v>
      </c>
      <c r="OY185">
        <v>76.5</v>
      </c>
      <c r="OZ185">
        <v>74.619049072265625</v>
      </c>
      <c r="PA185">
        <v>51</v>
      </c>
      <c r="PB185">
        <v>16</v>
      </c>
      <c r="PC185">
        <v>61.5</v>
      </c>
      <c r="PD185">
        <v>67</v>
      </c>
      <c r="PE185">
        <v>70</v>
      </c>
      <c r="PF185">
        <v>63</v>
      </c>
      <c r="PG185">
        <v>55</v>
      </c>
      <c r="PH185">
        <v>52</v>
      </c>
      <c r="PI185">
        <v>49</v>
      </c>
      <c r="PJ185">
        <v>45</v>
      </c>
      <c r="PK185">
        <v>45</v>
      </c>
      <c r="PL185">
        <v>45</v>
      </c>
      <c r="PM185">
        <v>45</v>
      </c>
      <c r="PN185">
        <v>48</v>
      </c>
      <c r="PO185">
        <v>62</v>
      </c>
      <c r="PP185">
        <v>17</v>
      </c>
      <c r="PQ185">
        <v>31</v>
      </c>
      <c r="PR185">
        <v>55</v>
      </c>
      <c r="PS185">
        <v>60</v>
      </c>
      <c r="PT185">
        <v>55</v>
      </c>
      <c r="PU185">
        <v>54</v>
      </c>
      <c r="PV185">
        <v>37</v>
      </c>
      <c r="PW185">
        <v>12</v>
      </c>
      <c r="PX185">
        <v>44</v>
      </c>
      <c r="PY185">
        <v>70</v>
      </c>
      <c r="PZ185">
        <v>73.5</v>
      </c>
      <c r="QA185">
        <v>70</v>
      </c>
      <c r="QB185">
        <v>57.5</v>
      </c>
      <c r="QC185">
        <v>53.5</v>
      </c>
      <c r="QD185">
        <v>48.5</v>
      </c>
      <c r="QE185">
        <v>41</v>
      </c>
      <c r="QF185">
        <v>38</v>
      </c>
      <c r="QG185">
        <v>37</v>
      </c>
      <c r="QH185">
        <v>37</v>
      </c>
      <c r="QI185">
        <v>43.5</v>
      </c>
      <c r="QJ185">
        <v>60</v>
      </c>
      <c r="QK185">
        <v>14</v>
      </c>
      <c r="QL185">
        <v>27</v>
      </c>
      <c r="QM185">
        <v>52</v>
      </c>
      <c r="QN185">
        <v>57</v>
      </c>
      <c r="QO185">
        <v>50</v>
      </c>
      <c r="QP185">
        <v>48.5</v>
      </c>
      <c r="QQ185">
        <v>32</v>
      </c>
      <c r="QR185">
        <v>10.5</v>
      </c>
      <c r="QS185">
        <v>38.5</v>
      </c>
      <c r="QT185">
        <v>58.5</v>
      </c>
      <c r="QU185">
        <v>62.5</v>
      </c>
      <c r="QV185">
        <v>57</v>
      </c>
      <c r="QW185">
        <v>45.5</v>
      </c>
      <c r="QX185">
        <v>41.5</v>
      </c>
      <c r="QY185">
        <v>35</v>
      </c>
      <c r="QZ185">
        <v>26.5</v>
      </c>
      <c r="RA185">
        <v>23</v>
      </c>
      <c r="RB185">
        <v>22</v>
      </c>
      <c r="RC185">
        <v>22</v>
      </c>
      <c r="RD185">
        <v>31.5</v>
      </c>
      <c r="RE185">
        <v>54</v>
      </c>
      <c r="RF185">
        <v>12</v>
      </c>
      <c r="RG185">
        <v>23</v>
      </c>
      <c r="RH185">
        <v>46.5</v>
      </c>
      <c r="RI185">
        <v>52</v>
      </c>
      <c r="RJ185">
        <v>45.5</v>
      </c>
      <c r="RK185">
        <v>44.5</v>
      </c>
      <c r="RL185">
        <v>30</v>
      </c>
      <c r="RM185">
        <v>12</v>
      </c>
      <c r="RN185">
        <v>34.5</v>
      </c>
      <c r="RO185">
        <v>77.75</v>
      </c>
      <c r="RP185">
        <v>89.75</v>
      </c>
      <c r="RQ185">
        <v>87.625</v>
      </c>
      <c r="RR185">
        <v>78.066665649414063</v>
      </c>
      <c r="RS185">
        <v>74</v>
      </c>
      <c r="RT185">
        <v>67.239131927490234</v>
      </c>
      <c r="RU185">
        <v>64.208333969116211</v>
      </c>
      <c r="RV185">
        <v>63.277778625488281</v>
      </c>
      <c r="RW185">
        <v>62.75</v>
      </c>
      <c r="RX185">
        <v>61.5</v>
      </c>
      <c r="RY185">
        <v>68.25</v>
      </c>
      <c r="RZ185">
        <v>88.269229888916016</v>
      </c>
      <c r="SA185">
        <v>25</v>
      </c>
      <c r="SB185">
        <v>43.5</v>
      </c>
      <c r="SC185">
        <v>78.3125</v>
      </c>
      <c r="SD185">
        <v>84.833332061767578</v>
      </c>
      <c r="SE185">
        <v>78.25</v>
      </c>
      <c r="SF185">
        <v>76.309524536132813</v>
      </c>
      <c r="SG185">
        <v>51</v>
      </c>
      <c r="SH185">
        <v>17</v>
      </c>
      <c r="SI185">
        <v>63.75</v>
      </c>
      <c r="SJ185">
        <v>92.772656122843429</v>
      </c>
      <c r="SK185">
        <v>99.041666666666671</v>
      </c>
      <c r="SL185">
        <v>98.229166666666671</v>
      </c>
      <c r="SM185">
        <v>88.844444274902344</v>
      </c>
      <c r="SN185">
        <v>84.101851781209305</v>
      </c>
      <c r="SO185">
        <v>75.539855321248368</v>
      </c>
      <c r="SP185">
        <v>66.826388994852707</v>
      </c>
      <c r="SQ185">
        <v>64.212963104248047</v>
      </c>
      <c r="SR185">
        <v>63.375</v>
      </c>
      <c r="SS185">
        <v>62.950260162353523</v>
      </c>
      <c r="ST185">
        <v>70.833333333333329</v>
      </c>
      <c r="SU185">
        <v>92.086538314819336</v>
      </c>
      <c r="SV185">
        <v>26.791666666666671</v>
      </c>
      <c r="SW185">
        <v>44.375</v>
      </c>
      <c r="SX185">
        <v>80.635416666666671</v>
      </c>
      <c r="SY185">
        <v>88.138888676961258</v>
      </c>
      <c r="SZ185">
        <v>78.75</v>
      </c>
      <c r="TA185">
        <v>76.63492075602214</v>
      </c>
      <c r="TB185">
        <v>54.416666666666657</v>
      </c>
      <c r="TC185">
        <v>20.583333333333329</v>
      </c>
      <c r="TD185">
        <v>60.541666666666657</v>
      </c>
      <c r="TE185">
        <v>-11.56105074170288</v>
      </c>
      <c r="TF185">
        <v>-12.467878221935161</v>
      </c>
      <c r="TG185">
        <v>-11.810810624325001</v>
      </c>
      <c r="TH185">
        <v>-12.188735226971581</v>
      </c>
      <c r="TI185">
        <v>-14.753265823875021</v>
      </c>
      <c r="TJ185">
        <v>-12.94335960493156</v>
      </c>
      <c r="TK185">
        <v>-11.35386231049563</v>
      </c>
      <c r="TL185">
        <v>-12.30959742224219</v>
      </c>
      <c r="TM185">
        <v>-12.16910897181012</v>
      </c>
      <c r="TN185">
        <v>-12.295739184243921</v>
      </c>
      <c r="TO185">
        <v>-11.011852750040831</v>
      </c>
      <c r="TP185">
        <v>-13.06619321379563</v>
      </c>
      <c r="TQ185">
        <v>-11.64406358184662</v>
      </c>
      <c r="TR185">
        <v>-15.33671878283471</v>
      </c>
      <c r="TS185">
        <v>-11.8926717834565</v>
      </c>
      <c r="TT185">
        <v>-10.395272187116809</v>
      </c>
      <c r="TU185">
        <v>-14.30732482604934</v>
      </c>
      <c r="TV185">
        <v>-15.15640852492646</v>
      </c>
      <c r="TW185">
        <v>-15.24613069719112</v>
      </c>
      <c r="TX185">
        <v>-19.58065630917914</v>
      </c>
      <c r="TY185">
        <v>-14.14020204139872</v>
      </c>
      <c r="TZ185">
        <v>-16.543722989004241</v>
      </c>
      <c r="UA185">
        <v>-16.673585130425511</v>
      </c>
      <c r="UB185">
        <v>-13.87414041766162</v>
      </c>
      <c r="UC185">
        <v>-14.94801228458916</v>
      </c>
      <c r="UD185">
        <v>-14.783988254109561</v>
      </c>
      <c r="UE185">
        <v>-15.24291757931733</v>
      </c>
      <c r="UF185">
        <v>-14.4673861017801</v>
      </c>
      <c r="UG185">
        <v>-14.70552465022978</v>
      </c>
      <c r="UH185">
        <v>-14.743279017140379</v>
      </c>
      <c r="UI185">
        <v>-12.2442781296078</v>
      </c>
      <c r="UJ185">
        <v>-15.37988688885418</v>
      </c>
      <c r="UK185">
        <v>-13.96813416098912</v>
      </c>
      <c r="UL185">
        <v>-15.34771309365536</v>
      </c>
      <c r="UM185">
        <v>-14.985113131869779</v>
      </c>
      <c r="UN185">
        <v>-16.80942365172486</v>
      </c>
      <c r="UO185">
        <v>63.600002288818359</v>
      </c>
      <c r="UP185">
        <v>50.400001525878913</v>
      </c>
      <c r="UQ185">
        <v>180.90000915527341</v>
      </c>
      <c r="UR185">
        <v>83.099998474121094</v>
      </c>
      <c r="US185">
        <v>18.39999961853027</v>
      </c>
      <c r="UT185">
        <v>15.69999980926514</v>
      </c>
      <c r="UU185">
        <v>0.69999998807907104</v>
      </c>
      <c r="UV185">
        <v>0</v>
      </c>
      <c r="UW185">
        <v>10.60000038146973</v>
      </c>
      <c r="UX185">
        <v>105.5</v>
      </c>
      <c r="UY185">
        <v>115.59999847412109</v>
      </c>
      <c r="UZ185">
        <v>17.5</v>
      </c>
      <c r="VA185">
        <v>55.166667476296418</v>
      </c>
      <c r="VB185">
        <v>194</v>
      </c>
      <c r="VC185">
        <v>954922.9375</v>
      </c>
      <c r="VD185">
        <v>1.5706256628036499</v>
      </c>
      <c r="VE185">
        <v>-16.57600021362305</v>
      </c>
      <c r="VF185">
        <v>1.8930298089981079</v>
      </c>
      <c r="VG185">
        <v>0.22528372883413189</v>
      </c>
      <c r="VH185">
        <v>0.26264497975430562</v>
      </c>
      <c r="VI185">
        <v>0.12573420645150141</v>
      </c>
      <c r="VJ185">
        <v>0.11834806029390969</v>
      </c>
      <c r="VK185">
        <v>0.19303327108502519</v>
      </c>
      <c r="VL185">
        <v>0.1117948460340578</v>
      </c>
      <c r="VM185">
        <v>3.3714866237724933E-2</v>
      </c>
      <c r="VN185">
        <v>0.19850849726318789</v>
      </c>
      <c r="VO185">
        <v>0.17603606539568789</v>
      </c>
      <c r="VP185">
        <v>0.20735612052215449</v>
      </c>
      <c r="VQ185">
        <v>0.15849189216326121</v>
      </c>
      <c r="VR185">
        <v>0.1651508779308174</v>
      </c>
      <c r="VS185">
        <v>-1.3947022355814329</v>
      </c>
      <c r="VT185">
        <v>-3.0869126840089112</v>
      </c>
      <c r="VU185">
        <v>-1.6132433572332181</v>
      </c>
      <c r="VV185">
        <v>-1.312876103411398</v>
      </c>
      <c r="VW185">
        <v>52.180631868138939</v>
      </c>
      <c r="VX185">
        <v>-76.085470085537864</v>
      </c>
      <c r="VY185">
        <v>0.15870890402224341</v>
      </c>
      <c r="VZ185">
        <v>1.081352048123722</v>
      </c>
      <c r="WA185">
        <v>1.8556051757700569</v>
      </c>
      <c r="WB185">
        <v>-8.6024069028136196</v>
      </c>
      <c r="WC185">
        <v>-0.91433039851713471</v>
      </c>
      <c r="WD185">
        <v>-1.0288193875880289</v>
      </c>
      <c r="WF185">
        <v>90</v>
      </c>
    </row>
    <row r="186" spans="1:604" hidden="1" x14ac:dyDescent="0.25">
      <c r="A186" s="1">
        <v>184</v>
      </c>
      <c r="B186">
        <v>607217</v>
      </c>
      <c r="C186">
        <v>119</v>
      </c>
      <c r="E186">
        <v>-7.5711159700000001</v>
      </c>
      <c r="F186">
        <v>37.951400759999999</v>
      </c>
      <c r="G186">
        <v>4615</v>
      </c>
      <c r="H186">
        <v>4398.8181818181802</v>
      </c>
      <c r="I186">
        <v>4133.8181818181802</v>
      </c>
      <c r="J186">
        <v>4240.5454545454504</v>
      </c>
      <c r="K186">
        <v>4536.6363636363603</v>
      </c>
      <c r="L186">
        <v>5224.3636363636397</v>
      </c>
      <c r="M186">
        <v>5548.4545454545496</v>
      </c>
      <c r="N186">
        <v>5379</v>
      </c>
      <c r="O186">
        <v>5712.6363636363603</v>
      </c>
      <c r="P186">
        <v>2959.7272727272698</v>
      </c>
      <c r="Q186">
        <v>746.09090909090901</v>
      </c>
      <c r="R186">
        <v>2433.45454545455</v>
      </c>
      <c r="S186">
        <v>1886.8181818181799</v>
      </c>
      <c r="T186">
        <v>0</v>
      </c>
      <c r="U186">
        <v>0</v>
      </c>
      <c r="V186">
        <v>837.81818181818198</v>
      </c>
      <c r="W186">
        <v>1449.72727272727</v>
      </c>
      <c r="X186">
        <v>1290.6363636363601</v>
      </c>
      <c r="Y186">
        <v>1253.1818181818201</v>
      </c>
      <c r="Z186">
        <v>1524.1818181818201</v>
      </c>
      <c r="AA186">
        <v>1666.1818181818201</v>
      </c>
      <c r="AB186">
        <v>1990.3636363636399</v>
      </c>
      <c r="AC186">
        <v>2283.9090909090901</v>
      </c>
      <c r="AD186">
        <v>2279.1818181818198</v>
      </c>
      <c r="AE186">
        <v>2641.7272727272698</v>
      </c>
      <c r="AF186">
        <v>702.09090909090901</v>
      </c>
      <c r="AG186">
        <v>16</v>
      </c>
      <c r="AH186">
        <v>3614.0909090909099</v>
      </c>
      <c r="AI186">
        <v>2268.1818181818198</v>
      </c>
      <c r="AJ186">
        <v>0</v>
      </c>
      <c r="AK186">
        <v>0</v>
      </c>
      <c r="AL186">
        <v>0</v>
      </c>
      <c r="AM186">
        <v>3168.3333333333298</v>
      </c>
      <c r="AN186">
        <v>2949.3333333333298</v>
      </c>
      <c r="AO186">
        <v>2688.25</v>
      </c>
      <c r="AP186">
        <v>2646.75</v>
      </c>
      <c r="AQ186">
        <v>2903.3333333333298</v>
      </c>
      <c r="AR186">
        <v>3545.75</v>
      </c>
      <c r="AS186">
        <v>3818.25</v>
      </c>
      <c r="AT186">
        <v>3693.9166666666702</v>
      </c>
      <c r="AU186">
        <v>3975.25</v>
      </c>
      <c r="AV186">
        <v>1484.9166666666699</v>
      </c>
      <c r="AW186">
        <v>296.5</v>
      </c>
      <c r="AX186">
        <v>2752.75</v>
      </c>
      <c r="AY186">
        <v>2015.4166666666699</v>
      </c>
      <c r="AZ186">
        <v>0</v>
      </c>
      <c r="BA186">
        <v>0</v>
      </c>
      <c r="BB186">
        <v>768</v>
      </c>
      <c r="BC186">
        <v>2710</v>
      </c>
      <c r="BD186">
        <v>2446.5</v>
      </c>
      <c r="BE186">
        <v>2194.25</v>
      </c>
      <c r="BF186">
        <v>2127.5</v>
      </c>
      <c r="BG186">
        <v>2433.9166666666702</v>
      </c>
      <c r="BH186">
        <v>3179.6666666666702</v>
      </c>
      <c r="BI186">
        <v>3471.6666666666702</v>
      </c>
      <c r="BJ186">
        <v>3364.8333333333298</v>
      </c>
      <c r="BK186">
        <v>3661.5833333333298</v>
      </c>
      <c r="BL186">
        <v>1353.8333333333301</v>
      </c>
      <c r="BM186">
        <v>124.416666666667</v>
      </c>
      <c r="BN186">
        <v>2562.4166666666702</v>
      </c>
      <c r="BO186">
        <v>1646</v>
      </c>
      <c r="BP186">
        <v>0</v>
      </c>
      <c r="BQ186">
        <v>0</v>
      </c>
      <c r="BR186">
        <v>472.61538461538498</v>
      </c>
      <c r="BS186">
        <v>2367.8181818181802</v>
      </c>
      <c r="BT186">
        <v>2159.1818181818198</v>
      </c>
      <c r="BU186">
        <v>1977.45454545455</v>
      </c>
      <c r="BV186">
        <v>1953.45454545455</v>
      </c>
      <c r="BW186">
        <v>2299.54545454545</v>
      </c>
      <c r="BX186">
        <v>3131.7272727272698</v>
      </c>
      <c r="BY186">
        <v>3470.54545454545</v>
      </c>
      <c r="BZ186">
        <v>3345.0909090909099</v>
      </c>
      <c r="CA186">
        <v>3706.9090909090901</v>
      </c>
      <c r="CB186">
        <v>1154.3636363636399</v>
      </c>
      <c r="CC186">
        <v>52.090909090909101</v>
      </c>
      <c r="CD186">
        <v>2872.0909090909099</v>
      </c>
      <c r="CE186">
        <v>2019.3636363636399</v>
      </c>
      <c r="CF186">
        <v>0</v>
      </c>
      <c r="CG186">
        <v>0</v>
      </c>
      <c r="CH186">
        <v>512</v>
      </c>
      <c r="CI186">
        <v>2614.25</v>
      </c>
      <c r="CJ186">
        <v>2366.3333333333298</v>
      </c>
      <c r="CK186">
        <v>2265.6666666666702</v>
      </c>
      <c r="CL186">
        <v>2528.1666666666702</v>
      </c>
      <c r="CM186">
        <v>2665.3333333333298</v>
      </c>
      <c r="CN186">
        <v>2972.3333333333298</v>
      </c>
      <c r="CO186">
        <v>3250.9166666666702</v>
      </c>
      <c r="CP186">
        <v>3179.75</v>
      </c>
      <c r="CQ186">
        <v>3545.75</v>
      </c>
      <c r="CR186">
        <v>1318.8333333333301</v>
      </c>
      <c r="CS186">
        <v>42.6666666666667</v>
      </c>
      <c r="CT186">
        <v>3938.0833333333298</v>
      </c>
      <c r="CU186">
        <v>2805.25</v>
      </c>
      <c r="CV186">
        <v>0</v>
      </c>
      <c r="CW186">
        <v>0</v>
      </c>
      <c r="CX186">
        <v>472.61538461538498</v>
      </c>
      <c r="CY186">
        <v>2903.25</v>
      </c>
      <c r="CZ186">
        <v>2852.75</v>
      </c>
      <c r="DA186">
        <v>2713.9166666666702</v>
      </c>
      <c r="DB186">
        <v>2946.9166666666702</v>
      </c>
      <c r="DC186">
        <v>3109.6666666666702</v>
      </c>
      <c r="DD186">
        <v>3465.9166666666702</v>
      </c>
      <c r="DE186">
        <v>3754.4166666666702</v>
      </c>
      <c r="DF186">
        <v>3688.75</v>
      </c>
      <c r="DG186">
        <v>4048.1666666666702</v>
      </c>
      <c r="DH186">
        <v>1354.4166666666699</v>
      </c>
      <c r="DI186">
        <v>50.5833333333333</v>
      </c>
      <c r="DJ186">
        <v>3835.5</v>
      </c>
      <c r="DK186">
        <v>2593.9166666666702</v>
      </c>
      <c r="DL186">
        <v>0</v>
      </c>
      <c r="DM186">
        <v>0</v>
      </c>
      <c r="DN186">
        <v>315.07692307692298</v>
      </c>
      <c r="DO186">
        <v>4601</v>
      </c>
      <c r="DP186">
        <v>4342.25</v>
      </c>
      <c r="DQ186">
        <v>4077.0833333333298</v>
      </c>
      <c r="DR186">
        <v>4211.0833333333303</v>
      </c>
      <c r="DS186">
        <v>4536.9166666666697</v>
      </c>
      <c r="DT186">
        <v>5247.4166666666697</v>
      </c>
      <c r="DU186">
        <v>5559.4166666666697</v>
      </c>
      <c r="DV186">
        <v>5422.3333333333303</v>
      </c>
      <c r="DW186">
        <v>5735.6666666666697</v>
      </c>
      <c r="DX186">
        <v>2731.0833333333298</v>
      </c>
      <c r="DY186">
        <v>456.08333333333297</v>
      </c>
      <c r="DZ186">
        <v>2801.25</v>
      </c>
      <c r="EA186">
        <v>2039.5833333333301</v>
      </c>
      <c r="EB186">
        <v>0</v>
      </c>
      <c r="EC186">
        <v>0</v>
      </c>
      <c r="ED186">
        <v>853.33333333333303</v>
      </c>
      <c r="EE186">
        <v>2960.2727272727302</v>
      </c>
      <c r="EF186">
        <v>2870.3636363636401</v>
      </c>
      <c r="EG186">
        <v>2784.8181818181802</v>
      </c>
      <c r="EH186">
        <v>2887.3636363636401</v>
      </c>
      <c r="EI186">
        <v>3243.9090909090901</v>
      </c>
      <c r="EJ186">
        <v>4006.2727272727302</v>
      </c>
      <c r="EK186">
        <v>4373.1818181818198</v>
      </c>
      <c r="EL186">
        <v>4268.7272727272702</v>
      </c>
      <c r="EM186">
        <v>4669.8181818181802</v>
      </c>
      <c r="EN186">
        <v>1806.0909090909099</v>
      </c>
      <c r="EO186">
        <v>156.363636363636</v>
      </c>
      <c r="EP186">
        <v>3225.6363636363599</v>
      </c>
      <c r="EQ186">
        <v>2407.2727272727302</v>
      </c>
      <c r="ER186">
        <v>0</v>
      </c>
      <c r="ES186">
        <v>0</v>
      </c>
      <c r="ET186">
        <v>512</v>
      </c>
      <c r="EU186">
        <v>2644.1666666666702</v>
      </c>
      <c r="EV186">
        <v>2348.6666666666702</v>
      </c>
      <c r="EW186">
        <v>2139.4166666666702</v>
      </c>
      <c r="EX186">
        <v>2095.25</v>
      </c>
      <c r="EY186">
        <v>2295.3333333333298</v>
      </c>
      <c r="EZ186">
        <v>2812.8333333333298</v>
      </c>
      <c r="FA186">
        <v>3044</v>
      </c>
      <c r="FB186">
        <v>2884.5</v>
      </c>
      <c r="FC186">
        <v>3194.5</v>
      </c>
      <c r="FD186">
        <v>1149.0833333333301</v>
      </c>
      <c r="FE186">
        <v>259.66666666666703</v>
      </c>
      <c r="FF186">
        <v>2490.1666666666702</v>
      </c>
      <c r="FG186">
        <v>1885.8333333333301</v>
      </c>
      <c r="FH186">
        <v>0</v>
      </c>
      <c r="FI186">
        <v>0</v>
      </c>
      <c r="FJ186">
        <v>512</v>
      </c>
      <c r="FK186">
        <v>1446.25</v>
      </c>
      <c r="FL186">
        <v>1235.1666666666699</v>
      </c>
      <c r="FM186">
        <v>1108.0833333333301</v>
      </c>
      <c r="FN186">
        <v>1206.8333333333301</v>
      </c>
      <c r="FO186">
        <v>1338.6666666666699</v>
      </c>
      <c r="FP186">
        <v>1640.25</v>
      </c>
      <c r="FQ186">
        <v>1863.5</v>
      </c>
      <c r="FR186">
        <v>1838.25</v>
      </c>
      <c r="FS186">
        <v>2110.75</v>
      </c>
      <c r="FT186">
        <v>569.08333333333303</v>
      </c>
      <c r="FU186">
        <v>24.8333333333333</v>
      </c>
      <c r="FV186">
        <v>2737</v>
      </c>
      <c r="FW186">
        <v>1767.5</v>
      </c>
      <c r="FX186">
        <v>0</v>
      </c>
      <c r="FY186">
        <v>0</v>
      </c>
      <c r="FZ186">
        <v>85.3333333333333</v>
      </c>
      <c r="GA186">
        <v>1453.3636363636399</v>
      </c>
      <c r="GB186">
        <v>1260</v>
      </c>
      <c r="GC186">
        <v>1173.27272727273</v>
      </c>
      <c r="GD186">
        <v>1379.0909090909099</v>
      </c>
      <c r="GE186">
        <v>1463.3636363636399</v>
      </c>
      <c r="GF186">
        <v>1741.6363636363601</v>
      </c>
      <c r="GG186">
        <v>2018.9090909090901</v>
      </c>
      <c r="GH186">
        <v>1968.3636363636399</v>
      </c>
      <c r="GI186">
        <v>2331.9090909090901</v>
      </c>
      <c r="GJ186">
        <v>442.63636363636402</v>
      </c>
      <c r="GK186">
        <v>25.181818181818201</v>
      </c>
      <c r="GL186">
        <v>3073.45454545455</v>
      </c>
      <c r="GM186">
        <v>1857.45454545455</v>
      </c>
      <c r="GN186">
        <v>0</v>
      </c>
      <c r="GO186">
        <v>0</v>
      </c>
      <c r="GP186">
        <v>78.769230769230802</v>
      </c>
      <c r="GQ186">
        <v>2744.4526515151501</v>
      </c>
      <c r="GR186">
        <v>2543.3333333333298</v>
      </c>
      <c r="GS186">
        <v>2375.7676767676799</v>
      </c>
      <c r="GT186">
        <v>2478.92803030303</v>
      </c>
      <c r="GU186">
        <v>2707.7335858585898</v>
      </c>
      <c r="GV186">
        <v>3246.5441919191899</v>
      </c>
      <c r="GW186">
        <v>3538.0972222222199</v>
      </c>
      <c r="GX186">
        <v>3442.7247474747501</v>
      </c>
      <c r="GY186">
        <v>3777.8888888888901</v>
      </c>
      <c r="GZ186">
        <v>1418.8465909090901</v>
      </c>
      <c r="HA186">
        <v>187.539772727273</v>
      </c>
      <c r="HB186">
        <v>3027.9911616161598</v>
      </c>
      <c r="HC186">
        <v>2099.3825757575801</v>
      </c>
      <c r="HD186">
        <v>0</v>
      </c>
      <c r="HE186">
        <v>0</v>
      </c>
      <c r="HF186">
        <v>451.63014763014797</v>
      </c>
      <c r="HG186">
        <v>2677.0833333333298</v>
      </c>
      <c r="HH186">
        <v>2406.4166666666702</v>
      </c>
      <c r="HI186">
        <v>2229.9583333333298</v>
      </c>
      <c r="HJ186">
        <v>2327.8333333333298</v>
      </c>
      <c r="HK186">
        <v>2549.625</v>
      </c>
      <c r="HL186">
        <v>3155.69696969697</v>
      </c>
      <c r="HM186">
        <v>3471.1060606060601</v>
      </c>
      <c r="HN186">
        <v>3354.9621212121201</v>
      </c>
      <c r="HO186">
        <v>3684.2462121212102</v>
      </c>
      <c r="HP186">
        <v>1336.3333333333301</v>
      </c>
      <c r="HQ186">
        <v>88.253787878787904</v>
      </c>
      <c r="HR186">
        <v>2836.67045454545</v>
      </c>
      <c r="HS186">
        <v>2017.3901515151499</v>
      </c>
      <c r="HT186">
        <v>0</v>
      </c>
      <c r="HU186">
        <v>0</v>
      </c>
      <c r="HV186">
        <v>492.30769230769198</v>
      </c>
      <c r="HW186">
        <v>76</v>
      </c>
      <c r="HX186">
        <v>82</v>
      </c>
      <c r="HY186">
        <v>84</v>
      </c>
      <c r="HZ186">
        <v>78</v>
      </c>
      <c r="IA186">
        <v>74</v>
      </c>
      <c r="IB186">
        <v>65</v>
      </c>
      <c r="IC186">
        <v>56</v>
      </c>
      <c r="ID186">
        <v>54</v>
      </c>
      <c r="IE186">
        <v>53</v>
      </c>
      <c r="IF186">
        <v>53</v>
      </c>
      <c r="IG186">
        <v>54</v>
      </c>
      <c r="IH186">
        <v>62</v>
      </c>
      <c r="II186">
        <v>15</v>
      </c>
      <c r="IJ186">
        <v>27</v>
      </c>
      <c r="IK186">
        <v>52</v>
      </c>
      <c r="IL186">
        <v>59</v>
      </c>
      <c r="IM186">
        <v>50</v>
      </c>
      <c r="IN186">
        <v>48</v>
      </c>
      <c r="IO186">
        <v>34</v>
      </c>
      <c r="IP186">
        <v>15</v>
      </c>
      <c r="IQ186">
        <v>38</v>
      </c>
      <c r="IR186">
        <v>76</v>
      </c>
      <c r="IS186">
        <v>80</v>
      </c>
      <c r="IT186">
        <v>73.5</v>
      </c>
      <c r="IU186">
        <v>58.5</v>
      </c>
      <c r="IV186">
        <v>54</v>
      </c>
      <c r="IW186">
        <v>47.5</v>
      </c>
      <c r="IX186">
        <v>37.5</v>
      </c>
      <c r="IY186">
        <v>33.5</v>
      </c>
      <c r="IZ186">
        <v>32.5</v>
      </c>
      <c r="JA186">
        <v>32</v>
      </c>
      <c r="JB186">
        <v>51.5</v>
      </c>
      <c r="JC186">
        <v>74</v>
      </c>
      <c r="JD186">
        <v>18</v>
      </c>
      <c r="JE186">
        <v>34</v>
      </c>
      <c r="JF186">
        <v>63.5</v>
      </c>
      <c r="JG186">
        <v>71</v>
      </c>
      <c r="JH186">
        <v>63.5</v>
      </c>
      <c r="JI186">
        <v>62</v>
      </c>
      <c r="JJ186">
        <v>45.5</v>
      </c>
      <c r="JK186">
        <v>18</v>
      </c>
      <c r="JL186">
        <v>49.5</v>
      </c>
      <c r="JM186">
        <v>108</v>
      </c>
      <c r="JN186">
        <v>113</v>
      </c>
      <c r="JO186">
        <v>105</v>
      </c>
      <c r="JP186">
        <v>96</v>
      </c>
      <c r="JQ186">
        <v>91</v>
      </c>
      <c r="JR186">
        <v>80</v>
      </c>
      <c r="JS186">
        <v>70</v>
      </c>
      <c r="JT186">
        <v>66</v>
      </c>
      <c r="JU186">
        <v>65</v>
      </c>
      <c r="JV186">
        <v>64</v>
      </c>
      <c r="JW186">
        <v>77</v>
      </c>
      <c r="JX186">
        <v>105</v>
      </c>
      <c r="JY186">
        <v>27</v>
      </c>
      <c r="JZ186">
        <v>51</v>
      </c>
      <c r="KA186">
        <v>95</v>
      </c>
      <c r="KB186">
        <v>101</v>
      </c>
      <c r="KC186">
        <v>89</v>
      </c>
      <c r="KD186">
        <v>87</v>
      </c>
      <c r="KE186">
        <v>63</v>
      </c>
      <c r="KF186">
        <v>25</v>
      </c>
      <c r="KG186">
        <v>66</v>
      </c>
      <c r="KH186">
        <v>141.5</v>
      </c>
      <c r="KI186">
        <v>153.5</v>
      </c>
      <c r="KJ186">
        <v>158</v>
      </c>
      <c r="KK186">
        <v>147.5</v>
      </c>
      <c r="KL186">
        <v>141.5</v>
      </c>
      <c r="KM186">
        <v>129</v>
      </c>
      <c r="KN186">
        <v>111</v>
      </c>
      <c r="KO186">
        <v>105.5</v>
      </c>
      <c r="KP186">
        <v>104</v>
      </c>
      <c r="KQ186">
        <v>102.5</v>
      </c>
      <c r="KR186">
        <v>121.5</v>
      </c>
      <c r="KS186">
        <v>156.5</v>
      </c>
      <c r="KT186">
        <v>43</v>
      </c>
      <c r="KU186">
        <v>79.5</v>
      </c>
      <c r="KV186">
        <v>140</v>
      </c>
      <c r="KW186">
        <v>148.5</v>
      </c>
      <c r="KX186">
        <v>128.5</v>
      </c>
      <c r="KY186">
        <v>125</v>
      </c>
      <c r="KZ186">
        <v>88.5</v>
      </c>
      <c r="LA186">
        <v>32.5</v>
      </c>
      <c r="LB186">
        <v>95</v>
      </c>
      <c r="LC186">
        <v>120</v>
      </c>
      <c r="LD186">
        <v>136</v>
      </c>
      <c r="LE186">
        <v>146</v>
      </c>
      <c r="LF186">
        <v>144</v>
      </c>
      <c r="LG186">
        <v>138</v>
      </c>
      <c r="LH186">
        <v>124</v>
      </c>
      <c r="LI186">
        <v>110</v>
      </c>
      <c r="LJ186">
        <v>106</v>
      </c>
      <c r="LK186">
        <v>104</v>
      </c>
      <c r="LL186">
        <v>84</v>
      </c>
      <c r="LM186">
        <v>110</v>
      </c>
      <c r="LN186">
        <v>127</v>
      </c>
      <c r="LO186">
        <v>48</v>
      </c>
      <c r="LP186">
        <v>61</v>
      </c>
      <c r="LQ186">
        <v>109</v>
      </c>
      <c r="LR186">
        <v>120</v>
      </c>
      <c r="LS186">
        <v>108</v>
      </c>
      <c r="LT186">
        <v>106</v>
      </c>
      <c r="LU186">
        <v>79</v>
      </c>
      <c r="LV186">
        <v>34</v>
      </c>
      <c r="LW186">
        <v>85</v>
      </c>
      <c r="LX186">
        <v>130</v>
      </c>
      <c r="LY186">
        <v>144</v>
      </c>
      <c r="LZ186">
        <v>153</v>
      </c>
      <c r="MA186">
        <v>145</v>
      </c>
      <c r="MB186">
        <v>138</v>
      </c>
      <c r="MC186">
        <v>122</v>
      </c>
      <c r="MD186">
        <v>109</v>
      </c>
      <c r="ME186">
        <v>106</v>
      </c>
      <c r="MF186">
        <v>104</v>
      </c>
      <c r="MG186">
        <v>101</v>
      </c>
      <c r="MH186">
        <v>105</v>
      </c>
      <c r="MI186">
        <v>137</v>
      </c>
      <c r="MJ186">
        <v>40</v>
      </c>
      <c r="MK186">
        <v>66</v>
      </c>
      <c r="ML186">
        <v>118</v>
      </c>
      <c r="MM186">
        <v>131</v>
      </c>
      <c r="MN186">
        <v>114</v>
      </c>
      <c r="MO186">
        <v>111</v>
      </c>
      <c r="MP186">
        <v>73</v>
      </c>
      <c r="MQ186">
        <v>27</v>
      </c>
      <c r="MR186">
        <v>82</v>
      </c>
      <c r="MS186">
        <v>73</v>
      </c>
      <c r="MT186">
        <v>94.5</v>
      </c>
      <c r="MU186">
        <v>94</v>
      </c>
      <c r="MV186">
        <v>84</v>
      </c>
      <c r="MW186">
        <v>78</v>
      </c>
      <c r="MX186">
        <v>72</v>
      </c>
      <c r="MY186">
        <v>67.5</v>
      </c>
      <c r="MZ186">
        <v>67</v>
      </c>
      <c r="NA186">
        <v>67.5</v>
      </c>
      <c r="NB186">
        <v>59</v>
      </c>
      <c r="NC186">
        <v>71.5</v>
      </c>
      <c r="ND186">
        <v>91</v>
      </c>
      <c r="NE186">
        <v>37.5</v>
      </c>
      <c r="NF186">
        <v>46</v>
      </c>
      <c r="NG186">
        <v>80</v>
      </c>
      <c r="NH186">
        <v>88.5</v>
      </c>
      <c r="NI186">
        <v>85</v>
      </c>
      <c r="NJ186">
        <v>81</v>
      </c>
      <c r="NK186">
        <v>69</v>
      </c>
      <c r="NL186">
        <v>30</v>
      </c>
      <c r="NM186">
        <v>66.5</v>
      </c>
      <c r="NN186">
        <v>79.5</v>
      </c>
      <c r="NO186">
        <v>89</v>
      </c>
      <c r="NP186">
        <v>86</v>
      </c>
      <c r="NQ186">
        <v>77</v>
      </c>
      <c r="NR186">
        <v>74</v>
      </c>
      <c r="NS186">
        <v>69</v>
      </c>
      <c r="NT186">
        <v>66</v>
      </c>
      <c r="NU186">
        <v>66</v>
      </c>
      <c r="NV186">
        <v>66</v>
      </c>
      <c r="NW186">
        <v>66</v>
      </c>
      <c r="NX186">
        <v>70</v>
      </c>
      <c r="NY186">
        <v>90</v>
      </c>
      <c r="NZ186">
        <v>25</v>
      </c>
      <c r="OA186">
        <v>44</v>
      </c>
      <c r="OB186">
        <v>80</v>
      </c>
      <c r="OC186">
        <v>87</v>
      </c>
      <c r="OD186">
        <v>80</v>
      </c>
      <c r="OE186">
        <v>78</v>
      </c>
      <c r="OF186">
        <v>51</v>
      </c>
      <c r="OG186">
        <v>15</v>
      </c>
      <c r="OH186">
        <v>66</v>
      </c>
      <c r="OI186">
        <v>113.77187347412109</v>
      </c>
      <c r="OJ186">
        <v>90.5</v>
      </c>
      <c r="OK186">
        <v>89.25</v>
      </c>
      <c r="OL186">
        <v>78.133331298828125</v>
      </c>
      <c r="OM186">
        <v>73.722221374511719</v>
      </c>
      <c r="ON186">
        <v>65.478263854980469</v>
      </c>
      <c r="OO186">
        <v>62.416667938232422</v>
      </c>
      <c r="OP186">
        <v>60.555557250976563</v>
      </c>
      <c r="OQ186">
        <v>60.5</v>
      </c>
      <c r="OR186">
        <v>89.903121948242188</v>
      </c>
      <c r="OS186">
        <v>66.5</v>
      </c>
      <c r="OT186">
        <v>86.538459777832031</v>
      </c>
      <c r="OU186">
        <v>25</v>
      </c>
      <c r="OV186">
        <v>43</v>
      </c>
      <c r="OW186">
        <v>76.625</v>
      </c>
      <c r="OX186">
        <v>82.666664123535156</v>
      </c>
      <c r="OY186">
        <v>76.5</v>
      </c>
      <c r="OZ186">
        <v>74.619049072265625</v>
      </c>
      <c r="PA186">
        <v>51</v>
      </c>
      <c r="PB186">
        <v>16</v>
      </c>
      <c r="PC186">
        <v>61.5</v>
      </c>
      <c r="PD186">
        <v>67</v>
      </c>
      <c r="PE186">
        <v>70</v>
      </c>
      <c r="PF186">
        <v>63</v>
      </c>
      <c r="PG186">
        <v>55</v>
      </c>
      <c r="PH186">
        <v>52</v>
      </c>
      <c r="PI186">
        <v>49</v>
      </c>
      <c r="PJ186">
        <v>45</v>
      </c>
      <c r="PK186">
        <v>45</v>
      </c>
      <c r="PL186">
        <v>45</v>
      </c>
      <c r="PM186">
        <v>45</v>
      </c>
      <c r="PN186">
        <v>48</v>
      </c>
      <c r="PO186">
        <v>62</v>
      </c>
      <c r="PP186">
        <v>17</v>
      </c>
      <c r="PQ186">
        <v>31</v>
      </c>
      <c r="PR186">
        <v>55</v>
      </c>
      <c r="PS186">
        <v>60</v>
      </c>
      <c r="PT186">
        <v>55</v>
      </c>
      <c r="PU186">
        <v>54</v>
      </c>
      <c r="PV186">
        <v>37</v>
      </c>
      <c r="PW186">
        <v>12</v>
      </c>
      <c r="PX186">
        <v>44</v>
      </c>
      <c r="PY186">
        <v>70</v>
      </c>
      <c r="PZ186">
        <v>73.5</v>
      </c>
      <c r="QA186">
        <v>70</v>
      </c>
      <c r="QB186">
        <v>57.5</v>
      </c>
      <c r="QC186">
        <v>53.5</v>
      </c>
      <c r="QD186">
        <v>48.5</v>
      </c>
      <c r="QE186">
        <v>41</v>
      </c>
      <c r="QF186">
        <v>38</v>
      </c>
      <c r="QG186">
        <v>37</v>
      </c>
      <c r="QH186">
        <v>37</v>
      </c>
      <c r="QI186">
        <v>43.5</v>
      </c>
      <c r="QJ186">
        <v>60</v>
      </c>
      <c r="QK186">
        <v>14</v>
      </c>
      <c r="QL186">
        <v>27</v>
      </c>
      <c r="QM186">
        <v>52</v>
      </c>
      <c r="QN186">
        <v>57</v>
      </c>
      <c r="QO186">
        <v>50</v>
      </c>
      <c r="QP186">
        <v>48.5</v>
      </c>
      <c r="QQ186">
        <v>32</v>
      </c>
      <c r="QR186">
        <v>10.5</v>
      </c>
      <c r="QS186">
        <v>38.5</v>
      </c>
      <c r="QT186">
        <v>58.5</v>
      </c>
      <c r="QU186">
        <v>62.5</v>
      </c>
      <c r="QV186">
        <v>57</v>
      </c>
      <c r="QW186">
        <v>45.5</v>
      </c>
      <c r="QX186">
        <v>41.5</v>
      </c>
      <c r="QY186">
        <v>35</v>
      </c>
      <c r="QZ186">
        <v>26.5</v>
      </c>
      <c r="RA186">
        <v>23</v>
      </c>
      <c r="RB186">
        <v>22</v>
      </c>
      <c r="RC186">
        <v>22</v>
      </c>
      <c r="RD186">
        <v>31.5</v>
      </c>
      <c r="RE186">
        <v>54</v>
      </c>
      <c r="RF186">
        <v>12</v>
      </c>
      <c r="RG186">
        <v>23</v>
      </c>
      <c r="RH186">
        <v>46.5</v>
      </c>
      <c r="RI186">
        <v>52</v>
      </c>
      <c r="RJ186">
        <v>45.5</v>
      </c>
      <c r="RK186">
        <v>44.5</v>
      </c>
      <c r="RL186">
        <v>30</v>
      </c>
      <c r="RM186">
        <v>12</v>
      </c>
      <c r="RN186">
        <v>34.5</v>
      </c>
      <c r="RO186">
        <v>77.75</v>
      </c>
      <c r="RP186">
        <v>89.75</v>
      </c>
      <c r="RQ186">
        <v>87.625</v>
      </c>
      <c r="RR186">
        <v>78.066665649414063</v>
      </c>
      <c r="RS186">
        <v>74</v>
      </c>
      <c r="RT186">
        <v>67.239131927490234</v>
      </c>
      <c r="RU186">
        <v>64.208333969116211</v>
      </c>
      <c r="RV186">
        <v>63.277778625488281</v>
      </c>
      <c r="RW186">
        <v>62.75</v>
      </c>
      <c r="RX186">
        <v>61.5</v>
      </c>
      <c r="RY186">
        <v>68.25</v>
      </c>
      <c r="RZ186">
        <v>88.269229888916016</v>
      </c>
      <c r="SA186">
        <v>25</v>
      </c>
      <c r="SB186">
        <v>43.5</v>
      </c>
      <c r="SC186">
        <v>78.3125</v>
      </c>
      <c r="SD186">
        <v>84.833332061767578</v>
      </c>
      <c r="SE186">
        <v>78.25</v>
      </c>
      <c r="SF186">
        <v>76.309524536132813</v>
      </c>
      <c r="SG186">
        <v>51</v>
      </c>
      <c r="SH186">
        <v>17</v>
      </c>
      <c r="SI186">
        <v>63.75</v>
      </c>
      <c r="SJ186">
        <v>92.772656122843429</v>
      </c>
      <c r="SK186">
        <v>99.041666666666671</v>
      </c>
      <c r="SL186">
        <v>98.229166666666671</v>
      </c>
      <c r="SM186">
        <v>88.844444274902344</v>
      </c>
      <c r="SN186">
        <v>84.101851781209305</v>
      </c>
      <c r="SO186">
        <v>75.539855321248368</v>
      </c>
      <c r="SP186">
        <v>66.826388994852707</v>
      </c>
      <c r="SQ186">
        <v>64.212963104248047</v>
      </c>
      <c r="SR186">
        <v>63.375</v>
      </c>
      <c r="SS186">
        <v>62.950260162353523</v>
      </c>
      <c r="ST186">
        <v>70.833333333333329</v>
      </c>
      <c r="SU186">
        <v>92.086538314819336</v>
      </c>
      <c r="SV186">
        <v>26.791666666666671</v>
      </c>
      <c r="SW186">
        <v>44.375</v>
      </c>
      <c r="SX186">
        <v>80.635416666666671</v>
      </c>
      <c r="SY186">
        <v>88.138888676961258</v>
      </c>
      <c r="SZ186">
        <v>78.75</v>
      </c>
      <c r="TA186">
        <v>76.63492075602214</v>
      </c>
      <c r="TB186">
        <v>54.416666666666657</v>
      </c>
      <c r="TC186">
        <v>20.583333333333329</v>
      </c>
      <c r="TD186">
        <v>60.541666666666657</v>
      </c>
      <c r="TE186">
        <v>-11.56105074170288</v>
      </c>
      <c r="TF186">
        <v>-12.467878221935161</v>
      </c>
      <c r="TG186">
        <v>-11.810810624325001</v>
      </c>
      <c r="TH186">
        <v>-12.188735226971581</v>
      </c>
      <c r="TI186">
        <v>-14.753265823875021</v>
      </c>
      <c r="TJ186">
        <v>-12.94335960493156</v>
      </c>
      <c r="TK186">
        <v>-11.35386231049563</v>
      </c>
      <c r="TL186">
        <v>-12.30959742224219</v>
      </c>
      <c r="TM186">
        <v>-12.16910897181012</v>
      </c>
      <c r="TN186">
        <v>-12.295739184243921</v>
      </c>
      <c r="TO186">
        <v>-11.011852750040831</v>
      </c>
      <c r="TP186">
        <v>-13.06619321379563</v>
      </c>
      <c r="TQ186">
        <v>-11.64406358184662</v>
      </c>
      <c r="TR186">
        <v>-15.33671878283471</v>
      </c>
      <c r="TS186">
        <v>-11.8926717834565</v>
      </c>
      <c r="TT186">
        <v>-10.395272187116809</v>
      </c>
      <c r="TU186">
        <v>-14.30732482604934</v>
      </c>
      <c r="TV186">
        <v>-15.15640852492646</v>
      </c>
      <c r="TW186">
        <v>-15.24613069719112</v>
      </c>
      <c r="TX186">
        <v>-19.58065630917914</v>
      </c>
      <c r="TY186">
        <v>-14.14020204139872</v>
      </c>
      <c r="TZ186">
        <v>-16.543722989004241</v>
      </c>
      <c r="UA186">
        <v>-16.673585130425511</v>
      </c>
      <c r="UB186">
        <v>-13.87414041766162</v>
      </c>
      <c r="UC186">
        <v>-14.94801228458916</v>
      </c>
      <c r="UD186">
        <v>-14.783988254109561</v>
      </c>
      <c r="UE186">
        <v>-15.24291757931733</v>
      </c>
      <c r="UF186">
        <v>-14.4673861017801</v>
      </c>
      <c r="UG186">
        <v>-14.70552465022978</v>
      </c>
      <c r="UH186">
        <v>-14.743279017140379</v>
      </c>
      <c r="UI186">
        <v>-12.2442781296078</v>
      </c>
      <c r="UJ186">
        <v>-15.37988688885418</v>
      </c>
      <c r="UK186">
        <v>-13.96813416098912</v>
      </c>
      <c r="UL186">
        <v>-15.34771309365536</v>
      </c>
      <c r="UM186">
        <v>-14.985113131869779</v>
      </c>
      <c r="UN186">
        <v>-16.80942365172486</v>
      </c>
      <c r="UO186">
        <v>63.600002288818359</v>
      </c>
      <c r="UP186">
        <v>50.400001525878913</v>
      </c>
      <c r="UQ186">
        <v>180.90000915527341</v>
      </c>
      <c r="UR186">
        <v>83.099998474121094</v>
      </c>
      <c r="US186">
        <v>18.39999961853027</v>
      </c>
      <c r="UT186">
        <v>15.69999980926514</v>
      </c>
      <c r="UU186">
        <v>0.69999998807907104</v>
      </c>
      <c r="UV186">
        <v>0</v>
      </c>
      <c r="UW186">
        <v>10.60000038146973</v>
      </c>
      <c r="UX186">
        <v>105.5</v>
      </c>
      <c r="UY186">
        <v>115.59999847412109</v>
      </c>
      <c r="UZ186">
        <v>17.5</v>
      </c>
      <c r="VA186">
        <v>55.166667476296418</v>
      </c>
      <c r="VB186">
        <v>194</v>
      </c>
      <c r="VC186">
        <v>954922.9375</v>
      </c>
      <c r="VD186">
        <v>1.5706256628036499</v>
      </c>
      <c r="VE186">
        <v>-16.57600021362305</v>
      </c>
      <c r="VF186">
        <v>1.8930298089981079</v>
      </c>
      <c r="VG186">
        <v>0.22528372883413189</v>
      </c>
      <c r="VH186">
        <v>0.26264497975430562</v>
      </c>
      <c r="VI186">
        <v>0.12573420645150141</v>
      </c>
      <c r="VJ186">
        <v>0.11834806029390969</v>
      </c>
      <c r="VK186">
        <v>0.19303327108502519</v>
      </c>
      <c r="VL186">
        <v>0.1117948460340578</v>
      </c>
      <c r="VM186">
        <v>3.3714866237724933E-2</v>
      </c>
      <c r="VN186">
        <v>0.19850849726318789</v>
      </c>
      <c r="VO186">
        <v>0.17603606539568789</v>
      </c>
      <c r="VP186">
        <v>0.20735612052215449</v>
      </c>
      <c r="VQ186">
        <v>0.15849189216326121</v>
      </c>
      <c r="VR186">
        <v>0.1651508779308174</v>
      </c>
      <c r="VS186">
        <v>-1.3947022355814329</v>
      </c>
      <c r="VT186">
        <v>-3.0869126840089112</v>
      </c>
      <c r="VU186">
        <v>-1.6132433572332181</v>
      </c>
      <c r="VV186">
        <v>-1.312876103411398</v>
      </c>
      <c r="VW186">
        <v>52.180631868138939</v>
      </c>
      <c r="VX186">
        <v>-76.085470085537864</v>
      </c>
      <c r="VY186">
        <v>0.15870890402224341</v>
      </c>
      <c r="VZ186">
        <v>1.081352048123722</v>
      </c>
      <c r="WA186">
        <v>1.8556051757700569</v>
      </c>
      <c r="WB186">
        <v>-8.6024069028136196</v>
      </c>
      <c r="WC186">
        <v>-0.91433039851713471</v>
      </c>
      <c r="WD186">
        <v>-1.0288193875880289</v>
      </c>
      <c r="WF186">
        <v>120</v>
      </c>
    </row>
    <row r="187" spans="1:604" hidden="1" x14ac:dyDescent="0.25">
      <c r="A187" s="1">
        <v>185</v>
      </c>
      <c r="B187">
        <v>607224</v>
      </c>
      <c r="C187">
        <v>120</v>
      </c>
      <c r="E187">
        <v>-7.8681588199999997</v>
      </c>
      <c r="F187">
        <v>38.149429320000003</v>
      </c>
      <c r="G187">
        <v>4168.3999999999996</v>
      </c>
      <c r="H187">
        <v>3935</v>
      </c>
      <c r="I187">
        <v>3693.6</v>
      </c>
      <c r="J187">
        <v>3854.2</v>
      </c>
      <c r="K187">
        <v>3970.2</v>
      </c>
      <c r="L187">
        <v>4318.8</v>
      </c>
      <c r="M187">
        <v>4565.6000000000004</v>
      </c>
      <c r="N187">
        <v>4409.6000000000004</v>
      </c>
      <c r="O187">
        <v>4704</v>
      </c>
      <c r="P187">
        <v>2291</v>
      </c>
      <c r="Q187">
        <v>514.79999999999995</v>
      </c>
      <c r="R187">
        <v>2739.2</v>
      </c>
      <c r="S187">
        <v>2150.4</v>
      </c>
      <c r="T187">
        <v>0</v>
      </c>
      <c r="U187">
        <v>0</v>
      </c>
      <c r="V187">
        <v>1024</v>
      </c>
      <c r="W187">
        <v>1190.1666666666699</v>
      </c>
      <c r="X187">
        <v>927.16666666666697</v>
      </c>
      <c r="Y187">
        <v>820.83333333333303</v>
      </c>
      <c r="Z187">
        <v>580.83333333333303</v>
      </c>
      <c r="AA187">
        <v>763.5</v>
      </c>
      <c r="AB187">
        <v>2519.5</v>
      </c>
      <c r="AC187">
        <v>4016</v>
      </c>
      <c r="AD187">
        <v>3916.8333333333298</v>
      </c>
      <c r="AE187">
        <v>4357.5</v>
      </c>
      <c r="AF187">
        <v>949</v>
      </c>
      <c r="AG187">
        <v>12.5</v>
      </c>
      <c r="AH187">
        <v>1469</v>
      </c>
      <c r="AI187">
        <v>595.33333333333303</v>
      </c>
      <c r="AJ187">
        <v>0</v>
      </c>
      <c r="AK187">
        <v>0</v>
      </c>
      <c r="AL187">
        <v>0</v>
      </c>
      <c r="AM187">
        <v>1922.6666666666699</v>
      </c>
      <c r="AN187">
        <v>1677.5</v>
      </c>
      <c r="AO187">
        <v>1433.3333333333301</v>
      </c>
      <c r="AP187">
        <v>1463</v>
      </c>
      <c r="AQ187">
        <v>1514.6666666666699</v>
      </c>
      <c r="AR187">
        <v>1645.3333333333301</v>
      </c>
      <c r="AS187">
        <v>1773.1666666666699</v>
      </c>
      <c r="AT187">
        <v>1736.8333333333301</v>
      </c>
      <c r="AU187">
        <v>1897.6666666666699</v>
      </c>
      <c r="AV187">
        <v>551.83333333333303</v>
      </c>
      <c r="AW187">
        <v>25.5</v>
      </c>
      <c r="AX187">
        <v>2048</v>
      </c>
      <c r="AY187">
        <v>1459</v>
      </c>
      <c r="AZ187">
        <v>0</v>
      </c>
      <c r="BA187">
        <v>0</v>
      </c>
      <c r="BB187">
        <v>170.666666666667</v>
      </c>
      <c r="BC187">
        <v>4369.3333333333303</v>
      </c>
      <c r="BD187">
        <v>4173.8333333333303</v>
      </c>
      <c r="BE187">
        <v>3821.5</v>
      </c>
      <c r="BF187">
        <v>4082.5</v>
      </c>
      <c r="BG187">
        <v>4147.1666666666697</v>
      </c>
      <c r="BH187">
        <v>4370.1666666666697</v>
      </c>
      <c r="BI187">
        <v>4584.8333333333303</v>
      </c>
      <c r="BJ187">
        <v>4356</v>
      </c>
      <c r="BK187">
        <v>4718.3333333333303</v>
      </c>
      <c r="BL187">
        <v>2054.6666666666702</v>
      </c>
      <c r="BM187">
        <v>461.83333333333297</v>
      </c>
      <c r="BN187">
        <v>2940</v>
      </c>
      <c r="BO187">
        <v>2173.3333333333298</v>
      </c>
      <c r="BP187">
        <v>0</v>
      </c>
      <c r="BQ187">
        <v>0</v>
      </c>
      <c r="BR187">
        <v>731.42857142857099</v>
      </c>
      <c r="BS187">
        <v>3755</v>
      </c>
      <c r="BT187">
        <v>3576.6</v>
      </c>
      <c r="BU187">
        <v>3308.4</v>
      </c>
      <c r="BV187">
        <v>3559</v>
      </c>
      <c r="BW187">
        <v>3640.2</v>
      </c>
      <c r="BX187">
        <v>3933.8</v>
      </c>
      <c r="BY187">
        <v>4161.3999999999996</v>
      </c>
      <c r="BZ187">
        <v>3940.4</v>
      </c>
      <c r="CA187">
        <v>4331.3999999999996</v>
      </c>
      <c r="CB187">
        <v>1494.2</v>
      </c>
      <c r="CC187">
        <v>289.39999999999998</v>
      </c>
      <c r="CD187">
        <v>3441.2</v>
      </c>
      <c r="CE187">
        <v>2448</v>
      </c>
      <c r="CF187">
        <v>0</v>
      </c>
      <c r="CG187">
        <v>0</v>
      </c>
      <c r="CH187">
        <v>1228.8</v>
      </c>
      <c r="CI187">
        <v>1234.5</v>
      </c>
      <c r="CJ187">
        <v>946.5</v>
      </c>
      <c r="CK187">
        <v>807.16666666666697</v>
      </c>
      <c r="CL187">
        <v>545.5</v>
      </c>
      <c r="CM187">
        <v>702.16666666666697</v>
      </c>
      <c r="CN187">
        <v>2141.3333333333298</v>
      </c>
      <c r="CO187">
        <v>3101.8333333333298</v>
      </c>
      <c r="CP187">
        <v>3013.5</v>
      </c>
      <c r="CQ187">
        <v>3260.3333333333298</v>
      </c>
      <c r="CR187">
        <v>792.33333333333303</v>
      </c>
      <c r="CS187">
        <v>16.1666666666667</v>
      </c>
      <c r="CT187">
        <v>1277.1666666666699</v>
      </c>
      <c r="CU187">
        <v>579.83333333333303</v>
      </c>
      <c r="CV187">
        <v>0</v>
      </c>
      <c r="CW187">
        <v>0</v>
      </c>
      <c r="CX187">
        <v>0</v>
      </c>
      <c r="CY187">
        <v>2847.6666666666702</v>
      </c>
      <c r="CZ187">
        <v>2645.1666666666702</v>
      </c>
      <c r="DA187">
        <v>2509.6666666666702</v>
      </c>
      <c r="DB187">
        <v>2610.5</v>
      </c>
      <c r="DC187">
        <v>2711.1666666666702</v>
      </c>
      <c r="DD187">
        <v>3193</v>
      </c>
      <c r="DE187">
        <v>3476</v>
      </c>
      <c r="DF187">
        <v>3343.5</v>
      </c>
      <c r="DG187">
        <v>3656</v>
      </c>
      <c r="DH187">
        <v>1180.8333333333301</v>
      </c>
      <c r="DI187">
        <v>44.1666666666667</v>
      </c>
      <c r="DJ187">
        <v>2847.8333333333298</v>
      </c>
      <c r="DK187">
        <v>1997.8333333333301</v>
      </c>
      <c r="DL187">
        <v>0</v>
      </c>
      <c r="DM187">
        <v>0</v>
      </c>
      <c r="DN187">
        <v>292.57142857142901</v>
      </c>
      <c r="DO187">
        <v>2532.6666666666702</v>
      </c>
      <c r="DP187">
        <v>2321.1666666666702</v>
      </c>
      <c r="DQ187">
        <v>2121.1666666666702</v>
      </c>
      <c r="DR187">
        <v>2273.3333333333298</v>
      </c>
      <c r="DS187">
        <v>2403</v>
      </c>
      <c r="DT187">
        <v>2684.5</v>
      </c>
      <c r="DU187">
        <v>2881.8333333333298</v>
      </c>
      <c r="DV187">
        <v>2829.6666666666702</v>
      </c>
      <c r="DW187">
        <v>3046.1666666666702</v>
      </c>
      <c r="DX187">
        <v>1199</v>
      </c>
      <c r="DY187">
        <v>97.5</v>
      </c>
      <c r="DZ187">
        <v>2386.8333333333298</v>
      </c>
      <c r="EA187">
        <v>1631.6666666666699</v>
      </c>
      <c r="EB187">
        <v>0</v>
      </c>
      <c r="EC187">
        <v>0</v>
      </c>
      <c r="ED187">
        <v>341.33333333333297</v>
      </c>
      <c r="EE187">
        <v>3701.1666666666702</v>
      </c>
      <c r="EF187">
        <v>3521</v>
      </c>
      <c r="EG187">
        <v>3297</v>
      </c>
      <c r="EH187">
        <v>3503.1666666666702</v>
      </c>
      <c r="EI187">
        <v>3605.3333333333298</v>
      </c>
      <c r="EJ187">
        <v>3747.8333333333298</v>
      </c>
      <c r="EK187">
        <v>3888.8333333333298</v>
      </c>
      <c r="EL187">
        <v>3828.8333333333298</v>
      </c>
      <c r="EM187">
        <v>3992.3333333333298</v>
      </c>
      <c r="EN187">
        <v>2271.1666666666702</v>
      </c>
      <c r="EO187">
        <v>736.83333333333303</v>
      </c>
      <c r="EP187">
        <v>2766.1666666666702</v>
      </c>
      <c r="EQ187">
        <v>2179.6666666666702</v>
      </c>
      <c r="ER187">
        <v>0</v>
      </c>
      <c r="ES187">
        <v>0</v>
      </c>
      <c r="ET187">
        <v>341.33333333333297</v>
      </c>
      <c r="EU187">
        <v>1978.5</v>
      </c>
      <c r="EV187">
        <v>1802.8333333333301</v>
      </c>
      <c r="EW187">
        <v>1572.1666666666699</v>
      </c>
      <c r="EX187">
        <v>1626</v>
      </c>
      <c r="EY187">
        <v>1679</v>
      </c>
      <c r="EZ187">
        <v>1828.6666666666699</v>
      </c>
      <c r="FA187">
        <v>1965.3333333333301</v>
      </c>
      <c r="FB187">
        <v>1914.8333333333301</v>
      </c>
      <c r="FC187">
        <v>2089.1666666666702</v>
      </c>
      <c r="FD187">
        <v>637.83333333333303</v>
      </c>
      <c r="FE187">
        <v>60.3333333333333</v>
      </c>
      <c r="FF187">
        <v>2045</v>
      </c>
      <c r="FG187">
        <v>1445</v>
      </c>
      <c r="FH187">
        <v>0</v>
      </c>
      <c r="FI187">
        <v>0</v>
      </c>
      <c r="FJ187">
        <v>512</v>
      </c>
      <c r="FK187">
        <v>1266</v>
      </c>
      <c r="FL187">
        <v>1018.33333333333</v>
      </c>
      <c r="FM187">
        <v>875</v>
      </c>
      <c r="FN187">
        <v>865.66666666666697</v>
      </c>
      <c r="FO187">
        <v>1006.16666666667</v>
      </c>
      <c r="FP187">
        <v>1416.6666666666699</v>
      </c>
      <c r="FQ187">
        <v>1684</v>
      </c>
      <c r="FR187">
        <v>1701.8333333333301</v>
      </c>
      <c r="FS187">
        <v>1942.6666666666699</v>
      </c>
      <c r="FT187">
        <v>503.16666666666703</v>
      </c>
      <c r="FU187">
        <v>19.8333333333333</v>
      </c>
      <c r="FV187">
        <v>1759.1666666666699</v>
      </c>
      <c r="FW187">
        <v>1089.8333333333301</v>
      </c>
      <c r="FX187">
        <v>0</v>
      </c>
      <c r="FY187">
        <v>0</v>
      </c>
      <c r="FZ187">
        <v>0</v>
      </c>
      <c r="GA187">
        <v>1281.3333333333301</v>
      </c>
      <c r="GB187">
        <v>1016.33333333333</v>
      </c>
      <c r="GC187">
        <v>924.16666666666697</v>
      </c>
      <c r="GD187">
        <v>748.33333333333303</v>
      </c>
      <c r="GE187">
        <v>953.16666666666697</v>
      </c>
      <c r="GF187">
        <v>2371.1666666666702</v>
      </c>
      <c r="GG187">
        <v>3462.3333333333298</v>
      </c>
      <c r="GH187">
        <v>3333.1666666666702</v>
      </c>
      <c r="GI187">
        <v>3879.5</v>
      </c>
      <c r="GJ187">
        <v>636.16666666666697</v>
      </c>
      <c r="GK187">
        <v>19.8333333333333</v>
      </c>
      <c r="GL187">
        <v>1705.8333333333301</v>
      </c>
      <c r="GM187">
        <v>776.33333333333303</v>
      </c>
      <c r="GN187">
        <v>0</v>
      </c>
      <c r="GO187">
        <v>0</v>
      </c>
      <c r="GP187">
        <v>0</v>
      </c>
      <c r="GQ187">
        <v>2520.61666666667</v>
      </c>
      <c r="GR187">
        <v>2296.7861111111101</v>
      </c>
      <c r="GS187">
        <v>2098.6666666666702</v>
      </c>
      <c r="GT187">
        <v>2142.6694444444402</v>
      </c>
      <c r="GU187">
        <v>2257.9777777777799</v>
      </c>
      <c r="GV187">
        <v>2847.5638888888898</v>
      </c>
      <c r="GW187">
        <v>3296.7638888888901</v>
      </c>
      <c r="GX187">
        <v>3193.75</v>
      </c>
      <c r="GY187">
        <v>3489.5888888888899</v>
      </c>
      <c r="GZ187">
        <v>1213.43333333333</v>
      </c>
      <c r="HA187">
        <v>191.558333333333</v>
      </c>
      <c r="HB187">
        <v>2285.4499999999998</v>
      </c>
      <c r="HC187">
        <v>1543.8527777777799</v>
      </c>
      <c r="HD187">
        <v>0</v>
      </c>
      <c r="HE187">
        <v>0</v>
      </c>
      <c r="HF187">
        <v>386.84444444444398</v>
      </c>
      <c r="HG187">
        <v>2255.5833333333298</v>
      </c>
      <c r="HH187">
        <v>2062</v>
      </c>
      <c r="HI187">
        <v>1846.6666666666699</v>
      </c>
      <c r="HJ187">
        <v>1949.6666666666699</v>
      </c>
      <c r="HK187">
        <v>2041</v>
      </c>
      <c r="HL187">
        <v>2602</v>
      </c>
      <c r="HM187">
        <v>3469.1666666666702</v>
      </c>
      <c r="HN187">
        <v>3338.3333333333298</v>
      </c>
      <c r="HO187">
        <v>3767.75</v>
      </c>
      <c r="HP187">
        <v>1064.9166666666699</v>
      </c>
      <c r="HQ187">
        <v>52.25</v>
      </c>
      <c r="HR187">
        <v>2217.4166666666702</v>
      </c>
      <c r="HS187">
        <v>1545.3333333333301</v>
      </c>
      <c r="HT187">
        <v>0</v>
      </c>
      <c r="HU187">
        <v>0</v>
      </c>
      <c r="HV187">
        <v>316.95238095238102</v>
      </c>
      <c r="HW187">
        <v>64.5</v>
      </c>
      <c r="HX187">
        <v>68.5</v>
      </c>
      <c r="HY187">
        <v>64</v>
      </c>
      <c r="HZ187">
        <v>51.5</v>
      </c>
      <c r="IA187">
        <v>47</v>
      </c>
      <c r="IB187">
        <v>38.5</v>
      </c>
      <c r="IC187">
        <v>31.5</v>
      </c>
      <c r="ID187">
        <v>30</v>
      </c>
      <c r="IE187">
        <v>29.5</v>
      </c>
      <c r="IF187">
        <v>29</v>
      </c>
      <c r="IG187">
        <v>36</v>
      </c>
      <c r="IH187">
        <v>49.5</v>
      </c>
      <c r="II187">
        <v>11.5</v>
      </c>
      <c r="IJ187">
        <v>22.5</v>
      </c>
      <c r="IK187">
        <v>43</v>
      </c>
      <c r="IL187">
        <v>47</v>
      </c>
      <c r="IM187">
        <v>41.5</v>
      </c>
      <c r="IN187">
        <v>40.5</v>
      </c>
      <c r="IO187">
        <v>28.5</v>
      </c>
      <c r="IP187">
        <v>10</v>
      </c>
      <c r="IQ187">
        <v>31.5</v>
      </c>
      <c r="IR187">
        <v>70</v>
      </c>
      <c r="IS187">
        <v>74</v>
      </c>
      <c r="IT187">
        <v>70</v>
      </c>
      <c r="IU187">
        <v>60</v>
      </c>
      <c r="IV187">
        <v>56</v>
      </c>
      <c r="IW187">
        <v>49</v>
      </c>
      <c r="IX187">
        <v>42</v>
      </c>
      <c r="IY187">
        <v>43</v>
      </c>
      <c r="IZ187">
        <v>43</v>
      </c>
      <c r="JA187">
        <v>43</v>
      </c>
      <c r="JB187">
        <v>47</v>
      </c>
      <c r="JC187">
        <v>58</v>
      </c>
      <c r="JD187">
        <v>14</v>
      </c>
      <c r="JE187">
        <v>28</v>
      </c>
      <c r="JF187">
        <v>51</v>
      </c>
      <c r="JG187">
        <v>56</v>
      </c>
      <c r="JH187">
        <v>49</v>
      </c>
      <c r="JI187">
        <v>48</v>
      </c>
      <c r="JJ187">
        <v>35</v>
      </c>
      <c r="JK187">
        <v>14</v>
      </c>
      <c r="JL187">
        <v>39</v>
      </c>
      <c r="JM187">
        <v>112.5</v>
      </c>
      <c r="JN187">
        <v>121</v>
      </c>
      <c r="JO187">
        <v>120</v>
      </c>
      <c r="JP187">
        <v>108</v>
      </c>
      <c r="JQ187">
        <v>102.5</v>
      </c>
      <c r="JR187">
        <v>90</v>
      </c>
      <c r="JS187">
        <v>78</v>
      </c>
      <c r="JT187">
        <v>76</v>
      </c>
      <c r="JU187">
        <v>75</v>
      </c>
      <c r="JV187">
        <v>74</v>
      </c>
      <c r="JW187">
        <v>81.5</v>
      </c>
      <c r="JX187">
        <v>100</v>
      </c>
      <c r="JY187">
        <v>27</v>
      </c>
      <c r="JZ187">
        <v>46.5</v>
      </c>
      <c r="KA187">
        <v>88</v>
      </c>
      <c r="KB187">
        <v>95.5</v>
      </c>
      <c r="KC187">
        <v>81.5</v>
      </c>
      <c r="KD187">
        <v>79</v>
      </c>
      <c r="KE187">
        <v>54</v>
      </c>
      <c r="KF187">
        <v>20.5</v>
      </c>
      <c r="KG187">
        <v>62.5</v>
      </c>
      <c r="KH187">
        <v>108</v>
      </c>
      <c r="KI187">
        <v>115</v>
      </c>
      <c r="KJ187">
        <v>110</v>
      </c>
      <c r="KK187">
        <v>93</v>
      </c>
      <c r="KL187">
        <v>86</v>
      </c>
      <c r="KM187">
        <v>78</v>
      </c>
      <c r="KN187">
        <v>67</v>
      </c>
      <c r="KO187">
        <v>65</v>
      </c>
      <c r="KP187">
        <v>64</v>
      </c>
      <c r="KQ187">
        <v>64</v>
      </c>
      <c r="KR187">
        <v>73</v>
      </c>
      <c r="KS187">
        <v>88</v>
      </c>
      <c r="KT187">
        <v>23</v>
      </c>
      <c r="KU187">
        <v>42</v>
      </c>
      <c r="KV187">
        <v>79</v>
      </c>
      <c r="KW187">
        <v>83</v>
      </c>
      <c r="KX187">
        <v>70</v>
      </c>
      <c r="KY187">
        <v>68</v>
      </c>
      <c r="KZ187">
        <v>53</v>
      </c>
      <c r="LA187">
        <v>20</v>
      </c>
      <c r="LB187">
        <v>55</v>
      </c>
      <c r="LC187">
        <v>104</v>
      </c>
      <c r="LD187">
        <v>118</v>
      </c>
      <c r="LE187">
        <v>114</v>
      </c>
      <c r="LF187">
        <v>99.5</v>
      </c>
      <c r="LG187">
        <v>94.5</v>
      </c>
      <c r="LH187">
        <v>85.5</v>
      </c>
      <c r="LI187">
        <v>77</v>
      </c>
      <c r="LJ187">
        <v>77.5</v>
      </c>
      <c r="LK187">
        <v>77</v>
      </c>
      <c r="LL187">
        <v>69</v>
      </c>
      <c r="LM187">
        <v>87</v>
      </c>
      <c r="LN187">
        <v>112</v>
      </c>
      <c r="LO187">
        <v>31</v>
      </c>
      <c r="LP187">
        <v>57</v>
      </c>
      <c r="LQ187">
        <v>99</v>
      </c>
      <c r="LR187">
        <v>107.5</v>
      </c>
      <c r="LS187">
        <v>96</v>
      </c>
      <c r="LT187">
        <v>94</v>
      </c>
      <c r="LU187">
        <v>65.5</v>
      </c>
      <c r="LV187">
        <v>24.5</v>
      </c>
      <c r="LW187">
        <v>74.5</v>
      </c>
      <c r="LX187">
        <v>202.5</v>
      </c>
      <c r="LY187">
        <v>242</v>
      </c>
      <c r="LZ187">
        <v>266.5</v>
      </c>
      <c r="MA187">
        <v>271</v>
      </c>
      <c r="MB187">
        <v>263.5</v>
      </c>
      <c r="MC187">
        <v>239.5</v>
      </c>
      <c r="MD187">
        <v>222.5</v>
      </c>
      <c r="ME187">
        <v>219</v>
      </c>
      <c r="MF187">
        <v>216</v>
      </c>
      <c r="MG187">
        <v>188</v>
      </c>
      <c r="MH187">
        <v>204</v>
      </c>
      <c r="MI187">
        <v>202.5</v>
      </c>
      <c r="MJ187">
        <v>60</v>
      </c>
      <c r="MK187">
        <v>93.5</v>
      </c>
      <c r="ML187">
        <v>159.5</v>
      </c>
      <c r="MM187">
        <v>187.5</v>
      </c>
      <c r="MN187">
        <v>160</v>
      </c>
      <c r="MO187">
        <v>155</v>
      </c>
      <c r="MP187">
        <v>107.5</v>
      </c>
      <c r="MQ187">
        <v>38</v>
      </c>
      <c r="MR187">
        <v>108.5</v>
      </c>
      <c r="MS187">
        <v>72.5</v>
      </c>
      <c r="MT187">
        <v>94</v>
      </c>
      <c r="MU187">
        <v>91.5</v>
      </c>
      <c r="MV187">
        <v>79</v>
      </c>
      <c r="MW187">
        <v>70.5</v>
      </c>
      <c r="MX187">
        <v>66.5</v>
      </c>
      <c r="MY187">
        <v>58.5</v>
      </c>
      <c r="MZ187">
        <v>52</v>
      </c>
      <c r="NA187">
        <v>49.5</v>
      </c>
      <c r="NB187">
        <v>40</v>
      </c>
      <c r="NC187">
        <v>61.5</v>
      </c>
      <c r="ND187">
        <v>107</v>
      </c>
      <c r="NE187">
        <v>42.5</v>
      </c>
      <c r="NF187">
        <v>54.5</v>
      </c>
      <c r="NG187">
        <v>95</v>
      </c>
      <c r="NH187">
        <v>112</v>
      </c>
      <c r="NI187">
        <v>110.5</v>
      </c>
      <c r="NJ187">
        <v>105.5</v>
      </c>
      <c r="NK187">
        <v>75</v>
      </c>
      <c r="NL187">
        <v>28</v>
      </c>
      <c r="NM187">
        <v>71</v>
      </c>
      <c r="NN187">
        <v>81.5</v>
      </c>
      <c r="NO187">
        <v>86</v>
      </c>
      <c r="NP187">
        <v>82</v>
      </c>
      <c r="NQ187">
        <v>73</v>
      </c>
      <c r="NR187">
        <v>71</v>
      </c>
      <c r="NS187">
        <v>65</v>
      </c>
      <c r="NT187">
        <v>56</v>
      </c>
      <c r="NU187">
        <v>53</v>
      </c>
      <c r="NV187">
        <v>52</v>
      </c>
      <c r="NW187">
        <v>49.5</v>
      </c>
      <c r="NX187">
        <v>62</v>
      </c>
      <c r="NY187">
        <v>104</v>
      </c>
      <c r="NZ187">
        <v>30</v>
      </c>
      <c r="OA187">
        <v>52</v>
      </c>
      <c r="OB187">
        <v>92</v>
      </c>
      <c r="OC187">
        <v>101</v>
      </c>
      <c r="OD187">
        <v>92</v>
      </c>
      <c r="OE187">
        <v>90</v>
      </c>
      <c r="OF187">
        <v>59</v>
      </c>
      <c r="OG187">
        <v>16</v>
      </c>
      <c r="OH187">
        <v>72</v>
      </c>
      <c r="OI187">
        <v>111.1681671142578</v>
      </c>
      <c r="OJ187">
        <v>88.5</v>
      </c>
      <c r="OK187">
        <v>86.666664123535156</v>
      </c>
      <c r="OL187">
        <v>74.375</v>
      </c>
      <c r="OM187">
        <v>70.454544067382813</v>
      </c>
      <c r="ON187">
        <v>64.636360168457031</v>
      </c>
      <c r="OO187">
        <v>56.428569793701172</v>
      </c>
      <c r="OP187">
        <v>54.416667938232422</v>
      </c>
      <c r="OQ187">
        <v>52.299999237060547</v>
      </c>
      <c r="OR187">
        <v>85.444442749023438</v>
      </c>
      <c r="OS187">
        <v>60.571430206298828</v>
      </c>
      <c r="OT187">
        <v>88.363639831542969</v>
      </c>
      <c r="OU187">
        <v>26.391304016113281</v>
      </c>
      <c r="OV187">
        <v>45</v>
      </c>
      <c r="OW187">
        <v>80.699996948242188</v>
      </c>
      <c r="OX187">
        <v>90.625</v>
      </c>
      <c r="OY187">
        <v>80.461540222167969</v>
      </c>
      <c r="OZ187">
        <v>78</v>
      </c>
      <c r="PA187">
        <v>52</v>
      </c>
      <c r="PB187">
        <v>15</v>
      </c>
      <c r="PC187">
        <v>60</v>
      </c>
      <c r="PD187">
        <v>65.5</v>
      </c>
      <c r="PE187">
        <v>69</v>
      </c>
      <c r="PF187">
        <v>66</v>
      </c>
      <c r="PG187">
        <v>58</v>
      </c>
      <c r="PH187">
        <v>54</v>
      </c>
      <c r="PI187">
        <v>47.5</v>
      </c>
      <c r="PJ187">
        <v>41.5</v>
      </c>
      <c r="PK187">
        <v>41</v>
      </c>
      <c r="PL187">
        <v>41</v>
      </c>
      <c r="PM187">
        <v>41</v>
      </c>
      <c r="PN187">
        <v>44.5</v>
      </c>
      <c r="PO187">
        <v>62.5</v>
      </c>
      <c r="PP187">
        <v>17</v>
      </c>
      <c r="PQ187">
        <v>30</v>
      </c>
      <c r="PR187">
        <v>53</v>
      </c>
      <c r="PS187">
        <v>61</v>
      </c>
      <c r="PT187">
        <v>56</v>
      </c>
      <c r="PU187">
        <v>55</v>
      </c>
      <c r="PV187">
        <v>35</v>
      </c>
      <c r="PW187">
        <v>12</v>
      </c>
      <c r="PX187">
        <v>43.5</v>
      </c>
      <c r="PY187">
        <v>72</v>
      </c>
      <c r="PZ187">
        <v>75</v>
      </c>
      <c r="QA187">
        <v>69</v>
      </c>
      <c r="QB187">
        <v>58</v>
      </c>
      <c r="QC187">
        <v>53</v>
      </c>
      <c r="QD187">
        <v>46</v>
      </c>
      <c r="QE187">
        <v>38</v>
      </c>
      <c r="QF187">
        <v>37</v>
      </c>
      <c r="QG187">
        <v>37</v>
      </c>
      <c r="QH187">
        <v>37</v>
      </c>
      <c r="QI187">
        <v>39</v>
      </c>
      <c r="QJ187">
        <v>51</v>
      </c>
      <c r="QK187">
        <v>13</v>
      </c>
      <c r="QL187">
        <v>25</v>
      </c>
      <c r="QM187">
        <v>46</v>
      </c>
      <c r="QN187">
        <v>49</v>
      </c>
      <c r="QO187">
        <v>44</v>
      </c>
      <c r="QP187">
        <v>42</v>
      </c>
      <c r="QQ187">
        <v>28</v>
      </c>
      <c r="QR187">
        <v>12</v>
      </c>
      <c r="QS187">
        <v>33</v>
      </c>
      <c r="QT187">
        <v>59</v>
      </c>
      <c r="QU187">
        <v>63</v>
      </c>
      <c r="QV187">
        <v>59</v>
      </c>
      <c r="QW187">
        <v>49</v>
      </c>
      <c r="QX187">
        <v>45</v>
      </c>
      <c r="QY187">
        <v>36</v>
      </c>
      <c r="QZ187">
        <v>29</v>
      </c>
      <c r="RA187">
        <v>27</v>
      </c>
      <c r="RB187">
        <v>26</v>
      </c>
      <c r="RC187">
        <v>26</v>
      </c>
      <c r="RD187">
        <v>30</v>
      </c>
      <c r="RE187">
        <v>44</v>
      </c>
      <c r="RF187">
        <v>11</v>
      </c>
      <c r="RG187">
        <v>19</v>
      </c>
      <c r="RH187">
        <v>39</v>
      </c>
      <c r="RI187">
        <v>42</v>
      </c>
      <c r="RJ187">
        <v>36</v>
      </c>
      <c r="RK187">
        <v>35</v>
      </c>
      <c r="RL187">
        <v>24</v>
      </c>
      <c r="RM187">
        <v>9</v>
      </c>
      <c r="RN187">
        <v>27</v>
      </c>
      <c r="RO187">
        <v>77</v>
      </c>
      <c r="RP187">
        <v>87.25</v>
      </c>
      <c r="RQ187">
        <v>84.333332061767578</v>
      </c>
      <c r="RR187">
        <v>73.6875</v>
      </c>
      <c r="RS187">
        <v>70.477272033691406</v>
      </c>
      <c r="RT187">
        <v>64.818180084228516</v>
      </c>
      <c r="RU187">
        <v>56.214284896850593</v>
      </c>
      <c r="RV187">
        <v>52.5</v>
      </c>
      <c r="RW187">
        <v>50.75</v>
      </c>
      <c r="RX187">
        <v>46.25</v>
      </c>
      <c r="RY187">
        <v>61.035715103149407</v>
      </c>
      <c r="RZ187">
        <v>88.181819915771484</v>
      </c>
      <c r="SA187">
        <v>24.695652008056641</v>
      </c>
      <c r="SB187">
        <v>43.5</v>
      </c>
      <c r="SC187">
        <v>79.849998474121094</v>
      </c>
      <c r="SD187">
        <v>86.8125</v>
      </c>
      <c r="SE187">
        <v>75.230770111083984</v>
      </c>
      <c r="SF187">
        <v>73</v>
      </c>
      <c r="SG187">
        <v>52.5</v>
      </c>
      <c r="SH187">
        <v>15.5</v>
      </c>
      <c r="SI187">
        <v>57.5</v>
      </c>
      <c r="SJ187">
        <v>93.597347259521484</v>
      </c>
      <c r="SK187">
        <v>101.1666666666667</v>
      </c>
      <c r="SL187">
        <v>99.888888676961258</v>
      </c>
      <c r="SM187">
        <v>89.53125</v>
      </c>
      <c r="SN187">
        <v>84.454545338948563</v>
      </c>
      <c r="SO187">
        <v>75.511363347371415</v>
      </c>
      <c r="SP187">
        <v>66.452380816141769</v>
      </c>
      <c r="SQ187">
        <v>64.576388994852707</v>
      </c>
      <c r="SR187">
        <v>63.524999936421708</v>
      </c>
      <c r="SS187">
        <v>62.162036895751953</v>
      </c>
      <c r="ST187">
        <v>68.839285850524902</v>
      </c>
      <c r="SU187">
        <v>88.905303319295243</v>
      </c>
      <c r="SV187">
        <v>25.532608668009441</v>
      </c>
      <c r="SW187">
        <v>42.916666666666657</v>
      </c>
      <c r="SX187">
        <v>77.099999745686844</v>
      </c>
      <c r="SY187">
        <v>86.010416666666671</v>
      </c>
      <c r="SZ187">
        <v>76.413461685180664</v>
      </c>
      <c r="TA187">
        <v>74.166666666666671</v>
      </c>
      <c r="TB187">
        <v>51.375</v>
      </c>
      <c r="TC187">
        <v>18.25</v>
      </c>
      <c r="TD187">
        <v>56.458333333333343</v>
      </c>
      <c r="TE187">
        <v>-12.37727804793189</v>
      </c>
      <c r="TF187">
        <v>-10.48154429147222</v>
      </c>
      <c r="TG187">
        <v>-11.127402375478781</v>
      </c>
      <c r="TH187">
        <v>-12.39212400578236</v>
      </c>
      <c r="TI187">
        <v>-9.6672204605488066</v>
      </c>
      <c r="TJ187">
        <v>-9.645231161313081</v>
      </c>
      <c r="TK187">
        <v>-1.6625067195579111</v>
      </c>
      <c r="TL187">
        <v>-2.0365561305192612</v>
      </c>
      <c r="TM187">
        <v>-3.5196974997379562</v>
      </c>
      <c r="TN187">
        <v>-5.2139975583545306</v>
      </c>
      <c r="TO187">
        <v>-5.4735990435751862</v>
      </c>
      <c r="TP187">
        <v>-6.4565001221475722</v>
      </c>
      <c r="TQ187">
        <v>-10.220702428045451</v>
      </c>
      <c r="TR187">
        <v>-10.979372107030169</v>
      </c>
      <c r="TS187">
        <v>-7.9715306033559514</v>
      </c>
      <c r="TT187">
        <v>-11.21907205700661</v>
      </c>
      <c r="TU187">
        <v>-12.35498882902267</v>
      </c>
      <c r="TV187">
        <v>-11.883705931935109</v>
      </c>
      <c r="TW187">
        <v>-7.7046529439687168</v>
      </c>
      <c r="TX187">
        <v>-10.139146397508981</v>
      </c>
      <c r="TY187">
        <v>-8.7504996833839606</v>
      </c>
      <c r="TZ187">
        <v>-11.375295063907171</v>
      </c>
      <c r="UA187">
        <v>-13.63951398983458</v>
      </c>
      <c r="UB187">
        <v>-13.58058645240188</v>
      </c>
      <c r="UC187">
        <v>-15.26294654232186</v>
      </c>
      <c r="UD187">
        <v>-11.73922500519355</v>
      </c>
      <c r="UE187">
        <v>-12.31529219559483</v>
      </c>
      <c r="UF187">
        <v>-14.955732400785029</v>
      </c>
      <c r="UG187">
        <v>-10.86137648150719</v>
      </c>
      <c r="UH187">
        <v>-8.3277005413956537</v>
      </c>
      <c r="UI187">
        <v>-6.5898857077529556</v>
      </c>
      <c r="UJ187">
        <v>-8.669392283237972</v>
      </c>
      <c r="UK187">
        <v>-5.9379041365354617</v>
      </c>
      <c r="UL187">
        <v>-5.7404327424433426</v>
      </c>
      <c r="UM187">
        <v>-6.6895555437759571</v>
      </c>
      <c r="UN187">
        <v>-6.1648200150803154</v>
      </c>
      <c r="UO187">
        <v>64</v>
      </c>
      <c r="UP187">
        <v>52.799999237060547</v>
      </c>
      <c r="UQ187">
        <v>182</v>
      </c>
      <c r="UR187">
        <v>90.400001525878906</v>
      </c>
      <c r="US187">
        <v>21.80000114440918</v>
      </c>
      <c r="UT187">
        <v>18.89999961853027</v>
      </c>
      <c r="UU187">
        <v>1.200000047683716</v>
      </c>
      <c r="UV187">
        <v>0.10000000149011611</v>
      </c>
      <c r="UW187">
        <v>12.5</v>
      </c>
      <c r="UX187">
        <v>104.2000045776367</v>
      </c>
      <c r="UY187">
        <v>118.2000045776367</v>
      </c>
      <c r="UZ187">
        <v>19.10000038146973</v>
      </c>
      <c r="VA187">
        <v>57.100000925982989</v>
      </c>
      <c r="VB187">
        <v>154</v>
      </c>
      <c r="VC187">
        <v>-239494.34375</v>
      </c>
      <c r="VD187">
        <v>1.5705269575119021</v>
      </c>
      <c r="VE187">
        <v>-12.82900905609131</v>
      </c>
      <c r="VF187">
        <v>4.711184024810791</v>
      </c>
      <c r="VG187">
        <v>3.2410973514250173E-2</v>
      </c>
      <c r="VH187">
        <v>5.0857401925487378E-2</v>
      </c>
      <c r="VI187">
        <v>0.1090208374159005</v>
      </c>
      <c r="VJ187">
        <v>6.7208790144969693E-2</v>
      </c>
      <c r="VK187">
        <v>4.4417166757591338E-2</v>
      </c>
      <c r="VL187">
        <v>0.1231105139402083</v>
      </c>
      <c r="VM187">
        <v>0.16919396036082721</v>
      </c>
      <c r="VN187">
        <v>0.74171792781442225</v>
      </c>
      <c r="VO187">
        <v>0.63330474907101186</v>
      </c>
      <c r="VP187">
        <v>0.32567348263550688</v>
      </c>
      <c r="VQ187">
        <v>8.1572134619909711E-2</v>
      </c>
      <c r="VR187">
        <v>8.5577373821552269E-2</v>
      </c>
      <c r="VS187">
        <v>-0.27888243091669462</v>
      </c>
      <c r="VT187">
        <v>-0.6235694199202152</v>
      </c>
      <c r="VU187">
        <v>-1.482633028337875</v>
      </c>
      <c r="VV187">
        <v>-0.70243334851014227</v>
      </c>
      <c r="VW187">
        <v>-0.52234816082120927</v>
      </c>
      <c r="VX187">
        <v>-2.204511278195421</v>
      </c>
      <c r="VY187">
        <v>0.24879950553891661</v>
      </c>
      <c r="VZ187">
        <v>18.571163481165591</v>
      </c>
      <c r="WA187">
        <v>32.043388429747878</v>
      </c>
      <c r="WB187">
        <v>-2.822344734473528</v>
      </c>
      <c r="WC187">
        <v>-0.39043842653088812</v>
      </c>
      <c r="WD187">
        <v>-0.3314504740770583</v>
      </c>
      <c r="WE187">
        <v>21.6</v>
      </c>
      <c r="WF187">
        <v>30</v>
      </c>
    </row>
    <row r="188" spans="1:604" hidden="1" x14ac:dyDescent="0.25">
      <c r="A188" s="1">
        <v>186</v>
      </c>
      <c r="B188">
        <v>607224</v>
      </c>
      <c r="C188">
        <v>120</v>
      </c>
      <c r="E188">
        <v>-7.8681588199999997</v>
      </c>
      <c r="F188">
        <v>38.149429320000003</v>
      </c>
      <c r="G188">
        <v>4168.3999999999996</v>
      </c>
      <c r="H188">
        <v>3935</v>
      </c>
      <c r="I188">
        <v>3693.6</v>
      </c>
      <c r="J188">
        <v>3854.2</v>
      </c>
      <c r="K188">
        <v>3970.2</v>
      </c>
      <c r="L188">
        <v>4318.8</v>
      </c>
      <c r="M188">
        <v>4565.6000000000004</v>
      </c>
      <c r="N188">
        <v>4409.6000000000004</v>
      </c>
      <c r="O188">
        <v>4704</v>
      </c>
      <c r="P188">
        <v>2291</v>
      </c>
      <c r="Q188">
        <v>514.79999999999995</v>
      </c>
      <c r="R188">
        <v>2739.2</v>
      </c>
      <c r="S188">
        <v>2150.4</v>
      </c>
      <c r="T188">
        <v>0</v>
      </c>
      <c r="U188">
        <v>0</v>
      </c>
      <c r="V188">
        <v>1024</v>
      </c>
      <c r="W188">
        <v>1190.1666666666699</v>
      </c>
      <c r="X188">
        <v>927.16666666666697</v>
      </c>
      <c r="Y188">
        <v>820.83333333333303</v>
      </c>
      <c r="Z188">
        <v>580.83333333333303</v>
      </c>
      <c r="AA188">
        <v>763.5</v>
      </c>
      <c r="AB188">
        <v>2519.5</v>
      </c>
      <c r="AC188">
        <v>4016</v>
      </c>
      <c r="AD188">
        <v>3916.8333333333298</v>
      </c>
      <c r="AE188">
        <v>4357.5</v>
      </c>
      <c r="AF188">
        <v>949</v>
      </c>
      <c r="AG188">
        <v>12.5</v>
      </c>
      <c r="AH188">
        <v>1469</v>
      </c>
      <c r="AI188">
        <v>595.33333333333303</v>
      </c>
      <c r="AJ188">
        <v>0</v>
      </c>
      <c r="AK188">
        <v>0</v>
      </c>
      <c r="AL188">
        <v>0</v>
      </c>
      <c r="AM188">
        <v>1922.6666666666699</v>
      </c>
      <c r="AN188">
        <v>1677.5</v>
      </c>
      <c r="AO188">
        <v>1433.3333333333301</v>
      </c>
      <c r="AP188">
        <v>1463</v>
      </c>
      <c r="AQ188">
        <v>1514.6666666666699</v>
      </c>
      <c r="AR188">
        <v>1645.3333333333301</v>
      </c>
      <c r="AS188">
        <v>1773.1666666666699</v>
      </c>
      <c r="AT188">
        <v>1736.8333333333301</v>
      </c>
      <c r="AU188">
        <v>1897.6666666666699</v>
      </c>
      <c r="AV188">
        <v>551.83333333333303</v>
      </c>
      <c r="AW188">
        <v>25.5</v>
      </c>
      <c r="AX188">
        <v>2048</v>
      </c>
      <c r="AY188">
        <v>1459</v>
      </c>
      <c r="AZ188">
        <v>0</v>
      </c>
      <c r="BA188">
        <v>0</v>
      </c>
      <c r="BB188">
        <v>170.666666666667</v>
      </c>
      <c r="BC188">
        <v>4369.3333333333303</v>
      </c>
      <c r="BD188">
        <v>4173.8333333333303</v>
      </c>
      <c r="BE188">
        <v>3821.5</v>
      </c>
      <c r="BF188">
        <v>4082.5</v>
      </c>
      <c r="BG188">
        <v>4147.1666666666697</v>
      </c>
      <c r="BH188">
        <v>4370.1666666666697</v>
      </c>
      <c r="BI188">
        <v>4584.8333333333303</v>
      </c>
      <c r="BJ188">
        <v>4356</v>
      </c>
      <c r="BK188">
        <v>4718.3333333333303</v>
      </c>
      <c r="BL188">
        <v>2054.6666666666702</v>
      </c>
      <c r="BM188">
        <v>461.83333333333297</v>
      </c>
      <c r="BN188">
        <v>2940</v>
      </c>
      <c r="BO188">
        <v>2173.3333333333298</v>
      </c>
      <c r="BP188">
        <v>0</v>
      </c>
      <c r="BQ188">
        <v>0</v>
      </c>
      <c r="BR188">
        <v>731.42857142857099</v>
      </c>
      <c r="BS188">
        <v>3755</v>
      </c>
      <c r="BT188">
        <v>3576.6</v>
      </c>
      <c r="BU188">
        <v>3308.4</v>
      </c>
      <c r="BV188">
        <v>3559</v>
      </c>
      <c r="BW188">
        <v>3640.2</v>
      </c>
      <c r="BX188">
        <v>3933.8</v>
      </c>
      <c r="BY188">
        <v>4161.3999999999996</v>
      </c>
      <c r="BZ188">
        <v>3940.4</v>
      </c>
      <c r="CA188">
        <v>4331.3999999999996</v>
      </c>
      <c r="CB188">
        <v>1494.2</v>
      </c>
      <c r="CC188">
        <v>289.39999999999998</v>
      </c>
      <c r="CD188">
        <v>3441.2</v>
      </c>
      <c r="CE188">
        <v>2448</v>
      </c>
      <c r="CF188">
        <v>0</v>
      </c>
      <c r="CG188">
        <v>0</v>
      </c>
      <c r="CH188">
        <v>1228.8</v>
      </c>
      <c r="CI188">
        <v>1234.5</v>
      </c>
      <c r="CJ188">
        <v>946.5</v>
      </c>
      <c r="CK188">
        <v>807.16666666666697</v>
      </c>
      <c r="CL188">
        <v>545.5</v>
      </c>
      <c r="CM188">
        <v>702.16666666666697</v>
      </c>
      <c r="CN188">
        <v>2141.3333333333298</v>
      </c>
      <c r="CO188">
        <v>3101.8333333333298</v>
      </c>
      <c r="CP188">
        <v>3013.5</v>
      </c>
      <c r="CQ188">
        <v>3260.3333333333298</v>
      </c>
      <c r="CR188">
        <v>792.33333333333303</v>
      </c>
      <c r="CS188">
        <v>16.1666666666667</v>
      </c>
      <c r="CT188">
        <v>1277.1666666666699</v>
      </c>
      <c r="CU188">
        <v>579.83333333333303</v>
      </c>
      <c r="CV188">
        <v>0</v>
      </c>
      <c r="CW188">
        <v>0</v>
      </c>
      <c r="CX188">
        <v>0</v>
      </c>
      <c r="CY188">
        <v>2847.6666666666702</v>
      </c>
      <c r="CZ188">
        <v>2645.1666666666702</v>
      </c>
      <c r="DA188">
        <v>2509.6666666666702</v>
      </c>
      <c r="DB188">
        <v>2610.5</v>
      </c>
      <c r="DC188">
        <v>2711.1666666666702</v>
      </c>
      <c r="DD188">
        <v>3193</v>
      </c>
      <c r="DE188">
        <v>3476</v>
      </c>
      <c r="DF188">
        <v>3343.5</v>
      </c>
      <c r="DG188">
        <v>3656</v>
      </c>
      <c r="DH188">
        <v>1180.8333333333301</v>
      </c>
      <c r="DI188">
        <v>44.1666666666667</v>
      </c>
      <c r="DJ188">
        <v>2847.8333333333298</v>
      </c>
      <c r="DK188">
        <v>1997.8333333333301</v>
      </c>
      <c r="DL188">
        <v>0</v>
      </c>
      <c r="DM188">
        <v>0</v>
      </c>
      <c r="DN188">
        <v>292.57142857142901</v>
      </c>
      <c r="DO188">
        <v>2532.6666666666702</v>
      </c>
      <c r="DP188">
        <v>2321.1666666666702</v>
      </c>
      <c r="DQ188">
        <v>2121.1666666666702</v>
      </c>
      <c r="DR188">
        <v>2273.3333333333298</v>
      </c>
      <c r="DS188">
        <v>2403</v>
      </c>
      <c r="DT188">
        <v>2684.5</v>
      </c>
      <c r="DU188">
        <v>2881.8333333333298</v>
      </c>
      <c r="DV188">
        <v>2829.6666666666702</v>
      </c>
      <c r="DW188">
        <v>3046.1666666666702</v>
      </c>
      <c r="DX188">
        <v>1199</v>
      </c>
      <c r="DY188">
        <v>97.5</v>
      </c>
      <c r="DZ188">
        <v>2386.8333333333298</v>
      </c>
      <c r="EA188">
        <v>1631.6666666666699</v>
      </c>
      <c r="EB188">
        <v>0</v>
      </c>
      <c r="EC188">
        <v>0</v>
      </c>
      <c r="ED188">
        <v>341.33333333333297</v>
      </c>
      <c r="EE188">
        <v>3701.1666666666702</v>
      </c>
      <c r="EF188">
        <v>3521</v>
      </c>
      <c r="EG188">
        <v>3297</v>
      </c>
      <c r="EH188">
        <v>3503.1666666666702</v>
      </c>
      <c r="EI188">
        <v>3605.3333333333298</v>
      </c>
      <c r="EJ188">
        <v>3747.8333333333298</v>
      </c>
      <c r="EK188">
        <v>3888.8333333333298</v>
      </c>
      <c r="EL188">
        <v>3828.8333333333298</v>
      </c>
      <c r="EM188">
        <v>3992.3333333333298</v>
      </c>
      <c r="EN188">
        <v>2271.1666666666702</v>
      </c>
      <c r="EO188">
        <v>736.83333333333303</v>
      </c>
      <c r="EP188">
        <v>2766.1666666666702</v>
      </c>
      <c r="EQ188">
        <v>2179.6666666666702</v>
      </c>
      <c r="ER188">
        <v>0</v>
      </c>
      <c r="ES188">
        <v>0</v>
      </c>
      <c r="ET188">
        <v>341.33333333333297</v>
      </c>
      <c r="EU188">
        <v>1978.5</v>
      </c>
      <c r="EV188">
        <v>1802.8333333333301</v>
      </c>
      <c r="EW188">
        <v>1572.1666666666699</v>
      </c>
      <c r="EX188">
        <v>1626</v>
      </c>
      <c r="EY188">
        <v>1679</v>
      </c>
      <c r="EZ188">
        <v>1828.6666666666699</v>
      </c>
      <c r="FA188">
        <v>1965.3333333333301</v>
      </c>
      <c r="FB188">
        <v>1914.8333333333301</v>
      </c>
      <c r="FC188">
        <v>2089.1666666666702</v>
      </c>
      <c r="FD188">
        <v>637.83333333333303</v>
      </c>
      <c r="FE188">
        <v>60.3333333333333</v>
      </c>
      <c r="FF188">
        <v>2045</v>
      </c>
      <c r="FG188">
        <v>1445</v>
      </c>
      <c r="FH188">
        <v>0</v>
      </c>
      <c r="FI188">
        <v>0</v>
      </c>
      <c r="FJ188">
        <v>512</v>
      </c>
      <c r="FK188">
        <v>1266</v>
      </c>
      <c r="FL188">
        <v>1018.33333333333</v>
      </c>
      <c r="FM188">
        <v>875</v>
      </c>
      <c r="FN188">
        <v>865.66666666666697</v>
      </c>
      <c r="FO188">
        <v>1006.16666666667</v>
      </c>
      <c r="FP188">
        <v>1416.6666666666699</v>
      </c>
      <c r="FQ188">
        <v>1684</v>
      </c>
      <c r="FR188">
        <v>1701.8333333333301</v>
      </c>
      <c r="FS188">
        <v>1942.6666666666699</v>
      </c>
      <c r="FT188">
        <v>503.16666666666703</v>
      </c>
      <c r="FU188">
        <v>19.8333333333333</v>
      </c>
      <c r="FV188">
        <v>1759.1666666666699</v>
      </c>
      <c r="FW188">
        <v>1089.8333333333301</v>
      </c>
      <c r="FX188">
        <v>0</v>
      </c>
      <c r="FY188">
        <v>0</v>
      </c>
      <c r="FZ188">
        <v>0</v>
      </c>
      <c r="GA188">
        <v>1281.3333333333301</v>
      </c>
      <c r="GB188">
        <v>1016.33333333333</v>
      </c>
      <c r="GC188">
        <v>924.16666666666697</v>
      </c>
      <c r="GD188">
        <v>748.33333333333303</v>
      </c>
      <c r="GE188">
        <v>953.16666666666697</v>
      </c>
      <c r="GF188">
        <v>2371.1666666666702</v>
      </c>
      <c r="GG188">
        <v>3462.3333333333298</v>
      </c>
      <c r="GH188">
        <v>3333.1666666666702</v>
      </c>
      <c r="GI188">
        <v>3879.5</v>
      </c>
      <c r="GJ188">
        <v>636.16666666666697</v>
      </c>
      <c r="GK188">
        <v>19.8333333333333</v>
      </c>
      <c r="GL188">
        <v>1705.8333333333301</v>
      </c>
      <c r="GM188">
        <v>776.33333333333303</v>
      </c>
      <c r="GN188">
        <v>0</v>
      </c>
      <c r="GO188">
        <v>0</v>
      </c>
      <c r="GP188">
        <v>0</v>
      </c>
      <c r="GQ188">
        <v>2520.61666666667</v>
      </c>
      <c r="GR188">
        <v>2296.7861111111101</v>
      </c>
      <c r="GS188">
        <v>2098.6666666666702</v>
      </c>
      <c r="GT188">
        <v>2142.6694444444402</v>
      </c>
      <c r="GU188">
        <v>2257.9777777777799</v>
      </c>
      <c r="GV188">
        <v>2847.5638888888898</v>
      </c>
      <c r="GW188">
        <v>3296.7638888888901</v>
      </c>
      <c r="GX188">
        <v>3193.75</v>
      </c>
      <c r="GY188">
        <v>3489.5888888888899</v>
      </c>
      <c r="GZ188">
        <v>1213.43333333333</v>
      </c>
      <c r="HA188">
        <v>191.558333333333</v>
      </c>
      <c r="HB188">
        <v>2285.4499999999998</v>
      </c>
      <c r="HC188">
        <v>1543.8527777777799</v>
      </c>
      <c r="HD188">
        <v>0</v>
      </c>
      <c r="HE188">
        <v>0</v>
      </c>
      <c r="HF188">
        <v>386.84444444444398</v>
      </c>
      <c r="HG188">
        <v>2255.5833333333298</v>
      </c>
      <c r="HH188">
        <v>2062</v>
      </c>
      <c r="HI188">
        <v>1846.6666666666699</v>
      </c>
      <c r="HJ188">
        <v>1949.6666666666699</v>
      </c>
      <c r="HK188">
        <v>2041</v>
      </c>
      <c r="HL188">
        <v>2602</v>
      </c>
      <c r="HM188">
        <v>3469.1666666666702</v>
      </c>
      <c r="HN188">
        <v>3338.3333333333298</v>
      </c>
      <c r="HO188">
        <v>3767.75</v>
      </c>
      <c r="HP188">
        <v>1064.9166666666699</v>
      </c>
      <c r="HQ188">
        <v>52.25</v>
      </c>
      <c r="HR188">
        <v>2217.4166666666702</v>
      </c>
      <c r="HS188">
        <v>1545.3333333333301</v>
      </c>
      <c r="HT188">
        <v>0</v>
      </c>
      <c r="HU188">
        <v>0</v>
      </c>
      <c r="HV188">
        <v>316.95238095238102</v>
      </c>
      <c r="HW188">
        <v>64.5</v>
      </c>
      <c r="HX188">
        <v>68.5</v>
      </c>
      <c r="HY188">
        <v>64</v>
      </c>
      <c r="HZ188">
        <v>51.5</v>
      </c>
      <c r="IA188">
        <v>47</v>
      </c>
      <c r="IB188">
        <v>38.5</v>
      </c>
      <c r="IC188">
        <v>31.5</v>
      </c>
      <c r="ID188">
        <v>30</v>
      </c>
      <c r="IE188">
        <v>29.5</v>
      </c>
      <c r="IF188">
        <v>29</v>
      </c>
      <c r="IG188">
        <v>36</v>
      </c>
      <c r="IH188">
        <v>49.5</v>
      </c>
      <c r="II188">
        <v>11.5</v>
      </c>
      <c r="IJ188">
        <v>22.5</v>
      </c>
      <c r="IK188">
        <v>43</v>
      </c>
      <c r="IL188">
        <v>47</v>
      </c>
      <c r="IM188">
        <v>41.5</v>
      </c>
      <c r="IN188">
        <v>40.5</v>
      </c>
      <c r="IO188">
        <v>28.5</v>
      </c>
      <c r="IP188">
        <v>10</v>
      </c>
      <c r="IQ188">
        <v>31.5</v>
      </c>
      <c r="IR188">
        <v>70</v>
      </c>
      <c r="IS188">
        <v>74</v>
      </c>
      <c r="IT188">
        <v>70</v>
      </c>
      <c r="IU188">
        <v>60</v>
      </c>
      <c r="IV188">
        <v>56</v>
      </c>
      <c r="IW188">
        <v>49</v>
      </c>
      <c r="IX188">
        <v>42</v>
      </c>
      <c r="IY188">
        <v>43</v>
      </c>
      <c r="IZ188">
        <v>43</v>
      </c>
      <c r="JA188">
        <v>43</v>
      </c>
      <c r="JB188">
        <v>47</v>
      </c>
      <c r="JC188">
        <v>58</v>
      </c>
      <c r="JD188">
        <v>14</v>
      </c>
      <c r="JE188">
        <v>28</v>
      </c>
      <c r="JF188">
        <v>51</v>
      </c>
      <c r="JG188">
        <v>56</v>
      </c>
      <c r="JH188">
        <v>49</v>
      </c>
      <c r="JI188">
        <v>48</v>
      </c>
      <c r="JJ188">
        <v>35</v>
      </c>
      <c r="JK188">
        <v>14</v>
      </c>
      <c r="JL188">
        <v>39</v>
      </c>
      <c r="JM188">
        <v>112.5</v>
      </c>
      <c r="JN188">
        <v>121</v>
      </c>
      <c r="JO188">
        <v>120</v>
      </c>
      <c r="JP188">
        <v>108</v>
      </c>
      <c r="JQ188">
        <v>102.5</v>
      </c>
      <c r="JR188">
        <v>90</v>
      </c>
      <c r="JS188">
        <v>78</v>
      </c>
      <c r="JT188">
        <v>76</v>
      </c>
      <c r="JU188">
        <v>75</v>
      </c>
      <c r="JV188">
        <v>74</v>
      </c>
      <c r="JW188">
        <v>81.5</v>
      </c>
      <c r="JX188">
        <v>100</v>
      </c>
      <c r="JY188">
        <v>27</v>
      </c>
      <c r="JZ188">
        <v>46.5</v>
      </c>
      <c r="KA188">
        <v>88</v>
      </c>
      <c r="KB188">
        <v>95.5</v>
      </c>
      <c r="KC188">
        <v>81.5</v>
      </c>
      <c r="KD188">
        <v>79</v>
      </c>
      <c r="KE188">
        <v>54</v>
      </c>
      <c r="KF188">
        <v>20.5</v>
      </c>
      <c r="KG188">
        <v>62.5</v>
      </c>
      <c r="KH188">
        <v>108</v>
      </c>
      <c r="KI188">
        <v>115</v>
      </c>
      <c r="KJ188">
        <v>110</v>
      </c>
      <c r="KK188">
        <v>93</v>
      </c>
      <c r="KL188">
        <v>86</v>
      </c>
      <c r="KM188">
        <v>78</v>
      </c>
      <c r="KN188">
        <v>67</v>
      </c>
      <c r="KO188">
        <v>65</v>
      </c>
      <c r="KP188">
        <v>64</v>
      </c>
      <c r="KQ188">
        <v>64</v>
      </c>
      <c r="KR188">
        <v>73</v>
      </c>
      <c r="KS188">
        <v>88</v>
      </c>
      <c r="KT188">
        <v>23</v>
      </c>
      <c r="KU188">
        <v>42</v>
      </c>
      <c r="KV188">
        <v>79</v>
      </c>
      <c r="KW188">
        <v>83</v>
      </c>
      <c r="KX188">
        <v>70</v>
      </c>
      <c r="KY188">
        <v>68</v>
      </c>
      <c r="KZ188">
        <v>53</v>
      </c>
      <c r="LA188">
        <v>20</v>
      </c>
      <c r="LB188">
        <v>55</v>
      </c>
      <c r="LC188">
        <v>104</v>
      </c>
      <c r="LD188">
        <v>118</v>
      </c>
      <c r="LE188">
        <v>114</v>
      </c>
      <c r="LF188">
        <v>99.5</v>
      </c>
      <c r="LG188">
        <v>94.5</v>
      </c>
      <c r="LH188">
        <v>85.5</v>
      </c>
      <c r="LI188">
        <v>77</v>
      </c>
      <c r="LJ188">
        <v>77.5</v>
      </c>
      <c r="LK188">
        <v>77</v>
      </c>
      <c r="LL188">
        <v>69</v>
      </c>
      <c r="LM188">
        <v>87</v>
      </c>
      <c r="LN188">
        <v>112</v>
      </c>
      <c r="LO188">
        <v>31</v>
      </c>
      <c r="LP188">
        <v>57</v>
      </c>
      <c r="LQ188">
        <v>99</v>
      </c>
      <c r="LR188">
        <v>107.5</v>
      </c>
      <c r="LS188">
        <v>96</v>
      </c>
      <c r="LT188">
        <v>94</v>
      </c>
      <c r="LU188">
        <v>65.5</v>
      </c>
      <c r="LV188">
        <v>24.5</v>
      </c>
      <c r="LW188">
        <v>74.5</v>
      </c>
      <c r="LX188">
        <v>202.5</v>
      </c>
      <c r="LY188">
        <v>242</v>
      </c>
      <c r="LZ188">
        <v>266.5</v>
      </c>
      <c r="MA188">
        <v>271</v>
      </c>
      <c r="MB188">
        <v>263.5</v>
      </c>
      <c r="MC188">
        <v>239.5</v>
      </c>
      <c r="MD188">
        <v>222.5</v>
      </c>
      <c r="ME188">
        <v>219</v>
      </c>
      <c r="MF188">
        <v>216</v>
      </c>
      <c r="MG188">
        <v>188</v>
      </c>
      <c r="MH188">
        <v>204</v>
      </c>
      <c r="MI188">
        <v>202.5</v>
      </c>
      <c r="MJ188">
        <v>60</v>
      </c>
      <c r="MK188">
        <v>93.5</v>
      </c>
      <c r="ML188">
        <v>159.5</v>
      </c>
      <c r="MM188">
        <v>187.5</v>
      </c>
      <c r="MN188">
        <v>160</v>
      </c>
      <c r="MO188">
        <v>155</v>
      </c>
      <c r="MP188">
        <v>107.5</v>
      </c>
      <c r="MQ188">
        <v>38</v>
      </c>
      <c r="MR188">
        <v>108.5</v>
      </c>
      <c r="MS188">
        <v>72.5</v>
      </c>
      <c r="MT188">
        <v>94</v>
      </c>
      <c r="MU188">
        <v>91.5</v>
      </c>
      <c r="MV188">
        <v>79</v>
      </c>
      <c r="MW188">
        <v>70.5</v>
      </c>
      <c r="MX188">
        <v>66.5</v>
      </c>
      <c r="MY188">
        <v>58.5</v>
      </c>
      <c r="MZ188">
        <v>52</v>
      </c>
      <c r="NA188">
        <v>49.5</v>
      </c>
      <c r="NB188">
        <v>40</v>
      </c>
      <c r="NC188">
        <v>61.5</v>
      </c>
      <c r="ND188">
        <v>107</v>
      </c>
      <c r="NE188">
        <v>42.5</v>
      </c>
      <c r="NF188">
        <v>54.5</v>
      </c>
      <c r="NG188">
        <v>95</v>
      </c>
      <c r="NH188">
        <v>112</v>
      </c>
      <c r="NI188">
        <v>110.5</v>
      </c>
      <c r="NJ188">
        <v>105.5</v>
      </c>
      <c r="NK188">
        <v>75</v>
      </c>
      <c r="NL188">
        <v>28</v>
      </c>
      <c r="NM188">
        <v>71</v>
      </c>
      <c r="NN188">
        <v>81.5</v>
      </c>
      <c r="NO188">
        <v>86</v>
      </c>
      <c r="NP188">
        <v>82</v>
      </c>
      <c r="NQ188">
        <v>73</v>
      </c>
      <c r="NR188">
        <v>71</v>
      </c>
      <c r="NS188">
        <v>65</v>
      </c>
      <c r="NT188">
        <v>56</v>
      </c>
      <c r="NU188">
        <v>53</v>
      </c>
      <c r="NV188">
        <v>52</v>
      </c>
      <c r="NW188">
        <v>49.5</v>
      </c>
      <c r="NX188">
        <v>62</v>
      </c>
      <c r="NY188">
        <v>104</v>
      </c>
      <c r="NZ188">
        <v>30</v>
      </c>
      <c r="OA188">
        <v>52</v>
      </c>
      <c r="OB188">
        <v>92</v>
      </c>
      <c r="OC188">
        <v>101</v>
      </c>
      <c r="OD188">
        <v>92</v>
      </c>
      <c r="OE188">
        <v>90</v>
      </c>
      <c r="OF188">
        <v>59</v>
      </c>
      <c r="OG188">
        <v>16</v>
      </c>
      <c r="OH188">
        <v>72</v>
      </c>
      <c r="OI188">
        <v>111.1681671142578</v>
      </c>
      <c r="OJ188">
        <v>88.5</v>
      </c>
      <c r="OK188">
        <v>86.666664123535156</v>
      </c>
      <c r="OL188">
        <v>74.375</v>
      </c>
      <c r="OM188">
        <v>70.454544067382813</v>
      </c>
      <c r="ON188">
        <v>64.636360168457031</v>
      </c>
      <c r="OO188">
        <v>56.428569793701172</v>
      </c>
      <c r="OP188">
        <v>54.416667938232422</v>
      </c>
      <c r="OQ188">
        <v>52.299999237060547</v>
      </c>
      <c r="OR188">
        <v>85.444442749023438</v>
      </c>
      <c r="OS188">
        <v>60.571430206298828</v>
      </c>
      <c r="OT188">
        <v>88.363639831542969</v>
      </c>
      <c r="OU188">
        <v>26.391304016113281</v>
      </c>
      <c r="OV188">
        <v>45</v>
      </c>
      <c r="OW188">
        <v>80.699996948242188</v>
      </c>
      <c r="OX188">
        <v>90.625</v>
      </c>
      <c r="OY188">
        <v>80.461540222167969</v>
      </c>
      <c r="OZ188">
        <v>78</v>
      </c>
      <c r="PA188">
        <v>52</v>
      </c>
      <c r="PB188">
        <v>15</v>
      </c>
      <c r="PC188">
        <v>60</v>
      </c>
      <c r="PD188">
        <v>65.5</v>
      </c>
      <c r="PE188">
        <v>69</v>
      </c>
      <c r="PF188">
        <v>66</v>
      </c>
      <c r="PG188">
        <v>58</v>
      </c>
      <c r="PH188">
        <v>54</v>
      </c>
      <c r="PI188">
        <v>47.5</v>
      </c>
      <c r="PJ188">
        <v>41.5</v>
      </c>
      <c r="PK188">
        <v>41</v>
      </c>
      <c r="PL188">
        <v>41</v>
      </c>
      <c r="PM188">
        <v>41</v>
      </c>
      <c r="PN188">
        <v>44.5</v>
      </c>
      <c r="PO188">
        <v>62.5</v>
      </c>
      <c r="PP188">
        <v>17</v>
      </c>
      <c r="PQ188">
        <v>30</v>
      </c>
      <c r="PR188">
        <v>53</v>
      </c>
      <c r="PS188">
        <v>61</v>
      </c>
      <c r="PT188">
        <v>56</v>
      </c>
      <c r="PU188">
        <v>55</v>
      </c>
      <c r="PV188">
        <v>35</v>
      </c>
      <c r="PW188">
        <v>12</v>
      </c>
      <c r="PX188">
        <v>43.5</v>
      </c>
      <c r="PY188">
        <v>72</v>
      </c>
      <c r="PZ188">
        <v>75</v>
      </c>
      <c r="QA188">
        <v>69</v>
      </c>
      <c r="QB188">
        <v>58</v>
      </c>
      <c r="QC188">
        <v>53</v>
      </c>
      <c r="QD188">
        <v>46</v>
      </c>
      <c r="QE188">
        <v>38</v>
      </c>
      <c r="QF188">
        <v>37</v>
      </c>
      <c r="QG188">
        <v>37</v>
      </c>
      <c r="QH188">
        <v>37</v>
      </c>
      <c r="QI188">
        <v>39</v>
      </c>
      <c r="QJ188">
        <v>51</v>
      </c>
      <c r="QK188">
        <v>13</v>
      </c>
      <c r="QL188">
        <v>25</v>
      </c>
      <c r="QM188">
        <v>46</v>
      </c>
      <c r="QN188">
        <v>49</v>
      </c>
      <c r="QO188">
        <v>44</v>
      </c>
      <c r="QP188">
        <v>42</v>
      </c>
      <c r="QQ188">
        <v>28</v>
      </c>
      <c r="QR188">
        <v>12</v>
      </c>
      <c r="QS188">
        <v>33</v>
      </c>
      <c r="QT188">
        <v>59</v>
      </c>
      <c r="QU188">
        <v>63</v>
      </c>
      <c r="QV188">
        <v>59</v>
      </c>
      <c r="QW188">
        <v>49</v>
      </c>
      <c r="QX188">
        <v>45</v>
      </c>
      <c r="QY188">
        <v>36</v>
      </c>
      <c r="QZ188">
        <v>29</v>
      </c>
      <c r="RA188">
        <v>27</v>
      </c>
      <c r="RB188">
        <v>26</v>
      </c>
      <c r="RC188">
        <v>26</v>
      </c>
      <c r="RD188">
        <v>30</v>
      </c>
      <c r="RE188">
        <v>44</v>
      </c>
      <c r="RF188">
        <v>11</v>
      </c>
      <c r="RG188">
        <v>19</v>
      </c>
      <c r="RH188">
        <v>39</v>
      </c>
      <c r="RI188">
        <v>42</v>
      </c>
      <c r="RJ188">
        <v>36</v>
      </c>
      <c r="RK188">
        <v>35</v>
      </c>
      <c r="RL188">
        <v>24</v>
      </c>
      <c r="RM188">
        <v>9</v>
      </c>
      <c r="RN188">
        <v>27</v>
      </c>
      <c r="RO188">
        <v>77</v>
      </c>
      <c r="RP188">
        <v>87.25</v>
      </c>
      <c r="RQ188">
        <v>84.333332061767578</v>
      </c>
      <c r="RR188">
        <v>73.6875</v>
      </c>
      <c r="RS188">
        <v>70.477272033691406</v>
      </c>
      <c r="RT188">
        <v>64.818180084228516</v>
      </c>
      <c r="RU188">
        <v>56.214284896850593</v>
      </c>
      <c r="RV188">
        <v>52.5</v>
      </c>
      <c r="RW188">
        <v>50.75</v>
      </c>
      <c r="RX188">
        <v>46.25</v>
      </c>
      <c r="RY188">
        <v>61.035715103149407</v>
      </c>
      <c r="RZ188">
        <v>88.181819915771484</v>
      </c>
      <c r="SA188">
        <v>24.695652008056641</v>
      </c>
      <c r="SB188">
        <v>43.5</v>
      </c>
      <c r="SC188">
        <v>79.849998474121094</v>
      </c>
      <c r="SD188">
        <v>86.8125</v>
      </c>
      <c r="SE188">
        <v>75.230770111083984</v>
      </c>
      <c r="SF188">
        <v>73</v>
      </c>
      <c r="SG188">
        <v>52.5</v>
      </c>
      <c r="SH188">
        <v>15.5</v>
      </c>
      <c r="SI188">
        <v>57.5</v>
      </c>
      <c r="SJ188">
        <v>93.597347259521484</v>
      </c>
      <c r="SK188">
        <v>101.1666666666667</v>
      </c>
      <c r="SL188">
        <v>99.888888676961258</v>
      </c>
      <c r="SM188">
        <v>89.53125</v>
      </c>
      <c r="SN188">
        <v>84.454545338948563</v>
      </c>
      <c r="SO188">
        <v>75.511363347371415</v>
      </c>
      <c r="SP188">
        <v>66.452380816141769</v>
      </c>
      <c r="SQ188">
        <v>64.576388994852707</v>
      </c>
      <c r="SR188">
        <v>63.524999936421708</v>
      </c>
      <c r="SS188">
        <v>62.162036895751953</v>
      </c>
      <c r="ST188">
        <v>68.839285850524902</v>
      </c>
      <c r="SU188">
        <v>88.905303319295243</v>
      </c>
      <c r="SV188">
        <v>25.532608668009441</v>
      </c>
      <c r="SW188">
        <v>42.916666666666657</v>
      </c>
      <c r="SX188">
        <v>77.099999745686844</v>
      </c>
      <c r="SY188">
        <v>86.010416666666671</v>
      </c>
      <c r="SZ188">
        <v>76.413461685180664</v>
      </c>
      <c r="TA188">
        <v>74.166666666666671</v>
      </c>
      <c r="TB188">
        <v>51.375</v>
      </c>
      <c r="TC188">
        <v>18.25</v>
      </c>
      <c r="TD188">
        <v>56.458333333333343</v>
      </c>
      <c r="TE188">
        <v>-12.37727804793189</v>
      </c>
      <c r="TF188">
        <v>-10.48154429147222</v>
      </c>
      <c r="TG188">
        <v>-11.127402375478781</v>
      </c>
      <c r="TH188">
        <v>-12.39212400578236</v>
      </c>
      <c r="TI188">
        <v>-9.6672204605488066</v>
      </c>
      <c r="TJ188">
        <v>-9.645231161313081</v>
      </c>
      <c r="TK188">
        <v>-1.6625067195579111</v>
      </c>
      <c r="TL188">
        <v>-2.0365561305192612</v>
      </c>
      <c r="TM188">
        <v>-3.5196974997379562</v>
      </c>
      <c r="TN188">
        <v>-5.2139975583545306</v>
      </c>
      <c r="TO188">
        <v>-5.4735990435751862</v>
      </c>
      <c r="TP188">
        <v>-6.4565001221475722</v>
      </c>
      <c r="TQ188">
        <v>-10.220702428045451</v>
      </c>
      <c r="TR188">
        <v>-10.979372107030169</v>
      </c>
      <c r="TS188">
        <v>-7.9715306033559514</v>
      </c>
      <c r="TT188">
        <v>-11.21907205700661</v>
      </c>
      <c r="TU188">
        <v>-12.35498882902267</v>
      </c>
      <c r="TV188">
        <v>-11.883705931935109</v>
      </c>
      <c r="TW188">
        <v>-7.7046529439687168</v>
      </c>
      <c r="TX188">
        <v>-10.139146397508981</v>
      </c>
      <c r="TY188">
        <v>-8.7504996833839606</v>
      </c>
      <c r="TZ188">
        <v>-11.375295063907171</v>
      </c>
      <c r="UA188">
        <v>-13.63951398983458</v>
      </c>
      <c r="UB188">
        <v>-13.58058645240188</v>
      </c>
      <c r="UC188">
        <v>-15.26294654232186</v>
      </c>
      <c r="UD188">
        <v>-11.73922500519355</v>
      </c>
      <c r="UE188">
        <v>-12.31529219559483</v>
      </c>
      <c r="UF188">
        <v>-14.955732400785029</v>
      </c>
      <c r="UG188">
        <v>-10.86137648150719</v>
      </c>
      <c r="UH188">
        <v>-8.3277005413956537</v>
      </c>
      <c r="UI188">
        <v>-6.5898857077529556</v>
      </c>
      <c r="UJ188">
        <v>-8.669392283237972</v>
      </c>
      <c r="UK188">
        <v>-5.9379041365354617</v>
      </c>
      <c r="UL188">
        <v>-5.7404327424433426</v>
      </c>
      <c r="UM188">
        <v>-6.6895555437759571</v>
      </c>
      <c r="UN188">
        <v>-6.1648200150803154</v>
      </c>
      <c r="UO188">
        <v>64</v>
      </c>
      <c r="UP188">
        <v>52.799999237060547</v>
      </c>
      <c r="UQ188">
        <v>182</v>
      </c>
      <c r="UR188">
        <v>90.400001525878906</v>
      </c>
      <c r="US188">
        <v>21.80000114440918</v>
      </c>
      <c r="UT188">
        <v>18.89999961853027</v>
      </c>
      <c r="UU188">
        <v>1.200000047683716</v>
      </c>
      <c r="UV188">
        <v>0.10000000149011611</v>
      </c>
      <c r="UW188">
        <v>12.5</v>
      </c>
      <c r="UX188">
        <v>104.2000045776367</v>
      </c>
      <c r="UY188">
        <v>118.2000045776367</v>
      </c>
      <c r="UZ188">
        <v>19.10000038146973</v>
      </c>
      <c r="VA188">
        <v>57.100000925982989</v>
      </c>
      <c r="VB188">
        <v>154</v>
      </c>
      <c r="VC188">
        <v>-239494.34375</v>
      </c>
      <c r="VD188">
        <v>1.5705269575119021</v>
      </c>
      <c r="VE188">
        <v>-12.82900905609131</v>
      </c>
      <c r="VF188">
        <v>4.711184024810791</v>
      </c>
      <c r="VG188">
        <v>3.2410973514250173E-2</v>
      </c>
      <c r="VH188">
        <v>5.0857401925487378E-2</v>
      </c>
      <c r="VI188">
        <v>0.1090208374159005</v>
      </c>
      <c r="VJ188">
        <v>6.7208790144969693E-2</v>
      </c>
      <c r="VK188">
        <v>4.4417166757591338E-2</v>
      </c>
      <c r="VL188">
        <v>0.1231105139402083</v>
      </c>
      <c r="VM188">
        <v>0.16919396036082721</v>
      </c>
      <c r="VN188">
        <v>0.74171792781442225</v>
      </c>
      <c r="VO188">
        <v>0.63330474907101186</v>
      </c>
      <c r="VP188">
        <v>0.32567348263550688</v>
      </c>
      <c r="VQ188">
        <v>8.1572134619909711E-2</v>
      </c>
      <c r="VR188">
        <v>8.5577373821552269E-2</v>
      </c>
      <c r="VS188">
        <v>-0.27888243091669462</v>
      </c>
      <c r="VT188">
        <v>-0.6235694199202152</v>
      </c>
      <c r="VU188">
        <v>-1.482633028337875</v>
      </c>
      <c r="VV188">
        <v>-0.70243334851014227</v>
      </c>
      <c r="VW188">
        <v>-0.52234816082120927</v>
      </c>
      <c r="VX188">
        <v>-2.204511278195421</v>
      </c>
      <c r="VY188">
        <v>0.24879950553891661</v>
      </c>
      <c r="VZ188">
        <v>18.571163481165591</v>
      </c>
      <c r="WA188">
        <v>32.043388429747878</v>
      </c>
      <c r="WB188">
        <v>-2.822344734473528</v>
      </c>
      <c r="WC188">
        <v>-0.39043842653088812</v>
      </c>
      <c r="WD188">
        <v>-0.3314504740770583</v>
      </c>
      <c r="WE188">
        <v>4.5999999999999996</v>
      </c>
      <c r="WF188">
        <v>60</v>
      </c>
    </row>
    <row r="189" spans="1:604" hidden="1" x14ac:dyDescent="0.25">
      <c r="A189" s="1">
        <v>187</v>
      </c>
      <c r="B189">
        <v>607225</v>
      </c>
      <c r="C189">
        <v>121</v>
      </c>
      <c r="E189">
        <v>-8.0795650499999994</v>
      </c>
      <c r="F189">
        <v>37.733909609999998</v>
      </c>
      <c r="G189">
        <v>5647.6</v>
      </c>
      <c r="H189">
        <v>5413.8</v>
      </c>
      <c r="I189">
        <v>5155.3999999999996</v>
      </c>
      <c r="J189">
        <v>5367</v>
      </c>
      <c r="K189">
        <v>5547.2</v>
      </c>
      <c r="L189">
        <v>6146</v>
      </c>
      <c r="M189">
        <v>6485.8</v>
      </c>
      <c r="N189">
        <v>6179.4</v>
      </c>
      <c r="O189">
        <v>6631.2</v>
      </c>
      <c r="P189">
        <v>3124</v>
      </c>
      <c r="Q189">
        <v>504.2</v>
      </c>
      <c r="R189">
        <v>2528</v>
      </c>
      <c r="S189">
        <v>1889.8</v>
      </c>
      <c r="T189">
        <v>0</v>
      </c>
      <c r="U189">
        <v>0</v>
      </c>
      <c r="V189">
        <v>465.45454545454498</v>
      </c>
      <c r="W189">
        <v>1347.3333333333301</v>
      </c>
      <c r="X189">
        <v>1207.3333333333301</v>
      </c>
      <c r="Y189">
        <v>1181.1666666666699</v>
      </c>
      <c r="Z189">
        <v>1499.3333333333301</v>
      </c>
      <c r="AA189">
        <v>1617.5</v>
      </c>
      <c r="AB189">
        <v>1821.3333333333301</v>
      </c>
      <c r="AC189">
        <v>2071.1666666666702</v>
      </c>
      <c r="AD189">
        <v>2091.3333333333298</v>
      </c>
      <c r="AE189">
        <v>2425.6666666666702</v>
      </c>
      <c r="AF189">
        <v>685</v>
      </c>
      <c r="AG189">
        <v>18</v>
      </c>
      <c r="AH189">
        <v>3335.8333333333298</v>
      </c>
      <c r="AI189">
        <v>2030.8333333333301</v>
      </c>
      <c r="AJ189">
        <v>0</v>
      </c>
      <c r="AK189">
        <v>0</v>
      </c>
      <c r="AL189">
        <v>0</v>
      </c>
      <c r="AM189">
        <v>2392.5</v>
      </c>
      <c r="AN189">
        <v>2133.6666666666702</v>
      </c>
      <c r="AO189">
        <v>1886.6666666666699</v>
      </c>
      <c r="AP189">
        <v>1844</v>
      </c>
      <c r="AQ189">
        <v>1986.3333333333301</v>
      </c>
      <c r="AR189">
        <v>2420.5</v>
      </c>
      <c r="AS189">
        <v>2611.1666666666702</v>
      </c>
      <c r="AT189">
        <v>2502.8333333333298</v>
      </c>
      <c r="AU189">
        <v>2751.3333333333298</v>
      </c>
      <c r="AV189">
        <v>976.33333333333303</v>
      </c>
      <c r="AW189">
        <v>79.1666666666667</v>
      </c>
      <c r="AX189">
        <v>2235.8333333333298</v>
      </c>
      <c r="AY189">
        <v>1510.8333333333301</v>
      </c>
      <c r="AZ189">
        <v>0</v>
      </c>
      <c r="BA189">
        <v>0</v>
      </c>
      <c r="BB189">
        <v>170.666666666667</v>
      </c>
      <c r="BC189">
        <v>2835.6666666666702</v>
      </c>
      <c r="BD189">
        <v>2565.1666666666702</v>
      </c>
      <c r="BE189">
        <v>2295</v>
      </c>
      <c r="BF189">
        <v>2363.1666666666702</v>
      </c>
      <c r="BG189">
        <v>2478.5</v>
      </c>
      <c r="BH189">
        <v>2753.8333333333298</v>
      </c>
      <c r="BI189">
        <v>2933.5</v>
      </c>
      <c r="BJ189">
        <v>2795</v>
      </c>
      <c r="BK189">
        <v>3053.1666666666702</v>
      </c>
      <c r="BL189">
        <v>1140.8333333333301</v>
      </c>
      <c r="BM189">
        <v>226.833333333333</v>
      </c>
      <c r="BN189">
        <v>2475</v>
      </c>
      <c r="BO189">
        <v>1687</v>
      </c>
      <c r="BP189">
        <v>0</v>
      </c>
      <c r="BQ189">
        <v>0</v>
      </c>
      <c r="BR189">
        <v>341.33333333333297</v>
      </c>
      <c r="BS189">
        <v>3243.2</v>
      </c>
      <c r="BT189">
        <v>3068.6</v>
      </c>
      <c r="BU189">
        <v>2855.4</v>
      </c>
      <c r="BV189">
        <v>3030.4</v>
      </c>
      <c r="BW189">
        <v>3146.8</v>
      </c>
      <c r="BX189">
        <v>3528.2</v>
      </c>
      <c r="BY189">
        <v>3762.8</v>
      </c>
      <c r="BZ189">
        <v>3556.6</v>
      </c>
      <c r="CA189">
        <v>3908.2</v>
      </c>
      <c r="CB189">
        <v>1119.4000000000001</v>
      </c>
      <c r="CC189">
        <v>19.600000000000001</v>
      </c>
      <c r="CD189">
        <v>3365</v>
      </c>
      <c r="CE189">
        <v>2337.1999999999998</v>
      </c>
      <c r="CF189">
        <v>0</v>
      </c>
      <c r="CG189">
        <v>0</v>
      </c>
      <c r="CH189">
        <v>186.18181818181799</v>
      </c>
      <c r="CI189">
        <v>2414.5</v>
      </c>
      <c r="CJ189">
        <v>2275.5</v>
      </c>
      <c r="CK189">
        <v>2200.8333333333298</v>
      </c>
      <c r="CL189">
        <v>2522.1666666666702</v>
      </c>
      <c r="CM189">
        <v>2646.6666666666702</v>
      </c>
      <c r="CN189">
        <v>2853.1666666666702</v>
      </c>
      <c r="CO189">
        <v>3078.3333333333298</v>
      </c>
      <c r="CP189">
        <v>3060</v>
      </c>
      <c r="CQ189">
        <v>3366.8333333333298</v>
      </c>
      <c r="CR189">
        <v>1366.5</v>
      </c>
      <c r="CS189">
        <v>37.6666666666667</v>
      </c>
      <c r="CT189">
        <v>4004.1666666666702</v>
      </c>
      <c r="CU189">
        <v>2904.6666666666702</v>
      </c>
      <c r="CV189">
        <v>0</v>
      </c>
      <c r="CW189">
        <v>0</v>
      </c>
      <c r="CX189">
        <v>170.666666666667</v>
      </c>
      <c r="CY189">
        <v>2981.3333333333298</v>
      </c>
      <c r="CZ189">
        <v>2824.1666666666702</v>
      </c>
      <c r="DA189">
        <v>2682.1666666666702</v>
      </c>
      <c r="DB189">
        <v>2940.8333333333298</v>
      </c>
      <c r="DC189">
        <v>3106</v>
      </c>
      <c r="DD189">
        <v>3434.6666666666702</v>
      </c>
      <c r="DE189">
        <v>3722.1666666666702</v>
      </c>
      <c r="DF189">
        <v>3642.6666666666702</v>
      </c>
      <c r="DG189">
        <v>4025.6666666666702</v>
      </c>
      <c r="DH189">
        <v>1413.5</v>
      </c>
      <c r="DI189">
        <v>87.8333333333333</v>
      </c>
      <c r="DJ189">
        <v>3226.1666666666702</v>
      </c>
      <c r="DK189">
        <v>2117.6666666666702</v>
      </c>
      <c r="DL189">
        <v>0</v>
      </c>
      <c r="DM189">
        <v>0</v>
      </c>
      <c r="DN189">
        <v>170.666666666667</v>
      </c>
      <c r="DO189">
        <v>2910.3333333333298</v>
      </c>
      <c r="DP189">
        <v>2544.6666666666702</v>
      </c>
      <c r="DQ189">
        <v>2419.3333333333298</v>
      </c>
      <c r="DR189">
        <v>2513.5</v>
      </c>
      <c r="DS189">
        <v>2815.8333333333298</v>
      </c>
      <c r="DT189">
        <v>3487</v>
      </c>
      <c r="DU189">
        <v>3770.8333333333298</v>
      </c>
      <c r="DV189">
        <v>3583.3333333333298</v>
      </c>
      <c r="DW189">
        <v>3936.3333333333298</v>
      </c>
      <c r="DX189">
        <v>1635.3333333333301</v>
      </c>
      <c r="DY189">
        <v>109.333333333333</v>
      </c>
      <c r="DZ189">
        <v>2659.8333333333298</v>
      </c>
      <c r="EA189">
        <v>1727.5</v>
      </c>
      <c r="EB189">
        <v>0</v>
      </c>
      <c r="EC189">
        <v>0</v>
      </c>
      <c r="ED189">
        <v>170.666666666667</v>
      </c>
      <c r="EE189">
        <v>2703.8333333333298</v>
      </c>
      <c r="EF189">
        <v>2507.3333333333298</v>
      </c>
      <c r="EG189">
        <v>2411.6666666666702</v>
      </c>
      <c r="EH189">
        <v>2421.6666666666702</v>
      </c>
      <c r="EI189">
        <v>2832.6666666666702</v>
      </c>
      <c r="EJ189">
        <v>3774.5</v>
      </c>
      <c r="EK189">
        <v>4166</v>
      </c>
      <c r="EL189">
        <v>4062.6666666666702</v>
      </c>
      <c r="EM189">
        <v>4447.1666666666697</v>
      </c>
      <c r="EN189">
        <v>1785.8333333333301</v>
      </c>
      <c r="EO189">
        <v>159</v>
      </c>
      <c r="EP189">
        <v>2820.8333333333298</v>
      </c>
      <c r="EQ189">
        <v>1960.3333333333301</v>
      </c>
      <c r="ER189">
        <v>0</v>
      </c>
      <c r="ES189">
        <v>0</v>
      </c>
      <c r="ET189">
        <v>170.666666666667</v>
      </c>
      <c r="EU189">
        <v>2060.1666666666702</v>
      </c>
      <c r="EV189">
        <v>1732.3333333333301</v>
      </c>
      <c r="EW189">
        <v>1489.5</v>
      </c>
      <c r="EX189">
        <v>1467.3333333333301</v>
      </c>
      <c r="EY189">
        <v>1558</v>
      </c>
      <c r="EZ189">
        <v>1745.3333333333301</v>
      </c>
      <c r="FA189">
        <v>1861.3333333333301</v>
      </c>
      <c r="FB189">
        <v>1816.5</v>
      </c>
      <c r="FC189">
        <v>1970.3333333333301</v>
      </c>
      <c r="FD189">
        <v>983.16666666666697</v>
      </c>
      <c r="FE189">
        <v>387.16666666666703</v>
      </c>
      <c r="FF189">
        <v>2083.6666666666702</v>
      </c>
      <c r="FG189">
        <v>1470.5</v>
      </c>
      <c r="FH189">
        <v>0</v>
      </c>
      <c r="FI189">
        <v>0</v>
      </c>
      <c r="FJ189">
        <v>256</v>
      </c>
      <c r="FK189">
        <v>1349.8333333333301</v>
      </c>
      <c r="FL189">
        <v>1167.6666666666699</v>
      </c>
      <c r="FM189">
        <v>1081.5</v>
      </c>
      <c r="FN189">
        <v>1325</v>
      </c>
      <c r="FO189">
        <v>1418.8333333333301</v>
      </c>
      <c r="FP189">
        <v>1583.8333333333301</v>
      </c>
      <c r="FQ189">
        <v>1790.6666666666699</v>
      </c>
      <c r="FR189">
        <v>1799.6666666666699</v>
      </c>
      <c r="FS189">
        <v>2079.6666666666702</v>
      </c>
      <c r="FT189">
        <v>588.33333333333303</v>
      </c>
      <c r="FU189">
        <v>22.1666666666667</v>
      </c>
      <c r="FV189">
        <v>2930.6666666666702</v>
      </c>
      <c r="FW189">
        <v>1792.8333333333301</v>
      </c>
      <c r="FX189">
        <v>0</v>
      </c>
      <c r="FY189">
        <v>0</v>
      </c>
      <c r="FZ189">
        <v>0</v>
      </c>
      <c r="GA189">
        <v>2439.5</v>
      </c>
      <c r="GB189">
        <v>2401.6666666666702</v>
      </c>
      <c r="GC189">
        <v>2349.6666666666702</v>
      </c>
      <c r="GD189">
        <v>2763.3333333333298</v>
      </c>
      <c r="GE189">
        <v>2835</v>
      </c>
      <c r="GF189">
        <v>3037.5</v>
      </c>
      <c r="GG189">
        <v>3325.6666666666702</v>
      </c>
      <c r="GH189">
        <v>3331.5</v>
      </c>
      <c r="GI189">
        <v>3679.3333333333298</v>
      </c>
      <c r="GJ189">
        <v>1006</v>
      </c>
      <c r="GK189">
        <v>17.1666666666667</v>
      </c>
      <c r="GL189">
        <v>3995.5</v>
      </c>
      <c r="GM189">
        <v>2433.5</v>
      </c>
      <c r="GN189">
        <v>0</v>
      </c>
      <c r="GO189">
        <v>0</v>
      </c>
      <c r="GP189">
        <v>85.3333333333333</v>
      </c>
      <c r="GQ189">
        <v>2693.8166666666698</v>
      </c>
      <c r="GR189">
        <v>2486.8249999999998</v>
      </c>
      <c r="GS189">
        <v>2334.0250000000001</v>
      </c>
      <c r="GT189">
        <v>2504.8111111111102</v>
      </c>
      <c r="GU189">
        <v>2665.7777777777801</v>
      </c>
      <c r="GV189">
        <v>3048.8222222222198</v>
      </c>
      <c r="GW189">
        <v>3298.2861111111101</v>
      </c>
      <c r="GX189">
        <v>3201.7916666666702</v>
      </c>
      <c r="GY189">
        <v>3522.9083333333301</v>
      </c>
      <c r="GZ189">
        <v>1318.68611111111</v>
      </c>
      <c r="HA189">
        <v>139.01111111111101</v>
      </c>
      <c r="HB189">
        <v>2971.7083333333298</v>
      </c>
      <c r="HC189">
        <v>1988.55555555556</v>
      </c>
      <c r="HD189">
        <v>0</v>
      </c>
      <c r="HE189">
        <v>0</v>
      </c>
      <c r="HF189">
        <v>182.30303030303</v>
      </c>
      <c r="HG189">
        <v>2571.6666666666702</v>
      </c>
      <c r="HH189">
        <v>2454.5</v>
      </c>
      <c r="HI189">
        <v>2322.3333333333298</v>
      </c>
      <c r="HJ189">
        <v>2467.5833333333298</v>
      </c>
      <c r="HK189">
        <v>2731.25</v>
      </c>
      <c r="HL189">
        <v>2945.3333333333298</v>
      </c>
      <c r="HM189">
        <v>3202</v>
      </c>
      <c r="HN189">
        <v>3195.75</v>
      </c>
      <c r="HO189">
        <v>3523.0833333333298</v>
      </c>
      <c r="HP189">
        <v>1130.11666666667</v>
      </c>
      <c r="HQ189">
        <v>83.5</v>
      </c>
      <c r="HR189">
        <v>2875.75</v>
      </c>
      <c r="HS189">
        <v>1925.06666666667</v>
      </c>
      <c r="HT189">
        <v>0</v>
      </c>
      <c r="HU189">
        <v>0</v>
      </c>
      <c r="HV189">
        <v>170.666666666667</v>
      </c>
      <c r="HW189">
        <v>69.5</v>
      </c>
      <c r="HX189">
        <v>73</v>
      </c>
      <c r="HY189">
        <v>67</v>
      </c>
      <c r="HZ189">
        <v>53</v>
      </c>
      <c r="IA189">
        <v>48</v>
      </c>
      <c r="IB189">
        <v>38.5</v>
      </c>
      <c r="IC189">
        <v>31</v>
      </c>
      <c r="ID189">
        <v>29</v>
      </c>
      <c r="IE189">
        <v>28</v>
      </c>
      <c r="IF189">
        <v>28</v>
      </c>
      <c r="IG189">
        <v>34</v>
      </c>
      <c r="IH189">
        <v>45</v>
      </c>
      <c r="II189">
        <v>10</v>
      </c>
      <c r="IJ189">
        <v>19.5</v>
      </c>
      <c r="IK189">
        <v>39</v>
      </c>
      <c r="IL189">
        <v>43</v>
      </c>
      <c r="IM189">
        <v>37.5</v>
      </c>
      <c r="IN189">
        <v>37</v>
      </c>
      <c r="IO189">
        <v>25.5</v>
      </c>
      <c r="IP189">
        <v>10.5</v>
      </c>
      <c r="IQ189">
        <v>30</v>
      </c>
      <c r="IR189">
        <v>67</v>
      </c>
      <c r="IS189">
        <v>71</v>
      </c>
      <c r="IT189">
        <v>65</v>
      </c>
      <c r="IU189">
        <v>52</v>
      </c>
      <c r="IV189">
        <v>48</v>
      </c>
      <c r="IW189">
        <v>43</v>
      </c>
      <c r="IX189">
        <v>35</v>
      </c>
      <c r="IY189">
        <v>33</v>
      </c>
      <c r="IZ189">
        <v>32</v>
      </c>
      <c r="JA189">
        <v>32</v>
      </c>
      <c r="JB189">
        <v>45</v>
      </c>
      <c r="JC189">
        <v>65</v>
      </c>
      <c r="JD189">
        <v>15</v>
      </c>
      <c r="JE189">
        <v>29</v>
      </c>
      <c r="JF189">
        <v>55</v>
      </c>
      <c r="JG189">
        <v>62</v>
      </c>
      <c r="JH189">
        <v>55</v>
      </c>
      <c r="JI189">
        <v>53</v>
      </c>
      <c r="JJ189">
        <v>37</v>
      </c>
      <c r="JK189">
        <v>15</v>
      </c>
      <c r="JL189">
        <v>44</v>
      </c>
      <c r="JM189">
        <v>109</v>
      </c>
      <c r="JN189">
        <v>118</v>
      </c>
      <c r="JO189">
        <v>120.5</v>
      </c>
      <c r="JP189">
        <v>106.5</v>
      </c>
      <c r="JQ189">
        <v>99.5</v>
      </c>
      <c r="JR189">
        <v>82.5</v>
      </c>
      <c r="JS189">
        <v>68.5</v>
      </c>
      <c r="JT189">
        <v>64</v>
      </c>
      <c r="JU189">
        <v>63</v>
      </c>
      <c r="JV189">
        <v>62</v>
      </c>
      <c r="JW189">
        <v>68.5</v>
      </c>
      <c r="JX189">
        <v>102.5</v>
      </c>
      <c r="JY189">
        <v>25.5</v>
      </c>
      <c r="JZ189">
        <v>48</v>
      </c>
      <c r="KA189">
        <v>90</v>
      </c>
      <c r="KB189">
        <v>97.5</v>
      </c>
      <c r="KC189">
        <v>84.5</v>
      </c>
      <c r="KD189">
        <v>82.5</v>
      </c>
      <c r="KE189">
        <v>58.5</v>
      </c>
      <c r="KF189">
        <v>22.5</v>
      </c>
      <c r="KG189">
        <v>63</v>
      </c>
      <c r="KH189">
        <v>99</v>
      </c>
      <c r="KI189">
        <v>103</v>
      </c>
      <c r="KJ189">
        <v>95</v>
      </c>
      <c r="KK189">
        <v>75</v>
      </c>
      <c r="KL189">
        <v>70</v>
      </c>
      <c r="KM189">
        <v>69</v>
      </c>
      <c r="KN189">
        <v>48</v>
      </c>
      <c r="KO189">
        <v>39</v>
      </c>
      <c r="KP189">
        <v>37</v>
      </c>
      <c r="KQ189">
        <v>37</v>
      </c>
      <c r="KR189">
        <v>76</v>
      </c>
      <c r="KS189">
        <v>129</v>
      </c>
      <c r="KT189">
        <v>34</v>
      </c>
      <c r="KU189">
        <v>62</v>
      </c>
      <c r="KV189">
        <v>113</v>
      </c>
      <c r="KW189">
        <v>123</v>
      </c>
      <c r="KX189">
        <v>106</v>
      </c>
      <c r="KY189">
        <v>102</v>
      </c>
      <c r="KZ189">
        <v>72</v>
      </c>
      <c r="LA189">
        <v>24</v>
      </c>
      <c r="LB189">
        <v>79</v>
      </c>
      <c r="LC189">
        <v>96</v>
      </c>
      <c r="LD189">
        <v>102.5</v>
      </c>
      <c r="LE189">
        <v>99.5</v>
      </c>
      <c r="LF189">
        <v>88.5</v>
      </c>
      <c r="LG189">
        <v>86.5</v>
      </c>
      <c r="LH189">
        <v>80.5</v>
      </c>
      <c r="LI189">
        <v>71.5</v>
      </c>
      <c r="LJ189">
        <v>67</v>
      </c>
      <c r="LK189">
        <v>65.5</v>
      </c>
      <c r="LL189">
        <v>65</v>
      </c>
      <c r="LM189">
        <v>90</v>
      </c>
      <c r="LN189">
        <v>124</v>
      </c>
      <c r="LO189">
        <v>36.5</v>
      </c>
      <c r="LP189">
        <v>63.5</v>
      </c>
      <c r="LQ189">
        <v>111.5</v>
      </c>
      <c r="LR189">
        <v>120</v>
      </c>
      <c r="LS189">
        <v>112</v>
      </c>
      <c r="LT189">
        <v>109.5</v>
      </c>
      <c r="LU189">
        <v>75.5</v>
      </c>
      <c r="LV189">
        <v>27</v>
      </c>
      <c r="LW189">
        <v>85.5</v>
      </c>
      <c r="LX189">
        <v>214</v>
      </c>
      <c r="LY189">
        <v>242.5</v>
      </c>
      <c r="LZ189">
        <v>258.5</v>
      </c>
      <c r="MA189">
        <v>258.5</v>
      </c>
      <c r="MB189">
        <v>249.5</v>
      </c>
      <c r="MC189">
        <v>219.5</v>
      </c>
      <c r="MD189">
        <v>200</v>
      </c>
      <c r="ME189">
        <v>196.5</v>
      </c>
      <c r="MF189">
        <v>194</v>
      </c>
      <c r="MG189">
        <v>183.5</v>
      </c>
      <c r="MH189">
        <v>183</v>
      </c>
      <c r="MI189">
        <v>176</v>
      </c>
      <c r="MJ189">
        <v>53.5</v>
      </c>
      <c r="MK189">
        <v>92</v>
      </c>
      <c r="ML189">
        <v>148</v>
      </c>
      <c r="MM189">
        <v>164</v>
      </c>
      <c r="MN189">
        <v>139</v>
      </c>
      <c r="MO189">
        <v>134.5</v>
      </c>
      <c r="MP189">
        <v>100.5</v>
      </c>
      <c r="MQ189">
        <v>44.5</v>
      </c>
      <c r="MR189">
        <v>100.5</v>
      </c>
      <c r="MS189">
        <v>75</v>
      </c>
      <c r="MT189">
        <v>91.5</v>
      </c>
      <c r="MU189">
        <v>90</v>
      </c>
      <c r="MV189">
        <v>83</v>
      </c>
      <c r="MW189">
        <v>76.5</v>
      </c>
      <c r="MX189">
        <v>71</v>
      </c>
      <c r="MY189">
        <v>69.5</v>
      </c>
      <c r="MZ189">
        <v>70.5</v>
      </c>
      <c r="NA189">
        <v>72.5</v>
      </c>
      <c r="NB189">
        <v>67</v>
      </c>
      <c r="NC189">
        <v>73.5</v>
      </c>
      <c r="ND189">
        <v>78</v>
      </c>
      <c r="NE189">
        <v>28.5</v>
      </c>
      <c r="NF189">
        <v>36</v>
      </c>
      <c r="NG189">
        <v>64.5</v>
      </c>
      <c r="NH189">
        <v>75.5</v>
      </c>
      <c r="NI189">
        <v>74</v>
      </c>
      <c r="NJ189">
        <v>72</v>
      </c>
      <c r="NK189">
        <v>54</v>
      </c>
      <c r="NL189">
        <v>22</v>
      </c>
      <c r="NM189">
        <v>60</v>
      </c>
      <c r="NN189">
        <v>80</v>
      </c>
      <c r="NO189">
        <v>85</v>
      </c>
      <c r="NP189">
        <v>83</v>
      </c>
      <c r="NQ189">
        <v>76</v>
      </c>
      <c r="NR189">
        <v>74</v>
      </c>
      <c r="NS189">
        <v>69</v>
      </c>
      <c r="NT189">
        <v>70</v>
      </c>
      <c r="NU189">
        <v>76</v>
      </c>
      <c r="NV189">
        <v>76</v>
      </c>
      <c r="NW189">
        <v>75.5</v>
      </c>
      <c r="NX189">
        <v>75</v>
      </c>
      <c r="NY189">
        <v>80</v>
      </c>
      <c r="NZ189">
        <v>23</v>
      </c>
      <c r="OA189">
        <v>40</v>
      </c>
      <c r="OB189">
        <v>69</v>
      </c>
      <c r="OC189">
        <v>77</v>
      </c>
      <c r="OD189">
        <v>73</v>
      </c>
      <c r="OE189">
        <v>71</v>
      </c>
      <c r="OF189">
        <v>48</v>
      </c>
      <c r="OG189">
        <v>14</v>
      </c>
      <c r="OH189">
        <v>64</v>
      </c>
      <c r="OI189">
        <v>106.53293609619141</v>
      </c>
      <c r="OJ189">
        <v>88.545455932617188</v>
      </c>
      <c r="OK189">
        <v>84.454544067382813</v>
      </c>
      <c r="OL189">
        <v>76.285713195800781</v>
      </c>
      <c r="OM189">
        <v>72.416664123535156</v>
      </c>
      <c r="ON189">
        <v>68.545455932617188</v>
      </c>
      <c r="OO189">
        <v>66.615386962890625</v>
      </c>
      <c r="OP189">
        <v>68.5</v>
      </c>
      <c r="OQ189">
        <v>68.5</v>
      </c>
      <c r="OR189">
        <v>85.670661926269531</v>
      </c>
      <c r="OS189">
        <v>72.388885498046875</v>
      </c>
      <c r="OT189">
        <v>80.352943420410156</v>
      </c>
      <c r="OU189">
        <v>22.542856216430661</v>
      </c>
      <c r="OV189">
        <v>39</v>
      </c>
      <c r="OW189">
        <v>68.599998474121094</v>
      </c>
      <c r="OX189">
        <v>76.545455932617188</v>
      </c>
      <c r="OY189">
        <v>72</v>
      </c>
      <c r="OZ189">
        <v>71</v>
      </c>
      <c r="PA189">
        <v>47</v>
      </c>
      <c r="PB189">
        <v>15</v>
      </c>
      <c r="PC189">
        <v>61</v>
      </c>
      <c r="PD189">
        <v>75</v>
      </c>
      <c r="PE189">
        <v>77.5</v>
      </c>
      <c r="PF189">
        <v>72</v>
      </c>
      <c r="PG189">
        <v>60.5</v>
      </c>
      <c r="PH189">
        <v>56</v>
      </c>
      <c r="PI189">
        <v>54</v>
      </c>
      <c r="PJ189">
        <v>56</v>
      </c>
      <c r="PK189">
        <v>59.5</v>
      </c>
      <c r="PL189">
        <v>60</v>
      </c>
      <c r="PM189">
        <v>59.5</v>
      </c>
      <c r="PN189">
        <v>59.5</v>
      </c>
      <c r="PO189">
        <v>60.5</v>
      </c>
      <c r="PP189">
        <v>17</v>
      </c>
      <c r="PQ189">
        <v>30.5</v>
      </c>
      <c r="PR189">
        <v>53</v>
      </c>
      <c r="PS189">
        <v>57</v>
      </c>
      <c r="PT189">
        <v>54</v>
      </c>
      <c r="PU189">
        <v>53</v>
      </c>
      <c r="PV189">
        <v>37</v>
      </c>
      <c r="PW189">
        <v>12</v>
      </c>
      <c r="PX189">
        <v>47.5</v>
      </c>
      <c r="PY189">
        <v>77</v>
      </c>
      <c r="PZ189">
        <v>81</v>
      </c>
      <c r="QA189">
        <v>75</v>
      </c>
      <c r="QB189">
        <v>63</v>
      </c>
      <c r="QC189">
        <v>60</v>
      </c>
      <c r="QD189">
        <v>53</v>
      </c>
      <c r="QE189">
        <v>48</v>
      </c>
      <c r="QF189">
        <v>45</v>
      </c>
      <c r="QG189">
        <v>44</v>
      </c>
      <c r="QH189">
        <v>43</v>
      </c>
      <c r="QI189">
        <v>42</v>
      </c>
      <c r="QJ189">
        <v>46</v>
      </c>
      <c r="QK189">
        <v>12</v>
      </c>
      <c r="QL189">
        <v>23</v>
      </c>
      <c r="QM189">
        <v>40</v>
      </c>
      <c r="QN189">
        <v>43</v>
      </c>
      <c r="QO189">
        <v>39</v>
      </c>
      <c r="QP189">
        <v>38</v>
      </c>
      <c r="QQ189">
        <v>25</v>
      </c>
      <c r="QR189">
        <v>12</v>
      </c>
      <c r="QS189">
        <v>32</v>
      </c>
      <c r="QT189">
        <v>60</v>
      </c>
      <c r="QU189">
        <v>62</v>
      </c>
      <c r="QV189">
        <v>58</v>
      </c>
      <c r="QW189">
        <v>46</v>
      </c>
      <c r="QX189">
        <v>43</v>
      </c>
      <c r="QY189">
        <v>37</v>
      </c>
      <c r="QZ189">
        <v>27</v>
      </c>
      <c r="RA189">
        <v>24</v>
      </c>
      <c r="RB189">
        <v>23</v>
      </c>
      <c r="RC189">
        <v>23</v>
      </c>
      <c r="RD189">
        <v>33</v>
      </c>
      <c r="RE189">
        <v>49</v>
      </c>
      <c r="RF189">
        <v>11</v>
      </c>
      <c r="RG189">
        <v>21</v>
      </c>
      <c r="RH189">
        <v>42</v>
      </c>
      <c r="RI189">
        <v>46</v>
      </c>
      <c r="RJ189">
        <v>41</v>
      </c>
      <c r="RK189">
        <v>40</v>
      </c>
      <c r="RL189">
        <v>27</v>
      </c>
      <c r="RM189">
        <v>9</v>
      </c>
      <c r="RN189">
        <v>31</v>
      </c>
      <c r="RO189">
        <v>78.5</v>
      </c>
      <c r="RP189">
        <v>86.772727966308594</v>
      </c>
      <c r="RQ189">
        <v>83.727272033691406</v>
      </c>
      <c r="RR189">
        <v>75.5</v>
      </c>
      <c r="RS189">
        <v>71.208332061767578</v>
      </c>
      <c r="RT189">
        <v>68.772727966308594</v>
      </c>
      <c r="RU189">
        <v>61.307693481445313</v>
      </c>
      <c r="RV189">
        <v>61.75</v>
      </c>
      <c r="RW189">
        <v>61.5</v>
      </c>
      <c r="RX189">
        <v>60.75</v>
      </c>
      <c r="RY189">
        <v>70.444442749023438</v>
      </c>
      <c r="RZ189">
        <v>79</v>
      </c>
      <c r="SA189">
        <v>22.771428108215328</v>
      </c>
      <c r="SB189">
        <v>37.5</v>
      </c>
      <c r="SC189">
        <v>66.549999237060547</v>
      </c>
      <c r="SD189">
        <v>76.022727966308594</v>
      </c>
      <c r="SE189">
        <v>72.5</v>
      </c>
      <c r="SF189">
        <v>71</v>
      </c>
      <c r="SG189">
        <v>47.5</v>
      </c>
      <c r="SH189">
        <v>15</v>
      </c>
      <c r="SI189">
        <v>60.5</v>
      </c>
      <c r="SJ189">
        <v>94.002744674682617</v>
      </c>
      <c r="SK189">
        <v>99.628787994384766</v>
      </c>
      <c r="SL189">
        <v>97.329545338948563</v>
      </c>
      <c r="SM189">
        <v>86.523809432983398</v>
      </c>
      <c r="SN189">
        <v>81.951388676961258</v>
      </c>
      <c r="SO189">
        <v>73.795454661051437</v>
      </c>
      <c r="SP189">
        <v>65.926282246907547</v>
      </c>
      <c r="SQ189">
        <v>64.333333333333329</v>
      </c>
      <c r="SR189">
        <v>63.625</v>
      </c>
      <c r="SS189">
        <v>63.430888493855797</v>
      </c>
      <c r="ST189">
        <v>70.990740458170578</v>
      </c>
      <c r="SU189">
        <v>86.279411951700851</v>
      </c>
      <c r="SV189">
        <v>24.045238018035889</v>
      </c>
      <c r="SW189">
        <v>41.958333333333343</v>
      </c>
      <c r="SX189">
        <v>74.466666539510086</v>
      </c>
      <c r="SY189">
        <v>82.045454661051437</v>
      </c>
      <c r="SZ189">
        <v>73.916666666666671</v>
      </c>
      <c r="TA189">
        <v>71.958333333333329</v>
      </c>
      <c r="TB189">
        <v>50.583333333333343</v>
      </c>
      <c r="TC189">
        <v>18.958333333333329</v>
      </c>
      <c r="TD189">
        <v>58.125</v>
      </c>
      <c r="TE189">
        <v>-8.5768809861062234</v>
      </c>
      <c r="TF189">
        <v>-9.3461398739072443</v>
      </c>
      <c r="TG189">
        <v>-9.421006126733964</v>
      </c>
      <c r="TH189">
        <v>-11.874691046060089</v>
      </c>
      <c r="TI189">
        <v>-11.746141670631131</v>
      </c>
      <c r="TJ189">
        <v>-10.54995622435583</v>
      </c>
      <c r="TK189">
        <v>-8.4230495112177568</v>
      </c>
      <c r="TL189">
        <v>-8.390108812599065</v>
      </c>
      <c r="TM189">
        <v>-9.92936182343308</v>
      </c>
      <c r="TN189">
        <v>-12.664795231986041</v>
      </c>
      <c r="TO189">
        <v>-12.18035467673513</v>
      </c>
      <c r="TP189">
        <v>-12.21083245924499</v>
      </c>
      <c r="TQ189">
        <v>-11.903632747354219</v>
      </c>
      <c r="TR189">
        <v>-14.32910398164832</v>
      </c>
      <c r="TS189">
        <v>-12.51019679135725</v>
      </c>
      <c r="TT189">
        <v>-11.9623759803171</v>
      </c>
      <c r="TU189">
        <v>-12.559881462428381</v>
      </c>
      <c r="TV189">
        <v>-11.20034674207357</v>
      </c>
      <c r="TW189">
        <v>-10.96813140473556</v>
      </c>
      <c r="TX189">
        <v>-11.58933745382908</v>
      </c>
      <c r="TY189">
        <v>-11.046250810189649</v>
      </c>
      <c r="TZ189">
        <v>-10.644636655607041</v>
      </c>
      <c r="UA189">
        <v>-11.11119036721086</v>
      </c>
      <c r="UB189">
        <v>-10.96933719638155</v>
      </c>
      <c r="UC189">
        <v>-11.724010735402739</v>
      </c>
      <c r="UD189">
        <v>-11.582344454202831</v>
      </c>
      <c r="UE189">
        <v>-12.422284945926711</v>
      </c>
      <c r="UF189">
        <v>-11.82937400596999</v>
      </c>
      <c r="UG189">
        <v>-12.45518139343579</v>
      </c>
      <c r="UH189">
        <v>-11.910997535622259</v>
      </c>
      <c r="UI189">
        <v>-10.814626675157861</v>
      </c>
      <c r="UJ189">
        <v>-11.107228293003461</v>
      </c>
      <c r="UK189">
        <v>-11.19143293791875</v>
      </c>
      <c r="UL189">
        <v>-11.60253750985177</v>
      </c>
      <c r="UM189">
        <v>-11.54144650016616</v>
      </c>
      <c r="UN189">
        <v>-11.97091680907012</v>
      </c>
      <c r="UO189">
        <v>67.900001525878906</v>
      </c>
      <c r="UP189">
        <v>56.700000762939453</v>
      </c>
      <c r="UQ189">
        <v>191.5</v>
      </c>
      <c r="UR189">
        <v>87.400001525878906</v>
      </c>
      <c r="US189">
        <v>19.10000038146973</v>
      </c>
      <c r="UT189">
        <v>17.5</v>
      </c>
      <c r="UU189">
        <v>1.1000000238418579</v>
      </c>
      <c r="UV189">
        <v>0.10000000149011611</v>
      </c>
      <c r="UW189">
        <v>10.90000057220459</v>
      </c>
      <c r="UX189">
        <v>104.09999847412109</v>
      </c>
      <c r="UY189">
        <v>121.59999847412109</v>
      </c>
      <c r="UZ189">
        <v>20.60000038146973</v>
      </c>
      <c r="VA189">
        <v>58.208333510284618</v>
      </c>
      <c r="VB189">
        <v>201</v>
      </c>
      <c r="VC189">
        <v>5244938.5</v>
      </c>
      <c r="VD189">
        <v>1.570616722106934</v>
      </c>
      <c r="VE189">
        <v>-16.190620422363281</v>
      </c>
      <c r="VF189">
        <v>6.2831854820251456</v>
      </c>
      <c r="VG189">
        <v>8.3718375391772834E-2</v>
      </c>
      <c r="VH189">
        <v>7.9884621223622262E-2</v>
      </c>
      <c r="VI189">
        <v>0.17547360651704391</v>
      </c>
      <c r="VJ189">
        <v>7.0359592600290968E-2</v>
      </c>
      <c r="VK189">
        <v>0.25307150568035752</v>
      </c>
      <c r="VL189">
        <v>0.1066048960785814</v>
      </c>
      <c r="VM189">
        <v>3.4978437949208782E-2</v>
      </c>
      <c r="VN189">
        <v>0.1648718900854069</v>
      </c>
      <c r="VO189">
        <v>9.3221034209303583E-2</v>
      </c>
      <c r="VP189">
        <v>0.15190953701728269</v>
      </c>
      <c r="VQ189">
        <v>0.1063289854336914</v>
      </c>
      <c r="VR189">
        <v>0.15156627429929759</v>
      </c>
      <c r="VS189">
        <v>-0.47690042333885052</v>
      </c>
      <c r="VT189">
        <v>-1.032169478226755</v>
      </c>
      <c r="VU189">
        <v>-6.3731135822076208</v>
      </c>
      <c r="VV189">
        <v>-0.91441177794786388</v>
      </c>
      <c r="VW189">
        <v>-19.412460567828131</v>
      </c>
      <c r="VX189">
        <v>16.334367726926711</v>
      </c>
      <c r="VY189">
        <v>0.16606449886256799</v>
      </c>
      <c r="VZ189">
        <v>0.727868852459016</v>
      </c>
      <c r="WA189">
        <v>0.74758771929826884</v>
      </c>
      <c r="WB189">
        <v>1.1948313475415671</v>
      </c>
      <c r="WC189">
        <v>-0.36816392520737079</v>
      </c>
      <c r="WD189">
        <v>-0.67651286966044855</v>
      </c>
      <c r="WE189">
        <v>27.3</v>
      </c>
      <c r="WF189">
        <v>25</v>
      </c>
    </row>
    <row r="190" spans="1:604" hidden="1" x14ac:dyDescent="0.25">
      <c r="A190" s="1">
        <v>188</v>
      </c>
      <c r="B190">
        <v>607225</v>
      </c>
      <c r="C190">
        <v>121</v>
      </c>
      <c r="E190">
        <v>-8.0795650499999994</v>
      </c>
      <c r="F190">
        <v>37.733909609999998</v>
      </c>
      <c r="G190">
        <v>5647.6</v>
      </c>
      <c r="H190">
        <v>5413.8</v>
      </c>
      <c r="I190">
        <v>5155.3999999999996</v>
      </c>
      <c r="J190">
        <v>5367</v>
      </c>
      <c r="K190">
        <v>5547.2</v>
      </c>
      <c r="L190">
        <v>6146</v>
      </c>
      <c r="M190">
        <v>6485.8</v>
      </c>
      <c r="N190">
        <v>6179.4</v>
      </c>
      <c r="O190">
        <v>6631.2</v>
      </c>
      <c r="P190">
        <v>3124</v>
      </c>
      <c r="Q190">
        <v>504.2</v>
      </c>
      <c r="R190">
        <v>2528</v>
      </c>
      <c r="S190">
        <v>1889.8</v>
      </c>
      <c r="T190">
        <v>0</v>
      </c>
      <c r="U190">
        <v>0</v>
      </c>
      <c r="V190">
        <v>465.45454545454498</v>
      </c>
      <c r="W190">
        <v>1347.3333333333301</v>
      </c>
      <c r="X190">
        <v>1207.3333333333301</v>
      </c>
      <c r="Y190">
        <v>1181.1666666666699</v>
      </c>
      <c r="Z190">
        <v>1499.3333333333301</v>
      </c>
      <c r="AA190">
        <v>1617.5</v>
      </c>
      <c r="AB190">
        <v>1821.3333333333301</v>
      </c>
      <c r="AC190">
        <v>2071.1666666666702</v>
      </c>
      <c r="AD190">
        <v>2091.3333333333298</v>
      </c>
      <c r="AE190">
        <v>2425.6666666666702</v>
      </c>
      <c r="AF190">
        <v>685</v>
      </c>
      <c r="AG190">
        <v>18</v>
      </c>
      <c r="AH190">
        <v>3335.8333333333298</v>
      </c>
      <c r="AI190">
        <v>2030.8333333333301</v>
      </c>
      <c r="AJ190">
        <v>0</v>
      </c>
      <c r="AK190">
        <v>0</v>
      </c>
      <c r="AL190">
        <v>0</v>
      </c>
      <c r="AM190">
        <v>2392.5</v>
      </c>
      <c r="AN190">
        <v>2133.6666666666702</v>
      </c>
      <c r="AO190">
        <v>1886.6666666666699</v>
      </c>
      <c r="AP190">
        <v>1844</v>
      </c>
      <c r="AQ190">
        <v>1986.3333333333301</v>
      </c>
      <c r="AR190">
        <v>2420.5</v>
      </c>
      <c r="AS190">
        <v>2611.1666666666702</v>
      </c>
      <c r="AT190">
        <v>2502.8333333333298</v>
      </c>
      <c r="AU190">
        <v>2751.3333333333298</v>
      </c>
      <c r="AV190">
        <v>976.33333333333303</v>
      </c>
      <c r="AW190">
        <v>79.1666666666667</v>
      </c>
      <c r="AX190">
        <v>2235.8333333333298</v>
      </c>
      <c r="AY190">
        <v>1510.8333333333301</v>
      </c>
      <c r="AZ190">
        <v>0</v>
      </c>
      <c r="BA190">
        <v>0</v>
      </c>
      <c r="BB190">
        <v>170.666666666667</v>
      </c>
      <c r="BC190">
        <v>2835.6666666666702</v>
      </c>
      <c r="BD190">
        <v>2565.1666666666702</v>
      </c>
      <c r="BE190">
        <v>2295</v>
      </c>
      <c r="BF190">
        <v>2363.1666666666702</v>
      </c>
      <c r="BG190">
        <v>2478.5</v>
      </c>
      <c r="BH190">
        <v>2753.8333333333298</v>
      </c>
      <c r="BI190">
        <v>2933.5</v>
      </c>
      <c r="BJ190">
        <v>2795</v>
      </c>
      <c r="BK190">
        <v>3053.1666666666702</v>
      </c>
      <c r="BL190">
        <v>1140.8333333333301</v>
      </c>
      <c r="BM190">
        <v>226.833333333333</v>
      </c>
      <c r="BN190">
        <v>2475</v>
      </c>
      <c r="BO190">
        <v>1687</v>
      </c>
      <c r="BP190">
        <v>0</v>
      </c>
      <c r="BQ190">
        <v>0</v>
      </c>
      <c r="BR190">
        <v>341.33333333333297</v>
      </c>
      <c r="BS190">
        <v>3243.2</v>
      </c>
      <c r="BT190">
        <v>3068.6</v>
      </c>
      <c r="BU190">
        <v>2855.4</v>
      </c>
      <c r="BV190">
        <v>3030.4</v>
      </c>
      <c r="BW190">
        <v>3146.8</v>
      </c>
      <c r="BX190">
        <v>3528.2</v>
      </c>
      <c r="BY190">
        <v>3762.8</v>
      </c>
      <c r="BZ190">
        <v>3556.6</v>
      </c>
      <c r="CA190">
        <v>3908.2</v>
      </c>
      <c r="CB190">
        <v>1119.4000000000001</v>
      </c>
      <c r="CC190">
        <v>19.600000000000001</v>
      </c>
      <c r="CD190">
        <v>3365</v>
      </c>
      <c r="CE190">
        <v>2337.1999999999998</v>
      </c>
      <c r="CF190">
        <v>0</v>
      </c>
      <c r="CG190">
        <v>0</v>
      </c>
      <c r="CH190">
        <v>186.18181818181799</v>
      </c>
      <c r="CI190">
        <v>2414.5</v>
      </c>
      <c r="CJ190">
        <v>2275.5</v>
      </c>
      <c r="CK190">
        <v>2200.8333333333298</v>
      </c>
      <c r="CL190">
        <v>2522.1666666666702</v>
      </c>
      <c r="CM190">
        <v>2646.6666666666702</v>
      </c>
      <c r="CN190">
        <v>2853.1666666666702</v>
      </c>
      <c r="CO190">
        <v>3078.3333333333298</v>
      </c>
      <c r="CP190">
        <v>3060</v>
      </c>
      <c r="CQ190">
        <v>3366.8333333333298</v>
      </c>
      <c r="CR190">
        <v>1366.5</v>
      </c>
      <c r="CS190">
        <v>37.6666666666667</v>
      </c>
      <c r="CT190">
        <v>4004.1666666666702</v>
      </c>
      <c r="CU190">
        <v>2904.6666666666702</v>
      </c>
      <c r="CV190">
        <v>0</v>
      </c>
      <c r="CW190">
        <v>0</v>
      </c>
      <c r="CX190">
        <v>170.666666666667</v>
      </c>
      <c r="CY190">
        <v>2981.3333333333298</v>
      </c>
      <c r="CZ190">
        <v>2824.1666666666702</v>
      </c>
      <c r="DA190">
        <v>2682.1666666666702</v>
      </c>
      <c r="DB190">
        <v>2940.8333333333298</v>
      </c>
      <c r="DC190">
        <v>3106</v>
      </c>
      <c r="DD190">
        <v>3434.6666666666702</v>
      </c>
      <c r="DE190">
        <v>3722.1666666666702</v>
      </c>
      <c r="DF190">
        <v>3642.6666666666702</v>
      </c>
      <c r="DG190">
        <v>4025.6666666666702</v>
      </c>
      <c r="DH190">
        <v>1413.5</v>
      </c>
      <c r="DI190">
        <v>87.8333333333333</v>
      </c>
      <c r="DJ190">
        <v>3226.1666666666702</v>
      </c>
      <c r="DK190">
        <v>2117.6666666666702</v>
      </c>
      <c r="DL190">
        <v>0</v>
      </c>
      <c r="DM190">
        <v>0</v>
      </c>
      <c r="DN190">
        <v>170.666666666667</v>
      </c>
      <c r="DO190">
        <v>2910.3333333333298</v>
      </c>
      <c r="DP190">
        <v>2544.6666666666702</v>
      </c>
      <c r="DQ190">
        <v>2419.3333333333298</v>
      </c>
      <c r="DR190">
        <v>2513.5</v>
      </c>
      <c r="DS190">
        <v>2815.8333333333298</v>
      </c>
      <c r="DT190">
        <v>3487</v>
      </c>
      <c r="DU190">
        <v>3770.8333333333298</v>
      </c>
      <c r="DV190">
        <v>3583.3333333333298</v>
      </c>
      <c r="DW190">
        <v>3936.3333333333298</v>
      </c>
      <c r="DX190">
        <v>1635.3333333333301</v>
      </c>
      <c r="DY190">
        <v>109.333333333333</v>
      </c>
      <c r="DZ190">
        <v>2659.8333333333298</v>
      </c>
      <c r="EA190">
        <v>1727.5</v>
      </c>
      <c r="EB190">
        <v>0</v>
      </c>
      <c r="EC190">
        <v>0</v>
      </c>
      <c r="ED190">
        <v>170.666666666667</v>
      </c>
      <c r="EE190">
        <v>2703.8333333333298</v>
      </c>
      <c r="EF190">
        <v>2507.3333333333298</v>
      </c>
      <c r="EG190">
        <v>2411.6666666666702</v>
      </c>
      <c r="EH190">
        <v>2421.6666666666702</v>
      </c>
      <c r="EI190">
        <v>2832.6666666666702</v>
      </c>
      <c r="EJ190">
        <v>3774.5</v>
      </c>
      <c r="EK190">
        <v>4166</v>
      </c>
      <c r="EL190">
        <v>4062.6666666666702</v>
      </c>
      <c r="EM190">
        <v>4447.1666666666697</v>
      </c>
      <c r="EN190">
        <v>1785.8333333333301</v>
      </c>
      <c r="EO190">
        <v>159</v>
      </c>
      <c r="EP190">
        <v>2820.8333333333298</v>
      </c>
      <c r="EQ190">
        <v>1960.3333333333301</v>
      </c>
      <c r="ER190">
        <v>0</v>
      </c>
      <c r="ES190">
        <v>0</v>
      </c>
      <c r="ET190">
        <v>170.666666666667</v>
      </c>
      <c r="EU190">
        <v>2060.1666666666702</v>
      </c>
      <c r="EV190">
        <v>1732.3333333333301</v>
      </c>
      <c r="EW190">
        <v>1489.5</v>
      </c>
      <c r="EX190">
        <v>1467.3333333333301</v>
      </c>
      <c r="EY190">
        <v>1558</v>
      </c>
      <c r="EZ190">
        <v>1745.3333333333301</v>
      </c>
      <c r="FA190">
        <v>1861.3333333333301</v>
      </c>
      <c r="FB190">
        <v>1816.5</v>
      </c>
      <c r="FC190">
        <v>1970.3333333333301</v>
      </c>
      <c r="FD190">
        <v>983.16666666666697</v>
      </c>
      <c r="FE190">
        <v>387.16666666666703</v>
      </c>
      <c r="FF190">
        <v>2083.6666666666702</v>
      </c>
      <c r="FG190">
        <v>1470.5</v>
      </c>
      <c r="FH190">
        <v>0</v>
      </c>
      <c r="FI190">
        <v>0</v>
      </c>
      <c r="FJ190">
        <v>256</v>
      </c>
      <c r="FK190">
        <v>1349.8333333333301</v>
      </c>
      <c r="FL190">
        <v>1167.6666666666699</v>
      </c>
      <c r="FM190">
        <v>1081.5</v>
      </c>
      <c r="FN190">
        <v>1325</v>
      </c>
      <c r="FO190">
        <v>1418.8333333333301</v>
      </c>
      <c r="FP190">
        <v>1583.8333333333301</v>
      </c>
      <c r="FQ190">
        <v>1790.6666666666699</v>
      </c>
      <c r="FR190">
        <v>1799.6666666666699</v>
      </c>
      <c r="FS190">
        <v>2079.6666666666702</v>
      </c>
      <c r="FT190">
        <v>588.33333333333303</v>
      </c>
      <c r="FU190">
        <v>22.1666666666667</v>
      </c>
      <c r="FV190">
        <v>2930.6666666666702</v>
      </c>
      <c r="FW190">
        <v>1792.8333333333301</v>
      </c>
      <c r="FX190">
        <v>0</v>
      </c>
      <c r="FY190">
        <v>0</v>
      </c>
      <c r="FZ190">
        <v>0</v>
      </c>
      <c r="GA190">
        <v>2439.5</v>
      </c>
      <c r="GB190">
        <v>2401.6666666666702</v>
      </c>
      <c r="GC190">
        <v>2349.6666666666702</v>
      </c>
      <c r="GD190">
        <v>2763.3333333333298</v>
      </c>
      <c r="GE190">
        <v>2835</v>
      </c>
      <c r="GF190">
        <v>3037.5</v>
      </c>
      <c r="GG190">
        <v>3325.6666666666702</v>
      </c>
      <c r="GH190">
        <v>3331.5</v>
      </c>
      <c r="GI190">
        <v>3679.3333333333298</v>
      </c>
      <c r="GJ190">
        <v>1006</v>
      </c>
      <c r="GK190">
        <v>17.1666666666667</v>
      </c>
      <c r="GL190">
        <v>3995.5</v>
      </c>
      <c r="GM190">
        <v>2433.5</v>
      </c>
      <c r="GN190">
        <v>0</v>
      </c>
      <c r="GO190">
        <v>0</v>
      </c>
      <c r="GP190">
        <v>85.3333333333333</v>
      </c>
      <c r="GQ190">
        <v>2693.8166666666698</v>
      </c>
      <c r="GR190">
        <v>2486.8249999999998</v>
      </c>
      <c r="GS190">
        <v>2334.0250000000001</v>
      </c>
      <c r="GT190">
        <v>2504.8111111111102</v>
      </c>
      <c r="GU190">
        <v>2665.7777777777801</v>
      </c>
      <c r="GV190">
        <v>3048.8222222222198</v>
      </c>
      <c r="GW190">
        <v>3298.2861111111101</v>
      </c>
      <c r="GX190">
        <v>3201.7916666666702</v>
      </c>
      <c r="GY190">
        <v>3522.9083333333301</v>
      </c>
      <c r="GZ190">
        <v>1318.68611111111</v>
      </c>
      <c r="HA190">
        <v>139.01111111111101</v>
      </c>
      <c r="HB190">
        <v>2971.7083333333298</v>
      </c>
      <c r="HC190">
        <v>1988.55555555556</v>
      </c>
      <c r="HD190">
        <v>0</v>
      </c>
      <c r="HE190">
        <v>0</v>
      </c>
      <c r="HF190">
        <v>182.30303030303</v>
      </c>
      <c r="HG190">
        <v>2571.6666666666702</v>
      </c>
      <c r="HH190">
        <v>2454.5</v>
      </c>
      <c r="HI190">
        <v>2322.3333333333298</v>
      </c>
      <c r="HJ190">
        <v>2467.5833333333298</v>
      </c>
      <c r="HK190">
        <v>2731.25</v>
      </c>
      <c r="HL190">
        <v>2945.3333333333298</v>
      </c>
      <c r="HM190">
        <v>3202</v>
      </c>
      <c r="HN190">
        <v>3195.75</v>
      </c>
      <c r="HO190">
        <v>3523.0833333333298</v>
      </c>
      <c r="HP190">
        <v>1130.11666666667</v>
      </c>
      <c r="HQ190">
        <v>83.5</v>
      </c>
      <c r="HR190">
        <v>2875.75</v>
      </c>
      <c r="HS190">
        <v>1925.06666666667</v>
      </c>
      <c r="HT190">
        <v>0</v>
      </c>
      <c r="HU190">
        <v>0</v>
      </c>
      <c r="HV190">
        <v>170.666666666667</v>
      </c>
      <c r="HW190">
        <v>69.5</v>
      </c>
      <c r="HX190">
        <v>73</v>
      </c>
      <c r="HY190">
        <v>67</v>
      </c>
      <c r="HZ190">
        <v>53</v>
      </c>
      <c r="IA190">
        <v>48</v>
      </c>
      <c r="IB190">
        <v>38.5</v>
      </c>
      <c r="IC190">
        <v>31</v>
      </c>
      <c r="ID190">
        <v>29</v>
      </c>
      <c r="IE190">
        <v>28</v>
      </c>
      <c r="IF190">
        <v>28</v>
      </c>
      <c r="IG190">
        <v>34</v>
      </c>
      <c r="IH190">
        <v>45</v>
      </c>
      <c r="II190">
        <v>10</v>
      </c>
      <c r="IJ190">
        <v>19.5</v>
      </c>
      <c r="IK190">
        <v>39</v>
      </c>
      <c r="IL190">
        <v>43</v>
      </c>
      <c r="IM190">
        <v>37.5</v>
      </c>
      <c r="IN190">
        <v>37</v>
      </c>
      <c r="IO190">
        <v>25.5</v>
      </c>
      <c r="IP190">
        <v>10.5</v>
      </c>
      <c r="IQ190">
        <v>30</v>
      </c>
      <c r="IR190">
        <v>67</v>
      </c>
      <c r="IS190">
        <v>71</v>
      </c>
      <c r="IT190">
        <v>65</v>
      </c>
      <c r="IU190">
        <v>52</v>
      </c>
      <c r="IV190">
        <v>48</v>
      </c>
      <c r="IW190">
        <v>43</v>
      </c>
      <c r="IX190">
        <v>35</v>
      </c>
      <c r="IY190">
        <v>33</v>
      </c>
      <c r="IZ190">
        <v>32</v>
      </c>
      <c r="JA190">
        <v>32</v>
      </c>
      <c r="JB190">
        <v>45</v>
      </c>
      <c r="JC190">
        <v>65</v>
      </c>
      <c r="JD190">
        <v>15</v>
      </c>
      <c r="JE190">
        <v>29</v>
      </c>
      <c r="JF190">
        <v>55</v>
      </c>
      <c r="JG190">
        <v>62</v>
      </c>
      <c r="JH190">
        <v>55</v>
      </c>
      <c r="JI190">
        <v>53</v>
      </c>
      <c r="JJ190">
        <v>37</v>
      </c>
      <c r="JK190">
        <v>15</v>
      </c>
      <c r="JL190">
        <v>44</v>
      </c>
      <c r="JM190">
        <v>109</v>
      </c>
      <c r="JN190">
        <v>118</v>
      </c>
      <c r="JO190">
        <v>120.5</v>
      </c>
      <c r="JP190">
        <v>106.5</v>
      </c>
      <c r="JQ190">
        <v>99.5</v>
      </c>
      <c r="JR190">
        <v>82.5</v>
      </c>
      <c r="JS190">
        <v>68.5</v>
      </c>
      <c r="JT190">
        <v>64</v>
      </c>
      <c r="JU190">
        <v>63</v>
      </c>
      <c r="JV190">
        <v>62</v>
      </c>
      <c r="JW190">
        <v>68.5</v>
      </c>
      <c r="JX190">
        <v>102.5</v>
      </c>
      <c r="JY190">
        <v>25.5</v>
      </c>
      <c r="JZ190">
        <v>48</v>
      </c>
      <c r="KA190">
        <v>90</v>
      </c>
      <c r="KB190">
        <v>97.5</v>
      </c>
      <c r="KC190">
        <v>84.5</v>
      </c>
      <c r="KD190">
        <v>82.5</v>
      </c>
      <c r="KE190">
        <v>58.5</v>
      </c>
      <c r="KF190">
        <v>22.5</v>
      </c>
      <c r="KG190">
        <v>63</v>
      </c>
      <c r="KH190">
        <v>99</v>
      </c>
      <c r="KI190">
        <v>103</v>
      </c>
      <c r="KJ190">
        <v>95</v>
      </c>
      <c r="KK190">
        <v>75</v>
      </c>
      <c r="KL190">
        <v>70</v>
      </c>
      <c r="KM190">
        <v>69</v>
      </c>
      <c r="KN190">
        <v>48</v>
      </c>
      <c r="KO190">
        <v>39</v>
      </c>
      <c r="KP190">
        <v>37</v>
      </c>
      <c r="KQ190">
        <v>37</v>
      </c>
      <c r="KR190">
        <v>76</v>
      </c>
      <c r="KS190">
        <v>129</v>
      </c>
      <c r="KT190">
        <v>34</v>
      </c>
      <c r="KU190">
        <v>62</v>
      </c>
      <c r="KV190">
        <v>113</v>
      </c>
      <c r="KW190">
        <v>123</v>
      </c>
      <c r="KX190">
        <v>106</v>
      </c>
      <c r="KY190">
        <v>102</v>
      </c>
      <c r="KZ190">
        <v>72</v>
      </c>
      <c r="LA190">
        <v>24</v>
      </c>
      <c r="LB190">
        <v>79</v>
      </c>
      <c r="LC190">
        <v>96</v>
      </c>
      <c r="LD190">
        <v>102.5</v>
      </c>
      <c r="LE190">
        <v>99.5</v>
      </c>
      <c r="LF190">
        <v>88.5</v>
      </c>
      <c r="LG190">
        <v>86.5</v>
      </c>
      <c r="LH190">
        <v>80.5</v>
      </c>
      <c r="LI190">
        <v>71.5</v>
      </c>
      <c r="LJ190">
        <v>67</v>
      </c>
      <c r="LK190">
        <v>65.5</v>
      </c>
      <c r="LL190">
        <v>65</v>
      </c>
      <c r="LM190">
        <v>90</v>
      </c>
      <c r="LN190">
        <v>124</v>
      </c>
      <c r="LO190">
        <v>36.5</v>
      </c>
      <c r="LP190">
        <v>63.5</v>
      </c>
      <c r="LQ190">
        <v>111.5</v>
      </c>
      <c r="LR190">
        <v>120</v>
      </c>
      <c r="LS190">
        <v>112</v>
      </c>
      <c r="LT190">
        <v>109.5</v>
      </c>
      <c r="LU190">
        <v>75.5</v>
      </c>
      <c r="LV190">
        <v>27</v>
      </c>
      <c r="LW190">
        <v>85.5</v>
      </c>
      <c r="LX190">
        <v>214</v>
      </c>
      <c r="LY190">
        <v>242.5</v>
      </c>
      <c r="LZ190">
        <v>258.5</v>
      </c>
      <c r="MA190">
        <v>258.5</v>
      </c>
      <c r="MB190">
        <v>249.5</v>
      </c>
      <c r="MC190">
        <v>219.5</v>
      </c>
      <c r="MD190">
        <v>200</v>
      </c>
      <c r="ME190">
        <v>196.5</v>
      </c>
      <c r="MF190">
        <v>194</v>
      </c>
      <c r="MG190">
        <v>183.5</v>
      </c>
      <c r="MH190">
        <v>183</v>
      </c>
      <c r="MI190">
        <v>176</v>
      </c>
      <c r="MJ190">
        <v>53.5</v>
      </c>
      <c r="MK190">
        <v>92</v>
      </c>
      <c r="ML190">
        <v>148</v>
      </c>
      <c r="MM190">
        <v>164</v>
      </c>
      <c r="MN190">
        <v>139</v>
      </c>
      <c r="MO190">
        <v>134.5</v>
      </c>
      <c r="MP190">
        <v>100.5</v>
      </c>
      <c r="MQ190">
        <v>44.5</v>
      </c>
      <c r="MR190">
        <v>100.5</v>
      </c>
      <c r="MS190">
        <v>75</v>
      </c>
      <c r="MT190">
        <v>91.5</v>
      </c>
      <c r="MU190">
        <v>90</v>
      </c>
      <c r="MV190">
        <v>83</v>
      </c>
      <c r="MW190">
        <v>76.5</v>
      </c>
      <c r="MX190">
        <v>71</v>
      </c>
      <c r="MY190">
        <v>69.5</v>
      </c>
      <c r="MZ190">
        <v>70.5</v>
      </c>
      <c r="NA190">
        <v>72.5</v>
      </c>
      <c r="NB190">
        <v>67</v>
      </c>
      <c r="NC190">
        <v>73.5</v>
      </c>
      <c r="ND190">
        <v>78</v>
      </c>
      <c r="NE190">
        <v>28.5</v>
      </c>
      <c r="NF190">
        <v>36</v>
      </c>
      <c r="NG190">
        <v>64.5</v>
      </c>
      <c r="NH190">
        <v>75.5</v>
      </c>
      <c r="NI190">
        <v>74</v>
      </c>
      <c r="NJ190">
        <v>72</v>
      </c>
      <c r="NK190">
        <v>54</v>
      </c>
      <c r="NL190">
        <v>22</v>
      </c>
      <c r="NM190">
        <v>60</v>
      </c>
      <c r="NN190">
        <v>80</v>
      </c>
      <c r="NO190">
        <v>85</v>
      </c>
      <c r="NP190">
        <v>83</v>
      </c>
      <c r="NQ190">
        <v>76</v>
      </c>
      <c r="NR190">
        <v>74</v>
      </c>
      <c r="NS190">
        <v>69</v>
      </c>
      <c r="NT190">
        <v>70</v>
      </c>
      <c r="NU190">
        <v>76</v>
      </c>
      <c r="NV190">
        <v>76</v>
      </c>
      <c r="NW190">
        <v>75.5</v>
      </c>
      <c r="NX190">
        <v>75</v>
      </c>
      <c r="NY190">
        <v>80</v>
      </c>
      <c r="NZ190">
        <v>23</v>
      </c>
      <c r="OA190">
        <v>40</v>
      </c>
      <c r="OB190">
        <v>69</v>
      </c>
      <c r="OC190">
        <v>77</v>
      </c>
      <c r="OD190">
        <v>73</v>
      </c>
      <c r="OE190">
        <v>71</v>
      </c>
      <c r="OF190">
        <v>48</v>
      </c>
      <c r="OG190">
        <v>14</v>
      </c>
      <c r="OH190">
        <v>64</v>
      </c>
      <c r="OI190">
        <v>106.53293609619141</v>
      </c>
      <c r="OJ190">
        <v>88.545455932617188</v>
      </c>
      <c r="OK190">
        <v>84.454544067382813</v>
      </c>
      <c r="OL190">
        <v>76.285713195800781</v>
      </c>
      <c r="OM190">
        <v>72.416664123535156</v>
      </c>
      <c r="ON190">
        <v>68.545455932617188</v>
      </c>
      <c r="OO190">
        <v>66.615386962890625</v>
      </c>
      <c r="OP190">
        <v>68.5</v>
      </c>
      <c r="OQ190">
        <v>68.5</v>
      </c>
      <c r="OR190">
        <v>85.670661926269531</v>
      </c>
      <c r="OS190">
        <v>72.388885498046875</v>
      </c>
      <c r="OT190">
        <v>80.352943420410156</v>
      </c>
      <c r="OU190">
        <v>22.542856216430661</v>
      </c>
      <c r="OV190">
        <v>39</v>
      </c>
      <c r="OW190">
        <v>68.599998474121094</v>
      </c>
      <c r="OX190">
        <v>76.545455932617188</v>
      </c>
      <c r="OY190">
        <v>72</v>
      </c>
      <c r="OZ190">
        <v>71</v>
      </c>
      <c r="PA190">
        <v>47</v>
      </c>
      <c r="PB190">
        <v>15</v>
      </c>
      <c r="PC190">
        <v>61</v>
      </c>
      <c r="PD190">
        <v>75</v>
      </c>
      <c r="PE190">
        <v>77.5</v>
      </c>
      <c r="PF190">
        <v>72</v>
      </c>
      <c r="PG190">
        <v>60.5</v>
      </c>
      <c r="PH190">
        <v>56</v>
      </c>
      <c r="PI190">
        <v>54</v>
      </c>
      <c r="PJ190">
        <v>56</v>
      </c>
      <c r="PK190">
        <v>59.5</v>
      </c>
      <c r="PL190">
        <v>60</v>
      </c>
      <c r="PM190">
        <v>59.5</v>
      </c>
      <c r="PN190">
        <v>59.5</v>
      </c>
      <c r="PO190">
        <v>60.5</v>
      </c>
      <c r="PP190">
        <v>17</v>
      </c>
      <c r="PQ190">
        <v>30.5</v>
      </c>
      <c r="PR190">
        <v>53</v>
      </c>
      <c r="PS190">
        <v>57</v>
      </c>
      <c r="PT190">
        <v>54</v>
      </c>
      <c r="PU190">
        <v>53</v>
      </c>
      <c r="PV190">
        <v>37</v>
      </c>
      <c r="PW190">
        <v>12</v>
      </c>
      <c r="PX190">
        <v>47.5</v>
      </c>
      <c r="PY190">
        <v>77</v>
      </c>
      <c r="PZ190">
        <v>81</v>
      </c>
      <c r="QA190">
        <v>75</v>
      </c>
      <c r="QB190">
        <v>63</v>
      </c>
      <c r="QC190">
        <v>60</v>
      </c>
      <c r="QD190">
        <v>53</v>
      </c>
      <c r="QE190">
        <v>48</v>
      </c>
      <c r="QF190">
        <v>45</v>
      </c>
      <c r="QG190">
        <v>44</v>
      </c>
      <c r="QH190">
        <v>43</v>
      </c>
      <c r="QI190">
        <v>42</v>
      </c>
      <c r="QJ190">
        <v>46</v>
      </c>
      <c r="QK190">
        <v>12</v>
      </c>
      <c r="QL190">
        <v>23</v>
      </c>
      <c r="QM190">
        <v>40</v>
      </c>
      <c r="QN190">
        <v>43</v>
      </c>
      <c r="QO190">
        <v>39</v>
      </c>
      <c r="QP190">
        <v>38</v>
      </c>
      <c r="QQ190">
        <v>25</v>
      </c>
      <c r="QR190">
        <v>12</v>
      </c>
      <c r="QS190">
        <v>32</v>
      </c>
      <c r="QT190">
        <v>60</v>
      </c>
      <c r="QU190">
        <v>62</v>
      </c>
      <c r="QV190">
        <v>58</v>
      </c>
      <c r="QW190">
        <v>46</v>
      </c>
      <c r="QX190">
        <v>43</v>
      </c>
      <c r="QY190">
        <v>37</v>
      </c>
      <c r="QZ190">
        <v>27</v>
      </c>
      <c r="RA190">
        <v>24</v>
      </c>
      <c r="RB190">
        <v>23</v>
      </c>
      <c r="RC190">
        <v>23</v>
      </c>
      <c r="RD190">
        <v>33</v>
      </c>
      <c r="RE190">
        <v>49</v>
      </c>
      <c r="RF190">
        <v>11</v>
      </c>
      <c r="RG190">
        <v>21</v>
      </c>
      <c r="RH190">
        <v>42</v>
      </c>
      <c r="RI190">
        <v>46</v>
      </c>
      <c r="RJ190">
        <v>41</v>
      </c>
      <c r="RK190">
        <v>40</v>
      </c>
      <c r="RL190">
        <v>27</v>
      </c>
      <c r="RM190">
        <v>9</v>
      </c>
      <c r="RN190">
        <v>31</v>
      </c>
      <c r="RO190">
        <v>78.5</v>
      </c>
      <c r="RP190">
        <v>86.772727966308594</v>
      </c>
      <c r="RQ190">
        <v>83.727272033691406</v>
      </c>
      <c r="RR190">
        <v>75.5</v>
      </c>
      <c r="RS190">
        <v>71.208332061767578</v>
      </c>
      <c r="RT190">
        <v>68.772727966308594</v>
      </c>
      <c r="RU190">
        <v>61.307693481445313</v>
      </c>
      <c r="RV190">
        <v>61.75</v>
      </c>
      <c r="RW190">
        <v>61.5</v>
      </c>
      <c r="RX190">
        <v>60.75</v>
      </c>
      <c r="RY190">
        <v>70.444442749023438</v>
      </c>
      <c r="RZ190">
        <v>79</v>
      </c>
      <c r="SA190">
        <v>22.771428108215328</v>
      </c>
      <c r="SB190">
        <v>37.5</v>
      </c>
      <c r="SC190">
        <v>66.549999237060547</v>
      </c>
      <c r="SD190">
        <v>76.022727966308594</v>
      </c>
      <c r="SE190">
        <v>72.5</v>
      </c>
      <c r="SF190">
        <v>71</v>
      </c>
      <c r="SG190">
        <v>47.5</v>
      </c>
      <c r="SH190">
        <v>15</v>
      </c>
      <c r="SI190">
        <v>60.5</v>
      </c>
      <c r="SJ190">
        <v>94.002744674682617</v>
      </c>
      <c r="SK190">
        <v>99.628787994384766</v>
      </c>
      <c r="SL190">
        <v>97.329545338948563</v>
      </c>
      <c r="SM190">
        <v>86.523809432983398</v>
      </c>
      <c r="SN190">
        <v>81.951388676961258</v>
      </c>
      <c r="SO190">
        <v>73.795454661051437</v>
      </c>
      <c r="SP190">
        <v>65.926282246907547</v>
      </c>
      <c r="SQ190">
        <v>64.333333333333329</v>
      </c>
      <c r="SR190">
        <v>63.625</v>
      </c>
      <c r="SS190">
        <v>63.430888493855797</v>
      </c>
      <c r="ST190">
        <v>70.990740458170578</v>
      </c>
      <c r="SU190">
        <v>86.279411951700851</v>
      </c>
      <c r="SV190">
        <v>24.045238018035889</v>
      </c>
      <c r="SW190">
        <v>41.958333333333343</v>
      </c>
      <c r="SX190">
        <v>74.466666539510086</v>
      </c>
      <c r="SY190">
        <v>82.045454661051437</v>
      </c>
      <c r="SZ190">
        <v>73.916666666666671</v>
      </c>
      <c r="TA190">
        <v>71.958333333333329</v>
      </c>
      <c r="TB190">
        <v>50.583333333333343</v>
      </c>
      <c r="TC190">
        <v>18.958333333333329</v>
      </c>
      <c r="TD190">
        <v>58.125</v>
      </c>
      <c r="TE190">
        <v>-8.5768809861062234</v>
      </c>
      <c r="TF190">
        <v>-9.3461398739072443</v>
      </c>
      <c r="TG190">
        <v>-9.421006126733964</v>
      </c>
      <c r="TH190">
        <v>-11.874691046060089</v>
      </c>
      <c r="TI190">
        <v>-11.746141670631131</v>
      </c>
      <c r="TJ190">
        <v>-10.54995622435583</v>
      </c>
      <c r="TK190">
        <v>-8.4230495112177568</v>
      </c>
      <c r="TL190">
        <v>-8.390108812599065</v>
      </c>
      <c r="TM190">
        <v>-9.92936182343308</v>
      </c>
      <c r="TN190">
        <v>-12.664795231986041</v>
      </c>
      <c r="TO190">
        <v>-12.18035467673513</v>
      </c>
      <c r="TP190">
        <v>-12.21083245924499</v>
      </c>
      <c r="TQ190">
        <v>-11.903632747354219</v>
      </c>
      <c r="TR190">
        <v>-14.32910398164832</v>
      </c>
      <c r="TS190">
        <v>-12.51019679135725</v>
      </c>
      <c r="TT190">
        <v>-11.9623759803171</v>
      </c>
      <c r="TU190">
        <v>-12.559881462428381</v>
      </c>
      <c r="TV190">
        <v>-11.20034674207357</v>
      </c>
      <c r="TW190">
        <v>-10.96813140473556</v>
      </c>
      <c r="TX190">
        <v>-11.58933745382908</v>
      </c>
      <c r="TY190">
        <v>-11.046250810189649</v>
      </c>
      <c r="TZ190">
        <v>-10.644636655607041</v>
      </c>
      <c r="UA190">
        <v>-11.11119036721086</v>
      </c>
      <c r="UB190">
        <v>-10.96933719638155</v>
      </c>
      <c r="UC190">
        <v>-11.724010735402739</v>
      </c>
      <c r="UD190">
        <v>-11.582344454202831</v>
      </c>
      <c r="UE190">
        <v>-12.422284945926711</v>
      </c>
      <c r="UF190">
        <v>-11.82937400596999</v>
      </c>
      <c r="UG190">
        <v>-12.45518139343579</v>
      </c>
      <c r="UH190">
        <v>-11.910997535622259</v>
      </c>
      <c r="UI190">
        <v>-10.814626675157861</v>
      </c>
      <c r="UJ190">
        <v>-11.107228293003461</v>
      </c>
      <c r="UK190">
        <v>-11.19143293791875</v>
      </c>
      <c r="UL190">
        <v>-11.60253750985177</v>
      </c>
      <c r="UM190">
        <v>-11.54144650016616</v>
      </c>
      <c r="UN190">
        <v>-11.97091680907012</v>
      </c>
      <c r="UO190">
        <v>67.900001525878906</v>
      </c>
      <c r="UP190">
        <v>56.700000762939453</v>
      </c>
      <c r="UQ190">
        <v>191.5</v>
      </c>
      <c r="UR190">
        <v>87.400001525878906</v>
      </c>
      <c r="US190">
        <v>19.10000038146973</v>
      </c>
      <c r="UT190">
        <v>17.5</v>
      </c>
      <c r="UU190">
        <v>1.1000000238418579</v>
      </c>
      <c r="UV190">
        <v>0.10000000149011611</v>
      </c>
      <c r="UW190">
        <v>10.90000057220459</v>
      </c>
      <c r="UX190">
        <v>104.09999847412109</v>
      </c>
      <c r="UY190">
        <v>121.59999847412109</v>
      </c>
      <c r="UZ190">
        <v>20.60000038146973</v>
      </c>
      <c r="VA190">
        <v>58.208333510284618</v>
      </c>
      <c r="VB190">
        <v>201</v>
      </c>
      <c r="VC190">
        <v>5244938.5</v>
      </c>
      <c r="VD190">
        <v>1.570616722106934</v>
      </c>
      <c r="VE190">
        <v>-16.190620422363281</v>
      </c>
      <c r="VF190">
        <v>6.2831854820251456</v>
      </c>
      <c r="VG190">
        <v>8.3718375391772834E-2</v>
      </c>
      <c r="VH190">
        <v>7.9884621223622262E-2</v>
      </c>
      <c r="VI190">
        <v>0.17547360651704391</v>
      </c>
      <c r="VJ190">
        <v>7.0359592600290968E-2</v>
      </c>
      <c r="VK190">
        <v>0.25307150568035752</v>
      </c>
      <c r="VL190">
        <v>0.1066048960785814</v>
      </c>
      <c r="VM190">
        <v>3.4978437949208782E-2</v>
      </c>
      <c r="VN190">
        <v>0.1648718900854069</v>
      </c>
      <c r="VO190">
        <v>9.3221034209303583E-2</v>
      </c>
      <c r="VP190">
        <v>0.15190953701728269</v>
      </c>
      <c r="VQ190">
        <v>0.1063289854336914</v>
      </c>
      <c r="VR190">
        <v>0.15156627429929759</v>
      </c>
      <c r="VS190">
        <v>-0.47690042333885052</v>
      </c>
      <c r="VT190">
        <v>-1.032169478226755</v>
      </c>
      <c r="VU190">
        <v>-6.3731135822076208</v>
      </c>
      <c r="VV190">
        <v>-0.91441177794786388</v>
      </c>
      <c r="VW190">
        <v>-19.412460567828131</v>
      </c>
      <c r="VX190">
        <v>16.334367726926711</v>
      </c>
      <c r="VY190">
        <v>0.16606449886256799</v>
      </c>
      <c r="VZ190">
        <v>0.727868852459016</v>
      </c>
      <c r="WA190">
        <v>0.74758771929826884</v>
      </c>
      <c r="WB190">
        <v>1.1948313475415671</v>
      </c>
      <c r="WC190">
        <v>-0.36816392520737079</v>
      </c>
      <c r="WD190">
        <v>-0.67651286966044855</v>
      </c>
      <c r="WE190">
        <v>8.8000000000000007</v>
      </c>
      <c r="WF190">
        <v>45</v>
      </c>
    </row>
    <row r="191" spans="1:604" hidden="1" x14ac:dyDescent="0.25">
      <c r="A191" s="1">
        <v>189</v>
      </c>
      <c r="B191">
        <v>607225</v>
      </c>
      <c r="C191">
        <v>121</v>
      </c>
      <c r="E191">
        <v>-8.0795650499999994</v>
      </c>
      <c r="F191">
        <v>37.733909609999998</v>
      </c>
      <c r="G191">
        <v>5647.6</v>
      </c>
      <c r="H191">
        <v>5413.8</v>
      </c>
      <c r="I191">
        <v>5155.3999999999996</v>
      </c>
      <c r="J191">
        <v>5367</v>
      </c>
      <c r="K191">
        <v>5547.2</v>
      </c>
      <c r="L191">
        <v>6146</v>
      </c>
      <c r="M191">
        <v>6485.8</v>
      </c>
      <c r="N191">
        <v>6179.4</v>
      </c>
      <c r="O191">
        <v>6631.2</v>
      </c>
      <c r="P191">
        <v>3124</v>
      </c>
      <c r="Q191">
        <v>504.2</v>
      </c>
      <c r="R191">
        <v>2528</v>
      </c>
      <c r="S191">
        <v>1889.8</v>
      </c>
      <c r="T191">
        <v>0</v>
      </c>
      <c r="U191">
        <v>0</v>
      </c>
      <c r="V191">
        <v>465.45454545454498</v>
      </c>
      <c r="W191">
        <v>1347.3333333333301</v>
      </c>
      <c r="X191">
        <v>1207.3333333333301</v>
      </c>
      <c r="Y191">
        <v>1181.1666666666699</v>
      </c>
      <c r="Z191">
        <v>1499.3333333333301</v>
      </c>
      <c r="AA191">
        <v>1617.5</v>
      </c>
      <c r="AB191">
        <v>1821.3333333333301</v>
      </c>
      <c r="AC191">
        <v>2071.1666666666702</v>
      </c>
      <c r="AD191">
        <v>2091.3333333333298</v>
      </c>
      <c r="AE191">
        <v>2425.6666666666702</v>
      </c>
      <c r="AF191">
        <v>685</v>
      </c>
      <c r="AG191">
        <v>18</v>
      </c>
      <c r="AH191">
        <v>3335.8333333333298</v>
      </c>
      <c r="AI191">
        <v>2030.8333333333301</v>
      </c>
      <c r="AJ191">
        <v>0</v>
      </c>
      <c r="AK191">
        <v>0</v>
      </c>
      <c r="AL191">
        <v>0</v>
      </c>
      <c r="AM191">
        <v>2392.5</v>
      </c>
      <c r="AN191">
        <v>2133.6666666666702</v>
      </c>
      <c r="AO191">
        <v>1886.6666666666699</v>
      </c>
      <c r="AP191">
        <v>1844</v>
      </c>
      <c r="AQ191">
        <v>1986.3333333333301</v>
      </c>
      <c r="AR191">
        <v>2420.5</v>
      </c>
      <c r="AS191">
        <v>2611.1666666666702</v>
      </c>
      <c r="AT191">
        <v>2502.8333333333298</v>
      </c>
      <c r="AU191">
        <v>2751.3333333333298</v>
      </c>
      <c r="AV191">
        <v>976.33333333333303</v>
      </c>
      <c r="AW191">
        <v>79.1666666666667</v>
      </c>
      <c r="AX191">
        <v>2235.8333333333298</v>
      </c>
      <c r="AY191">
        <v>1510.8333333333301</v>
      </c>
      <c r="AZ191">
        <v>0</v>
      </c>
      <c r="BA191">
        <v>0</v>
      </c>
      <c r="BB191">
        <v>170.666666666667</v>
      </c>
      <c r="BC191">
        <v>2835.6666666666702</v>
      </c>
      <c r="BD191">
        <v>2565.1666666666702</v>
      </c>
      <c r="BE191">
        <v>2295</v>
      </c>
      <c r="BF191">
        <v>2363.1666666666702</v>
      </c>
      <c r="BG191">
        <v>2478.5</v>
      </c>
      <c r="BH191">
        <v>2753.8333333333298</v>
      </c>
      <c r="BI191">
        <v>2933.5</v>
      </c>
      <c r="BJ191">
        <v>2795</v>
      </c>
      <c r="BK191">
        <v>3053.1666666666702</v>
      </c>
      <c r="BL191">
        <v>1140.8333333333301</v>
      </c>
      <c r="BM191">
        <v>226.833333333333</v>
      </c>
      <c r="BN191">
        <v>2475</v>
      </c>
      <c r="BO191">
        <v>1687</v>
      </c>
      <c r="BP191">
        <v>0</v>
      </c>
      <c r="BQ191">
        <v>0</v>
      </c>
      <c r="BR191">
        <v>341.33333333333297</v>
      </c>
      <c r="BS191">
        <v>3243.2</v>
      </c>
      <c r="BT191">
        <v>3068.6</v>
      </c>
      <c r="BU191">
        <v>2855.4</v>
      </c>
      <c r="BV191">
        <v>3030.4</v>
      </c>
      <c r="BW191">
        <v>3146.8</v>
      </c>
      <c r="BX191">
        <v>3528.2</v>
      </c>
      <c r="BY191">
        <v>3762.8</v>
      </c>
      <c r="BZ191">
        <v>3556.6</v>
      </c>
      <c r="CA191">
        <v>3908.2</v>
      </c>
      <c r="CB191">
        <v>1119.4000000000001</v>
      </c>
      <c r="CC191">
        <v>19.600000000000001</v>
      </c>
      <c r="CD191">
        <v>3365</v>
      </c>
      <c r="CE191">
        <v>2337.1999999999998</v>
      </c>
      <c r="CF191">
        <v>0</v>
      </c>
      <c r="CG191">
        <v>0</v>
      </c>
      <c r="CH191">
        <v>186.18181818181799</v>
      </c>
      <c r="CI191">
        <v>2414.5</v>
      </c>
      <c r="CJ191">
        <v>2275.5</v>
      </c>
      <c r="CK191">
        <v>2200.8333333333298</v>
      </c>
      <c r="CL191">
        <v>2522.1666666666702</v>
      </c>
      <c r="CM191">
        <v>2646.6666666666702</v>
      </c>
      <c r="CN191">
        <v>2853.1666666666702</v>
      </c>
      <c r="CO191">
        <v>3078.3333333333298</v>
      </c>
      <c r="CP191">
        <v>3060</v>
      </c>
      <c r="CQ191">
        <v>3366.8333333333298</v>
      </c>
      <c r="CR191">
        <v>1366.5</v>
      </c>
      <c r="CS191">
        <v>37.6666666666667</v>
      </c>
      <c r="CT191">
        <v>4004.1666666666702</v>
      </c>
      <c r="CU191">
        <v>2904.6666666666702</v>
      </c>
      <c r="CV191">
        <v>0</v>
      </c>
      <c r="CW191">
        <v>0</v>
      </c>
      <c r="CX191">
        <v>170.666666666667</v>
      </c>
      <c r="CY191">
        <v>2981.3333333333298</v>
      </c>
      <c r="CZ191">
        <v>2824.1666666666702</v>
      </c>
      <c r="DA191">
        <v>2682.1666666666702</v>
      </c>
      <c r="DB191">
        <v>2940.8333333333298</v>
      </c>
      <c r="DC191">
        <v>3106</v>
      </c>
      <c r="DD191">
        <v>3434.6666666666702</v>
      </c>
      <c r="DE191">
        <v>3722.1666666666702</v>
      </c>
      <c r="DF191">
        <v>3642.6666666666702</v>
      </c>
      <c r="DG191">
        <v>4025.6666666666702</v>
      </c>
      <c r="DH191">
        <v>1413.5</v>
      </c>
      <c r="DI191">
        <v>87.8333333333333</v>
      </c>
      <c r="DJ191">
        <v>3226.1666666666702</v>
      </c>
      <c r="DK191">
        <v>2117.6666666666702</v>
      </c>
      <c r="DL191">
        <v>0</v>
      </c>
      <c r="DM191">
        <v>0</v>
      </c>
      <c r="DN191">
        <v>170.666666666667</v>
      </c>
      <c r="DO191">
        <v>2910.3333333333298</v>
      </c>
      <c r="DP191">
        <v>2544.6666666666702</v>
      </c>
      <c r="DQ191">
        <v>2419.3333333333298</v>
      </c>
      <c r="DR191">
        <v>2513.5</v>
      </c>
      <c r="DS191">
        <v>2815.8333333333298</v>
      </c>
      <c r="DT191">
        <v>3487</v>
      </c>
      <c r="DU191">
        <v>3770.8333333333298</v>
      </c>
      <c r="DV191">
        <v>3583.3333333333298</v>
      </c>
      <c r="DW191">
        <v>3936.3333333333298</v>
      </c>
      <c r="DX191">
        <v>1635.3333333333301</v>
      </c>
      <c r="DY191">
        <v>109.333333333333</v>
      </c>
      <c r="DZ191">
        <v>2659.8333333333298</v>
      </c>
      <c r="EA191">
        <v>1727.5</v>
      </c>
      <c r="EB191">
        <v>0</v>
      </c>
      <c r="EC191">
        <v>0</v>
      </c>
      <c r="ED191">
        <v>170.666666666667</v>
      </c>
      <c r="EE191">
        <v>2703.8333333333298</v>
      </c>
      <c r="EF191">
        <v>2507.3333333333298</v>
      </c>
      <c r="EG191">
        <v>2411.6666666666702</v>
      </c>
      <c r="EH191">
        <v>2421.6666666666702</v>
      </c>
      <c r="EI191">
        <v>2832.6666666666702</v>
      </c>
      <c r="EJ191">
        <v>3774.5</v>
      </c>
      <c r="EK191">
        <v>4166</v>
      </c>
      <c r="EL191">
        <v>4062.6666666666702</v>
      </c>
      <c r="EM191">
        <v>4447.1666666666697</v>
      </c>
      <c r="EN191">
        <v>1785.8333333333301</v>
      </c>
      <c r="EO191">
        <v>159</v>
      </c>
      <c r="EP191">
        <v>2820.8333333333298</v>
      </c>
      <c r="EQ191">
        <v>1960.3333333333301</v>
      </c>
      <c r="ER191">
        <v>0</v>
      </c>
      <c r="ES191">
        <v>0</v>
      </c>
      <c r="ET191">
        <v>170.666666666667</v>
      </c>
      <c r="EU191">
        <v>2060.1666666666702</v>
      </c>
      <c r="EV191">
        <v>1732.3333333333301</v>
      </c>
      <c r="EW191">
        <v>1489.5</v>
      </c>
      <c r="EX191">
        <v>1467.3333333333301</v>
      </c>
      <c r="EY191">
        <v>1558</v>
      </c>
      <c r="EZ191">
        <v>1745.3333333333301</v>
      </c>
      <c r="FA191">
        <v>1861.3333333333301</v>
      </c>
      <c r="FB191">
        <v>1816.5</v>
      </c>
      <c r="FC191">
        <v>1970.3333333333301</v>
      </c>
      <c r="FD191">
        <v>983.16666666666697</v>
      </c>
      <c r="FE191">
        <v>387.16666666666703</v>
      </c>
      <c r="FF191">
        <v>2083.6666666666702</v>
      </c>
      <c r="FG191">
        <v>1470.5</v>
      </c>
      <c r="FH191">
        <v>0</v>
      </c>
      <c r="FI191">
        <v>0</v>
      </c>
      <c r="FJ191">
        <v>256</v>
      </c>
      <c r="FK191">
        <v>1349.8333333333301</v>
      </c>
      <c r="FL191">
        <v>1167.6666666666699</v>
      </c>
      <c r="FM191">
        <v>1081.5</v>
      </c>
      <c r="FN191">
        <v>1325</v>
      </c>
      <c r="FO191">
        <v>1418.8333333333301</v>
      </c>
      <c r="FP191">
        <v>1583.8333333333301</v>
      </c>
      <c r="FQ191">
        <v>1790.6666666666699</v>
      </c>
      <c r="FR191">
        <v>1799.6666666666699</v>
      </c>
      <c r="FS191">
        <v>2079.6666666666702</v>
      </c>
      <c r="FT191">
        <v>588.33333333333303</v>
      </c>
      <c r="FU191">
        <v>22.1666666666667</v>
      </c>
      <c r="FV191">
        <v>2930.6666666666702</v>
      </c>
      <c r="FW191">
        <v>1792.8333333333301</v>
      </c>
      <c r="FX191">
        <v>0</v>
      </c>
      <c r="FY191">
        <v>0</v>
      </c>
      <c r="FZ191">
        <v>0</v>
      </c>
      <c r="GA191">
        <v>2439.5</v>
      </c>
      <c r="GB191">
        <v>2401.6666666666702</v>
      </c>
      <c r="GC191">
        <v>2349.6666666666702</v>
      </c>
      <c r="GD191">
        <v>2763.3333333333298</v>
      </c>
      <c r="GE191">
        <v>2835</v>
      </c>
      <c r="GF191">
        <v>3037.5</v>
      </c>
      <c r="GG191">
        <v>3325.6666666666702</v>
      </c>
      <c r="GH191">
        <v>3331.5</v>
      </c>
      <c r="GI191">
        <v>3679.3333333333298</v>
      </c>
      <c r="GJ191">
        <v>1006</v>
      </c>
      <c r="GK191">
        <v>17.1666666666667</v>
      </c>
      <c r="GL191">
        <v>3995.5</v>
      </c>
      <c r="GM191">
        <v>2433.5</v>
      </c>
      <c r="GN191">
        <v>0</v>
      </c>
      <c r="GO191">
        <v>0</v>
      </c>
      <c r="GP191">
        <v>85.3333333333333</v>
      </c>
      <c r="GQ191">
        <v>2693.8166666666698</v>
      </c>
      <c r="GR191">
        <v>2486.8249999999998</v>
      </c>
      <c r="GS191">
        <v>2334.0250000000001</v>
      </c>
      <c r="GT191">
        <v>2504.8111111111102</v>
      </c>
      <c r="GU191">
        <v>2665.7777777777801</v>
      </c>
      <c r="GV191">
        <v>3048.8222222222198</v>
      </c>
      <c r="GW191">
        <v>3298.2861111111101</v>
      </c>
      <c r="GX191">
        <v>3201.7916666666702</v>
      </c>
      <c r="GY191">
        <v>3522.9083333333301</v>
      </c>
      <c r="GZ191">
        <v>1318.68611111111</v>
      </c>
      <c r="HA191">
        <v>139.01111111111101</v>
      </c>
      <c r="HB191">
        <v>2971.7083333333298</v>
      </c>
      <c r="HC191">
        <v>1988.55555555556</v>
      </c>
      <c r="HD191">
        <v>0</v>
      </c>
      <c r="HE191">
        <v>0</v>
      </c>
      <c r="HF191">
        <v>182.30303030303</v>
      </c>
      <c r="HG191">
        <v>2571.6666666666702</v>
      </c>
      <c r="HH191">
        <v>2454.5</v>
      </c>
      <c r="HI191">
        <v>2322.3333333333298</v>
      </c>
      <c r="HJ191">
        <v>2467.5833333333298</v>
      </c>
      <c r="HK191">
        <v>2731.25</v>
      </c>
      <c r="HL191">
        <v>2945.3333333333298</v>
      </c>
      <c r="HM191">
        <v>3202</v>
      </c>
      <c r="HN191">
        <v>3195.75</v>
      </c>
      <c r="HO191">
        <v>3523.0833333333298</v>
      </c>
      <c r="HP191">
        <v>1130.11666666667</v>
      </c>
      <c r="HQ191">
        <v>83.5</v>
      </c>
      <c r="HR191">
        <v>2875.75</v>
      </c>
      <c r="HS191">
        <v>1925.06666666667</v>
      </c>
      <c r="HT191">
        <v>0</v>
      </c>
      <c r="HU191">
        <v>0</v>
      </c>
      <c r="HV191">
        <v>170.666666666667</v>
      </c>
      <c r="HW191">
        <v>69.5</v>
      </c>
      <c r="HX191">
        <v>73</v>
      </c>
      <c r="HY191">
        <v>67</v>
      </c>
      <c r="HZ191">
        <v>53</v>
      </c>
      <c r="IA191">
        <v>48</v>
      </c>
      <c r="IB191">
        <v>38.5</v>
      </c>
      <c r="IC191">
        <v>31</v>
      </c>
      <c r="ID191">
        <v>29</v>
      </c>
      <c r="IE191">
        <v>28</v>
      </c>
      <c r="IF191">
        <v>28</v>
      </c>
      <c r="IG191">
        <v>34</v>
      </c>
      <c r="IH191">
        <v>45</v>
      </c>
      <c r="II191">
        <v>10</v>
      </c>
      <c r="IJ191">
        <v>19.5</v>
      </c>
      <c r="IK191">
        <v>39</v>
      </c>
      <c r="IL191">
        <v>43</v>
      </c>
      <c r="IM191">
        <v>37.5</v>
      </c>
      <c r="IN191">
        <v>37</v>
      </c>
      <c r="IO191">
        <v>25.5</v>
      </c>
      <c r="IP191">
        <v>10.5</v>
      </c>
      <c r="IQ191">
        <v>30</v>
      </c>
      <c r="IR191">
        <v>67</v>
      </c>
      <c r="IS191">
        <v>71</v>
      </c>
      <c r="IT191">
        <v>65</v>
      </c>
      <c r="IU191">
        <v>52</v>
      </c>
      <c r="IV191">
        <v>48</v>
      </c>
      <c r="IW191">
        <v>43</v>
      </c>
      <c r="IX191">
        <v>35</v>
      </c>
      <c r="IY191">
        <v>33</v>
      </c>
      <c r="IZ191">
        <v>32</v>
      </c>
      <c r="JA191">
        <v>32</v>
      </c>
      <c r="JB191">
        <v>45</v>
      </c>
      <c r="JC191">
        <v>65</v>
      </c>
      <c r="JD191">
        <v>15</v>
      </c>
      <c r="JE191">
        <v>29</v>
      </c>
      <c r="JF191">
        <v>55</v>
      </c>
      <c r="JG191">
        <v>62</v>
      </c>
      <c r="JH191">
        <v>55</v>
      </c>
      <c r="JI191">
        <v>53</v>
      </c>
      <c r="JJ191">
        <v>37</v>
      </c>
      <c r="JK191">
        <v>15</v>
      </c>
      <c r="JL191">
        <v>44</v>
      </c>
      <c r="JM191">
        <v>109</v>
      </c>
      <c r="JN191">
        <v>118</v>
      </c>
      <c r="JO191">
        <v>120.5</v>
      </c>
      <c r="JP191">
        <v>106.5</v>
      </c>
      <c r="JQ191">
        <v>99.5</v>
      </c>
      <c r="JR191">
        <v>82.5</v>
      </c>
      <c r="JS191">
        <v>68.5</v>
      </c>
      <c r="JT191">
        <v>64</v>
      </c>
      <c r="JU191">
        <v>63</v>
      </c>
      <c r="JV191">
        <v>62</v>
      </c>
      <c r="JW191">
        <v>68.5</v>
      </c>
      <c r="JX191">
        <v>102.5</v>
      </c>
      <c r="JY191">
        <v>25.5</v>
      </c>
      <c r="JZ191">
        <v>48</v>
      </c>
      <c r="KA191">
        <v>90</v>
      </c>
      <c r="KB191">
        <v>97.5</v>
      </c>
      <c r="KC191">
        <v>84.5</v>
      </c>
      <c r="KD191">
        <v>82.5</v>
      </c>
      <c r="KE191">
        <v>58.5</v>
      </c>
      <c r="KF191">
        <v>22.5</v>
      </c>
      <c r="KG191">
        <v>63</v>
      </c>
      <c r="KH191">
        <v>99</v>
      </c>
      <c r="KI191">
        <v>103</v>
      </c>
      <c r="KJ191">
        <v>95</v>
      </c>
      <c r="KK191">
        <v>75</v>
      </c>
      <c r="KL191">
        <v>70</v>
      </c>
      <c r="KM191">
        <v>69</v>
      </c>
      <c r="KN191">
        <v>48</v>
      </c>
      <c r="KO191">
        <v>39</v>
      </c>
      <c r="KP191">
        <v>37</v>
      </c>
      <c r="KQ191">
        <v>37</v>
      </c>
      <c r="KR191">
        <v>76</v>
      </c>
      <c r="KS191">
        <v>129</v>
      </c>
      <c r="KT191">
        <v>34</v>
      </c>
      <c r="KU191">
        <v>62</v>
      </c>
      <c r="KV191">
        <v>113</v>
      </c>
      <c r="KW191">
        <v>123</v>
      </c>
      <c r="KX191">
        <v>106</v>
      </c>
      <c r="KY191">
        <v>102</v>
      </c>
      <c r="KZ191">
        <v>72</v>
      </c>
      <c r="LA191">
        <v>24</v>
      </c>
      <c r="LB191">
        <v>79</v>
      </c>
      <c r="LC191">
        <v>96</v>
      </c>
      <c r="LD191">
        <v>102.5</v>
      </c>
      <c r="LE191">
        <v>99.5</v>
      </c>
      <c r="LF191">
        <v>88.5</v>
      </c>
      <c r="LG191">
        <v>86.5</v>
      </c>
      <c r="LH191">
        <v>80.5</v>
      </c>
      <c r="LI191">
        <v>71.5</v>
      </c>
      <c r="LJ191">
        <v>67</v>
      </c>
      <c r="LK191">
        <v>65.5</v>
      </c>
      <c r="LL191">
        <v>65</v>
      </c>
      <c r="LM191">
        <v>90</v>
      </c>
      <c r="LN191">
        <v>124</v>
      </c>
      <c r="LO191">
        <v>36.5</v>
      </c>
      <c r="LP191">
        <v>63.5</v>
      </c>
      <c r="LQ191">
        <v>111.5</v>
      </c>
      <c r="LR191">
        <v>120</v>
      </c>
      <c r="LS191">
        <v>112</v>
      </c>
      <c r="LT191">
        <v>109.5</v>
      </c>
      <c r="LU191">
        <v>75.5</v>
      </c>
      <c r="LV191">
        <v>27</v>
      </c>
      <c r="LW191">
        <v>85.5</v>
      </c>
      <c r="LX191">
        <v>214</v>
      </c>
      <c r="LY191">
        <v>242.5</v>
      </c>
      <c r="LZ191">
        <v>258.5</v>
      </c>
      <c r="MA191">
        <v>258.5</v>
      </c>
      <c r="MB191">
        <v>249.5</v>
      </c>
      <c r="MC191">
        <v>219.5</v>
      </c>
      <c r="MD191">
        <v>200</v>
      </c>
      <c r="ME191">
        <v>196.5</v>
      </c>
      <c r="MF191">
        <v>194</v>
      </c>
      <c r="MG191">
        <v>183.5</v>
      </c>
      <c r="MH191">
        <v>183</v>
      </c>
      <c r="MI191">
        <v>176</v>
      </c>
      <c r="MJ191">
        <v>53.5</v>
      </c>
      <c r="MK191">
        <v>92</v>
      </c>
      <c r="ML191">
        <v>148</v>
      </c>
      <c r="MM191">
        <v>164</v>
      </c>
      <c r="MN191">
        <v>139</v>
      </c>
      <c r="MO191">
        <v>134.5</v>
      </c>
      <c r="MP191">
        <v>100.5</v>
      </c>
      <c r="MQ191">
        <v>44.5</v>
      </c>
      <c r="MR191">
        <v>100.5</v>
      </c>
      <c r="MS191">
        <v>75</v>
      </c>
      <c r="MT191">
        <v>91.5</v>
      </c>
      <c r="MU191">
        <v>90</v>
      </c>
      <c r="MV191">
        <v>83</v>
      </c>
      <c r="MW191">
        <v>76.5</v>
      </c>
      <c r="MX191">
        <v>71</v>
      </c>
      <c r="MY191">
        <v>69.5</v>
      </c>
      <c r="MZ191">
        <v>70.5</v>
      </c>
      <c r="NA191">
        <v>72.5</v>
      </c>
      <c r="NB191">
        <v>67</v>
      </c>
      <c r="NC191">
        <v>73.5</v>
      </c>
      <c r="ND191">
        <v>78</v>
      </c>
      <c r="NE191">
        <v>28.5</v>
      </c>
      <c r="NF191">
        <v>36</v>
      </c>
      <c r="NG191">
        <v>64.5</v>
      </c>
      <c r="NH191">
        <v>75.5</v>
      </c>
      <c r="NI191">
        <v>74</v>
      </c>
      <c r="NJ191">
        <v>72</v>
      </c>
      <c r="NK191">
        <v>54</v>
      </c>
      <c r="NL191">
        <v>22</v>
      </c>
      <c r="NM191">
        <v>60</v>
      </c>
      <c r="NN191">
        <v>80</v>
      </c>
      <c r="NO191">
        <v>85</v>
      </c>
      <c r="NP191">
        <v>83</v>
      </c>
      <c r="NQ191">
        <v>76</v>
      </c>
      <c r="NR191">
        <v>74</v>
      </c>
      <c r="NS191">
        <v>69</v>
      </c>
      <c r="NT191">
        <v>70</v>
      </c>
      <c r="NU191">
        <v>76</v>
      </c>
      <c r="NV191">
        <v>76</v>
      </c>
      <c r="NW191">
        <v>75.5</v>
      </c>
      <c r="NX191">
        <v>75</v>
      </c>
      <c r="NY191">
        <v>80</v>
      </c>
      <c r="NZ191">
        <v>23</v>
      </c>
      <c r="OA191">
        <v>40</v>
      </c>
      <c r="OB191">
        <v>69</v>
      </c>
      <c r="OC191">
        <v>77</v>
      </c>
      <c r="OD191">
        <v>73</v>
      </c>
      <c r="OE191">
        <v>71</v>
      </c>
      <c r="OF191">
        <v>48</v>
      </c>
      <c r="OG191">
        <v>14</v>
      </c>
      <c r="OH191">
        <v>64</v>
      </c>
      <c r="OI191">
        <v>106.53293609619141</v>
      </c>
      <c r="OJ191">
        <v>88.545455932617188</v>
      </c>
      <c r="OK191">
        <v>84.454544067382813</v>
      </c>
      <c r="OL191">
        <v>76.285713195800781</v>
      </c>
      <c r="OM191">
        <v>72.416664123535156</v>
      </c>
      <c r="ON191">
        <v>68.545455932617188</v>
      </c>
      <c r="OO191">
        <v>66.615386962890625</v>
      </c>
      <c r="OP191">
        <v>68.5</v>
      </c>
      <c r="OQ191">
        <v>68.5</v>
      </c>
      <c r="OR191">
        <v>85.670661926269531</v>
      </c>
      <c r="OS191">
        <v>72.388885498046875</v>
      </c>
      <c r="OT191">
        <v>80.352943420410156</v>
      </c>
      <c r="OU191">
        <v>22.542856216430661</v>
      </c>
      <c r="OV191">
        <v>39</v>
      </c>
      <c r="OW191">
        <v>68.599998474121094</v>
      </c>
      <c r="OX191">
        <v>76.545455932617188</v>
      </c>
      <c r="OY191">
        <v>72</v>
      </c>
      <c r="OZ191">
        <v>71</v>
      </c>
      <c r="PA191">
        <v>47</v>
      </c>
      <c r="PB191">
        <v>15</v>
      </c>
      <c r="PC191">
        <v>61</v>
      </c>
      <c r="PD191">
        <v>75</v>
      </c>
      <c r="PE191">
        <v>77.5</v>
      </c>
      <c r="PF191">
        <v>72</v>
      </c>
      <c r="PG191">
        <v>60.5</v>
      </c>
      <c r="PH191">
        <v>56</v>
      </c>
      <c r="PI191">
        <v>54</v>
      </c>
      <c r="PJ191">
        <v>56</v>
      </c>
      <c r="PK191">
        <v>59.5</v>
      </c>
      <c r="PL191">
        <v>60</v>
      </c>
      <c r="PM191">
        <v>59.5</v>
      </c>
      <c r="PN191">
        <v>59.5</v>
      </c>
      <c r="PO191">
        <v>60.5</v>
      </c>
      <c r="PP191">
        <v>17</v>
      </c>
      <c r="PQ191">
        <v>30.5</v>
      </c>
      <c r="PR191">
        <v>53</v>
      </c>
      <c r="PS191">
        <v>57</v>
      </c>
      <c r="PT191">
        <v>54</v>
      </c>
      <c r="PU191">
        <v>53</v>
      </c>
      <c r="PV191">
        <v>37</v>
      </c>
      <c r="PW191">
        <v>12</v>
      </c>
      <c r="PX191">
        <v>47.5</v>
      </c>
      <c r="PY191">
        <v>77</v>
      </c>
      <c r="PZ191">
        <v>81</v>
      </c>
      <c r="QA191">
        <v>75</v>
      </c>
      <c r="QB191">
        <v>63</v>
      </c>
      <c r="QC191">
        <v>60</v>
      </c>
      <c r="QD191">
        <v>53</v>
      </c>
      <c r="QE191">
        <v>48</v>
      </c>
      <c r="QF191">
        <v>45</v>
      </c>
      <c r="QG191">
        <v>44</v>
      </c>
      <c r="QH191">
        <v>43</v>
      </c>
      <c r="QI191">
        <v>42</v>
      </c>
      <c r="QJ191">
        <v>46</v>
      </c>
      <c r="QK191">
        <v>12</v>
      </c>
      <c r="QL191">
        <v>23</v>
      </c>
      <c r="QM191">
        <v>40</v>
      </c>
      <c r="QN191">
        <v>43</v>
      </c>
      <c r="QO191">
        <v>39</v>
      </c>
      <c r="QP191">
        <v>38</v>
      </c>
      <c r="QQ191">
        <v>25</v>
      </c>
      <c r="QR191">
        <v>12</v>
      </c>
      <c r="QS191">
        <v>32</v>
      </c>
      <c r="QT191">
        <v>60</v>
      </c>
      <c r="QU191">
        <v>62</v>
      </c>
      <c r="QV191">
        <v>58</v>
      </c>
      <c r="QW191">
        <v>46</v>
      </c>
      <c r="QX191">
        <v>43</v>
      </c>
      <c r="QY191">
        <v>37</v>
      </c>
      <c r="QZ191">
        <v>27</v>
      </c>
      <c r="RA191">
        <v>24</v>
      </c>
      <c r="RB191">
        <v>23</v>
      </c>
      <c r="RC191">
        <v>23</v>
      </c>
      <c r="RD191">
        <v>33</v>
      </c>
      <c r="RE191">
        <v>49</v>
      </c>
      <c r="RF191">
        <v>11</v>
      </c>
      <c r="RG191">
        <v>21</v>
      </c>
      <c r="RH191">
        <v>42</v>
      </c>
      <c r="RI191">
        <v>46</v>
      </c>
      <c r="RJ191">
        <v>41</v>
      </c>
      <c r="RK191">
        <v>40</v>
      </c>
      <c r="RL191">
        <v>27</v>
      </c>
      <c r="RM191">
        <v>9</v>
      </c>
      <c r="RN191">
        <v>31</v>
      </c>
      <c r="RO191">
        <v>78.5</v>
      </c>
      <c r="RP191">
        <v>86.772727966308594</v>
      </c>
      <c r="RQ191">
        <v>83.727272033691406</v>
      </c>
      <c r="RR191">
        <v>75.5</v>
      </c>
      <c r="RS191">
        <v>71.208332061767578</v>
      </c>
      <c r="RT191">
        <v>68.772727966308594</v>
      </c>
      <c r="RU191">
        <v>61.307693481445313</v>
      </c>
      <c r="RV191">
        <v>61.75</v>
      </c>
      <c r="RW191">
        <v>61.5</v>
      </c>
      <c r="RX191">
        <v>60.75</v>
      </c>
      <c r="RY191">
        <v>70.444442749023438</v>
      </c>
      <c r="RZ191">
        <v>79</v>
      </c>
      <c r="SA191">
        <v>22.771428108215328</v>
      </c>
      <c r="SB191">
        <v>37.5</v>
      </c>
      <c r="SC191">
        <v>66.549999237060547</v>
      </c>
      <c r="SD191">
        <v>76.022727966308594</v>
      </c>
      <c r="SE191">
        <v>72.5</v>
      </c>
      <c r="SF191">
        <v>71</v>
      </c>
      <c r="SG191">
        <v>47.5</v>
      </c>
      <c r="SH191">
        <v>15</v>
      </c>
      <c r="SI191">
        <v>60.5</v>
      </c>
      <c r="SJ191">
        <v>94.002744674682617</v>
      </c>
      <c r="SK191">
        <v>99.628787994384766</v>
      </c>
      <c r="SL191">
        <v>97.329545338948563</v>
      </c>
      <c r="SM191">
        <v>86.523809432983398</v>
      </c>
      <c r="SN191">
        <v>81.951388676961258</v>
      </c>
      <c r="SO191">
        <v>73.795454661051437</v>
      </c>
      <c r="SP191">
        <v>65.926282246907547</v>
      </c>
      <c r="SQ191">
        <v>64.333333333333329</v>
      </c>
      <c r="SR191">
        <v>63.625</v>
      </c>
      <c r="SS191">
        <v>63.430888493855797</v>
      </c>
      <c r="ST191">
        <v>70.990740458170578</v>
      </c>
      <c r="SU191">
        <v>86.279411951700851</v>
      </c>
      <c r="SV191">
        <v>24.045238018035889</v>
      </c>
      <c r="SW191">
        <v>41.958333333333343</v>
      </c>
      <c r="SX191">
        <v>74.466666539510086</v>
      </c>
      <c r="SY191">
        <v>82.045454661051437</v>
      </c>
      <c r="SZ191">
        <v>73.916666666666671</v>
      </c>
      <c r="TA191">
        <v>71.958333333333329</v>
      </c>
      <c r="TB191">
        <v>50.583333333333343</v>
      </c>
      <c r="TC191">
        <v>18.958333333333329</v>
      </c>
      <c r="TD191">
        <v>58.125</v>
      </c>
      <c r="TE191">
        <v>-8.5768809861062234</v>
      </c>
      <c r="TF191">
        <v>-9.3461398739072443</v>
      </c>
      <c r="TG191">
        <v>-9.421006126733964</v>
      </c>
      <c r="TH191">
        <v>-11.874691046060089</v>
      </c>
      <c r="TI191">
        <v>-11.746141670631131</v>
      </c>
      <c r="TJ191">
        <v>-10.54995622435583</v>
      </c>
      <c r="TK191">
        <v>-8.4230495112177568</v>
      </c>
      <c r="TL191">
        <v>-8.390108812599065</v>
      </c>
      <c r="TM191">
        <v>-9.92936182343308</v>
      </c>
      <c r="TN191">
        <v>-12.664795231986041</v>
      </c>
      <c r="TO191">
        <v>-12.18035467673513</v>
      </c>
      <c r="TP191">
        <v>-12.21083245924499</v>
      </c>
      <c r="TQ191">
        <v>-11.903632747354219</v>
      </c>
      <c r="TR191">
        <v>-14.32910398164832</v>
      </c>
      <c r="TS191">
        <v>-12.51019679135725</v>
      </c>
      <c r="TT191">
        <v>-11.9623759803171</v>
      </c>
      <c r="TU191">
        <v>-12.559881462428381</v>
      </c>
      <c r="TV191">
        <v>-11.20034674207357</v>
      </c>
      <c r="TW191">
        <v>-10.96813140473556</v>
      </c>
      <c r="TX191">
        <v>-11.58933745382908</v>
      </c>
      <c r="TY191">
        <v>-11.046250810189649</v>
      </c>
      <c r="TZ191">
        <v>-10.644636655607041</v>
      </c>
      <c r="UA191">
        <v>-11.11119036721086</v>
      </c>
      <c r="UB191">
        <v>-10.96933719638155</v>
      </c>
      <c r="UC191">
        <v>-11.724010735402739</v>
      </c>
      <c r="UD191">
        <v>-11.582344454202831</v>
      </c>
      <c r="UE191">
        <v>-12.422284945926711</v>
      </c>
      <c r="UF191">
        <v>-11.82937400596999</v>
      </c>
      <c r="UG191">
        <v>-12.45518139343579</v>
      </c>
      <c r="UH191">
        <v>-11.910997535622259</v>
      </c>
      <c r="UI191">
        <v>-10.814626675157861</v>
      </c>
      <c r="UJ191">
        <v>-11.107228293003461</v>
      </c>
      <c r="UK191">
        <v>-11.19143293791875</v>
      </c>
      <c r="UL191">
        <v>-11.60253750985177</v>
      </c>
      <c r="UM191">
        <v>-11.54144650016616</v>
      </c>
      <c r="UN191">
        <v>-11.97091680907012</v>
      </c>
      <c r="UO191">
        <v>67.900001525878906</v>
      </c>
      <c r="UP191">
        <v>56.700000762939453</v>
      </c>
      <c r="UQ191">
        <v>191.5</v>
      </c>
      <c r="UR191">
        <v>87.400001525878906</v>
      </c>
      <c r="US191">
        <v>19.10000038146973</v>
      </c>
      <c r="UT191">
        <v>17.5</v>
      </c>
      <c r="UU191">
        <v>1.1000000238418579</v>
      </c>
      <c r="UV191">
        <v>0.10000000149011611</v>
      </c>
      <c r="UW191">
        <v>10.90000057220459</v>
      </c>
      <c r="UX191">
        <v>104.09999847412109</v>
      </c>
      <c r="UY191">
        <v>121.59999847412109</v>
      </c>
      <c r="UZ191">
        <v>20.60000038146973</v>
      </c>
      <c r="VA191">
        <v>58.208333510284618</v>
      </c>
      <c r="VB191">
        <v>201</v>
      </c>
      <c r="VC191">
        <v>5244938.5</v>
      </c>
      <c r="VD191">
        <v>1.570616722106934</v>
      </c>
      <c r="VE191">
        <v>-16.190620422363281</v>
      </c>
      <c r="VF191">
        <v>6.2831854820251456</v>
      </c>
      <c r="VG191">
        <v>8.3718375391772834E-2</v>
      </c>
      <c r="VH191">
        <v>7.9884621223622262E-2</v>
      </c>
      <c r="VI191">
        <v>0.17547360651704391</v>
      </c>
      <c r="VJ191">
        <v>7.0359592600290968E-2</v>
      </c>
      <c r="VK191">
        <v>0.25307150568035752</v>
      </c>
      <c r="VL191">
        <v>0.1066048960785814</v>
      </c>
      <c r="VM191">
        <v>3.4978437949208782E-2</v>
      </c>
      <c r="VN191">
        <v>0.1648718900854069</v>
      </c>
      <c r="VO191">
        <v>9.3221034209303583E-2</v>
      </c>
      <c r="VP191">
        <v>0.15190953701728269</v>
      </c>
      <c r="VQ191">
        <v>0.1063289854336914</v>
      </c>
      <c r="VR191">
        <v>0.15156627429929759</v>
      </c>
      <c r="VS191">
        <v>-0.47690042333885052</v>
      </c>
      <c r="VT191">
        <v>-1.032169478226755</v>
      </c>
      <c r="VU191">
        <v>-6.3731135822076208</v>
      </c>
      <c r="VV191">
        <v>-0.91441177794786388</v>
      </c>
      <c r="VW191">
        <v>-19.412460567828131</v>
      </c>
      <c r="VX191">
        <v>16.334367726926711</v>
      </c>
      <c r="VY191">
        <v>0.16606449886256799</v>
      </c>
      <c r="VZ191">
        <v>0.727868852459016</v>
      </c>
      <c r="WA191">
        <v>0.74758771929826884</v>
      </c>
      <c r="WB191">
        <v>1.1948313475415671</v>
      </c>
      <c r="WC191">
        <v>-0.36816392520737079</v>
      </c>
      <c r="WD191">
        <v>-0.67651286966044855</v>
      </c>
      <c r="WE191">
        <v>8.5</v>
      </c>
      <c r="WF191">
        <v>65</v>
      </c>
    </row>
    <row r="192" spans="1:604" hidden="1" x14ac:dyDescent="0.25">
      <c r="A192" s="1">
        <v>190</v>
      </c>
      <c r="B192">
        <v>607225</v>
      </c>
      <c r="C192">
        <v>121</v>
      </c>
      <c r="E192">
        <v>-8.0795650499999994</v>
      </c>
      <c r="F192">
        <v>37.733909609999998</v>
      </c>
      <c r="G192">
        <v>5647.6</v>
      </c>
      <c r="H192">
        <v>5413.8</v>
      </c>
      <c r="I192">
        <v>5155.3999999999996</v>
      </c>
      <c r="J192">
        <v>5367</v>
      </c>
      <c r="K192">
        <v>5547.2</v>
      </c>
      <c r="L192">
        <v>6146</v>
      </c>
      <c r="M192">
        <v>6485.8</v>
      </c>
      <c r="N192">
        <v>6179.4</v>
      </c>
      <c r="O192">
        <v>6631.2</v>
      </c>
      <c r="P192">
        <v>3124</v>
      </c>
      <c r="Q192">
        <v>504.2</v>
      </c>
      <c r="R192">
        <v>2528</v>
      </c>
      <c r="S192">
        <v>1889.8</v>
      </c>
      <c r="T192">
        <v>0</v>
      </c>
      <c r="U192">
        <v>0</v>
      </c>
      <c r="V192">
        <v>465.45454545454498</v>
      </c>
      <c r="W192">
        <v>1347.3333333333301</v>
      </c>
      <c r="X192">
        <v>1207.3333333333301</v>
      </c>
      <c r="Y192">
        <v>1181.1666666666699</v>
      </c>
      <c r="Z192">
        <v>1499.3333333333301</v>
      </c>
      <c r="AA192">
        <v>1617.5</v>
      </c>
      <c r="AB192">
        <v>1821.3333333333301</v>
      </c>
      <c r="AC192">
        <v>2071.1666666666702</v>
      </c>
      <c r="AD192">
        <v>2091.3333333333298</v>
      </c>
      <c r="AE192">
        <v>2425.6666666666702</v>
      </c>
      <c r="AF192">
        <v>685</v>
      </c>
      <c r="AG192">
        <v>18</v>
      </c>
      <c r="AH192">
        <v>3335.8333333333298</v>
      </c>
      <c r="AI192">
        <v>2030.8333333333301</v>
      </c>
      <c r="AJ192">
        <v>0</v>
      </c>
      <c r="AK192">
        <v>0</v>
      </c>
      <c r="AL192">
        <v>0</v>
      </c>
      <c r="AM192">
        <v>2392.5</v>
      </c>
      <c r="AN192">
        <v>2133.6666666666702</v>
      </c>
      <c r="AO192">
        <v>1886.6666666666699</v>
      </c>
      <c r="AP192">
        <v>1844</v>
      </c>
      <c r="AQ192">
        <v>1986.3333333333301</v>
      </c>
      <c r="AR192">
        <v>2420.5</v>
      </c>
      <c r="AS192">
        <v>2611.1666666666702</v>
      </c>
      <c r="AT192">
        <v>2502.8333333333298</v>
      </c>
      <c r="AU192">
        <v>2751.3333333333298</v>
      </c>
      <c r="AV192">
        <v>976.33333333333303</v>
      </c>
      <c r="AW192">
        <v>79.1666666666667</v>
      </c>
      <c r="AX192">
        <v>2235.8333333333298</v>
      </c>
      <c r="AY192">
        <v>1510.8333333333301</v>
      </c>
      <c r="AZ192">
        <v>0</v>
      </c>
      <c r="BA192">
        <v>0</v>
      </c>
      <c r="BB192">
        <v>170.666666666667</v>
      </c>
      <c r="BC192">
        <v>2835.6666666666702</v>
      </c>
      <c r="BD192">
        <v>2565.1666666666702</v>
      </c>
      <c r="BE192">
        <v>2295</v>
      </c>
      <c r="BF192">
        <v>2363.1666666666702</v>
      </c>
      <c r="BG192">
        <v>2478.5</v>
      </c>
      <c r="BH192">
        <v>2753.8333333333298</v>
      </c>
      <c r="BI192">
        <v>2933.5</v>
      </c>
      <c r="BJ192">
        <v>2795</v>
      </c>
      <c r="BK192">
        <v>3053.1666666666702</v>
      </c>
      <c r="BL192">
        <v>1140.8333333333301</v>
      </c>
      <c r="BM192">
        <v>226.833333333333</v>
      </c>
      <c r="BN192">
        <v>2475</v>
      </c>
      <c r="BO192">
        <v>1687</v>
      </c>
      <c r="BP192">
        <v>0</v>
      </c>
      <c r="BQ192">
        <v>0</v>
      </c>
      <c r="BR192">
        <v>341.33333333333297</v>
      </c>
      <c r="BS192">
        <v>3243.2</v>
      </c>
      <c r="BT192">
        <v>3068.6</v>
      </c>
      <c r="BU192">
        <v>2855.4</v>
      </c>
      <c r="BV192">
        <v>3030.4</v>
      </c>
      <c r="BW192">
        <v>3146.8</v>
      </c>
      <c r="BX192">
        <v>3528.2</v>
      </c>
      <c r="BY192">
        <v>3762.8</v>
      </c>
      <c r="BZ192">
        <v>3556.6</v>
      </c>
      <c r="CA192">
        <v>3908.2</v>
      </c>
      <c r="CB192">
        <v>1119.4000000000001</v>
      </c>
      <c r="CC192">
        <v>19.600000000000001</v>
      </c>
      <c r="CD192">
        <v>3365</v>
      </c>
      <c r="CE192">
        <v>2337.1999999999998</v>
      </c>
      <c r="CF192">
        <v>0</v>
      </c>
      <c r="CG192">
        <v>0</v>
      </c>
      <c r="CH192">
        <v>186.18181818181799</v>
      </c>
      <c r="CI192">
        <v>2414.5</v>
      </c>
      <c r="CJ192">
        <v>2275.5</v>
      </c>
      <c r="CK192">
        <v>2200.8333333333298</v>
      </c>
      <c r="CL192">
        <v>2522.1666666666702</v>
      </c>
      <c r="CM192">
        <v>2646.6666666666702</v>
      </c>
      <c r="CN192">
        <v>2853.1666666666702</v>
      </c>
      <c r="CO192">
        <v>3078.3333333333298</v>
      </c>
      <c r="CP192">
        <v>3060</v>
      </c>
      <c r="CQ192">
        <v>3366.8333333333298</v>
      </c>
      <c r="CR192">
        <v>1366.5</v>
      </c>
      <c r="CS192">
        <v>37.6666666666667</v>
      </c>
      <c r="CT192">
        <v>4004.1666666666702</v>
      </c>
      <c r="CU192">
        <v>2904.6666666666702</v>
      </c>
      <c r="CV192">
        <v>0</v>
      </c>
      <c r="CW192">
        <v>0</v>
      </c>
      <c r="CX192">
        <v>170.666666666667</v>
      </c>
      <c r="CY192">
        <v>2981.3333333333298</v>
      </c>
      <c r="CZ192">
        <v>2824.1666666666702</v>
      </c>
      <c r="DA192">
        <v>2682.1666666666702</v>
      </c>
      <c r="DB192">
        <v>2940.8333333333298</v>
      </c>
      <c r="DC192">
        <v>3106</v>
      </c>
      <c r="DD192">
        <v>3434.6666666666702</v>
      </c>
      <c r="DE192">
        <v>3722.1666666666702</v>
      </c>
      <c r="DF192">
        <v>3642.6666666666702</v>
      </c>
      <c r="DG192">
        <v>4025.6666666666702</v>
      </c>
      <c r="DH192">
        <v>1413.5</v>
      </c>
      <c r="DI192">
        <v>87.8333333333333</v>
      </c>
      <c r="DJ192">
        <v>3226.1666666666702</v>
      </c>
      <c r="DK192">
        <v>2117.6666666666702</v>
      </c>
      <c r="DL192">
        <v>0</v>
      </c>
      <c r="DM192">
        <v>0</v>
      </c>
      <c r="DN192">
        <v>170.666666666667</v>
      </c>
      <c r="DO192">
        <v>2910.3333333333298</v>
      </c>
      <c r="DP192">
        <v>2544.6666666666702</v>
      </c>
      <c r="DQ192">
        <v>2419.3333333333298</v>
      </c>
      <c r="DR192">
        <v>2513.5</v>
      </c>
      <c r="DS192">
        <v>2815.8333333333298</v>
      </c>
      <c r="DT192">
        <v>3487</v>
      </c>
      <c r="DU192">
        <v>3770.8333333333298</v>
      </c>
      <c r="DV192">
        <v>3583.3333333333298</v>
      </c>
      <c r="DW192">
        <v>3936.3333333333298</v>
      </c>
      <c r="DX192">
        <v>1635.3333333333301</v>
      </c>
      <c r="DY192">
        <v>109.333333333333</v>
      </c>
      <c r="DZ192">
        <v>2659.8333333333298</v>
      </c>
      <c r="EA192">
        <v>1727.5</v>
      </c>
      <c r="EB192">
        <v>0</v>
      </c>
      <c r="EC192">
        <v>0</v>
      </c>
      <c r="ED192">
        <v>170.666666666667</v>
      </c>
      <c r="EE192">
        <v>2703.8333333333298</v>
      </c>
      <c r="EF192">
        <v>2507.3333333333298</v>
      </c>
      <c r="EG192">
        <v>2411.6666666666702</v>
      </c>
      <c r="EH192">
        <v>2421.6666666666702</v>
      </c>
      <c r="EI192">
        <v>2832.6666666666702</v>
      </c>
      <c r="EJ192">
        <v>3774.5</v>
      </c>
      <c r="EK192">
        <v>4166</v>
      </c>
      <c r="EL192">
        <v>4062.6666666666702</v>
      </c>
      <c r="EM192">
        <v>4447.1666666666697</v>
      </c>
      <c r="EN192">
        <v>1785.8333333333301</v>
      </c>
      <c r="EO192">
        <v>159</v>
      </c>
      <c r="EP192">
        <v>2820.8333333333298</v>
      </c>
      <c r="EQ192">
        <v>1960.3333333333301</v>
      </c>
      <c r="ER192">
        <v>0</v>
      </c>
      <c r="ES192">
        <v>0</v>
      </c>
      <c r="ET192">
        <v>170.666666666667</v>
      </c>
      <c r="EU192">
        <v>2060.1666666666702</v>
      </c>
      <c r="EV192">
        <v>1732.3333333333301</v>
      </c>
      <c r="EW192">
        <v>1489.5</v>
      </c>
      <c r="EX192">
        <v>1467.3333333333301</v>
      </c>
      <c r="EY192">
        <v>1558</v>
      </c>
      <c r="EZ192">
        <v>1745.3333333333301</v>
      </c>
      <c r="FA192">
        <v>1861.3333333333301</v>
      </c>
      <c r="FB192">
        <v>1816.5</v>
      </c>
      <c r="FC192">
        <v>1970.3333333333301</v>
      </c>
      <c r="FD192">
        <v>983.16666666666697</v>
      </c>
      <c r="FE192">
        <v>387.16666666666703</v>
      </c>
      <c r="FF192">
        <v>2083.6666666666702</v>
      </c>
      <c r="FG192">
        <v>1470.5</v>
      </c>
      <c r="FH192">
        <v>0</v>
      </c>
      <c r="FI192">
        <v>0</v>
      </c>
      <c r="FJ192">
        <v>256</v>
      </c>
      <c r="FK192">
        <v>1349.8333333333301</v>
      </c>
      <c r="FL192">
        <v>1167.6666666666699</v>
      </c>
      <c r="FM192">
        <v>1081.5</v>
      </c>
      <c r="FN192">
        <v>1325</v>
      </c>
      <c r="FO192">
        <v>1418.8333333333301</v>
      </c>
      <c r="FP192">
        <v>1583.8333333333301</v>
      </c>
      <c r="FQ192">
        <v>1790.6666666666699</v>
      </c>
      <c r="FR192">
        <v>1799.6666666666699</v>
      </c>
      <c r="FS192">
        <v>2079.6666666666702</v>
      </c>
      <c r="FT192">
        <v>588.33333333333303</v>
      </c>
      <c r="FU192">
        <v>22.1666666666667</v>
      </c>
      <c r="FV192">
        <v>2930.6666666666702</v>
      </c>
      <c r="FW192">
        <v>1792.8333333333301</v>
      </c>
      <c r="FX192">
        <v>0</v>
      </c>
      <c r="FY192">
        <v>0</v>
      </c>
      <c r="FZ192">
        <v>0</v>
      </c>
      <c r="GA192">
        <v>2439.5</v>
      </c>
      <c r="GB192">
        <v>2401.6666666666702</v>
      </c>
      <c r="GC192">
        <v>2349.6666666666702</v>
      </c>
      <c r="GD192">
        <v>2763.3333333333298</v>
      </c>
      <c r="GE192">
        <v>2835</v>
      </c>
      <c r="GF192">
        <v>3037.5</v>
      </c>
      <c r="GG192">
        <v>3325.6666666666702</v>
      </c>
      <c r="GH192">
        <v>3331.5</v>
      </c>
      <c r="GI192">
        <v>3679.3333333333298</v>
      </c>
      <c r="GJ192">
        <v>1006</v>
      </c>
      <c r="GK192">
        <v>17.1666666666667</v>
      </c>
      <c r="GL192">
        <v>3995.5</v>
      </c>
      <c r="GM192">
        <v>2433.5</v>
      </c>
      <c r="GN192">
        <v>0</v>
      </c>
      <c r="GO192">
        <v>0</v>
      </c>
      <c r="GP192">
        <v>85.3333333333333</v>
      </c>
      <c r="GQ192">
        <v>2693.8166666666698</v>
      </c>
      <c r="GR192">
        <v>2486.8249999999998</v>
      </c>
      <c r="GS192">
        <v>2334.0250000000001</v>
      </c>
      <c r="GT192">
        <v>2504.8111111111102</v>
      </c>
      <c r="GU192">
        <v>2665.7777777777801</v>
      </c>
      <c r="GV192">
        <v>3048.8222222222198</v>
      </c>
      <c r="GW192">
        <v>3298.2861111111101</v>
      </c>
      <c r="GX192">
        <v>3201.7916666666702</v>
      </c>
      <c r="GY192">
        <v>3522.9083333333301</v>
      </c>
      <c r="GZ192">
        <v>1318.68611111111</v>
      </c>
      <c r="HA192">
        <v>139.01111111111101</v>
      </c>
      <c r="HB192">
        <v>2971.7083333333298</v>
      </c>
      <c r="HC192">
        <v>1988.55555555556</v>
      </c>
      <c r="HD192">
        <v>0</v>
      </c>
      <c r="HE192">
        <v>0</v>
      </c>
      <c r="HF192">
        <v>182.30303030303</v>
      </c>
      <c r="HG192">
        <v>2571.6666666666702</v>
      </c>
      <c r="HH192">
        <v>2454.5</v>
      </c>
      <c r="HI192">
        <v>2322.3333333333298</v>
      </c>
      <c r="HJ192">
        <v>2467.5833333333298</v>
      </c>
      <c r="HK192">
        <v>2731.25</v>
      </c>
      <c r="HL192">
        <v>2945.3333333333298</v>
      </c>
      <c r="HM192">
        <v>3202</v>
      </c>
      <c r="HN192">
        <v>3195.75</v>
      </c>
      <c r="HO192">
        <v>3523.0833333333298</v>
      </c>
      <c r="HP192">
        <v>1130.11666666667</v>
      </c>
      <c r="HQ192">
        <v>83.5</v>
      </c>
      <c r="HR192">
        <v>2875.75</v>
      </c>
      <c r="HS192">
        <v>1925.06666666667</v>
      </c>
      <c r="HT192">
        <v>0</v>
      </c>
      <c r="HU192">
        <v>0</v>
      </c>
      <c r="HV192">
        <v>170.666666666667</v>
      </c>
      <c r="HW192">
        <v>69.5</v>
      </c>
      <c r="HX192">
        <v>73</v>
      </c>
      <c r="HY192">
        <v>67</v>
      </c>
      <c r="HZ192">
        <v>53</v>
      </c>
      <c r="IA192">
        <v>48</v>
      </c>
      <c r="IB192">
        <v>38.5</v>
      </c>
      <c r="IC192">
        <v>31</v>
      </c>
      <c r="ID192">
        <v>29</v>
      </c>
      <c r="IE192">
        <v>28</v>
      </c>
      <c r="IF192">
        <v>28</v>
      </c>
      <c r="IG192">
        <v>34</v>
      </c>
      <c r="IH192">
        <v>45</v>
      </c>
      <c r="II192">
        <v>10</v>
      </c>
      <c r="IJ192">
        <v>19.5</v>
      </c>
      <c r="IK192">
        <v>39</v>
      </c>
      <c r="IL192">
        <v>43</v>
      </c>
      <c r="IM192">
        <v>37.5</v>
      </c>
      <c r="IN192">
        <v>37</v>
      </c>
      <c r="IO192">
        <v>25.5</v>
      </c>
      <c r="IP192">
        <v>10.5</v>
      </c>
      <c r="IQ192">
        <v>30</v>
      </c>
      <c r="IR192">
        <v>67</v>
      </c>
      <c r="IS192">
        <v>71</v>
      </c>
      <c r="IT192">
        <v>65</v>
      </c>
      <c r="IU192">
        <v>52</v>
      </c>
      <c r="IV192">
        <v>48</v>
      </c>
      <c r="IW192">
        <v>43</v>
      </c>
      <c r="IX192">
        <v>35</v>
      </c>
      <c r="IY192">
        <v>33</v>
      </c>
      <c r="IZ192">
        <v>32</v>
      </c>
      <c r="JA192">
        <v>32</v>
      </c>
      <c r="JB192">
        <v>45</v>
      </c>
      <c r="JC192">
        <v>65</v>
      </c>
      <c r="JD192">
        <v>15</v>
      </c>
      <c r="JE192">
        <v>29</v>
      </c>
      <c r="JF192">
        <v>55</v>
      </c>
      <c r="JG192">
        <v>62</v>
      </c>
      <c r="JH192">
        <v>55</v>
      </c>
      <c r="JI192">
        <v>53</v>
      </c>
      <c r="JJ192">
        <v>37</v>
      </c>
      <c r="JK192">
        <v>15</v>
      </c>
      <c r="JL192">
        <v>44</v>
      </c>
      <c r="JM192">
        <v>109</v>
      </c>
      <c r="JN192">
        <v>118</v>
      </c>
      <c r="JO192">
        <v>120.5</v>
      </c>
      <c r="JP192">
        <v>106.5</v>
      </c>
      <c r="JQ192">
        <v>99.5</v>
      </c>
      <c r="JR192">
        <v>82.5</v>
      </c>
      <c r="JS192">
        <v>68.5</v>
      </c>
      <c r="JT192">
        <v>64</v>
      </c>
      <c r="JU192">
        <v>63</v>
      </c>
      <c r="JV192">
        <v>62</v>
      </c>
      <c r="JW192">
        <v>68.5</v>
      </c>
      <c r="JX192">
        <v>102.5</v>
      </c>
      <c r="JY192">
        <v>25.5</v>
      </c>
      <c r="JZ192">
        <v>48</v>
      </c>
      <c r="KA192">
        <v>90</v>
      </c>
      <c r="KB192">
        <v>97.5</v>
      </c>
      <c r="KC192">
        <v>84.5</v>
      </c>
      <c r="KD192">
        <v>82.5</v>
      </c>
      <c r="KE192">
        <v>58.5</v>
      </c>
      <c r="KF192">
        <v>22.5</v>
      </c>
      <c r="KG192">
        <v>63</v>
      </c>
      <c r="KH192">
        <v>99</v>
      </c>
      <c r="KI192">
        <v>103</v>
      </c>
      <c r="KJ192">
        <v>95</v>
      </c>
      <c r="KK192">
        <v>75</v>
      </c>
      <c r="KL192">
        <v>70</v>
      </c>
      <c r="KM192">
        <v>69</v>
      </c>
      <c r="KN192">
        <v>48</v>
      </c>
      <c r="KO192">
        <v>39</v>
      </c>
      <c r="KP192">
        <v>37</v>
      </c>
      <c r="KQ192">
        <v>37</v>
      </c>
      <c r="KR192">
        <v>76</v>
      </c>
      <c r="KS192">
        <v>129</v>
      </c>
      <c r="KT192">
        <v>34</v>
      </c>
      <c r="KU192">
        <v>62</v>
      </c>
      <c r="KV192">
        <v>113</v>
      </c>
      <c r="KW192">
        <v>123</v>
      </c>
      <c r="KX192">
        <v>106</v>
      </c>
      <c r="KY192">
        <v>102</v>
      </c>
      <c r="KZ192">
        <v>72</v>
      </c>
      <c r="LA192">
        <v>24</v>
      </c>
      <c r="LB192">
        <v>79</v>
      </c>
      <c r="LC192">
        <v>96</v>
      </c>
      <c r="LD192">
        <v>102.5</v>
      </c>
      <c r="LE192">
        <v>99.5</v>
      </c>
      <c r="LF192">
        <v>88.5</v>
      </c>
      <c r="LG192">
        <v>86.5</v>
      </c>
      <c r="LH192">
        <v>80.5</v>
      </c>
      <c r="LI192">
        <v>71.5</v>
      </c>
      <c r="LJ192">
        <v>67</v>
      </c>
      <c r="LK192">
        <v>65.5</v>
      </c>
      <c r="LL192">
        <v>65</v>
      </c>
      <c r="LM192">
        <v>90</v>
      </c>
      <c r="LN192">
        <v>124</v>
      </c>
      <c r="LO192">
        <v>36.5</v>
      </c>
      <c r="LP192">
        <v>63.5</v>
      </c>
      <c r="LQ192">
        <v>111.5</v>
      </c>
      <c r="LR192">
        <v>120</v>
      </c>
      <c r="LS192">
        <v>112</v>
      </c>
      <c r="LT192">
        <v>109.5</v>
      </c>
      <c r="LU192">
        <v>75.5</v>
      </c>
      <c r="LV192">
        <v>27</v>
      </c>
      <c r="LW192">
        <v>85.5</v>
      </c>
      <c r="LX192">
        <v>214</v>
      </c>
      <c r="LY192">
        <v>242.5</v>
      </c>
      <c r="LZ192">
        <v>258.5</v>
      </c>
      <c r="MA192">
        <v>258.5</v>
      </c>
      <c r="MB192">
        <v>249.5</v>
      </c>
      <c r="MC192">
        <v>219.5</v>
      </c>
      <c r="MD192">
        <v>200</v>
      </c>
      <c r="ME192">
        <v>196.5</v>
      </c>
      <c r="MF192">
        <v>194</v>
      </c>
      <c r="MG192">
        <v>183.5</v>
      </c>
      <c r="MH192">
        <v>183</v>
      </c>
      <c r="MI192">
        <v>176</v>
      </c>
      <c r="MJ192">
        <v>53.5</v>
      </c>
      <c r="MK192">
        <v>92</v>
      </c>
      <c r="ML192">
        <v>148</v>
      </c>
      <c r="MM192">
        <v>164</v>
      </c>
      <c r="MN192">
        <v>139</v>
      </c>
      <c r="MO192">
        <v>134.5</v>
      </c>
      <c r="MP192">
        <v>100.5</v>
      </c>
      <c r="MQ192">
        <v>44.5</v>
      </c>
      <c r="MR192">
        <v>100.5</v>
      </c>
      <c r="MS192">
        <v>75</v>
      </c>
      <c r="MT192">
        <v>91.5</v>
      </c>
      <c r="MU192">
        <v>90</v>
      </c>
      <c r="MV192">
        <v>83</v>
      </c>
      <c r="MW192">
        <v>76.5</v>
      </c>
      <c r="MX192">
        <v>71</v>
      </c>
      <c r="MY192">
        <v>69.5</v>
      </c>
      <c r="MZ192">
        <v>70.5</v>
      </c>
      <c r="NA192">
        <v>72.5</v>
      </c>
      <c r="NB192">
        <v>67</v>
      </c>
      <c r="NC192">
        <v>73.5</v>
      </c>
      <c r="ND192">
        <v>78</v>
      </c>
      <c r="NE192">
        <v>28.5</v>
      </c>
      <c r="NF192">
        <v>36</v>
      </c>
      <c r="NG192">
        <v>64.5</v>
      </c>
      <c r="NH192">
        <v>75.5</v>
      </c>
      <c r="NI192">
        <v>74</v>
      </c>
      <c r="NJ192">
        <v>72</v>
      </c>
      <c r="NK192">
        <v>54</v>
      </c>
      <c r="NL192">
        <v>22</v>
      </c>
      <c r="NM192">
        <v>60</v>
      </c>
      <c r="NN192">
        <v>80</v>
      </c>
      <c r="NO192">
        <v>85</v>
      </c>
      <c r="NP192">
        <v>83</v>
      </c>
      <c r="NQ192">
        <v>76</v>
      </c>
      <c r="NR192">
        <v>74</v>
      </c>
      <c r="NS192">
        <v>69</v>
      </c>
      <c r="NT192">
        <v>70</v>
      </c>
      <c r="NU192">
        <v>76</v>
      </c>
      <c r="NV192">
        <v>76</v>
      </c>
      <c r="NW192">
        <v>75.5</v>
      </c>
      <c r="NX192">
        <v>75</v>
      </c>
      <c r="NY192">
        <v>80</v>
      </c>
      <c r="NZ192">
        <v>23</v>
      </c>
      <c r="OA192">
        <v>40</v>
      </c>
      <c r="OB192">
        <v>69</v>
      </c>
      <c r="OC192">
        <v>77</v>
      </c>
      <c r="OD192">
        <v>73</v>
      </c>
      <c r="OE192">
        <v>71</v>
      </c>
      <c r="OF192">
        <v>48</v>
      </c>
      <c r="OG192">
        <v>14</v>
      </c>
      <c r="OH192">
        <v>64</v>
      </c>
      <c r="OI192">
        <v>106.53293609619141</v>
      </c>
      <c r="OJ192">
        <v>88.545455932617188</v>
      </c>
      <c r="OK192">
        <v>84.454544067382813</v>
      </c>
      <c r="OL192">
        <v>76.285713195800781</v>
      </c>
      <c r="OM192">
        <v>72.416664123535156</v>
      </c>
      <c r="ON192">
        <v>68.545455932617188</v>
      </c>
      <c r="OO192">
        <v>66.615386962890625</v>
      </c>
      <c r="OP192">
        <v>68.5</v>
      </c>
      <c r="OQ192">
        <v>68.5</v>
      </c>
      <c r="OR192">
        <v>85.670661926269531</v>
      </c>
      <c r="OS192">
        <v>72.388885498046875</v>
      </c>
      <c r="OT192">
        <v>80.352943420410156</v>
      </c>
      <c r="OU192">
        <v>22.542856216430661</v>
      </c>
      <c r="OV192">
        <v>39</v>
      </c>
      <c r="OW192">
        <v>68.599998474121094</v>
      </c>
      <c r="OX192">
        <v>76.545455932617188</v>
      </c>
      <c r="OY192">
        <v>72</v>
      </c>
      <c r="OZ192">
        <v>71</v>
      </c>
      <c r="PA192">
        <v>47</v>
      </c>
      <c r="PB192">
        <v>15</v>
      </c>
      <c r="PC192">
        <v>61</v>
      </c>
      <c r="PD192">
        <v>75</v>
      </c>
      <c r="PE192">
        <v>77.5</v>
      </c>
      <c r="PF192">
        <v>72</v>
      </c>
      <c r="PG192">
        <v>60.5</v>
      </c>
      <c r="PH192">
        <v>56</v>
      </c>
      <c r="PI192">
        <v>54</v>
      </c>
      <c r="PJ192">
        <v>56</v>
      </c>
      <c r="PK192">
        <v>59.5</v>
      </c>
      <c r="PL192">
        <v>60</v>
      </c>
      <c r="PM192">
        <v>59.5</v>
      </c>
      <c r="PN192">
        <v>59.5</v>
      </c>
      <c r="PO192">
        <v>60.5</v>
      </c>
      <c r="PP192">
        <v>17</v>
      </c>
      <c r="PQ192">
        <v>30.5</v>
      </c>
      <c r="PR192">
        <v>53</v>
      </c>
      <c r="PS192">
        <v>57</v>
      </c>
      <c r="PT192">
        <v>54</v>
      </c>
      <c r="PU192">
        <v>53</v>
      </c>
      <c r="PV192">
        <v>37</v>
      </c>
      <c r="PW192">
        <v>12</v>
      </c>
      <c r="PX192">
        <v>47.5</v>
      </c>
      <c r="PY192">
        <v>77</v>
      </c>
      <c r="PZ192">
        <v>81</v>
      </c>
      <c r="QA192">
        <v>75</v>
      </c>
      <c r="QB192">
        <v>63</v>
      </c>
      <c r="QC192">
        <v>60</v>
      </c>
      <c r="QD192">
        <v>53</v>
      </c>
      <c r="QE192">
        <v>48</v>
      </c>
      <c r="QF192">
        <v>45</v>
      </c>
      <c r="QG192">
        <v>44</v>
      </c>
      <c r="QH192">
        <v>43</v>
      </c>
      <c r="QI192">
        <v>42</v>
      </c>
      <c r="QJ192">
        <v>46</v>
      </c>
      <c r="QK192">
        <v>12</v>
      </c>
      <c r="QL192">
        <v>23</v>
      </c>
      <c r="QM192">
        <v>40</v>
      </c>
      <c r="QN192">
        <v>43</v>
      </c>
      <c r="QO192">
        <v>39</v>
      </c>
      <c r="QP192">
        <v>38</v>
      </c>
      <c r="QQ192">
        <v>25</v>
      </c>
      <c r="QR192">
        <v>12</v>
      </c>
      <c r="QS192">
        <v>32</v>
      </c>
      <c r="QT192">
        <v>60</v>
      </c>
      <c r="QU192">
        <v>62</v>
      </c>
      <c r="QV192">
        <v>58</v>
      </c>
      <c r="QW192">
        <v>46</v>
      </c>
      <c r="QX192">
        <v>43</v>
      </c>
      <c r="QY192">
        <v>37</v>
      </c>
      <c r="QZ192">
        <v>27</v>
      </c>
      <c r="RA192">
        <v>24</v>
      </c>
      <c r="RB192">
        <v>23</v>
      </c>
      <c r="RC192">
        <v>23</v>
      </c>
      <c r="RD192">
        <v>33</v>
      </c>
      <c r="RE192">
        <v>49</v>
      </c>
      <c r="RF192">
        <v>11</v>
      </c>
      <c r="RG192">
        <v>21</v>
      </c>
      <c r="RH192">
        <v>42</v>
      </c>
      <c r="RI192">
        <v>46</v>
      </c>
      <c r="RJ192">
        <v>41</v>
      </c>
      <c r="RK192">
        <v>40</v>
      </c>
      <c r="RL192">
        <v>27</v>
      </c>
      <c r="RM192">
        <v>9</v>
      </c>
      <c r="RN192">
        <v>31</v>
      </c>
      <c r="RO192">
        <v>78.5</v>
      </c>
      <c r="RP192">
        <v>86.772727966308594</v>
      </c>
      <c r="RQ192">
        <v>83.727272033691406</v>
      </c>
      <c r="RR192">
        <v>75.5</v>
      </c>
      <c r="RS192">
        <v>71.208332061767578</v>
      </c>
      <c r="RT192">
        <v>68.772727966308594</v>
      </c>
      <c r="RU192">
        <v>61.307693481445313</v>
      </c>
      <c r="RV192">
        <v>61.75</v>
      </c>
      <c r="RW192">
        <v>61.5</v>
      </c>
      <c r="RX192">
        <v>60.75</v>
      </c>
      <c r="RY192">
        <v>70.444442749023438</v>
      </c>
      <c r="RZ192">
        <v>79</v>
      </c>
      <c r="SA192">
        <v>22.771428108215328</v>
      </c>
      <c r="SB192">
        <v>37.5</v>
      </c>
      <c r="SC192">
        <v>66.549999237060547</v>
      </c>
      <c r="SD192">
        <v>76.022727966308594</v>
      </c>
      <c r="SE192">
        <v>72.5</v>
      </c>
      <c r="SF192">
        <v>71</v>
      </c>
      <c r="SG192">
        <v>47.5</v>
      </c>
      <c r="SH192">
        <v>15</v>
      </c>
      <c r="SI192">
        <v>60.5</v>
      </c>
      <c r="SJ192">
        <v>94.002744674682617</v>
      </c>
      <c r="SK192">
        <v>99.628787994384766</v>
      </c>
      <c r="SL192">
        <v>97.329545338948563</v>
      </c>
      <c r="SM192">
        <v>86.523809432983398</v>
      </c>
      <c r="SN192">
        <v>81.951388676961258</v>
      </c>
      <c r="SO192">
        <v>73.795454661051437</v>
      </c>
      <c r="SP192">
        <v>65.926282246907547</v>
      </c>
      <c r="SQ192">
        <v>64.333333333333329</v>
      </c>
      <c r="SR192">
        <v>63.625</v>
      </c>
      <c r="SS192">
        <v>63.430888493855797</v>
      </c>
      <c r="ST192">
        <v>70.990740458170578</v>
      </c>
      <c r="SU192">
        <v>86.279411951700851</v>
      </c>
      <c r="SV192">
        <v>24.045238018035889</v>
      </c>
      <c r="SW192">
        <v>41.958333333333343</v>
      </c>
      <c r="SX192">
        <v>74.466666539510086</v>
      </c>
      <c r="SY192">
        <v>82.045454661051437</v>
      </c>
      <c r="SZ192">
        <v>73.916666666666671</v>
      </c>
      <c r="TA192">
        <v>71.958333333333329</v>
      </c>
      <c r="TB192">
        <v>50.583333333333343</v>
      </c>
      <c r="TC192">
        <v>18.958333333333329</v>
      </c>
      <c r="TD192">
        <v>58.125</v>
      </c>
      <c r="TE192">
        <v>-8.5768809861062234</v>
      </c>
      <c r="TF192">
        <v>-9.3461398739072443</v>
      </c>
      <c r="TG192">
        <v>-9.421006126733964</v>
      </c>
      <c r="TH192">
        <v>-11.874691046060089</v>
      </c>
      <c r="TI192">
        <v>-11.746141670631131</v>
      </c>
      <c r="TJ192">
        <v>-10.54995622435583</v>
      </c>
      <c r="TK192">
        <v>-8.4230495112177568</v>
      </c>
      <c r="TL192">
        <v>-8.390108812599065</v>
      </c>
      <c r="TM192">
        <v>-9.92936182343308</v>
      </c>
      <c r="TN192">
        <v>-12.664795231986041</v>
      </c>
      <c r="TO192">
        <v>-12.18035467673513</v>
      </c>
      <c r="TP192">
        <v>-12.21083245924499</v>
      </c>
      <c r="TQ192">
        <v>-11.903632747354219</v>
      </c>
      <c r="TR192">
        <v>-14.32910398164832</v>
      </c>
      <c r="TS192">
        <v>-12.51019679135725</v>
      </c>
      <c r="TT192">
        <v>-11.9623759803171</v>
      </c>
      <c r="TU192">
        <v>-12.559881462428381</v>
      </c>
      <c r="TV192">
        <v>-11.20034674207357</v>
      </c>
      <c r="TW192">
        <v>-10.96813140473556</v>
      </c>
      <c r="TX192">
        <v>-11.58933745382908</v>
      </c>
      <c r="TY192">
        <v>-11.046250810189649</v>
      </c>
      <c r="TZ192">
        <v>-10.644636655607041</v>
      </c>
      <c r="UA192">
        <v>-11.11119036721086</v>
      </c>
      <c r="UB192">
        <v>-10.96933719638155</v>
      </c>
      <c r="UC192">
        <v>-11.724010735402739</v>
      </c>
      <c r="UD192">
        <v>-11.582344454202831</v>
      </c>
      <c r="UE192">
        <v>-12.422284945926711</v>
      </c>
      <c r="UF192">
        <v>-11.82937400596999</v>
      </c>
      <c r="UG192">
        <v>-12.45518139343579</v>
      </c>
      <c r="UH192">
        <v>-11.910997535622259</v>
      </c>
      <c r="UI192">
        <v>-10.814626675157861</v>
      </c>
      <c r="UJ192">
        <v>-11.107228293003461</v>
      </c>
      <c r="UK192">
        <v>-11.19143293791875</v>
      </c>
      <c r="UL192">
        <v>-11.60253750985177</v>
      </c>
      <c r="UM192">
        <v>-11.54144650016616</v>
      </c>
      <c r="UN192">
        <v>-11.97091680907012</v>
      </c>
      <c r="UO192">
        <v>67.900001525878906</v>
      </c>
      <c r="UP192">
        <v>56.700000762939453</v>
      </c>
      <c r="UQ192">
        <v>191.5</v>
      </c>
      <c r="UR192">
        <v>87.400001525878906</v>
      </c>
      <c r="US192">
        <v>19.10000038146973</v>
      </c>
      <c r="UT192">
        <v>17.5</v>
      </c>
      <c r="UU192">
        <v>1.1000000238418579</v>
      </c>
      <c r="UV192">
        <v>0.10000000149011611</v>
      </c>
      <c r="UW192">
        <v>10.90000057220459</v>
      </c>
      <c r="UX192">
        <v>104.09999847412109</v>
      </c>
      <c r="UY192">
        <v>121.59999847412109</v>
      </c>
      <c r="UZ192">
        <v>20.60000038146973</v>
      </c>
      <c r="VA192">
        <v>58.208333510284618</v>
      </c>
      <c r="VB192">
        <v>201</v>
      </c>
      <c r="VC192">
        <v>5244938.5</v>
      </c>
      <c r="VD192">
        <v>1.570616722106934</v>
      </c>
      <c r="VE192">
        <v>-16.190620422363281</v>
      </c>
      <c r="VF192">
        <v>6.2831854820251456</v>
      </c>
      <c r="VG192">
        <v>8.3718375391772834E-2</v>
      </c>
      <c r="VH192">
        <v>7.9884621223622262E-2</v>
      </c>
      <c r="VI192">
        <v>0.17547360651704391</v>
      </c>
      <c r="VJ192">
        <v>7.0359592600290968E-2</v>
      </c>
      <c r="VK192">
        <v>0.25307150568035752</v>
      </c>
      <c r="VL192">
        <v>0.1066048960785814</v>
      </c>
      <c r="VM192">
        <v>3.4978437949208782E-2</v>
      </c>
      <c r="VN192">
        <v>0.1648718900854069</v>
      </c>
      <c r="VO192">
        <v>9.3221034209303583E-2</v>
      </c>
      <c r="VP192">
        <v>0.15190953701728269</v>
      </c>
      <c r="VQ192">
        <v>0.1063289854336914</v>
      </c>
      <c r="VR192">
        <v>0.15156627429929759</v>
      </c>
      <c r="VS192">
        <v>-0.47690042333885052</v>
      </c>
      <c r="VT192">
        <v>-1.032169478226755</v>
      </c>
      <c r="VU192">
        <v>-6.3731135822076208</v>
      </c>
      <c r="VV192">
        <v>-0.91441177794786388</v>
      </c>
      <c r="VW192">
        <v>-19.412460567828131</v>
      </c>
      <c r="VX192">
        <v>16.334367726926711</v>
      </c>
      <c r="VY192">
        <v>0.16606449886256799</v>
      </c>
      <c r="VZ192">
        <v>0.727868852459016</v>
      </c>
      <c r="WA192">
        <v>0.74758771929826884</v>
      </c>
      <c r="WB192">
        <v>1.1948313475415671</v>
      </c>
      <c r="WC192">
        <v>-0.36816392520737079</v>
      </c>
      <c r="WD192">
        <v>-0.67651286966044855</v>
      </c>
      <c r="WE192">
        <v>6.5</v>
      </c>
      <c r="WF192">
        <v>85</v>
      </c>
    </row>
    <row r="193" spans="1:604" hidden="1" x14ac:dyDescent="0.25">
      <c r="A193" s="1">
        <v>191</v>
      </c>
      <c r="B193">
        <v>607229</v>
      </c>
      <c r="C193">
        <v>122</v>
      </c>
      <c r="E193">
        <v>-7.7959561300000004</v>
      </c>
      <c r="F193">
        <v>37.98141098</v>
      </c>
      <c r="G193">
        <v>5378.9</v>
      </c>
      <c r="H193">
        <v>5216.3</v>
      </c>
      <c r="I193">
        <v>4922.5</v>
      </c>
      <c r="J193">
        <v>5144.8999999999996</v>
      </c>
      <c r="K193">
        <v>5291.3</v>
      </c>
      <c r="L193">
        <v>5632.7</v>
      </c>
      <c r="M193">
        <v>5874.8</v>
      </c>
      <c r="N193">
        <v>5683.8</v>
      </c>
      <c r="O193">
        <v>5952.7</v>
      </c>
      <c r="P193">
        <v>3372.2</v>
      </c>
      <c r="Q193">
        <v>947.3</v>
      </c>
      <c r="R193">
        <v>2288.1999999999998</v>
      </c>
      <c r="S193">
        <v>1914.9</v>
      </c>
      <c r="T193">
        <v>0</v>
      </c>
      <c r="U193">
        <v>0</v>
      </c>
      <c r="V193">
        <v>640</v>
      </c>
      <c r="W193">
        <v>1353.45454545455</v>
      </c>
      <c r="X193">
        <v>1284.45454545455</v>
      </c>
      <c r="Y193">
        <v>1295.27272727273</v>
      </c>
      <c r="Z193">
        <v>1521.72727272727</v>
      </c>
      <c r="AA193">
        <v>1700</v>
      </c>
      <c r="AB193">
        <v>2167.0909090909099</v>
      </c>
      <c r="AC193">
        <v>2491.1818181818198</v>
      </c>
      <c r="AD193">
        <v>2402.1818181818198</v>
      </c>
      <c r="AE193">
        <v>2741.6363636363599</v>
      </c>
      <c r="AF193">
        <v>763.45454545454504</v>
      </c>
      <c r="AG193">
        <v>13.636363636363599</v>
      </c>
      <c r="AH193">
        <v>2681.9090909090901</v>
      </c>
      <c r="AI193">
        <v>1910.72727272727</v>
      </c>
      <c r="AJ193">
        <v>0</v>
      </c>
      <c r="AK193">
        <v>0</v>
      </c>
      <c r="AL193">
        <v>0</v>
      </c>
      <c r="AM193">
        <v>2339.5833333333298</v>
      </c>
      <c r="AN193">
        <v>2025.75</v>
      </c>
      <c r="AO193">
        <v>1814.6666666666699</v>
      </c>
      <c r="AP193">
        <v>1860.8333333333301</v>
      </c>
      <c r="AQ193">
        <v>1972.8333333333301</v>
      </c>
      <c r="AR193">
        <v>2234.5</v>
      </c>
      <c r="AS193">
        <v>2398.5833333333298</v>
      </c>
      <c r="AT193">
        <v>2214.0833333333298</v>
      </c>
      <c r="AU193">
        <v>2509.9166666666702</v>
      </c>
      <c r="AV193">
        <v>856.16666666666697</v>
      </c>
      <c r="AW193">
        <v>85.0833333333333</v>
      </c>
      <c r="AX193">
        <v>2234.4166666666702</v>
      </c>
      <c r="AY193">
        <v>1757.4166666666699</v>
      </c>
      <c r="AZ193">
        <v>0</v>
      </c>
      <c r="BA193">
        <v>0</v>
      </c>
      <c r="BB193">
        <v>113.777777777778</v>
      </c>
      <c r="BC193">
        <v>3587.9166666666702</v>
      </c>
      <c r="BD193">
        <v>3351.75</v>
      </c>
      <c r="BE193">
        <v>3014.5</v>
      </c>
      <c r="BF193">
        <v>3169.6666666666702</v>
      </c>
      <c r="BG193">
        <v>3195.8333333333298</v>
      </c>
      <c r="BH193">
        <v>3360.9166666666702</v>
      </c>
      <c r="BI193">
        <v>3524.3333333333298</v>
      </c>
      <c r="BJ193">
        <v>3360.6666666666702</v>
      </c>
      <c r="BK193">
        <v>3596.8333333333298</v>
      </c>
      <c r="BL193">
        <v>1349.25</v>
      </c>
      <c r="BM193">
        <v>305.83333333333297</v>
      </c>
      <c r="BN193">
        <v>2492.5833333333298</v>
      </c>
      <c r="BO193">
        <v>1795.0833333333301</v>
      </c>
      <c r="BP193">
        <v>0</v>
      </c>
      <c r="BQ193">
        <v>0</v>
      </c>
      <c r="BR193">
        <v>512</v>
      </c>
      <c r="BS193">
        <v>3700.2</v>
      </c>
      <c r="BT193">
        <v>3641.3</v>
      </c>
      <c r="BU193">
        <v>3356.8</v>
      </c>
      <c r="BV193">
        <v>3576.1</v>
      </c>
      <c r="BW193">
        <v>3653.8</v>
      </c>
      <c r="BX193">
        <v>3980.2</v>
      </c>
      <c r="BY193">
        <v>4189.5</v>
      </c>
      <c r="BZ193">
        <v>3940.9</v>
      </c>
      <c r="CA193">
        <v>4297</v>
      </c>
      <c r="CB193">
        <v>1220</v>
      </c>
      <c r="CC193">
        <v>29</v>
      </c>
      <c r="CD193">
        <v>3314.4</v>
      </c>
      <c r="CE193">
        <v>2397.1999999999998</v>
      </c>
      <c r="CF193">
        <v>0</v>
      </c>
      <c r="CG193">
        <v>0</v>
      </c>
      <c r="CH193">
        <v>256</v>
      </c>
      <c r="CI193">
        <v>2221.6666666666702</v>
      </c>
      <c r="CJ193">
        <v>1583.9166666666699</v>
      </c>
      <c r="CK193">
        <v>1581.4166666666699</v>
      </c>
      <c r="CL193">
        <v>1803.25</v>
      </c>
      <c r="CM193">
        <v>1988.3333333333301</v>
      </c>
      <c r="CN193">
        <v>2413.6666666666702</v>
      </c>
      <c r="CO193">
        <v>2716.6666666666702</v>
      </c>
      <c r="CP193">
        <v>2503.9166666666702</v>
      </c>
      <c r="CQ193">
        <v>2928.6666666666702</v>
      </c>
      <c r="CR193">
        <v>1321.4166666666699</v>
      </c>
      <c r="CS193">
        <v>28.4166666666667</v>
      </c>
      <c r="CT193">
        <v>2675.6666666666702</v>
      </c>
      <c r="CU193">
        <v>2014.6666666666699</v>
      </c>
      <c r="CV193">
        <v>0</v>
      </c>
      <c r="CW193">
        <v>0</v>
      </c>
      <c r="CX193">
        <v>204.8</v>
      </c>
      <c r="CY193">
        <v>3206.9166666666702</v>
      </c>
      <c r="CZ193">
        <v>3924.7857142857101</v>
      </c>
      <c r="DA193">
        <v>3778.7142857142899</v>
      </c>
      <c r="DB193">
        <v>4057.7142857142899</v>
      </c>
      <c r="DC193">
        <v>3806.9230769230799</v>
      </c>
      <c r="DD193">
        <v>4171.6923076923104</v>
      </c>
      <c r="DE193">
        <v>4028.3333333333298</v>
      </c>
      <c r="DF193">
        <v>4600.7857142857101</v>
      </c>
      <c r="DG193">
        <v>4195.1666666666697</v>
      </c>
      <c r="DH193">
        <v>1464.25</v>
      </c>
      <c r="DI193">
        <v>82.857142857142904</v>
      </c>
      <c r="DJ193">
        <v>3061.4166666666702</v>
      </c>
      <c r="DK193">
        <v>2207.6666666666702</v>
      </c>
      <c r="DL193">
        <v>0</v>
      </c>
      <c r="DM193">
        <v>0</v>
      </c>
      <c r="DN193">
        <v>204.8</v>
      </c>
      <c r="DO193">
        <v>1786.5833333333301</v>
      </c>
      <c r="DP193">
        <v>1501.5</v>
      </c>
      <c r="DQ193">
        <v>1359.9166666666699</v>
      </c>
      <c r="DR193">
        <v>1242.0833333333301</v>
      </c>
      <c r="DS193">
        <v>1509.25</v>
      </c>
      <c r="DT193">
        <v>2272.25</v>
      </c>
      <c r="DU193">
        <v>2528.4166666666702</v>
      </c>
      <c r="DV193">
        <v>2397.4166666666702</v>
      </c>
      <c r="DW193">
        <v>2608.3333333333298</v>
      </c>
      <c r="DX193">
        <v>971.5</v>
      </c>
      <c r="DY193">
        <v>82.8333333333333</v>
      </c>
      <c r="DZ193">
        <v>1681.1666666666699</v>
      </c>
      <c r="EA193">
        <v>1178.5</v>
      </c>
      <c r="EB193">
        <v>0</v>
      </c>
      <c r="EC193">
        <v>0</v>
      </c>
      <c r="ED193">
        <v>227.555555555555</v>
      </c>
      <c r="EE193">
        <v>3635.9166666666702</v>
      </c>
      <c r="EF193">
        <v>3367.5833333333298</v>
      </c>
      <c r="EG193">
        <v>3216.9166666666702</v>
      </c>
      <c r="EH193">
        <v>3461.3333333333298</v>
      </c>
      <c r="EI193">
        <v>3662.5</v>
      </c>
      <c r="EJ193">
        <v>3951.1666666666702</v>
      </c>
      <c r="EK193">
        <v>4153.5833333333303</v>
      </c>
      <c r="EL193">
        <v>3893.75</v>
      </c>
      <c r="EM193">
        <v>4262</v>
      </c>
      <c r="EN193">
        <v>2421</v>
      </c>
      <c r="EO193">
        <v>904.83333333333303</v>
      </c>
      <c r="EP193">
        <v>2582.25</v>
      </c>
      <c r="EQ193">
        <v>2145.4166666666702</v>
      </c>
      <c r="ER193">
        <v>0</v>
      </c>
      <c r="ES193">
        <v>0</v>
      </c>
      <c r="ET193">
        <v>227.555555555555</v>
      </c>
      <c r="EU193">
        <v>1895</v>
      </c>
      <c r="EV193">
        <v>1571.9166666666699</v>
      </c>
      <c r="EW193">
        <v>1392.5833333333301</v>
      </c>
      <c r="EX193">
        <v>1438.9166666666699</v>
      </c>
      <c r="EY193">
        <v>1541.8333333333301</v>
      </c>
      <c r="EZ193">
        <v>1773.9166666666699</v>
      </c>
      <c r="FA193">
        <v>1933.8333333333301</v>
      </c>
      <c r="FB193">
        <v>1833.1666666666699</v>
      </c>
      <c r="FC193">
        <v>2054.0833333333298</v>
      </c>
      <c r="FD193">
        <v>716.58333333333303</v>
      </c>
      <c r="FE193">
        <v>160.75</v>
      </c>
      <c r="FF193">
        <v>2130.0833333333298</v>
      </c>
      <c r="FG193">
        <v>1607.4166666666699</v>
      </c>
      <c r="FH193">
        <v>0</v>
      </c>
      <c r="FI193">
        <v>0</v>
      </c>
      <c r="FJ193">
        <v>455.11111111111097</v>
      </c>
      <c r="FK193">
        <v>1672.1666666666699</v>
      </c>
      <c r="FL193">
        <v>1510.75</v>
      </c>
      <c r="FM193">
        <v>1435.9166666666699</v>
      </c>
      <c r="FN193">
        <v>1630</v>
      </c>
      <c r="FO193">
        <v>1772.6666666666699</v>
      </c>
      <c r="FP193">
        <v>2079.5833333333298</v>
      </c>
      <c r="FQ193">
        <v>2322.75</v>
      </c>
      <c r="FR193">
        <v>2252.9166666666702</v>
      </c>
      <c r="FS193">
        <v>2565</v>
      </c>
      <c r="FT193">
        <v>764.66666666666697</v>
      </c>
      <c r="FU193">
        <v>25.0833333333333</v>
      </c>
      <c r="FV193">
        <v>2669</v>
      </c>
      <c r="FW193">
        <v>1975.5</v>
      </c>
      <c r="FX193">
        <v>0</v>
      </c>
      <c r="FY193">
        <v>0</v>
      </c>
      <c r="FZ193">
        <v>0</v>
      </c>
      <c r="GA193">
        <v>1431</v>
      </c>
      <c r="GB193">
        <v>1338.6666666666699</v>
      </c>
      <c r="GC193">
        <v>1335.4166666666699</v>
      </c>
      <c r="GD193">
        <v>1570.1666666666699</v>
      </c>
      <c r="GE193">
        <v>1724.4166666666699</v>
      </c>
      <c r="GF193">
        <v>2185.9166666666702</v>
      </c>
      <c r="GG193">
        <v>2530.1666666666702</v>
      </c>
      <c r="GH193">
        <v>2422.5833333333298</v>
      </c>
      <c r="GI193">
        <v>2831.3333333333298</v>
      </c>
      <c r="GJ193">
        <v>523.66666666666697</v>
      </c>
      <c r="GK193">
        <v>12</v>
      </c>
      <c r="GL193">
        <v>2752.4166666666702</v>
      </c>
      <c r="GM193">
        <v>1874</v>
      </c>
      <c r="GN193">
        <v>0</v>
      </c>
      <c r="GO193">
        <v>0</v>
      </c>
      <c r="GP193">
        <v>0</v>
      </c>
      <c r="GQ193">
        <v>2684.1087121212099</v>
      </c>
      <c r="GR193">
        <v>2526.55613275613</v>
      </c>
      <c r="GS193">
        <v>2375.3850288600302</v>
      </c>
      <c r="GT193">
        <v>2539.7242965368</v>
      </c>
      <c r="GU193">
        <v>2651.6408119658099</v>
      </c>
      <c r="GV193">
        <v>3018.6333236208202</v>
      </c>
      <c r="GW193">
        <v>3224.34570707071</v>
      </c>
      <c r="GX193">
        <v>3125.5139610389601</v>
      </c>
      <c r="GY193">
        <v>3378.55580808081</v>
      </c>
      <c r="GZ193">
        <v>1312.01287878788</v>
      </c>
      <c r="HA193">
        <v>223.13556998556999</v>
      </c>
      <c r="HB193">
        <v>2546.9590909090898</v>
      </c>
      <c r="HC193">
        <v>1898.20782828283</v>
      </c>
      <c r="HD193">
        <v>0</v>
      </c>
      <c r="HE193">
        <v>0</v>
      </c>
      <c r="HF193">
        <v>236.8</v>
      </c>
      <c r="HG193">
        <v>2280.625</v>
      </c>
      <c r="HH193">
        <v>1804.8333333333301</v>
      </c>
      <c r="HI193">
        <v>1698.0416666666699</v>
      </c>
      <c r="HJ193">
        <v>1832.0416666666699</v>
      </c>
      <c r="HK193">
        <v>1980.5833333333301</v>
      </c>
      <c r="HL193">
        <v>2342.9583333333298</v>
      </c>
      <c r="HM193">
        <v>2623.4166666666702</v>
      </c>
      <c r="HN193">
        <v>2463.25</v>
      </c>
      <c r="HO193">
        <v>2880</v>
      </c>
      <c r="HP193">
        <v>1095.75</v>
      </c>
      <c r="HQ193">
        <v>82.845238095238102</v>
      </c>
      <c r="HR193">
        <v>2625.625</v>
      </c>
      <c r="HS193">
        <v>1912.8136363636399</v>
      </c>
      <c r="HT193">
        <v>0</v>
      </c>
      <c r="HU193">
        <v>0</v>
      </c>
      <c r="HV193">
        <v>216.177777777778</v>
      </c>
      <c r="HW193">
        <v>73.5</v>
      </c>
      <c r="HX193">
        <v>78.5</v>
      </c>
      <c r="HY193">
        <v>77</v>
      </c>
      <c r="HZ193">
        <v>66</v>
      </c>
      <c r="IA193">
        <v>61</v>
      </c>
      <c r="IB193">
        <v>50.5</v>
      </c>
      <c r="IC193">
        <v>43</v>
      </c>
      <c r="ID193">
        <v>41.5</v>
      </c>
      <c r="IE193">
        <v>41</v>
      </c>
      <c r="IF193">
        <v>40.5</v>
      </c>
      <c r="IG193">
        <v>42</v>
      </c>
      <c r="IH193">
        <v>44</v>
      </c>
      <c r="II193">
        <v>10</v>
      </c>
      <c r="IJ193">
        <v>20.5</v>
      </c>
      <c r="IK193">
        <v>38.5</v>
      </c>
      <c r="IL193">
        <v>41</v>
      </c>
      <c r="IM193">
        <v>33.5</v>
      </c>
      <c r="IN193">
        <v>32.5</v>
      </c>
      <c r="IO193">
        <v>22</v>
      </c>
      <c r="IP193">
        <v>7</v>
      </c>
      <c r="IQ193">
        <v>24.5</v>
      </c>
      <c r="IR193">
        <v>68</v>
      </c>
      <c r="IS193">
        <v>72</v>
      </c>
      <c r="IT193">
        <v>67</v>
      </c>
      <c r="IU193">
        <v>56</v>
      </c>
      <c r="IV193">
        <v>52</v>
      </c>
      <c r="IW193">
        <v>47</v>
      </c>
      <c r="IX193">
        <v>40</v>
      </c>
      <c r="IY193">
        <v>39</v>
      </c>
      <c r="IZ193">
        <v>38</v>
      </c>
      <c r="JA193">
        <v>38</v>
      </c>
      <c r="JB193">
        <v>44</v>
      </c>
      <c r="JC193">
        <v>53</v>
      </c>
      <c r="JD193">
        <v>13</v>
      </c>
      <c r="JE193">
        <v>25</v>
      </c>
      <c r="JF193">
        <v>46</v>
      </c>
      <c r="JG193">
        <v>50</v>
      </c>
      <c r="JH193">
        <v>43</v>
      </c>
      <c r="JI193">
        <v>41</v>
      </c>
      <c r="JJ193">
        <v>30</v>
      </c>
      <c r="JK193">
        <v>13</v>
      </c>
      <c r="JL193">
        <v>32</v>
      </c>
      <c r="JM193">
        <v>119.5</v>
      </c>
      <c r="JN193">
        <v>130</v>
      </c>
      <c r="JO193">
        <v>134</v>
      </c>
      <c r="JP193">
        <v>124.5</v>
      </c>
      <c r="JQ193">
        <v>118.5</v>
      </c>
      <c r="JR193">
        <v>106</v>
      </c>
      <c r="JS193">
        <v>93</v>
      </c>
      <c r="JT193">
        <v>90.5</v>
      </c>
      <c r="JU193">
        <v>89.5</v>
      </c>
      <c r="JV193">
        <v>88.5</v>
      </c>
      <c r="JW193">
        <v>97.5</v>
      </c>
      <c r="JX193">
        <v>118</v>
      </c>
      <c r="JY193">
        <v>32</v>
      </c>
      <c r="JZ193">
        <v>60</v>
      </c>
      <c r="KA193">
        <v>105.5</v>
      </c>
      <c r="KB193">
        <v>111.5</v>
      </c>
      <c r="KC193">
        <v>94</v>
      </c>
      <c r="KD193">
        <v>91.5</v>
      </c>
      <c r="KE193">
        <v>69</v>
      </c>
      <c r="KF193">
        <v>31.5</v>
      </c>
      <c r="KG193">
        <v>68.5</v>
      </c>
      <c r="KH193">
        <v>114</v>
      </c>
      <c r="KI193">
        <v>123</v>
      </c>
      <c r="KJ193">
        <v>123</v>
      </c>
      <c r="KK193">
        <v>106</v>
      </c>
      <c r="KL193">
        <v>101</v>
      </c>
      <c r="KM193">
        <v>89</v>
      </c>
      <c r="KN193">
        <v>79</v>
      </c>
      <c r="KO193">
        <v>75</v>
      </c>
      <c r="KP193">
        <v>74</v>
      </c>
      <c r="KQ193">
        <v>73</v>
      </c>
      <c r="KR193">
        <v>80</v>
      </c>
      <c r="KS193">
        <v>93</v>
      </c>
      <c r="KT193">
        <v>27</v>
      </c>
      <c r="KU193">
        <v>48</v>
      </c>
      <c r="KV193">
        <v>81</v>
      </c>
      <c r="KW193">
        <v>89</v>
      </c>
      <c r="KX193">
        <v>77</v>
      </c>
      <c r="KY193">
        <v>75</v>
      </c>
      <c r="KZ193">
        <v>53</v>
      </c>
      <c r="LA193">
        <v>20</v>
      </c>
      <c r="LB193">
        <v>58</v>
      </c>
      <c r="LC193">
        <v>102</v>
      </c>
      <c r="LD193">
        <v>113</v>
      </c>
      <c r="LE193">
        <v>113.5</v>
      </c>
      <c r="LF193">
        <v>104.5</v>
      </c>
      <c r="LG193">
        <v>99.5</v>
      </c>
      <c r="LH193">
        <v>90.5</v>
      </c>
      <c r="LI193">
        <v>81.5</v>
      </c>
      <c r="LJ193">
        <v>79</v>
      </c>
      <c r="LK193">
        <v>78</v>
      </c>
      <c r="LL193">
        <v>70.5</v>
      </c>
      <c r="LM193">
        <v>85.5</v>
      </c>
      <c r="LN193">
        <v>104</v>
      </c>
      <c r="LO193">
        <v>28.5</v>
      </c>
      <c r="LP193">
        <v>50</v>
      </c>
      <c r="LQ193">
        <v>88</v>
      </c>
      <c r="LR193">
        <v>98</v>
      </c>
      <c r="LS193">
        <v>85</v>
      </c>
      <c r="LT193">
        <v>82</v>
      </c>
      <c r="LU193">
        <v>59</v>
      </c>
      <c r="LV193">
        <v>24.5</v>
      </c>
      <c r="LW193">
        <v>61</v>
      </c>
      <c r="LX193">
        <v>183.5</v>
      </c>
      <c r="LY193">
        <v>209.5</v>
      </c>
      <c r="LZ193">
        <v>230</v>
      </c>
      <c r="MA193">
        <v>232</v>
      </c>
      <c r="MB193">
        <v>225.5</v>
      </c>
      <c r="MC193">
        <v>204.5</v>
      </c>
      <c r="MD193">
        <v>189.5</v>
      </c>
      <c r="ME193">
        <v>186.5</v>
      </c>
      <c r="MF193">
        <v>184.5</v>
      </c>
      <c r="MG193">
        <v>173</v>
      </c>
      <c r="MH193">
        <v>176.5</v>
      </c>
      <c r="MI193">
        <v>176</v>
      </c>
      <c r="MJ193">
        <v>51.5</v>
      </c>
      <c r="MK193">
        <v>85</v>
      </c>
      <c r="ML193">
        <v>148</v>
      </c>
      <c r="MM193">
        <v>164.5</v>
      </c>
      <c r="MN193">
        <v>139</v>
      </c>
      <c r="MO193">
        <v>135.5</v>
      </c>
      <c r="MP193">
        <v>97.5</v>
      </c>
      <c r="MQ193">
        <v>35.5</v>
      </c>
      <c r="MR193">
        <v>101.5</v>
      </c>
      <c r="MS193">
        <v>73</v>
      </c>
      <c r="MT193">
        <v>97.5</v>
      </c>
      <c r="MU193">
        <v>99.5</v>
      </c>
      <c r="MV193">
        <v>89.5</v>
      </c>
      <c r="MW193">
        <v>84.5</v>
      </c>
      <c r="MX193">
        <v>80</v>
      </c>
      <c r="MY193">
        <v>77</v>
      </c>
      <c r="MZ193">
        <v>76</v>
      </c>
      <c r="NA193">
        <v>76</v>
      </c>
      <c r="NB193">
        <v>58</v>
      </c>
      <c r="NC193">
        <v>78.5</v>
      </c>
      <c r="ND193">
        <v>100</v>
      </c>
      <c r="NE193">
        <v>33.5</v>
      </c>
      <c r="NF193">
        <v>52</v>
      </c>
      <c r="NG193">
        <v>90.5</v>
      </c>
      <c r="NH193">
        <v>98.5</v>
      </c>
      <c r="NI193">
        <v>96</v>
      </c>
      <c r="NJ193">
        <v>93.5</v>
      </c>
      <c r="NK193">
        <v>67</v>
      </c>
      <c r="NL193">
        <v>21</v>
      </c>
      <c r="NM193">
        <v>66</v>
      </c>
      <c r="NN193">
        <v>83.5</v>
      </c>
      <c r="NO193">
        <v>92</v>
      </c>
      <c r="NP193">
        <v>90</v>
      </c>
      <c r="NQ193">
        <v>83</v>
      </c>
      <c r="NR193">
        <v>80</v>
      </c>
      <c r="NS193">
        <v>77</v>
      </c>
      <c r="NT193">
        <v>73</v>
      </c>
      <c r="NU193">
        <v>74</v>
      </c>
      <c r="NV193">
        <v>74</v>
      </c>
      <c r="NW193">
        <v>72.5</v>
      </c>
      <c r="NX193">
        <v>78</v>
      </c>
      <c r="NY193">
        <v>99</v>
      </c>
      <c r="NZ193">
        <v>28</v>
      </c>
      <c r="OA193">
        <v>48</v>
      </c>
      <c r="OB193">
        <v>88</v>
      </c>
      <c r="OC193">
        <v>97</v>
      </c>
      <c r="OD193">
        <v>87</v>
      </c>
      <c r="OE193">
        <v>85</v>
      </c>
      <c r="OF193">
        <v>55</v>
      </c>
      <c r="OG193">
        <v>15</v>
      </c>
      <c r="OH193">
        <v>66</v>
      </c>
      <c r="OI193">
        <v>107.95509338378911</v>
      </c>
      <c r="OJ193">
        <v>90.5</v>
      </c>
      <c r="OK193">
        <v>86.25</v>
      </c>
      <c r="OL193">
        <v>78.428573608398438</v>
      </c>
      <c r="OM193">
        <v>76.454544067382813</v>
      </c>
      <c r="ON193">
        <v>72.714286804199219</v>
      </c>
      <c r="OO193">
        <v>66.5</v>
      </c>
      <c r="OP193">
        <v>68.25</v>
      </c>
      <c r="OQ193">
        <v>68.428573608398438</v>
      </c>
      <c r="OR193">
        <v>87.817367553710938</v>
      </c>
      <c r="OS193">
        <v>72.636360168457031</v>
      </c>
      <c r="OT193">
        <v>86.454544067382813</v>
      </c>
      <c r="OU193">
        <v>24.370370864868161</v>
      </c>
      <c r="OV193">
        <v>42</v>
      </c>
      <c r="OW193">
        <v>74.666664123535156</v>
      </c>
      <c r="OX193">
        <v>84.571426391601563</v>
      </c>
      <c r="OY193">
        <v>77</v>
      </c>
      <c r="OZ193">
        <v>74</v>
      </c>
      <c r="PA193">
        <v>49</v>
      </c>
      <c r="PB193">
        <v>15</v>
      </c>
      <c r="PC193">
        <v>56</v>
      </c>
      <c r="PD193">
        <v>64.5</v>
      </c>
      <c r="PE193">
        <v>68</v>
      </c>
      <c r="PF193">
        <v>67</v>
      </c>
      <c r="PG193">
        <v>60</v>
      </c>
      <c r="PH193">
        <v>56.5</v>
      </c>
      <c r="PI193">
        <v>52</v>
      </c>
      <c r="PJ193">
        <v>51.5</v>
      </c>
      <c r="PK193">
        <v>53</v>
      </c>
      <c r="PL193">
        <v>53</v>
      </c>
      <c r="PM193">
        <v>53</v>
      </c>
      <c r="PN193">
        <v>55.5</v>
      </c>
      <c r="PO193">
        <v>62.5</v>
      </c>
      <c r="PP193">
        <v>17.5</v>
      </c>
      <c r="PQ193">
        <v>30</v>
      </c>
      <c r="PR193">
        <v>54</v>
      </c>
      <c r="PS193">
        <v>60.5</v>
      </c>
      <c r="PT193">
        <v>54.5</v>
      </c>
      <c r="PU193">
        <v>53.5</v>
      </c>
      <c r="PV193">
        <v>36.5</v>
      </c>
      <c r="PW193">
        <v>13</v>
      </c>
      <c r="PX193">
        <v>44.5</v>
      </c>
      <c r="PY193">
        <v>75</v>
      </c>
      <c r="PZ193">
        <v>81</v>
      </c>
      <c r="QA193">
        <v>77</v>
      </c>
      <c r="QB193">
        <v>67</v>
      </c>
      <c r="QC193">
        <v>63</v>
      </c>
      <c r="QD193">
        <v>54</v>
      </c>
      <c r="QE193">
        <v>47</v>
      </c>
      <c r="QF193">
        <v>45</v>
      </c>
      <c r="QG193">
        <v>44</v>
      </c>
      <c r="QH193">
        <v>44</v>
      </c>
      <c r="QI193">
        <v>45</v>
      </c>
      <c r="QJ193">
        <v>49</v>
      </c>
      <c r="QK193">
        <v>14</v>
      </c>
      <c r="QL193">
        <v>23</v>
      </c>
      <c r="QM193">
        <v>42</v>
      </c>
      <c r="QN193">
        <v>46</v>
      </c>
      <c r="QO193">
        <v>40</v>
      </c>
      <c r="QP193">
        <v>38</v>
      </c>
      <c r="QQ193">
        <v>26</v>
      </c>
      <c r="QR193">
        <v>10</v>
      </c>
      <c r="QS193">
        <v>31</v>
      </c>
      <c r="QT193">
        <v>58</v>
      </c>
      <c r="QU193">
        <v>59</v>
      </c>
      <c r="QV193">
        <v>56</v>
      </c>
      <c r="QW193">
        <v>47</v>
      </c>
      <c r="QX193">
        <v>44</v>
      </c>
      <c r="QY193">
        <v>36</v>
      </c>
      <c r="QZ193">
        <v>30</v>
      </c>
      <c r="RA193">
        <v>28</v>
      </c>
      <c r="RB193">
        <v>28</v>
      </c>
      <c r="RC193">
        <v>27</v>
      </c>
      <c r="RD193">
        <v>32</v>
      </c>
      <c r="RE193">
        <v>40</v>
      </c>
      <c r="RF193">
        <v>9</v>
      </c>
      <c r="RG193">
        <v>17</v>
      </c>
      <c r="RH193">
        <v>34</v>
      </c>
      <c r="RI193">
        <v>38</v>
      </c>
      <c r="RJ193">
        <v>33</v>
      </c>
      <c r="RK193">
        <v>32</v>
      </c>
      <c r="RL193">
        <v>21</v>
      </c>
      <c r="RM193">
        <v>8</v>
      </c>
      <c r="RN193">
        <v>25</v>
      </c>
      <c r="RO193">
        <v>79.25</v>
      </c>
      <c r="RP193">
        <v>91.25</v>
      </c>
      <c r="RQ193">
        <v>88.125</v>
      </c>
      <c r="RR193">
        <v>80.714286804199219</v>
      </c>
      <c r="RS193">
        <v>78.227272033691406</v>
      </c>
      <c r="RT193">
        <v>74.857143402099609</v>
      </c>
      <c r="RU193">
        <v>69.75</v>
      </c>
      <c r="RV193">
        <v>71.125</v>
      </c>
      <c r="RW193">
        <v>71.214286804199219</v>
      </c>
      <c r="RX193">
        <v>64.25</v>
      </c>
      <c r="RY193">
        <v>75.318180084228516</v>
      </c>
      <c r="RZ193">
        <v>89.727272033691406</v>
      </c>
      <c r="SA193">
        <v>25.685185432434078</v>
      </c>
      <c r="SB193">
        <v>45</v>
      </c>
      <c r="SC193">
        <v>77.833332061767578</v>
      </c>
      <c r="SD193">
        <v>86.785713195800781</v>
      </c>
      <c r="SE193">
        <v>77</v>
      </c>
      <c r="SF193">
        <v>74.5</v>
      </c>
      <c r="SG193">
        <v>51</v>
      </c>
      <c r="SH193">
        <v>15</v>
      </c>
      <c r="SI193">
        <v>57</v>
      </c>
      <c r="SJ193">
        <v>93.537924448649093</v>
      </c>
      <c r="SK193">
        <v>101.1666666666667</v>
      </c>
      <c r="SL193">
        <v>101.6875</v>
      </c>
      <c r="SM193">
        <v>92.827381134033203</v>
      </c>
      <c r="SN193">
        <v>88.496212005615234</v>
      </c>
      <c r="SO193">
        <v>79.93452390034993</v>
      </c>
      <c r="SP193">
        <v>72.583333333333329</v>
      </c>
      <c r="SQ193">
        <v>71.3125</v>
      </c>
      <c r="SR193">
        <v>70.702381134033203</v>
      </c>
      <c r="SS193">
        <v>68.81811396280925</v>
      </c>
      <c r="ST193">
        <v>73.928030014038086</v>
      </c>
      <c r="SU193">
        <v>85.412878672281906</v>
      </c>
      <c r="SV193">
        <v>24.03086423873901</v>
      </c>
      <c r="SW193">
        <v>41.708333333333343</v>
      </c>
      <c r="SX193">
        <v>74.18055534362793</v>
      </c>
      <c r="SY193">
        <v>81.547618865966797</v>
      </c>
      <c r="SZ193">
        <v>71.583333333333329</v>
      </c>
      <c r="TA193">
        <v>69.458333333333329</v>
      </c>
      <c r="TB193">
        <v>48.75</v>
      </c>
      <c r="TC193">
        <v>17.791666666666671</v>
      </c>
      <c r="TD193">
        <v>52.833333333333343</v>
      </c>
      <c r="TE193">
        <v>-7.8890664090676967</v>
      </c>
      <c r="TF193">
        <v>-8.8394978599974223</v>
      </c>
      <c r="TG193">
        <v>-10.18359601489693</v>
      </c>
      <c r="TH193">
        <v>-11.21846460638532</v>
      </c>
      <c r="TI193">
        <v>-10.44570642932897</v>
      </c>
      <c r="TJ193">
        <v>-11.907570316069039</v>
      </c>
      <c r="TK193">
        <v>-5.984991043407355</v>
      </c>
      <c r="TL193">
        <v>-8.3591729872877334</v>
      </c>
      <c r="TM193">
        <v>-8.1448877361876058</v>
      </c>
      <c r="TN193">
        <v>-9.6788990134271309</v>
      </c>
      <c r="TO193">
        <v>-7.3768225450846749</v>
      </c>
      <c r="TP193">
        <v>-8.7304734779563979</v>
      </c>
      <c r="TQ193">
        <v>-12.20165492251677</v>
      </c>
      <c r="TR193">
        <v>-12.706413032743191</v>
      </c>
      <c r="TS193">
        <v>-10.4259893554934</v>
      </c>
      <c r="TT193">
        <v>-10.84721170780217</v>
      </c>
      <c r="TU193">
        <v>-12.24719868792144</v>
      </c>
      <c r="TV193">
        <v>-10.25698480585935</v>
      </c>
      <c r="TW193">
        <v>-11.667590935689921</v>
      </c>
      <c r="TX193">
        <v>-10.18210212345249</v>
      </c>
      <c r="TY193">
        <v>-12.265801393917391</v>
      </c>
      <c r="TZ193">
        <v>-9.1384725808463791</v>
      </c>
      <c r="UA193">
        <v>-10.639687316996691</v>
      </c>
      <c r="UB193">
        <v>-14.087287264019469</v>
      </c>
      <c r="UC193">
        <v>-10.298384050541589</v>
      </c>
      <c r="UD193">
        <v>-11.73974573189018</v>
      </c>
      <c r="UE193">
        <v>-12.415921741509869</v>
      </c>
      <c r="UF193">
        <v>-13.42623422336094</v>
      </c>
      <c r="UG193">
        <v>-9.5450132499658409</v>
      </c>
      <c r="UH193">
        <v>-10.717617736810229</v>
      </c>
      <c r="UI193">
        <v>-10.933782863190469</v>
      </c>
      <c r="UJ193">
        <v>-9.054737058582969</v>
      </c>
      <c r="UK193">
        <v>-10.370557850938219</v>
      </c>
      <c r="UL193">
        <v>-14.210348082229549</v>
      </c>
      <c r="UM193">
        <v>-12.035851605207039</v>
      </c>
      <c r="UN193">
        <v>-9.5696771381516648</v>
      </c>
      <c r="UO193">
        <v>63.600002288818359</v>
      </c>
      <c r="UP193">
        <v>50.400001525878913</v>
      </c>
      <c r="UQ193">
        <v>180.90000915527341</v>
      </c>
      <c r="UR193">
        <v>83.099998474121094</v>
      </c>
      <c r="US193">
        <v>18.39999961853027</v>
      </c>
      <c r="UT193">
        <v>15.69999980926514</v>
      </c>
      <c r="UU193">
        <v>0.69999998807907104</v>
      </c>
      <c r="UV193">
        <v>0</v>
      </c>
      <c r="UW193">
        <v>10.60000038146973</v>
      </c>
      <c r="UX193">
        <v>105.5</v>
      </c>
      <c r="UY193">
        <v>115.59999847412109</v>
      </c>
      <c r="UZ193">
        <v>17.5</v>
      </c>
      <c r="VA193">
        <v>55.166667476296418</v>
      </c>
      <c r="VB193">
        <v>177</v>
      </c>
      <c r="VC193">
        <v>-3796239</v>
      </c>
      <c r="VD193">
        <v>1.5172926187515261</v>
      </c>
      <c r="VE193">
        <v>-11.445976257324221</v>
      </c>
      <c r="VF193">
        <v>2.396944522857666</v>
      </c>
      <c r="VG193">
        <v>2.9248124138635059E-2</v>
      </c>
      <c r="VH193">
        <v>4.8529998669682078E-2</v>
      </c>
      <c r="VI193">
        <v>0.31744287218940509</v>
      </c>
      <c r="VJ193">
        <v>4.9765899877178277E-2</v>
      </c>
      <c r="VK193">
        <v>5.8791538731716657E-2</v>
      </c>
      <c r="VL193">
        <v>6.2721190572434055E-2</v>
      </c>
      <c r="VM193">
        <v>1.835251054888069E-2</v>
      </c>
      <c r="VN193">
        <v>0.2243819938373155</v>
      </c>
      <c r="VO193">
        <v>0.2134911193204333</v>
      </c>
      <c r="VP193">
        <v>0.16042493829810139</v>
      </c>
      <c r="VQ193">
        <v>0.120488985101235</v>
      </c>
      <c r="VR193">
        <v>8.6688889343340444E-2</v>
      </c>
      <c r="VS193">
        <v>-0.17310393788801279</v>
      </c>
      <c r="VT193">
        <v>-0.4771746239372141</v>
      </c>
      <c r="VU193">
        <v>-2.0479792011344711</v>
      </c>
      <c r="VV193">
        <v>-0.52461984774439741</v>
      </c>
      <c r="VW193">
        <v>-1.819552563293384</v>
      </c>
      <c r="VX193">
        <v>-2.7831466432391441</v>
      </c>
      <c r="VY193">
        <v>4.4174872125370128E-2</v>
      </c>
      <c r="VZ193">
        <v>1.1584096835155731</v>
      </c>
      <c r="WA193">
        <v>1.1809051027476281</v>
      </c>
      <c r="WB193">
        <v>2.2142899460868559</v>
      </c>
      <c r="WC193">
        <v>-0.74572050061473438</v>
      </c>
      <c r="WD193">
        <v>-0.48709581044744599</v>
      </c>
      <c r="WE193">
        <v>36.200000000000003</v>
      </c>
      <c r="WF193">
        <v>25</v>
      </c>
    </row>
    <row r="194" spans="1:604" hidden="1" x14ac:dyDescent="0.25">
      <c r="A194" s="1">
        <v>192</v>
      </c>
      <c r="B194">
        <v>607229</v>
      </c>
      <c r="C194">
        <v>122</v>
      </c>
      <c r="E194">
        <v>-7.7959561300000004</v>
      </c>
      <c r="F194">
        <v>37.98141098</v>
      </c>
      <c r="G194">
        <v>5378.9</v>
      </c>
      <c r="H194">
        <v>5216.3</v>
      </c>
      <c r="I194">
        <v>4922.5</v>
      </c>
      <c r="J194">
        <v>5144.8999999999996</v>
      </c>
      <c r="K194">
        <v>5291.3</v>
      </c>
      <c r="L194">
        <v>5632.7</v>
      </c>
      <c r="M194">
        <v>5874.8</v>
      </c>
      <c r="N194">
        <v>5683.8</v>
      </c>
      <c r="O194">
        <v>5952.7</v>
      </c>
      <c r="P194">
        <v>3372.2</v>
      </c>
      <c r="Q194">
        <v>947.3</v>
      </c>
      <c r="R194">
        <v>2288.1999999999998</v>
      </c>
      <c r="S194">
        <v>1914.9</v>
      </c>
      <c r="T194">
        <v>0</v>
      </c>
      <c r="U194">
        <v>0</v>
      </c>
      <c r="V194">
        <v>640</v>
      </c>
      <c r="W194">
        <v>1353.45454545455</v>
      </c>
      <c r="X194">
        <v>1284.45454545455</v>
      </c>
      <c r="Y194">
        <v>1295.27272727273</v>
      </c>
      <c r="Z194">
        <v>1521.72727272727</v>
      </c>
      <c r="AA194">
        <v>1700</v>
      </c>
      <c r="AB194">
        <v>2167.0909090909099</v>
      </c>
      <c r="AC194">
        <v>2491.1818181818198</v>
      </c>
      <c r="AD194">
        <v>2402.1818181818198</v>
      </c>
      <c r="AE194">
        <v>2741.6363636363599</v>
      </c>
      <c r="AF194">
        <v>763.45454545454504</v>
      </c>
      <c r="AG194">
        <v>13.636363636363599</v>
      </c>
      <c r="AH194">
        <v>2681.9090909090901</v>
      </c>
      <c r="AI194">
        <v>1910.72727272727</v>
      </c>
      <c r="AJ194">
        <v>0</v>
      </c>
      <c r="AK194">
        <v>0</v>
      </c>
      <c r="AL194">
        <v>0</v>
      </c>
      <c r="AM194">
        <v>2339.5833333333298</v>
      </c>
      <c r="AN194">
        <v>2025.75</v>
      </c>
      <c r="AO194">
        <v>1814.6666666666699</v>
      </c>
      <c r="AP194">
        <v>1860.8333333333301</v>
      </c>
      <c r="AQ194">
        <v>1972.8333333333301</v>
      </c>
      <c r="AR194">
        <v>2234.5</v>
      </c>
      <c r="AS194">
        <v>2398.5833333333298</v>
      </c>
      <c r="AT194">
        <v>2214.0833333333298</v>
      </c>
      <c r="AU194">
        <v>2509.9166666666702</v>
      </c>
      <c r="AV194">
        <v>856.16666666666697</v>
      </c>
      <c r="AW194">
        <v>85.0833333333333</v>
      </c>
      <c r="AX194">
        <v>2234.4166666666702</v>
      </c>
      <c r="AY194">
        <v>1757.4166666666699</v>
      </c>
      <c r="AZ194">
        <v>0</v>
      </c>
      <c r="BA194">
        <v>0</v>
      </c>
      <c r="BB194">
        <v>113.777777777778</v>
      </c>
      <c r="BC194">
        <v>3587.9166666666702</v>
      </c>
      <c r="BD194">
        <v>3351.75</v>
      </c>
      <c r="BE194">
        <v>3014.5</v>
      </c>
      <c r="BF194">
        <v>3169.6666666666702</v>
      </c>
      <c r="BG194">
        <v>3195.8333333333298</v>
      </c>
      <c r="BH194">
        <v>3360.9166666666702</v>
      </c>
      <c r="BI194">
        <v>3524.3333333333298</v>
      </c>
      <c r="BJ194">
        <v>3360.6666666666702</v>
      </c>
      <c r="BK194">
        <v>3596.8333333333298</v>
      </c>
      <c r="BL194">
        <v>1349.25</v>
      </c>
      <c r="BM194">
        <v>305.83333333333297</v>
      </c>
      <c r="BN194">
        <v>2492.5833333333298</v>
      </c>
      <c r="BO194">
        <v>1795.0833333333301</v>
      </c>
      <c r="BP194">
        <v>0</v>
      </c>
      <c r="BQ194">
        <v>0</v>
      </c>
      <c r="BR194">
        <v>512</v>
      </c>
      <c r="BS194">
        <v>3700.2</v>
      </c>
      <c r="BT194">
        <v>3641.3</v>
      </c>
      <c r="BU194">
        <v>3356.8</v>
      </c>
      <c r="BV194">
        <v>3576.1</v>
      </c>
      <c r="BW194">
        <v>3653.8</v>
      </c>
      <c r="BX194">
        <v>3980.2</v>
      </c>
      <c r="BY194">
        <v>4189.5</v>
      </c>
      <c r="BZ194">
        <v>3940.9</v>
      </c>
      <c r="CA194">
        <v>4297</v>
      </c>
      <c r="CB194">
        <v>1220</v>
      </c>
      <c r="CC194">
        <v>29</v>
      </c>
      <c r="CD194">
        <v>3314.4</v>
      </c>
      <c r="CE194">
        <v>2397.1999999999998</v>
      </c>
      <c r="CF194">
        <v>0</v>
      </c>
      <c r="CG194">
        <v>0</v>
      </c>
      <c r="CH194">
        <v>256</v>
      </c>
      <c r="CI194">
        <v>2221.6666666666702</v>
      </c>
      <c r="CJ194">
        <v>1583.9166666666699</v>
      </c>
      <c r="CK194">
        <v>1581.4166666666699</v>
      </c>
      <c r="CL194">
        <v>1803.25</v>
      </c>
      <c r="CM194">
        <v>1988.3333333333301</v>
      </c>
      <c r="CN194">
        <v>2413.6666666666702</v>
      </c>
      <c r="CO194">
        <v>2716.6666666666702</v>
      </c>
      <c r="CP194">
        <v>2503.9166666666702</v>
      </c>
      <c r="CQ194">
        <v>2928.6666666666702</v>
      </c>
      <c r="CR194">
        <v>1321.4166666666699</v>
      </c>
      <c r="CS194">
        <v>28.4166666666667</v>
      </c>
      <c r="CT194">
        <v>2675.6666666666702</v>
      </c>
      <c r="CU194">
        <v>2014.6666666666699</v>
      </c>
      <c r="CV194">
        <v>0</v>
      </c>
      <c r="CW194">
        <v>0</v>
      </c>
      <c r="CX194">
        <v>204.8</v>
      </c>
      <c r="CY194">
        <v>3206.9166666666702</v>
      </c>
      <c r="CZ194">
        <v>3924.7857142857101</v>
      </c>
      <c r="DA194">
        <v>3778.7142857142899</v>
      </c>
      <c r="DB194">
        <v>4057.7142857142899</v>
      </c>
      <c r="DC194">
        <v>3806.9230769230799</v>
      </c>
      <c r="DD194">
        <v>4171.6923076923104</v>
      </c>
      <c r="DE194">
        <v>4028.3333333333298</v>
      </c>
      <c r="DF194">
        <v>4600.7857142857101</v>
      </c>
      <c r="DG194">
        <v>4195.1666666666697</v>
      </c>
      <c r="DH194">
        <v>1464.25</v>
      </c>
      <c r="DI194">
        <v>82.857142857142904</v>
      </c>
      <c r="DJ194">
        <v>3061.4166666666702</v>
      </c>
      <c r="DK194">
        <v>2207.6666666666702</v>
      </c>
      <c r="DL194">
        <v>0</v>
      </c>
      <c r="DM194">
        <v>0</v>
      </c>
      <c r="DN194">
        <v>204.8</v>
      </c>
      <c r="DO194">
        <v>1786.5833333333301</v>
      </c>
      <c r="DP194">
        <v>1501.5</v>
      </c>
      <c r="DQ194">
        <v>1359.9166666666699</v>
      </c>
      <c r="DR194">
        <v>1242.0833333333301</v>
      </c>
      <c r="DS194">
        <v>1509.25</v>
      </c>
      <c r="DT194">
        <v>2272.25</v>
      </c>
      <c r="DU194">
        <v>2528.4166666666702</v>
      </c>
      <c r="DV194">
        <v>2397.4166666666702</v>
      </c>
      <c r="DW194">
        <v>2608.3333333333298</v>
      </c>
      <c r="DX194">
        <v>971.5</v>
      </c>
      <c r="DY194">
        <v>82.8333333333333</v>
      </c>
      <c r="DZ194">
        <v>1681.1666666666699</v>
      </c>
      <c r="EA194">
        <v>1178.5</v>
      </c>
      <c r="EB194">
        <v>0</v>
      </c>
      <c r="EC194">
        <v>0</v>
      </c>
      <c r="ED194">
        <v>227.555555555555</v>
      </c>
      <c r="EE194">
        <v>3635.9166666666702</v>
      </c>
      <c r="EF194">
        <v>3367.5833333333298</v>
      </c>
      <c r="EG194">
        <v>3216.9166666666702</v>
      </c>
      <c r="EH194">
        <v>3461.3333333333298</v>
      </c>
      <c r="EI194">
        <v>3662.5</v>
      </c>
      <c r="EJ194">
        <v>3951.1666666666702</v>
      </c>
      <c r="EK194">
        <v>4153.5833333333303</v>
      </c>
      <c r="EL194">
        <v>3893.75</v>
      </c>
      <c r="EM194">
        <v>4262</v>
      </c>
      <c r="EN194">
        <v>2421</v>
      </c>
      <c r="EO194">
        <v>904.83333333333303</v>
      </c>
      <c r="EP194">
        <v>2582.25</v>
      </c>
      <c r="EQ194">
        <v>2145.4166666666702</v>
      </c>
      <c r="ER194">
        <v>0</v>
      </c>
      <c r="ES194">
        <v>0</v>
      </c>
      <c r="ET194">
        <v>227.555555555555</v>
      </c>
      <c r="EU194">
        <v>1895</v>
      </c>
      <c r="EV194">
        <v>1571.9166666666699</v>
      </c>
      <c r="EW194">
        <v>1392.5833333333301</v>
      </c>
      <c r="EX194">
        <v>1438.9166666666699</v>
      </c>
      <c r="EY194">
        <v>1541.8333333333301</v>
      </c>
      <c r="EZ194">
        <v>1773.9166666666699</v>
      </c>
      <c r="FA194">
        <v>1933.8333333333301</v>
      </c>
      <c r="FB194">
        <v>1833.1666666666699</v>
      </c>
      <c r="FC194">
        <v>2054.0833333333298</v>
      </c>
      <c r="FD194">
        <v>716.58333333333303</v>
      </c>
      <c r="FE194">
        <v>160.75</v>
      </c>
      <c r="FF194">
        <v>2130.0833333333298</v>
      </c>
      <c r="FG194">
        <v>1607.4166666666699</v>
      </c>
      <c r="FH194">
        <v>0</v>
      </c>
      <c r="FI194">
        <v>0</v>
      </c>
      <c r="FJ194">
        <v>455.11111111111097</v>
      </c>
      <c r="FK194">
        <v>1672.1666666666699</v>
      </c>
      <c r="FL194">
        <v>1510.75</v>
      </c>
      <c r="FM194">
        <v>1435.9166666666699</v>
      </c>
      <c r="FN194">
        <v>1630</v>
      </c>
      <c r="FO194">
        <v>1772.6666666666699</v>
      </c>
      <c r="FP194">
        <v>2079.5833333333298</v>
      </c>
      <c r="FQ194">
        <v>2322.75</v>
      </c>
      <c r="FR194">
        <v>2252.9166666666702</v>
      </c>
      <c r="FS194">
        <v>2565</v>
      </c>
      <c r="FT194">
        <v>764.66666666666697</v>
      </c>
      <c r="FU194">
        <v>25.0833333333333</v>
      </c>
      <c r="FV194">
        <v>2669</v>
      </c>
      <c r="FW194">
        <v>1975.5</v>
      </c>
      <c r="FX194">
        <v>0</v>
      </c>
      <c r="FY194">
        <v>0</v>
      </c>
      <c r="FZ194">
        <v>0</v>
      </c>
      <c r="GA194">
        <v>1431</v>
      </c>
      <c r="GB194">
        <v>1338.6666666666699</v>
      </c>
      <c r="GC194">
        <v>1335.4166666666699</v>
      </c>
      <c r="GD194">
        <v>1570.1666666666699</v>
      </c>
      <c r="GE194">
        <v>1724.4166666666699</v>
      </c>
      <c r="GF194">
        <v>2185.9166666666702</v>
      </c>
      <c r="GG194">
        <v>2530.1666666666702</v>
      </c>
      <c r="GH194">
        <v>2422.5833333333298</v>
      </c>
      <c r="GI194">
        <v>2831.3333333333298</v>
      </c>
      <c r="GJ194">
        <v>523.66666666666697</v>
      </c>
      <c r="GK194">
        <v>12</v>
      </c>
      <c r="GL194">
        <v>2752.4166666666702</v>
      </c>
      <c r="GM194">
        <v>1874</v>
      </c>
      <c r="GN194">
        <v>0</v>
      </c>
      <c r="GO194">
        <v>0</v>
      </c>
      <c r="GP194">
        <v>0</v>
      </c>
      <c r="GQ194">
        <v>2684.1087121212099</v>
      </c>
      <c r="GR194">
        <v>2526.55613275613</v>
      </c>
      <c r="GS194">
        <v>2375.3850288600302</v>
      </c>
      <c r="GT194">
        <v>2539.7242965368</v>
      </c>
      <c r="GU194">
        <v>2651.6408119658099</v>
      </c>
      <c r="GV194">
        <v>3018.6333236208202</v>
      </c>
      <c r="GW194">
        <v>3224.34570707071</v>
      </c>
      <c r="GX194">
        <v>3125.5139610389601</v>
      </c>
      <c r="GY194">
        <v>3378.55580808081</v>
      </c>
      <c r="GZ194">
        <v>1312.01287878788</v>
      </c>
      <c r="HA194">
        <v>223.13556998556999</v>
      </c>
      <c r="HB194">
        <v>2546.9590909090898</v>
      </c>
      <c r="HC194">
        <v>1898.20782828283</v>
      </c>
      <c r="HD194">
        <v>0</v>
      </c>
      <c r="HE194">
        <v>0</v>
      </c>
      <c r="HF194">
        <v>236.8</v>
      </c>
      <c r="HG194">
        <v>2280.625</v>
      </c>
      <c r="HH194">
        <v>1804.8333333333301</v>
      </c>
      <c r="HI194">
        <v>1698.0416666666699</v>
      </c>
      <c r="HJ194">
        <v>1832.0416666666699</v>
      </c>
      <c r="HK194">
        <v>1980.5833333333301</v>
      </c>
      <c r="HL194">
        <v>2342.9583333333298</v>
      </c>
      <c r="HM194">
        <v>2623.4166666666702</v>
      </c>
      <c r="HN194">
        <v>2463.25</v>
      </c>
      <c r="HO194">
        <v>2880</v>
      </c>
      <c r="HP194">
        <v>1095.75</v>
      </c>
      <c r="HQ194">
        <v>82.845238095238102</v>
      </c>
      <c r="HR194">
        <v>2625.625</v>
      </c>
      <c r="HS194">
        <v>1912.8136363636399</v>
      </c>
      <c r="HT194">
        <v>0</v>
      </c>
      <c r="HU194">
        <v>0</v>
      </c>
      <c r="HV194">
        <v>216.177777777778</v>
      </c>
      <c r="HW194">
        <v>73.5</v>
      </c>
      <c r="HX194">
        <v>78.5</v>
      </c>
      <c r="HY194">
        <v>77</v>
      </c>
      <c r="HZ194">
        <v>66</v>
      </c>
      <c r="IA194">
        <v>61</v>
      </c>
      <c r="IB194">
        <v>50.5</v>
      </c>
      <c r="IC194">
        <v>43</v>
      </c>
      <c r="ID194">
        <v>41.5</v>
      </c>
      <c r="IE194">
        <v>41</v>
      </c>
      <c r="IF194">
        <v>40.5</v>
      </c>
      <c r="IG194">
        <v>42</v>
      </c>
      <c r="IH194">
        <v>44</v>
      </c>
      <c r="II194">
        <v>10</v>
      </c>
      <c r="IJ194">
        <v>20.5</v>
      </c>
      <c r="IK194">
        <v>38.5</v>
      </c>
      <c r="IL194">
        <v>41</v>
      </c>
      <c r="IM194">
        <v>33.5</v>
      </c>
      <c r="IN194">
        <v>32.5</v>
      </c>
      <c r="IO194">
        <v>22</v>
      </c>
      <c r="IP194">
        <v>7</v>
      </c>
      <c r="IQ194">
        <v>24.5</v>
      </c>
      <c r="IR194">
        <v>68</v>
      </c>
      <c r="IS194">
        <v>72</v>
      </c>
      <c r="IT194">
        <v>67</v>
      </c>
      <c r="IU194">
        <v>56</v>
      </c>
      <c r="IV194">
        <v>52</v>
      </c>
      <c r="IW194">
        <v>47</v>
      </c>
      <c r="IX194">
        <v>40</v>
      </c>
      <c r="IY194">
        <v>39</v>
      </c>
      <c r="IZ194">
        <v>38</v>
      </c>
      <c r="JA194">
        <v>38</v>
      </c>
      <c r="JB194">
        <v>44</v>
      </c>
      <c r="JC194">
        <v>53</v>
      </c>
      <c r="JD194">
        <v>13</v>
      </c>
      <c r="JE194">
        <v>25</v>
      </c>
      <c r="JF194">
        <v>46</v>
      </c>
      <c r="JG194">
        <v>50</v>
      </c>
      <c r="JH194">
        <v>43</v>
      </c>
      <c r="JI194">
        <v>41</v>
      </c>
      <c r="JJ194">
        <v>30</v>
      </c>
      <c r="JK194">
        <v>13</v>
      </c>
      <c r="JL194">
        <v>32</v>
      </c>
      <c r="JM194">
        <v>119.5</v>
      </c>
      <c r="JN194">
        <v>130</v>
      </c>
      <c r="JO194">
        <v>134</v>
      </c>
      <c r="JP194">
        <v>124.5</v>
      </c>
      <c r="JQ194">
        <v>118.5</v>
      </c>
      <c r="JR194">
        <v>106</v>
      </c>
      <c r="JS194">
        <v>93</v>
      </c>
      <c r="JT194">
        <v>90.5</v>
      </c>
      <c r="JU194">
        <v>89.5</v>
      </c>
      <c r="JV194">
        <v>88.5</v>
      </c>
      <c r="JW194">
        <v>97.5</v>
      </c>
      <c r="JX194">
        <v>118</v>
      </c>
      <c r="JY194">
        <v>32</v>
      </c>
      <c r="JZ194">
        <v>60</v>
      </c>
      <c r="KA194">
        <v>105.5</v>
      </c>
      <c r="KB194">
        <v>111.5</v>
      </c>
      <c r="KC194">
        <v>94</v>
      </c>
      <c r="KD194">
        <v>91.5</v>
      </c>
      <c r="KE194">
        <v>69</v>
      </c>
      <c r="KF194">
        <v>31.5</v>
      </c>
      <c r="KG194">
        <v>68.5</v>
      </c>
      <c r="KH194">
        <v>114</v>
      </c>
      <c r="KI194">
        <v>123</v>
      </c>
      <c r="KJ194">
        <v>123</v>
      </c>
      <c r="KK194">
        <v>106</v>
      </c>
      <c r="KL194">
        <v>101</v>
      </c>
      <c r="KM194">
        <v>89</v>
      </c>
      <c r="KN194">
        <v>79</v>
      </c>
      <c r="KO194">
        <v>75</v>
      </c>
      <c r="KP194">
        <v>74</v>
      </c>
      <c r="KQ194">
        <v>73</v>
      </c>
      <c r="KR194">
        <v>80</v>
      </c>
      <c r="KS194">
        <v>93</v>
      </c>
      <c r="KT194">
        <v>27</v>
      </c>
      <c r="KU194">
        <v>48</v>
      </c>
      <c r="KV194">
        <v>81</v>
      </c>
      <c r="KW194">
        <v>89</v>
      </c>
      <c r="KX194">
        <v>77</v>
      </c>
      <c r="KY194">
        <v>75</v>
      </c>
      <c r="KZ194">
        <v>53</v>
      </c>
      <c r="LA194">
        <v>20</v>
      </c>
      <c r="LB194">
        <v>58</v>
      </c>
      <c r="LC194">
        <v>102</v>
      </c>
      <c r="LD194">
        <v>113</v>
      </c>
      <c r="LE194">
        <v>113.5</v>
      </c>
      <c r="LF194">
        <v>104.5</v>
      </c>
      <c r="LG194">
        <v>99.5</v>
      </c>
      <c r="LH194">
        <v>90.5</v>
      </c>
      <c r="LI194">
        <v>81.5</v>
      </c>
      <c r="LJ194">
        <v>79</v>
      </c>
      <c r="LK194">
        <v>78</v>
      </c>
      <c r="LL194">
        <v>70.5</v>
      </c>
      <c r="LM194">
        <v>85.5</v>
      </c>
      <c r="LN194">
        <v>104</v>
      </c>
      <c r="LO194">
        <v>28.5</v>
      </c>
      <c r="LP194">
        <v>50</v>
      </c>
      <c r="LQ194">
        <v>88</v>
      </c>
      <c r="LR194">
        <v>98</v>
      </c>
      <c r="LS194">
        <v>85</v>
      </c>
      <c r="LT194">
        <v>82</v>
      </c>
      <c r="LU194">
        <v>59</v>
      </c>
      <c r="LV194">
        <v>24.5</v>
      </c>
      <c r="LW194">
        <v>61</v>
      </c>
      <c r="LX194">
        <v>183.5</v>
      </c>
      <c r="LY194">
        <v>209.5</v>
      </c>
      <c r="LZ194">
        <v>230</v>
      </c>
      <c r="MA194">
        <v>232</v>
      </c>
      <c r="MB194">
        <v>225.5</v>
      </c>
      <c r="MC194">
        <v>204.5</v>
      </c>
      <c r="MD194">
        <v>189.5</v>
      </c>
      <c r="ME194">
        <v>186.5</v>
      </c>
      <c r="MF194">
        <v>184.5</v>
      </c>
      <c r="MG194">
        <v>173</v>
      </c>
      <c r="MH194">
        <v>176.5</v>
      </c>
      <c r="MI194">
        <v>176</v>
      </c>
      <c r="MJ194">
        <v>51.5</v>
      </c>
      <c r="MK194">
        <v>85</v>
      </c>
      <c r="ML194">
        <v>148</v>
      </c>
      <c r="MM194">
        <v>164.5</v>
      </c>
      <c r="MN194">
        <v>139</v>
      </c>
      <c r="MO194">
        <v>135.5</v>
      </c>
      <c r="MP194">
        <v>97.5</v>
      </c>
      <c r="MQ194">
        <v>35.5</v>
      </c>
      <c r="MR194">
        <v>101.5</v>
      </c>
      <c r="MS194">
        <v>73</v>
      </c>
      <c r="MT194">
        <v>97.5</v>
      </c>
      <c r="MU194">
        <v>99.5</v>
      </c>
      <c r="MV194">
        <v>89.5</v>
      </c>
      <c r="MW194">
        <v>84.5</v>
      </c>
      <c r="MX194">
        <v>80</v>
      </c>
      <c r="MY194">
        <v>77</v>
      </c>
      <c r="MZ194">
        <v>76</v>
      </c>
      <c r="NA194">
        <v>76</v>
      </c>
      <c r="NB194">
        <v>58</v>
      </c>
      <c r="NC194">
        <v>78.5</v>
      </c>
      <c r="ND194">
        <v>100</v>
      </c>
      <c r="NE194">
        <v>33.5</v>
      </c>
      <c r="NF194">
        <v>52</v>
      </c>
      <c r="NG194">
        <v>90.5</v>
      </c>
      <c r="NH194">
        <v>98.5</v>
      </c>
      <c r="NI194">
        <v>96</v>
      </c>
      <c r="NJ194">
        <v>93.5</v>
      </c>
      <c r="NK194">
        <v>67</v>
      </c>
      <c r="NL194">
        <v>21</v>
      </c>
      <c r="NM194">
        <v>66</v>
      </c>
      <c r="NN194">
        <v>83.5</v>
      </c>
      <c r="NO194">
        <v>92</v>
      </c>
      <c r="NP194">
        <v>90</v>
      </c>
      <c r="NQ194">
        <v>83</v>
      </c>
      <c r="NR194">
        <v>80</v>
      </c>
      <c r="NS194">
        <v>77</v>
      </c>
      <c r="NT194">
        <v>73</v>
      </c>
      <c r="NU194">
        <v>74</v>
      </c>
      <c r="NV194">
        <v>74</v>
      </c>
      <c r="NW194">
        <v>72.5</v>
      </c>
      <c r="NX194">
        <v>78</v>
      </c>
      <c r="NY194">
        <v>99</v>
      </c>
      <c r="NZ194">
        <v>28</v>
      </c>
      <c r="OA194">
        <v>48</v>
      </c>
      <c r="OB194">
        <v>88</v>
      </c>
      <c r="OC194">
        <v>97</v>
      </c>
      <c r="OD194">
        <v>87</v>
      </c>
      <c r="OE194">
        <v>85</v>
      </c>
      <c r="OF194">
        <v>55</v>
      </c>
      <c r="OG194">
        <v>15</v>
      </c>
      <c r="OH194">
        <v>66</v>
      </c>
      <c r="OI194">
        <v>107.95509338378911</v>
      </c>
      <c r="OJ194">
        <v>90.5</v>
      </c>
      <c r="OK194">
        <v>86.25</v>
      </c>
      <c r="OL194">
        <v>78.428573608398438</v>
      </c>
      <c r="OM194">
        <v>76.454544067382813</v>
      </c>
      <c r="ON194">
        <v>72.714286804199219</v>
      </c>
      <c r="OO194">
        <v>66.5</v>
      </c>
      <c r="OP194">
        <v>68.25</v>
      </c>
      <c r="OQ194">
        <v>68.428573608398438</v>
      </c>
      <c r="OR194">
        <v>87.817367553710938</v>
      </c>
      <c r="OS194">
        <v>72.636360168457031</v>
      </c>
      <c r="OT194">
        <v>86.454544067382813</v>
      </c>
      <c r="OU194">
        <v>24.370370864868161</v>
      </c>
      <c r="OV194">
        <v>42</v>
      </c>
      <c r="OW194">
        <v>74.666664123535156</v>
      </c>
      <c r="OX194">
        <v>84.571426391601563</v>
      </c>
      <c r="OY194">
        <v>77</v>
      </c>
      <c r="OZ194">
        <v>74</v>
      </c>
      <c r="PA194">
        <v>49</v>
      </c>
      <c r="PB194">
        <v>15</v>
      </c>
      <c r="PC194">
        <v>56</v>
      </c>
      <c r="PD194">
        <v>64.5</v>
      </c>
      <c r="PE194">
        <v>68</v>
      </c>
      <c r="PF194">
        <v>67</v>
      </c>
      <c r="PG194">
        <v>60</v>
      </c>
      <c r="PH194">
        <v>56.5</v>
      </c>
      <c r="PI194">
        <v>52</v>
      </c>
      <c r="PJ194">
        <v>51.5</v>
      </c>
      <c r="PK194">
        <v>53</v>
      </c>
      <c r="PL194">
        <v>53</v>
      </c>
      <c r="PM194">
        <v>53</v>
      </c>
      <c r="PN194">
        <v>55.5</v>
      </c>
      <c r="PO194">
        <v>62.5</v>
      </c>
      <c r="PP194">
        <v>17.5</v>
      </c>
      <c r="PQ194">
        <v>30</v>
      </c>
      <c r="PR194">
        <v>54</v>
      </c>
      <c r="PS194">
        <v>60.5</v>
      </c>
      <c r="PT194">
        <v>54.5</v>
      </c>
      <c r="PU194">
        <v>53.5</v>
      </c>
      <c r="PV194">
        <v>36.5</v>
      </c>
      <c r="PW194">
        <v>13</v>
      </c>
      <c r="PX194">
        <v>44.5</v>
      </c>
      <c r="PY194">
        <v>75</v>
      </c>
      <c r="PZ194">
        <v>81</v>
      </c>
      <c r="QA194">
        <v>77</v>
      </c>
      <c r="QB194">
        <v>67</v>
      </c>
      <c r="QC194">
        <v>63</v>
      </c>
      <c r="QD194">
        <v>54</v>
      </c>
      <c r="QE194">
        <v>47</v>
      </c>
      <c r="QF194">
        <v>45</v>
      </c>
      <c r="QG194">
        <v>44</v>
      </c>
      <c r="QH194">
        <v>44</v>
      </c>
      <c r="QI194">
        <v>45</v>
      </c>
      <c r="QJ194">
        <v>49</v>
      </c>
      <c r="QK194">
        <v>14</v>
      </c>
      <c r="QL194">
        <v>23</v>
      </c>
      <c r="QM194">
        <v>42</v>
      </c>
      <c r="QN194">
        <v>46</v>
      </c>
      <c r="QO194">
        <v>40</v>
      </c>
      <c r="QP194">
        <v>38</v>
      </c>
      <c r="QQ194">
        <v>26</v>
      </c>
      <c r="QR194">
        <v>10</v>
      </c>
      <c r="QS194">
        <v>31</v>
      </c>
      <c r="QT194">
        <v>58</v>
      </c>
      <c r="QU194">
        <v>59</v>
      </c>
      <c r="QV194">
        <v>56</v>
      </c>
      <c r="QW194">
        <v>47</v>
      </c>
      <c r="QX194">
        <v>44</v>
      </c>
      <c r="QY194">
        <v>36</v>
      </c>
      <c r="QZ194">
        <v>30</v>
      </c>
      <c r="RA194">
        <v>28</v>
      </c>
      <c r="RB194">
        <v>28</v>
      </c>
      <c r="RC194">
        <v>27</v>
      </c>
      <c r="RD194">
        <v>32</v>
      </c>
      <c r="RE194">
        <v>40</v>
      </c>
      <c r="RF194">
        <v>9</v>
      </c>
      <c r="RG194">
        <v>17</v>
      </c>
      <c r="RH194">
        <v>34</v>
      </c>
      <c r="RI194">
        <v>38</v>
      </c>
      <c r="RJ194">
        <v>33</v>
      </c>
      <c r="RK194">
        <v>32</v>
      </c>
      <c r="RL194">
        <v>21</v>
      </c>
      <c r="RM194">
        <v>8</v>
      </c>
      <c r="RN194">
        <v>25</v>
      </c>
      <c r="RO194">
        <v>79.25</v>
      </c>
      <c r="RP194">
        <v>91.25</v>
      </c>
      <c r="RQ194">
        <v>88.125</v>
      </c>
      <c r="RR194">
        <v>80.714286804199219</v>
      </c>
      <c r="RS194">
        <v>78.227272033691406</v>
      </c>
      <c r="RT194">
        <v>74.857143402099609</v>
      </c>
      <c r="RU194">
        <v>69.75</v>
      </c>
      <c r="RV194">
        <v>71.125</v>
      </c>
      <c r="RW194">
        <v>71.214286804199219</v>
      </c>
      <c r="RX194">
        <v>64.25</v>
      </c>
      <c r="RY194">
        <v>75.318180084228516</v>
      </c>
      <c r="RZ194">
        <v>89.727272033691406</v>
      </c>
      <c r="SA194">
        <v>25.685185432434078</v>
      </c>
      <c r="SB194">
        <v>45</v>
      </c>
      <c r="SC194">
        <v>77.833332061767578</v>
      </c>
      <c r="SD194">
        <v>86.785713195800781</v>
      </c>
      <c r="SE194">
        <v>77</v>
      </c>
      <c r="SF194">
        <v>74.5</v>
      </c>
      <c r="SG194">
        <v>51</v>
      </c>
      <c r="SH194">
        <v>15</v>
      </c>
      <c r="SI194">
        <v>57</v>
      </c>
      <c r="SJ194">
        <v>93.537924448649093</v>
      </c>
      <c r="SK194">
        <v>101.1666666666667</v>
      </c>
      <c r="SL194">
        <v>101.6875</v>
      </c>
      <c r="SM194">
        <v>92.827381134033203</v>
      </c>
      <c r="SN194">
        <v>88.496212005615234</v>
      </c>
      <c r="SO194">
        <v>79.93452390034993</v>
      </c>
      <c r="SP194">
        <v>72.583333333333329</v>
      </c>
      <c r="SQ194">
        <v>71.3125</v>
      </c>
      <c r="SR194">
        <v>70.702381134033203</v>
      </c>
      <c r="SS194">
        <v>68.81811396280925</v>
      </c>
      <c r="ST194">
        <v>73.928030014038086</v>
      </c>
      <c r="SU194">
        <v>85.412878672281906</v>
      </c>
      <c r="SV194">
        <v>24.03086423873901</v>
      </c>
      <c r="SW194">
        <v>41.708333333333343</v>
      </c>
      <c r="SX194">
        <v>74.18055534362793</v>
      </c>
      <c r="SY194">
        <v>81.547618865966797</v>
      </c>
      <c r="SZ194">
        <v>71.583333333333329</v>
      </c>
      <c r="TA194">
        <v>69.458333333333329</v>
      </c>
      <c r="TB194">
        <v>48.75</v>
      </c>
      <c r="TC194">
        <v>17.791666666666671</v>
      </c>
      <c r="TD194">
        <v>52.833333333333343</v>
      </c>
      <c r="TE194">
        <v>-7.8890664090676967</v>
      </c>
      <c r="TF194">
        <v>-8.8394978599974223</v>
      </c>
      <c r="TG194">
        <v>-10.18359601489693</v>
      </c>
      <c r="TH194">
        <v>-11.21846460638532</v>
      </c>
      <c r="TI194">
        <v>-10.44570642932897</v>
      </c>
      <c r="TJ194">
        <v>-11.907570316069039</v>
      </c>
      <c r="TK194">
        <v>-5.984991043407355</v>
      </c>
      <c r="TL194">
        <v>-8.3591729872877334</v>
      </c>
      <c r="TM194">
        <v>-8.1448877361876058</v>
      </c>
      <c r="TN194">
        <v>-9.6788990134271309</v>
      </c>
      <c r="TO194">
        <v>-7.3768225450846749</v>
      </c>
      <c r="TP194">
        <v>-8.7304734779563979</v>
      </c>
      <c r="TQ194">
        <v>-12.20165492251677</v>
      </c>
      <c r="TR194">
        <v>-12.706413032743191</v>
      </c>
      <c r="TS194">
        <v>-10.4259893554934</v>
      </c>
      <c r="TT194">
        <v>-10.84721170780217</v>
      </c>
      <c r="TU194">
        <v>-12.24719868792144</v>
      </c>
      <c r="TV194">
        <v>-10.25698480585935</v>
      </c>
      <c r="TW194">
        <v>-11.667590935689921</v>
      </c>
      <c r="TX194">
        <v>-10.18210212345249</v>
      </c>
      <c r="TY194">
        <v>-12.265801393917391</v>
      </c>
      <c r="TZ194">
        <v>-9.1384725808463791</v>
      </c>
      <c r="UA194">
        <v>-10.639687316996691</v>
      </c>
      <c r="UB194">
        <v>-14.087287264019469</v>
      </c>
      <c r="UC194">
        <v>-10.298384050541589</v>
      </c>
      <c r="UD194">
        <v>-11.73974573189018</v>
      </c>
      <c r="UE194">
        <v>-12.415921741509869</v>
      </c>
      <c r="UF194">
        <v>-13.42623422336094</v>
      </c>
      <c r="UG194">
        <v>-9.5450132499658409</v>
      </c>
      <c r="UH194">
        <v>-10.717617736810229</v>
      </c>
      <c r="UI194">
        <v>-10.933782863190469</v>
      </c>
      <c r="UJ194">
        <v>-9.054737058582969</v>
      </c>
      <c r="UK194">
        <v>-10.370557850938219</v>
      </c>
      <c r="UL194">
        <v>-14.210348082229549</v>
      </c>
      <c r="UM194">
        <v>-12.035851605207039</v>
      </c>
      <c r="UN194">
        <v>-9.5696771381516648</v>
      </c>
      <c r="UO194">
        <v>63.600002288818359</v>
      </c>
      <c r="UP194">
        <v>50.400001525878913</v>
      </c>
      <c r="UQ194">
        <v>180.90000915527341</v>
      </c>
      <c r="UR194">
        <v>83.099998474121094</v>
      </c>
      <c r="US194">
        <v>18.39999961853027</v>
      </c>
      <c r="UT194">
        <v>15.69999980926514</v>
      </c>
      <c r="UU194">
        <v>0.69999998807907104</v>
      </c>
      <c r="UV194">
        <v>0</v>
      </c>
      <c r="UW194">
        <v>10.60000038146973</v>
      </c>
      <c r="UX194">
        <v>105.5</v>
      </c>
      <c r="UY194">
        <v>115.59999847412109</v>
      </c>
      <c r="UZ194">
        <v>17.5</v>
      </c>
      <c r="VA194">
        <v>55.166667476296418</v>
      </c>
      <c r="VB194">
        <v>177</v>
      </c>
      <c r="VC194">
        <v>-3796239</v>
      </c>
      <c r="VD194">
        <v>1.5172926187515261</v>
      </c>
      <c r="VE194">
        <v>-11.445976257324221</v>
      </c>
      <c r="VF194">
        <v>2.396944522857666</v>
      </c>
      <c r="VG194">
        <v>2.9248124138635059E-2</v>
      </c>
      <c r="VH194">
        <v>4.8529998669682078E-2</v>
      </c>
      <c r="VI194">
        <v>0.31744287218940509</v>
      </c>
      <c r="VJ194">
        <v>4.9765899877178277E-2</v>
      </c>
      <c r="VK194">
        <v>5.8791538731716657E-2</v>
      </c>
      <c r="VL194">
        <v>6.2721190572434055E-2</v>
      </c>
      <c r="VM194">
        <v>1.835251054888069E-2</v>
      </c>
      <c r="VN194">
        <v>0.2243819938373155</v>
      </c>
      <c r="VO194">
        <v>0.2134911193204333</v>
      </c>
      <c r="VP194">
        <v>0.16042493829810139</v>
      </c>
      <c r="VQ194">
        <v>0.120488985101235</v>
      </c>
      <c r="VR194">
        <v>8.6688889343340444E-2</v>
      </c>
      <c r="VS194">
        <v>-0.17310393788801279</v>
      </c>
      <c r="VT194">
        <v>-0.4771746239372141</v>
      </c>
      <c r="VU194">
        <v>-2.0479792011344711</v>
      </c>
      <c r="VV194">
        <v>-0.52461984774439741</v>
      </c>
      <c r="VW194">
        <v>-1.819552563293384</v>
      </c>
      <c r="VX194">
        <v>-2.7831466432391441</v>
      </c>
      <c r="VY194">
        <v>4.4174872125370128E-2</v>
      </c>
      <c r="VZ194">
        <v>1.1584096835155731</v>
      </c>
      <c r="WA194">
        <v>1.1809051027476281</v>
      </c>
      <c r="WB194">
        <v>2.2142899460868559</v>
      </c>
      <c r="WC194">
        <v>-0.74572050061473438</v>
      </c>
      <c r="WD194">
        <v>-0.48709581044744599</v>
      </c>
      <c r="WE194">
        <v>28.3</v>
      </c>
      <c r="WF194">
        <v>55</v>
      </c>
    </row>
    <row r="195" spans="1:604" hidden="1" x14ac:dyDescent="0.25">
      <c r="A195" s="1">
        <v>193</v>
      </c>
      <c r="B195">
        <v>607229</v>
      </c>
      <c r="C195">
        <v>122</v>
      </c>
      <c r="E195">
        <v>-7.7959561300000004</v>
      </c>
      <c r="F195">
        <v>37.98141098</v>
      </c>
      <c r="G195">
        <v>5378.9</v>
      </c>
      <c r="H195">
        <v>5216.3</v>
      </c>
      <c r="I195">
        <v>4922.5</v>
      </c>
      <c r="J195">
        <v>5144.8999999999996</v>
      </c>
      <c r="K195">
        <v>5291.3</v>
      </c>
      <c r="L195">
        <v>5632.7</v>
      </c>
      <c r="M195">
        <v>5874.8</v>
      </c>
      <c r="N195">
        <v>5683.8</v>
      </c>
      <c r="O195">
        <v>5952.7</v>
      </c>
      <c r="P195">
        <v>3372.2</v>
      </c>
      <c r="Q195">
        <v>947.3</v>
      </c>
      <c r="R195">
        <v>2288.1999999999998</v>
      </c>
      <c r="S195">
        <v>1914.9</v>
      </c>
      <c r="T195">
        <v>0</v>
      </c>
      <c r="U195">
        <v>0</v>
      </c>
      <c r="V195">
        <v>640</v>
      </c>
      <c r="W195">
        <v>1353.45454545455</v>
      </c>
      <c r="X195">
        <v>1284.45454545455</v>
      </c>
      <c r="Y195">
        <v>1295.27272727273</v>
      </c>
      <c r="Z195">
        <v>1521.72727272727</v>
      </c>
      <c r="AA195">
        <v>1700</v>
      </c>
      <c r="AB195">
        <v>2167.0909090909099</v>
      </c>
      <c r="AC195">
        <v>2491.1818181818198</v>
      </c>
      <c r="AD195">
        <v>2402.1818181818198</v>
      </c>
      <c r="AE195">
        <v>2741.6363636363599</v>
      </c>
      <c r="AF195">
        <v>763.45454545454504</v>
      </c>
      <c r="AG195">
        <v>13.636363636363599</v>
      </c>
      <c r="AH195">
        <v>2681.9090909090901</v>
      </c>
      <c r="AI195">
        <v>1910.72727272727</v>
      </c>
      <c r="AJ195">
        <v>0</v>
      </c>
      <c r="AK195">
        <v>0</v>
      </c>
      <c r="AL195">
        <v>0</v>
      </c>
      <c r="AM195">
        <v>2339.5833333333298</v>
      </c>
      <c r="AN195">
        <v>2025.75</v>
      </c>
      <c r="AO195">
        <v>1814.6666666666699</v>
      </c>
      <c r="AP195">
        <v>1860.8333333333301</v>
      </c>
      <c r="AQ195">
        <v>1972.8333333333301</v>
      </c>
      <c r="AR195">
        <v>2234.5</v>
      </c>
      <c r="AS195">
        <v>2398.5833333333298</v>
      </c>
      <c r="AT195">
        <v>2214.0833333333298</v>
      </c>
      <c r="AU195">
        <v>2509.9166666666702</v>
      </c>
      <c r="AV195">
        <v>856.16666666666697</v>
      </c>
      <c r="AW195">
        <v>85.0833333333333</v>
      </c>
      <c r="AX195">
        <v>2234.4166666666702</v>
      </c>
      <c r="AY195">
        <v>1757.4166666666699</v>
      </c>
      <c r="AZ195">
        <v>0</v>
      </c>
      <c r="BA195">
        <v>0</v>
      </c>
      <c r="BB195">
        <v>113.777777777778</v>
      </c>
      <c r="BC195">
        <v>3587.9166666666702</v>
      </c>
      <c r="BD195">
        <v>3351.75</v>
      </c>
      <c r="BE195">
        <v>3014.5</v>
      </c>
      <c r="BF195">
        <v>3169.6666666666702</v>
      </c>
      <c r="BG195">
        <v>3195.8333333333298</v>
      </c>
      <c r="BH195">
        <v>3360.9166666666702</v>
      </c>
      <c r="BI195">
        <v>3524.3333333333298</v>
      </c>
      <c r="BJ195">
        <v>3360.6666666666702</v>
      </c>
      <c r="BK195">
        <v>3596.8333333333298</v>
      </c>
      <c r="BL195">
        <v>1349.25</v>
      </c>
      <c r="BM195">
        <v>305.83333333333297</v>
      </c>
      <c r="BN195">
        <v>2492.5833333333298</v>
      </c>
      <c r="BO195">
        <v>1795.0833333333301</v>
      </c>
      <c r="BP195">
        <v>0</v>
      </c>
      <c r="BQ195">
        <v>0</v>
      </c>
      <c r="BR195">
        <v>512</v>
      </c>
      <c r="BS195">
        <v>3700.2</v>
      </c>
      <c r="BT195">
        <v>3641.3</v>
      </c>
      <c r="BU195">
        <v>3356.8</v>
      </c>
      <c r="BV195">
        <v>3576.1</v>
      </c>
      <c r="BW195">
        <v>3653.8</v>
      </c>
      <c r="BX195">
        <v>3980.2</v>
      </c>
      <c r="BY195">
        <v>4189.5</v>
      </c>
      <c r="BZ195">
        <v>3940.9</v>
      </c>
      <c r="CA195">
        <v>4297</v>
      </c>
      <c r="CB195">
        <v>1220</v>
      </c>
      <c r="CC195">
        <v>29</v>
      </c>
      <c r="CD195">
        <v>3314.4</v>
      </c>
      <c r="CE195">
        <v>2397.1999999999998</v>
      </c>
      <c r="CF195">
        <v>0</v>
      </c>
      <c r="CG195">
        <v>0</v>
      </c>
      <c r="CH195">
        <v>256</v>
      </c>
      <c r="CI195">
        <v>2221.6666666666702</v>
      </c>
      <c r="CJ195">
        <v>1583.9166666666699</v>
      </c>
      <c r="CK195">
        <v>1581.4166666666699</v>
      </c>
      <c r="CL195">
        <v>1803.25</v>
      </c>
      <c r="CM195">
        <v>1988.3333333333301</v>
      </c>
      <c r="CN195">
        <v>2413.6666666666702</v>
      </c>
      <c r="CO195">
        <v>2716.6666666666702</v>
      </c>
      <c r="CP195">
        <v>2503.9166666666702</v>
      </c>
      <c r="CQ195">
        <v>2928.6666666666702</v>
      </c>
      <c r="CR195">
        <v>1321.4166666666699</v>
      </c>
      <c r="CS195">
        <v>28.4166666666667</v>
      </c>
      <c r="CT195">
        <v>2675.6666666666702</v>
      </c>
      <c r="CU195">
        <v>2014.6666666666699</v>
      </c>
      <c r="CV195">
        <v>0</v>
      </c>
      <c r="CW195">
        <v>0</v>
      </c>
      <c r="CX195">
        <v>204.8</v>
      </c>
      <c r="CY195">
        <v>3206.9166666666702</v>
      </c>
      <c r="CZ195">
        <v>3924.7857142857101</v>
      </c>
      <c r="DA195">
        <v>3778.7142857142899</v>
      </c>
      <c r="DB195">
        <v>4057.7142857142899</v>
      </c>
      <c r="DC195">
        <v>3806.9230769230799</v>
      </c>
      <c r="DD195">
        <v>4171.6923076923104</v>
      </c>
      <c r="DE195">
        <v>4028.3333333333298</v>
      </c>
      <c r="DF195">
        <v>4600.7857142857101</v>
      </c>
      <c r="DG195">
        <v>4195.1666666666697</v>
      </c>
      <c r="DH195">
        <v>1464.25</v>
      </c>
      <c r="DI195">
        <v>82.857142857142904</v>
      </c>
      <c r="DJ195">
        <v>3061.4166666666702</v>
      </c>
      <c r="DK195">
        <v>2207.6666666666702</v>
      </c>
      <c r="DL195">
        <v>0</v>
      </c>
      <c r="DM195">
        <v>0</v>
      </c>
      <c r="DN195">
        <v>204.8</v>
      </c>
      <c r="DO195">
        <v>1786.5833333333301</v>
      </c>
      <c r="DP195">
        <v>1501.5</v>
      </c>
      <c r="DQ195">
        <v>1359.9166666666699</v>
      </c>
      <c r="DR195">
        <v>1242.0833333333301</v>
      </c>
      <c r="DS195">
        <v>1509.25</v>
      </c>
      <c r="DT195">
        <v>2272.25</v>
      </c>
      <c r="DU195">
        <v>2528.4166666666702</v>
      </c>
      <c r="DV195">
        <v>2397.4166666666702</v>
      </c>
      <c r="DW195">
        <v>2608.3333333333298</v>
      </c>
      <c r="DX195">
        <v>971.5</v>
      </c>
      <c r="DY195">
        <v>82.8333333333333</v>
      </c>
      <c r="DZ195">
        <v>1681.1666666666699</v>
      </c>
      <c r="EA195">
        <v>1178.5</v>
      </c>
      <c r="EB195">
        <v>0</v>
      </c>
      <c r="EC195">
        <v>0</v>
      </c>
      <c r="ED195">
        <v>227.555555555555</v>
      </c>
      <c r="EE195">
        <v>3635.9166666666702</v>
      </c>
      <c r="EF195">
        <v>3367.5833333333298</v>
      </c>
      <c r="EG195">
        <v>3216.9166666666702</v>
      </c>
      <c r="EH195">
        <v>3461.3333333333298</v>
      </c>
      <c r="EI195">
        <v>3662.5</v>
      </c>
      <c r="EJ195">
        <v>3951.1666666666702</v>
      </c>
      <c r="EK195">
        <v>4153.5833333333303</v>
      </c>
      <c r="EL195">
        <v>3893.75</v>
      </c>
      <c r="EM195">
        <v>4262</v>
      </c>
      <c r="EN195">
        <v>2421</v>
      </c>
      <c r="EO195">
        <v>904.83333333333303</v>
      </c>
      <c r="EP195">
        <v>2582.25</v>
      </c>
      <c r="EQ195">
        <v>2145.4166666666702</v>
      </c>
      <c r="ER195">
        <v>0</v>
      </c>
      <c r="ES195">
        <v>0</v>
      </c>
      <c r="ET195">
        <v>227.555555555555</v>
      </c>
      <c r="EU195">
        <v>1895</v>
      </c>
      <c r="EV195">
        <v>1571.9166666666699</v>
      </c>
      <c r="EW195">
        <v>1392.5833333333301</v>
      </c>
      <c r="EX195">
        <v>1438.9166666666699</v>
      </c>
      <c r="EY195">
        <v>1541.8333333333301</v>
      </c>
      <c r="EZ195">
        <v>1773.9166666666699</v>
      </c>
      <c r="FA195">
        <v>1933.8333333333301</v>
      </c>
      <c r="FB195">
        <v>1833.1666666666699</v>
      </c>
      <c r="FC195">
        <v>2054.0833333333298</v>
      </c>
      <c r="FD195">
        <v>716.58333333333303</v>
      </c>
      <c r="FE195">
        <v>160.75</v>
      </c>
      <c r="FF195">
        <v>2130.0833333333298</v>
      </c>
      <c r="FG195">
        <v>1607.4166666666699</v>
      </c>
      <c r="FH195">
        <v>0</v>
      </c>
      <c r="FI195">
        <v>0</v>
      </c>
      <c r="FJ195">
        <v>455.11111111111097</v>
      </c>
      <c r="FK195">
        <v>1672.1666666666699</v>
      </c>
      <c r="FL195">
        <v>1510.75</v>
      </c>
      <c r="FM195">
        <v>1435.9166666666699</v>
      </c>
      <c r="FN195">
        <v>1630</v>
      </c>
      <c r="FO195">
        <v>1772.6666666666699</v>
      </c>
      <c r="FP195">
        <v>2079.5833333333298</v>
      </c>
      <c r="FQ195">
        <v>2322.75</v>
      </c>
      <c r="FR195">
        <v>2252.9166666666702</v>
      </c>
      <c r="FS195">
        <v>2565</v>
      </c>
      <c r="FT195">
        <v>764.66666666666697</v>
      </c>
      <c r="FU195">
        <v>25.0833333333333</v>
      </c>
      <c r="FV195">
        <v>2669</v>
      </c>
      <c r="FW195">
        <v>1975.5</v>
      </c>
      <c r="FX195">
        <v>0</v>
      </c>
      <c r="FY195">
        <v>0</v>
      </c>
      <c r="FZ195">
        <v>0</v>
      </c>
      <c r="GA195">
        <v>1431</v>
      </c>
      <c r="GB195">
        <v>1338.6666666666699</v>
      </c>
      <c r="GC195">
        <v>1335.4166666666699</v>
      </c>
      <c r="GD195">
        <v>1570.1666666666699</v>
      </c>
      <c r="GE195">
        <v>1724.4166666666699</v>
      </c>
      <c r="GF195">
        <v>2185.9166666666702</v>
      </c>
      <c r="GG195">
        <v>2530.1666666666702</v>
      </c>
      <c r="GH195">
        <v>2422.5833333333298</v>
      </c>
      <c r="GI195">
        <v>2831.3333333333298</v>
      </c>
      <c r="GJ195">
        <v>523.66666666666697</v>
      </c>
      <c r="GK195">
        <v>12</v>
      </c>
      <c r="GL195">
        <v>2752.4166666666702</v>
      </c>
      <c r="GM195">
        <v>1874</v>
      </c>
      <c r="GN195">
        <v>0</v>
      </c>
      <c r="GO195">
        <v>0</v>
      </c>
      <c r="GP195">
        <v>0</v>
      </c>
      <c r="GQ195">
        <v>2684.1087121212099</v>
      </c>
      <c r="GR195">
        <v>2526.55613275613</v>
      </c>
      <c r="GS195">
        <v>2375.3850288600302</v>
      </c>
      <c r="GT195">
        <v>2539.7242965368</v>
      </c>
      <c r="GU195">
        <v>2651.6408119658099</v>
      </c>
      <c r="GV195">
        <v>3018.6333236208202</v>
      </c>
      <c r="GW195">
        <v>3224.34570707071</v>
      </c>
      <c r="GX195">
        <v>3125.5139610389601</v>
      </c>
      <c r="GY195">
        <v>3378.55580808081</v>
      </c>
      <c r="GZ195">
        <v>1312.01287878788</v>
      </c>
      <c r="HA195">
        <v>223.13556998556999</v>
      </c>
      <c r="HB195">
        <v>2546.9590909090898</v>
      </c>
      <c r="HC195">
        <v>1898.20782828283</v>
      </c>
      <c r="HD195">
        <v>0</v>
      </c>
      <c r="HE195">
        <v>0</v>
      </c>
      <c r="HF195">
        <v>236.8</v>
      </c>
      <c r="HG195">
        <v>2280.625</v>
      </c>
      <c r="HH195">
        <v>1804.8333333333301</v>
      </c>
      <c r="HI195">
        <v>1698.0416666666699</v>
      </c>
      <c r="HJ195">
        <v>1832.0416666666699</v>
      </c>
      <c r="HK195">
        <v>1980.5833333333301</v>
      </c>
      <c r="HL195">
        <v>2342.9583333333298</v>
      </c>
      <c r="HM195">
        <v>2623.4166666666702</v>
      </c>
      <c r="HN195">
        <v>2463.25</v>
      </c>
      <c r="HO195">
        <v>2880</v>
      </c>
      <c r="HP195">
        <v>1095.75</v>
      </c>
      <c r="HQ195">
        <v>82.845238095238102</v>
      </c>
      <c r="HR195">
        <v>2625.625</v>
      </c>
      <c r="HS195">
        <v>1912.8136363636399</v>
      </c>
      <c r="HT195">
        <v>0</v>
      </c>
      <c r="HU195">
        <v>0</v>
      </c>
      <c r="HV195">
        <v>216.177777777778</v>
      </c>
      <c r="HW195">
        <v>73.5</v>
      </c>
      <c r="HX195">
        <v>78.5</v>
      </c>
      <c r="HY195">
        <v>77</v>
      </c>
      <c r="HZ195">
        <v>66</v>
      </c>
      <c r="IA195">
        <v>61</v>
      </c>
      <c r="IB195">
        <v>50.5</v>
      </c>
      <c r="IC195">
        <v>43</v>
      </c>
      <c r="ID195">
        <v>41.5</v>
      </c>
      <c r="IE195">
        <v>41</v>
      </c>
      <c r="IF195">
        <v>40.5</v>
      </c>
      <c r="IG195">
        <v>42</v>
      </c>
      <c r="IH195">
        <v>44</v>
      </c>
      <c r="II195">
        <v>10</v>
      </c>
      <c r="IJ195">
        <v>20.5</v>
      </c>
      <c r="IK195">
        <v>38.5</v>
      </c>
      <c r="IL195">
        <v>41</v>
      </c>
      <c r="IM195">
        <v>33.5</v>
      </c>
      <c r="IN195">
        <v>32.5</v>
      </c>
      <c r="IO195">
        <v>22</v>
      </c>
      <c r="IP195">
        <v>7</v>
      </c>
      <c r="IQ195">
        <v>24.5</v>
      </c>
      <c r="IR195">
        <v>68</v>
      </c>
      <c r="IS195">
        <v>72</v>
      </c>
      <c r="IT195">
        <v>67</v>
      </c>
      <c r="IU195">
        <v>56</v>
      </c>
      <c r="IV195">
        <v>52</v>
      </c>
      <c r="IW195">
        <v>47</v>
      </c>
      <c r="IX195">
        <v>40</v>
      </c>
      <c r="IY195">
        <v>39</v>
      </c>
      <c r="IZ195">
        <v>38</v>
      </c>
      <c r="JA195">
        <v>38</v>
      </c>
      <c r="JB195">
        <v>44</v>
      </c>
      <c r="JC195">
        <v>53</v>
      </c>
      <c r="JD195">
        <v>13</v>
      </c>
      <c r="JE195">
        <v>25</v>
      </c>
      <c r="JF195">
        <v>46</v>
      </c>
      <c r="JG195">
        <v>50</v>
      </c>
      <c r="JH195">
        <v>43</v>
      </c>
      <c r="JI195">
        <v>41</v>
      </c>
      <c r="JJ195">
        <v>30</v>
      </c>
      <c r="JK195">
        <v>13</v>
      </c>
      <c r="JL195">
        <v>32</v>
      </c>
      <c r="JM195">
        <v>119.5</v>
      </c>
      <c r="JN195">
        <v>130</v>
      </c>
      <c r="JO195">
        <v>134</v>
      </c>
      <c r="JP195">
        <v>124.5</v>
      </c>
      <c r="JQ195">
        <v>118.5</v>
      </c>
      <c r="JR195">
        <v>106</v>
      </c>
      <c r="JS195">
        <v>93</v>
      </c>
      <c r="JT195">
        <v>90.5</v>
      </c>
      <c r="JU195">
        <v>89.5</v>
      </c>
      <c r="JV195">
        <v>88.5</v>
      </c>
      <c r="JW195">
        <v>97.5</v>
      </c>
      <c r="JX195">
        <v>118</v>
      </c>
      <c r="JY195">
        <v>32</v>
      </c>
      <c r="JZ195">
        <v>60</v>
      </c>
      <c r="KA195">
        <v>105.5</v>
      </c>
      <c r="KB195">
        <v>111.5</v>
      </c>
      <c r="KC195">
        <v>94</v>
      </c>
      <c r="KD195">
        <v>91.5</v>
      </c>
      <c r="KE195">
        <v>69</v>
      </c>
      <c r="KF195">
        <v>31.5</v>
      </c>
      <c r="KG195">
        <v>68.5</v>
      </c>
      <c r="KH195">
        <v>114</v>
      </c>
      <c r="KI195">
        <v>123</v>
      </c>
      <c r="KJ195">
        <v>123</v>
      </c>
      <c r="KK195">
        <v>106</v>
      </c>
      <c r="KL195">
        <v>101</v>
      </c>
      <c r="KM195">
        <v>89</v>
      </c>
      <c r="KN195">
        <v>79</v>
      </c>
      <c r="KO195">
        <v>75</v>
      </c>
      <c r="KP195">
        <v>74</v>
      </c>
      <c r="KQ195">
        <v>73</v>
      </c>
      <c r="KR195">
        <v>80</v>
      </c>
      <c r="KS195">
        <v>93</v>
      </c>
      <c r="KT195">
        <v>27</v>
      </c>
      <c r="KU195">
        <v>48</v>
      </c>
      <c r="KV195">
        <v>81</v>
      </c>
      <c r="KW195">
        <v>89</v>
      </c>
      <c r="KX195">
        <v>77</v>
      </c>
      <c r="KY195">
        <v>75</v>
      </c>
      <c r="KZ195">
        <v>53</v>
      </c>
      <c r="LA195">
        <v>20</v>
      </c>
      <c r="LB195">
        <v>58</v>
      </c>
      <c r="LC195">
        <v>102</v>
      </c>
      <c r="LD195">
        <v>113</v>
      </c>
      <c r="LE195">
        <v>113.5</v>
      </c>
      <c r="LF195">
        <v>104.5</v>
      </c>
      <c r="LG195">
        <v>99.5</v>
      </c>
      <c r="LH195">
        <v>90.5</v>
      </c>
      <c r="LI195">
        <v>81.5</v>
      </c>
      <c r="LJ195">
        <v>79</v>
      </c>
      <c r="LK195">
        <v>78</v>
      </c>
      <c r="LL195">
        <v>70.5</v>
      </c>
      <c r="LM195">
        <v>85.5</v>
      </c>
      <c r="LN195">
        <v>104</v>
      </c>
      <c r="LO195">
        <v>28.5</v>
      </c>
      <c r="LP195">
        <v>50</v>
      </c>
      <c r="LQ195">
        <v>88</v>
      </c>
      <c r="LR195">
        <v>98</v>
      </c>
      <c r="LS195">
        <v>85</v>
      </c>
      <c r="LT195">
        <v>82</v>
      </c>
      <c r="LU195">
        <v>59</v>
      </c>
      <c r="LV195">
        <v>24.5</v>
      </c>
      <c r="LW195">
        <v>61</v>
      </c>
      <c r="LX195">
        <v>183.5</v>
      </c>
      <c r="LY195">
        <v>209.5</v>
      </c>
      <c r="LZ195">
        <v>230</v>
      </c>
      <c r="MA195">
        <v>232</v>
      </c>
      <c r="MB195">
        <v>225.5</v>
      </c>
      <c r="MC195">
        <v>204.5</v>
      </c>
      <c r="MD195">
        <v>189.5</v>
      </c>
      <c r="ME195">
        <v>186.5</v>
      </c>
      <c r="MF195">
        <v>184.5</v>
      </c>
      <c r="MG195">
        <v>173</v>
      </c>
      <c r="MH195">
        <v>176.5</v>
      </c>
      <c r="MI195">
        <v>176</v>
      </c>
      <c r="MJ195">
        <v>51.5</v>
      </c>
      <c r="MK195">
        <v>85</v>
      </c>
      <c r="ML195">
        <v>148</v>
      </c>
      <c r="MM195">
        <v>164.5</v>
      </c>
      <c r="MN195">
        <v>139</v>
      </c>
      <c r="MO195">
        <v>135.5</v>
      </c>
      <c r="MP195">
        <v>97.5</v>
      </c>
      <c r="MQ195">
        <v>35.5</v>
      </c>
      <c r="MR195">
        <v>101.5</v>
      </c>
      <c r="MS195">
        <v>73</v>
      </c>
      <c r="MT195">
        <v>97.5</v>
      </c>
      <c r="MU195">
        <v>99.5</v>
      </c>
      <c r="MV195">
        <v>89.5</v>
      </c>
      <c r="MW195">
        <v>84.5</v>
      </c>
      <c r="MX195">
        <v>80</v>
      </c>
      <c r="MY195">
        <v>77</v>
      </c>
      <c r="MZ195">
        <v>76</v>
      </c>
      <c r="NA195">
        <v>76</v>
      </c>
      <c r="NB195">
        <v>58</v>
      </c>
      <c r="NC195">
        <v>78.5</v>
      </c>
      <c r="ND195">
        <v>100</v>
      </c>
      <c r="NE195">
        <v>33.5</v>
      </c>
      <c r="NF195">
        <v>52</v>
      </c>
      <c r="NG195">
        <v>90.5</v>
      </c>
      <c r="NH195">
        <v>98.5</v>
      </c>
      <c r="NI195">
        <v>96</v>
      </c>
      <c r="NJ195">
        <v>93.5</v>
      </c>
      <c r="NK195">
        <v>67</v>
      </c>
      <c r="NL195">
        <v>21</v>
      </c>
      <c r="NM195">
        <v>66</v>
      </c>
      <c r="NN195">
        <v>83.5</v>
      </c>
      <c r="NO195">
        <v>92</v>
      </c>
      <c r="NP195">
        <v>90</v>
      </c>
      <c r="NQ195">
        <v>83</v>
      </c>
      <c r="NR195">
        <v>80</v>
      </c>
      <c r="NS195">
        <v>77</v>
      </c>
      <c r="NT195">
        <v>73</v>
      </c>
      <c r="NU195">
        <v>74</v>
      </c>
      <c r="NV195">
        <v>74</v>
      </c>
      <c r="NW195">
        <v>72.5</v>
      </c>
      <c r="NX195">
        <v>78</v>
      </c>
      <c r="NY195">
        <v>99</v>
      </c>
      <c r="NZ195">
        <v>28</v>
      </c>
      <c r="OA195">
        <v>48</v>
      </c>
      <c r="OB195">
        <v>88</v>
      </c>
      <c r="OC195">
        <v>97</v>
      </c>
      <c r="OD195">
        <v>87</v>
      </c>
      <c r="OE195">
        <v>85</v>
      </c>
      <c r="OF195">
        <v>55</v>
      </c>
      <c r="OG195">
        <v>15</v>
      </c>
      <c r="OH195">
        <v>66</v>
      </c>
      <c r="OI195">
        <v>107.95509338378911</v>
      </c>
      <c r="OJ195">
        <v>90.5</v>
      </c>
      <c r="OK195">
        <v>86.25</v>
      </c>
      <c r="OL195">
        <v>78.428573608398438</v>
      </c>
      <c r="OM195">
        <v>76.454544067382813</v>
      </c>
      <c r="ON195">
        <v>72.714286804199219</v>
      </c>
      <c r="OO195">
        <v>66.5</v>
      </c>
      <c r="OP195">
        <v>68.25</v>
      </c>
      <c r="OQ195">
        <v>68.428573608398438</v>
      </c>
      <c r="OR195">
        <v>87.817367553710938</v>
      </c>
      <c r="OS195">
        <v>72.636360168457031</v>
      </c>
      <c r="OT195">
        <v>86.454544067382813</v>
      </c>
      <c r="OU195">
        <v>24.370370864868161</v>
      </c>
      <c r="OV195">
        <v>42</v>
      </c>
      <c r="OW195">
        <v>74.666664123535156</v>
      </c>
      <c r="OX195">
        <v>84.571426391601563</v>
      </c>
      <c r="OY195">
        <v>77</v>
      </c>
      <c r="OZ195">
        <v>74</v>
      </c>
      <c r="PA195">
        <v>49</v>
      </c>
      <c r="PB195">
        <v>15</v>
      </c>
      <c r="PC195">
        <v>56</v>
      </c>
      <c r="PD195">
        <v>64.5</v>
      </c>
      <c r="PE195">
        <v>68</v>
      </c>
      <c r="PF195">
        <v>67</v>
      </c>
      <c r="PG195">
        <v>60</v>
      </c>
      <c r="PH195">
        <v>56.5</v>
      </c>
      <c r="PI195">
        <v>52</v>
      </c>
      <c r="PJ195">
        <v>51.5</v>
      </c>
      <c r="PK195">
        <v>53</v>
      </c>
      <c r="PL195">
        <v>53</v>
      </c>
      <c r="PM195">
        <v>53</v>
      </c>
      <c r="PN195">
        <v>55.5</v>
      </c>
      <c r="PO195">
        <v>62.5</v>
      </c>
      <c r="PP195">
        <v>17.5</v>
      </c>
      <c r="PQ195">
        <v>30</v>
      </c>
      <c r="PR195">
        <v>54</v>
      </c>
      <c r="PS195">
        <v>60.5</v>
      </c>
      <c r="PT195">
        <v>54.5</v>
      </c>
      <c r="PU195">
        <v>53.5</v>
      </c>
      <c r="PV195">
        <v>36.5</v>
      </c>
      <c r="PW195">
        <v>13</v>
      </c>
      <c r="PX195">
        <v>44.5</v>
      </c>
      <c r="PY195">
        <v>75</v>
      </c>
      <c r="PZ195">
        <v>81</v>
      </c>
      <c r="QA195">
        <v>77</v>
      </c>
      <c r="QB195">
        <v>67</v>
      </c>
      <c r="QC195">
        <v>63</v>
      </c>
      <c r="QD195">
        <v>54</v>
      </c>
      <c r="QE195">
        <v>47</v>
      </c>
      <c r="QF195">
        <v>45</v>
      </c>
      <c r="QG195">
        <v>44</v>
      </c>
      <c r="QH195">
        <v>44</v>
      </c>
      <c r="QI195">
        <v>45</v>
      </c>
      <c r="QJ195">
        <v>49</v>
      </c>
      <c r="QK195">
        <v>14</v>
      </c>
      <c r="QL195">
        <v>23</v>
      </c>
      <c r="QM195">
        <v>42</v>
      </c>
      <c r="QN195">
        <v>46</v>
      </c>
      <c r="QO195">
        <v>40</v>
      </c>
      <c r="QP195">
        <v>38</v>
      </c>
      <c r="QQ195">
        <v>26</v>
      </c>
      <c r="QR195">
        <v>10</v>
      </c>
      <c r="QS195">
        <v>31</v>
      </c>
      <c r="QT195">
        <v>58</v>
      </c>
      <c r="QU195">
        <v>59</v>
      </c>
      <c r="QV195">
        <v>56</v>
      </c>
      <c r="QW195">
        <v>47</v>
      </c>
      <c r="QX195">
        <v>44</v>
      </c>
      <c r="QY195">
        <v>36</v>
      </c>
      <c r="QZ195">
        <v>30</v>
      </c>
      <c r="RA195">
        <v>28</v>
      </c>
      <c r="RB195">
        <v>28</v>
      </c>
      <c r="RC195">
        <v>27</v>
      </c>
      <c r="RD195">
        <v>32</v>
      </c>
      <c r="RE195">
        <v>40</v>
      </c>
      <c r="RF195">
        <v>9</v>
      </c>
      <c r="RG195">
        <v>17</v>
      </c>
      <c r="RH195">
        <v>34</v>
      </c>
      <c r="RI195">
        <v>38</v>
      </c>
      <c r="RJ195">
        <v>33</v>
      </c>
      <c r="RK195">
        <v>32</v>
      </c>
      <c r="RL195">
        <v>21</v>
      </c>
      <c r="RM195">
        <v>8</v>
      </c>
      <c r="RN195">
        <v>25</v>
      </c>
      <c r="RO195">
        <v>79.25</v>
      </c>
      <c r="RP195">
        <v>91.25</v>
      </c>
      <c r="RQ195">
        <v>88.125</v>
      </c>
      <c r="RR195">
        <v>80.714286804199219</v>
      </c>
      <c r="RS195">
        <v>78.227272033691406</v>
      </c>
      <c r="RT195">
        <v>74.857143402099609</v>
      </c>
      <c r="RU195">
        <v>69.75</v>
      </c>
      <c r="RV195">
        <v>71.125</v>
      </c>
      <c r="RW195">
        <v>71.214286804199219</v>
      </c>
      <c r="RX195">
        <v>64.25</v>
      </c>
      <c r="RY195">
        <v>75.318180084228516</v>
      </c>
      <c r="RZ195">
        <v>89.727272033691406</v>
      </c>
      <c r="SA195">
        <v>25.685185432434078</v>
      </c>
      <c r="SB195">
        <v>45</v>
      </c>
      <c r="SC195">
        <v>77.833332061767578</v>
      </c>
      <c r="SD195">
        <v>86.785713195800781</v>
      </c>
      <c r="SE195">
        <v>77</v>
      </c>
      <c r="SF195">
        <v>74.5</v>
      </c>
      <c r="SG195">
        <v>51</v>
      </c>
      <c r="SH195">
        <v>15</v>
      </c>
      <c r="SI195">
        <v>57</v>
      </c>
      <c r="SJ195">
        <v>93.537924448649093</v>
      </c>
      <c r="SK195">
        <v>101.1666666666667</v>
      </c>
      <c r="SL195">
        <v>101.6875</v>
      </c>
      <c r="SM195">
        <v>92.827381134033203</v>
      </c>
      <c r="SN195">
        <v>88.496212005615234</v>
      </c>
      <c r="SO195">
        <v>79.93452390034993</v>
      </c>
      <c r="SP195">
        <v>72.583333333333329</v>
      </c>
      <c r="SQ195">
        <v>71.3125</v>
      </c>
      <c r="SR195">
        <v>70.702381134033203</v>
      </c>
      <c r="SS195">
        <v>68.81811396280925</v>
      </c>
      <c r="ST195">
        <v>73.928030014038086</v>
      </c>
      <c r="SU195">
        <v>85.412878672281906</v>
      </c>
      <c r="SV195">
        <v>24.03086423873901</v>
      </c>
      <c r="SW195">
        <v>41.708333333333343</v>
      </c>
      <c r="SX195">
        <v>74.18055534362793</v>
      </c>
      <c r="SY195">
        <v>81.547618865966797</v>
      </c>
      <c r="SZ195">
        <v>71.583333333333329</v>
      </c>
      <c r="TA195">
        <v>69.458333333333329</v>
      </c>
      <c r="TB195">
        <v>48.75</v>
      </c>
      <c r="TC195">
        <v>17.791666666666671</v>
      </c>
      <c r="TD195">
        <v>52.833333333333343</v>
      </c>
      <c r="TE195">
        <v>-7.8890664090676967</v>
      </c>
      <c r="TF195">
        <v>-8.8394978599974223</v>
      </c>
      <c r="TG195">
        <v>-10.18359601489693</v>
      </c>
      <c r="TH195">
        <v>-11.21846460638532</v>
      </c>
      <c r="TI195">
        <v>-10.44570642932897</v>
      </c>
      <c r="TJ195">
        <v>-11.907570316069039</v>
      </c>
      <c r="TK195">
        <v>-5.984991043407355</v>
      </c>
      <c r="TL195">
        <v>-8.3591729872877334</v>
      </c>
      <c r="TM195">
        <v>-8.1448877361876058</v>
      </c>
      <c r="TN195">
        <v>-9.6788990134271309</v>
      </c>
      <c r="TO195">
        <v>-7.3768225450846749</v>
      </c>
      <c r="TP195">
        <v>-8.7304734779563979</v>
      </c>
      <c r="TQ195">
        <v>-12.20165492251677</v>
      </c>
      <c r="TR195">
        <v>-12.706413032743191</v>
      </c>
      <c r="TS195">
        <v>-10.4259893554934</v>
      </c>
      <c r="TT195">
        <v>-10.84721170780217</v>
      </c>
      <c r="TU195">
        <v>-12.24719868792144</v>
      </c>
      <c r="TV195">
        <v>-10.25698480585935</v>
      </c>
      <c r="TW195">
        <v>-11.667590935689921</v>
      </c>
      <c r="TX195">
        <v>-10.18210212345249</v>
      </c>
      <c r="TY195">
        <v>-12.265801393917391</v>
      </c>
      <c r="TZ195">
        <v>-9.1384725808463791</v>
      </c>
      <c r="UA195">
        <v>-10.639687316996691</v>
      </c>
      <c r="UB195">
        <v>-14.087287264019469</v>
      </c>
      <c r="UC195">
        <v>-10.298384050541589</v>
      </c>
      <c r="UD195">
        <v>-11.73974573189018</v>
      </c>
      <c r="UE195">
        <v>-12.415921741509869</v>
      </c>
      <c r="UF195">
        <v>-13.42623422336094</v>
      </c>
      <c r="UG195">
        <v>-9.5450132499658409</v>
      </c>
      <c r="UH195">
        <v>-10.717617736810229</v>
      </c>
      <c r="UI195">
        <v>-10.933782863190469</v>
      </c>
      <c r="UJ195">
        <v>-9.054737058582969</v>
      </c>
      <c r="UK195">
        <v>-10.370557850938219</v>
      </c>
      <c r="UL195">
        <v>-14.210348082229549</v>
      </c>
      <c r="UM195">
        <v>-12.035851605207039</v>
      </c>
      <c r="UN195">
        <v>-9.5696771381516648</v>
      </c>
      <c r="UO195">
        <v>63.600002288818359</v>
      </c>
      <c r="UP195">
        <v>50.400001525878913</v>
      </c>
      <c r="UQ195">
        <v>180.90000915527341</v>
      </c>
      <c r="UR195">
        <v>83.099998474121094</v>
      </c>
      <c r="US195">
        <v>18.39999961853027</v>
      </c>
      <c r="UT195">
        <v>15.69999980926514</v>
      </c>
      <c r="UU195">
        <v>0.69999998807907104</v>
      </c>
      <c r="UV195">
        <v>0</v>
      </c>
      <c r="UW195">
        <v>10.60000038146973</v>
      </c>
      <c r="UX195">
        <v>105.5</v>
      </c>
      <c r="UY195">
        <v>115.59999847412109</v>
      </c>
      <c r="UZ195">
        <v>17.5</v>
      </c>
      <c r="VA195">
        <v>55.166667476296418</v>
      </c>
      <c r="VB195">
        <v>177</v>
      </c>
      <c r="VC195">
        <v>-3796239</v>
      </c>
      <c r="VD195">
        <v>1.5172926187515261</v>
      </c>
      <c r="VE195">
        <v>-11.445976257324221</v>
      </c>
      <c r="VF195">
        <v>2.396944522857666</v>
      </c>
      <c r="VG195">
        <v>2.9248124138635059E-2</v>
      </c>
      <c r="VH195">
        <v>4.8529998669682078E-2</v>
      </c>
      <c r="VI195">
        <v>0.31744287218940509</v>
      </c>
      <c r="VJ195">
        <v>4.9765899877178277E-2</v>
      </c>
      <c r="VK195">
        <v>5.8791538731716657E-2</v>
      </c>
      <c r="VL195">
        <v>6.2721190572434055E-2</v>
      </c>
      <c r="VM195">
        <v>1.835251054888069E-2</v>
      </c>
      <c r="VN195">
        <v>0.2243819938373155</v>
      </c>
      <c r="VO195">
        <v>0.2134911193204333</v>
      </c>
      <c r="VP195">
        <v>0.16042493829810139</v>
      </c>
      <c r="VQ195">
        <v>0.120488985101235</v>
      </c>
      <c r="VR195">
        <v>8.6688889343340444E-2</v>
      </c>
      <c r="VS195">
        <v>-0.17310393788801279</v>
      </c>
      <c r="VT195">
        <v>-0.4771746239372141</v>
      </c>
      <c r="VU195">
        <v>-2.0479792011344711</v>
      </c>
      <c r="VV195">
        <v>-0.52461984774439741</v>
      </c>
      <c r="VW195">
        <v>-1.819552563293384</v>
      </c>
      <c r="VX195">
        <v>-2.7831466432391441</v>
      </c>
      <c r="VY195">
        <v>4.4174872125370128E-2</v>
      </c>
      <c r="VZ195">
        <v>1.1584096835155731</v>
      </c>
      <c r="WA195">
        <v>1.1809051027476281</v>
      </c>
      <c r="WB195">
        <v>2.2142899460868559</v>
      </c>
      <c r="WC195">
        <v>-0.74572050061473438</v>
      </c>
      <c r="WD195">
        <v>-0.48709581044744599</v>
      </c>
      <c r="WF195">
        <v>85</v>
      </c>
    </row>
    <row r="196" spans="1:604" hidden="1" x14ac:dyDescent="0.25">
      <c r="A196" s="1">
        <v>194</v>
      </c>
      <c r="B196">
        <v>607229</v>
      </c>
      <c r="C196">
        <v>122</v>
      </c>
      <c r="E196">
        <v>-7.7959561300000004</v>
      </c>
      <c r="F196">
        <v>37.98141098</v>
      </c>
      <c r="G196">
        <v>5378.9</v>
      </c>
      <c r="H196">
        <v>5216.3</v>
      </c>
      <c r="I196">
        <v>4922.5</v>
      </c>
      <c r="J196">
        <v>5144.8999999999996</v>
      </c>
      <c r="K196">
        <v>5291.3</v>
      </c>
      <c r="L196">
        <v>5632.7</v>
      </c>
      <c r="M196">
        <v>5874.8</v>
      </c>
      <c r="N196">
        <v>5683.8</v>
      </c>
      <c r="O196">
        <v>5952.7</v>
      </c>
      <c r="P196">
        <v>3372.2</v>
      </c>
      <c r="Q196">
        <v>947.3</v>
      </c>
      <c r="R196">
        <v>2288.1999999999998</v>
      </c>
      <c r="S196">
        <v>1914.9</v>
      </c>
      <c r="T196">
        <v>0</v>
      </c>
      <c r="U196">
        <v>0</v>
      </c>
      <c r="V196">
        <v>640</v>
      </c>
      <c r="W196">
        <v>1353.45454545455</v>
      </c>
      <c r="X196">
        <v>1284.45454545455</v>
      </c>
      <c r="Y196">
        <v>1295.27272727273</v>
      </c>
      <c r="Z196">
        <v>1521.72727272727</v>
      </c>
      <c r="AA196">
        <v>1700</v>
      </c>
      <c r="AB196">
        <v>2167.0909090909099</v>
      </c>
      <c r="AC196">
        <v>2491.1818181818198</v>
      </c>
      <c r="AD196">
        <v>2402.1818181818198</v>
      </c>
      <c r="AE196">
        <v>2741.6363636363599</v>
      </c>
      <c r="AF196">
        <v>763.45454545454504</v>
      </c>
      <c r="AG196">
        <v>13.636363636363599</v>
      </c>
      <c r="AH196">
        <v>2681.9090909090901</v>
      </c>
      <c r="AI196">
        <v>1910.72727272727</v>
      </c>
      <c r="AJ196">
        <v>0</v>
      </c>
      <c r="AK196">
        <v>0</v>
      </c>
      <c r="AL196">
        <v>0</v>
      </c>
      <c r="AM196">
        <v>2339.5833333333298</v>
      </c>
      <c r="AN196">
        <v>2025.75</v>
      </c>
      <c r="AO196">
        <v>1814.6666666666699</v>
      </c>
      <c r="AP196">
        <v>1860.8333333333301</v>
      </c>
      <c r="AQ196">
        <v>1972.8333333333301</v>
      </c>
      <c r="AR196">
        <v>2234.5</v>
      </c>
      <c r="AS196">
        <v>2398.5833333333298</v>
      </c>
      <c r="AT196">
        <v>2214.0833333333298</v>
      </c>
      <c r="AU196">
        <v>2509.9166666666702</v>
      </c>
      <c r="AV196">
        <v>856.16666666666697</v>
      </c>
      <c r="AW196">
        <v>85.0833333333333</v>
      </c>
      <c r="AX196">
        <v>2234.4166666666702</v>
      </c>
      <c r="AY196">
        <v>1757.4166666666699</v>
      </c>
      <c r="AZ196">
        <v>0</v>
      </c>
      <c r="BA196">
        <v>0</v>
      </c>
      <c r="BB196">
        <v>113.777777777778</v>
      </c>
      <c r="BC196">
        <v>3587.9166666666702</v>
      </c>
      <c r="BD196">
        <v>3351.75</v>
      </c>
      <c r="BE196">
        <v>3014.5</v>
      </c>
      <c r="BF196">
        <v>3169.6666666666702</v>
      </c>
      <c r="BG196">
        <v>3195.8333333333298</v>
      </c>
      <c r="BH196">
        <v>3360.9166666666702</v>
      </c>
      <c r="BI196">
        <v>3524.3333333333298</v>
      </c>
      <c r="BJ196">
        <v>3360.6666666666702</v>
      </c>
      <c r="BK196">
        <v>3596.8333333333298</v>
      </c>
      <c r="BL196">
        <v>1349.25</v>
      </c>
      <c r="BM196">
        <v>305.83333333333297</v>
      </c>
      <c r="BN196">
        <v>2492.5833333333298</v>
      </c>
      <c r="BO196">
        <v>1795.0833333333301</v>
      </c>
      <c r="BP196">
        <v>0</v>
      </c>
      <c r="BQ196">
        <v>0</v>
      </c>
      <c r="BR196">
        <v>512</v>
      </c>
      <c r="BS196">
        <v>3700.2</v>
      </c>
      <c r="BT196">
        <v>3641.3</v>
      </c>
      <c r="BU196">
        <v>3356.8</v>
      </c>
      <c r="BV196">
        <v>3576.1</v>
      </c>
      <c r="BW196">
        <v>3653.8</v>
      </c>
      <c r="BX196">
        <v>3980.2</v>
      </c>
      <c r="BY196">
        <v>4189.5</v>
      </c>
      <c r="BZ196">
        <v>3940.9</v>
      </c>
      <c r="CA196">
        <v>4297</v>
      </c>
      <c r="CB196">
        <v>1220</v>
      </c>
      <c r="CC196">
        <v>29</v>
      </c>
      <c r="CD196">
        <v>3314.4</v>
      </c>
      <c r="CE196">
        <v>2397.1999999999998</v>
      </c>
      <c r="CF196">
        <v>0</v>
      </c>
      <c r="CG196">
        <v>0</v>
      </c>
      <c r="CH196">
        <v>256</v>
      </c>
      <c r="CI196">
        <v>2221.6666666666702</v>
      </c>
      <c r="CJ196">
        <v>1583.9166666666699</v>
      </c>
      <c r="CK196">
        <v>1581.4166666666699</v>
      </c>
      <c r="CL196">
        <v>1803.25</v>
      </c>
      <c r="CM196">
        <v>1988.3333333333301</v>
      </c>
      <c r="CN196">
        <v>2413.6666666666702</v>
      </c>
      <c r="CO196">
        <v>2716.6666666666702</v>
      </c>
      <c r="CP196">
        <v>2503.9166666666702</v>
      </c>
      <c r="CQ196">
        <v>2928.6666666666702</v>
      </c>
      <c r="CR196">
        <v>1321.4166666666699</v>
      </c>
      <c r="CS196">
        <v>28.4166666666667</v>
      </c>
      <c r="CT196">
        <v>2675.6666666666702</v>
      </c>
      <c r="CU196">
        <v>2014.6666666666699</v>
      </c>
      <c r="CV196">
        <v>0</v>
      </c>
      <c r="CW196">
        <v>0</v>
      </c>
      <c r="CX196">
        <v>204.8</v>
      </c>
      <c r="CY196">
        <v>3206.9166666666702</v>
      </c>
      <c r="CZ196">
        <v>3924.7857142857101</v>
      </c>
      <c r="DA196">
        <v>3778.7142857142899</v>
      </c>
      <c r="DB196">
        <v>4057.7142857142899</v>
      </c>
      <c r="DC196">
        <v>3806.9230769230799</v>
      </c>
      <c r="DD196">
        <v>4171.6923076923104</v>
      </c>
      <c r="DE196">
        <v>4028.3333333333298</v>
      </c>
      <c r="DF196">
        <v>4600.7857142857101</v>
      </c>
      <c r="DG196">
        <v>4195.1666666666697</v>
      </c>
      <c r="DH196">
        <v>1464.25</v>
      </c>
      <c r="DI196">
        <v>82.857142857142904</v>
      </c>
      <c r="DJ196">
        <v>3061.4166666666702</v>
      </c>
      <c r="DK196">
        <v>2207.6666666666702</v>
      </c>
      <c r="DL196">
        <v>0</v>
      </c>
      <c r="DM196">
        <v>0</v>
      </c>
      <c r="DN196">
        <v>204.8</v>
      </c>
      <c r="DO196">
        <v>1786.5833333333301</v>
      </c>
      <c r="DP196">
        <v>1501.5</v>
      </c>
      <c r="DQ196">
        <v>1359.9166666666699</v>
      </c>
      <c r="DR196">
        <v>1242.0833333333301</v>
      </c>
      <c r="DS196">
        <v>1509.25</v>
      </c>
      <c r="DT196">
        <v>2272.25</v>
      </c>
      <c r="DU196">
        <v>2528.4166666666702</v>
      </c>
      <c r="DV196">
        <v>2397.4166666666702</v>
      </c>
      <c r="DW196">
        <v>2608.3333333333298</v>
      </c>
      <c r="DX196">
        <v>971.5</v>
      </c>
      <c r="DY196">
        <v>82.8333333333333</v>
      </c>
      <c r="DZ196">
        <v>1681.1666666666699</v>
      </c>
      <c r="EA196">
        <v>1178.5</v>
      </c>
      <c r="EB196">
        <v>0</v>
      </c>
      <c r="EC196">
        <v>0</v>
      </c>
      <c r="ED196">
        <v>227.555555555555</v>
      </c>
      <c r="EE196">
        <v>3635.9166666666702</v>
      </c>
      <c r="EF196">
        <v>3367.5833333333298</v>
      </c>
      <c r="EG196">
        <v>3216.9166666666702</v>
      </c>
      <c r="EH196">
        <v>3461.3333333333298</v>
      </c>
      <c r="EI196">
        <v>3662.5</v>
      </c>
      <c r="EJ196">
        <v>3951.1666666666702</v>
      </c>
      <c r="EK196">
        <v>4153.5833333333303</v>
      </c>
      <c r="EL196">
        <v>3893.75</v>
      </c>
      <c r="EM196">
        <v>4262</v>
      </c>
      <c r="EN196">
        <v>2421</v>
      </c>
      <c r="EO196">
        <v>904.83333333333303</v>
      </c>
      <c r="EP196">
        <v>2582.25</v>
      </c>
      <c r="EQ196">
        <v>2145.4166666666702</v>
      </c>
      <c r="ER196">
        <v>0</v>
      </c>
      <c r="ES196">
        <v>0</v>
      </c>
      <c r="ET196">
        <v>227.555555555555</v>
      </c>
      <c r="EU196">
        <v>1895</v>
      </c>
      <c r="EV196">
        <v>1571.9166666666699</v>
      </c>
      <c r="EW196">
        <v>1392.5833333333301</v>
      </c>
      <c r="EX196">
        <v>1438.9166666666699</v>
      </c>
      <c r="EY196">
        <v>1541.8333333333301</v>
      </c>
      <c r="EZ196">
        <v>1773.9166666666699</v>
      </c>
      <c r="FA196">
        <v>1933.8333333333301</v>
      </c>
      <c r="FB196">
        <v>1833.1666666666699</v>
      </c>
      <c r="FC196">
        <v>2054.0833333333298</v>
      </c>
      <c r="FD196">
        <v>716.58333333333303</v>
      </c>
      <c r="FE196">
        <v>160.75</v>
      </c>
      <c r="FF196">
        <v>2130.0833333333298</v>
      </c>
      <c r="FG196">
        <v>1607.4166666666699</v>
      </c>
      <c r="FH196">
        <v>0</v>
      </c>
      <c r="FI196">
        <v>0</v>
      </c>
      <c r="FJ196">
        <v>455.11111111111097</v>
      </c>
      <c r="FK196">
        <v>1672.1666666666699</v>
      </c>
      <c r="FL196">
        <v>1510.75</v>
      </c>
      <c r="FM196">
        <v>1435.9166666666699</v>
      </c>
      <c r="FN196">
        <v>1630</v>
      </c>
      <c r="FO196">
        <v>1772.6666666666699</v>
      </c>
      <c r="FP196">
        <v>2079.5833333333298</v>
      </c>
      <c r="FQ196">
        <v>2322.75</v>
      </c>
      <c r="FR196">
        <v>2252.9166666666702</v>
      </c>
      <c r="FS196">
        <v>2565</v>
      </c>
      <c r="FT196">
        <v>764.66666666666697</v>
      </c>
      <c r="FU196">
        <v>25.0833333333333</v>
      </c>
      <c r="FV196">
        <v>2669</v>
      </c>
      <c r="FW196">
        <v>1975.5</v>
      </c>
      <c r="FX196">
        <v>0</v>
      </c>
      <c r="FY196">
        <v>0</v>
      </c>
      <c r="FZ196">
        <v>0</v>
      </c>
      <c r="GA196">
        <v>1431</v>
      </c>
      <c r="GB196">
        <v>1338.6666666666699</v>
      </c>
      <c r="GC196">
        <v>1335.4166666666699</v>
      </c>
      <c r="GD196">
        <v>1570.1666666666699</v>
      </c>
      <c r="GE196">
        <v>1724.4166666666699</v>
      </c>
      <c r="GF196">
        <v>2185.9166666666702</v>
      </c>
      <c r="GG196">
        <v>2530.1666666666702</v>
      </c>
      <c r="GH196">
        <v>2422.5833333333298</v>
      </c>
      <c r="GI196">
        <v>2831.3333333333298</v>
      </c>
      <c r="GJ196">
        <v>523.66666666666697</v>
      </c>
      <c r="GK196">
        <v>12</v>
      </c>
      <c r="GL196">
        <v>2752.4166666666702</v>
      </c>
      <c r="GM196">
        <v>1874</v>
      </c>
      <c r="GN196">
        <v>0</v>
      </c>
      <c r="GO196">
        <v>0</v>
      </c>
      <c r="GP196">
        <v>0</v>
      </c>
      <c r="GQ196">
        <v>2684.1087121212099</v>
      </c>
      <c r="GR196">
        <v>2526.55613275613</v>
      </c>
      <c r="GS196">
        <v>2375.3850288600302</v>
      </c>
      <c r="GT196">
        <v>2539.7242965368</v>
      </c>
      <c r="GU196">
        <v>2651.6408119658099</v>
      </c>
      <c r="GV196">
        <v>3018.6333236208202</v>
      </c>
      <c r="GW196">
        <v>3224.34570707071</v>
      </c>
      <c r="GX196">
        <v>3125.5139610389601</v>
      </c>
      <c r="GY196">
        <v>3378.55580808081</v>
      </c>
      <c r="GZ196">
        <v>1312.01287878788</v>
      </c>
      <c r="HA196">
        <v>223.13556998556999</v>
      </c>
      <c r="HB196">
        <v>2546.9590909090898</v>
      </c>
      <c r="HC196">
        <v>1898.20782828283</v>
      </c>
      <c r="HD196">
        <v>0</v>
      </c>
      <c r="HE196">
        <v>0</v>
      </c>
      <c r="HF196">
        <v>236.8</v>
      </c>
      <c r="HG196">
        <v>2280.625</v>
      </c>
      <c r="HH196">
        <v>1804.8333333333301</v>
      </c>
      <c r="HI196">
        <v>1698.0416666666699</v>
      </c>
      <c r="HJ196">
        <v>1832.0416666666699</v>
      </c>
      <c r="HK196">
        <v>1980.5833333333301</v>
      </c>
      <c r="HL196">
        <v>2342.9583333333298</v>
      </c>
      <c r="HM196">
        <v>2623.4166666666702</v>
      </c>
      <c r="HN196">
        <v>2463.25</v>
      </c>
      <c r="HO196">
        <v>2880</v>
      </c>
      <c r="HP196">
        <v>1095.75</v>
      </c>
      <c r="HQ196">
        <v>82.845238095238102</v>
      </c>
      <c r="HR196">
        <v>2625.625</v>
      </c>
      <c r="HS196">
        <v>1912.8136363636399</v>
      </c>
      <c r="HT196">
        <v>0</v>
      </c>
      <c r="HU196">
        <v>0</v>
      </c>
      <c r="HV196">
        <v>216.177777777778</v>
      </c>
      <c r="HW196">
        <v>73.5</v>
      </c>
      <c r="HX196">
        <v>78.5</v>
      </c>
      <c r="HY196">
        <v>77</v>
      </c>
      <c r="HZ196">
        <v>66</v>
      </c>
      <c r="IA196">
        <v>61</v>
      </c>
      <c r="IB196">
        <v>50.5</v>
      </c>
      <c r="IC196">
        <v>43</v>
      </c>
      <c r="ID196">
        <v>41.5</v>
      </c>
      <c r="IE196">
        <v>41</v>
      </c>
      <c r="IF196">
        <v>40.5</v>
      </c>
      <c r="IG196">
        <v>42</v>
      </c>
      <c r="IH196">
        <v>44</v>
      </c>
      <c r="II196">
        <v>10</v>
      </c>
      <c r="IJ196">
        <v>20.5</v>
      </c>
      <c r="IK196">
        <v>38.5</v>
      </c>
      <c r="IL196">
        <v>41</v>
      </c>
      <c r="IM196">
        <v>33.5</v>
      </c>
      <c r="IN196">
        <v>32.5</v>
      </c>
      <c r="IO196">
        <v>22</v>
      </c>
      <c r="IP196">
        <v>7</v>
      </c>
      <c r="IQ196">
        <v>24.5</v>
      </c>
      <c r="IR196">
        <v>68</v>
      </c>
      <c r="IS196">
        <v>72</v>
      </c>
      <c r="IT196">
        <v>67</v>
      </c>
      <c r="IU196">
        <v>56</v>
      </c>
      <c r="IV196">
        <v>52</v>
      </c>
      <c r="IW196">
        <v>47</v>
      </c>
      <c r="IX196">
        <v>40</v>
      </c>
      <c r="IY196">
        <v>39</v>
      </c>
      <c r="IZ196">
        <v>38</v>
      </c>
      <c r="JA196">
        <v>38</v>
      </c>
      <c r="JB196">
        <v>44</v>
      </c>
      <c r="JC196">
        <v>53</v>
      </c>
      <c r="JD196">
        <v>13</v>
      </c>
      <c r="JE196">
        <v>25</v>
      </c>
      <c r="JF196">
        <v>46</v>
      </c>
      <c r="JG196">
        <v>50</v>
      </c>
      <c r="JH196">
        <v>43</v>
      </c>
      <c r="JI196">
        <v>41</v>
      </c>
      <c r="JJ196">
        <v>30</v>
      </c>
      <c r="JK196">
        <v>13</v>
      </c>
      <c r="JL196">
        <v>32</v>
      </c>
      <c r="JM196">
        <v>119.5</v>
      </c>
      <c r="JN196">
        <v>130</v>
      </c>
      <c r="JO196">
        <v>134</v>
      </c>
      <c r="JP196">
        <v>124.5</v>
      </c>
      <c r="JQ196">
        <v>118.5</v>
      </c>
      <c r="JR196">
        <v>106</v>
      </c>
      <c r="JS196">
        <v>93</v>
      </c>
      <c r="JT196">
        <v>90.5</v>
      </c>
      <c r="JU196">
        <v>89.5</v>
      </c>
      <c r="JV196">
        <v>88.5</v>
      </c>
      <c r="JW196">
        <v>97.5</v>
      </c>
      <c r="JX196">
        <v>118</v>
      </c>
      <c r="JY196">
        <v>32</v>
      </c>
      <c r="JZ196">
        <v>60</v>
      </c>
      <c r="KA196">
        <v>105.5</v>
      </c>
      <c r="KB196">
        <v>111.5</v>
      </c>
      <c r="KC196">
        <v>94</v>
      </c>
      <c r="KD196">
        <v>91.5</v>
      </c>
      <c r="KE196">
        <v>69</v>
      </c>
      <c r="KF196">
        <v>31.5</v>
      </c>
      <c r="KG196">
        <v>68.5</v>
      </c>
      <c r="KH196">
        <v>114</v>
      </c>
      <c r="KI196">
        <v>123</v>
      </c>
      <c r="KJ196">
        <v>123</v>
      </c>
      <c r="KK196">
        <v>106</v>
      </c>
      <c r="KL196">
        <v>101</v>
      </c>
      <c r="KM196">
        <v>89</v>
      </c>
      <c r="KN196">
        <v>79</v>
      </c>
      <c r="KO196">
        <v>75</v>
      </c>
      <c r="KP196">
        <v>74</v>
      </c>
      <c r="KQ196">
        <v>73</v>
      </c>
      <c r="KR196">
        <v>80</v>
      </c>
      <c r="KS196">
        <v>93</v>
      </c>
      <c r="KT196">
        <v>27</v>
      </c>
      <c r="KU196">
        <v>48</v>
      </c>
      <c r="KV196">
        <v>81</v>
      </c>
      <c r="KW196">
        <v>89</v>
      </c>
      <c r="KX196">
        <v>77</v>
      </c>
      <c r="KY196">
        <v>75</v>
      </c>
      <c r="KZ196">
        <v>53</v>
      </c>
      <c r="LA196">
        <v>20</v>
      </c>
      <c r="LB196">
        <v>58</v>
      </c>
      <c r="LC196">
        <v>102</v>
      </c>
      <c r="LD196">
        <v>113</v>
      </c>
      <c r="LE196">
        <v>113.5</v>
      </c>
      <c r="LF196">
        <v>104.5</v>
      </c>
      <c r="LG196">
        <v>99.5</v>
      </c>
      <c r="LH196">
        <v>90.5</v>
      </c>
      <c r="LI196">
        <v>81.5</v>
      </c>
      <c r="LJ196">
        <v>79</v>
      </c>
      <c r="LK196">
        <v>78</v>
      </c>
      <c r="LL196">
        <v>70.5</v>
      </c>
      <c r="LM196">
        <v>85.5</v>
      </c>
      <c r="LN196">
        <v>104</v>
      </c>
      <c r="LO196">
        <v>28.5</v>
      </c>
      <c r="LP196">
        <v>50</v>
      </c>
      <c r="LQ196">
        <v>88</v>
      </c>
      <c r="LR196">
        <v>98</v>
      </c>
      <c r="LS196">
        <v>85</v>
      </c>
      <c r="LT196">
        <v>82</v>
      </c>
      <c r="LU196">
        <v>59</v>
      </c>
      <c r="LV196">
        <v>24.5</v>
      </c>
      <c r="LW196">
        <v>61</v>
      </c>
      <c r="LX196">
        <v>183.5</v>
      </c>
      <c r="LY196">
        <v>209.5</v>
      </c>
      <c r="LZ196">
        <v>230</v>
      </c>
      <c r="MA196">
        <v>232</v>
      </c>
      <c r="MB196">
        <v>225.5</v>
      </c>
      <c r="MC196">
        <v>204.5</v>
      </c>
      <c r="MD196">
        <v>189.5</v>
      </c>
      <c r="ME196">
        <v>186.5</v>
      </c>
      <c r="MF196">
        <v>184.5</v>
      </c>
      <c r="MG196">
        <v>173</v>
      </c>
      <c r="MH196">
        <v>176.5</v>
      </c>
      <c r="MI196">
        <v>176</v>
      </c>
      <c r="MJ196">
        <v>51.5</v>
      </c>
      <c r="MK196">
        <v>85</v>
      </c>
      <c r="ML196">
        <v>148</v>
      </c>
      <c r="MM196">
        <v>164.5</v>
      </c>
      <c r="MN196">
        <v>139</v>
      </c>
      <c r="MO196">
        <v>135.5</v>
      </c>
      <c r="MP196">
        <v>97.5</v>
      </c>
      <c r="MQ196">
        <v>35.5</v>
      </c>
      <c r="MR196">
        <v>101.5</v>
      </c>
      <c r="MS196">
        <v>73</v>
      </c>
      <c r="MT196">
        <v>97.5</v>
      </c>
      <c r="MU196">
        <v>99.5</v>
      </c>
      <c r="MV196">
        <v>89.5</v>
      </c>
      <c r="MW196">
        <v>84.5</v>
      </c>
      <c r="MX196">
        <v>80</v>
      </c>
      <c r="MY196">
        <v>77</v>
      </c>
      <c r="MZ196">
        <v>76</v>
      </c>
      <c r="NA196">
        <v>76</v>
      </c>
      <c r="NB196">
        <v>58</v>
      </c>
      <c r="NC196">
        <v>78.5</v>
      </c>
      <c r="ND196">
        <v>100</v>
      </c>
      <c r="NE196">
        <v>33.5</v>
      </c>
      <c r="NF196">
        <v>52</v>
      </c>
      <c r="NG196">
        <v>90.5</v>
      </c>
      <c r="NH196">
        <v>98.5</v>
      </c>
      <c r="NI196">
        <v>96</v>
      </c>
      <c r="NJ196">
        <v>93.5</v>
      </c>
      <c r="NK196">
        <v>67</v>
      </c>
      <c r="NL196">
        <v>21</v>
      </c>
      <c r="NM196">
        <v>66</v>
      </c>
      <c r="NN196">
        <v>83.5</v>
      </c>
      <c r="NO196">
        <v>92</v>
      </c>
      <c r="NP196">
        <v>90</v>
      </c>
      <c r="NQ196">
        <v>83</v>
      </c>
      <c r="NR196">
        <v>80</v>
      </c>
      <c r="NS196">
        <v>77</v>
      </c>
      <c r="NT196">
        <v>73</v>
      </c>
      <c r="NU196">
        <v>74</v>
      </c>
      <c r="NV196">
        <v>74</v>
      </c>
      <c r="NW196">
        <v>72.5</v>
      </c>
      <c r="NX196">
        <v>78</v>
      </c>
      <c r="NY196">
        <v>99</v>
      </c>
      <c r="NZ196">
        <v>28</v>
      </c>
      <c r="OA196">
        <v>48</v>
      </c>
      <c r="OB196">
        <v>88</v>
      </c>
      <c r="OC196">
        <v>97</v>
      </c>
      <c r="OD196">
        <v>87</v>
      </c>
      <c r="OE196">
        <v>85</v>
      </c>
      <c r="OF196">
        <v>55</v>
      </c>
      <c r="OG196">
        <v>15</v>
      </c>
      <c r="OH196">
        <v>66</v>
      </c>
      <c r="OI196">
        <v>107.95509338378911</v>
      </c>
      <c r="OJ196">
        <v>90.5</v>
      </c>
      <c r="OK196">
        <v>86.25</v>
      </c>
      <c r="OL196">
        <v>78.428573608398438</v>
      </c>
      <c r="OM196">
        <v>76.454544067382813</v>
      </c>
      <c r="ON196">
        <v>72.714286804199219</v>
      </c>
      <c r="OO196">
        <v>66.5</v>
      </c>
      <c r="OP196">
        <v>68.25</v>
      </c>
      <c r="OQ196">
        <v>68.428573608398438</v>
      </c>
      <c r="OR196">
        <v>87.817367553710938</v>
      </c>
      <c r="OS196">
        <v>72.636360168457031</v>
      </c>
      <c r="OT196">
        <v>86.454544067382813</v>
      </c>
      <c r="OU196">
        <v>24.370370864868161</v>
      </c>
      <c r="OV196">
        <v>42</v>
      </c>
      <c r="OW196">
        <v>74.666664123535156</v>
      </c>
      <c r="OX196">
        <v>84.571426391601563</v>
      </c>
      <c r="OY196">
        <v>77</v>
      </c>
      <c r="OZ196">
        <v>74</v>
      </c>
      <c r="PA196">
        <v>49</v>
      </c>
      <c r="PB196">
        <v>15</v>
      </c>
      <c r="PC196">
        <v>56</v>
      </c>
      <c r="PD196">
        <v>64.5</v>
      </c>
      <c r="PE196">
        <v>68</v>
      </c>
      <c r="PF196">
        <v>67</v>
      </c>
      <c r="PG196">
        <v>60</v>
      </c>
      <c r="PH196">
        <v>56.5</v>
      </c>
      <c r="PI196">
        <v>52</v>
      </c>
      <c r="PJ196">
        <v>51.5</v>
      </c>
      <c r="PK196">
        <v>53</v>
      </c>
      <c r="PL196">
        <v>53</v>
      </c>
      <c r="PM196">
        <v>53</v>
      </c>
      <c r="PN196">
        <v>55.5</v>
      </c>
      <c r="PO196">
        <v>62.5</v>
      </c>
      <c r="PP196">
        <v>17.5</v>
      </c>
      <c r="PQ196">
        <v>30</v>
      </c>
      <c r="PR196">
        <v>54</v>
      </c>
      <c r="PS196">
        <v>60.5</v>
      </c>
      <c r="PT196">
        <v>54.5</v>
      </c>
      <c r="PU196">
        <v>53.5</v>
      </c>
      <c r="PV196">
        <v>36.5</v>
      </c>
      <c r="PW196">
        <v>13</v>
      </c>
      <c r="PX196">
        <v>44.5</v>
      </c>
      <c r="PY196">
        <v>75</v>
      </c>
      <c r="PZ196">
        <v>81</v>
      </c>
      <c r="QA196">
        <v>77</v>
      </c>
      <c r="QB196">
        <v>67</v>
      </c>
      <c r="QC196">
        <v>63</v>
      </c>
      <c r="QD196">
        <v>54</v>
      </c>
      <c r="QE196">
        <v>47</v>
      </c>
      <c r="QF196">
        <v>45</v>
      </c>
      <c r="QG196">
        <v>44</v>
      </c>
      <c r="QH196">
        <v>44</v>
      </c>
      <c r="QI196">
        <v>45</v>
      </c>
      <c r="QJ196">
        <v>49</v>
      </c>
      <c r="QK196">
        <v>14</v>
      </c>
      <c r="QL196">
        <v>23</v>
      </c>
      <c r="QM196">
        <v>42</v>
      </c>
      <c r="QN196">
        <v>46</v>
      </c>
      <c r="QO196">
        <v>40</v>
      </c>
      <c r="QP196">
        <v>38</v>
      </c>
      <c r="QQ196">
        <v>26</v>
      </c>
      <c r="QR196">
        <v>10</v>
      </c>
      <c r="QS196">
        <v>31</v>
      </c>
      <c r="QT196">
        <v>58</v>
      </c>
      <c r="QU196">
        <v>59</v>
      </c>
      <c r="QV196">
        <v>56</v>
      </c>
      <c r="QW196">
        <v>47</v>
      </c>
      <c r="QX196">
        <v>44</v>
      </c>
      <c r="QY196">
        <v>36</v>
      </c>
      <c r="QZ196">
        <v>30</v>
      </c>
      <c r="RA196">
        <v>28</v>
      </c>
      <c r="RB196">
        <v>28</v>
      </c>
      <c r="RC196">
        <v>27</v>
      </c>
      <c r="RD196">
        <v>32</v>
      </c>
      <c r="RE196">
        <v>40</v>
      </c>
      <c r="RF196">
        <v>9</v>
      </c>
      <c r="RG196">
        <v>17</v>
      </c>
      <c r="RH196">
        <v>34</v>
      </c>
      <c r="RI196">
        <v>38</v>
      </c>
      <c r="RJ196">
        <v>33</v>
      </c>
      <c r="RK196">
        <v>32</v>
      </c>
      <c r="RL196">
        <v>21</v>
      </c>
      <c r="RM196">
        <v>8</v>
      </c>
      <c r="RN196">
        <v>25</v>
      </c>
      <c r="RO196">
        <v>79.25</v>
      </c>
      <c r="RP196">
        <v>91.25</v>
      </c>
      <c r="RQ196">
        <v>88.125</v>
      </c>
      <c r="RR196">
        <v>80.714286804199219</v>
      </c>
      <c r="RS196">
        <v>78.227272033691406</v>
      </c>
      <c r="RT196">
        <v>74.857143402099609</v>
      </c>
      <c r="RU196">
        <v>69.75</v>
      </c>
      <c r="RV196">
        <v>71.125</v>
      </c>
      <c r="RW196">
        <v>71.214286804199219</v>
      </c>
      <c r="RX196">
        <v>64.25</v>
      </c>
      <c r="RY196">
        <v>75.318180084228516</v>
      </c>
      <c r="RZ196">
        <v>89.727272033691406</v>
      </c>
      <c r="SA196">
        <v>25.685185432434078</v>
      </c>
      <c r="SB196">
        <v>45</v>
      </c>
      <c r="SC196">
        <v>77.833332061767578</v>
      </c>
      <c r="SD196">
        <v>86.785713195800781</v>
      </c>
      <c r="SE196">
        <v>77</v>
      </c>
      <c r="SF196">
        <v>74.5</v>
      </c>
      <c r="SG196">
        <v>51</v>
      </c>
      <c r="SH196">
        <v>15</v>
      </c>
      <c r="SI196">
        <v>57</v>
      </c>
      <c r="SJ196">
        <v>93.537924448649093</v>
      </c>
      <c r="SK196">
        <v>101.1666666666667</v>
      </c>
      <c r="SL196">
        <v>101.6875</v>
      </c>
      <c r="SM196">
        <v>92.827381134033203</v>
      </c>
      <c r="SN196">
        <v>88.496212005615234</v>
      </c>
      <c r="SO196">
        <v>79.93452390034993</v>
      </c>
      <c r="SP196">
        <v>72.583333333333329</v>
      </c>
      <c r="SQ196">
        <v>71.3125</v>
      </c>
      <c r="SR196">
        <v>70.702381134033203</v>
      </c>
      <c r="SS196">
        <v>68.81811396280925</v>
      </c>
      <c r="ST196">
        <v>73.928030014038086</v>
      </c>
      <c r="SU196">
        <v>85.412878672281906</v>
      </c>
      <c r="SV196">
        <v>24.03086423873901</v>
      </c>
      <c r="SW196">
        <v>41.708333333333343</v>
      </c>
      <c r="SX196">
        <v>74.18055534362793</v>
      </c>
      <c r="SY196">
        <v>81.547618865966797</v>
      </c>
      <c r="SZ196">
        <v>71.583333333333329</v>
      </c>
      <c r="TA196">
        <v>69.458333333333329</v>
      </c>
      <c r="TB196">
        <v>48.75</v>
      </c>
      <c r="TC196">
        <v>17.791666666666671</v>
      </c>
      <c r="TD196">
        <v>52.833333333333343</v>
      </c>
      <c r="TE196">
        <v>-7.8890664090676967</v>
      </c>
      <c r="TF196">
        <v>-8.8394978599974223</v>
      </c>
      <c r="TG196">
        <v>-10.18359601489693</v>
      </c>
      <c r="TH196">
        <v>-11.21846460638532</v>
      </c>
      <c r="TI196">
        <v>-10.44570642932897</v>
      </c>
      <c r="TJ196">
        <v>-11.907570316069039</v>
      </c>
      <c r="TK196">
        <v>-5.984991043407355</v>
      </c>
      <c r="TL196">
        <v>-8.3591729872877334</v>
      </c>
      <c r="TM196">
        <v>-8.1448877361876058</v>
      </c>
      <c r="TN196">
        <v>-9.6788990134271309</v>
      </c>
      <c r="TO196">
        <v>-7.3768225450846749</v>
      </c>
      <c r="TP196">
        <v>-8.7304734779563979</v>
      </c>
      <c r="TQ196">
        <v>-12.20165492251677</v>
      </c>
      <c r="TR196">
        <v>-12.706413032743191</v>
      </c>
      <c r="TS196">
        <v>-10.4259893554934</v>
      </c>
      <c r="TT196">
        <v>-10.84721170780217</v>
      </c>
      <c r="TU196">
        <v>-12.24719868792144</v>
      </c>
      <c r="TV196">
        <v>-10.25698480585935</v>
      </c>
      <c r="TW196">
        <v>-11.667590935689921</v>
      </c>
      <c r="TX196">
        <v>-10.18210212345249</v>
      </c>
      <c r="TY196">
        <v>-12.265801393917391</v>
      </c>
      <c r="TZ196">
        <v>-9.1384725808463791</v>
      </c>
      <c r="UA196">
        <v>-10.639687316996691</v>
      </c>
      <c r="UB196">
        <v>-14.087287264019469</v>
      </c>
      <c r="UC196">
        <v>-10.298384050541589</v>
      </c>
      <c r="UD196">
        <v>-11.73974573189018</v>
      </c>
      <c r="UE196">
        <v>-12.415921741509869</v>
      </c>
      <c r="UF196">
        <v>-13.42623422336094</v>
      </c>
      <c r="UG196">
        <v>-9.5450132499658409</v>
      </c>
      <c r="UH196">
        <v>-10.717617736810229</v>
      </c>
      <c r="UI196">
        <v>-10.933782863190469</v>
      </c>
      <c r="UJ196">
        <v>-9.054737058582969</v>
      </c>
      <c r="UK196">
        <v>-10.370557850938219</v>
      </c>
      <c r="UL196">
        <v>-14.210348082229549</v>
      </c>
      <c r="UM196">
        <v>-12.035851605207039</v>
      </c>
      <c r="UN196">
        <v>-9.5696771381516648</v>
      </c>
      <c r="UO196">
        <v>63.600002288818359</v>
      </c>
      <c r="UP196">
        <v>50.400001525878913</v>
      </c>
      <c r="UQ196">
        <v>180.90000915527341</v>
      </c>
      <c r="UR196">
        <v>83.099998474121094</v>
      </c>
      <c r="US196">
        <v>18.39999961853027</v>
      </c>
      <c r="UT196">
        <v>15.69999980926514</v>
      </c>
      <c r="UU196">
        <v>0.69999998807907104</v>
      </c>
      <c r="UV196">
        <v>0</v>
      </c>
      <c r="UW196">
        <v>10.60000038146973</v>
      </c>
      <c r="UX196">
        <v>105.5</v>
      </c>
      <c r="UY196">
        <v>115.59999847412109</v>
      </c>
      <c r="UZ196">
        <v>17.5</v>
      </c>
      <c r="VA196">
        <v>55.166667476296418</v>
      </c>
      <c r="VB196">
        <v>177</v>
      </c>
      <c r="VC196">
        <v>-3796239</v>
      </c>
      <c r="VD196">
        <v>1.5172926187515261</v>
      </c>
      <c r="VE196">
        <v>-11.445976257324221</v>
      </c>
      <c r="VF196">
        <v>2.396944522857666</v>
      </c>
      <c r="VG196">
        <v>2.9248124138635059E-2</v>
      </c>
      <c r="VH196">
        <v>4.8529998669682078E-2</v>
      </c>
      <c r="VI196">
        <v>0.31744287218940509</v>
      </c>
      <c r="VJ196">
        <v>4.9765899877178277E-2</v>
      </c>
      <c r="VK196">
        <v>5.8791538731716657E-2</v>
      </c>
      <c r="VL196">
        <v>6.2721190572434055E-2</v>
      </c>
      <c r="VM196">
        <v>1.835251054888069E-2</v>
      </c>
      <c r="VN196">
        <v>0.2243819938373155</v>
      </c>
      <c r="VO196">
        <v>0.2134911193204333</v>
      </c>
      <c r="VP196">
        <v>0.16042493829810139</v>
      </c>
      <c r="VQ196">
        <v>0.120488985101235</v>
      </c>
      <c r="VR196">
        <v>8.6688889343340444E-2</v>
      </c>
      <c r="VS196">
        <v>-0.17310393788801279</v>
      </c>
      <c r="VT196">
        <v>-0.4771746239372141</v>
      </c>
      <c r="VU196">
        <v>-2.0479792011344711</v>
      </c>
      <c r="VV196">
        <v>-0.52461984774439741</v>
      </c>
      <c r="VW196">
        <v>-1.819552563293384</v>
      </c>
      <c r="VX196">
        <v>-2.7831466432391441</v>
      </c>
      <c r="VY196">
        <v>4.4174872125370128E-2</v>
      </c>
      <c r="VZ196">
        <v>1.1584096835155731</v>
      </c>
      <c r="WA196">
        <v>1.1809051027476281</v>
      </c>
      <c r="WB196">
        <v>2.2142899460868559</v>
      </c>
      <c r="WC196">
        <v>-0.74572050061473438</v>
      </c>
      <c r="WD196">
        <v>-0.48709581044744599</v>
      </c>
      <c r="WF196">
        <v>110</v>
      </c>
    </row>
    <row r="197" spans="1:604" hidden="1" x14ac:dyDescent="0.25">
      <c r="A197" s="1">
        <v>195</v>
      </c>
      <c r="B197">
        <v>607229</v>
      </c>
      <c r="C197">
        <v>122</v>
      </c>
      <c r="E197">
        <v>-7.7959561300000004</v>
      </c>
      <c r="F197">
        <v>37.98141098</v>
      </c>
      <c r="G197">
        <v>5378.9</v>
      </c>
      <c r="H197">
        <v>5216.3</v>
      </c>
      <c r="I197">
        <v>4922.5</v>
      </c>
      <c r="J197">
        <v>5144.8999999999996</v>
      </c>
      <c r="K197">
        <v>5291.3</v>
      </c>
      <c r="L197">
        <v>5632.7</v>
      </c>
      <c r="M197">
        <v>5874.8</v>
      </c>
      <c r="N197">
        <v>5683.8</v>
      </c>
      <c r="O197">
        <v>5952.7</v>
      </c>
      <c r="P197">
        <v>3372.2</v>
      </c>
      <c r="Q197">
        <v>947.3</v>
      </c>
      <c r="R197">
        <v>2288.1999999999998</v>
      </c>
      <c r="S197">
        <v>1914.9</v>
      </c>
      <c r="T197">
        <v>0</v>
      </c>
      <c r="U197">
        <v>0</v>
      </c>
      <c r="V197">
        <v>640</v>
      </c>
      <c r="W197">
        <v>1353.45454545455</v>
      </c>
      <c r="X197">
        <v>1284.45454545455</v>
      </c>
      <c r="Y197">
        <v>1295.27272727273</v>
      </c>
      <c r="Z197">
        <v>1521.72727272727</v>
      </c>
      <c r="AA197">
        <v>1700</v>
      </c>
      <c r="AB197">
        <v>2167.0909090909099</v>
      </c>
      <c r="AC197">
        <v>2491.1818181818198</v>
      </c>
      <c r="AD197">
        <v>2402.1818181818198</v>
      </c>
      <c r="AE197">
        <v>2741.6363636363599</v>
      </c>
      <c r="AF197">
        <v>763.45454545454504</v>
      </c>
      <c r="AG197">
        <v>13.636363636363599</v>
      </c>
      <c r="AH197">
        <v>2681.9090909090901</v>
      </c>
      <c r="AI197">
        <v>1910.72727272727</v>
      </c>
      <c r="AJ197">
        <v>0</v>
      </c>
      <c r="AK197">
        <v>0</v>
      </c>
      <c r="AL197">
        <v>0</v>
      </c>
      <c r="AM197">
        <v>2339.5833333333298</v>
      </c>
      <c r="AN197">
        <v>2025.75</v>
      </c>
      <c r="AO197">
        <v>1814.6666666666699</v>
      </c>
      <c r="AP197">
        <v>1860.8333333333301</v>
      </c>
      <c r="AQ197">
        <v>1972.8333333333301</v>
      </c>
      <c r="AR197">
        <v>2234.5</v>
      </c>
      <c r="AS197">
        <v>2398.5833333333298</v>
      </c>
      <c r="AT197">
        <v>2214.0833333333298</v>
      </c>
      <c r="AU197">
        <v>2509.9166666666702</v>
      </c>
      <c r="AV197">
        <v>856.16666666666697</v>
      </c>
      <c r="AW197">
        <v>85.0833333333333</v>
      </c>
      <c r="AX197">
        <v>2234.4166666666702</v>
      </c>
      <c r="AY197">
        <v>1757.4166666666699</v>
      </c>
      <c r="AZ197">
        <v>0</v>
      </c>
      <c r="BA197">
        <v>0</v>
      </c>
      <c r="BB197">
        <v>113.777777777778</v>
      </c>
      <c r="BC197">
        <v>3587.9166666666702</v>
      </c>
      <c r="BD197">
        <v>3351.75</v>
      </c>
      <c r="BE197">
        <v>3014.5</v>
      </c>
      <c r="BF197">
        <v>3169.6666666666702</v>
      </c>
      <c r="BG197">
        <v>3195.8333333333298</v>
      </c>
      <c r="BH197">
        <v>3360.9166666666702</v>
      </c>
      <c r="BI197">
        <v>3524.3333333333298</v>
      </c>
      <c r="BJ197">
        <v>3360.6666666666702</v>
      </c>
      <c r="BK197">
        <v>3596.8333333333298</v>
      </c>
      <c r="BL197">
        <v>1349.25</v>
      </c>
      <c r="BM197">
        <v>305.83333333333297</v>
      </c>
      <c r="BN197">
        <v>2492.5833333333298</v>
      </c>
      <c r="BO197">
        <v>1795.0833333333301</v>
      </c>
      <c r="BP197">
        <v>0</v>
      </c>
      <c r="BQ197">
        <v>0</v>
      </c>
      <c r="BR197">
        <v>512</v>
      </c>
      <c r="BS197">
        <v>3700.2</v>
      </c>
      <c r="BT197">
        <v>3641.3</v>
      </c>
      <c r="BU197">
        <v>3356.8</v>
      </c>
      <c r="BV197">
        <v>3576.1</v>
      </c>
      <c r="BW197">
        <v>3653.8</v>
      </c>
      <c r="BX197">
        <v>3980.2</v>
      </c>
      <c r="BY197">
        <v>4189.5</v>
      </c>
      <c r="BZ197">
        <v>3940.9</v>
      </c>
      <c r="CA197">
        <v>4297</v>
      </c>
      <c r="CB197">
        <v>1220</v>
      </c>
      <c r="CC197">
        <v>29</v>
      </c>
      <c r="CD197">
        <v>3314.4</v>
      </c>
      <c r="CE197">
        <v>2397.1999999999998</v>
      </c>
      <c r="CF197">
        <v>0</v>
      </c>
      <c r="CG197">
        <v>0</v>
      </c>
      <c r="CH197">
        <v>256</v>
      </c>
      <c r="CI197">
        <v>2221.6666666666702</v>
      </c>
      <c r="CJ197">
        <v>1583.9166666666699</v>
      </c>
      <c r="CK197">
        <v>1581.4166666666699</v>
      </c>
      <c r="CL197">
        <v>1803.25</v>
      </c>
      <c r="CM197">
        <v>1988.3333333333301</v>
      </c>
      <c r="CN197">
        <v>2413.6666666666702</v>
      </c>
      <c r="CO197">
        <v>2716.6666666666702</v>
      </c>
      <c r="CP197">
        <v>2503.9166666666702</v>
      </c>
      <c r="CQ197">
        <v>2928.6666666666702</v>
      </c>
      <c r="CR197">
        <v>1321.4166666666699</v>
      </c>
      <c r="CS197">
        <v>28.4166666666667</v>
      </c>
      <c r="CT197">
        <v>2675.6666666666702</v>
      </c>
      <c r="CU197">
        <v>2014.6666666666699</v>
      </c>
      <c r="CV197">
        <v>0</v>
      </c>
      <c r="CW197">
        <v>0</v>
      </c>
      <c r="CX197">
        <v>204.8</v>
      </c>
      <c r="CY197">
        <v>3206.9166666666702</v>
      </c>
      <c r="CZ197">
        <v>3924.7857142857101</v>
      </c>
      <c r="DA197">
        <v>3778.7142857142899</v>
      </c>
      <c r="DB197">
        <v>4057.7142857142899</v>
      </c>
      <c r="DC197">
        <v>3806.9230769230799</v>
      </c>
      <c r="DD197">
        <v>4171.6923076923104</v>
      </c>
      <c r="DE197">
        <v>4028.3333333333298</v>
      </c>
      <c r="DF197">
        <v>4600.7857142857101</v>
      </c>
      <c r="DG197">
        <v>4195.1666666666697</v>
      </c>
      <c r="DH197">
        <v>1464.25</v>
      </c>
      <c r="DI197">
        <v>82.857142857142904</v>
      </c>
      <c r="DJ197">
        <v>3061.4166666666702</v>
      </c>
      <c r="DK197">
        <v>2207.6666666666702</v>
      </c>
      <c r="DL197">
        <v>0</v>
      </c>
      <c r="DM197">
        <v>0</v>
      </c>
      <c r="DN197">
        <v>204.8</v>
      </c>
      <c r="DO197">
        <v>1786.5833333333301</v>
      </c>
      <c r="DP197">
        <v>1501.5</v>
      </c>
      <c r="DQ197">
        <v>1359.9166666666699</v>
      </c>
      <c r="DR197">
        <v>1242.0833333333301</v>
      </c>
      <c r="DS197">
        <v>1509.25</v>
      </c>
      <c r="DT197">
        <v>2272.25</v>
      </c>
      <c r="DU197">
        <v>2528.4166666666702</v>
      </c>
      <c r="DV197">
        <v>2397.4166666666702</v>
      </c>
      <c r="DW197">
        <v>2608.3333333333298</v>
      </c>
      <c r="DX197">
        <v>971.5</v>
      </c>
      <c r="DY197">
        <v>82.8333333333333</v>
      </c>
      <c r="DZ197">
        <v>1681.1666666666699</v>
      </c>
      <c r="EA197">
        <v>1178.5</v>
      </c>
      <c r="EB197">
        <v>0</v>
      </c>
      <c r="EC197">
        <v>0</v>
      </c>
      <c r="ED197">
        <v>227.555555555555</v>
      </c>
      <c r="EE197">
        <v>3635.9166666666702</v>
      </c>
      <c r="EF197">
        <v>3367.5833333333298</v>
      </c>
      <c r="EG197">
        <v>3216.9166666666702</v>
      </c>
      <c r="EH197">
        <v>3461.3333333333298</v>
      </c>
      <c r="EI197">
        <v>3662.5</v>
      </c>
      <c r="EJ197">
        <v>3951.1666666666702</v>
      </c>
      <c r="EK197">
        <v>4153.5833333333303</v>
      </c>
      <c r="EL197">
        <v>3893.75</v>
      </c>
      <c r="EM197">
        <v>4262</v>
      </c>
      <c r="EN197">
        <v>2421</v>
      </c>
      <c r="EO197">
        <v>904.83333333333303</v>
      </c>
      <c r="EP197">
        <v>2582.25</v>
      </c>
      <c r="EQ197">
        <v>2145.4166666666702</v>
      </c>
      <c r="ER197">
        <v>0</v>
      </c>
      <c r="ES197">
        <v>0</v>
      </c>
      <c r="ET197">
        <v>227.555555555555</v>
      </c>
      <c r="EU197">
        <v>1895</v>
      </c>
      <c r="EV197">
        <v>1571.9166666666699</v>
      </c>
      <c r="EW197">
        <v>1392.5833333333301</v>
      </c>
      <c r="EX197">
        <v>1438.9166666666699</v>
      </c>
      <c r="EY197">
        <v>1541.8333333333301</v>
      </c>
      <c r="EZ197">
        <v>1773.9166666666699</v>
      </c>
      <c r="FA197">
        <v>1933.8333333333301</v>
      </c>
      <c r="FB197">
        <v>1833.1666666666699</v>
      </c>
      <c r="FC197">
        <v>2054.0833333333298</v>
      </c>
      <c r="FD197">
        <v>716.58333333333303</v>
      </c>
      <c r="FE197">
        <v>160.75</v>
      </c>
      <c r="FF197">
        <v>2130.0833333333298</v>
      </c>
      <c r="FG197">
        <v>1607.4166666666699</v>
      </c>
      <c r="FH197">
        <v>0</v>
      </c>
      <c r="FI197">
        <v>0</v>
      </c>
      <c r="FJ197">
        <v>455.11111111111097</v>
      </c>
      <c r="FK197">
        <v>1672.1666666666699</v>
      </c>
      <c r="FL197">
        <v>1510.75</v>
      </c>
      <c r="FM197">
        <v>1435.9166666666699</v>
      </c>
      <c r="FN197">
        <v>1630</v>
      </c>
      <c r="FO197">
        <v>1772.6666666666699</v>
      </c>
      <c r="FP197">
        <v>2079.5833333333298</v>
      </c>
      <c r="FQ197">
        <v>2322.75</v>
      </c>
      <c r="FR197">
        <v>2252.9166666666702</v>
      </c>
      <c r="FS197">
        <v>2565</v>
      </c>
      <c r="FT197">
        <v>764.66666666666697</v>
      </c>
      <c r="FU197">
        <v>25.0833333333333</v>
      </c>
      <c r="FV197">
        <v>2669</v>
      </c>
      <c r="FW197">
        <v>1975.5</v>
      </c>
      <c r="FX197">
        <v>0</v>
      </c>
      <c r="FY197">
        <v>0</v>
      </c>
      <c r="FZ197">
        <v>0</v>
      </c>
      <c r="GA197">
        <v>1431</v>
      </c>
      <c r="GB197">
        <v>1338.6666666666699</v>
      </c>
      <c r="GC197">
        <v>1335.4166666666699</v>
      </c>
      <c r="GD197">
        <v>1570.1666666666699</v>
      </c>
      <c r="GE197">
        <v>1724.4166666666699</v>
      </c>
      <c r="GF197">
        <v>2185.9166666666702</v>
      </c>
      <c r="GG197">
        <v>2530.1666666666702</v>
      </c>
      <c r="GH197">
        <v>2422.5833333333298</v>
      </c>
      <c r="GI197">
        <v>2831.3333333333298</v>
      </c>
      <c r="GJ197">
        <v>523.66666666666697</v>
      </c>
      <c r="GK197">
        <v>12</v>
      </c>
      <c r="GL197">
        <v>2752.4166666666702</v>
      </c>
      <c r="GM197">
        <v>1874</v>
      </c>
      <c r="GN197">
        <v>0</v>
      </c>
      <c r="GO197">
        <v>0</v>
      </c>
      <c r="GP197">
        <v>0</v>
      </c>
      <c r="GQ197">
        <v>2684.1087121212099</v>
      </c>
      <c r="GR197">
        <v>2526.55613275613</v>
      </c>
      <c r="GS197">
        <v>2375.3850288600302</v>
      </c>
      <c r="GT197">
        <v>2539.7242965368</v>
      </c>
      <c r="GU197">
        <v>2651.6408119658099</v>
      </c>
      <c r="GV197">
        <v>3018.6333236208202</v>
      </c>
      <c r="GW197">
        <v>3224.34570707071</v>
      </c>
      <c r="GX197">
        <v>3125.5139610389601</v>
      </c>
      <c r="GY197">
        <v>3378.55580808081</v>
      </c>
      <c r="GZ197">
        <v>1312.01287878788</v>
      </c>
      <c r="HA197">
        <v>223.13556998556999</v>
      </c>
      <c r="HB197">
        <v>2546.9590909090898</v>
      </c>
      <c r="HC197">
        <v>1898.20782828283</v>
      </c>
      <c r="HD197">
        <v>0</v>
      </c>
      <c r="HE197">
        <v>0</v>
      </c>
      <c r="HF197">
        <v>236.8</v>
      </c>
      <c r="HG197">
        <v>2280.625</v>
      </c>
      <c r="HH197">
        <v>1804.8333333333301</v>
      </c>
      <c r="HI197">
        <v>1698.0416666666699</v>
      </c>
      <c r="HJ197">
        <v>1832.0416666666699</v>
      </c>
      <c r="HK197">
        <v>1980.5833333333301</v>
      </c>
      <c r="HL197">
        <v>2342.9583333333298</v>
      </c>
      <c r="HM197">
        <v>2623.4166666666702</v>
      </c>
      <c r="HN197">
        <v>2463.25</v>
      </c>
      <c r="HO197">
        <v>2880</v>
      </c>
      <c r="HP197">
        <v>1095.75</v>
      </c>
      <c r="HQ197">
        <v>82.845238095238102</v>
      </c>
      <c r="HR197">
        <v>2625.625</v>
      </c>
      <c r="HS197">
        <v>1912.8136363636399</v>
      </c>
      <c r="HT197">
        <v>0</v>
      </c>
      <c r="HU197">
        <v>0</v>
      </c>
      <c r="HV197">
        <v>216.177777777778</v>
      </c>
      <c r="HW197">
        <v>73.5</v>
      </c>
      <c r="HX197">
        <v>78.5</v>
      </c>
      <c r="HY197">
        <v>77</v>
      </c>
      <c r="HZ197">
        <v>66</v>
      </c>
      <c r="IA197">
        <v>61</v>
      </c>
      <c r="IB197">
        <v>50.5</v>
      </c>
      <c r="IC197">
        <v>43</v>
      </c>
      <c r="ID197">
        <v>41.5</v>
      </c>
      <c r="IE197">
        <v>41</v>
      </c>
      <c r="IF197">
        <v>40.5</v>
      </c>
      <c r="IG197">
        <v>42</v>
      </c>
      <c r="IH197">
        <v>44</v>
      </c>
      <c r="II197">
        <v>10</v>
      </c>
      <c r="IJ197">
        <v>20.5</v>
      </c>
      <c r="IK197">
        <v>38.5</v>
      </c>
      <c r="IL197">
        <v>41</v>
      </c>
      <c r="IM197">
        <v>33.5</v>
      </c>
      <c r="IN197">
        <v>32.5</v>
      </c>
      <c r="IO197">
        <v>22</v>
      </c>
      <c r="IP197">
        <v>7</v>
      </c>
      <c r="IQ197">
        <v>24.5</v>
      </c>
      <c r="IR197">
        <v>68</v>
      </c>
      <c r="IS197">
        <v>72</v>
      </c>
      <c r="IT197">
        <v>67</v>
      </c>
      <c r="IU197">
        <v>56</v>
      </c>
      <c r="IV197">
        <v>52</v>
      </c>
      <c r="IW197">
        <v>47</v>
      </c>
      <c r="IX197">
        <v>40</v>
      </c>
      <c r="IY197">
        <v>39</v>
      </c>
      <c r="IZ197">
        <v>38</v>
      </c>
      <c r="JA197">
        <v>38</v>
      </c>
      <c r="JB197">
        <v>44</v>
      </c>
      <c r="JC197">
        <v>53</v>
      </c>
      <c r="JD197">
        <v>13</v>
      </c>
      <c r="JE197">
        <v>25</v>
      </c>
      <c r="JF197">
        <v>46</v>
      </c>
      <c r="JG197">
        <v>50</v>
      </c>
      <c r="JH197">
        <v>43</v>
      </c>
      <c r="JI197">
        <v>41</v>
      </c>
      <c r="JJ197">
        <v>30</v>
      </c>
      <c r="JK197">
        <v>13</v>
      </c>
      <c r="JL197">
        <v>32</v>
      </c>
      <c r="JM197">
        <v>119.5</v>
      </c>
      <c r="JN197">
        <v>130</v>
      </c>
      <c r="JO197">
        <v>134</v>
      </c>
      <c r="JP197">
        <v>124.5</v>
      </c>
      <c r="JQ197">
        <v>118.5</v>
      </c>
      <c r="JR197">
        <v>106</v>
      </c>
      <c r="JS197">
        <v>93</v>
      </c>
      <c r="JT197">
        <v>90.5</v>
      </c>
      <c r="JU197">
        <v>89.5</v>
      </c>
      <c r="JV197">
        <v>88.5</v>
      </c>
      <c r="JW197">
        <v>97.5</v>
      </c>
      <c r="JX197">
        <v>118</v>
      </c>
      <c r="JY197">
        <v>32</v>
      </c>
      <c r="JZ197">
        <v>60</v>
      </c>
      <c r="KA197">
        <v>105.5</v>
      </c>
      <c r="KB197">
        <v>111.5</v>
      </c>
      <c r="KC197">
        <v>94</v>
      </c>
      <c r="KD197">
        <v>91.5</v>
      </c>
      <c r="KE197">
        <v>69</v>
      </c>
      <c r="KF197">
        <v>31.5</v>
      </c>
      <c r="KG197">
        <v>68.5</v>
      </c>
      <c r="KH197">
        <v>114</v>
      </c>
      <c r="KI197">
        <v>123</v>
      </c>
      <c r="KJ197">
        <v>123</v>
      </c>
      <c r="KK197">
        <v>106</v>
      </c>
      <c r="KL197">
        <v>101</v>
      </c>
      <c r="KM197">
        <v>89</v>
      </c>
      <c r="KN197">
        <v>79</v>
      </c>
      <c r="KO197">
        <v>75</v>
      </c>
      <c r="KP197">
        <v>74</v>
      </c>
      <c r="KQ197">
        <v>73</v>
      </c>
      <c r="KR197">
        <v>80</v>
      </c>
      <c r="KS197">
        <v>93</v>
      </c>
      <c r="KT197">
        <v>27</v>
      </c>
      <c r="KU197">
        <v>48</v>
      </c>
      <c r="KV197">
        <v>81</v>
      </c>
      <c r="KW197">
        <v>89</v>
      </c>
      <c r="KX197">
        <v>77</v>
      </c>
      <c r="KY197">
        <v>75</v>
      </c>
      <c r="KZ197">
        <v>53</v>
      </c>
      <c r="LA197">
        <v>20</v>
      </c>
      <c r="LB197">
        <v>58</v>
      </c>
      <c r="LC197">
        <v>102</v>
      </c>
      <c r="LD197">
        <v>113</v>
      </c>
      <c r="LE197">
        <v>113.5</v>
      </c>
      <c r="LF197">
        <v>104.5</v>
      </c>
      <c r="LG197">
        <v>99.5</v>
      </c>
      <c r="LH197">
        <v>90.5</v>
      </c>
      <c r="LI197">
        <v>81.5</v>
      </c>
      <c r="LJ197">
        <v>79</v>
      </c>
      <c r="LK197">
        <v>78</v>
      </c>
      <c r="LL197">
        <v>70.5</v>
      </c>
      <c r="LM197">
        <v>85.5</v>
      </c>
      <c r="LN197">
        <v>104</v>
      </c>
      <c r="LO197">
        <v>28.5</v>
      </c>
      <c r="LP197">
        <v>50</v>
      </c>
      <c r="LQ197">
        <v>88</v>
      </c>
      <c r="LR197">
        <v>98</v>
      </c>
      <c r="LS197">
        <v>85</v>
      </c>
      <c r="LT197">
        <v>82</v>
      </c>
      <c r="LU197">
        <v>59</v>
      </c>
      <c r="LV197">
        <v>24.5</v>
      </c>
      <c r="LW197">
        <v>61</v>
      </c>
      <c r="LX197">
        <v>183.5</v>
      </c>
      <c r="LY197">
        <v>209.5</v>
      </c>
      <c r="LZ197">
        <v>230</v>
      </c>
      <c r="MA197">
        <v>232</v>
      </c>
      <c r="MB197">
        <v>225.5</v>
      </c>
      <c r="MC197">
        <v>204.5</v>
      </c>
      <c r="MD197">
        <v>189.5</v>
      </c>
      <c r="ME197">
        <v>186.5</v>
      </c>
      <c r="MF197">
        <v>184.5</v>
      </c>
      <c r="MG197">
        <v>173</v>
      </c>
      <c r="MH197">
        <v>176.5</v>
      </c>
      <c r="MI197">
        <v>176</v>
      </c>
      <c r="MJ197">
        <v>51.5</v>
      </c>
      <c r="MK197">
        <v>85</v>
      </c>
      <c r="ML197">
        <v>148</v>
      </c>
      <c r="MM197">
        <v>164.5</v>
      </c>
      <c r="MN197">
        <v>139</v>
      </c>
      <c r="MO197">
        <v>135.5</v>
      </c>
      <c r="MP197">
        <v>97.5</v>
      </c>
      <c r="MQ197">
        <v>35.5</v>
      </c>
      <c r="MR197">
        <v>101.5</v>
      </c>
      <c r="MS197">
        <v>73</v>
      </c>
      <c r="MT197">
        <v>97.5</v>
      </c>
      <c r="MU197">
        <v>99.5</v>
      </c>
      <c r="MV197">
        <v>89.5</v>
      </c>
      <c r="MW197">
        <v>84.5</v>
      </c>
      <c r="MX197">
        <v>80</v>
      </c>
      <c r="MY197">
        <v>77</v>
      </c>
      <c r="MZ197">
        <v>76</v>
      </c>
      <c r="NA197">
        <v>76</v>
      </c>
      <c r="NB197">
        <v>58</v>
      </c>
      <c r="NC197">
        <v>78.5</v>
      </c>
      <c r="ND197">
        <v>100</v>
      </c>
      <c r="NE197">
        <v>33.5</v>
      </c>
      <c r="NF197">
        <v>52</v>
      </c>
      <c r="NG197">
        <v>90.5</v>
      </c>
      <c r="NH197">
        <v>98.5</v>
      </c>
      <c r="NI197">
        <v>96</v>
      </c>
      <c r="NJ197">
        <v>93.5</v>
      </c>
      <c r="NK197">
        <v>67</v>
      </c>
      <c r="NL197">
        <v>21</v>
      </c>
      <c r="NM197">
        <v>66</v>
      </c>
      <c r="NN197">
        <v>83.5</v>
      </c>
      <c r="NO197">
        <v>92</v>
      </c>
      <c r="NP197">
        <v>90</v>
      </c>
      <c r="NQ197">
        <v>83</v>
      </c>
      <c r="NR197">
        <v>80</v>
      </c>
      <c r="NS197">
        <v>77</v>
      </c>
      <c r="NT197">
        <v>73</v>
      </c>
      <c r="NU197">
        <v>74</v>
      </c>
      <c r="NV197">
        <v>74</v>
      </c>
      <c r="NW197">
        <v>72.5</v>
      </c>
      <c r="NX197">
        <v>78</v>
      </c>
      <c r="NY197">
        <v>99</v>
      </c>
      <c r="NZ197">
        <v>28</v>
      </c>
      <c r="OA197">
        <v>48</v>
      </c>
      <c r="OB197">
        <v>88</v>
      </c>
      <c r="OC197">
        <v>97</v>
      </c>
      <c r="OD197">
        <v>87</v>
      </c>
      <c r="OE197">
        <v>85</v>
      </c>
      <c r="OF197">
        <v>55</v>
      </c>
      <c r="OG197">
        <v>15</v>
      </c>
      <c r="OH197">
        <v>66</v>
      </c>
      <c r="OI197">
        <v>107.95509338378911</v>
      </c>
      <c r="OJ197">
        <v>90.5</v>
      </c>
      <c r="OK197">
        <v>86.25</v>
      </c>
      <c r="OL197">
        <v>78.428573608398438</v>
      </c>
      <c r="OM197">
        <v>76.454544067382813</v>
      </c>
      <c r="ON197">
        <v>72.714286804199219</v>
      </c>
      <c r="OO197">
        <v>66.5</v>
      </c>
      <c r="OP197">
        <v>68.25</v>
      </c>
      <c r="OQ197">
        <v>68.428573608398438</v>
      </c>
      <c r="OR197">
        <v>87.817367553710938</v>
      </c>
      <c r="OS197">
        <v>72.636360168457031</v>
      </c>
      <c r="OT197">
        <v>86.454544067382813</v>
      </c>
      <c r="OU197">
        <v>24.370370864868161</v>
      </c>
      <c r="OV197">
        <v>42</v>
      </c>
      <c r="OW197">
        <v>74.666664123535156</v>
      </c>
      <c r="OX197">
        <v>84.571426391601563</v>
      </c>
      <c r="OY197">
        <v>77</v>
      </c>
      <c r="OZ197">
        <v>74</v>
      </c>
      <c r="PA197">
        <v>49</v>
      </c>
      <c r="PB197">
        <v>15</v>
      </c>
      <c r="PC197">
        <v>56</v>
      </c>
      <c r="PD197">
        <v>64.5</v>
      </c>
      <c r="PE197">
        <v>68</v>
      </c>
      <c r="PF197">
        <v>67</v>
      </c>
      <c r="PG197">
        <v>60</v>
      </c>
      <c r="PH197">
        <v>56.5</v>
      </c>
      <c r="PI197">
        <v>52</v>
      </c>
      <c r="PJ197">
        <v>51.5</v>
      </c>
      <c r="PK197">
        <v>53</v>
      </c>
      <c r="PL197">
        <v>53</v>
      </c>
      <c r="PM197">
        <v>53</v>
      </c>
      <c r="PN197">
        <v>55.5</v>
      </c>
      <c r="PO197">
        <v>62.5</v>
      </c>
      <c r="PP197">
        <v>17.5</v>
      </c>
      <c r="PQ197">
        <v>30</v>
      </c>
      <c r="PR197">
        <v>54</v>
      </c>
      <c r="PS197">
        <v>60.5</v>
      </c>
      <c r="PT197">
        <v>54.5</v>
      </c>
      <c r="PU197">
        <v>53.5</v>
      </c>
      <c r="PV197">
        <v>36.5</v>
      </c>
      <c r="PW197">
        <v>13</v>
      </c>
      <c r="PX197">
        <v>44.5</v>
      </c>
      <c r="PY197">
        <v>75</v>
      </c>
      <c r="PZ197">
        <v>81</v>
      </c>
      <c r="QA197">
        <v>77</v>
      </c>
      <c r="QB197">
        <v>67</v>
      </c>
      <c r="QC197">
        <v>63</v>
      </c>
      <c r="QD197">
        <v>54</v>
      </c>
      <c r="QE197">
        <v>47</v>
      </c>
      <c r="QF197">
        <v>45</v>
      </c>
      <c r="QG197">
        <v>44</v>
      </c>
      <c r="QH197">
        <v>44</v>
      </c>
      <c r="QI197">
        <v>45</v>
      </c>
      <c r="QJ197">
        <v>49</v>
      </c>
      <c r="QK197">
        <v>14</v>
      </c>
      <c r="QL197">
        <v>23</v>
      </c>
      <c r="QM197">
        <v>42</v>
      </c>
      <c r="QN197">
        <v>46</v>
      </c>
      <c r="QO197">
        <v>40</v>
      </c>
      <c r="QP197">
        <v>38</v>
      </c>
      <c r="QQ197">
        <v>26</v>
      </c>
      <c r="QR197">
        <v>10</v>
      </c>
      <c r="QS197">
        <v>31</v>
      </c>
      <c r="QT197">
        <v>58</v>
      </c>
      <c r="QU197">
        <v>59</v>
      </c>
      <c r="QV197">
        <v>56</v>
      </c>
      <c r="QW197">
        <v>47</v>
      </c>
      <c r="QX197">
        <v>44</v>
      </c>
      <c r="QY197">
        <v>36</v>
      </c>
      <c r="QZ197">
        <v>30</v>
      </c>
      <c r="RA197">
        <v>28</v>
      </c>
      <c r="RB197">
        <v>28</v>
      </c>
      <c r="RC197">
        <v>27</v>
      </c>
      <c r="RD197">
        <v>32</v>
      </c>
      <c r="RE197">
        <v>40</v>
      </c>
      <c r="RF197">
        <v>9</v>
      </c>
      <c r="RG197">
        <v>17</v>
      </c>
      <c r="RH197">
        <v>34</v>
      </c>
      <c r="RI197">
        <v>38</v>
      </c>
      <c r="RJ197">
        <v>33</v>
      </c>
      <c r="RK197">
        <v>32</v>
      </c>
      <c r="RL197">
        <v>21</v>
      </c>
      <c r="RM197">
        <v>8</v>
      </c>
      <c r="RN197">
        <v>25</v>
      </c>
      <c r="RO197">
        <v>79.25</v>
      </c>
      <c r="RP197">
        <v>91.25</v>
      </c>
      <c r="RQ197">
        <v>88.125</v>
      </c>
      <c r="RR197">
        <v>80.714286804199219</v>
      </c>
      <c r="RS197">
        <v>78.227272033691406</v>
      </c>
      <c r="RT197">
        <v>74.857143402099609</v>
      </c>
      <c r="RU197">
        <v>69.75</v>
      </c>
      <c r="RV197">
        <v>71.125</v>
      </c>
      <c r="RW197">
        <v>71.214286804199219</v>
      </c>
      <c r="RX197">
        <v>64.25</v>
      </c>
      <c r="RY197">
        <v>75.318180084228516</v>
      </c>
      <c r="RZ197">
        <v>89.727272033691406</v>
      </c>
      <c r="SA197">
        <v>25.685185432434078</v>
      </c>
      <c r="SB197">
        <v>45</v>
      </c>
      <c r="SC197">
        <v>77.833332061767578</v>
      </c>
      <c r="SD197">
        <v>86.785713195800781</v>
      </c>
      <c r="SE197">
        <v>77</v>
      </c>
      <c r="SF197">
        <v>74.5</v>
      </c>
      <c r="SG197">
        <v>51</v>
      </c>
      <c r="SH197">
        <v>15</v>
      </c>
      <c r="SI197">
        <v>57</v>
      </c>
      <c r="SJ197">
        <v>93.537924448649093</v>
      </c>
      <c r="SK197">
        <v>101.1666666666667</v>
      </c>
      <c r="SL197">
        <v>101.6875</v>
      </c>
      <c r="SM197">
        <v>92.827381134033203</v>
      </c>
      <c r="SN197">
        <v>88.496212005615234</v>
      </c>
      <c r="SO197">
        <v>79.93452390034993</v>
      </c>
      <c r="SP197">
        <v>72.583333333333329</v>
      </c>
      <c r="SQ197">
        <v>71.3125</v>
      </c>
      <c r="SR197">
        <v>70.702381134033203</v>
      </c>
      <c r="SS197">
        <v>68.81811396280925</v>
      </c>
      <c r="ST197">
        <v>73.928030014038086</v>
      </c>
      <c r="SU197">
        <v>85.412878672281906</v>
      </c>
      <c r="SV197">
        <v>24.03086423873901</v>
      </c>
      <c r="SW197">
        <v>41.708333333333343</v>
      </c>
      <c r="SX197">
        <v>74.18055534362793</v>
      </c>
      <c r="SY197">
        <v>81.547618865966797</v>
      </c>
      <c r="SZ197">
        <v>71.583333333333329</v>
      </c>
      <c r="TA197">
        <v>69.458333333333329</v>
      </c>
      <c r="TB197">
        <v>48.75</v>
      </c>
      <c r="TC197">
        <v>17.791666666666671</v>
      </c>
      <c r="TD197">
        <v>52.833333333333343</v>
      </c>
      <c r="TE197">
        <v>-7.8890664090676967</v>
      </c>
      <c r="TF197">
        <v>-8.8394978599974223</v>
      </c>
      <c r="TG197">
        <v>-10.18359601489693</v>
      </c>
      <c r="TH197">
        <v>-11.21846460638532</v>
      </c>
      <c r="TI197">
        <v>-10.44570642932897</v>
      </c>
      <c r="TJ197">
        <v>-11.907570316069039</v>
      </c>
      <c r="TK197">
        <v>-5.984991043407355</v>
      </c>
      <c r="TL197">
        <v>-8.3591729872877334</v>
      </c>
      <c r="TM197">
        <v>-8.1448877361876058</v>
      </c>
      <c r="TN197">
        <v>-9.6788990134271309</v>
      </c>
      <c r="TO197">
        <v>-7.3768225450846749</v>
      </c>
      <c r="TP197">
        <v>-8.7304734779563979</v>
      </c>
      <c r="TQ197">
        <v>-12.20165492251677</v>
      </c>
      <c r="TR197">
        <v>-12.706413032743191</v>
      </c>
      <c r="TS197">
        <v>-10.4259893554934</v>
      </c>
      <c r="TT197">
        <v>-10.84721170780217</v>
      </c>
      <c r="TU197">
        <v>-12.24719868792144</v>
      </c>
      <c r="TV197">
        <v>-10.25698480585935</v>
      </c>
      <c r="TW197">
        <v>-11.667590935689921</v>
      </c>
      <c r="TX197">
        <v>-10.18210212345249</v>
      </c>
      <c r="TY197">
        <v>-12.265801393917391</v>
      </c>
      <c r="TZ197">
        <v>-9.1384725808463791</v>
      </c>
      <c r="UA197">
        <v>-10.639687316996691</v>
      </c>
      <c r="UB197">
        <v>-14.087287264019469</v>
      </c>
      <c r="UC197">
        <v>-10.298384050541589</v>
      </c>
      <c r="UD197">
        <v>-11.73974573189018</v>
      </c>
      <c r="UE197">
        <v>-12.415921741509869</v>
      </c>
      <c r="UF197">
        <v>-13.42623422336094</v>
      </c>
      <c r="UG197">
        <v>-9.5450132499658409</v>
      </c>
      <c r="UH197">
        <v>-10.717617736810229</v>
      </c>
      <c r="UI197">
        <v>-10.933782863190469</v>
      </c>
      <c r="UJ197">
        <v>-9.054737058582969</v>
      </c>
      <c r="UK197">
        <v>-10.370557850938219</v>
      </c>
      <c r="UL197">
        <v>-14.210348082229549</v>
      </c>
      <c r="UM197">
        <v>-12.035851605207039</v>
      </c>
      <c r="UN197">
        <v>-9.5696771381516648</v>
      </c>
      <c r="UO197">
        <v>63.600002288818359</v>
      </c>
      <c r="UP197">
        <v>50.400001525878913</v>
      </c>
      <c r="UQ197">
        <v>180.90000915527341</v>
      </c>
      <c r="UR197">
        <v>83.099998474121094</v>
      </c>
      <c r="US197">
        <v>18.39999961853027</v>
      </c>
      <c r="UT197">
        <v>15.69999980926514</v>
      </c>
      <c r="UU197">
        <v>0.69999998807907104</v>
      </c>
      <c r="UV197">
        <v>0</v>
      </c>
      <c r="UW197">
        <v>10.60000038146973</v>
      </c>
      <c r="UX197">
        <v>105.5</v>
      </c>
      <c r="UY197">
        <v>115.59999847412109</v>
      </c>
      <c r="UZ197">
        <v>17.5</v>
      </c>
      <c r="VA197">
        <v>55.166667476296418</v>
      </c>
      <c r="VB197">
        <v>177</v>
      </c>
      <c r="VC197">
        <v>-3796239</v>
      </c>
      <c r="VD197">
        <v>1.5172926187515261</v>
      </c>
      <c r="VE197">
        <v>-11.445976257324221</v>
      </c>
      <c r="VF197">
        <v>2.396944522857666</v>
      </c>
      <c r="VG197">
        <v>2.9248124138635059E-2</v>
      </c>
      <c r="VH197">
        <v>4.8529998669682078E-2</v>
      </c>
      <c r="VI197">
        <v>0.31744287218940509</v>
      </c>
      <c r="VJ197">
        <v>4.9765899877178277E-2</v>
      </c>
      <c r="VK197">
        <v>5.8791538731716657E-2</v>
      </c>
      <c r="VL197">
        <v>6.2721190572434055E-2</v>
      </c>
      <c r="VM197">
        <v>1.835251054888069E-2</v>
      </c>
      <c r="VN197">
        <v>0.2243819938373155</v>
      </c>
      <c r="VO197">
        <v>0.2134911193204333</v>
      </c>
      <c r="VP197">
        <v>0.16042493829810139</v>
      </c>
      <c r="VQ197">
        <v>0.120488985101235</v>
      </c>
      <c r="VR197">
        <v>8.6688889343340444E-2</v>
      </c>
      <c r="VS197">
        <v>-0.17310393788801279</v>
      </c>
      <c r="VT197">
        <v>-0.4771746239372141</v>
      </c>
      <c r="VU197">
        <v>-2.0479792011344711</v>
      </c>
      <c r="VV197">
        <v>-0.52461984774439741</v>
      </c>
      <c r="VW197">
        <v>-1.819552563293384</v>
      </c>
      <c r="VX197">
        <v>-2.7831466432391441</v>
      </c>
      <c r="VY197">
        <v>4.4174872125370128E-2</v>
      </c>
      <c r="VZ197">
        <v>1.1584096835155731</v>
      </c>
      <c r="WA197">
        <v>1.1809051027476281</v>
      </c>
      <c r="WB197">
        <v>2.2142899460868559</v>
      </c>
      <c r="WC197">
        <v>-0.74572050061473438</v>
      </c>
      <c r="WD197">
        <v>-0.48709581044744599</v>
      </c>
      <c r="WF197">
        <v>135</v>
      </c>
    </row>
    <row r="198" spans="1:604" hidden="1" x14ac:dyDescent="0.25">
      <c r="A198" s="1">
        <v>196</v>
      </c>
      <c r="B198">
        <v>607230</v>
      </c>
      <c r="C198">
        <v>123</v>
      </c>
      <c r="E198">
        <v>-7.8560090100000002</v>
      </c>
      <c r="F198">
        <v>38.09461975</v>
      </c>
      <c r="G198">
        <v>4828.1000000000004</v>
      </c>
      <c r="H198">
        <v>4658.8</v>
      </c>
      <c r="I198">
        <v>4409</v>
      </c>
      <c r="J198">
        <v>4509.8999999999996</v>
      </c>
      <c r="K198">
        <v>4698.7</v>
      </c>
      <c r="L198">
        <v>5318</v>
      </c>
      <c r="M198">
        <v>5625.8</v>
      </c>
      <c r="N198">
        <v>5445.4</v>
      </c>
      <c r="O198">
        <v>5765.6</v>
      </c>
      <c r="P198">
        <v>2871.1</v>
      </c>
      <c r="Q198">
        <v>774.4</v>
      </c>
      <c r="R198">
        <v>2510.1</v>
      </c>
      <c r="S198">
        <v>1869.2</v>
      </c>
      <c r="T198">
        <v>0</v>
      </c>
      <c r="U198">
        <v>0</v>
      </c>
      <c r="V198">
        <v>640</v>
      </c>
      <c r="W198">
        <v>1438.1818181818201</v>
      </c>
      <c r="X198">
        <v>1321.0909090909099</v>
      </c>
      <c r="Y198">
        <v>1325.54545454545</v>
      </c>
      <c r="Z198">
        <v>1604.45454545455</v>
      </c>
      <c r="AA198">
        <v>1753.1818181818201</v>
      </c>
      <c r="AB198">
        <v>2086</v>
      </c>
      <c r="AC198">
        <v>2360.6363636363599</v>
      </c>
      <c r="AD198">
        <v>2349.2727272727302</v>
      </c>
      <c r="AE198">
        <v>2708.7272727272698</v>
      </c>
      <c r="AF198">
        <v>708.09090909090901</v>
      </c>
      <c r="AG198">
        <v>15.2727272727273</v>
      </c>
      <c r="AH198">
        <v>3466</v>
      </c>
      <c r="AI198">
        <v>2225.2727272727302</v>
      </c>
      <c r="AJ198">
        <v>0</v>
      </c>
      <c r="AK198">
        <v>0</v>
      </c>
      <c r="AL198">
        <v>0</v>
      </c>
      <c r="AM198">
        <v>2171.75</v>
      </c>
      <c r="AN198">
        <v>1861.8333333333301</v>
      </c>
      <c r="AO198">
        <v>1718.75</v>
      </c>
      <c r="AP198">
        <v>1521.25</v>
      </c>
      <c r="AQ198">
        <v>1928.9166666666699</v>
      </c>
      <c r="AR198">
        <v>2895.8333333333298</v>
      </c>
      <c r="AS198">
        <v>3222.8333333333298</v>
      </c>
      <c r="AT198">
        <v>3074.8333333333298</v>
      </c>
      <c r="AU198">
        <v>3442.0833333333298</v>
      </c>
      <c r="AV198">
        <v>977.75</v>
      </c>
      <c r="AW198">
        <v>43.6666666666667</v>
      </c>
      <c r="AX198">
        <v>2057</v>
      </c>
      <c r="AY198">
        <v>1206.5</v>
      </c>
      <c r="AZ198">
        <v>0</v>
      </c>
      <c r="BA198">
        <v>0</v>
      </c>
      <c r="BB198">
        <v>113.777777777778</v>
      </c>
      <c r="BC198">
        <v>4243.0833333333303</v>
      </c>
      <c r="BD198">
        <v>3962.25</v>
      </c>
      <c r="BE198">
        <v>3652.75</v>
      </c>
      <c r="BF198">
        <v>3747.5</v>
      </c>
      <c r="BG198">
        <v>3970.3333333333298</v>
      </c>
      <c r="BH198">
        <v>4577.1666666666697</v>
      </c>
      <c r="BI198">
        <v>4844.6666666666697</v>
      </c>
      <c r="BJ198">
        <v>4634.5833333333303</v>
      </c>
      <c r="BK198">
        <v>5001.75</v>
      </c>
      <c r="BL198">
        <v>2107.3333333333298</v>
      </c>
      <c r="BM198">
        <v>420.58333333333297</v>
      </c>
      <c r="BN198">
        <v>2774.4166666666702</v>
      </c>
      <c r="BO198">
        <v>1929.1666666666699</v>
      </c>
      <c r="BP198">
        <v>0</v>
      </c>
      <c r="BQ198">
        <v>0</v>
      </c>
      <c r="BR198">
        <v>512</v>
      </c>
      <c r="BS198">
        <v>3886.8</v>
      </c>
      <c r="BT198">
        <v>3640.9</v>
      </c>
      <c r="BU198">
        <v>3379.1</v>
      </c>
      <c r="BV198">
        <v>3500.6</v>
      </c>
      <c r="BW198">
        <v>3754.8</v>
      </c>
      <c r="BX198">
        <v>4464</v>
      </c>
      <c r="BY198">
        <v>4777.3999999999996</v>
      </c>
      <c r="BZ198">
        <v>4599.3999999999996</v>
      </c>
      <c r="CA198">
        <v>4988.8</v>
      </c>
      <c r="CB198">
        <v>1845.1</v>
      </c>
      <c r="CC198">
        <v>356.9</v>
      </c>
      <c r="CD198">
        <v>3430</v>
      </c>
      <c r="CE198">
        <v>2482.8000000000002</v>
      </c>
      <c r="CF198">
        <v>0</v>
      </c>
      <c r="CG198">
        <v>0</v>
      </c>
      <c r="CH198">
        <v>640</v>
      </c>
      <c r="CI198">
        <v>1695.25</v>
      </c>
      <c r="CJ198">
        <v>1547.4166666666699</v>
      </c>
      <c r="CK198">
        <v>1505.4166666666699</v>
      </c>
      <c r="CL198">
        <v>1664.1666666666699</v>
      </c>
      <c r="CM198">
        <v>1834.4166666666699</v>
      </c>
      <c r="CN198">
        <v>2242.6666666666702</v>
      </c>
      <c r="CO198">
        <v>2494.25</v>
      </c>
      <c r="CP198">
        <v>2452.25</v>
      </c>
      <c r="CQ198">
        <v>2774.5833333333298</v>
      </c>
      <c r="CR198">
        <v>964.41666666666697</v>
      </c>
      <c r="CS198">
        <v>24.8333333333333</v>
      </c>
      <c r="CT198">
        <v>3277.9166666666702</v>
      </c>
      <c r="CU198">
        <v>2264.25</v>
      </c>
      <c r="CV198">
        <v>0</v>
      </c>
      <c r="CW198">
        <v>0</v>
      </c>
      <c r="CX198">
        <v>0</v>
      </c>
      <c r="CY198">
        <v>2801.4166666666702</v>
      </c>
      <c r="CZ198">
        <v>2606.8333333333298</v>
      </c>
      <c r="DA198">
        <v>2472</v>
      </c>
      <c r="DB198">
        <v>2618.4166666666702</v>
      </c>
      <c r="DC198">
        <v>2764.0833333333298</v>
      </c>
      <c r="DD198">
        <v>3164.0833333333298</v>
      </c>
      <c r="DE198">
        <v>3428.5833333333298</v>
      </c>
      <c r="DF198">
        <v>3327.25</v>
      </c>
      <c r="DG198">
        <v>3678</v>
      </c>
      <c r="DH198">
        <v>1280.3333333333301</v>
      </c>
      <c r="DI198">
        <v>78.25</v>
      </c>
      <c r="DJ198">
        <v>2955.3333333333298</v>
      </c>
      <c r="DK198">
        <v>2063.1666666666702</v>
      </c>
      <c r="DL198">
        <v>0</v>
      </c>
      <c r="DM198">
        <v>0</v>
      </c>
      <c r="DN198">
        <v>204.8</v>
      </c>
      <c r="DO198">
        <v>2669.3333333333298</v>
      </c>
      <c r="DP198">
        <v>2366.4166666666702</v>
      </c>
      <c r="DQ198">
        <v>2126.25</v>
      </c>
      <c r="DR198">
        <v>2060.3333333333298</v>
      </c>
      <c r="DS198">
        <v>2315.5</v>
      </c>
      <c r="DT198">
        <v>2926.25</v>
      </c>
      <c r="DU198">
        <v>3152.0833333333298</v>
      </c>
      <c r="DV198">
        <v>3048.5</v>
      </c>
      <c r="DW198">
        <v>3282.3333333333298</v>
      </c>
      <c r="DX198">
        <v>1373.8333333333301</v>
      </c>
      <c r="DY198">
        <v>102.166666666667</v>
      </c>
      <c r="DZ198">
        <v>1627.9166666666699</v>
      </c>
      <c r="EA198">
        <v>1065.0833333333301</v>
      </c>
      <c r="EB198">
        <v>0</v>
      </c>
      <c r="EC198">
        <v>0</v>
      </c>
      <c r="ED198">
        <v>341.33333333333297</v>
      </c>
      <c r="EE198">
        <v>3780.8333333333298</v>
      </c>
      <c r="EF198">
        <v>3655.75</v>
      </c>
      <c r="EG198">
        <v>3515.5833333333298</v>
      </c>
      <c r="EH198">
        <v>3569.75</v>
      </c>
      <c r="EI198">
        <v>3839.0833333333298</v>
      </c>
      <c r="EJ198">
        <v>4497.3333333333303</v>
      </c>
      <c r="EK198">
        <v>4757.5833333333303</v>
      </c>
      <c r="EL198">
        <v>4850.5</v>
      </c>
      <c r="EM198">
        <v>4936.4166666666697</v>
      </c>
      <c r="EN198">
        <v>2637.8333333333298</v>
      </c>
      <c r="EO198">
        <v>887</v>
      </c>
      <c r="EP198">
        <v>2855.5833333333298</v>
      </c>
      <c r="EQ198">
        <v>2056.6666666666702</v>
      </c>
      <c r="ER198">
        <v>0</v>
      </c>
      <c r="ES198">
        <v>0</v>
      </c>
      <c r="ET198">
        <v>341.33333333333297</v>
      </c>
      <c r="EU198">
        <v>2032</v>
      </c>
      <c r="EV198">
        <v>1624.75</v>
      </c>
      <c r="EW198">
        <v>1514.6666666666699</v>
      </c>
      <c r="EX198">
        <v>1338.4166666666699</v>
      </c>
      <c r="EY198">
        <v>1674.3333333333301</v>
      </c>
      <c r="EZ198">
        <v>2569.4166666666702</v>
      </c>
      <c r="FA198">
        <v>2876.6666666666702</v>
      </c>
      <c r="FB198">
        <v>2714.5</v>
      </c>
      <c r="FC198">
        <v>3056.6666666666702</v>
      </c>
      <c r="FD198">
        <v>909.75</v>
      </c>
      <c r="FE198">
        <v>90.4166666666667</v>
      </c>
      <c r="FF198">
        <v>2146.8333333333298</v>
      </c>
      <c r="FG198">
        <v>1335.4166666666699</v>
      </c>
      <c r="FH198">
        <v>0</v>
      </c>
      <c r="FI198">
        <v>0</v>
      </c>
      <c r="FJ198">
        <v>341.33333333333297</v>
      </c>
      <c r="FK198">
        <v>1459.0833333333301</v>
      </c>
      <c r="FL198">
        <v>1254.6666666666699</v>
      </c>
      <c r="FM198">
        <v>1174.8333333333301</v>
      </c>
      <c r="FN198">
        <v>1222</v>
      </c>
      <c r="FO198">
        <v>1387.5</v>
      </c>
      <c r="FP198">
        <v>1866.5</v>
      </c>
      <c r="FQ198">
        <v>2117.5</v>
      </c>
      <c r="FR198">
        <v>2056.5833333333298</v>
      </c>
      <c r="FS198">
        <v>2353.6666666666702</v>
      </c>
      <c r="FT198">
        <v>644.91666666666697</v>
      </c>
      <c r="FU198">
        <v>23.0833333333333</v>
      </c>
      <c r="FV198">
        <v>2813.6666666666702</v>
      </c>
      <c r="FW198">
        <v>1822.5</v>
      </c>
      <c r="FX198">
        <v>0</v>
      </c>
      <c r="FY198">
        <v>0</v>
      </c>
      <c r="FZ198">
        <v>0</v>
      </c>
      <c r="GA198">
        <v>1549.5833333333301</v>
      </c>
      <c r="GB198">
        <v>1396.4166666666699</v>
      </c>
      <c r="GC198">
        <v>1387.0833333333301</v>
      </c>
      <c r="GD198">
        <v>1675.9166666666699</v>
      </c>
      <c r="GE198">
        <v>1766.6666666666699</v>
      </c>
      <c r="GF198">
        <v>2081.4166666666702</v>
      </c>
      <c r="GG198">
        <v>2374.5</v>
      </c>
      <c r="GH198">
        <v>2297.0833333333298</v>
      </c>
      <c r="GI198">
        <v>2713.4166666666702</v>
      </c>
      <c r="GJ198">
        <v>517.66666666666697</v>
      </c>
      <c r="GK198">
        <v>17.5</v>
      </c>
      <c r="GL198">
        <v>3248.0833333333298</v>
      </c>
      <c r="GM198">
        <v>2010.75</v>
      </c>
      <c r="GN198">
        <v>0</v>
      </c>
      <c r="GO198">
        <v>0</v>
      </c>
      <c r="GP198">
        <v>0</v>
      </c>
      <c r="GQ198">
        <v>2712.9512626262599</v>
      </c>
      <c r="GR198">
        <v>2491.4270202020198</v>
      </c>
      <c r="GS198">
        <v>2348.4148989898999</v>
      </c>
      <c r="GT198">
        <v>2419.39204545455</v>
      </c>
      <c r="GU198">
        <v>2640.6262626262601</v>
      </c>
      <c r="GV198">
        <v>3224.0555555555602</v>
      </c>
      <c r="GW198">
        <v>3502.7085858585901</v>
      </c>
      <c r="GX198">
        <v>3404.1796717171701</v>
      </c>
      <c r="GY198">
        <v>3725.1703282828298</v>
      </c>
      <c r="GZ198">
        <v>1403.17702020202</v>
      </c>
      <c r="HA198">
        <v>236.172727272727</v>
      </c>
      <c r="HB198">
        <v>2763.57083333333</v>
      </c>
      <c r="HC198">
        <v>1860.89772727273</v>
      </c>
      <c r="HD198">
        <v>0</v>
      </c>
      <c r="HE198">
        <v>0</v>
      </c>
      <c r="HF198">
        <v>261.21481481481499</v>
      </c>
      <c r="HG198">
        <v>2420.5416666666702</v>
      </c>
      <c r="HH198">
        <v>2114.125</v>
      </c>
      <c r="HI198">
        <v>1922.5</v>
      </c>
      <c r="HJ198">
        <v>1868.125</v>
      </c>
      <c r="HK198">
        <v>2122.2083333333298</v>
      </c>
      <c r="HL198">
        <v>2911.0416666666702</v>
      </c>
      <c r="HM198">
        <v>3187.4583333333298</v>
      </c>
      <c r="HN198">
        <v>3061.6666666666702</v>
      </c>
      <c r="HO198">
        <v>3362.2083333333298</v>
      </c>
      <c r="HP198">
        <v>1129.0416666666699</v>
      </c>
      <c r="HQ198">
        <v>84.3333333333333</v>
      </c>
      <c r="HR198">
        <v>2834.625</v>
      </c>
      <c r="HS198">
        <v>1969.9583333333301</v>
      </c>
      <c r="HT198">
        <v>0</v>
      </c>
      <c r="HU198">
        <v>0</v>
      </c>
      <c r="HV198">
        <v>273.066666666667</v>
      </c>
      <c r="HW198">
        <v>63.5</v>
      </c>
      <c r="HX198">
        <v>67</v>
      </c>
      <c r="HY198">
        <v>64</v>
      </c>
      <c r="HZ198">
        <v>54</v>
      </c>
      <c r="IA198">
        <v>50</v>
      </c>
      <c r="IB198">
        <v>43</v>
      </c>
      <c r="IC198">
        <v>34.5</v>
      </c>
      <c r="ID198">
        <v>32</v>
      </c>
      <c r="IE198">
        <v>31</v>
      </c>
      <c r="IF198">
        <v>30.5</v>
      </c>
      <c r="IG198">
        <v>39.5</v>
      </c>
      <c r="IH198">
        <v>55</v>
      </c>
      <c r="II198">
        <v>11.5</v>
      </c>
      <c r="IJ198">
        <v>23.5</v>
      </c>
      <c r="IK198">
        <v>48</v>
      </c>
      <c r="IL198">
        <v>52.5</v>
      </c>
      <c r="IM198">
        <v>45.5</v>
      </c>
      <c r="IN198">
        <v>44.5</v>
      </c>
      <c r="IO198">
        <v>31</v>
      </c>
      <c r="IP198">
        <v>11.5</v>
      </c>
      <c r="IQ198">
        <v>36</v>
      </c>
      <c r="IR198">
        <v>68</v>
      </c>
      <c r="IS198">
        <v>71</v>
      </c>
      <c r="IT198">
        <v>67</v>
      </c>
      <c r="IU198">
        <v>55</v>
      </c>
      <c r="IV198">
        <v>50</v>
      </c>
      <c r="IW198">
        <v>42</v>
      </c>
      <c r="IX198">
        <v>35</v>
      </c>
      <c r="IY198">
        <v>33</v>
      </c>
      <c r="IZ198">
        <v>32</v>
      </c>
      <c r="JA198">
        <v>32</v>
      </c>
      <c r="JB198">
        <v>44</v>
      </c>
      <c r="JC198">
        <v>70</v>
      </c>
      <c r="JD198">
        <v>18</v>
      </c>
      <c r="JE198">
        <v>33</v>
      </c>
      <c r="JF198">
        <v>62</v>
      </c>
      <c r="JG198">
        <v>65</v>
      </c>
      <c r="JH198">
        <v>56</v>
      </c>
      <c r="JI198">
        <v>54</v>
      </c>
      <c r="JJ198">
        <v>41</v>
      </c>
      <c r="JK198">
        <v>18</v>
      </c>
      <c r="JL198">
        <v>43</v>
      </c>
      <c r="JM198">
        <v>102</v>
      </c>
      <c r="JN198">
        <v>109.5</v>
      </c>
      <c r="JO198">
        <v>102.5</v>
      </c>
      <c r="JP198">
        <v>83.5</v>
      </c>
      <c r="JQ198">
        <v>77</v>
      </c>
      <c r="JR198">
        <v>69.5</v>
      </c>
      <c r="JS198">
        <v>56</v>
      </c>
      <c r="JT198">
        <v>50.5</v>
      </c>
      <c r="JU198">
        <v>49</v>
      </c>
      <c r="JV198">
        <v>48.5</v>
      </c>
      <c r="JW198">
        <v>72.5</v>
      </c>
      <c r="JX198">
        <v>103</v>
      </c>
      <c r="JY198">
        <v>26</v>
      </c>
      <c r="JZ198">
        <v>49.5</v>
      </c>
      <c r="KA198">
        <v>91.5</v>
      </c>
      <c r="KB198">
        <v>97.5</v>
      </c>
      <c r="KC198">
        <v>84</v>
      </c>
      <c r="KD198">
        <v>82</v>
      </c>
      <c r="KE198">
        <v>58.5</v>
      </c>
      <c r="KF198">
        <v>24.5</v>
      </c>
      <c r="KG198">
        <v>63</v>
      </c>
      <c r="KH198">
        <v>107</v>
      </c>
      <c r="KI198">
        <v>117</v>
      </c>
      <c r="KJ198">
        <v>117</v>
      </c>
      <c r="KK198">
        <v>108</v>
      </c>
      <c r="KL198">
        <v>103</v>
      </c>
      <c r="KM198">
        <v>94</v>
      </c>
      <c r="KN198">
        <v>80</v>
      </c>
      <c r="KO198">
        <v>75</v>
      </c>
      <c r="KP198">
        <v>73</v>
      </c>
      <c r="KQ198">
        <v>72</v>
      </c>
      <c r="KR198">
        <v>87</v>
      </c>
      <c r="KS198">
        <v>140</v>
      </c>
      <c r="KT198">
        <v>35</v>
      </c>
      <c r="KU198">
        <v>65</v>
      </c>
      <c r="KV198">
        <v>122</v>
      </c>
      <c r="KW198">
        <v>130</v>
      </c>
      <c r="KX198">
        <v>112</v>
      </c>
      <c r="KY198">
        <v>108</v>
      </c>
      <c r="KZ198">
        <v>76</v>
      </c>
      <c r="LA198">
        <v>28</v>
      </c>
      <c r="LB198">
        <v>84</v>
      </c>
      <c r="LC198">
        <v>97</v>
      </c>
      <c r="LD198">
        <v>104.5</v>
      </c>
      <c r="LE198">
        <v>102</v>
      </c>
      <c r="LF198">
        <v>86.5</v>
      </c>
      <c r="LG198">
        <v>81.5</v>
      </c>
      <c r="LH198">
        <v>76.5</v>
      </c>
      <c r="LI198">
        <v>67</v>
      </c>
      <c r="LJ198">
        <v>64</v>
      </c>
      <c r="LK198">
        <v>63</v>
      </c>
      <c r="LL198">
        <v>59</v>
      </c>
      <c r="LM198">
        <v>80.5</v>
      </c>
      <c r="LN198">
        <v>126.5</v>
      </c>
      <c r="LO198">
        <v>35</v>
      </c>
      <c r="LP198">
        <v>62.5</v>
      </c>
      <c r="LQ198">
        <v>113</v>
      </c>
      <c r="LR198">
        <v>121.5</v>
      </c>
      <c r="LS198">
        <v>109.5</v>
      </c>
      <c r="LT198">
        <v>107</v>
      </c>
      <c r="LU198">
        <v>75.5</v>
      </c>
      <c r="LV198">
        <v>27</v>
      </c>
      <c r="LW198">
        <v>84</v>
      </c>
      <c r="LX198">
        <v>160.5</v>
      </c>
      <c r="LY198">
        <v>209.5</v>
      </c>
      <c r="LZ198">
        <v>222</v>
      </c>
      <c r="MA198">
        <v>217.5</v>
      </c>
      <c r="MB198">
        <v>211.5</v>
      </c>
      <c r="MC198">
        <v>187</v>
      </c>
      <c r="MD198">
        <v>170</v>
      </c>
      <c r="ME198">
        <v>168</v>
      </c>
      <c r="MF198">
        <v>166</v>
      </c>
      <c r="MG198">
        <v>136</v>
      </c>
      <c r="MH198">
        <v>160</v>
      </c>
      <c r="MI198">
        <v>160.5</v>
      </c>
      <c r="MJ198">
        <v>48</v>
      </c>
      <c r="MK198">
        <v>81</v>
      </c>
      <c r="ML198">
        <v>142.5</v>
      </c>
      <c r="MM198">
        <v>150</v>
      </c>
      <c r="MN198">
        <v>127</v>
      </c>
      <c r="MO198">
        <v>123</v>
      </c>
      <c r="MP198">
        <v>87.5</v>
      </c>
      <c r="MQ198">
        <v>35.5</v>
      </c>
      <c r="MR198">
        <v>93</v>
      </c>
      <c r="MS198">
        <v>73.5</v>
      </c>
      <c r="MT198">
        <v>95</v>
      </c>
      <c r="MU198">
        <v>95.5</v>
      </c>
      <c r="MV198">
        <v>88.5</v>
      </c>
      <c r="MW198">
        <v>81</v>
      </c>
      <c r="MX198">
        <v>75</v>
      </c>
      <c r="MY198">
        <v>70</v>
      </c>
      <c r="MZ198">
        <v>68.5</v>
      </c>
      <c r="NA198">
        <v>68</v>
      </c>
      <c r="NB198">
        <v>54.5</v>
      </c>
      <c r="NC198">
        <v>74</v>
      </c>
      <c r="ND198">
        <v>91</v>
      </c>
      <c r="NE198">
        <v>39.5</v>
      </c>
      <c r="NF198">
        <v>46</v>
      </c>
      <c r="NG198">
        <v>81.5</v>
      </c>
      <c r="NH198">
        <v>91</v>
      </c>
      <c r="NI198">
        <v>92.5</v>
      </c>
      <c r="NJ198">
        <v>86.5</v>
      </c>
      <c r="NK198">
        <v>64.5</v>
      </c>
      <c r="NL198">
        <v>30.5</v>
      </c>
      <c r="NM198">
        <v>65</v>
      </c>
      <c r="NN198">
        <v>81</v>
      </c>
      <c r="NO198">
        <v>87</v>
      </c>
      <c r="NP198">
        <v>86</v>
      </c>
      <c r="NQ198">
        <v>77</v>
      </c>
      <c r="NR198">
        <v>75</v>
      </c>
      <c r="NS198">
        <v>71</v>
      </c>
      <c r="NT198">
        <v>67</v>
      </c>
      <c r="NU198">
        <v>67</v>
      </c>
      <c r="NV198">
        <v>67</v>
      </c>
      <c r="NW198">
        <v>65.5</v>
      </c>
      <c r="NX198">
        <v>74</v>
      </c>
      <c r="NY198">
        <v>96</v>
      </c>
      <c r="NZ198">
        <v>27</v>
      </c>
      <c r="OA198">
        <v>47</v>
      </c>
      <c r="OB198">
        <v>82</v>
      </c>
      <c r="OC198">
        <v>92</v>
      </c>
      <c r="OD198">
        <v>86</v>
      </c>
      <c r="OE198">
        <v>82</v>
      </c>
      <c r="OF198">
        <v>52</v>
      </c>
      <c r="OG198">
        <v>15</v>
      </c>
      <c r="OH198">
        <v>68</v>
      </c>
      <c r="OI198">
        <v>109.79579925537109</v>
      </c>
      <c r="OJ198">
        <v>88.545455932617188</v>
      </c>
      <c r="OK198">
        <v>88.833335876464844</v>
      </c>
      <c r="OL198">
        <v>78.583335876464844</v>
      </c>
      <c r="OM198">
        <v>74.625</v>
      </c>
      <c r="ON198">
        <v>68.727272033691406</v>
      </c>
      <c r="OO198">
        <v>62.5</v>
      </c>
      <c r="OP198">
        <v>60.538459777832031</v>
      </c>
      <c r="OQ198">
        <v>58.705883026123047</v>
      </c>
      <c r="OR198">
        <v>85.780776977539063</v>
      </c>
      <c r="OS198">
        <v>68.571426391601563</v>
      </c>
      <c r="OT198">
        <v>92.1875</v>
      </c>
      <c r="OU198">
        <v>26.45000076293945</v>
      </c>
      <c r="OV198">
        <v>45</v>
      </c>
      <c r="OW198">
        <v>80.75</v>
      </c>
      <c r="OX198">
        <v>89</v>
      </c>
      <c r="OY198">
        <v>81</v>
      </c>
      <c r="OZ198">
        <v>79</v>
      </c>
      <c r="PA198">
        <v>52</v>
      </c>
      <c r="PB198">
        <v>16</v>
      </c>
      <c r="PC198">
        <v>63</v>
      </c>
      <c r="PD198">
        <v>69.5</v>
      </c>
      <c r="PE198">
        <v>72.5</v>
      </c>
      <c r="PF198">
        <v>66</v>
      </c>
      <c r="PG198">
        <v>59.5</v>
      </c>
      <c r="PH198">
        <v>57</v>
      </c>
      <c r="PI198">
        <v>50.5</v>
      </c>
      <c r="PJ198">
        <v>46</v>
      </c>
      <c r="PK198">
        <v>45.5</v>
      </c>
      <c r="PL198">
        <v>45</v>
      </c>
      <c r="PM198">
        <v>45</v>
      </c>
      <c r="PN198">
        <v>50.5</v>
      </c>
      <c r="PO198">
        <v>72</v>
      </c>
      <c r="PP198">
        <v>18</v>
      </c>
      <c r="PQ198">
        <v>32.5</v>
      </c>
      <c r="PR198">
        <v>62</v>
      </c>
      <c r="PS198">
        <v>69</v>
      </c>
      <c r="PT198">
        <v>62.5</v>
      </c>
      <c r="PU198">
        <v>61.5</v>
      </c>
      <c r="PV198">
        <v>42.5</v>
      </c>
      <c r="PW198">
        <v>13.5</v>
      </c>
      <c r="PX198">
        <v>50</v>
      </c>
      <c r="PY198">
        <v>75</v>
      </c>
      <c r="PZ198">
        <v>82</v>
      </c>
      <c r="QA198">
        <v>75</v>
      </c>
      <c r="QB198">
        <v>66</v>
      </c>
      <c r="QC198">
        <v>62</v>
      </c>
      <c r="QD198">
        <v>55</v>
      </c>
      <c r="QE198">
        <v>46</v>
      </c>
      <c r="QF198">
        <v>43</v>
      </c>
      <c r="QG198">
        <v>42</v>
      </c>
      <c r="QH198">
        <v>41</v>
      </c>
      <c r="QI198">
        <v>48</v>
      </c>
      <c r="QJ198">
        <v>71</v>
      </c>
      <c r="QK198">
        <v>19</v>
      </c>
      <c r="QL198">
        <v>32</v>
      </c>
      <c r="QM198">
        <v>58</v>
      </c>
      <c r="QN198">
        <v>67</v>
      </c>
      <c r="QO198">
        <v>57</v>
      </c>
      <c r="QP198">
        <v>56</v>
      </c>
      <c r="QQ198">
        <v>39</v>
      </c>
      <c r="QR198">
        <v>13</v>
      </c>
      <c r="QS198">
        <v>43</v>
      </c>
      <c r="QT198">
        <v>58</v>
      </c>
      <c r="QU198">
        <v>62</v>
      </c>
      <c r="QV198">
        <v>59</v>
      </c>
      <c r="QW198">
        <v>47</v>
      </c>
      <c r="QX198">
        <v>43</v>
      </c>
      <c r="QY198">
        <v>37</v>
      </c>
      <c r="QZ198">
        <v>28</v>
      </c>
      <c r="RA198">
        <v>25</v>
      </c>
      <c r="RB198">
        <v>24</v>
      </c>
      <c r="RC198">
        <v>24</v>
      </c>
      <c r="RD198">
        <v>34</v>
      </c>
      <c r="RE198">
        <v>55</v>
      </c>
      <c r="RF198">
        <v>13</v>
      </c>
      <c r="RG198">
        <v>25</v>
      </c>
      <c r="RH198">
        <v>49</v>
      </c>
      <c r="RI198">
        <v>54</v>
      </c>
      <c r="RJ198">
        <v>48</v>
      </c>
      <c r="RK198">
        <v>47</v>
      </c>
      <c r="RL198">
        <v>31</v>
      </c>
      <c r="RM198">
        <v>10</v>
      </c>
      <c r="RN198">
        <v>35</v>
      </c>
      <c r="RO198">
        <v>78</v>
      </c>
      <c r="RP198">
        <v>87.772727966308594</v>
      </c>
      <c r="RQ198">
        <v>87.416667938232422</v>
      </c>
      <c r="RR198">
        <v>77.791667938232422</v>
      </c>
      <c r="RS198">
        <v>74.8125</v>
      </c>
      <c r="RT198">
        <v>69.113636016845703</v>
      </c>
      <c r="RU198">
        <v>59.25</v>
      </c>
      <c r="RV198">
        <v>55.519229888916023</v>
      </c>
      <c r="RW198">
        <v>53.852941513061523</v>
      </c>
      <c r="RX198">
        <v>51.5</v>
      </c>
      <c r="RY198">
        <v>70.535713195800781</v>
      </c>
      <c r="RZ198">
        <v>91.59375</v>
      </c>
      <c r="SA198">
        <v>26.22500038146973</v>
      </c>
      <c r="SB198">
        <v>45.5</v>
      </c>
      <c r="SC198">
        <v>81.125</v>
      </c>
      <c r="SD198">
        <v>90</v>
      </c>
      <c r="SE198">
        <v>82.5</v>
      </c>
      <c r="SF198">
        <v>80.5</v>
      </c>
      <c r="SG198">
        <v>52</v>
      </c>
      <c r="SH198">
        <v>17</v>
      </c>
      <c r="SI198">
        <v>63</v>
      </c>
      <c r="SJ198">
        <v>88.732983271280929</v>
      </c>
      <c r="SK198">
        <v>97.128787994384766</v>
      </c>
      <c r="SL198">
        <v>95.402777989705399</v>
      </c>
      <c r="SM198">
        <v>85.090277989705399</v>
      </c>
      <c r="SN198">
        <v>80.46875</v>
      </c>
      <c r="SO198">
        <v>72.435606002807617</v>
      </c>
      <c r="SP198">
        <v>63.5</v>
      </c>
      <c r="SQ198">
        <v>61.003204981486</v>
      </c>
      <c r="SR198">
        <v>59.89215691884359</v>
      </c>
      <c r="SS198">
        <v>57.815064748128258</v>
      </c>
      <c r="ST198">
        <v>69.380952199300125</v>
      </c>
      <c r="SU198">
        <v>94.348958333333329</v>
      </c>
      <c r="SV198">
        <v>26.370833396911621</v>
      </c>
      <c r="SW198">
        <v>45.166666666666657</v>
      </c>
      <c r="SX198">
        <v>82.6875</v>
      </c>
      <c r="SY198">
        <v>89.875</v>
      </c>
      <c r="SZ198">
        <v>80.083333333333329</v>
      </c>
      <c r="TA198">
        <v>77.541666666666671</v>
      </c>
      <c r="TB198">
        <v>54.208333333333343</v>
      </c>
      <c r="TC198">
        <v>20.208333333333329</v>
      </c>
      <c r="TD198">
        <v>60.583333333333343</v>
      </c>
      <c r="TE198">
        <v>-10.9095546476113</v>
      </c>
      <c r="TF198">
        <v>-10.080489415811879</v>
      </c>
      <c r="TG198">
        <v>-11.020010803786709</v>
      </c>
      <c r="TH198">
        <v>-11.70273390851913</v>
      </c>
      <c r="TI198">
        <v>-10.623482242139429</v>
      </c>
      <c r="TJ198">
        <v>-10.033138897832121</v>
      </c>
      <c r="TK198">
        <v>-7.0068252326674276</v>
      </c>
      <c r="TL198">
        <v>-8.0947526264325749</v>
      </c>
      <c r="TM198">
        <v>-11.021347759349521</v>
      </c>
      <c r="TN198">
        <v>-9.3193095034403104</v>
      </c>
      <c r="TO198">
        <v>-10.75583029809904</v>
      </c>
      <c r="TP198">
        <v>-11.27440445747437</v>
      </c>
      <c r="TQ198">
        <v>-11.599406697320161</v>
      </c>
      <c r="TR198">
        <v>-11.48866481879306</v>
      </c>
      <c r="TS198">
        <v>-11.93048278459448</v>
      </c>
      <c r="TT198">
        <v>-14.94705476645191</v>
      </c>
      <c r="TU198">
        <v>-13.06160977933027</v>
      </c>
      <c r="TV198">
        <v>-12.873034867838721</v>
      </c>
      <c r="TW198">
        <v>-12.10015534038156</v>
      </c>
      <c r="TX198">
        <v>-13.789347022687579</v>
      </c>
      <c r="TY198">
        <v>-13.541791045910671</v>
      </c>
      <c r="TZ198">
        <v>-13.925530189644929</v>
      </c>
      <c r="UA198">
        <v>-13.192133422153679</v>
      </c>
      <c r="UB198">
        <v>-13.16842414344184</v>
      </c>
      <c r="UC198">
        <v>-13.60182939238641</v>
      </c>
      <c r="UD198">
        <v>-13.49917153179322</v>
      </c>
      <c r="UE198">
        <v>-12.556903670172019</v>
      </c>
      <c r="UF198">
        <v>-15.60062207481203</v>
      </c>
      <c r="UG198">
        <v>-11.593669283661001</v>
      </c>
      <c r="UH198">
        <v>-10.22213619355116</v>
      </c>
      <c r="UI198">
        <v>-8.3775087663718075</v>
      </c>
      <c r="UJ198">
        <v>-7.8600768484424659</v>
      </c>
      <c r="UK198">
        <v>-8.2905256273978214</v>
      </c>
      <c r="UL198">
        <v>-10.258276147293991</v>
      </c>
      <c r="UM198">
        <v>-9.3051978807887163</v>
      </c>
      <c r="UN198">
        <v>-6.7153651096229492</v>
      </c>
      <c r="UO198">
        <v>64</v>
      </c>
      <c r="UP198">
        <v>52.799999237060547</v>
      </c>
      <c r="UQ198">
        <v>182</v>
      </c>
      <c r="UR198">
        <v>90.400001525878906</v>
      </c>
      <c r="US198">
        <v>21.80000114440918</v>
      </c>
      <c r="UT198">
        <v>18.89999961853027</v>
      </c>
      <c r="UU198">
        <v>1.200000047683716</v>
      </c>
      <c r="UV198">
        <v>0.10000000149011611</v>
      </c>
      <c r="UW198">
        <v>12.5</v>
      </c>
      <c r="UX198">
        <v>104.2000045776367</v>
      </c>
      <c r="UY198">
        <v>118.2000045776367</v>
      </c>
      <c r="UZ198">
        <v>19.10000038146973</v>
      </c>
      <c r="VA198">
        <v>57.100000925982989</v>
      </c>
      <c r="VB198">
        <v>170</v>
      </c>
      <c r="VC198">
        <v>254354.84375</v>
      </c>
      <c r="VD198">
        <v>1.570701003074646</v>
      </c>
      <c r="VE198">
        <v>-16.856048583984379</v>
      </c>
      <c r="VF198">
        <v>3.9269907474517818</v>
      </c>
      <c r="VG198">
        <v>0.1058308892976087</v>
      </c>
      <c r="VH198">
        <v>0.13565432098765429</v>
      </c>
      <c r="VI198">
        <v>0.1934231559716838</v>
      </c>
      <c r="VJ198">
        <v>9.3970046106094246E-2</v>
      </c>
      <c r="VK198">
        <v>0.15210355987055019</v>
      </c>
      <c r="VL198">
        <v>0.1192184784436838</v>
      </c>
      <c r="VM198">
        <v>4.4640479951720061E-2</v>
      </c>
      <c r="VN198">
        <v>0.18838380354556039</v>
      </c>
      <c r="VO198">
        <v>0.1563470089772615</v>
      </c>
      <c r="VP198">
        <v>0.25455608367435051</v>
      </c>
      <c r="VQ198">
        <v>0.33952914567698061</v>
      </c>
      <c r="VR198">
        <v>0.33802331695465287</v>
      </c>
      <c r="VS198">
        <v>-0.8541830495418099</v>
      </c>
      <c r="VT198">
        <v>-1.6132726471883709</v>
      </c>
      <c r="VU198">
        <v>-1.057258510315787</v>
      </c>
      <c r="VV198">
        <v>-0.96039339684625324</v>
      </c>
      <c r="VW198">
        <v>-2.7887860642351661</v>
      </c>
      <c r="VX198">
        <v>-3.457723577236075</v>
      </c>
      <c r="VY198">
        <v>0.1217481386815359</v>
      </c>
      <c r="VZ198">
        <v>0.90005273102780248</v>
      </c>
      <c r="WA198">
        <v>0.82581817376082345</v>
      </c>
      <c r="WB198">
        <v>-102.1938775508865</v>
      </c>
      <c r="WC198">
        <v>-2.3896558710312572</v>
      </c>
      <c r="WD198">
        <v>-2.2062721893491331</v>
      </c>
      <c r="WE198">
        <v>21.6</v>
      </c>
      <c r="WF198">
        <v>30</v>
      </c>
    </row>
    <row r="199" spans="1:604" hidden="1" x14ac:dyDescent="0.25">
      <c r="A199" s="1">
        <v>197</v>
      </c>
      <c r="B199">
        <v>607230</v>
      </c>
      <c r="C199">
        <v>123</v>
      </c>
      <c r="E199">
        <v>-7.8560090100000002</v>
      </c>
      <c r="F199">
        <v>38.09461975</v>
      </c>
      <c r="G199">
        <v>4828.1000000000004</v>
      </c>
      <c r="H199">
        <v>4658.8</v>
      </c>
      <c r="I199">
        <v>4409</v>
      </c>
      <c r="J199">
        <v>4509.8999999999996</v>
      </c>
      <c r="K199">
        <v>4698.7</v>
      </c>
      <c r="L199">
        <v>5318</v>
      </c>
      <c r="M199">
        <v>5625.8</v>
      </c>
      <c r="N199">
        <v>5445.4</v>
      </c>
      <c r="O199">
        <v>5765.6</v>
      </c>
      <c r="P199">
        <v>2871.1</v>
      </c>
      <c r="Q199">
        <v>774.4</v>
      </c>
      <c r="R199">
        <v>2510.1</v>
      </c>
      <c r="S199">
        <v>1869.2</v>
      </c>
      <c r="T199">
        <v>0</v>
      </c>
      <c r="U199">
        <v>0</v>
      </c>
      <c r="V199">
        <v>640</v>
      </c>
      <c r="W199">
        <v>1438.1818181818201</v>
      </c>
      <c r="X199">
        <v>1321.0909090909099</v>
      </c>
      <c r="Y199">
        <v>1325.54545454545</v>
      </c>
      <c r="Z199">
        <v>1604.45454545455</v>
      </c>
      <c r="AA199">
        <v>1753.1818181818201</v>
      </c>
      <c r="AB199">
        <v>2086</v>
      </c>
      <c r="AC199">
        <v>2360.6363636363599</v>
      </c>
      <c r="AD199">
        <v>2349.2727272727302</v>
      </c>
      <c r="AE199">
        <v>2708.7272727272698</v>
      </c>
      <c r="AF199">
        <v>708.09090909090901</v>
      </c>
      <c r="AG199">
        <v>15.2727272727273</v>
      </c>
      <c r="AH199">
        <v>3466</v>
      </c>
      <c r="AI199">
        <v>2225.2727272727302</v>
      </c>
      <c r="AJ199">
        <v>0</v>
      </c>
      <c r="AK199">
        <v>0</v>
      </c>
      <c r="AL199">
        <v>0</v>
      </c>
      <c r="AM199">
        <v>2171.75</v>
      </c>
      <c r="AN199">
        <v>1861.8333333333301</v>
      </c>
      <c r="AO199">
        <v>1718.75</v>
      </c>
      <c r="AP199">
        <v>1521.25</v>
      </c>
      <c r="AQ199">
        <v>1928.9166666666699</v>
      </c>
      <c r="AR199">
        <v>2895.8333333333298</v>
      </c>
      <c r="AS199">
        <v>3222.8333333333298</v>
      </c>
      <c r="AT199">
        <v>3074.8333333333298</v>
      </c>
      <c r="AU199">
        <v>3442.0833333333298</v>
      </c>
      <c r="AV199">
        <v>977.75</v>
      </c>
      <c r="AW199">
        <v>43.6666666666667</v>
      </c>
      <c r="AX199">
        <v>2057</v>
      </c>
      <c r="AY199">
        <v>1206.5</v>
      </c>
      <c r="AZ199">
        <v>0</v>
      </c>
      <c r="BA199">
        <v>0</v>
      </c>
      <c r="BB199">
        <v>113.777777777778</v>
      </c>
      <c r="BC199">
        <v>4243.0833333333303</v>
      </c>
      <c r="BD199">
        <v>3962.25</v>
      </c>
      <c r="BE199">
        <v>3652.75</v>
      </c>
      <c r="BF199">
        <v>3747.5</v>
      </c>
      <c r="BG199">
        <v>3970.3333333333298</v>
      </c>
      <c r="BH199">
        <v>4577.1666666666697</v>
      </c>
      <c r="BI199">
        <v>4844.6666666666697</v>
      </c>
      <c r="BJ199">
        <v>4634.5833333333303</v>
      </c>
      <c r="BK199">
        <v>5001.75</v>
      </c>
      <c r="BL199">
        <v>2107.3333333333298</v>
      </c>
      <c r="BM199">
        <v>420.58333333333297</v>
      </c>
      <c r="BN199">
        <v>2774.4166666666702</v>
      </c>
      <c r="BO199">
        <v>1929.1666666666699</v>
      </c>
      <c r="BP199">
        <v>0</v>
      </c>
      <c r="BQ199">
        <v>0</v>
      </c>
      <c r="BR199">
        <v>512</v>
      </c>
      <c r="BS199">
        <v>3886.8</v>
      </c>
      <c r="BT199">
        <v>3640.9</v>
      </c>
      <c r="BU199">
        <v>3379.1</v>
      </c>
      <c r="BV199">
        <v>3500.6</v>
      </c>
      <c r="BW199">
        <v>3754.8</v>
      </c>
      <c r="BX199">
        <v>4464</v>
      </c>
      <c r="BY199">
        <v>4777.3999999999996</v>
      </c>
      <c r="BZ199">
        <v>4599.3999999999996</v>
      </c>
      <c r="CA199">
        <v>4988.8</v>
      </c>
      <c r="CB199">
        <v>1845.1</v>
      </c>
      <c r="CC199">
        <v>356.9</v>
      </c>
      <c r="CD199">
        <v>3430</v>
      </c>
      <c r="CE199">
        <v>2482.8000000000002</v>
      </c>
      <c r="CF199">
        <v>0</v>
      </c>
      <c r="CG199">
        <v>0</v>
      </c>
      <c r="CH199">
        <v>640</v>
      </c>
      <c r="CI199">
        <v>1695.25</v>
      </c>
      <c r="CJ199">
        <v>1547.4166666666699</v>
      </c>
      <c r="CK199">
        <v>1505.4166666666699</v>
      </c>
      <c r="CL199">
        <v>1664.1666666666699</v>
      </c>
      <c r="CM199">
        <v>1834.4166666666699</v>
      </c>
      <c r="CN199">
        <v>2242.6666666666702</v>
      </c>
      <c r="CO199">
        <v>2494.25</v>
      </c>
      <c r="CP199">
        <v>2452.25</v>
      </c>
      <c r="CQ199">
        <v>2774.5833333333298</v>
      </c>
      <c r="CR199">
        <v>964.41666666666697</v>
      </c>
      <c r="CS199">
        <v>24.8333333333333</v>
      </c>
      <c r="CT199">
        <v>3277.9166666666702</v>
      </c>
      <c r="CU199">
        <v>2264.25</v>
      </c>
      <c r="CV199">
        <v>0</v>
      </c>
      <c r="CW199">
        <v>0</v>
      </c>
      <c r="CX199">
        <v>0</v>
      </c>
      <c r="CY199">
        <v>2801.4166666666702</v>
      </c>
      <c r="CZ199">
        <v>2606.8333333333298</v>
      </c>
      <c r="DA199">
        <v>2472</v>
      </c>
      <c r="DB199">
        <v>2618.4166666666702</v>
      </c>
      <c r="DC199">
        <v>2764.0833333333298</v>
      </c>
      <c r="DD199">
        <v>3164.0833333333298</v>
      </c>
      <c r="DE199">
        <v>3428.5833333333298</v>
      </c>
      <c r="DF199">
        <v>3327.25</v>
      </c>
      <c r="DG199">
        <v>3678</v>
      </c>
      <c r="DH199">
        <v>1280.3333333333301</v>
      </c>
      <c r="DI199">
        <v>78.25</v>
      </c>
      <c r="DJ199">
        <v>2955.3333333333298</v>
      </c>
      <c r="DK199">
        <v>2063.1666666666702</v>
      </c>
      <c r="DL199">
        <v>0</v>
      </c>
      <c r="DM199">
        <v>0</v>
      </c>
      <c r="DN199">
        <v>204.8</v>
      </c>
      <c r="DO199">
        <v>2669.3333333333298</v>
      </c>
      <c r="DP199">
        <v>2366.4166666666702</v>
      </c>
      <c r="DQ199">
        <v>2126.25</v>
      </c>
      <c r="DR199">
        <v>2060.3333333333298</v>
      </c>
      <c r="DS199">
        <v>2315.5</v>
      </c>
      <c r="DT199">
        <v>2926.25</v>
      </c>
      <c r="DU199">
        <v>3152.0833333333298</v>
      </c>
      <c r="DV199">
        <v>3048.5</v>
      </c>
      <c r="DW199">
        <v>3282.3333333333298</v>
      </c>
      <c r="DX199">
        <v>1373.8333333333301</v>
      </c>
      <c r="DY199">
        <v>102.166666666667</v>
      </c>
      <c r="DZ199">
        <v>1627.9166666666699</v>
      </c>
      <c r="EA199">
        <v>1065.0833333333301</v>
      </c>
      <c r="EB199">
        <v>0</v>
      </c>
      <c r="EC199">
        <v>0</v>
      </c>
      <c r="ED199">
        <v>341.33333333333297</v>
      </c>
      <c r="EE199">
        <v>3780.8333333333298</v>
      </c>
      <c r="EF199">
        <v>3655.75</v>
      </c>
      <c r="EG199">
        <v>3515.5833333333298</v>
      </c>
      <c r="EH199">
        <v>3569.75</v>
      </c>
      <c r="EI199">
        <v>3839.0833333333298</v>
      </c>
      <c r="EJ199">
        <v>4497.3333333333303</v>
      </c>
      <c r="EK199">
        <v>4757.5833333333303</v>
      </c>
      <c r="EL199">
        <v>4850.5</v>
      </c>
      <c r="EM199">
        <v>4936.4166666666697</v>
      </c>
      <c r="EN199">
        <v>2637.8333333333298</v>
      </c>
      <c r="EO199">
        <v>887</v>
      </c>
      <c r="EP199">
        <v>2855.5833333333298</v>
      </c>
      <c r="EQ199">
        <v>2056.6666666666702</v>
      </c>
      <c r="ER199">
        <v>0</v>
      </c>
      <c r="ES199">
        <v>0</v>
      </c>
      <c r="ET199">
        <v>341.33333333333297</v>
      </c>
      <c r="EU199">
        <v>2032</v>
      </c>
      <c r="EV199">
        <v>1624.75</v>
      </c>
      <c r="EW199">
        <v>1514.6666666666699</v>
      </c>
      <c r="EX199">
        <v>1338.4166666666699</v>
      </c>
      <c r="EY199">
        <v>1674.3333333333301</v>
      </c>
      <c r="EZ199">
        <v>2569.4166666666702</v>
      </c>
      <c r="FA199">
        <v>2876.6666666666702</v>
      </c>
      <c r="FB199">
        <v>2714.5</v>
      </c>
      <c r="FC199">
        <v>3056.6666666666702</v>
      </c>
      <c r="FD199">
        <v>909.75</v>
      </c>
      <c r="FE199">
        <v>90.4166666666667</v>
      </c>
      <c r="FF199">
        <v>2146.8333333333298</v>
      </c>
      <c r="FG199">
        <v>1335.4166666666699</v>
      </c>
      <c r="FH199">
        <v>0</v>
      </c>
      <c r="FI199">
        <v>0</v>
      </c>
      <c r="FJ199">
        <v>341.33333333333297</v>
      </c>
      <c r="FK199">
        <v>1459.0833333333301</v>
      </c>
      <c r="FL199">
        <v>1254.6666666666699</v>
      </c>
      <c r="FM199">
        <v>1174.8333333333301</v>
      </c>
      <c r="FN199">
        <v>1222</v>
      </c>
      <c r="FO199">
        <v>1387.5</v>
      </c>
      <c r="FP199">
        <v>1866.5</v>
      </c>
      <c r="FQ199">
        <v>2117.5</v>
      </c>
      <c r="FR199">
        <v>2056.5833333333298</v>
      </c>
      <c r="FS199">
        <v>2353.6666666666702</v>
      </c>
      <c r="FT199">
        <v>644.91666666666697</v>
      </c>
      <c r="FU199">
        <v>23.0833333333333</v>
      </c>
      <c r="FV199">
        <v>2813.6666666666702</v>
      </c>
      <c r="FW199">
        <v>1822.5</v>
      </c>
      <c r="FX199">
        <v>0</v>
      </c>
      <c r="FY199">
        <v>0</v>
      </c>
      <c r="FZ199">
        <v>0</v>
      </c>
      <c r="GA199">
        <v>1549.5833333333301</v>
      </c>
      <c r="GB199">
        <v>1396.4166666666699</v>
      </c>
      <c r="GC199">
        <v>1387.0833333333301</v>
      </c>
      <c r="GD199">
        <v>1675.9166666666699</v>
      </c>
      <c r="GE199">
        <v>1766.6666666666699</v>
      </c>
      <c r="GF199">
        <v>2081.4166666666702</v>
      </c>
      <c r="GG199">
        <v>2374.5</v>
      </c>
      <c r="GH199">
        <v>2297.0833333333298</v>
      </c>
      <c r="GI199">
        <v>2713.4166666666702</v>
      </c>
      <c r="GJ199">
        <v>517.66666666666697</v>
      </c>
      <c r="GK199">
        <v>17.5</v>
      </c>
      <c r="GL199">
        <v>3248.0833333333298</v>
      </c>
      <c r="GM199">
        <v>2010.75</v>
      </c>
      <c r="GN199">
        <v>0</v>
      </c>
      <c r="GO199">
        <v>0</v>
      </c>
      <c r="GP199">
        <v>0</v>
      </c>
      <c r="GQ199">
        <v>2712.9512626262599</v>
      </c>
      <c r="GR199">
        <v>2491.4270202020198</v>
      </c>
      <c r="GS199">
        <v>2348.4148989898999</v>
      </c>
      <c r="GT199">
        <v>2419.39204545455</v>
      </c>
      <c r="GU199">
        <v>2640.6262626262601</v>
      </c>
      <c r="GV199">
        <v>3224.0555555555602</v>
      </c>
      <c r="GW199">
        <v>3502.7085858585901</v>
      </c>
      <c r="GX199">
        <v>3404.1796717171701</v>
      </c>
      <c r="GY199">
        <v>3725.1703282828298</v>
      </c>
      <c r="GZ199">
        <v>1403.17702020202</v>
      </c>
      <c r="HA199">
        <v>236.172727272727</v>
      </c>
      <c r="HB199">
        <v>2763.57083333333</v>
      </c>
      <c r="HC199">
        <v>1860.89772727273</v>
      </c>
      <c r="HD199">
        <v>0</v>
      </c>
      <c r="HE199">
        <v>0</v>
      </c>
      <c r="HF199">
        <v>261.21481481481499</v>
      </c>
      <c r="HG199">
        <v>2420.5416666666702</v>
      </c>
      <c r="HH199">
        <v>2114.125</v>
      </c>
      <c r="HI199">
        <v>1922.5</v>
      </c>
      <c r="HJ199">
        <v>1868.125</v>
      </c>
      <c r="HK199">
        <v>2122.2083333333298</v>
      </c>
      <c r="HL199">
        <v>2911.0416666666702</v>
      </c>
      <c r="HM199">
        <v>3187.4583333333298</v>
      </c>
      <c r="HN199">
        <v>3061.6666666666702</v>
      </c>
      <c r="HO199">
        <v>3362.2083333333298</v>
      </c>
      <c r="HP199">
        <v>1129.0416666666699</v>
      </c>
      <c r="HQ199">
        <v>84.3333333333333</v>
      </c>
      <c r="HR199">
        <v>2834.625</v>
      </c>
      <c r="HS199">
        <v>1969.9583333333301</v>
      </c>
      <c r="HT199">
        <v>0</v>
      </c>
      <c r="HU199">
        <v>0</v>
      </c>
      <c r="HV199">
        <v>273.066666666667</v>
      </c>
      <c r="HW199">
        <v>63.5</v>
      </c>
      <c r="HX199">
        <v>67</v>
      </c>
      <c r="HY199">
        <v>64</v>
      </c>
      <c r="HZ199">
        <v>54</v>
      </c>
      <c r="IA199">
        <v>50</v>
      </c>
      <c r="IB199">
        <v>43</v>
      </c>
      <c r="IC199">
        <v>34.5</v>
      </c>
      <c r="ID199">
        <v>32</v>
      </c>
      <c r="IE199">
        <v>31</v>
      </c>
      <c r="IF199">
        <v>30.5</v>
      </c>
      <c r="IG199">
        <v>39.5</v>
      </c>
      <c r="IH199">
        <v>55</v>
      </c>
      <c r="II199">
        <v>11.5</v>
      </c>
      <c r="IJ199">
        <v>23.5</v>
      </c>
      <c r="IK199">
        <v>48</v>
      </c>
      <c r="IL199">
        <v>52.5</v>
      </c>
      <c r="IM199">
        <v>45.5</v>
      </c>
      <c r="IN199">
        <v>44.5</v>
      </c>
      <c r="IO199">
        <v>31</v>
      </c>
      <c r="IP199">
        <v>11.5</v>
      </c>
      <c r="IQ199">
        <v>36</v>
      </c>
      <c r="IR199">
        <v>68</v>
      </c>
      <c r="IS199">
        <v>71</v>
      </c>
      <c r="IT199">
        <v>67</v>
      </c>
      <c r="IU199">
        <v>55</v>
      </c>
      <c r="IV199">
        <v>50</v>
      </c>
      <c r="IW199">
        <v>42</v>
      </c>
      <c r="IX199">
        <v>35</v>
      </c>
      <c r="IY199">
        <v>33</v>
      </c>
      <c r="IZ199">
        <v>32</v>
      </c>
      <c r="JA199">
        <v>32</v>
      </c>
      <c r="JB199">
        <v>44</v>
      </c>
      <c r="JC199">
        <v>70</v>
      </c>
      <c r="JD199">
        <v>18</v>
      </c>
      <c r="JE199">
        <v>33</v>
      </c>
      <c r="JF199">
        <v>62</v>
      </c>
      <c r="JG199">
        <v>65</v>
      </c>
      <c r="JH199">
        <v>56</v>
      </c>
      <c r="JI199">
        <v>54</v>
      </c>
      <c r="JJ199">
        <v>41</v>
      </c>
      <c r="JK199">
        <v>18</v>
      </c>
      <c r="JL199">
        <v>43</v>
      </c>
      <c r="JM199">
        <v>102</v>
      </c>
      <c r="JN199">
        <v>109.5</v>
      </c>
      <c r="JO199">
        <v>102.5</v>
      </c>
      <c r="JP199">
        <v>83.5</v>
      </c>
      <c r="JQ199">
        <v>77</v>
      </c>
      <c r="JR199">
        <v>69.5</v>
      </c>
      <c r="JS199">
        <v>56</v>
      </c>
      <c r="JT199">
        <v>50.5</v>
      </c>
      <c r="JU199">
        <v>49</v>
      </c>
      <c r="JV199">
        <v>48.5</v>
      </c>
      <c r="JW199">
        <v>72.5</v>
      </c>
      <c r="JX199">
        <v>103</v>
      </c>
      <c r="JY199">
        <v>26</v>
      </c>
      <c r="JZ199">
        <v>49.5</v>
      </c>
      <c r="KA199">
        <v>91.5</v>
      </c>
      <c r="KB199">
        <v>97.5</v>
      </c>
      <c r="KC199">
        <v>84</v>
      </c>
      <c r="KD199">
        <v>82</v>
      </c>
      <c r="KE199">
        <v>58.5</v>
      </c>
      <c r="KF199">
        <v>24.5</v>
      </c>
      <c r="KG199">
        <v>63</v>
      </c>
      <c r="KH199">
        <v>107</v>
      </c>
      <c r="KI199">
        <v>117</v>
      </c>
      <c r="KJ199">
        <v>117</v>
      </c>
      <c r="KK199">
        <v>108</v>
      </c>
      <c r="KL199">
        <v>103</v>
      </c>
      <c r="KM199">
        <v>94</v>
      </c>
      <c r="KN199">
        <v>80</v>
      </c>
      <c r="KO199">
        <v>75</v>
      </c>
      <c r="KP199">
        <v>73</v>
      </c>
      <c r="KQ199">
        <v>72</v>
      </c>
      <c r="KR199">
        <v>87</v>
      </c>
      <c r="KS199">
        <v>140</v>
      </c>
      <c r="KT199">
        <v>35</v>
      </c>
      <c r="KU199">
        <v>65</v>
      </c>
      <c r="KV199">
        <v>122</v>
      </c>
      <c r="KW199">
        <v>130</v>
      </c>
      <c r="KX199">
        <v>112</v>
      </c>
      <c r="KY199">
        <v>108</v>
      </c>
      <c r="KZ199">
        <v>76</v>
      </c>
      <c r="LA199">
        <v>28</v>
      </c>
      <c r="LB199">
        <v>84</v>
      </c>
      <c r="LC199">
        <v>97</v>
      </c>
      <c r="LD199">
        <v>104.5</v>
      </c>
      <c r="LE199">
        <v>102</v>
      </c>
      <c r="LF199">
        <v>86.5</v>
      </c>
      <c r="LG199">
        <v>81.5</v>
      </c>
      <c r="LH199">
        <v>76.5</v>
      </c>
      <c r="LI199">
        <v>67</v>
      </c>
      <c r="LJ199">
        <v>64</v>
      </c>
      <c r="LK199">
        <v>63</v>
      </c>
      <c r="LL199">
        <v>59</v>
      </c>
      <c r="LM199">
        <v>80.5</v>
      </c>
      <c r="LN199">
        <v>126.5</v>
      </c>
      <c r="LO199">
        <v>35</v>
      </c>
      <c r="LP199">
        <v>62.5</v>
      </c>
      <c r="LQ199">
        <v>113</v>
      </c>
      <c r="LR199">
        <v>121.5</v>
      </c>
      <c r="LS199">
        <v>109.5</v>
      </c>
      <c r="LT199">
        <v>107</v>
      </c>
      <c r="LU199">
        <v>75.5</v>
      </c>
      <c r="LV199">
        <v>27</v>
      </c>
      <c r="LW199">
        <v>84</v>
      </c>
      <c r="LX199">
        <v>160.5</v>
      </c>
      <c r="LY199">
        <v>209.5</v>
      </c>
      <c r="LZ199">
        <v>222</v>
      </c>
      <c r="MA199">
        <v>217.5</v>
      </c>
      <c r="MB199">
        <v>211.5</v>
      </c>
      <c r="MC199">
        <v>187</v>
      </c>
      <c r="MD199">
        <v>170</v>
      </c>
      <c r="ME199">
        <v>168</v>
      </c>
      <c r="MF199">
        <v>166</v>
      </c>
      <c r="MG199">
        <v>136</v>
      </c>
      <c r="MH199">
        <v>160</v>
      </c>
      <c r="MI199">
        <v>160.5</v>
      </c>
      <c r="MJ199">
        <v>48</v>
      </c>
      <c r="MK199">
        <v>81</v>
      </c>
      <c r="ML199">
        <v>142.5</v>
      </c>
      <c r="MM199">
        <v>150</v>
      </c>
      <c r="MN199">
        <v>127</v>
      </c>
      <c r="MO199">
        <v>123</v>
      </c>
      <c r="MP199">
        <v>87.5</v>
      </c>
      <c r="MQ199">
        <v>35.5</v>
      </c>
      <c r="MR199">
        <v>93</v>
      </c>
      <c r="MS199">
        <v>73.5</v>
      </c>
      <c r="MT199">
        <v>95</v>
      </c>
      <c r="MU199">
        <v>95.5</v>
      </c>
      <c r="MV199">
        <v>88.5</v>
      </c>
      <c r="MW199">
        <v>81</v>
      </c>
      <c r="MX199">
        <v>75</v>
      </c>
      <c r="MY199">
        <v>70</v>
      </c>
      <c r="MZ199">
        <v>68.5</v>
      </c>
      <c r="NA199">
        <v>68</v>
      </c>
      <c r="NB199">
        <v>54.5</v>
      </c>
      <c r="NC199">
        <v>74</v>
      </c>
      <c r="ND199">
        <v>91</v>
      </c>
      <c r="NE199">
        <v>39.5</v>
      </c>
      <c r="NF199">
        <v>46</v>
      </c>
      <c r="NG199">
        <v>81.5</v>
      </c>
      <c r="NH199">
        <v>91</v>
      </c>
      <c r="NI199">
        <v>92.5</v>
      </c>
      <c r="NJ199">
        <v>86.5</v>
      </c>
      <c r="NK199">
        <v>64.5</v>
      </c>
      <c r="NL199">
        <v>30.5</v>
      </c>
      <c r="NM199">
        <v>65</v>
      </c>
      <c r="NN199">
        <v>81</v>
      </c>
      <c r="NO199">
        <v>87</v>
      </c>
      <c r="NP199">
        <v>86</v>
      </c>
      <c r="NQ199">
        <v>77</v>
      </c>
      <c r="NR199">
        <v>75</v>
      </c>
      <c r="NS199">
        <v>71</v>
      </c>
      <c r="NT199">
        <v>67</v>
      </c>
      <c r="NU199">
        <v>67</v>
      </c>
      <c r="NV199">
        <v>67</v>
      </c>
      <c r="NW199">
        <v>65.5</v>
      </c>
      <c r="NX199">
        <v>74</v>
      </c>
      <c r="NY199">
        <v>96</v>
      </c>
      <c r="NZ199">
        <v>27</v>
      </c>
      <c r="OA199">
        <v>47</v>
      </c>
      <c r="OB199">
        <v>82</v>
      </c>
      <c r="OC199">
        <v>92</v>
      </c>
      <c r="OD199">
        <v>86</v>
      </c>
      <c r="OE199">
        <v>82</v>
      </c>
      <c r="OF199">
        <v>52</v>
      </c>
      <c r="OG199">
        <v>15</v>
      </c>
      <c r="OH199">
        <v>68</v>
      </c>
      <c r="OI199">
        <v>109.79579925537109</v>
      </c>
      <c r="OJ199">
        <v>88.545455932617188</v>
      </c>
      <c r="OK199">
        <v>88.833335876464844</v>
      </c>
      <c r="OL199">
        <v>78.583335876464844</v>
      </c>
      <c r="OM199">
        <v>74.625</v>
      </c>
      <c r="ON199">
        <v>68.727272033691406</v>
      </c>
      <c r="OO199">
        <v>62.5</v>
      </c>
      <c r="OP199">
        <v>60.538459777832031</v>
      </c>
      <c r="OQ199">
        <v>58.705883026123047</v>
      </c>
      <c r="OR199">
        <v>85.780776977539063</v>
      </c>
      <c r="OS199">
        <v>68.571426391601563</v>
      </c>
      <c r="OT199">
        <v>92.1875</v>
      </c>
      <c r="OU199">
        <v>26.45000076293945</v>
      </c>
      <c r="OV199">
        <v>45</v>
      </c>
      <c r="OW199">
        <v>80.75</v>
      </c>
      <c r="OX199">
        <v>89</v>
      </c>
      <c r="OY199">
        <v>81</v>
      </c>
      <c r="OZ199">
        <v>79</v>
      </c>
      <c r="PA199">
        <v>52</v>
      </c>
      <c r="PB199">
        <v>16</v>
      </c>
      <c r="PC199">
        <v>63</v>
      </c>
      <c r="PD199">
        <v>69.5</v>
      </c>
      <c r="PE199">
        <v>72.5</v>
      </c>
      <c r="PF199">
        <v>66</v>
      </c>
      <c r="PG199">
        <v>59.5</v>
      </c>
      <c r="PH199">
        <v>57</v>
      </c>
      <c r="PI199">
        <v>50.5</v>
      </c>
      <c r="PJ199">
        <v>46</v>
      </c>
      <c r="PK199">
        <v>45.5</v>
      </c>
      <c r="PL199">
        <v>45</v>
      </c>
      <c r="PM199">
        <v>45</v>
      </c>
      <c r="PN199">
        <v>50.5</v>
      </c>
      <c r="PO199">
        <v>72</v>
      </c>
      <c r="PP199">
        <v>18</v>
      </c>
      <c r="PQ199">
        <v>32.5</v>
      </c>
      <c r="PR199">
        <v>62</v>
      </c>
      <c r="PS199">
        <v>69</v>
      </c>
      <c r="PT199">
        <v>62.5</v>
      </c>
      <c r="PU199">
        <v>61.5</v>
      </c>
      <c r="PV199">
        <v>42.5</v>
      </c>
      <c r="PW199">
        <v>13.5</v>
      </c>
      <c r="PX199">
        <v>50</v>
      </c>
      <c r="PY199">
        <v>75</v>
      </c>
      <c r="PZ199">
        <v>82</v>
      </c>
      <c r="QA199">
        <v>75</v>
      </c>
      <c r="QB199">
        <v>66</v>
      </c>
      <c r="QC199">
        <v>62</v>
      </c>
      <c r="QD199">
        <v>55</v>
      </c>
      <c r="QE199">
        <v>46</v>
      </c>
      <c r="QF199">
        <v>43</v>
      </c>
      <c r="QG199">
        <v>42</v>
      </c>
      <c r="QH199">
        <v>41</v>
      </c>
      <c r="QI199">
        <v>48</v>
      </c>
      <c r="QJ199">
        <v>71</v>
      </c>
      <c r="QK199">
        <v>19</v>
      </c>
      <c r="QL199">
        <v>32</v>
      </c>
      <c r="QM199">
        <v>58</v>
      </c>
      <c r="QN199">
        <v>67</v>
      </c>
      <c r="QO199">
        <v>57</v>
      </c>
      <c r="QP199">
        <v>56</v>
      </c>
      <c r="QQ199">
        <v>39</v>
      </c>
      <c r="QR199">
        <v>13</v>
      </c>
      <c r="QS199">
        <v>43</v>
      </c>
      <c r="QT199">
        <v>58</v>
      </c>
      <c r="QU199">
        <v>62</v>
      </c>
      <c r="QV199">
        <v>59</v>
      </c>
      <c r="QW199">
        <v>47</v>
      </c>
      <c r="QX199">
        <v>43</v>
      </c>
      <c r="QY199">
        <v>37</v>
      </c>
      <c r="QZ199">
        <v>28</v>
      </c>
      <c r="RA199">
        <v>25</v>
      </c>
      <c r="RB199">
        <v>24</v>
      </c>
      <c r="RC199">
        <v>24</v>
      </c>
      <c r="RD199">
        <v>34</v>
      </c>
      <c r="RE199">
        <v>55</v>
      </c>
      <c r="RF199">
        <v>13</v>
      </c>
      <c r="RG199">
        <v>25</v>
      </c>
      <c r="RH199">
        <v>49</v>
      </c>
      <c r="RI199">
        <v>54</v>
      </c>
      <c r="RJ199">
        <v>48</v>
      </c>
      <c r="RK199">
        <v>47</v>
      </c>
      <c r="RL199">
        <v>31</v>
      </c>
      <c r="RM199">
        <v>10</v>
      </c>
      <c r="RN199">
        <v>35</v>
      </c>
      <c r="RO199">
        <v>78</v>
      </c>
      <c r="RP199">
        <v>87.772727966308594</v>
      </c>
      <c r="RQ199">
        <v>87.416667938232422</v>
      </c>
      <c r="RR199">
        <v>77.791667938232422</v>
      </c>
      <c r="RS199">
        <v>74.8125</v>
      </c>
      <c r="RT199">
        <v>69.113636016845703</v>
      </c>
      <c r="RU199">
        <v>59.25</v>
      </c>
      <c r="RV199">
        <v>55.519229888916023</v>
      </c>
      <c r="RW199">
        <v>53.852941513061523</v>
      </c>
      <c r="RX199">
        <v>51.5</v>
      </c>
      <c r="RY199">
        <v>70.535713195800781</v>
      </c>
      <c r="RZ199">
        <v>91.59375</v>
      </c>
      <c r="SA199">
        <v>26.22500038146973</v>
      </c>
      <c r="SB199">
        <v>45.5</v>
      </c>
      <c r="SC199">
        <v>81.125</v>
      </c>
      <c r="SD199">
        <v>90</v>
      </c>
      <c r="SE199">
        <v>82.5</v>
      </c>
      <c r="SF199">
        <v>80.5</v>
      </c>
      <c r="SG199">
        <v>52</v>
      </c>
      <c r="SH199">
        <v>17</v>
      </c>
      <c r="SI199">
        <v>63</v>
      </c>
      <c r="SJ199">
        <v>88.732983271280929</v>
      </c>
      <c r="SK199">
        <v>97.128787994384766</v>
      </c>
      <c r="SL199">
        <v>95.402777989705399</v>
      </c>
      <c r="SM199">
        <v>85.090277989705399</v>
      </c>
      <c r="SN199">
        <v>80.46875</v>
      </c>
      <c r="SO199">
        <v>72.435606002807617</v>
      </c>
      <c r="SP199">
        <v>63.5</v>
      </c>
      <c r="SQ199">
        <v>61.003204981486</v>
      </c>
      <c r="SR199">
        <v>59.89215691884359</v>
      </c>
      <c r="SS199">
        <v>57.815064748128258</v>
      </c>
      <c r="ST199">
        <v>69.380952199300125</v>
      </c>
      <c r="SU199">
        <v>94.348958333333329</v>
      </c>
      <c r="SV199">
        <v>26.370833396911621</v>
      </c>
      <c r="SW199">
        <v>45.166666666666657</v>
      </c>
      <c r="SX199">
        <v>82.6875</v>
      </c>
      <c r="SY199">
        <v>89.875</v>
      </c>
      <c r="SZ199">
        <v>80.083333333333329</v>
      </c>
      <c r="TA199">
        <v>77.541666666666671</v>
      </c>
      <c r="TB199">
        <v>54.208333333333343</v>
      </c>
      <c r="TC199">
        <v>20.208333333333329</v>
      </c>
      <c r="TD199">
        <v>60.583333333333343</v>
      </c>
      <c r="TE199">
        <v>-10.9095546476113</v>
      </c>
      <c r="TF199">
        <v>-10.080489415811879</v>
      </c>
      <c r="TG199">
        <v>-11.020010803786709</v>
      </c>
      <c r="TH199">
        <v>-11.70273390851913</v>
      </c>
      <c r="TI199">
        <v>-10.623482242139429</v>
      </c>
      <c r="TJ199">
        <v>-10.033138897832121</v>
      </c>
      <c r="TK199">
        <v>-7.0068252326674276</v>
      </c>
      <c r="TL199">
        <v>-8.0947526264325749</v>
      </c>
      <c r="TM199">
        <v>-11.021347759349521</v>
      </c>
      <c r="TN199">
        <v>-9.3193095034403104</v>
      </c>
      <c r="TO199">
        <v>-10.75583029809904</v>
      </c>
      <c r="TP199">
        <v>-11.27440445747437</v>
      </c>
      <c r="TQ199">
        <v>-11.599406697320161</v>
      </c>
      <c r="TR199">
        <v>-11.48866481879306</v>
      </c>
      <c r="TS199">
        <v>-11.93048278459448</v>
      </c>
      <c r="TT199">
        <v>-14.94705476645191</v>
      </c>
      <c r="TU199">
        <v>-13.06160977933027</v>
      </c>
      <c r="TV199">
        <v>-12.873034867838721</v>
      </c>
      <c r="TW199">
        <v>-12.10015534038156</v>
      </c>
      <c r="TX199">
        <v>-13.789347022687579</v>
      </c>
      <c r="TY199">
        <v>-13.541791045910671</v>
      </c>
      <c r="TZ199">
        <v>-13.925530189644929</v>
      </c>
      <c r="UA199">
        <v>-13.192133422153679</v>
      </c>
      <c r="UB199">
        <v>-13.16842414344184</v>
      </c>
      <c r="UC199">
        <v>-13.60182939238641</v>
      </c>
      <c r="UD199">
        <v>-13.49917153179322</v>
      </c>
      <c r="UE199">
        <v>-12.556903670172019</v>
      </c>
      <c r="UF199">
        <v>-15.60062207481203</v>
      </c>
      <c r="UG199">
        <v>-11.593669283661001</v>
      </c>
      <c r="UH199">
        <v>-10.22213619355116</v>
      </c>
      <c r="UI199">
        <v>-8.3775087663718075</v>
      </c>
      <c r="UJ199">
        <v>-7.8600768484424659</v>
      </c>
      <c r="UK199">
        <v>-8.2905256273978214</v>
      </c>
      <c r="UL199">
        <v>-10.258276147293991</v>
      </c>
      <c r="UM199">
        <v>-9.3051978807887163</v>
      </c>
      <c r="UN199">
        <v>-6.7153651096229492</v>
      </c>
      <c r="UO199">
        <v>64</v>
      </c>
      <c r="UP199">
        <v>52.799999237060547</v>
      </c>
      <c r="UQ199">
        <v>182</v>
      </c>
      <c r="UR199">
        <v>90.400001525878906</v>
      </c>
      <c r="US199">
        <v>21.80000114440918</v>
      </c>
      <c r="UT199">
        <v>18.89999961853027</v>
      </c>
      <c r="UU199">
        <v>1.200000047683716</v>
      </c>
      <c r="UV199">
        <v>0.10000000149011611</v>
      </c>
      <c r="UW199">
        <v>12.5</v>
      </c>
      <c r="UX199">
        <v>104.2000045776367</v>
      </c>
      <c r="UY199">
        <v>118.2000045776367</v>
      </c>
      <c r="UZ199">
        <v>19.10000038146973</v>
      </c>
      <c r="VA199">
        <v>57.100000925982989</v>
      </c>
      <c r="VB199">
        <v>170</v>
      </c>
      <c r="VC199">
        <v>254354.84375</v>
      </c>
      <c r="VD199">
        <v>1.570701003074646</v>
      </c>
      <c r="VE199">
        <v>-16.856048583984379</v>
      </c>
      <c r="VF199">
        <v>3.9269907474517818</v>
      </c>
      <c r="VG199">
        <v>0.1058308892976087</v>
      </c>
      <c r="VH199">
        <v>0.13565432098765429</v>
      </c>
      <c r="VI199">
        <v>0.1934231559716838</v>
      </c>
      <c r="VJ199">
        <v>9.3970046106094246E-2</v>
      </c>
      <c r="VK199">
        <v>0.15210355987055019</v>
      </c>
      <c r="VL199">
        <v>0.1192184784436838</v>
      </c>
      <c r="VM199">
        <v>4.4640479951720061E-2</v>
      </c>
      <c r="VN199">
        <v>0.18838380354556039</v>
      </c>
      <c r="VO199">
        <v>0.1563470089772615</v>
      </c>
      <c r="VP199">
        <v>0.25455608367435051</v>
      </c>
      <c r="VQ199">
        <v>0.33952914567698061</v>
      </c>
      <c r="VR199">
        <v>0.33802331695465287</v>
      </c>
      <c r="VS199">
        <v>-0.8541830495418099</v>
      </c>
      <c r="VT199">
        <v>-1.6132726471883709</v>
      </c>
      <c r="VU199">
        <v>-1.057258510315787</v>
      </c>
      <c r="VV199">
        <v>-0.96039339684625324</v>
      </c>
      <c r="VW199">
        <v>-2.7887860642351661</v>
      </c>
      <c r="VX199">
        <v>-3.457723577236075</v>
      </c>
      <c r="VY199">
        <v>0.1217481386815359</v>
      </c>
      <c r="VZ199">
        <v>0.90005273102780248</v>
      </c>
      <c r="WA199">
        <v>0.82581817376082345</v>
      </c>
      <c r="WB199">
        <v>-102.1938775508865</v>
      </c>
      <c r="WC199">
        <v>-2.3896558710312572</v>
      </c>
      <c r="WD199">
        <v>-2.2062721893491331</v>
      </c>
      <c r="WE199">
        <v>10.1</v>
      </c>
      <c r="WF199">
        <v>45</v>
      </c>
    </row>
    <row r="200" spans="1:604" hidden="1" x14ac:dyDescent="0.25">
      <c r="A200" s="1">
        <v>198</v>
      </c>
      <c r="B200">
        <v>607230</v>
      </c>
      <c r="C200">
        <v>123</v>
      </c>
      <c r="E200">
        <v>-7.8560090100000002</v>
      </c>
      <c r="F200">
        <v>38.09461975</v>
      </c>
      <c r="G200">
        <v>4828.1000000000004</v>
      </c>
      <c r="H200">
        <v>4658.8</v>
      </c>
      <c r="I200">
        <v>4409</v>
      </c>
      <c r="J200">
        <v>4509.8999999999996</v>
      </c>
      <c r="K200">
        <v>4698.7</v>
      </c>
      <c r="L200">
        <v>5318</v>
      </c>
      <c r="M200">
        <v>5625.8</v>
      </c>
      <c r="N200">
        <v>5445.4</v>
      </c>
      <c r="O200">
        <v>5765.6</v>
      </c>
      <c r="P200">
        <v>2871.1</v>
      </c>
      <c r="Q200">
        <v>774.4</v>
      </c>
      <c r="R200">
        <v>2510.1</v>
      </c>
      <c r="S200">
        <v>1869.2</v>
      </c>
      <c r="T200">
        <v>0</v>
      </c>
      <c r="U200">
        <v>0</v>
      </c>
      <c r="V200">
        <v>640</v>
      </c>
      <c r="W200">
        <v>1438.1818181818201</v>
      </c>
      <c r="X200">
        <v>1321.0909090909099</v>
      </c>
      <c r="Y200">
        <v>1325.54545454545</v>
      </c>
      <c r="Z200">
        <v>1604.45454545455</v>
      </c>
      <c r="AA200">
        <v>1753.1818181818201</v>
      </c>
      <c r="AB200">
        <v>2086</v>
      </c>
      <c r="AC200">
        <v>2360.6363636363599</v>
      </c>
      <c r="AD200">
        <v>2349.2727272727302</v>
      </c>
      <c r="AE200">
        <v>2708.7272727272698</v>
      </c>
      <c r="AF200">
        <v>708.09090909090901</v>
      </c>
      <c r="AG200">
        <v>15.2727272727273</v>
      </c>
      <c r="AH200">
        <v>3466</v>
      </c>
      <c r="AI200">
        <v>2225.2727272727302</v>
      </c>
      <c r="AJ200">
        <v>0</v>
      </c>
      <c r="AK200">
        <v>0</v>
      </c>
      <c r="AL200">
        <v>0</v>
      </c>
      <c r="AM200">
        <v>2171.75</v>
      </c>
      <c r="AN200">
        <v>1861.8333333333301</v>
      </c>
      <c r="AO200">
        <v>1718.75</v>
      </c>
      <c r="AP200">
        <v>1521.25</v>
      </c>
      <c r="AQ200">
        <v>1928.9166666666699</v>
      </c>
      <c r="AR200">
        <v>2895.8333333333298</v>
      </c>
      <c r="AS200">
        <v>3222.8333333333298</v>
      </c>
      <c r="AT200">
        <v>3074.8333333333298</v>
      </c>
      <c r="AU200">
        <v>3442.0833333333298</v>
      </c>
      <c r="AV200">
        <v>977.75</v>
      </c>
      <c r="AW200">
        <v>43.6666666666667</v>
      </c>
      <c r="AX200">
        <v>2057</v>
      </c>
      <c r="AY200">
        <v>1206.5</v>
      </c>
      <c r="AZ200">
        <v>0</v>
      </c>
      <c r="BA200">
        <v>0</v>
      </c>
      <c r="BB200">
        <v>113.777777777778</v>
      </c>
      <c r="BC200">
        <v>4243.0833333333303</v>
      </c>
      <c r="BD200">
        <v>3962.25</v>
      </c>
      <c r="BE200">
        <v>3652.75</v>
      </c>
      <c r="BF200">
        <v>3747.5</v>
      </c>
      <c r="BG200">
        <v>3970.3333333333298</v>
      </c>
      <c r="BH200">
        <v>4577.1666666666697</v>
      </c>
      <c r="BI200">
        <v>4844.6666666666697</v>
      </c>
      <c r="BJ200">
        <v>4634.5833333333303</v>
      </c>
      <c r="BK200">
        <v>5001.75</v>
      </c>
      <c r="BL200">
        <v>2107.3333333333298</v>
      </c>
      <c r="BM200">
        <v>420.58333333333297</v>
      </c>
      <c r="BN200">
        <v>2774.4166666666702</v>
      </c>
      <c r="BO200">
        <v>1929.1666666666699</v>
      </c>
      <c r="BP200">
        <v>0</v>
      </c>
      <c r="BQ200">
        <v>0</v>
      </c>
      <c r="BR200">
        <v>512</v>
      </c>
      <c r="BS200">
        <v>3886.8</v>
      </c>
      <c r="BT200">
        <v>3640.9</v>
      </c>
      <c r="BU200">
        <v>3379.1</v>
      </c>
      <c r="BV200">
        <v>3500.6</v>
      </c>
      <c r="BW200">
        <v>3754.8</v>
      </c>
      <c r="BX200">
        <v>4464</v>
      </c>
      <c r="BY200">
        <v>4777.3999999999996</v>
      </c>
      <c r="BZ200">
        <v>4599.3999999999996</v>
      </c>
      <c r="CA200">
        <v>4988.8</v>
      </c>
      <c r="CB200">
        <v>1845.1</v>
      </c>
      <c r="CC200">
        <v>356.9</v>
      </c>
      <c r="CD200">
        <v>3430</v>
      </c>
      <c r="CE200">
        <v>2482.8000000000002</v>
      </c>
      <c r="CF200">
        <v>0</v>
      </c>
      <c r="CG200">
        <v>0</v>
      </c>
      <c r="CH200">
        <v>640</v>
      </c>
      <c r="CI200">
        <v>1695.25</v>
      </c>
      <c r="CJ200">
        <v>1547.4166666666699</v>
      </c>
      <c r="CK200">
        <v>1505.4166666666699</v>
      </c>
      <c r="CL200">
        <v>1664.1666666666699</v>
      </c>
      <c r="CM200">
        <v>1834.4166666666699</v>
      </c>
      <c r="CN200">
        <v>2242.6666666666702</v>
      </c>
      <c r="CO200">
        <v>2494.25</v>
      </c>
      <c r="CP200">
        <v>2452.25</v>
      </c>
      <c r="CQ200">
        <v>2774.5833333333298</v>
      </c>
      <c r="CR200">
        <v>964.41666666666697</v>
      </c>
      <c r="CS200">
        <v>24.8333333333333</v>
      </c>
      <c r="CT200">
        <v>3277.9166666666702</v>
      </c>
      <c r="CU200">
        <v>2264.25</v>
      </c>
      <c r="CV200">
        <v>0</v>
      </c>
      <c r="CW200">
        <v>0</v>
      </c>
      <c r="CX200">
        <v>0</v>
      </c>
      <c r="CY200">
        <v>2801.4166666666702</v>
      </c>
      <c r="CZ200">
        <v>2606.8333333333298</v>
      </c>
      <c r="DA200">
        <v>2472</v>
      </c>
      <c r="DB200">
        <v>2618.4166666666702</v>
      </c>
      <c r="DC200">
        <v>2764.0833333333298</v>
      </c>
      <c r="DD200">
        <v>3164.0833333333298</v>
      </c>
      <c r="DE200">
        <v>3428.5833333333298</v>
      </c>
      <c r="DF200">
        <v>3327.25</v>
      </c>
      <c r="DG200">
        <v>3678</v>
      </c>
      <c r="DH200">
        <v>1280.3333333333301</v>
      </c>
      <c r="DI200">
        <v>78.25</v>
      </c>
      <c r="DJ200">
        <v>2955.3333333333298</v>
      </c>
      <c r="DK200">
        <v>2063.1666666666702</v>
      </c>
      <c r="DL200">
        <v>0</v>
      </c>
      <c r="DM200">
        <v>0</v>
      </c>
      <c r="DN200">
        <v>204.8</v>
      </c>
      <c r="DO200">
        <v>2669.3333333333298</v>
      </c>
      <c r="DP200">
        <v>2366.4166666666702</v>
      </c>
      <c r="DQ200">
        <v>2126.25</v>
      </c>
      <c r="DR200">
        <v>2060.3333333333298</v>
      </c>
      <c r="DS200">
        <v>2315.5</v>
      </c>
      <c r="DT200">
        <v>2926.25</v>
      </c>
      <c r="DU200">
        <v>3152.0833333333298</v>
      </c>
      <c r="DV200">
        <v>3048.5</v>
      </c>
      <c r="DW200">
        <v>3282.3333333333298</v>
      </c>
      <c r="DX200">
        <v>1373.8333333333301</v>
      </c>
      <c r="DY200">
        <v>102.166666666667</v>
      </c>
      <c r="DZ200">
        <v>1627.9166666666699</v>
      </c>
      <c r="EA200">
        <v>1065.0833333333301</v>
      </c>
      <c r="EB200">
        <v>0</v>
      </c>
      <c r="EC200">
        <v>0</v>
      </c>
      <c r="ED200">
        <v>341.33333333333297</v>
      </c>
      <c r="EE200">
        <v>3780.8333333333298</v>
      </c>
      <c r="EF200">
        <v>3655.75</v>
      </c>
      <c r="EG200">
        <v>3515.5833333333298</v>
      </c>
      <c r="EH200">
        <v>3569.75</v>
      </c>
      <c r="EI200">
        <v>3839.0833333333298</v>
      </c>
      <c r="EJ200">
        <v>4497.3333333333303</v>
      </c>
      <c r="EK200">
        <v>4757.5833333333303</v>
      </c>
      <c r="EL200">
        <v>4850.5</v>
      </c>
      <c r="EM200">
        <v>4936.4166666666697</v>
      </c>
      <c r="EN200">
        <v>2637.8333333333298</v>
      </c>
      <c r="EO200">
        <v>887</v>
      </c>
      <c r="EP200">
        <v>2855.5833333333298</v>
      </c>
      <c r="EQ200">
        <v>2056.6666666666702</v>
      </c>
      <c r="ER200">
        <v>0</v>
      </c>
      <c r="ES200">
        <v>0</v>
      </c>
      <c r="ET200">
        <v>341.33333333333297</v>
      </c>
      <c r="EU200">
        <v>2032</v>
      </c>
      <c r="EV200">
        <v>1624.75</v>
      </c>
      <c r="EW200">
        <v>1514.6666666666699</v>
      </c>
      <c r="EX200">
        <v>1338.4166666666699</v>
      </c>
      <c r="EY200">
        <v>1674.3333333333301</v>
      </c>
      <c r="EZ200">
        <v>2569.4166666666702</v>
      </c>
      <c r="FA200">
        <v>2876.6666666666702</v>
      </c>
      <c r="FB200">
        <v>2714.5</v>
      </c>
      <c r="FC200">
        <v>3056.6666666666702</v>
      </c>
      <c r="FD200">
        <v>909.75</v>
      </c>
      <c r="FE200">
        <v>90.4166666666667</v>
      </c>
      <c r="FF200">
        <v>2146.8333333333298</v>
      </c>
      <c r="FG200">
        <v>1335.4166666666699</v>
      </c>
      <c r="FH200">
        <v>0</v>
      </c>
      <c r="FI200">
        <v>0</v>
      </c>
      <c r="FJ200">
        <v>341.33333333333297</v>
      </c>
      <c r="FK200">
        <v>1459.0833333333301</v>
      </c>
      <c r="FL200">
        <v>1254.6666666666699</v>
      </c>
      <c r="FM200">
        <v>1174.8333333333301</v>
      </c>
      <c r="FN200">
        <v>1222</v>
      </c>
      <c r="FO200">
        <v>1387.5</v>
      </c>
      <c r="FP200">
        <v>1866.5</v>
      </c>
      <c r="FQ200">
        <v>2117.5</v>
      </c>
      <c r="FR200">
        <v>2056.5833333333298</v>
      </c>
      <c r="FS200">
        <v>2353.6666666666702</v>
      </c>
      <c r="FT200">
        <v>644.91666666666697</v>
      </c>
      <c r="FU200">
        <v>23.0833333333333</v>
      </c>
      <c r="FV200">
        <v>2813.6666666666702</v>
      </c>
      <c r="FW200">
        <v>1822.5</v>
      </c>
      <c r="FX200">
        <v>0</v>
      </c>
      <c r="FY200">
        <v>0</v>
      </c>
      <c r="FZ200">
        <v>0</v>
      </c>
      <c r="GA200">
        <v>1549.5833333333301</v>
      </c>
      <c r="GB200">
        <v>1396.4166666666699</v>
      </c>
      <c r="GC200">
        <v>1387.0833333333301</v>
      </c>
      <c r="GD200">
        <v>1675.9166666666699</v>
      </c>
      <c r="GE200">
        <v>1766.6666666666699</v>
      </c>
      <c r="GF200">
        <v>2081.4166666666702</v>
      </c>
      <c r="GG200">
        <v>2374.5</v>
      </c>
      <c r="GH200">
        <v>2297.0833333333298</v>
      </c>
      <c r="GI200">
        <v>2713.4166666666702</v>
      </c>
      <c r="GJ200">
        <v>517.66666666666697</v>
      </c>
      <c r="GK200">
        <v>17.5</v>
      </c>
      <c r="GL200">
        <v>3248.0833333333298</v>
      </c>
      <c r="GM200">
        <v>2010.75</v>
      </c>
      <c r="GN200">
        <v>0</v>
      </c>
      <c r="GO200">
        <v>0</v>
      </c>
      <c r="GP200">
        <v>0</v>
      </c>
      <c r="GQ200">
        <v>2712.9512626262599</v>
      </c>
      <c r="GR200">
        <v>2491.4270202020198</v>
      </c>
      <c r="GS200">
        <v>2348.4148989898999</v>
      </c>
      <c r="GT200">
        <v>2419.39204545455</v>
      </c>
      <c r="GU200">
        <v>2640.6262626262601</v>
      </c>
      <c r="GV200">
        <v>3224.0555555555602</v>
      </c>
      <c r="GW200">
        <v>3502.7085858585901</v>
      </c>
      <c r="GX200">
        <v>3404.1796717171701</v>
      </c>
      <c r="GY200">
        <v>3725.1703282828298</v>
      </c>
      <c r="GZ200">
        <v>1403.17702020202</v>
      </c>
      <c r="HA200">
        <v>236.172727272727</v>
      </c>
      <c r="HB200">
        <v>2763.57083333333</v>
      </c>
      <c r="HC200">
        <v>1860.89772727273</v>
      </c>
      <c r="HD200">
        <v>0</v>
      </c>
      <c r="HE200">
        <v>0</v>
      </c>
      <c r="HF200">
        <v>261.21481481481499</v>
      </c>
      <c r="HG200">
        <v>2420.5416666666702</v>
      </c>
      <c r="HH200">
        <v>2114.125</v>
      </c>
      <c r="HI200">
        <v>1922.5</v>
      </c>
      <c r="HJ200">
        <v>1868.125</v>
      </c>
      <c r="HK200">
        <v>2122.2083333333298</v>
      </c>
      <c r="HL200">
        <v>2911.0416666666702</v>
      </c>
      <c r="HM200">
        <v>3187.4583333333298</v>
      </c>
      <c r="HN200">
        <v>3061.6666666666702</v>
      </c>
      <c r="HO200">
        <v>3362.2083333333298</v>
      </c>
      <c r="HP200">
        <v>1129.0416666666699</v>
      </c>
      <c r="HQ200">
        <v>84.3333333333333</v>
      </c>
      <c r="HR200">
        <v>2834.625</v>
      </c>
      <c r="HS200">
        <v>1969.9583333333301</v>
      </c>
      <c r="HT200">
        <v>0</v>
      </c>
      <c r="HU200">
        <v>0</v>
      </c>
      <c r="HV200">
        <v>273.066666666667</v>
      </c>
      <c r="HW200">
        <v>63.5</v>
      </c>
      <c r="HX200">
        <v>67</v>
      </c>
      <c r="HY200">
        <v>64</v>
      </c>
      <c r="HZ200">
        <v>54</v>
      </c>
      <c r="IA200">
        <v>50</v>
      </c>
      <c r="IB200">
        <v>43</v>
      </c>
      <c r="IC200">
        <v>34.5</v>
      </c>
      <c r="ID200">
        <v>32</v>
      </c>
      <c r="IE200">
        <v>31</v>
      </c>
      <c r="IF200">
        <v>30.5</v>
      </c>
      <c r="IG200">
        <v>39.5</v>
      </c>
      <c r="IH200">
        <v>55</v>
      </c>
      <c r="II200">
        <v>11.5</v>
      </c>
      <c r="IJ200">
        <v>23.5</v>
      </c>
      <c r="IK200">
        <v>48</v>
      </c>
      <c r="IL200">
        <v>52.5</v>
      </c>
      <c r="IM200">
        <v>45.5</v>
      </c>
      <c r="IN200">
        <v>44.5</v>
      </c>
      <c r="IO200">
        <v>31</v>
      </c>
      <c r="IP200">
        <v>11.5</v>
      </c>
      <c r="IQ200">
        <v>36</v>
      </c>
      <c r="IR200">
        <v>68</v>
      </c>
      <c r="IS200">
        <v>71</v>
      </c>
      <c r="IT200">
        <v>67</v>
      </c>
      <c r="IU200">
        <v>55</v>
      </c>
      <c r="IV200">
        <v>50</v>
      </c>
      <c r="IW200">
        <v>42</v>
      </c>
      <c r="IX200">
        <v>35</v>
      </c>
      <c r="IY200">
        <v>33</v>
      </c>
      <c r="IZ200">
        <v>32</v>
      </c>
      <c r="JA200">
        <v>32</v>
      </c>
      <c r="JB200">
        <v>44</v>
      </c>
      <c r="JC200">
        <v>70</v>
      </c>
      <c r="JD200">
        <v>18</v>
      </c>
      <c r="JE200">
        <v>33</v>
      </c>
      <c r="JF200">
        <v>62</v>
      </c>
      <c r="JG200">
        <v>65</v>
      </c>
      <c r="JH200">
        <v>56</v>
      </c>
      <c r="JI200">
        <v>54</v>
      </c>
      <c r="JJ200">
        <v>41</v>
      </c>
      <c r="JK200">
        <v>18</v>
      </c>
      <c r="JL200">
        <v>43</v>
      </c>
      <c r="JM200">
        <v>102</v>
      </c>
      <c r="JN200">
        <v>109.5</v>
      </c>
      <c r="JO200">
        <v>102.5</v>
      </c>
      <c r="JP200">
        <v>83.5</v>
      </c>
      <c r="JQ200">
        <v>77</v>
      </c>
      <c r="JR200">
        <v>69.5</v>
      </c>
      <c r="JS200">
        <v>56</v>
      </c>
      <c r="JT200">
        <v>50.5</v>
      </c>
      <c r="JU200">
        <v>49</v>
      </c>
      <c r="JV200">
        <v>48.5</v>
      </c>
      <c r="JW200">
        <v>72.5</v>
      </c>
      <c r="JX200">
        <v>103</v>
      </c>
      <c r="JY200">
        <v>26</v>
      </c>
      <c r="JZ200">
        <v>49.5</v>
      </c>
      <c r="KA200">
        <v>91.5</v>
      </c>
      <c r="KB200">
        <v>97.5</v>
      </c>
      <c r="KC200">
        <v>84</v>
      </c>
      <c r="KD200">
        <v>82</v>
      </c>
      <c r="KE200">
        <v>58.5</v>
      </c>
      <c r="KF200">
        <v>24.5</v>
      </c>
      <c r="KG200">
        <v>63</v>
      </c>
      <c r="KH200">
        <v>107</v>
      </c>
      <c r="KI200">
        <v>117</v>
      </c>
      <c r="KJ200">
        <v>117</v>
      </c>
      <c r="KK200">
        <v>108</v>
      </c>
      <c r="KL200">
        <v>103</v>
      </c>
      <c r="KM200">
        <v>94</v>
      </c>
      <c r="KN200">
        <v>80</v>
      </c>
      <c r="KO200">
        <v>75</v>
      </c>
      <c r="KP200">
        <v>73</v>
      </c>
      <c r="KQ200">
        <v>72</v>
      </c>
      <c r="KR200">
        <v>87</v>
      </c>
      <c r="KS200">
        <v>140</v>
      </c>
      <c r="KT200">
        <v>35</v>
      </c>
      <c r="KU200">
        <v>65</v>
      </c>
      <c r="KV200">
        <v>122</v>
      </c>
      <c r="KW200">
        <v>130</v>
      </c>
      <c r="KX200">
        <v>112</v>
      </c>
      <c r="KY200">
        <v>108</v>
      </c>
      <c r="KZ200">
        <v>76</v>
      </c>
      <c r="LA200">
        <v>28</v>
      </c>
      <c r="LB200">
        <v>84</v>
      </c>
      <c r="LC200">
        <v>97</v>
      </c>
      <c r="LD200">
        <v>104.5</v>
      </c>
      <c r="LE200">
        <v>102</v>
      </c>
      <c r="LF200">
        <v>86.5</v>
      </c>
      <c r="LG200">
        <v>81.5</v>
      </c>
      <c r="LH200">
        <v>76.5</v>
      </c>
      <c r="LI200">
        <v>67</v>
      </c>
      <c r="LJ200">
        <v>64</v>
      </c>
      <c r="LK200">
        <v>63</v>
      </c>
      <c r="LL200">
        <v>59</v>
      </c>
      <c r="LM200">
        <v>80.5</v>
      </c>
      <c r="LN200">
        <v>126.5</v>
      </c>
      <c r="LO200">
        <v>35</v>
      </c>
      <c r="LP200">
        <v>62.5</v>
      </c>
      <c r="LQ200">
        <v>113</v>
      </c>
      <c r="LR200">
        <v>121.5</v>
      </c>
      <c r="LS200">
        <v>109.5</v>
      </c>
      <c r="LT200">
        <v>107</v>
      </c>
      <c r="LU200">
        <v>75.5</v>
      </c>
      <c r="LV200">
        <v>27</v>
      </c>
      <c r="LW200">
        <v>84</v>
      </c>
      <c r="LX200">
        <v>160.5</v>
      </c>
      <c r="LY200">
        <v>209.5</v>
      </c>
      <c r="LZ200">
        <v>222</v>
      </c>
      <c r="MA200">
        <v>217.5</v>
      </c>
      <c r="MB200">
        <v>211.5</v>
      </c>
      <c r="MC200">
        <v>187</v>
      </c>
      <c r="MD200">
        <v>170</v>
      </c>
      <c r="ME200">
        <v>168</v>
      </c>
      <c r="MF200">
        <v>166</v>
      </c>
      <c r="MG200">
        <v>136</v>
      </c>
      <c r="MH200">
        <v>160</v>
      </c>
      <c r="MI200">
        <v>160.5</v>
      </c>
      <c r="MJ200">
        <v>48</v>
      </c>
      <c r="MK200">
        <v>81</v>
      </c>
      <c r="ML200">
        <v>142.5</v>
      </c>
      <c r="MM200">
        <v>150</v>
      </c>
      <c r="MN200">
        <v>127</v>
      </c>
      <c r="MO200">
        <v>123</v>
      </c>
      <c r="MP200">
        <v>87.5</v>
      </c>
      <c r="MQ200">
        <v>35.5</v>
      </c>
      <c r="MR200">
        <v>93</v>
      </c>
      <c r="MS200">
        <v>73.5</v>
      </c>
      <c r="MT200">
        <v>95</v>
      </c>
      <c r="MU200">
        <v>95.5</v>
      </c>
      <c r="MV200">
        <v>88.5</v>
      </c>
      <c r="MW200">
        <v>81</v>
      </c>
      <c r="MX200">
        <v>75</v>
      </c>
      <c r="MY200">
        <v>70</v>
      </c>
      <c r="MZ200">
        <v>68.5</v>
      </c>
      <c r="NA200">
        <v>68</v>
      </c>
      <c r="NB200">
        <v>54.5</v>
      </c>
      <c r="NC200">
        <v>74</v>
      </c>
      <c r="ND200">
        <v>91</v>
      </c>
      <c r="NE200">
        <v>39.5</v>
      </c>
      <c r="NF200">
        <v>46</v>
      </c>
      <c r="NG200">
        <v>81.5</v>
      </c>
      <c r="NH200">
        <v>91</v>
      </c>
      <c r="NI200">
        <v>92.5</v>
      </c>
      <c r="NJ200">
        <v>86.5</v>
      </c>
      <c r="NK200">
        <v>64.5</v>
      </c>
      <c r="NL200">
        <v>30.5</v>
      </c>
      <c r="NM200">
        <v>65</v>
      </c>
      <c r="NN200">
        <v>81</v>
      </c>
      <c r="NO200">
        <v>87</v>
      </c>
      <c r="NP200">
        <v>86</v>
      </c>
      <c r="NQ200">
        <v>77</v>
      </c>
      <c r="NR200">
        <v>75</v>
      </c>
      <c r="NS200">
        <v>71</v>
      </c>
      <c r="NT200">
        <v>67</v>
      </c>
      <c r="NU200">
        <v>67</v>
      </c>
      <c r="NV200">
        <v>67</v>
      </c>
      <c r="NW200">
        <v>65.5</v>
      </c>
      <c r="NX200">
        <v>74</v>
      </c>
      <c r="NY200">
        <v>96</v>
      </c>
      <c r="NZ200">
        <v>27</v>
      </c>
      <c r="OA200">
        <v>47</v>
      </c>
      <c r="OB200">
        <v>82</v>
      </c>
      <c r="OC200">
        <v>92</v>
      </c>
      <c r="OD200">
        <v>86</v>
      </c>
      <c r="OE200">
        <v>82</v>
      </c>
      <c r="OF200">
        <v>52</v>
      </c>
      <c r="OG200">
        <v>15</v>
      </c>
      <c r="OH200">
        <v>68</v>
      </c>
      <c r="OI200">
        <v>109.79579925537109</v>
      </c>
      <c r="OJ200">
        <v>88.545455932617188</v>
      </c>
      <c r="OK200">
        <v>88.833335876464844</v>
      </c>
      <c r="OL200">
        <v>78.583335876464844</v>
      </c>
      <c r="OM200">
        <v>74.625</v>
      </c>
      <c r="ON200">
        <v>68.727272033691406</v>
      </c>
      <c r="OO200">
        <v>62.5</v>
      </c>
      <c r="OP200">
        <v>60.538459777832031</v>
      </c>
      <c r="OQ200">
        <v>58.705883026123047</v>
      </c>
      <c r="OR200">
        <v>85.780776977539063</v>
      </c>
      <c r="OS200">
        <v>68.571426391601563</v>
      </c>
      <c r="OT200">
        <v>92.1875</v>
      </c>
      <c r="OU200">
        <v>26.45000076293945</v>
      </c>
      <c r="OV200">
        <v>45</v>
      </c>
      <c r="OW200">
        <v>80.75</v>
      </c>
      <c r="OX200">
        <v>89</v>
      </c>
      <c r="OY200">
        <v>81</v>
      </c>
      <c r="OZ200">
        <v>79</v>
      </c>
      <c r="PA200">
        <v>52</v>
      </c>
      <c r="PB200">
        <v>16</v>
      </c>
      <c r="PC200">
        <v>63</v>
      </c>
      <c r="PD200">
        <v>69.5</v>
      </c>
      <c r="PE200">
        <v>72.5</v>
      </c>
      <c r="PF200">
        <v>66</v>
      </c>
      <c r="PG200">
        <v>59.5</v>
      </c>
      <c r="PH200">
        <v>57</v>
      </c>
      <c r="PI200">
        <v>50.5</v>
      </c>
      <c r="PJ200">
        <v>46</v>
      </c>
      <c r="PK200">
        <v>45.5</v>
      </c>
      <c r="PL200">
        <v>45</v>
      </c>
      <c r="PM200">
        <v>45</v>
      </c>
      <c r="PN200">
        <v>50.5</v>
      </c>
      <c r="PO200">
        <v>72</v>
      </c>
      <c r="PP200">
        <v>18</v>
      </c>
      <c r="PQ200">
        <v>32.5</v>
      </c>
      <c r="PR200">
        <v>62</v>
      </c>
      <c r="PS200">
        <v>69</v>
      </c>
      <c r="PT200">
        <v>62.5</v>
      </c>
      <c r="PU200">
        <v>61.5</v>
      </c>
      <c r="PV200">
        <v>42.5</v>
      </c>
      <c r="PW200">
        <v>13.5</v>
      </c>
      <c r="PX200">
        <v>50</v>
      </c>
      <c r="PY200">
        <v>75</v>
      </c>
      <c r="PZ200">
        <v>82</v>
      </c>
      <c r="QA200">
        <v>75</v>
      </c>
      <c r="QB200">
        <v>66</v>
      </c>
      <c r="QC200">
        <v>62</v>
      </c>
      <c r="QD200">
        <v>55</v>
      </c>
      <c r="QE200">
        <v>46</v>
      </c>
      <c r="QF200">
        <v>43</v>
      </c>
      <c r="QG200">
        <v>42</v>
      </c>
      <c r="QH200">
        <v>41</v>
      </c>
      <c r="QI200">
        <v>48</v>
      </c>
      <c r="QJ200">
        <v>71</v>
      </c>
      <c r="QK200">
        <v>19</v>
      </c>
      <c r="QL200">
        <v>32</v>
      </c>
      <c r="QM200">
        <v>58</v>
      </c>
      <c r="QN200">
        <v>67</v>
      </c>
      <c r="QO200">
        <v>57</v>
      </c>
      <c r="QP200">
        <v>56</v>
      </c>
      <c r="QQ200">
        <v>39</v>
      </c>
      <c r="QR200">
        <v>13</v>
      </c>
      <c r="QS200">
        <v>43</v>
      </c>
      <c r="QT200">
        <v>58</v>
      </c>
      <c r="QU200">
        <v>62</v>
      </c>
      <c r="QV200">
        <v>59</v>
      </c>
      <c r="QW200">
        <v>47</v>
      </c>
      <c r="QX200">
        <v>43</v>
      </c>
      <c r="QY200">
        <v>37</v>
      </c>
      <c r="QZ200">
        <v>28</v>
      </c>
      <c r="RA200">
        <v>25</v>
      </c>
      <c r="RB200">
        <v>24</v>
      </c>
      <c r="RC200">
        <v>24</v>
      </c>
      <c r="RD200">
        <v>34</v>
      </c>
      <c r="RE200">
        <v>55</v>
      </c>
      <c r="RF200">
        <v>13</v>
      </c>
      <c r="RG200">
        <v>25</v>
      </c>
      <c r="RH200">
        <v>49</v>
      </c>
      <c r="RI200">
        <v>54</v>
      </c>
      <c r="RJ200">
        <v>48</v>
      </c>
      <c r="RK200">
        <v>47</v>
      </c>
      <c r="RL200">
        <v>31</v>
      </c>
      <c r="RM200">
        <v>10</v>
      </c>
      <c r="RN200">
        <v>35</v>
      </c>
      <c r="RO200">
        <v>78</v>
      </c>
      <c r="RP200">
        <v>87.772727966308594</v>
      </c>
      <c r="RQ200">
        <v>87.416667938232422</v>
      </c>
      <c r="RR200">
        <v>77.791667938232422</v>
      </c>
      <c r="RS200">
        <v>74.8125</v>
      </c>
      <c r="RT200">
        <v>69.113636016845703</v>
      </c>
      <c r="RU200">
        <v>59.25</v>
      </c>
      <c r="RV200">
        <v>55.519229888916023</v>
      </c>
      <c r="RW200">
        <v>53.852941513061523</v>
      </c>
      <c r="RX200">
        <v>51.5</v>
      </c>
      <c r="RY200">
        <v>70.535713195800781</v>
      </c>
      <c r="RZ200">
        <v>91.59375</v>
      </c>
      <c r="SA200">
        <v>26.22500038146973</v>
      </c>
      <c r="SB200">
        <v>45.5</v>
      </c>
      <c r="SC200">
        <v>81.125</v>
      </c>
      <c r="SD200">
        <v>90</v>
      </c>
      <c r="SE200">
        <v>82.5</v>
      </c>
      <c r="SF200">
        <v>80.5</v>
      </c>
      <c r="SG200">
        <v>52</v>
      </c>
      <c r="SH200">
        <v>17</v>
      </c>
      <c r="SI200">
        <v>63</v>
      </c>
      <c r="SJ200">
        <v>88.732983271280929</v>
      </c>
      <c r="SK200">
        <v>97.128787994384766</v>
      </c>
      <c r="SL200">
        <v>95.402777989705399</v>
      </c>
      <c r="SM200">
        <v>85.090277989705399</v>
      </c>
      <c r="SN200">
        <v>80.46875</v>
      </c>
      <c r="SO200">
        <v>72.435606002807617</v>
      </c>
      <c r="SP200">
        <v>63.5</v>
      </c>
      <c r="SQ200">
        <v>61.003204981486</v>
      </c>
      <c r="SR200">
        <v>59.89215691884359</v>
      </c>
      <c r="SS200">
        <v>57.815064748128258</v>
      </c>
      <c r="ST200">
        <v>69.380952199300125</v>
      </c>
      <c r="SU200">
        <v>94.348958333333329</v>
      </c>
      <c r="SV200">
        <v>26.370833396911621</v>
      </c>
      <c r="SW200">
        <v>45.166666666666657</v>
      </c>
      <c r="SX200">
        <v>82.6875</v>
      </c>
      <c r="SY200">
        <v>89.875</v>
      </c>
      <c r="SZ200">
        <v>80.083333333333329</v>
      </c>
      <c r="TA200">
        <v>77.541666666666671</v>
      </c>
      <c r="TB200">
        <v>54.208333333333343</v>
      </c>
      <c r="TC200">
        <v>20.208333333333329</v>
      </c>
      <c r="TD200">
        <v>60.583333333333343</v>
      </c>
      <c r="TE200">
        <v>-10.9095546476113</v>
      </c>
      <c r="TF200">
        <v>-10.080489415811879</v>
      </c>
      <c r="TG200">
        <v>-11.020010803786709</v>
      </c>
      <c r="TH200">
        <v>-11.70273390851913</v>
      </c>
      <c r="TI200">
        <v>-10.623482242139429</v>
      </c>
      <c r="TJ200">
        <v>-10.033138897832121</v>
      </c>
      <c r="TK200">
        <v>-7.0068252326674276</v>
      </c>
      <c r="TL200">
        <v>-8.0947526264325749</v>
      </c>
      <c r="TM200">
        <v>-11.021347759349521</v>
      </c>
      <c r="TN200">
        <v>-9.3193095034403104</v>
      </c>
      <c r="TO200">
        <v>-10.75583029809904</v>
      </c>
      <c r="TP200">
        <v>-11.27440445747437</v>
      </c>
      <c r="TQ200">
        <v>-11.599406697320161</v>
      </c>
      <c r="TR200">
        <v>-11.48866481879306</v>
      </c>
      <c r="TS200">
        <v>-11.93048278459448</v>
      </c>
      <c r="TT200">
        <v>-14.94705476645191</v>
      </c>
      <c r="TU200">
        <v>-13.06160977933027</v>
      </c>
      <c r="TV200">
        <v>-12.873034867838721</v>
      </c>
      <c r="TW200">
        <v>-12.10015534038156</v>
      </c>
      <c r="TX200">
        <v>-13.789347022687579</v>
      </c>
      <c r="TY200">
        <v>-13.541791045910671</v>
      </c>
      <c r="TZ200">
        <v>-13.925530189644929</v>
      </c>
      <c r="UA200">
        <v>-13.192133422153679</v>
      </c>
      <c r="UB200">
        <v>-13.16842414344184</v>
      </c>
      <c r="UC200">
        <v>-13.60182939238641</v>
      </c>
      <c r="UD200">
        <v>-13.49917153179322</v>
      </c>
      <c r="UE200">
        <v>-12.556903670172019</v>
      </c>
      <c r="UF200">
        <v>-15.60062207481203</v>
      </c>
      <c r="UG200">
        <v>-11.593669283661001</v>
      </c>
      <c r="UH200">
        <v>-10.22213619355116</v>
      </c>
      <c r="UI200">
        <v>-8.3775087663718075</v>
      </c>
      <c r="UJ200">
        <v>-7.8600768484424659</v>
      </c>
      <c r="UK200">
        <v>-8.2905256273978214</v>
      </c>
      <c r="UL200">
        <v>-10.258276147293991</v>
      </c>
      <c r="UM200">
        <v>-9.3051978807887163</v>
      </c>
      <c r="UN200">
        <v>-6.7153651096229492</v>
      </c>
      <c r="UO200">
        <v>64</v>
      </c>
      <c r="UP200">
        <v>52.799999237060547</v>
      </c>
      <c r="UQ200">
        <v>182</v>
      </c>
      <c r="UR200">
        <v>90.400001525878906</v>
      </c>
      <c r="US200">
        <v>21.80000114440918</v>
      </c>
      <c r="UT200">
        <v>18.89999961853027</v>
      </c>
      <c r="UU200">
        <v>1.200000047683716</v>
      </c>
      <c r="UV200">
        <v>0.10000000149011611</v>
      </c>
      <c r="UW200">
        <v>12.5</v>
      </c>
      <c r="UX200">
        <v>104.2000045776367</v>
      </c>
      <c r="UY200">
        <v>118.2000045776367</v>
      </c>
      <c r="UZ200">
        <v>19.10000038146973</v>
      </c>
      <c r="VA200">
        <v>57.100000925982989</v>
      </c>
      <c r="VB200">
        <v>170</v>
      </c>
      <c r="VC200">
        <v>254354.84375</v>
      </c>
      <c r="VD200">
        <v>1.570701003074646</v>
      </c>
      <c r="VE200">
        <v>-16.856048583984379</v>
      </c>
      <c r="VF200">
        <v>3.9269907474517818</v>
      </c>
      <c r="VG200">
        <v>0.1058308892976087</v>
      </c>
      <c r="VH200">
        <v>0.13565432098765429</v>
      </c>
      <c r="VI200">
        <v>0.1934231559716838</v>
      </c>
      <c r="VJ200">
        <v>9.3970046106094246E-2</v>
      </c>
      <c r="VK200">
        <v>0.15210355987055019</v>
      </c>
      <c r="VL200">
        <v>0.1192184784436838</v>
      </c>
      <c r="VM200">
        <v>4.4640479951720061E-2</v>
      </c>
      <c r="VN200">
        <v>0.18838380354556039</v>
      </c>
      <c r="VO200">
        <v>0.1563470089772615</v>
      </c>
      <c r="VP200">
        <v>0.25455608367435051</v>
      </c>
      <c r="VQ200">
        <v>0.33952914567698061</v>
      </c>
      <c r="VR200">
        <v>0.33802331695465287</v>
      </c>
      <c r="VS200">
        <v>-0.8541830495418099</v>
      </c>
      <c r="VT200">
        <v>-1.6132726471883709</v>
      </c>
      <c r="VU200">
        <v>-1.057258510315787</v>
      </c>
      <c r="VV200">
        <v>-0.96039339684625324</v>
      </c>
      <c r="VW200">
        <v>-2.7887860642351661</v>
      </c>
      <c r="VX200">
        <v>-3.457723577236075</v>
      </c>
      <c r="VY200">
        <v>0.1217481386815359</v>
      </c>
      <c r="VZ200">
        <v>0.90005273102780248</v>
      </c>
      <c r="WA200">
        <v>0.82581817376082345</v>
      </c>
      <c r="WB200">
        <v>-102.1938775508865</v>
      </c>
      <c r="WC200">
        <v>-2.3896558710312572</v>
      </c>
      <c r="WD200">
        <v>-2.2062721893491331</v>
      </c>
      <c r="WE200">
        <v>2.9</v>
      </c>
      <c r="WF200">
        <v>70</v>
      </c>
    </row>
    <row r="201" spans="1:604" hidden="1" x14ac:dyDescent="0.25">
      <c r="A201" s="1">
        <v>199</v>
      </c>
      <c r="B201">
        <v>607233</v>
      </c>
      <c r="C201">
        <v>124</v>
      </c>
      <c r="E201">
        <v>-8.0024537999999996</v>
      </c>
      <c r="F201">
        <v>38.030609130000002</v>
      </c>
      <c r="G201">
        <v>4853.2</v>
      </c>
      <c r="H201">
        <v>4681.8</v>
      </c>
      <c r="I201">
        <v>4402</v>
      </c>
      <c r="J201">
        <v>4519.6000000000004</v>
      </c>
      <c r="K201">
        <v>4680.8</v>
      </c>
      <c r="L201">
        <v>5292.6</v>
      </c>
      <c r="M201">
        <v>5614.6</v>
      </c>
      <c r="N201">
        <v>5419.2</v>
      </c>
      <c r="O201">
        <v>5713.8</v>
      </c>
      <c r="P201">
        <v>2883</v>
      </c>
      <c r="Q201">
        <v>628.79999999999995</v>
      </c>
      <c r="R201">
        <v>2277.4</v>
      </c>
      <c r="S201">
        <v>1726</v>
      </c>
      <c r="T201">
        <v>0</v>
      </c>
      <c r="U201">
        <v>0</v>
      </c>
      <c r="V201">
        <v>1024</v>
      </c>
      <c r="W201">
        <v>1472.3333333333301</v>
      </c>
      <c r="X201">
        <v>1430.1666666666699</v>
      </c>
      <c r="Y201">
        <v>1491.8333333333301</v>
      </c>
      <c r="Z201">
        <v>1976.1666666666699</v>
      </c>
      <c r="AA201">
        <v>2105</v>
      </c>
      <c r="AB201">
        <v>2362.5</v>
      </c>
      <c r="AC201">
        <v>2657.1666666666702</v>
      </c>
      <c r="AD201">
        <v>2644.3333333333298</v>
      </c>
      <c r="AE201">
        <v>3027.8333333333298</v>
      </c>
      <c r="AF201">
        <v>809.83333333333303</v>
      </c>
      <c r="AG201">
        <v>16.5</v>
      </c>
      <c r="AH201">
        <v>3436.3333333333298</v>
      </c>
      <c r="AI201">
        <v>2131.1666666666702</v>
      </c>
      <c r="AJ201">
        <v>0</v>
      </c>
      <c r="AK201">
        <v>0</v>
      </c>
      <c r="AL201">
        <v>0</v>
      </c>
      <c r="AM201">
        <v>2434.1666666666702</v>
      </c>
      <c r="AN201">
        <v>2178.1666666666702</v>
      </c>
      <c r="AO201">
        <v>1958.5</v>
      </c>
      <c r="AP201">
        <v>1997.6666666666699</v>
      </c>
      <c r="AQ201">
        <v>2132.6666666666702</v>
      </c>
      <c r="AR201">
        <v>2495.8333333333298</v>
      </c>
      <c r="AS201">
        <v>2679.5</v>
      </c>
      <c r="AT201">
        <v>2556.3333333333298</v>
      </c>
      <c r="AU201">
        <v>2807.3333333333298</v>
      </c>
      <c r="AV201">
        <v>839</v>
      </c>
      <c r="AW201">
        <v>36.5</v>
      </c>
      <c r="AX201">
        <v>2210.1666666666702</v>
      </c>
      <c r="AY201">
        <v>1387.3333333333301</v>
      </c>
      <c r="AZ201">
        <v>0</v>
      </c>
      <c r="BA201">
        <v>0</v>
      </c>
      <c r="BB201">
        <v>170.666666666667</v>
      </c>
      <c r="BC201">
        <v>3998.3333333333298</v>
      </c>
      <c r="BD201">
        <v>3925.5</v>
      </c>
      <c r="BE201">
        <v>3563.1666666666702</v>
      </c>
      <c r="BF201">
        <v>3793.1666666666702</v>
      </c>
      <c r="BG201">
        <v>3871.6666666666702</v>
      </c>
      <c r="BH201">
        <v>4091.6666666666702</v>
      </c>
      <c r="BI201">
        <v>4274.8333333333303</v>
      </c>
      <c r="BJ201">
        <v>4114.5</v>
      </c>
      <c r="BK201">
        <v>4374.6666666666697</v>
      </c>
      <c r="BL201">
        <v>1992.6666666666699</v>
      </c>
      <c r="BM201">
        <v>581.5</v>
      </c>
      <c r="BN201">
        <v>2705.6666666666702</v>
      </c>
      <c r="BO201">
        <v>1960.6666666666699</v>
      </c>
      <c r="BP201">
        <v>0</v>
      </c>
      <c r="BQ201">
        <v>0</v>
      </c>
      <c r="BR201">
        <v>731.42857142857099</v>
      </c>
      <c r="BS201">
        <v>2947.2</v>
      </c>
      <c r="BT201">
        <v>2755</v>
      </c>
      <c r="BU201">
        <v>2503.1999999999998</v>
      </c>
      <c r="BV201">
        <v>2680</v>
      </c>
      <c r="BW201">
        <v>2775.4</v>
      </c>
      <c r="BX201">
        <v>3076</v>
      </c>
      <c r="BY201">
        <v>3267.8</v>
      </c>
      <c r="BZ201">
        <v>3095.6</v>
      </c>
      <c r="CA201">
        <v>3389.8</v>
      </c>
      <c r="CB201">
        <v>1063.2</v>
      </c>
      <c r="CC201">
        <v>118.2</v>
      </c>
      <c r="CD201">
        <v>2823.8</v>
      </c>
      <c r="CE201">
        <v>1925.8</v>
      </c>
      <c r="CF201">
        <v>0</v>
      </c>
      <c r="CG201">
        <v>0</v>
      </c>
      <c r="CH201">
        <v>614.4</v>
      </c>
      <c r="CI201">
        <v>2455.8333333333298</v>
      </c>
      <c r="CJ201">
        <v>2182.6666666666702</v>
      </c>
      <c r="CK201">
        <v>2130</v>
      </c>
      <c r="CL201">
        <v>2438.3333333333298</v>
      </c>
      <c r="CM201">
        <v>2585.6666666666702</v>
      </c>
      <c r="CN201">
        <v>2840.8333333333298</v>
      </c>
      <c r="CO201">
        <v>3091.1666666666702</v>
      </c>
      <c r="CP201">
        <v>3084.8333333333298</v>
      </c>
      <c r="CQ201">
        <v>3395.6666666666702</v>
      </c>
      <c r="CR201">
        <v>1432.6666666666699</v>
      </c>
      <c r="CS201">
        <v>37</v>
      </c>
      <c r="CT201">
        <v>3427.3333333333298</v>
      </c>
      <c r="CU201">
        <v>2295.8333333333298</v>
      </c>
      <c r="CV201">
        <v>0</v>
      </c>
      <c r="CW201">
        <v>0</v>
      </c>
      <c r="CX201">
        <v>292.57142857142901</v>
      </c>
      <c r="CY201">
        <v>3304.1666666666702</v>
      </c>
      <c r="CZ201">
        <v>3006.3333333333298</v>
      </c>
      <c r="DA201">
        <v>2934</v>
      </c>
      <c r="DB201">
        <v>3008</v>
      </c>
      <c r="DC201">
        <v>3276.1666666666702</v>
      </c>
      <c r="DD201">
        <v>3827</v>
      </c>
      <c r="DE201">
        <v>4143.8333333333303</v>
      </c>
      <c r="DF201">
        <v>4020.5</v>
      </c>
      <c r="DG201">
        <v>4396.1666666666697</v>
      </c>
      <c r="DH201">
        <v>1636.1666666666699</v>
      </c>
      <c r="DI201">
        <v>128.333333333333</v>
      </c>
      <c r="DJ201">
        <v>2537.3333333333298</v>
      </c>
      <c r="DK201">
        <v>1624</v>
      </c>
      <c r="DL201">
        <v>0</v>
      </c>
      <c r="DM201">
        <v>0</v>
      </c>
      <c r="DN201">
        <v>292.57142857142901</v>
      </c>
      <c r="DO201">
        <v>3558.5</v>
      </c>
      <c r="DP201">
        <v>3161</v>
      </c>
      <c r="DQ201">
        <v>3006.8333333333298</v>
      </c>
      <c r="DR201">
        <v>3203.1666666666702</v>
      </c>
      <c r="DS201">
        <v>3476</v>
      </c>
      <c r="DT201">
        <v>4094.3333333333298</v>
      </c>
      <c r="DU201">
        <v>4377.6666666666697</v>
      </c>
      <c r="DV201">
        <v>4068.5</v>
      </c>
      <c r="DW201">
        <v>4538.1666666666697</v>
      </c>
      <c r="DX201">
        <v>2306.8333333333298</v>
      </c>
      <c r="DY201">
        <v>253.666666666667</v>
      </c>
      <c r="DZ201">
        <v>2463.5</v>
      </c>
      <c r="EA201">
        <v>1817.8333333333301</v>
      </c>
      <c r="EB201">
        <v>0</v>
      </c>
      <c r="EC201">
        <v>0</v>
      </c>
      <c r="ED201">
        <v>512</v>
      </c>
      <c r="EE201">
        <v>3867.5</v>
      </c>
      <c r="EF201">
        <v>3405.5</v>
      </c>
      <c r="EG201">
        <v>3275.6666666666702</v>
      </c>
      <c r="EH201">
        <v>3312.3333333333298</v>
      </c>
      <c r="EI201">
        <v>3653.3333333333298</v>
      </c>
      <c r="EJ201">
        <v>4696.3333333333303</v>
      </c>
      <c r="EK201">
        <v>5129.8333333333303</v>
      </c>
      <c r="EL201">
        <v>4974.6666666666697</v>
      </c>
      <c r="EM201">
        <v>5332</v>
      </c>
      <c r="EN201">
        <v>2545.1666666666702</v>
      </c>
      <c r="EO201">
        <v>597.5</v>
      </c>
      <c r="EP201">
        <v>2792</v>
      </c>
      <c r="EQ201">
        <v>1926.1666666666699</v>
      </c>
      <c r="ER201">
        <v>0</v>
      </c>
      <c r="ES201">
        <v>0</v>
      </c>
      <c r="ET201">
        <v>512</v>
      </c>
      <c r="EU201">
        <v>3170.8333333333298</v>
      </c>
      <c r="EV201">
        <v>2844.8333333333298</v>
      </c>
      <c r="EW201">
        <v>2591.5</v>
      </c>
      <c r="EX201">
        <v>2727.5</v>
      </c>
      <c r="EY201">
        <v>2788.6666666666702</v>
      </c>
      <c r="EZ201">
        <v>2967.6666666666702</v>
      </c>
      <c r="FA201">
        <v>3128.8333333333298</v>
      </c>
      <c r="FB201">
        <v>2987.6666666666702</v>
      </c>
      <c r="FC201">
        <v>3234.6666666666702</v>
      </c>
      <c r="FD201">
        <v>1282.1666666666699</v>
      </c>
      <c r="FE201">
        <v>141.666666666667</v>
      </c>
      <c r="FF201">
        <v>2541.3333333333298</v>
      </c>
      <c r="FG201">
        <v>1670.1666666666699</v>
      </c>
      <c r="FH201">
        <v>0</v>
      </c>
      <c r="FI201">
        <v>0</v>
      </c>
      <c r="FJ201">
        <v>853.33333333333303</v>
      </c>
      <c r="FK201">
        <v>1564</v>
      </c>
      <c r="FL201">
        <v>1438.8333333333301</v>
      </c>
      <c r="FM201">
        <v>1385.5</v>
      </c>
      <c r="FN201">
        <v>1679.8333333333301</v>
      </c>
      <c r="FO201">
        <v>1762.8333333333301</v>
      </c>
      <c r="FP201">
        <v>1939.3333333333301</v>
      </c>
      <c r="FQ201">
        <v>2133</v>
      </c>
      <c r="FR201">
        <v>2088.3333333333298</v>
      </c>
      <c r="FS201">
        <v>2355.8333333333298</v>
      </c>
      <c r="FT201">
        <v>667.83333333333303</v>
      </c>
      <c r="FU201">
        <v>20.5</v>
      </c>
      <c r="FV201">
        <v>2830</v>
      </c>
      <c r="FW201">
        <v>1854.3333333333301</v>
      </c>
      <c r="FX201">
        <v>0</v>
      </c>
      <c r="FY201">
        <v>0</v>
      </c>
      <c r="FZ201">
        <v>0</v>
      </c>
      <c r="GA201">
        <v>1552.5</v>
      </c>
      <c r="GB201">
        <v>1527.5</v>
      </c>
      <c r="GC201">
        <v>1599.5</v>
      </c>
      <c r="GD201">
        <v>2121.5</v>
      </c>
      <c r="GE201">
        <v>2211.3333333333298</v>
      </c>
      <c r="GF201">
        <v>2475.6666666666702</v>
      </c>
      <c r="GG201">
        <v>2798.5</v>
      </c>
      <c r="GH201">
        <v>2707.6666666666702</v>
      </c>
      <c r="GI201">
        <v>3159</v>
      </c>
      <c r="GJ201">
        <v>596.5</v>
      </c>
      <c r="GK201">
        <v>17.8333333333333</v>
      </c>
      <c r="GL201">
        <v>3376.1666666666702</v>
      </c>
      <c r="GM201">
        <v>1991.6666666666699</v>
      </c>
      <c r="GN201">
        <v>0</v>
      </c>
      <c r="GO201">
        <v>0</v>
      </c>
      <c r="GP201">
        <v>0</v>
      </c>
      <c r="GQ201">
        <v>2931.5472222222202</v>
      </c>
      <c r="GR201">
        <v>2711.4416666666698</v>
      </c>
      <c r="GS201">
        <v>2570.1416666666701</v>
      </c>
      <c r="GT201">
        <v>2788.1055555555599</v>
      </c>
      <c r="GU201">
        <v>2943.2944444444402</v>
      </c>
      <c r="GV201">
        <v>3346.6472222222201</v>
      </c>
      <c r="GW201">
        <v>3608.0611111111102</v>
      </c>
      <c r="GX201">
        <v>3480.1777777777802</v>
      </c>
      <c r="GY201">
        <v>3810.4111111111101</v>
      </c>
      <c r="GZ201">
        <v>1504.5861111111101</v>
      </c>
      <c r="HA201">
        <v>214.833333333333</v>
      </c>
      <c r="HB201">
        <v>2785.0861111111099</v>
      </c>
      <c r="HC201">
        <v>1859.24722222222</v>
      </c>
      <c r="HD201">
        <v>0</v>
      </c>
      <c r="HE201">
        <v>0</v>
      </c>
      <c r="HF201">
        <v>416.914285714286</v>
      </c>
      <c r="HG201">
        <v>3059.0166666666701</v>
      </c>
      <c r="HH201">
        <v>2799.9166666666702</v>
      </c>
      <c r="HI201">
        <v>2547.35</v>
      </c>
      <c r="HJ201">
        <v>2703.75</v>
      </c>
      <c r="HK201">
        <v>2782.0333333333301</v>
      </c>
      <c r="HL201">
        <v>3021.8333333333298</v>
      </c>
      <c r="HM201">
        <v>3198.3166666666698</v>
      </c>
      <c r="HN201">
        <v>3090.2166666666699</v>
      </c>
      <c r="HO201">
        <v>3392.7333333333299</v>
      </c>
      <c r="HP201">
        <v>1357.4166666666699</v>
      </c>
      <c r="HQ201">
        <v>123.26666666666701</v>
      </c>
      <c r="HR201">
        <v>2748.8333333333298</v>
      </c>
      <c r="HS201">
        <v>1890.06666666667</v>
      </c>
      <c r="HT201">
        <v>0</v>
      </c>
      <c r="HU201">
        <v>0</v>
      </c>
      <c r="HV201">
        <v>402.28571428571399</v>
      </c>
      <c r="HW201">
        <v>70</v>
      </c>
      <c r="HX201">
        <v>73.5</v>
      </c>
      <c r="HY201">
        <v>70.5</v>
      </c>
      <c r="HZ201">
        <v>60</v>
      </c>
      <c r="IA201">
        <v>55.5</v>
      </c>
      <c r="IB201">
        <v>45.5</v>
      </c>
      <c r="IC201">
        <v>40</v>
      </c>
      <c r="ID201">
        <v>40</v>
      </c>
      <c r="IE201">
        <v>39.5</v>
      </c>
      <c r="IF201">
        <v>39</v>
      </c>
      <c r="IG201">
        <v>40</v>
      </c>
      <c r="IH201">
        <v>42.5</v>
      </c>
      <c r="II201">
        <v>10</v>
      </c>
      <c r="IJ201">
        <v>19</v>
      </c>
      <c r="IK201">
        <v>36.5</v>
      </c>
      <c r="IL201">
        <v>40</v>
      </c>
      <c r="IM201">
        <v>34.5</v>
      </c>
      <c r="IN201">
        <v>33.5</v>
      </c>
      <c r="IO201">
        <v>24.5</v>
      </c>
      <c r="IP201">
        <v>11.5</v>
      </c>
      <c r="IQ201">
        <v>28</v>
      </c>
      <c r="IR201">
        <v>79</v>
      </c>
      <c r="IS201">
        <v>85</v>
      </c>
      <c r="IT201">
        <v>84</v>
      </c>
      <c r="IU201">
        <v>71</v>
      </c>
      <c r="IV201">
        <v>64</v>
      </c>
      <c r="IW201">
        <v>56</v>
      </c>
      <c r="IX201">
        <v>48</v>
      </c>
      <c r="IY201">
        <v>46</v>
      </c>
      <c r="IZ201">
        <v>45</v>
      </c>
      <c r="JA201">
        <v>45</v>
      </c>
      <c r="JB201">
        <v>50</v>
      </c>
      <c r="JC201">
        <v>56</v>
      </c>
      <c r="JD201">
        <v>14</v>
      </c>
      <c r="JE201">
        <v>27</v>
      </c>
      <c r="JF201">
        <v>49</v>
      </c>
      <c r="JG201">
        <v>53</v>
      </c>
      <c r="JH201">
        <v>45</v>
      </c>
      <c r="JI201">
        <v>44</v>
      </c>
      <c r="JJ201">
        <v>32</v>
      </c>
      <c r="JK201">
        <v>15</v>
      </c>
      <c r="JL201">
        <v>37</v>
      </c>
      <c r="JM201">
        <v>95</v>
      </c>
      <c r="JN201">
        <v>101</v>
      </c>
      <c r="JO201">
        <v>97</v>
      </c>
      <c r="JP201">
        <v>83.5</v>
      </c>
      <c r="JQ201">
        <v>78.5</v>
      </c>
      <c r="JR201">
        <v>72</v>
      </c>
      <c r="JS201">
        <v>59</v>
      </c>
      <c r="JT201">
        <v>54.5</v>
      </c>
      <c r="JU201">
        <v>53.5</v>
      </c>
      <c r="JV201">
        <v>52.5</v>
      </c>
      <c r="JW201">
        <v>70.5</v>
      </c>
      <c r="JX201">
        <v>97</v>
      </c>
      <c r="JY201">
        <v>28</v>
      </c>
      <c r="JZ201">
        <v>51.5</v>
      </c>
      <c r="KA201">
        <v>87.5</v>
      </c>
      <c r="KB201">
        <v>92.5</v>
      </c>
      <c r="KC201">
        <v>79.5</v>
      </c>
      <c r="KD201">
        <v>77.5</v>
      </c>
      <c r="KE201">
        <v>57.5</v>
      </c>
      <c r="KF201">
        <v>22</v>
      </c>
      <c r="KG201">
        <v>59</v>
      </c>
      <c r="KH201">
        <v>100</v>
      </c>
      <c r="KI201">
        <v>104</v>
      </c>
      <c r="KJ201">
        <v>95</v>
      </c>
      <c r="KK201">
        <v>75</v>
      </c>
      <c r="KL201">
        <v>68</v>
      </c>
      <c r="KM201">
        <v>66</v>
      </c>
      <c r="KN201">
        <v>50</v>
      </c>
      <c r="KO201">
        <v>43</v>
      </c>
      <c r="KP201">
        <v>41</v>
      </c>
      <c r="KQ201">
        <v>41</v>
      </c>
      <c r="KR201">
        <v>70</v>
      </c>
      <c r="KS201">
        <v>130</v>
      </c>
      <c r="KT201">
        <v>33</v>
      </c>
      <c r="KU201">
        <v>61</v>
      </c>
      <c r="KV201">
        <v>115</v>
      </c>
      <c r="KW201">
        <v>125</v>
      </c>
      <c r="KX201">
        <v>108</v>
      </c>
      <c r="KY201">
        <v>105</v>
      </c>
      <c r="KZ201">
        <v>75</v>
      </c>
      <c r="LA201">
        <v>27</v>
      </c>
      <c r="LB201">
        <v>78</v>
      </c>
      <c r="LC201">
        <v>99</v>
      </c>
      <c r="LD201">
        <v>109</v>
      </c>
      <c r="LE201">
        <v>102.5</v>
      </c>
      <c r="LF201">
        <v>83.5</v>
      </c>
      <c r="LG201">
        <v>78</v>
      </c>
      <c r="LH201">
        <v>73</v>
      </c>
      <c r="LI201">
        <v>59</v>
      </c>
      <c r="LJ201">
        <v>52.5</v>
      </c>
      <c r="LK201">
        <v>50.5</v>
      </c>
      <c r="LL201">
        <v>47.5</v>
      </c>
      <c r="LM201">
        <v>82.5</v>
      </c>
      <c r="LN201">
        <v>140</v>
      </c>
      <c r="LO201">
        <v>39</v>
      </c>
      <c r="LP201">
        <v>70</v>
      </c>
      <c r="LQ201">
        <v>124.5</v>
      </c>
      <c r="LR201">
        <v>135.5</v>
      </c>
      <c r="LS201">
        <v>118</v>
      </c>
      <c r="LT201">
        <v>114</v>
      </c>
      <c r="LU201">
        <v>80.5</v>
      </c>
      <c r="LV201">
        <v>28</v>
      </c>
      <c r="LW201">
        <v>84.5</v>
      </c>
      <c r="LX201">
        <v>214.5</v>
      </c>
      <c r="LY201">
        <v>238</v>
      </c>
      <c r="LZ201">
        <v>260</v>
      </c>
      <c r="MA201">
        <v>263</v>
      </c>
      <c r="MB201">
        <v>256.5</v>
      </c>
      <c r="MC201">
        <v>229.5</v>
      </c>
      <c r="MD201">
        <v>211</v>
      </c>
      <c r="ME201">
        <v>207.5</v>
      </c>
      <c r="MF201">
        <v>204.5</v>
      </c>
      <c r="MG201">
        <v>202.5</v>
      </c>
      <c r="MH201">
        <v>197.5</v>
      </c>
      <c r="MI201">
        <v>192.5</v>
      </c>
      <c r="MJ201">
        <v>63</v>
      </c>
      <c r="MK201">
        <v>103</v>
      </c>
      <c r="ML201">
        <v>171</v>
      </c>
      <c r="MM201">
        <v>179.5</v>
      </c>
      <c r="MN201">
        <v>155</v>
      </c>
      <c r="MO201">
        <v>147</v>
      </c>
      <c r="MP201">
        <v>110</v>
      </c>
      <c r="MQ201">
        <v>48</v>
      </c>
      <c r="MR201">
        <v>113</v>
      </c>
      <c r="MS201">
        <v>77</v>
      </c>
      <c r="MT201">
        <v>99</v>
      </c>
      <c r="MU201">
        <v>99</v>
      </c>
      <c r="MV201">
        <v>90.5</v>
      </c>
      <c r="MW201">
        <v>86</v>
      </c>
      <c r="MX201">
        <v>80</v>
      </c>
      <c r="MY201">
        <v>79</v>
      </c>
      <c r="MZ201">
        <v>79.5</v>
      </c>
      <c r="NA201">
        <v>83</v>
      </c>
      <c r="NB201">
        <v>70</v>
      </c>
      <c r="NC201">
        <v>84.5</v>
      </c>
      <c r="ND201">
        <v>90.5</v>
      </c>
      <c r="NE201">
        <v>35</v>
      </c>
      <c r="NF201">
        <v>42</v>
      </c>
      <c r="NG201">
        <v>71</v>
      </c>
      <c r="NH201">
        <v>86.5</v>
      </c>
      <c r="NI201">
        <v>87.5</v>
      </c>
      <c r="NJ201">
        <v>83.5</v>
      </c>
      <c r="NK201">
        <v>63</v>
      </c>
      <c r="NL201">
        <v>25</v>
      </c>
      <c r="NM201">
        <v>63.5</v>
      </c>
      <c r="NN201">
        <v>85</v>
      </c>
      <c r="NO201">
        <v>91</v>
      </c>
      <c r="NP201">
        <v>92</v>
      </c>
      <c r="NQ201">
        <v>90</v>
      </c>
      <c r="NR201">
        <v>88</v>
      </c>
      <c r="NS201">
        <v>83</v>
      </c>
      <c r="NT201">
        <v>85</v>
      </c>
      <c r="NU201">
        <v>89</v>
      </c>
      <c r="NV201">
        <v>89</v>
      </c>
      <c r="NW201">
        <v>87.5</v>
      </c>
      <c r="NX201">
        <v>89</v>
      </c>
      <c r="NY201">
        <v>98</v>
      </c>
      <c r="NZ201">
        <v>27</v>
      </c>
      <c r="OA201">
        <v>48</v>
      </c>
      <c r="OB201">
        <v>85</v>
      </c>
      <c r="OC201">
        <v>94</v>
      </c>
      <c r="OD201">
        <v>87</v>
      </c>
      <c r="OE201">
        <v>86</v>
      </c>
      <c r="OF201">
        <v>54</v>
      </c>
      <c r="OG201">
        <v>16</v>
      </c>
      <c r="OH201">
        <v>72</v>
      </c>
      <c r="OI201">
        <v>111.4640731811523</v>
      </c>
      <c r="OJ201">
        <v>90.692306518554688</v>
      </c>
      <c r="OK201">
        <v>88.714286804199219</v>
      </c>
      <c r="OL201">
        <v>80.571426391601563</v>
      </c>
      <c r="OM201">
        <v>78.333335876464844</v>
      </c>
      <c r="ON201">
        <v>74.222221374511719</v>
      </c>
      <c r="OO201">
        <v>73</v>
      </c>
      <c r="OP201">
        <v>74.5</v>
      </c>
      <c r="OQ201">
        <v>74.5</v>
      </c>
      <c r="OR201">
        <v>93.616767883300781</v>
      </c>
      <c r="OS201">
        <v>76.571426391601563</v>
      </c>
      <c r="OT201">
        <v>90.363639831542969</v>
      </c>
      <c r="OU201">
        <v>26.72727203369141</v>
      </c>
      <c r="OV201">
        <v>44</v>
      </c>
      <c r="OW201">
        <v>78.384613037109375</v>
      </c>
      <c r="OX201">
        <v>86.333335876464844</v>
      </c>
      <c r="OY201">
        <v>80.333335876464844</v>
      </c>
      <c r="OZ201">
        <v>78</v>
      </c>
      <c r="PA201">
        <v>51</v>
      </c>
      <c r="PB201">
        <v>16</v>
      </c>
      <c r="PC201">
        <v>61</v>
      </c>
      <c r="PD201">
        <v>69</v>
      </c>
      <c r="PE201">
        <v>73.5</v>
      </c>
      <c r="PF201">
        <v>69.5</v>
      </c>
      <c r="PG201">
        <v>61</v>
      </c>
      <c r="PH201">
        <v>58</v>
      </c>
      <c r="PI201">
        <v>55</v>
      </c>
      <c r="PJ201">
        <v>54.5</v>
      </c>
      <c r="PK201">
        <v>55.5</v>
      </c>
      <c r="PL201">
        <v>55.5</v>
      </c>
      <c r="PM201">
        <v>55</v>
      </c>
      <c r="PN201">
        <v>55.5</v>
      </c>
      <c r="PO201">
        <v>60</v>
      </c>
      <c r="PP201">
        <v>17</v>
      </c>
      <c r="PQ201">
        <v>29</v>
      </c>
      <c r="PR201">
        <v>51.5</v>
      </c>
      <c r="PS201">
        <v>57.5</v>
      </c>
      <c r="PT201">
        <v>51.5</v>
      </c>
      <c r="PU201">
        <v>50.5</v>
      </c>
      <c r="PV201">
        <v>34.5</v>
      </c>
      <c r="PW201">
        <v>11.5</v>
      </c>
      <c r="PX201">
        <v>42</v>
      </c>
      <c r="PY201">
        <v>78</v>
      </c>
      <c r="PZ201">
        <v>82</v>
      </c>
      <c r="QA201">
        <v>75</v>
      </c>
      <c r="QB201">
        <v>63</v>
      </c>
      <c r="QC201">
        <v>59</v>
      </c>
      <c r="QD201">
        <v>51</v>
      </c>
      <c r="QE201">
        <v>45</v>
      </c>
      <c r="QF201">
        <v>44</v>
      </c>
      <c r="QG201">
        <v>44</v>
      </c>
      <c r="QH201">
        <v>44</v>
      </c>
      <c r="QI201">
        <v>43</v>
      </c>
      <c r="QJ201">
        <v>45</v>
      </c>
      <c r="QK201">
        <v>14</v>
      </c>
      <c r="QL201">
        <v>23</v>
      </c>
      <c r="QM201">
        <v>39</v>
      </c>
      <c r="QN201">
        <v>43</v>
      </c>
      <c r="QO201">
        <v>38</v>
      </c>
      <c r="QP201">
        <v>38</v>
      </c>
      <c r="QQ201">
        <v>25</v>
      </c>
      <c r="QR201">
        <v>10</v>
      </c>
      <c r="QS201">
        <v>30</v>
      </c>
      <c r="QT201">
        <v>60</v>
      </c>
      <c r="QU201">
        <v>62</v>
      </c>
      <c r="QV201">
        <v>58</v>
      </c>
      <c r="QW201">
        <v>47</v>
      </c>
      <c r="QX201">
        <v>43</v>
      </c>
      <c r="QY201">
        <v>35</v>
      </c>
      <c r="QZ201">
        <v>29</v>
      </c>
      <c r="RA201">
        <v>27</v>
      </c>
      <c r="RB201">
        <v>27</v>
      </c>
      <c r="RC201">
        <v>27</v>
      </c>
      <c r="RD201">
        <v>31</v>
      </c>
      <c r="RE201">
        <v>37</v>
      </c>
      <c r="RF201">
        <v>9</v>
      </c>
      <c r="RG201">
        <v>17</v>
      </c>
      <c r="RH201">
        <v>33</v>
      </c>
      <c r="RI201">
        <v>35</v>
      </c>
      <c r="RJ201">
        <v>31</v>
      </c>
      <c r="RK201">
        <v>30</v>
      </c>
      <c r="RL201">
        <v>20</v>
      </c>
      <c r="RM201">
        <v>7</v>
      </c>
      <c r="RN201">
        <v>24</v>
      </c>
      <c r="RO201">
        <v>82</v>
      </c>
      <c r="RP201">
        <v>90.846153259277344</v>
      </c>
      <c r="RQ201">
        <v>90.357143402099609</v>
      </c>
      <c r="RR201">
        <v>77.785713195800781</v>
      </c>
      <c r="RS201">
        <v>73</v>
      </c>
      <c r="RT201">
        <v>69</v>
      </c>
      <c r="RU201">
        <v>56.75</v>
      </c>
      <c r="RV201">
        <v>53.5</v>
      </c>
      <c r="RW201">
        <v>52</v>
      </c>
      <c r="RX201">
        <v>50</v>
      </c>
      <c r="RY201">
        <v>70.25</v>
      </c>
      <c r="RZ201">
        <v>90.431819915771484</v>
      </c>
      <c r="SA201">
        <v>26.8636360168457</v>
      </c>
      <c r="SB201">
        <v>43</v>
      </c>
      <c r="SC201">
        <v>74.692306518554688</v>
      </c>
      <c r="SD201">
        <v>86.416667938232422</v>
      </c>
      <c r="SE201">
        <v>79.916667938232422</v>
      </c>
      <c r="SF201">
        <v>77.75</v>
      </c>
      <c r="SG201">
        <v>52.5</v>
      </c>
      <c r="SH201">
        <v>16</v>
      </c>
      <c r="SI201">
        <v>60</v>
      </c>
      <c r="SJ201">
        <v>94.830339431762695</v>
      </c>
      <c r="SK201">
        <v>100.72435887654621</v>
      </c>
      <c r="SL201">
        <v>99.267857233683273</v>
      </c>
      <c r="SM201">
        <v>89.005952199300125</v>
      </c>
      <c r="SN201">
        <v>84.402777989705399</v>
      </c>
      <c r="SO201">
        <v>76.685185114542648</v>
      </c>
      <c r="SP201">
        <v>69.375</v>
      </c>
      <c r="SQ201">
        <v>67.75</v>
      </c>
      <c r="SR201">
        <v>67.25</v>
      </c>
      <c r="SS201">
        <v>67.051397323608398</v>
      </c>
      <c r="ST201">
        <v>74.172618865966797</v>
      </c>
      <c r="SU201">
        <v>89.905303319295243</v>
      </c>
      <c r="SV201">
        <v>26.310606002807621</v>
      </c>
      <c r="SW201">
        <v>44.541666666666657</v>
      </c>
      <c r="SX201">
        <v>78.448717753092453</v>
      </c>
      <c r="SY201">
        <v>85.652777989705399</v>
      </c>
      <c r="SZ201">
        <v>76.277777989705399</v>
      </c>
      <c r="TA201">
        <v>73.916666666666671</v>
      </c>
      <c r="TB201">
        <v>52.25</v>
      </c>
      <c r="TC201">
        <v>19.75</v>
      </c>
      <c r="TD201">
        <v>57.666666666666657</v>
      </c>
      <c r="TE201">
        <v>-12.36959230762494</v>
      </c>
      <c r="TF201">
        <v>-12.730739090492721</v>
      </c>
      <c r="TG201">
        <v>-15.94199087263566</v>
      </c>
      <c r="TH201">
        <v>-16.505504312227089</v>
      </c>
      <c r="TI201">
        <v>-16.142260720336409</v>
      </c>
      <c r="TJ201">
        <v>-14.05825210900046</v>
      </c>
      <c r="TK201">
        <v>-11.00702741567666</v>
      </c>
      <c r="TL201">
        <v>-12.00677617150814</v>
      </c>
      <c r="TM201">
        <v>-12.334374913602179</v>
      </c>
      <c r="TN201">
        <v>-10.412393091368971</v>
      </c>
      <c r="TO201">
        <v>-8.4458517768010246</v>
      </c>
      <c r="TP201">
        <v>-10.47142940280443</v>
      </c>
      <c r="TQ201">
        <v>-10.64330329449345</v>
      </c>
      <c r="TR201">
        <v>-7.890906457753438</v>
      </c>
      <c r="TS201">
        <v>-8.6235578105665915</v>
      </c>
      <c r="TT201">
        <v>-8.2367702436761476</v>
      </c>
      <c r="TU201">
        <v>-9.6462664072685822</v>
      </c>
      <c r="TV201">
        <v>-9.785557800471965</v>
      </c>
      <c r="TW201">
        <v>-9.9238724923442803</v>
      </c>
      <c r="TX201">
        <v>-15.321503974430749</v>
      </c>
      <c r="TY201">
        <v>-14.908123477039499</v>
      </c>
      <c r="TZ201">
        <v>-16.987010433915199</v>
      </c>
      <c r="UA201">
        <v>-18.043107684611421</v>
      </c>
      <c r="UB201">
        <v>-16.222445427509172</v>
      </c>
      <c r="UC201">
        <v>-14.62633088880845</v>
      </c>
      <c r="UD201">
        <v>-16.768429738710921</v>
      </c>
      <c r="UE201">
        <v>-15.79174727199484</v>
      </c>
      <c r="UF201">
        <v>-14.801722357122181</v>
      </c>
      <c r="UG201">
        <v>-12.1813140354115</v>
      </c>
      <c r="UH201">
        <v>-10.683390161791939</v>
      </c>
      <c r="UI201">
        <v>-8.8576010041456144</v>
      </c>
      <c r="UJ201">
        <v>-9.8872972255978038</v>
      </c>
      <c r="UK201">
        <v>-9.0233816521925263</v>
      </c>
      <c r="UL201">
        <v>-11.042962160952881</v>
      </c>
      <c r="UM201">
        <v>-10.676555914741741</v>
      </c>
      <c r="UN201">
        <v>-11.66270364208556</v>
      </c>
      <c r="UO201">
        <v>68.800003051757813</v>
      </c>
      <c r="UP201">
        <v>58.799999237060547</v>
      </c>
      <c r="UQ201">
        <v>194.1000061035156</v>
      </c>
      <c r="UR201">
        <v>96.099998474121094</v>
      </c>
      <c r="US201">
        <v>22.60000038146973</v>
      </c>
      <c r="UT201">
        <v>19.89999961853027</v>
      </c>
      <c r="UU201">
        <v>1.6000000238418579</v>
      </c>
      <c r="UV201">
        <v>0</v>
      </c>
      <c r="UW201">
        <v>11.19999980926514</v>
      </c>
      <c r="UX201">
        <v>103.2000045776367</v>
      </c>
      <c r="UY201">
        <v>127.8000030517578</v>
      </c>
      <c r="UZ201">
        <v>20.20000076293945</v>
      </c>
      <c r="VA201">
        <v>60.35833459099134</v>
      </c>
      <c r="VB201">
        <v>223</v>
      </c>
      <c r="VC201">
        <v>-2954015.5</v>
      </c>
      <c r="VD201">
        <v>1.570661783218384</v>
      </c>
      <c r="VE201">
        <v>-17.1334342956543</v>
      </c>
      <c r="VF201">
        <v>1.569737434387207</v>
      </c>
      <c r="VG201">
        <v>4.0635670024869917E-2</v>
      </c>
      <c r="VH201">
        <v>7.195789182076319E-2</v>
      </c>
      <c r="VI201">
        <v>0.1190006876002745</v>
      </c>
      <c r="VJ201">
        <v>9.0513945345514504E-2</v>
      </c>
      <c r="VK201">
        <v>0.20059530992317359</v>
      </c>
      <c r="VL201">
        <v>0.14405634203599629</v>
      </c>
      <c r="VM201">
        <v>4.1176801485065022E-2</v>
      </c>
      <c r="VN201">
        <v>0.1446091692818223</v>
      </c>
      <c r="VO201">
        <v>0.121380500431407</v>
      </c>
      <c r="VP201">
        <v>0.10840815604405341</v>
      </c>
      <c r="VQ201">
        <v>4.5522148668747493E-2</v>
      </c>
      <c r="VR201">
        <v>0.12267603571951249</v>
      </c>
      <c r="VS201">
        <v>-0.31297685140092779</v>
      </c>
      <c r="VT201">
        <v>-0.69923951813715512</v>
      </c>
      <c r="VU201">
        <v>-5.1630867143996122</v>
      </c>
      <c r="VV201">
        <v>-0.87316069418022335</v>
      </c>
      <c r="VW201">
        <v>-6.0091577298468453</v>
      </c>
      <c r="VX201">
        <v>-5.2955020920504916</v>
      </c>
      <c r="VY201">
        <v>0.1621980943939752</v>
      </c>
      <c r="VZ201">
        <v>0.44236753249618938</v>
      </c>
      <c r="WA201">
        <v>0.36806413127655763</v>
      </c>
      <c r="WB201">
        <v>0.74160363086232906</v>
      </c>
      <c r="WC201">
        <v>-0.32806523475264698</v>
      </c>
      <c r="WD201">
        <v>-0.77899140134788369</v>
      </c>
      <c r="WE201">
        <v>34.6</v>
      </c>
      <c r="WF201">
        <v>30</v>
      </c>
    </row>
    <row r="202" spans="1:604" hidden="1" x14ac:dyDescent="0.25">
      <c r="A202" s="1">
        <v>200</v>
      </c>
      <c r="B202">
        <v>607233</v>
      </c>
      <c r="C202">
        <v>124</v>
      </c>
      <c r="E202">
        <v>-8.0024537999999996</v>
      </c>
      <c r="F202">
        <v>38.030609130000002</v>
      </c>
      <c r="G202">
        <v>4853.2</v>
      </c>
      <c r="H202">
        <v>4681.8</v>
      </c>
      <c r="I202">
        <v>4402</v>
      </c>
      <c r="J202">
        <v>4519.6000000000004</v>
      </c>
      <c r="K202">
        <v>4680.8</v>
      </c>
      <c r="L202">
        <v>5292.6</v>
      </c>
      <c r="M202">
        <v>5614.6</v>
      </c>
      <c r="N202">
        <v>5419.2</v>
      </c>
      <c r="O202">
        <v>5713.8</v>
      </c>
      <c r="P202">
        <v>2883</v>
      </c>
      <c r="Q202">
        <v>628.79999999999995</v>
      </c>
      <c r="R202">
        <v>2277.4</v>
      </c>
      <c r="S202">
        <v>1726</v>
      </c>
      <c r="T202">
        <v>0</v>
      </c>
      <c r="U202">
        <v>0</v>
      </c>
      <c r="V202">
        <v>1024</v>
      </c>
      <c r="W202">
        <v>1472.3333333333301</v>
      </c>
      <c r="X202">
        <v>1430.1666666666699</v>
      </c>
      <c r="Y202">
        <v>1491.8333333333301</v>
      </c>
      <c r="Z202">
        <v>1976.1666666666699</v>
      </c>
      <c r="AA202">
        <v>2105</v>
      </c>
      <c r="AB202">
        <v>2362.5</v>
      </c>
      <c r="AC202">
        <v>2657.1666666666702</v>
      </c>
      <c r="AD202">
        <v>2644.3333333333298</v>
      </c>
      <c r="AE202">
        <v>3027.8333333333298</v>
      </c>
      <c r="AF202">
        <v>809.83333333333303</v>
      </c>
      <c r="AG202">
        <v>16.5</v>
      </c>
      <c r="AH202">
        <v>3436.3333333333298</v>
      </c>
      <c r="AI202">
        <v>2131.1666666666702</v>
      </c>
      <c r="AJ202">
        <v>0</v>
      </c>
      <c r="AK202">
        <v>0</v>
      </c>
      <c r="AL202">
        <v>0</v>
      </c>
      <c r="AM202">
        <v>2434.1666666666702</v>
      </c>
      <c r="AN202">
        <v>2178.1666666666702</v>
      </c>
      <c r="AO202">
        <v>1958.5</v>
      </c>
      <c r="AP202">
        <v>1997.6666666666699</v>
      </c>
      <c r="AQ202">
        <v>2132.6666666666702</v>
      </c>
      <c r="AR202">
        <v>2495.8333333333298</v>
      </c>
      <c r="AS202">
        <v>2679.5</v>
      </c>
      <c r="AT202">
        <v>2556.3333333333298</v>
      </c>
      <c r="AU202">
        <v>2807.3333333333298</v>
      </c>
      <c r="AV202">
        <v>839</v>
      </c>
      <c r="AW202">
        <v>36.5</v>
      </c>
      <c r="AX202">
        <v>2210.1666666666702</v>
      </c>
      <c r="AY202">
        <v>1387.3333333333301</v>
      </c>
      <c r="AZ202">
        <v>0</v>
      </c>
      <c r="BA202">
        <v>0</v>
      </c>
      <c r="BB202">
        <v>170.666666666667</v>
      </c>
      <c r="BC202">
        <v>3998.3333333333298</v>
      </c>
      <c r="BD202">
        <v>3925.5</v>
      </c>
      <c r="BE202">
        <v>3563.1666666666702</v>
      </c>
      <c r="BF202">
        <v>3793.1666666666702</v>
      </c>
      <c r="BG202">
        <v>3871.6666666666702</v>
      </c>
      <c r="BH202">
        <v>4091.6666666666702</v>
      </c>
      <c r="BI202">
        <v>4274.8333333333303</v>
      </c>
      <c r="BJ202">
        <v>4114.5</v>
      </c>
      <c r="BK202">
        <v>4374.6666666666697</v>
      </c>
      <c r="BL202">
        <v>1992.6666666666699</v>
      </c>
      <c r="BM202">
        <v>581.5</v>
      </c>
      <c r="BN202">
        <v>2705.6666666666702</v>
      </c>
      <c r="BO202">
        <v>1960.6666666666699</v>
      </c>
      <c r="BP202">
        <v>0</v>
      </c>
      <c r="BQ202">
        <v>0</v>
      </c>
      <c r="BR202">
        <v>731.42857142857099</v>
      </c>
      <c r="BS202">
        <v>2947.2</v>
      </c>
      <c r="BT202">
        <v>2755</v>
      </c>
      <c r="BU202">
        <v>2503.1999999999998</v>
      </c>
      <c r="BV202">
        <v>2680</v>
      </c>
      <c r="BW202">
        <v>2775.4</v>
      </c>
      <c r="BX202">
        <v>3076</v>
      </c>
      <c r="BY202">
        <v>3267.8</v>
      </c>
      <c r="BZ202">
        <v>3095.6</v>
      </c>
      <c r="CA202">
        <v>3389.8</v>
      </c>
      <c r="CB202">
        <v>1063.2</v>
      </c>
      <c r="CC202">
        <v>118.2</v>
      </c>
      <c r="CD202">
        <v>2823.8</v>
      </c>
      <c r="CE202">
        <v>1925.8</v>
      </c>
      <c r="CF202">
        <v>0</v>
      </c>
      <c r="CG202">
        <v>0</v>
      </c>
      <c r="CH202">
        <v>614.4</v>
      </c>
      <c r="CI202">
        <v>2455.8333333333298</v>
      </c>
      <c r="CJ202">
        <v>2182.6666666666702</v>
      </c>
      <c r="CK202">
        <v>2130</v>
      </c>
      <c r="CL202">
        <v>2438.3333333333298</v>
      </c>
      <c r="CM202">
        <v>2585.6666666666702</v>
      </c>
      <c r="CN202">
        <v>2840.8333333333298</v>
      </c>
      <c r="CO202">
        <v>3091.1666666666702</v>
      </c>
      <c r="CP202">
        <v>3084.8333333333298</v>
      </c>
      <c r="CQ202">
        <v>3395.6666666666702</v>
      </c>
      <c r="CR202">
        <v>1432.6666666666699</v>
      </c>
      <c r="CS202">
        <v>37</v>
      </c>
      <c r="CT202">
        <v>3427.3333333333298</v>
      </c>
      <c r="CU202">
        <v>2295.8333333333298</v>
      </c>
      <c r="CV202">
        <v>0</v>
      </c>
      <c r="CW202">
        <v>0</v>
      </c>
      <c r="CX202">
        <v>292.57142857142901</v>
      </c>
      <c r="CY202">
        <v>3304.1666666666702</v>
      </c>
      <c r="CZ202">
        <v>3006.3333333333298</v>
      </c>
      <c r="DA202">
        <v>2934</v>
      </c>
      <c r="DB202">
        <v>3008</v>
      </c>
      <c r="DC202">
        <v>3276.1666666666702</v>
      </c>
      <c r="DD202">
        <v>3827</v>
      </c>
      <c r="DE202">
        <v>4143.8333333333303</v>
      </c>
      <c r="DF202">
        <v>4020.5</v>
      </c>
      <c r="DG202">
        <v>4396.1666666666697</v>
      </c>
      <c r="DH202">
        <v>1636.1666666666699</v>
      </c>
      <c r="DI202">
        <v>128.333333333333</v>
      </c>
      <c r="DJ202">
        <v>2537.3333333333298</v>
      </c>
      <c r="DK202">
        <v>1624</v>
      </c>
      <c r="DL202">
        <v>0</v>
      </c>
      <c r="DM202">
        <v>0</v>
      </c>
      <c r="DN202">
        <v>292.57142857142901</v>
      </c>
      <c r="DO202">
        <v>3558.5</v>
      </c>
      <c r="DP202">
        <v>3161</v>
      </c>
      <c r="DQ202">
        <v>3006.8333333333298</v>
      </c>
      <c r="DR202">
        <v>3203.1666666666702</v>
      </c>
      <c r="DS202">
        <v>3476</v>
      </c>
      <c r="DT202">
        <v>4094.3333333333298</v>
      </c>
      <c r="DU202">
        <v>4377.6666666666697</v>
      </c>
      <c r="DV202">
        <v>4068.5</v>
      </c>
      <c r="DW202">
        <v>4538.1666666666697</v>
      </c>
      <c r="DX202">
        <v>2306.8333333333298</v>
      </c>
      <c r="DY202">
        <v>253.666666666667</v>
      </c>
      <c r="DZ202">
        <v>2463.5</v>
      </c>
      <c r="EA202">
        <v>1817.8333333333301</v>
      </c>
      <c r="EB202">
        <v>0</v>
      </c>
      <c r="EC202">
        <v>0</v>
      </c>
      <c r="ED202">
        <v>512</v>
      </c>
      <c r="EE202">
        <v>3867.5</v>
      </c>
      <c r="EF202">
        <v>3405.5</v>
      </c>
      <c r="EG202">
        <v>3275.6666666666702</v>
      </c>
      <c r="EH202">
        <v>3312.3333333333298</v>
      </c>
      <c r="EI202">
        <v>3653.3333333333298</v>
      </c>
      <c r="EJ202">
        <v>4696.3333333333303</v>
      </c>
      <c r="EK202">
        <v>5129.8333333333303</v>
      </c>
      <c r="EL202">
        <v>4974.6666666666697</v>
      </c>
      <c r="EM202">
        <v>5332</v>
      </c>
      <c r="EN202">
        <v>2545.1666666666702</v>
      </c>
      <c r="EO202">
        <v>597.5</v>
      </c>
      <c r="EP202">
        <v>2792</v>
      </c>
      <c r="EQ202">
        <v>1926.1666666666699</v>
      </c>
      <c r="ER202">
        <v>0</v>
      </c>
      <c r="ES202">
        <v>0</v>
      </c>
      <c r="ET202">
        <v>512</v>
      </c>
      <c r="EU202">
        <v>3170.8333333333298</v>
      </c>
      <c r="EV202">
        <v>2844.8333333333298</v>
      </c>
      <c r="EW202">
        <v>2591.5</v>
      </c>
      <c r="EX202">
        <v>2727.5</v>
      </c>
      <c r="EY202">
        <v>2788.6666666666702</v>
      </c>
      <c r="EZ202">
        <v>2967.6666666666702</v>
      </c>
      <c r="FA202">
        <v>3128.8333333333298</v>
      </c>
      <c r="FB202">
        <v>2987.6666666666702</v>
      </c>
      <c r="FC202">
        <v>3234.6666666666702</v>
      </c>
      <c r="FD202">
        <v>1282.1666666666699</v>
      </c>
      <c r="FE202">
        <v>141.666666666667</v>
      </c>
      <c r="FF202">
        <v>2541.3333333333298</v>
      </c>
      <c r="FG202">
        <v>1670.1666666666699</v>
      </c>
      <c r="FH202">
        <v>0</v>
      </c>
      <c r="FI202">
        <v>0</v>
      </c>
      <c r="FJ202">
        <v>853.33333333333303</v>
      </c>
      <c r="FK202">
        <v>1564</v>
      </c>
      <c r="FL202">
        <v>1438.8333333333301</v>
      </c>
      <c r="FM202">
        <v>1385.5</v>
      </c>
      <c r="FN202">
        <v>1679.8333333333301</v>
      </c>
      <c r="FO202">
        <v>1762.8333333333301</v>
      </c>
      <c r="FP202">
        <v>1939.3333333333301</v>
      </c>
      <c r="FQ202">
        <v>2133</v>
      </c>
      <c r="FR202">
        <v>2088.3333333333298</v>
      </c>
      <c r="FS202">
        <v>2355.8333333333298</v>
      </c>
      <c r="FT202">
        <v>667.83333333333303</v>
      </c>
      <c r="FU202">
        <v>20.5</v>
      </c>
      <c r="FV202">
        <v>2830</v>
      </c>
      <c r="FW202">
        <v>1854.3333333333301</v>
      </c>
      <c r="FX202">
        <v>0</v>
      </c>
      <c r="FY202">
        <v>0</v>
      </c>
      <c r="FZ202">
        <v>0</v>
      </c>
      <c r="GA202">
        <v>1552.5</v>
      </c>
      <c r="GB202">
        <v>1527.5</v>
      </c>
      <c r="GC202">
        <v>1599.5</v>
      </c>
      <c r="GD202">
        <v>2121.5</v>
      </c>
      <c r="GE202">
        <v>2211.3333333333298</v>
      </c>
      <c r="GF202">
        <v>2475.6666666666702</v>
      </c>
      <c r="GG202">
        <v>2798.5</v>
      </c>
      <c r="GH202">
        <v>2707.6666666666702</v>
      </c>
      <c r="GI202">
        <v>3159</v>
      </c>
      <c r="GJ202">
        <v>596.5</v>
      </c>
      <c r="GK202">
        <v>17.8333333333333</v>
      </c>
      <c r="GL202">
        <v>3376.1666666666702</v>
      </c>
      <c r="GM202">
        <v>1991.6666666666699</v>
      </c>
      <c r="GN202">
        <v>0</v>
      </c>
      <c r="GO202">
        <v>0</v>
      </c>
      <c r="GP202">
        <v>0</v>
      </c>
      <c r="GQ202">
        <v>2931.5472222222202</v>
      </c>
      <c r="GR202">
        <v>2711.4416666666698</v>
      </c>
      <c r="GS202">
        <v>2570.1416666666701</v>
      </c>
      <c r="GT202">
        <v>2788.1055555555599</v>
      </c>
      <c r="GU202">
        <v>2943.2944444444402</v>
      </c>
      <c r="GV202">
        <v>3346.6472222222201</v>
      </c>
      <c r="GW202">
        <v>3608.0611111111102</v>
      </c>
      <c r="GX202">
        <v>3480.1777777777802</v>
      </c>
      <c r="GY202">
        <v>3810.4111111111101</v>
      </c>
      <c r="GZ202">
        <v>1504.5861111111101</v>
      </c>
      <c r="HA202">
        <v>214.833333333333</v>
      </c>
      <c r="HB202">
        <v>2785.0861111111099</v>
      </c>
      <c r="HC202">
        <v>1859.24722222222</v>
      </c>
      <c r="HD202">
        <v>0</v>
      </c>
      <c r="HE202">
        <v>0</v>
      </c>
      <c r="HF202">
        <v>416.914285714286</v>
      </c>
      <c r="HG202">
        <v>3059.0166666666701</v>
      </c>
      <c r="HH202">
        <v>2799.9166666666702</v>
      </c>
      <c r="HI202">
        <v>2547.35</v>
      </c>
      <c r="HJ202">
        <v>2703.75</v>
      </c>
      <c r="HK202">
        <v>2782.0333333333301</v>
      </c>
      <c r="HL202">
        <v>3021.8333333333298</v>
      </c>
      <c r="HM202">
        <v>3198.3166666666698</v>
      </c>
      <c r="HN202">
        <v>3090.2166666666699</v>
      </c>
      <c r="HO202">
        <v>3392.7333333333299</v>
      </c>
      <c r="HP202">
        <v>1357.4166666666699</v>
      </c>
      <c r="HQ202">
        <v>123.26666666666701</v>
      </c>
      <c r="HR202">
        <v>2748.8333333333298</v>
      </c>
      <c r="HS202">
        <v>1890.06666666667</v>
      </c>
      <c r="HT202">
        <v>0</v>
      </c>
      <c r="HU202">
        <v>0</v>
      </c>
      <c r="HV202">
        <v>402.28571428571399</v>
      </c>
      <c r="HW202">
        <v>70</v>
      </c>
      <c r="HX202">
        <v>73.5</v>
      </c>
      <c r="HY202">
        <v>70.5</v>
      </c>
      <c r="HZ202">
        <v>60</v>
      </c>
      <c r="IA202">
        <v>55.5</v>
      </c>
      <c r="IB202">
        <v>45.5</v>
      </c>
      <c r="IC202">
        <v>40</v>
      </c>
      <c r="ID202">
        <v>40</v>
      </c>
      <c r="IE202">
        <v>39.5</v>
      </c>
      <c r="IF202">
        <v>39</v>
      </c>
      <c r="IG202">
        <v>40</v>
      </c>
      <c r="IH202">
        <v>42.5</v>
      </c>
      <c r="II202">
        <v>10</v>
      </c>
      <c r="IJ202">
        <v>19</v>
      </c>
      <c r="IK202">
        <v>36.5</v>
      </c>
      <c r="IL202">
        <v>40</v>
      </c>
      <c r="IM202">
        <v>34.5</v>
      </c>
      <c r="IN202">
        <v>33.5</v>
      </c>
      <c r="IO202">
        <v>24.5</v>
      </c>
      <c r="IP202">
        <v>11.5</v>
      </c>
      <c r="IQ202">
        <v>28</v>
      </c>
      <c r="IR202">
        <v>79</v>
      </c>
      <c r="IS202">
        <v>85</v>
      </c>
      <c r="IT202">
        <v>84</v>
      </c>
      <c r="IU202">
        <v>71</v>
      </c>
      <c r="IV202">
        <v>64</v>
      </c>
      <c r="IW202">
        <v>56</v>
      </c>
      <c r="IX202">
        <v>48</v>
      </c>
      <c r="IY202">
        <v>46</v>
      </c>
      <c r="IZ202">
        <v>45</v>
      </c>
      <c r="JA202">
        <v>45</v>
      </c>
      <c r="JB202">
        <v>50</v>
      </c>
      <c r="JC202">
        <v>56</v>
      </c>
      <c r="JD202">
        <v>14</v>
      </c>
      <c r="JE202">
        <v>27</v>
      </c>
      <c r="JF202">
        <v>49</v>
      </c>
      <c r="JG202">
        <v>53</v>
      </c>
      <c r="JH202">
        <v>45</v>
      </c>
      <c r="JI202">
        <v>44</v>
      </c>
      <c r="JJ202">
        <v>32</v>
      </c>
      <c r="JK202">
        <v>15</v>
      </c>
      <c r="JL202">
        <v>37</v>
      </c>
      <c r="JM202">
        <v>95</v>
      </c>
      <c r="JN202">
        <v>101</v>
      </c>
      <c r="JO202">
        <v>97</v>
      </c>
      <c r="JP202">
        <v>83.5</v>
      </c>
      <c r="JQ202">
        <v>78.5</v>
      </c>
      <c r="JR202">
        <v>72</v>
      </c>
      <c r="JS202">
        <v>59</v>
      </c>
      <c r="JT202">
        <v>54.5</v>
      </c>
      <c r="JU202">
        <v>53.5</v>
      </c>
      <c r="JV202">
        <v>52.5</v>
      </c>
      <c r="JW202">
        <v>70.5</v>
      </c>
      <c r="JX202">
        <v>97</v>
      </c>
      <c r="JY202">
        <v>28</v>
      </c>
      <c r="JZ202">
        <v>51.5</v>
      </c>
      <c r="KA202">
        <v>87.5</v>
      </c>
      <c r="KB202">
        <v>92.5</v>
      </c>
      <c r="KC202">
        <v>79.5</v>
      </c>
      <c r="KD202">
        <v>77.5</v>
      </c>
      <c r="KE202">
        <v>57.5</v>
      </c>
      <c r="KF202">
        <v>22</v>
      </c>
      <c r="KG202">
        <v>59</v>
      </c>
      <c r="KH202">
        <v>100</v>
      </c>
      <c r="KI202">
        <v>104</v>
      </c>
      <c r="KJ202">
        <v>95</v>
      </c>
      <c r="KK202">
        <v>75</v>
      </c>
      <c r="KL202">
        <v>68</v>
      </c>
      <c r="KM202">
        <v>66</v>
      </c>
      <c r="KN202">
        <v>50</v>
      </c>
      <c r="KO202">
        <v>43</v>
      </c>
      <c r="KP202">
        <v>41</v>
      </c>
      <c r="KQ202">
        <v>41</v>
      </c>
      <c r="KR202">
        <v>70</v>
      </c>
      <c r="KS202">
        <v>130</v>
      </c>
      <c r="KT202">
        <v>33</v>
      </c>
      <c r="KU202">
        <v>61</v>
      </c>
      <c r="KV202">
        <v>115</v>
      </c>
      <c r="KW202">
        <v>125</v>
      </c>
      <c r="KX202">
        <v>108</v>
      </c>
      <c r="KY202">
        <v>105</v>
      </c>
      <c r="KZ202">
        <v>75</v>
      </c>
      <c r="LA202">
        <v>27</v>
      </c>
      <c r="LB202">
        <v>78</v>
      </c>
      <c r="LC202">
        <v>99</v>
      </c>
      <c r="LD202">
        <v>109</v>
      </c>
      <c r="LE202">
        <v>102.5</v>
      </c>
      <c r="LF202">
        <v>83.5</v>
      </c>
      <c r="LG202">
        <v>78</v>
      </c>
      <c r="LH202">
        <v>73</v>
      </c>
      <c r="LI202">
        <v>59</v>
      </c>
      <c r="LJ202">
        <v>52.5</v>
      </c>
      <c r="LK202">
        <v>50.5</v>
      </c>
      <c r="LL202">
        <v>47.5</v>
      </c>
      <c r="LM202">
        <v>82.5</v>
      </c>
      <c r="LN202">
        <v>140</v>
      </c>
      <c r="LO202">
        <v>39</v>
      </c>
      <c r="LP202">
        <v>70</v>
      </c>
      <c r="LQ202">
        <v>124.5</v>
      </c>
      <c r="LR202">
        <v>135.5</v>
      </c>
      <c r="LS202">
        <v>118</v>
      </c>
      <c r="LT202">
        <v>114</v>
      </c>
      <c r="LU202">
        <v>80.5</v>
      </c>
      <c r="LV202">
        <v>28</v>
      </c>
      <c r="LW202">
        <v>84.5</v>
      </c>
      <c r="LX202">
        <v>214.5</v>
      </c>
      <c r="LY202">
        <v>238</v>
      </c>
      <c r="LZ202">
        <v>260</v>
      </c>
      <c r="MA202">
        <v>263</v>
      </c>
      <c r="MB202">
        <v>256.5</v>
      </c>
      <c r="MC202">
        <v>229.5</v>
      </c>
      <c r="MD202">
        <v>211</v>
      </c>
      <c r="ME202">
        <v>207.5</v>
      </c>
      <c r="MF202">
        <v>204.5</v>
      </c>
      <c r="MG202">
        <v>202.5</v>
      </c>
      <c r="MH202">
        <v>197.5</v>
      </c>
      <c r="MI202">
        <v>192.5</v>
      </c>
      <c r="MJ202">
        <v>63</v>
      </c>
      <c r="MK202">
        <v>103</v>
      </c>
      <c r="ML202">
        <v>171</v>
      </c>
      <c r="MM202">
        <v>179.5</v>
      </c>
      <c r="MN202">
        <v>155</v>
      </c>
      <c r="MO202">
        <v>147</v>
      </c>
      <c r="MP202">
        <v>110</v>
      </c>
      <c r="MQ202">
        <v>48</v>
      </c>
      <c r="MR202">
        <v>113</v>
      </c>
      <c r="MS202">
        <v>77</v>
      </c>
      <c r="MT202">
        <v>99</v>
      </c>
      <c r="MU202">
        <v>99</v>
      </c>
      <c r="MV202">
        <v>90.5</v>
      </c>
      <c r="MW202">
        <v>86</v>
      </c>
      <c r="MX202">
        <v>80</v>
      </c>
      <c r="MY202">
        <v>79</v>
      </c>
      <c r="MZ202">
        <v>79.5</v>
      </c>
      <c r="NA202">
        <v>83</v>
      </c>
      <c r="NB202">
        <v>70</v>
      </c>
      <c r="NC202">
        <v>84.5</v>
      </c>
      <c r="ND202">
        <v>90.5</v>
      </c>
      <c r="NE202">
        <v>35</v>
      </c>
      <c r="NF202">
        <v>42</v>
      </c>
      <c r="NG202">
        <v>71</v>
      </c>
      <c r="NH202">
        <v>86.5</v>
      </c>
      <c r="NI202">
        <v>87.5</v>
      </c>
      <c r="NJ202">
        <v>83.5</v>
      </c>
      <c r="NK202">
        <v>63</v>
      </c>
      <c r="NL202">
        <v>25</v>
      </c>
      <c r="NM202">
        <v>63.5</v>
      </c>
      <c r="NN202">
        <v>85</v>
      </c>
      <c r="NO202">
        <v>91</v>
      </c>
      <c r="NP202">
        <v>92</v>
      </c>
      <c r="NQ202">
        <v>90</v>
      </c>
      <c r="NR202">
        <v>88</v>
      </c>
      <c r="NS202">
        <v>83</v>
      </c>
      <c r="NT202">
        <v>85</v>
      </c>
      <c r="NU202">
        <v>89</v>
      </c>
      <c r="NV202">
        <v>89</v>
      </c>
      <c r="NW202">
        <v>87.5</v>
      </c>
      <c r="NX202">
        <v>89</v>
      </c>
      <c r="NY202">
        <v>98</v>
      </c>
      <c r="NZ202">
        <v>27</v>
      </c>
      <c r="OA202">
        <v>48</v>
      </c>
      <c r="OB202">
        <v>85</v>
      </c>
      <c r="OC202">
        <v>94</v>
      </c>
      <c r="OD202">
        <v>87</v>
      </c>
      <c r="OE202">
        <v>86</v>
      </c>
      <c r="OF202">
        <v>54</v>
      </c>
      <c r="OG202">
        <v>16</v>
      </c>
      <c r="OH202">
        <v>72</v>
      </c>
      <c r="OI202">
        <v>111.4640731811523</v>
      </c>
      <c r="OJ202">
        <v>90.692306518554688</v>
      </c>
      <c r="OK202">
        <v>88.714286804199219</v>
      </c>
      <c r="OL202">
        <v>80.571426391601563</v>
      </c>
      <c r="OM202">
        <v>78.333335876464844</v>
      </c>
      <c r="ON202">
        <v>74.222221374511719</v>
      </c>
      <c r="OO202">
        <v>73</v>
      </c>
      <c r="OP202">
        <v>74.5</v>
      </c>
      <c r="OQ202">
        <v>74.5</v>
      </c>
      <c r="OR202">
        <v>93.616767883300781</v>
      </c>
      <c r="OS202">
        <v>76.571426391601563</v>
      </c>
      <c r="OT202">
        <v>90.363639831542969</v>
      </c>
      <c r="OU202">
        <v>26.72727203369141</v>
      </c>
      <c r="OV202">
        <v>44</v>
      </c>
      <c r="OW202">
        <v>78.384613037109375</v>
      </c>
      <c r="OX202">
        <v>86.333335876464844</v>
      </c>
      <c r="OY202">
        <v>80.333335876464844</v>
      </c>
      <c r="OZ202">
        <v>78</v>
      </c>
      <c r="PA202">
        <v>51</v>
      </c>
      <c r="PB202">
        <v>16</v>
      </c>
      <c r="PC202">
        <v>61</v>
      </c>
      <c r="PD202">
        <v>69</v>
      </c>
      <c r="PE202">
        <v>73.5</v>
      </c>
      <c r="PF202">
        <v>69.5</v>
      </c>
      <c r="PG202">
        <v>61</v>
      </c>
      <c r="PH202">
        <v>58</v>
      </c>
      <c r="PI202">
        <v>55</v>
      </c>
      <c r="PJ202">
        <v>54.5</v>
      </c>
      <c r="PK202">
        <v>55.5</v>
      </c>
      <c r="PL202">
        <v>55.5</v>
      </c>
      <c r="PM202">
        <v>55</v>
      </c>
      <c r="PN202">
        <v>55.5</v>
      </c>
      <c r="PO202">
        <v>60</v>
      </c>
      <c r="PP202">
        <v>17</v>
      </c>
      <c r="PQ202">
        <v>29</v>
      </c>
      <c r="PR202">
        <v>51.5</v>
      </c>
      <c r="PS202">
        <v>57.5</v>
      </c>
      <c r="PT202">
        <v>51.5</v>
      </c>
      <c r="PU202">
        <v>50.5</v>
      </c>
      <c r="PV202">
        <v>34.5</v>
      </c>
      <c r="PW202">
        <v>11.5</v>
      </c>
      <c r="PX202">
        <v>42</v>
      </c>
      <c r="PY202">
        <v>78</v>
      </c>
      <c r="PZ202">
        <v>82</v>
      </c>
      <c r="QA202">
        <v>75</v>
      </c>
      <c r="QB202">
        <v>63</v>
      </c>
      <c r="QC202">
        <v>59</v>
      </c>
      <c r="QD202">
        <v>51</v>
      </c>
      <c r="QE202">
        <v>45</v>
      </c>
      <c r="QF202">
        <v>44</v>
      </c>
      <c r="QG202">
        <v>44</v>
      </c>
      <c r="QH202">
        <v>44</v>
      </c>
      <c r="QI202">
        <v>43</v>
      </c>
      <c r="QJ202">
        <v>45</v>
      </c>
      <c r="QK202">
        <v>14</v>
      </c>
      <c r="QL202">
        <v>23</v>
      </c>
      <c r="QM202">
        <v>39</v>
      </c>
      <c r="QN202">
        <v>43</v>
      </c>
      <c r="QO202">
        <v>38</v>
      </c>
      <c r="QP202">
        <v>38</v>
      </c>
      <c r="QQ202">
        <v>25</v>
      </c>
      <c r="QR202">
        <v>10</v>
      </c>
      <c r="QS202">
        <v>30</v>
      </c>
      <c r="QT202">
        <v>60</v>
      </c>
      <c r="QU202">
        <v>62</v>
      </c>
      <c r="QV202">
        <v>58</v>
      </c>
      <c r="QW202">
        <v>47</v>
      </c>
      <c r="QX202">
        <v>43</v>
      </c>
      <c r="QY202">
        <v>35</v>
      </c>
      <c r="QZ202">
        <v>29</v>
      </c>
      <c r="RA202">
        <v>27</v>
      </c>
      <c r="RB202">
        <v>27</v>
      </c>
      <c r="RC202">
        <v>27</v>
      </c>
      <c r="RD202">
        <v>31</v>
      </c>
      <c r="RE202">
        <v>37</v>
      </c>
      <c r="RF202">
        <v>9</v>
      </c>
      <c r="RG202">
        <v>17</v>
      </c>
      <c r="RH202">
        <v>33</v>
      </c>
      <c r="RI202">
        <v>35</v>
      </c>
      <c r="RJ202">
        <v>31</v>
      </c>
      <c r="RK202">
        <v>30</v>
      </c>
      <c r="RL202">
        <v>20</v>
      </c>
      <c r="RM202">
        <v>7</v>
      </c>
      <c r="RN202">
        <v>24</v>
      </c>
      <c r="RO202">
        <v>82</v>
      </c>
      <c r="RP202">
        <v>90.846153259277344</v>
      </c>
      <c r="RQ202">
        <v>90.357143402099609</v>
      </c>
      <c r="RR202">
        <v>77.785713195800781</v>
      </c>
      <c r="RS202">
        <v>73</v>
      </c>
      <c r="RT202">
        <v>69</v>
      </c>
      <c r="RU202">
        <v>56.75</v>
      </c>
      <c r="RV202">
        <v>53.5</v>
      </c>
      <c r="RW202">
        <v>52</v>
      </c>
      <c r="RX202">
        <v>50</v>
      </c>
      <c r="RY202">
        <v>70.25</v>
      </c>
      <c r="RZ202">
        <v>90.431819915771484</v>
      </c>
      <c r="SA202">
        <v>26.8636360168457</v>
      </c>
      <c r="SB202">
        <v>43</v>
      </c>
      <c r="SC202">
        <v>74.692306518554688</v>
      </c>
      <c r="SD202">
        <v>86.416667938232422</v>
      </c>
      <c r="SE202">
        <v>79.916667938232422</v>
      </c>
      <c r="SF202">
        <v>77.75</v>
      </c>
      <c r="SG202">
        <v>52.5</v>
      </c>
      <c r="SH202">
        <v>16</v>
      </c>
      <c r="SI202">
        <v>60</v>
      </c>
      <c r="SJ202">
        <v>94.830339431762695</v>
      </c>
      <c r="SK202">
        <v>100.72435887654621</v>
      </c>
      <c r="SL202">
        <v>99.267857233683273</v>
      </c>
      <c r="SM202">
        <v>89.005952199300125</v>
      </c>
      <c r="SN202">
        <v>84.402777989705399</v>
      </c>
      <c r="SO202">
        <v>76.685185114542648</v>
      </c>
      <c r="SP202">
        <v>69.375</v>
      </c>
      <c r="SQ202">
        <v>67.75</v>
      </c>
      <c r="SR202">
        <v>67.25</v>
      </c>
      <c r="SS202">
        <v>67.051397323608398</v>
      </c>
      <c r="ST202">
        <v>74.172618865966797</v>
      </c>
      <c r="SU202">
        <v>89.905303319295243</v>
      </c>
      <c r="SV202">
        <v>26.310606002807621</v>
      </c>
      <c r="SW202">
        <v>44.541666666666657</v>
      </c>
      <c r="SX202">
        <v>78.448717753092453</v>
      </c>
      <c r="SY202">
        <v>85.652777989705399</v>
      </c>
      <c r="SZ202">
        <v>76.277777989705399</v>
      </c>
      <c r="TA202">
        <v>73.916666666666671</v>
      </c>
      <c r="TB202">
        <v>52.25</v>
      </c>
      <c r="TC202">
        <v>19.75</v>
      </c>
      <c r="TD202">
        <v>57.666666666666657</v>
      </c>
      <c r="TE202">
        <v>-12.36959230762494</v>
      </c>
      <c r="TF202">
        <v>-12.730739090492721</v>
      </c>
      <c r="TG202">
        <v>-15.94199087263566</v>
      </c>
      <c r="TH202">
        <v>-16.505504312227089</v>
      </c>
      <c r="TI202">
        <v>-16.142260720336409</v>
      </c>
      <c r="TJ202">
        <v>-14.05825210900046</v>
      </c>
      <c r="TK202">
        <v>-11.00702741567666</v>
      </c>
      <c r="TL202">
        <v>-12.00677617150814</v>
      </c>
      <c r="TM202">
        <v>-12.334374913602179</v>
      </c>
      <c r="TN202">
        <v>-10.412393091368971</v>
      </c>
      <c r="TO202">
        <v>-8.4458517768010246</v>
      </c>
      <c r="TP202">
        <v>-10.47142940280443</v>
      </c>
      <c r="TQ202">
        <v>-10.64330329449345</v>
      </c>
      <c r="TR202">
        <v>-7.890906457753438</v>
      </c>
      <c r="TS202">
        <v>-8.6235578105665915</v>
      </c>
      <c r="TT202">
        <v>-8.2367702436761476</v>
      </c>
      <c r="TU202">
        <v>-9.6462664072685822</v>
      </c>
      <c r="TV202">
        <v>-9.785557800471965</v>
      </c>
      <c r="TW202">
        <v>-9.9238724923442803</v>
      </c>
      <c r="TX202">
        <v>-15.321503974430749</v>
      </c>
      <c r="TY202">
        <v>-14.908123477039499</v>
      </c>
      <c r="TZ202">
        <v>-16.987010433915199</v>
      </c>
      <c r="UA202">
        <v>-18.043107684611421</v>
      </c>
      <c r="UB202">
        <v>-16.222445427509172</v>
      </c>
      <c r="UC202">
        <v>-14.62633088880845</v>
      </c>
      <c r="UD202">
        <v>-16.768429738710921</v>
      </c>
      <c r="UE202">
        <v>-15.79174727199484</v>
      </c>
      <c r="UF202">
        <v>-14.801722357122181</v>
      </c>
      <c r="UG202">
        <v>-12.1813140354115</v>
      </c>
      <c r="UH202">
        <v>-10.683390161791939</v>
      </c>
      <c r="UI202">
        <v>-8.8576010041456144</v>
      </c>
      <c r="UJ202">
        <v>-9.8872972255978038</v>
      </c>
      <c r="UK202">
        <v>-9.0233816521925263</v>
      </c>
      <c r="UL202">
        <v>-11.042962160952881</v>
      </c>
      <c r="UM202">
        <v>-10.676555914741741</v>
      </c>
      <c r="UN202">
        <v>-11.66270364208556</v>
      </c>
      <c r="UO202">
        <v>68.800003051757813</v>
      </c>
      <c r="UP202">
        <v>58.799999237060547</v>
      </c>
      <c r="UQ202">
        <v>194.1000061035156</v>
      </c>
      <c r="UR202">
        <v>96.099998474121094</v>
      </c>
      <c r="US202">
        <v>22.60000038146973</v>
      </c>
      <c r="UT202">
        <v>19.89999961853027</v>
      </c>
      <c r="UU202">
        <v>1.6000000238418579</v>
      </c>
      <c r="UV202">
        <v>0</v>
      </c>
      <c r="UW202">
        <v>11.19999980926514</v>
      </c>
      <c r="UX202">
        <v>103.2000045776367</v>
      </c>
      <c r="UY202">
        <v>127.8000030517578</v>
      </c>
      <c r="UZ202">
        <v>20.20000076293945</v>
      </c>
      <c r="VA202">
        <v>60.35833459099134</v>
      </c>
      <c r="VB202">
        <v>223</v>
      </c>
      <c r="VC202">
        <v>-2954015.5</v>
      </c>
      <c r="VD202">
        <v>1.570661783218384</v>
      </c>
      <c r="VE202">
        <v>-17.1334342956543</v>
      </c>
      <c r="VF202">
        <v>1.569737434387207</v>
      </c>
      <c r="VG202">
        <v>4.0635670024869917E-2</v>
      </c>
      <c r="VH202">
        <v>7.195789182076319E-2</v>
      </c>
      <c r="VI202">
        <v>0.1190006876002745</v>
      </c>
      <c r="VJ202">
        <v>9.0513945345514504E-2</v>
      </c>
      <c r="VK202">
        <v>0.20059530992317359</v>
      </c>
      <c r="VL202">
        <v>0.14405634203599629</v>
      </c>
      <c r="VM202">
        <v>4.1176801485065022E-2</v>
      </c>
      <c r="VN202">
        <v>0.1446091692818223</v>
      </c>
      <c r="VO202">
        <v>0.121380500431407</v>
      </c>
      <c r="VP202">
        <v>0.10840815604405341</v>
      </c>
      <c r="VQ202">
        <v>4.5522148668747493E-2</v>
      </c>
      <c r="VR202">
        <v>0.12267603571951249</v>
      </c>
      <c r="VS202">
        <v>-0.31297685140092779</v>
      </c>
      <c r="VT202">
        <v>-0.69923951813715512</v>
      </c>
      <c r="VU202">
        <v>-5.1630867143996122</v>
      </c>
      <c r="VV202">
        <v>-0.87316069418022335</v>
      </c>
      <c r="VW202">
        <v>-6.0091577298468453</v>
      </c>
      <c r="VX202">
        <v>-5.2955020920504916</v>
      </c>
      <c r="VY202">
        <v>0.1621980943939752</v>
      </c>
      <c r="VZ202">
        <v>0.44236753249618938</v>
      </c>
      <c r="WA202">
        <v>0.36806413127655763</v>
      </c>
      <c r="WB202">
        <v>0.74160363086232906</v>
      </c>
      <c r="WC202">
        <v>-0.32806523475264698</v>
      </c>
      <c r="WD202">
        <v>-0.77899140134788369</v>
      </c>
      <c r="WE202">
        <v>12</v>
      </c>
      <c r="WF202">
        <v>60</v>
      </c>
    </row>
    <row r="203" spans="1:604" hidden="1" x14ac:dyDescent="0.25">
      <c r="A203" s="1">
        <v>201</v>
      </c>
      <c r="B203">
        <v>607233</v>
      </c>
      <c r="C203">
        <v>124</v>
      </c>
      <c r="E203">
        <v>-8.0024537999999996</v>
      </c>
      <c r="F203">
        <v>38.030609130000002</v>
      </c>
      <c r="G203">
        <v>4853.2</v>
      </c>
      <c r="H203">
        <v>4681.8</v>
      </c>
      <c r="I203">
        <v>4402</v>
      </c>
      <c r="J203">
        <v>4519.6000000000004</v>
      </c>
      <c r="K203">
        <v>4680.8</v>
      </c>
      <c r="L203">
        <v>5292.6</v>
      </c>
      <c r="M203">
        <v>5614.6</v>
      </c>
      <c r="N203">
        <v>5419.2</v>
      </c>
      <c r="O203">
        <v>5713.8</v>
      </c>
      <c r="P203">
        <v>2883</v>
      </c>
      <c r="Q203">
        <v>628.79999999999995</v>
      </c>
      <c r="R203">
        <v>2277.4</v>
      </c>
      <c r="S203">
        <v>1726</v>
      </c>
      <c r="T203">
        <v>0</v>
      </c>
      <c r="U203">
        <v>0</v>
      </c>
      <c r="V203">
        <v>1024</v>
      </c>
      <c r="W203">
        <v>1472.3333333333301</v>
      </c>
      <c r="X203">
        <v>1430.1666666666699</v>
      </c>
      <c r="Y203">
        <v>1491.8333333333301</v>
      </c>
      <c r="Z203">
        <v>1976.1666666666699</v>
      </c>
      <c r="AA203">
        <v>2105</v>
      </c>
      <c r="AB203">
        <v>2362.5</v>
      </c>
      <c r="AC203">
        <v>2657.1666666666702</v>
      </c>
      <c r="AD203">
        <v>2644.3333333333298</v>
      </c>
      <c r="AE203">
        <v>3027.8333333333298</v>
      </c>
      <c r="AF203">
        <v>809.83333333333303</v>
      </c>
      <c r="AG203">
        <v>16.5</v>
      </c>
      <c r="AH203">
        <v>3436.3333333333298</v>
      </c>
      <c r="AI203">
        <v>2131.1666666666702</v>
      </c>
      <c r="AJ203">
        <v>0</v>
      </c>
      <c r="AK203">
        <v>0</v>
      </c>
      <c r="AL203">
        <v>0</v>
      </c>
      <c r="AM203">
        <v>2434.1666666666702</v>
      </c>
      <c r="AN203">
        <v>2178.1666666666702</v>
      </c>
      <c r="AO203">
        <v>1958.5</v>
      </c>
      <c r="AP203">
        <v>1997.6666666666699</v>
      </c>
      <c r="AQ203">
        <v>2132.6666666666702</v>
      </c>
      <c r="AR203">
        <v>2495.8333333333298</v>
      </c>
      <c r="AS203">
        <v>2679.5</v>
      </c>
      <c r="AT203">
        <v>2556.3333333333298</v>
      </c>
      <c r="AU203">
        <v>2807.3333333333298</v>
      </c>
      <c r="AV203">
        <v>839</v>
      </c>
      <c r="AW203">
        <v>36.5</v>
      </c>
      <c r="AX203">
        <v>2210.1666666666702</v>
      </c>
      <c r="AY203">
        <v>1387.3333333333301</v>
      </c>
      <c r="AZ203">
        <v>0</v>
      </c>
      <c r="BA203">
        <v>0</v>
      </c>
      <c r="BB203">
        <v>170.666666666667</v>
      </c>
      <c r="BC203">
        <v>3998.3333333333298</v>
      </c>
      <c r="BD203">
        <v>3925.5</v>
      </c>
      <c r="BE203">
        <v>3563.1666666666702</v>
      </c>
      <c r="BF203">
        <v>3793.1666666666702</v>
      </c>
      <c r="BG203">
        <v>3871.6666666666702</v>
      </c>
      <c r="BH203">
        <v>4091.6666666666702</v>
      </c>
      <c r="BI203">
        <v>4274.8333333333303</v>
      </c>
      <c r="BJ203">
        <v>4114.5</v>
      </c>
      <c r="BK203">
        <v>4374.6666666666697</v>
      </c>
      <c r="BL203">
        <v>1992.6666666666699</v>
      </c>
      <c r="BM203">
        <v>581.5</v>
      </c>
      <c r="BN203">
        <v>2705.6666666666702</v>
      </c>
      <c r="BO203">
        <v>1960.6666666666699</v>
      </c>
      <c r="BP203">
        <v>0</v>
      </c>
      <c r="BQ203">
        <v>0</v>
      </c>
      <c r="BR203">
        <v>731.42857142857099</v>
      </c>
      <c r="BS203">
        <v>2947.2</v>
      </c>
      <c r="BT203">
        <v>2755</v>
      </c>
      <c r="BU203">
        <v>2503.1999999999998</v>
      </c>
      <c r="BV203">
        <v>2680</v>
      </c>
      <c r="BW203">
        <v>2775.4</v>
      </c>
      <c r="BX203">
        <v>3076</v>
      </c>
      <c r="BY203">
        <v>3267.8</v>
      </c>
      <c r="BZ203">
        <v>3095.6</v>
      </c>
      <c r="CA203">
        <v>3389.8</v>
      </c>
      <c r="CB203">
        <v>1063.2</v>
      </c>
      <c r="CC203">
        <v>118.2</v>
      </c>
      <c r="CD203">
        <v>2823.8</v>
      </c>
      <c r="CE203">
        <v>1925.8</v>
      </c>
      <c r="CF203">
        <v>0</v>
      </c>
      <c r="CG203">
        <v>0</v>
      </c>
      <c r="CH203">
        <v>614.4</v>
      </c>
      <c r="CI203">
        <v>2455.8333333333298</v>
      </c>
      <c r="CJ203">
        <v>2182.6666666666702</v>
      </c>
      <c r="CK203">
        <v>2130</v>
      </c>
      <c r="CL203">
        <v>2438.3333333333298</v>
      </c>
      <c r="CM203">
        <v>2585.6666666666702</v>
      </c>
      <c r="CN203">
        <v>2840.8333333333298</v>
      </c>
      <c r="CO203">
        <v>3091.1666666666702</v>
      </c>
      <c r="CP203">
        <v>3084.8333333333298</v>
      </c>
      <c r="CQ203">
        <v>3395.6666666666702</v>
      </c>
      <c r="CR203">
        <v>1432.6666666666699</v>
      </c>
      <c r="CS203">
        <v>37</v>
      </c>
      <c r="CT203">
        <v>3427.3333333333298</v>
      </c>
      <c r="CU203">
        <v>2295.8333333333298</v>
      </c>
      <c r="CV203">
        <v>0</v>
      </c>
      <c r="CW203">
        <v>0</v>
      </c>
      <c r="CX203">
        <v>292.57142857142901</v>
      </c>
      <c r="CY203">
        <v>3304.1666666666702</v>
      </c>
      <c r="CZ203">
        <v>3006.3333333333298</v>
      </c>
      <c r="DA203">
        <v>2934</v>
      </c>
      <c r="DB203">
        <v>3008</v>
      </c>
      <c r="DC203">
        <v>3276.1666666666702</v>
      </c>
      <c r="DD203">
        <v>3827</v>
      </c>
      <c r="DE203">
        <v>4143.8333333333303</v>
      </c>
      <c r="DF203">
        <v>4020.5</v>
      </c>
      <c r="DG203">
        <v>4396.1666666666697</v>
      </c>
      <c r="DH203">
        <v>1636.1666666666699</v>
      </c>
      <c r="DI203">
        <v>128.333333333333</v>
      </c>
      <c r="DJ203">
        <v>2537.3333333333298</v>
      </c>
      <c r="DK203">
        <v>1624</v>
      </c>
      <c r="DL203">
        <v>0</v>
      </c>
      <c r="DM203">
        <v>0</v>
      </c>
      <c r="DN203">
        <v>292.57142857142901</v>
      </c>
      <c r="DO203">
        <v>3558.5</v>
      </c>
      <c r="DP203">
        <v>3161</v>
      </c>
      <c r="DQ203">
        <v>3006.8333333333298</v>
      </c>
      <c r="DR203">
        <v>3203.1666666666702</v>
      </c>
      <c r="DS203">
        <v>3476</v>
      </c>
      <c r="DT203">
        <v>4094.3333333333298</v>
      </c>
      <c r="DU203">
        <v>4377.6666666666697</v>
      </c>
      <c r="DV203">
        <v>4068.5</v>
      </c>
      <c r="DW203">
        <v>4538.1666666666697</v>
      </c>
      <c r="DX203">
        <v>2306.8333333333298</v>
      </c>
      <c r="DY203">
        <v>253.666666666667</v>
      </c>
      <c r="DZ203">
        <v>2463.5</v>
      </c>
      <c r="EA203">
        <v>1817.8333333333301</v>
      </c>
      <c r="EB203">
        <v>0</v>
      </c>
      <c r="EC203">
        <v>0</v>
      </c>
      <c r="ED203">
        <v>512</v>
      </c>
      <c r="EE203">
        <v>3867.5</v>
      </c>
      <c r="EF203">
        <v>3405.5</v>
      </c>
      <c r="EG203">
        <v>3275.6666666666702</v>
      </c>
      <c r="EH203">
        <v>3312.3333333333298</v>
      </c>
      <c r="EI203">
        <v>3653.3333333333298</v>
      </c>
      <c r="EJ203">
        <v>4696.3333333333303</v>
      </c>
      <c r="EK203">
        <v>5129.8333333333303</v>
      </c>
      <c r="EL203">
        <v>4974.6666666666697</v>
      </c>
      <c r="EM203">
        <v>5332</v>
      </c>
      <c r="EN203">
        <v>2545.1666666666702</v>
      </c>
      <c r="EO203">
        <v>597.5</v>
      </c>
      <c r="EP203">
        <v>2792</v>
      </c>
      <c r="EQ203">
        <v>1926.1666666666699</v>
      </c>
      <c r="ER203">
        <v>0</v>
      </c>
      <c r="ES203">
        <v>0</v>
      </c>
      <c r="ET203">
        <v>512</v>
      </c>
      <c r="EU203">
        <v>3170.8333333333298</v>
      </c>
      <c r="EV203">
        <v>2844.8333333333298</v>
      </c>
      <c r="EW203">
        <v>2591.5</v>
      </c>
      <c r="EX203">
        <v>2727.5</v>
      </c>
      <c r="EY203">
        <v>2788.6666666666702</v>
      </c>
      <c r="EZ203">
        <v>2967.6666666666702</v>
      </c>
      <c r="FA203">
        <v>3128.8333333333298</v>
      </c>
      <c r="FB203">
        <v>2987.6666666666702</v>
      </c>
      <c r="FC203">
        <v>3234.6666666666702</v>
      </c>
      <c r="FD203">
        <v>1282.1666666666699</v>
      </c>
      <c r="FE203">
        <v>141.666666666667</v>
      </c>
      <c r="FF203">
        <v>2541.3333333333298</v>
      </c>
      <c r="FG203">
        <v>1670.1666666666699</v>
      </c>
      <c r="FH203">
        <v>0</v>
      </c>
      <c r="FI203">
        <v>0</v>
      </c>
      <c r="FJ203">
        <v>853.33333333333303</v>
      </c>
      <c r="FK203">
        <v>1564</v>
      </c>
      <c r="FL203">
        <v>1438.8333333333301</v>
      </c>
      <c r="FM203">
        <v>1385.5</v>
      </c>
      <c r="FN203">
        <v>1679.8333333333301</v>
      </c>
      <c r="FO203">
        <v>1762.8333333333301</v>
      </c>
      <c r="FP203">
        <v>1939.3333333333301</v>
      </c>
      <c r="FQ203">
        <v>2133</v>
      </c>
      <c r="FR203">
        <v>2088.3333333333298</v>
      </c>
      <c r="FS203">
        <v>2355.8333333333298</v>
      </c>
      <c r="FT203">
        <v>667.83333333333303</v>
      </c>
      <c r="FU203">
        <v>20.5</v>
      </c>
      <c r="FV203">
        <v>2830</v>
      </c>
      <c r="FW203">
        <v>1854.3333333333301</v>
      </c>
      <c r="FX203">
        <v>0</v>
      </c>
      <c r="FY203">
        <v>0</v>
      </c>
      <c r="FZ203">
        <v>0</v>
      </c>
      <c r="GA203">
        <v>1552.5</v>
      </c>
      <c r="GB203">
        <v>1527.5</v>
      </c>
      <c r="GC203">
        <v>1599.5</v>
      </c>
      <c r="GD203">
        <v>2121.5</v>
      </c>
      <c r="GE203">
        <v>2211.3333333333298</v>
      </c>
      <c r="GF203">
        <v>2475.6666666666702</v>
      </c>
      <c r="GG203">
        <v>2798.5</v>
      </c>
      <c r="GH203">
        <v>2707.6666666666702</v>
      </c>
      <c r="GI203">
        <v>3159</v>
      </c>
      <c r="GJ203">
        <v>596.5</v>
      </c>
      <c r="GK203">
        <v>17.8333333333333</v>
      </c>
      <c r="GL203">
        <v>3376.1666666666702</v>
      </c>
      <c r="GM203">
        <v>1991.6666666666699</v>
      </c>
      <c r="GN203">
        <v>0</v>
      </c>
      <c r="GO203">
        <v>0</v>
      </c>
      <c r="GP203">
        <v>0</v>
      </c>
      <c r="GQ203">
        <v>2931.5472222222202</v>
      </c>
      <c r="GR203">
        <v>2711.4416666666698</v>
      </c>
      <c r="GS203">
        <v>2570.1416666666701</v>
      </c>
      <c r="GT203">
        <v>2788.1055555555599</v>
      </c>
      <c r="GU203">
        <v>2943.2944444444402</v>
      </c>
      <c r="GV203">
        <v>3346.6472222222201</v>
      </c>
      <c r="GW203">
        <v>3608.0611111111102</v>
      </c>
      <c r="GX203">
        <v>3480.1777777777802</v>
      </c>
      <c r="GY203">
        <v>3810.4111111111101</v>
      </c>
      <c r="GZ203">
        <v>1504.5861111111101</v>
      </c>
      <c r="HA203">
        <v>214.833333333333</v>
      </c>
      <c r="HB203">
        <v>2785.0861111111099</v>
      </c>
      <c r="HC203">
        <v>1859.24722222222</v>
      </c>
      <c r="HD203">
        <v>0</v>
      </c>
      <c r="HE203">
        <v>0</v>
      </c>
      <c r="HF203">
        <v>416.914285714286</v>
      </c>
      <c r="HG203">
        <v>3059.0166666666701</v>
      </c>
      <c r="HH203">
        <v>2799.9166666666702</v>
      </c>
      <c r="HI203">
        <v>2547.35</v>
      </c>
      <c r="HJ203">
        <v>2703.75</v>
      </c>
      <c r="HK203">
        <v>2782.0333333333301</v>
      </c>
      <c r="HL203">
        <v>3021.8333333333298</v>
      </c>
      <c r="HM203">
        <v>3198.3166666666698</v>
      </c>
      <c r="HN203">
        <v>3090.2166666666699</v>
      </c>
      <c r="HO203">
        <v>3392.7333333333299</v>
      </c>
      <c r="HP203">
        <v>1357.4166666666699</v>
      </c>
      <c r="HQ203">
        <v>123.26666666666701</v>
      </c>
      <c r="HR203">
        <v>2748.8333333333298</v>
      </c>
      <c r="HS203">
        <v>1890.06666666667</v>
      </c>
      <c r="HT203">
        <v>0</v>
      </c>
      <c r="HU203">
        <v>0</v>
      </c>
      <c r="HV203">
        <v>402.28571428571399</v>
      </c>
      <c r="HW203">
        <v>70</v>
      </c>
      <c r="HX203">
        <v>73.5</v>
      </c>
      <c r="HY203">
        <v>70.5</v>
      </c>
      <c r="HZ203">
        <v>60</v>
      </c>
      <c r="IA203">
        <v>55.5</v>
      </c>
      <c r="IB203">
        <v>45.5</v>
      </c>
      <c r="IC203">
        <v>40</v>
      </c>
      <c r="ID203">
        <v>40</v>
      </c>
      <c r="IE203">
        <v>39.5</v>
      </c>
      <c r="IF203">
        <v>39</v>
      </c>
      <c r="IG203">
        <v>40</v>
      </c>
      <c r="IH203">
        <v>42.5</v>
      </c>
      <c r="II203">
        <v>10</v>
      </c>
      <c r="IJ203">
        <v>19</v>
      </c>
      <c r="IK203">
        <v>36.5</v>
      </c>
      <c r="IL203">
        <v>40</v>
      </c>
      <c r="IM203">
        <v>34.5</v>
      </c>
      <c r="IN203">
        <v>33.5</v>
      </c>
      <c r="IO203">
        <v>24.5</v>
      </c>
      <c r="IP203">
        <v>11.5</v>
      </c>
      <c r="IQ203">
        <v>28</v>
      </c>
      <c r="IR203">
        <v>79</v>
      </c>
      <c r="IS203">
        <v>85</v>
      </c>
      <c r="IT203">
        <v>84</v>
      </c>
      <c r="IU203">
        <v>71</v>
      </c>
      <c r="IV203">
        <v>64</v>
      </c>
      <c r="IW203">
        <v>56</v>
      </c>
      <c r="IX203">
        <v>48</v>
      </c>
      <c r="IY203">
        <v>46</v>
      </c>
      <c r="IZ203">
        <v>45</v>
      </c>
      <c r="JA203">
        <v>45</v>
      </c>
      <c r="JB203">
        <v>50</v>
      </c>
      <c r="JC203">
        <v>56</v>
      </c>
      <c r="JD203">
        <v>14</v>
      </c>
      <c r="JE203">
        <v>27</v>
      </c>
      <c r="JF203">
        <v>49</v>
      </c>
      <c r="JG203">
        <v>53</v>
      </c>
      <c r="JH203">
        <v>45</v>
      </c>
      <c r="JI203">
        <v>44</v>
      </c>
      <c r="JJ203">
        <v>32</v>
      </c>
      <c r="JK203">
        <v>15</v>
      </c>
      <c r="JL203">
        <v>37</v>
      </c>
      <c r="JM203">
        <v>95</v>
      </c>
      <c r="JN203">
        <v>101</v>
      </c>
      <c r="JO203">
        <v>97</v>
      </c>
      <c r="JP203">
        <v>83.5</v>
      </c>
      <c r="JQ203">
        <v>78.5</v>
      </c>
      <c r="JR203">
        <v>72</v>
      </c>
      <c r="JS203">
        <v>59</v>
      </c>
      <c r="JT203">
        <v>54.5</v>
      </c>
      <c r="JU203">
        <v>53.5</v>
      </c>
      <c r="JV203">
        <v>52.5</v>
      </c>
      <c r="JW203">
        <v>70.5</v>
      </c>
      <c r="JX203">
        <v>97</v>
      </c>
      <c r="JY203">
        <v>28</v>
      </c>
      <c r="JZ203">
        <v>51.5</v>
      </c>
      <c r="KA203">
        <v>87.5</v>
      </c>
      <c r="KB203">
        <v>92.5</v>
      </c>
      <c r="KC203">
        <v>79.5</v>
      </c>
      <c r="KD203">
        <v>77.5</v>
      </c>
      <c r="KE203">
        <v>57.5</v>
      </c>
      <c r="KF203">
        <v>22</v>
      </c>
      <c r="KG203">
        <v>59</v>
      </c>
      <c r="KH203">
        <v>100</v>
      </c>
      <c r="KI203">
        <v>104</v>
      </c>
      <c r="KJ203">
        <v>95</v>
      </c>
      <c r="KK203">
        <v>75</v>
      </c>
      <c r="KL203">
        <v>68</v>
      </c>
      <c r="KM203">
        <v>66</v>
      </c>
      <c r="KN203">
        <v>50</v>
      </c>
      <c r="KO203">
        <v>43</v>
      </c>
      <c r="KP203">
        <v>41</v>
      </c>
      <c r="KQ203">
        <v>41</v>
      </c>
      <c r="KR203">
        <v>70</v>
      </c>
      <c r="KS203">
        <v>130</v>
      </c>
      <c r="KT203">
        <v>33</v>
      </c>
      <c r="KU203">
        <v>61</v>
      </c>
      <c r="KV203">
        <v>115</v>
      </c>
      <c r="KW203">
        <v>125</v>
      </c>
      <c r="KX203">
        <v>108</v>
      </c>
      <c r="KY203">
        <v>105</v>
      </c>
      <c r="KZ203">
        <v>75</v>
      </c>
      <c r="LA203">
        <v>27</v>
      </c>
      <c r="LB203">
        <v>78</v>
      </c>
      <c r="LC203">
        <v>99</v>
      </c>
      <c r="LD203">
        <v>109</v>
      </c>
      <c r="LE203">
        <v>102.5</v>
      </c>
      <c r="LF203">
        <v>83.5</v>
      </c>
      <c r="LG203">
        <v>78</v>
      </c>
      <c r="LH203">
        <v>73</v>
      </c>
      <c r="LI203">
        <v>59</v>
      </c>
      <c r="LJ203">
        <v>52.5</v>
      </c>
      <c r="LK203">
        <v>50.5</v>
      </c>
      <c r="LL203">
        <v>47.5</v>
      </c>
      <c r="LM203">
        <v>82.5</v>
      </c>
      <c r="LN203">
        <v>140</v>
      </c>
      <c r="LO203">
        <v>39</v>
      </c>
      <c r="LP203">
        <v>70</v>
      </c>
      <c r="LQ203">
        <v>124.5</v>
      </c>
      <c r="LR203">
        <v>135.5</v>
      </c>
      <c r="LS203">
        <v>118</v>
      </c>
      <c r="LT203">
        <v>114</v>
      </c>
      <c r="LU203">
        <v>80.5</v>
      </c>
      <c r="LV203">
        <v>28</v>
      </c>
      <c r="LW203">
        <v>84.5</v>
      </c>
      <c r="LX203">
        <v>214.5</v>
      </c>
      <c r="LY203">
        <v>238</v>
      </c>
      <c r="LZ203">
        <v>260</v>
      </c>
      <c r="MA203">
        <v>263</v>
      </c>
      <c r="MB203">
        <v>256.5</v>
      </c>
      <c r="MC203">
        <v>229.5</v>
      </c>
      <c r="MD203">
        <v>211</v>
      </c>
      <c r="ME203">
        <v>207.5</v>
      </c>
      <c r="MF203">
        <v>204.5</v>
      </c>
      <c r="MG203">
        <v>202.5</v>
      </c>
      <c r="MH203">
        <v>197.5</v>
      </c>
      <c r="MI203">
        <v>192.5</v>
      </c>
      <c r="MJ203">
        <v>63</v>
      </c>
      <c r="MK203">
        <v>103</v>
      </c>
      <c r="ML203">
        <v>171</v>
      </c>
      <c r="MM203">
        <v>179.5</v>
      </c>
      <c r="MN203">
        <v>155</v>
      </c>
      <c r="MO203">
        <v>147</v>
      </c>
      <c r="MP203">
        <v>110</v>
      </c>
      <c r="MQ203">
        <v>48</v>
      </c>
      <c r="MR203">
        <v>113</v>
      </c>
      <c r="MS203">
        <v>77</v>
      </c>
      <c r="MT203">
        <v>99</v>
      </c>
      <c r="MU203">
        <v>99</v>
      </c>
      <c r="MV203">
        <v>90.5</v>
      </c>
      <c r="MW203">
        <v>86</v>
      </c>
      <c r="MX203">
        <v>80</v>
      </c>
      <c r="MY203">
        <v>79</v>
      </c>
      <c r="MZ203">
        <v>79.5</v>
      </c>
      <c r="NA203">
        <v>83</v>
      </c>
      <c r="NB203">
        <v>70</v>
      </c>
      <c r="NC203">
        <v>84.5</v>
      </c>
      <c r="ND203">
        <v>90.5</v>
      </c>
      <c r="NE203">
        <v>35</v>
      </c>
      <c r="NF203">
        <v>42</v>
      </c>
      <c r="NG203">
        <v>71</v>
      </c>
      <c r="NH203">
        <v>86.5</v>
      </c>
      <c r="NI203">
        <v>87.5</v>
      </c>
      <c r="NJ203">
        <v>83.5</v>
      </c>
      <c r="NK203">
        <v>63</v>
      </c>
      <c r="NL203">
        <v>25</v>
      </c>
      <c r="NM203">
        <v>63.5</v>
      </c>
      <c r="NN203">
        <v>85</v>
      </c>
      <c r="NO203">
        <v>91</v>
      </c>
      <c r="NP203">
        <v>92</v>
      </c>
      <c r="NQ203">
        <v>90</v>
      </c>
      <c r="NR203">
        <v>88</v>
      </c>
      <c r="NS203">
        <v>83</v>
      </c>
      <c r="NT203">
        <v>85</v>
      </c>
      <c r="NU203">
        <v>89</v>
      </c>
      <c r="NV203">
        <v>89</v>
      </c>
      <c r="NW203">
        <v>87.5</v>
      </c>
      <c r="NX203">
        <v>89</v>
      </c>
      <c r="NY203">
        <v>98</v>
      </c>
      <c r="NZ203">
        <v>27</v>
      </c>
      <c r="OA203">
        <v>48</v>
      </c>
      <c r="OB203">
        <v>85</v>
      </c>
      <c r="OC203">
        <v>94</v>
      </c>
      <c r="OD203">
        <v>87</v>
      </c>
      <c r="OE203">
        <v>86</v>
      </c>
      <c r="OF203">
        <v>54</v>
      </c>
      <c r="OG203">
        <v>16</v>
      </c>
      <c r="OH203">
        <v>72</v>
      </c>
      <c r="OI203">
        <v>111.4640731811523</v>
      </c>
      <c r="OJ203">
        <v>90.692306518554688</v>
      </c>
      <c r="OK203">
        <v>88.714286804199219</v>
      </c>
      <c r="OL203">
        <v>80.571426391601563</v>
      </c>
      <c r="OM203">
        <v>78.333335876464844</v>
      </c>
      <c r="ON203">
        <v>74.222221374511719</v>
      </c>
      <c r="OO203">
        <v>73</v>
      </c>
      <c r="OP203">
        <v>74.5</v>
      </c>
      <c r="OQ203">
        <v>74.5</v>
      </c>
      <c r="OR203">
        <v>93.616767883300781</v>
      </c>
      <c r="OS203">
        <v>76.571426391601563</v>
      </c>
      <c r="OT203">
        <v>90.363639831542969</v>
      </c>
      <c r="OU203">
        <v>26.72727203369141</v>
      </c>
      <c r="OV203">
        <v>44</v>
      </c>
      <c r="OW203">
        <v>78.384613037109375</v>
      </c>
      <c r="OX203">
        <v>86.333335876464844</v>
      </c>
      <c r="OY203">
        <v>80.333335876464844</v>
      </c>
      <c r="OZ203">
        <v>78</v>
      </c>
      <c r="PA203">
        <v>51</v>
      </c>
      <c r="PB203">
        <v>16</v>
      </c>
      <c r="PC203">
        <v>61</v>
      </c>
      <c r="PD203">
        <v>69</v>
      </c>
      <c r="PE203">
        <v>73.5</v>
      </c>
      <c r="PF203">
        <v>69.5</v>
      </c>
      <c r="PG203">
        <v>61</v>
      </c>
      <c r="PH203">
        <v>58</v>
      </c>
      <c r="PI203">
        <v>55</v>
      </c>
      <c r="PJ203">
        <v>54.5</v>
      </c>
      <c r="PK203">
        <v>55.5</v>
      </c>
      <c r="PL203">
        <v>55.5</v>
      </c>
      <c r="PM203">
        <v>55</v>
      </c>
      <c r="PN203">
        <v>55.5</v>
      </c>
      <c r="PO203">
        <v>60</v>
      </c>
      <c r="PP203">
        <v>17</v>
      </c>
      <c r="PQ203">
        <v>29</v>
      </c>
      <c r="PR203">
        <v>51.5</v>
      </c>
      <c r="PS203">
        <v>57.5</v>
      </c>
      <c r="PT203">
        <v>51.5</v>
      </c>
      <c r="PU203">
        <v>50.5</v>
      </c>
      <c r="PV203">
        <v>34.5</v>
      </c>
      <c r="PW203">
        <v>11.5</v>
      </c>
      <c r="PX203">
        <v>42</v>
      </c>
      <c r="PY203">
        <v>78</v>
      </c>
      <c r="PZ203">
        <v>82</v>
      </c>
      <c r="QA203">
        <v>75</v>
      </c>
      <c r="QB203">
        <v>63</v>
      </c>
      <c r="QC203">
        <v>59</v>
      </c>
      <c r="QD203">
        <v>51</v>
      </c>
      <c r="QE203">
        <v>45</v>
      </c>
      <c r="QF203">
        <v>44</v>
      </c>
      <c r="QG203">
        <v>44</v>
      </c>
      <c r="QH203">
        <v>44</v>
      </c>
      <c r="QI203">
        <v>43</v>
      </c>
      <c r="QJ203">
        <v>45</v>
      </c>
      <c r="QK203">
        <v>14</v>
      </c>
      <c r="QL203">
        <v>23</v>
      </c>
      <c r="QM203">
        <v>39</v>
      </c>
      <c r="QN203">
        <v>43</v>
      </c>
      <c r="QO203">
        <v>38</v>
      </c>
      <c r="QP203">
        <v>38</v>
      </c>
      <c r="QQ203">
        <v>25</v>
      </c>
      <c r="QR203">
        <v>10</v>
      </c>
      <c r="QS203">
        <v>30</v>
      </c>
      <c r="QT203">
        <v>60</v>
      </c>
      <c r="QU203">
        <v>62</v>
      </c>
      <c r="QV203">
        <v>58</v>
      </c>
      <c r="QW203">
        <v>47</v>
      </c>
      <c r="QX203">
        <v>43</v>
      </c>
      <c r="QY203">
        <v>35</v>
      </c>
      <c r="QZ203">
        <v>29</v>
      </c>
      <c r="RA203">
        <v>27</v>
      </c>
      <c r="RB203">
        <v>27</v>
      </c>
      <c r="RC203">
        <v>27</v>
      </c>
      <c r="RD203">
        <v>31</v>
      </c>
      <c r="RE203">
        <v>37</v>
      </c>
      <c r="RF203">
        <v>9</v>
      </c>
      <c r="RG203">
        <v>17</v>
      </c>
      <c r="RH203">
        <v>33</v>
      </c>
      <c r="RI203">
        <v>35</v>
      </c>
      <c r="RJ203">
        <v>31</v>
      </c>
      <c r="RK203">
        <v>30</v>
      </c>
      <c r="RL203">
        <v>20</v>
      </c>
      <c r="RM203">
        <v>7</v>
      </c>
      <c r="RN203">
        <v>24</v>
      </c>
      <c r="RO203">
        <v>82</v>
      </c>
      <c r="RP203">
        <v>90.846153259277344</v>
      </c>
      <c r="RQ203">
        <v>90.357143402099609</v>
      </c>
      <c r="RR203">
        <v>77.785713195800781</v>
      </c>
      <c r="RS203">
        <v>73</v>
      </c>
      <c r="RT203">
        <v>69</v>
      </c>
      <c r="RU203">
        <v>56.75</v>
      </c>
      <c r="RV203">
        <v>53.5</v>
      </c>
      <c r="RW203">
        <v>52</v>
      </c>
      <c r="RX203">
        <v>50</v>
      </c>
      <c r="RY203">
        <v>70.25</v>
      </c>
      <c r="RZ203">
        <v>90.431819915771484</v>
      </c>
      <c r="SA203">
        <v>26.8636360168457</v>
      </c>
      <c r="SB203">
        <v>43</v>
      </c>
      <c r="SC203">
        <v>74.692306518554688</v>
      </c>
      <c r="SD203">
        <v>86.416667938232422</v>
      </c>
      <c r="SE203">
        <v>79.916667938232422</v>
      </c>
      <c r="SF203">
        <v>77.75</v>
      </c>
      <c r="SG203">
        <v>52.5</v>
      </c>
      <c r="SH203">
        <v>16</v>
      </c>
      <c r="SI203">
        <v>60</v>
      </c>
      <c r="SJ203">
        <v>94.830339431762695</v>
      </c>
      <c r="SK203">
        <v>100.72435887654621</v>
      </c>
      <c r="SL203">
        <v>99.267857233683273</v>
      </c>
      <c r="SM203">
        <v>89.005952199300125</v>
      </c>
      <c r="SN203">
        <v>84.402777989705399</v>
      </c>
      <c r="SO203">
        <v>76.685185114542648</v>
      </c>
      <c r="SP203">
        <v>69.375</v>
      </c>
      <c r="SQ203">
        <v>67.75</v>
      </c>
      <c r="SR203">
        <v>67.25</v>
      </c>
      <c r="SS203">
        <v>67.051397323608398</v>
      </c>
      <c r="ST203">
        <v>74.172618865966797</v>
      </c>
      <c r="SU203">
        <v>89.905303319295243</v>
      </c>
      <c r="SV203">
        <v>26.310606002807621</v>
      </c>
      <c r="SW203">
        <v>44.541666666666657</v>
      </c>
      <c r="SX203">
        <v>78.448717753092453</v>
      </c>
      <c r="SY203">
        <v>85.652777989705399</v>
      </c>
      <c r="SZ203">
        <v>76.277777989705399</v>
      </c>
      <c r="TA203">
        <v>73.916666666666671</v>
      </c>
      <c r="TB203">
        <v>52.25</v>
      </c>
      <c r="TC203">
        <v>19.75</v>
      </c>
      <c r="TD203">
        <v>57.666666666666657</v>
      </c>
      <c r="TE203">
        <v>-12.36959230762494</v>
      </c>
      <c r="TF203">
        <v>-12.730739090492721</v>
      </c>
      <c r="TG203">
        <v>-15.94199087263566</v>
      </c>
      <c r="TH203">
        <v>-16.505504312227089</v>
      </c>
      <c r="TI203">
        <v>-16.142260720336409</v>
      </c>
      <c r="TJ203">
        <v>-14.05825210900046</v>
      </c>
      <c r="TK203">
        <v>-11.00702741567666</v>
      </c>
      <c r="TL203">
        <v>-12.00677617150814</v>
      </c>
      <c r="TM203">
        <v>-12.334374913602179</v>
      </c>
      <c r="TN203">
        <v>-10.412393091368971</v>
      </c>
      <c r="TO203">
        <v>-8.4458517768010246</v>
      </c>
      <c r="TP203">
        <v>-10.47142940280443</v>
      </c>
      <c r="TQ203">
        <v>-10.64330329449345</v>
      </c>
      <c r="TR203">
        <v>-7.890906457753438</v>
      </c>
      <c r="TS203">
        <v>-8.6235578105665915</v>
      </c>
      <c r="TT203">
        <v>-8.2367702436761476</v>
      </c>
      <c r="TU203">
        <v>-9.6462664072685822</v>
      </c>
      <c r="TV203">
        <v>-9.785557800471965</v>
      </c>
      <c r="TW203">
        <v>-9.9238724923442803</v>
      </c>
      <c r="TX203">
        <v>-15.321503974430749</v>
      </c>
      <c r="TY203">
        <v>-14.908123477039499</v>
      </c>
      <c r="TZ203">
        <v>-16.987010433915199</v>
      </c>
      <c r="UA203">
        <v>-18.043107684611421</v>
      </c>
      <c r="UB203">
        <v>-16.222445427509172</v>
      </c>
      <c r="UC203">
        <v>-14.62633088880845</v>
      </c>
      <c r="UD203">
        <v>-16.768429738710921</v>
      </c>
      <c r="UE203">
        <v>-15.79174727199484</v>
      </c>
      <c r="UF203">
        <v>-14.801722357122181</v>
      </c>
      <c r="UG203">
        <v>-12.1813140354115</v>
      </c>
      <c r="UH203">
        <v>-10.683390161791939</v>
      </c>
      <c r="UI203">
        <v>-8.8576010041456144</v>
      </c>
      <c r="UJ203">
        <v>-9.8872972255978038</v>
      </c>
      <c r="UK203">
        <v>-9.0233816521925263</v>
      </c>
      <c r="UL203">
        <v>-11.042962160952881</v>
      </c>
      <c r="UM203">
        <v>-10.676555914741741</v>
      </c>
      <c r="UN203">
        <v>-11.66270364208556</v>
      </c>
      <c r="UO203">
        <v>68.800003051757813</v>
      </c>
      <c r="UP203">
        <v>58.799999237060547</v>
      </c>
      <c r="UQ203">
        <v>194.1000061035156</v>
      </c>
      <c r="UR203">
        <v>96.099998474121094</v>
      </c>
      <c r="US203">
        <v>22.60000038146973</v>
      </c>
      <c r="UT203">
        <v>19.89999961853027</v>
      </c>
      <c r="UU203">
        <v>1.6000000238418579</v>
      </c>
      <c r="UV203">
        <v>0</v>
      </c>
      <c r="UW203">
        <v>11.19999980926514</v>
      </c>
      <c r="UX203">
        <v>103.2000045776367</v>
      </c>
      <c r="UY203">
        <v>127.8000030517578</v>
      </c>
      <c r="UZ203">
        <v>20.20000076293945</v>
      </c>
      <c r="VA203">
        <v>60.35833459099134</v>
      </c>
      <c r="VB203">
        <v>223</v>
      </c>
      <c r="VC203">
        <v>-2954015.5</v>
      </c>
      <c r="VD203">
        <v>1.570661783218384</v>
      </c>
      <c r="VE203">
        <v>-17.1334342956543</v>
      </c>
      <c r="VF203">
        <v>1.569737434387207</v>
      </c>
      <c r="VG203">
        <v>4.0635670024869917E-2</v>
      </c>
      <c r="VH203">
        <v>7.195789182076319E-2</v>
      </c>
      <c r="VI203">
        <v>0.1190006876002745</v>
      </c>
      <c r="VJ203">
        <v>9.0513945345514504E-2</v>
      </c>
      <c r="VK203">
        <v>0.20059530992317359</v>
      </c>
      <c r="VL203">
        <v>0.14405634203599629</v>
      </c>
      <c r="VM203">
        <v>4.1176801485065022E-2</v>
      </c>
      <c r="VN203">
        <v>0.1446091692818223</v>
      </c>
      <c r="VO203">
        <v>0.121380500431407</v>
      </c>
      <c r="VP203">
        <v>0.10840815604405341</v>
      </c>
      <c r="VQ203">
        <v>4.5522148668747493E-2</v>
      </c>
      <c r="VR203">
        <v>0.12267603571951249</v>
      </c>
      <c r="VS203">
        <v>-0.31297685140092779</v>
      </c>
      <c r="VT203">
        <v>-0.69923951813715512</v>
      </c>
      <c r="VU203">
        <v>-5.1630867143996122</v>
      </c>
      <c r="VV203">
        <v>-0.87316069418022335</v>
      </c>
      <c r="VW203">
        <v>-6.0091577298468453</v>
      </c>
      <c r="VX203">
        <v>-5.2955020920504916</v>
      </c>
      <c r="VY203">
        <v>0.1621980943939752</v>
      </c>
      <c r="VZ203">
        <v>0.44236753249618938</v>
      </c>
      <c r="WA203">
        <v>0.36806413127655763</v>
      </c>
      <c r="WB203">
        <v>0.74160363086232906</v>
      </c>
      <c r="WC203">
        <v>-0.32806523475264698</v>
      </c>
      <c r="WD203">
        <v>-0.77899140134788369</v>
      </c>
      <c r="WF203">
        <v>85</v>
      </c>
    </row>
    <row r="204" spans="1:604" hidden="1" x14ac:dyDescent="0.25">
      <c r="A204" s="1">
        <v>202</v>
      </c>
      <c r="B204">
        <v>607233</v>
      </c>
      <c r="C204">
        <v>124</v>
      </c>
      <c r="E204">
        <v>-8.0024537999999996</v>
      </c>
      <c r="F204">
        <v>38.030609130000002</v>
      </c>
      <c r="G204">
        <v>4853.2</v>
      </c>
      <c r="H204">
        <v>4681.8</v>
      </c>
      <c r="I204">
        <v>4402</v>
      </c>
      <c r="J204">
        <v>4519.6000000000004</v>
      </c>
      <c r="K204">
        <v>4680.8</v>
      </c>
      <c r="L204">
        <v>5292.6</v>
      </c>
      <c r="M204">
        <v>5614.6</v>
      </c>
      <c r="N204">
        <v>5419.2</v>
      </c>
      <c r="O204">
        <v>5713.8</v>
      </c>
      <c r="P204">
        <v>2883</v>
      </c>
      <c r="Q204">
        <v>628.79999999999995</v>
      </c>
      <c r="R204">
        <v>2277.4</v>
      </c>
      <c r="S204">
        <v>1726</v>
      </c>
      <c r="T204">
        <v>0</v>
      </c>
      <c r="U204">
        <v>0</v>
      </c>
      <c r="V204">
        <v>1024</v>
      </c>
      <c r="W204">
        <v>1472.3333333333301</v>
      </c>
      <c r="X204">
        <v>1430.1666666666699</v>
      </c>
      <c r="Y204">
        <v>1491.8333333333301</v>
      </c>
      <c r="Z204">
        <v>1976.1666666666699</v>
      </c>
      <c r="AA204">
        <v>2105</v>
      </c>
      <c r="AB204">
        <v>2362.5</v>
      </c>
      <c r="AC204">
        <v>2657.1666666666702</v>
      </c>
      <c r="AD204">
        <v>2644.3333333333298</v>
      </c>
      <c r="AE204">
        <v>3027.8333333333298</v>
      </c>
      <c r="AF204">
        <v>809.83333333333303</v>
      </c>
      <c r="AG204">
        <v>16.5</v>
      </c>
      <c r="AH204">
        <v>3436.3333333333298</v>
      </c>
      <c r="AI204">
        <v>2131.1666666666702</v>
      </c>
      <c r="AJ204">
        <v>0</v>
      </c>
      <c r="AK204">
        <v>0</v>
      </c>
      <c r="AL204">
        <v>0</v>
      </c>
      <c r="AM204">
        <v>2434.1666666666702</v>
      </c>
      <c r="AN204">
        <v>2178.1666666666702</v>
      </c>
      <c r="AO204">
        <v>1958.5</v>
      </c>
      <c r="AP204">
        <v>1997.6666666666699</v>
      </c>
      <c r="AQ204">
        <v>2132.6666666666702</v>
      </c>
      <c r="AR204">
        <v>2495.8333333333298</v>
      </c>
      <c r="AS204">
        <v>2679.5</v>
      </c>
      <c r="AT204">
        <v>2556.3333333333298</v>
      </c>
      <c r="AU204">
        <v>2807.3333333333298</v>
      </c>
      <c r="AV204">
        <v>839</v>
      </c>
      <c r="AW204">
        <v>36.5</v>
      </c>
      <c r="AX204">
        <v>2210.1666666666702</v>
      </c>
      <c r="AY204">
        <v>1387.3333333333301</v>
      </c>
      <c r="AZ204">
        <v>0</v>
      </c>
      <c r="BA204">
        <v>0</v>
      </c>
      <c r="BB204">
        <v>170.666666666667</v>
      </c>
      <c r="BC204">
        <v>3998.3333333333298</v>
      </c>
      <c r="BD204">
        <v>3925.5</v>
      </c>
      <c r="BE204">
        <v>3563.1666666666702</v>
      </c>
      <c r="BF204">
        <v>3793.1666666666702</v>
      </c>
      <c r="BG204">
        <v>3871.6666666666702</v>
      </c>
      <c r="BH204">
        <v>4091.6666666666702</v>
      </c>
      <c r="BI204">
        <v>4274.8333333333303</v>
      </c>
      <c r="BJ204">
        <v>4114.5</v>
      </c>
      <c r="BK204">
        <v>4374.6666666666697</v>
      </c>
      <c r="BL204">
        <v>1992.6666666666699</v>
      </c>
      <c r="BM204">
        <v>581.5</v>
      </c>
      <c r="BN204">
        <v>2705.6666666666702</v>
      </c>
      <c r="BO204">
        <v>1960.6666666666699</v>
      </c>
      <c r="BP204">
        <v>0</v>
      </c>
      <c r="BQ204">
        <v>0</v>
      </c>
      <c r="BR204">
        <v>731.42857142857099</v>
      </c>
      <c r="BS204">
        <v>2947.2</v>
      </c>
      <c r="BT204">
        <v>2755</v>
      </c>
      <c r="BU204">
        <v>2503.1999999999998</v>
      </c>
      <c r="BV204">
        <v>2680</v>
      </c>
      <c r="BW204">
        <v>2775.4</v>
      </c>
      <c r="BX204">
        <v>3076</v>
      </c>
      <c r="BY204">
        <v>3267.8</v>
      </c>
      <c r="BZ204">
        <v>3095.6</v>
      </c>
      <c r="CA204">
        <v>3389.8</v>
      </c>
      <c r="CB204">
        <v>1063.2</v>
      </c>
      <c r="CC204">
        <v>118.2</v>
      </c>
      <c r="CD204">
        <v>2823.8</v>
      </c>
      <c r="CE204">
        <v>1925.8</v>
      </c>
      <c r="CF204">
        <v>0</v>
      </c>
      <c r="CG204">
        <v>0</v>
      </c>
      <c r="CH204">
        <v>614.4</v>
      </c>
      <c r="CI204">
        <v>2455.8333333333298</v>
      </c>
      <c r="CJ204">
        <v>2182.6666666666702</v>
      </c>
      <c r="CK204">
        <v>2130</v>
      </c>
      <c r="CL204">
        <v>2438.3333333333298</v>
      </c>
      <c r="CM204">
        <v>2585.6666666666702</v>
      </c>
      <c r="CN204">
        <v>2840.8333333333298</v>
      </c>
      <c r="CO204">
        <v>3091.1666666666702</v>
      </c>
      <c r="CP204">
        <v>3084.8333333333298</v>
      </c>
      <c r="CQ204">
        <v>3395.6666666666702</v>
      </c>
      <c r="CR204">
        <v>1432.6666666666699</v>
      </c>
      <c r="CS204">
        <v>37</v>
      </c>
      <c r="CT204">
        <v>3427.3333333333298</v>
      </c>
      <c r="CU204">
        <v>2295.8333333333298</v>
      </c>
      <c r="CV204">
        <v>0</v>
      </c>
      <c r="CW204">
        <v>0</v>
      </c>
      <c r="CX204">
        <v>292.57142857142901</v>
      </c>
      <c r="CY204">
        <v>3304.1666666666702</v>
      </c>
      <c r="CZ204">
        <v>3006.3333333333298</v>
      </c>
      <c r="DA204">
        <v>2934</v>
      </c>
      <c r="DB204">
        <v>3008</v>
      </c>
      <c r="DC204">
        <v>3276.1666666666702</v>
      </c>
      <c r="DD204">
        <v>3827</v>
      </c>
      <c r="DE204">
        <v>4143.8333333333303</v>
      </c>
      <c r="DF204">
        <v>4020.5</v>
      </c>
      <c r="DG204">
        <v>4396.1666666666697</v>
      </c>
      <c r="DH204">
        <v>1636.1666666666699</v>
      </c>
      <c r="DI204">
        <v>128.333333333333</v>
      </c>
      <c r="DJ204">
        <v>2537.3333333333298</v>
      </c>
      <c r="DK204">
        <v>1624</v>
      </c>
      <c r="DL204">
        <v>0</v>
      </c>
      <c r="DM204">
        <v>0</v>
      </c>
      <c r="DN204">
        <v>292.57142857142901</v>
      </c>
      <c r="DO204">
        <v>3558.5</v>
      </c>
      <c r="DP204">
        <v>3161</v>
      </c>
      <c r="DQ204">
        <v>3006.8333333333298</v>
      </c>
      <c r="DR204">
        <v>3203.1666666666702</v>
      </c>
      <c r="DS204">
        <v>3476</v>
      </c>
      <c r="DT204">
        <v>4094.3333333333298</v>
      </c>
      <c r="DU204">
        <v>4377.6666666666697</v>
      </c>
      <c r="DV204">
        <v>4068.5</v>
      </c>
      <c r="DW204">
        <v>4538.1666666666697</v>
      </c>
      <c r="DX204">
        <v>2306.8333333333298</v>
      </c>
      <c r="DY204">
        <v>253.666666666667</v>
      </c>
      <c r="DZ204">
        <v>2463.5</v>
      </c>
      <c r="EA204">
        <v>1817.8333333333301</v>
      </c>
      <c r="EB204">
        <v>0</v>
      </c>
      <c r="EC204">
        <v>0</v>
      </c>
      <c r="ED204">
        <v>512</v>
      </c>
      <c r="EE204">
        <v>3867.5</v>
      </c>
      <c r="EF204">
        <v>3405.5</v>
      </c>
      <c r="EG204">
        <v>3275.6666666666702</v>
      </c>
      <c r="EH204">
        <v>3312.3333333333298</v>
      </c>
      <c r="EI204">
        <v>3653.3333333333298</v>
      </c>
      <c r="EJ204">
        <v>4696.3333333333303</v>
      </c>
      <c r="EK204">
        <v>5129.8333333333303</v>
      </c>
      <c r="EL204">
        <v>4974.6666666666697</v>
      </c>
      <c r="EM204">
        <v>5332</v>
      </c>
      <c r="EN204">
        <v>2545.1666666666702</v>
      </c>
      <c r="EO204">
        <v>597.5</v>
      </c>
      <c r="EP204">
        <v>2792</v>
      </c>
      <c r="EQ204">
        <v>1926.1666666666699</v>
      </c>
      <c r="ER204">
        <v>0</v>
      </c>
      <c r="ES204">
        <v>0</v>
      </c>
      <c r="ET204">
        <v>512</v>
      </c>
      <c r="EU204">
        <v>3170.8333333333298</v>
      </c>
      <c r="EV204">
        <v>2844.8333333333298</v>
      </c>
      <c r="EW204">
        <v>2591.5</v>
      </c>
      <c r="EX204">
        <v>2727.5</v>
      </c>
      <c r="EY204">
        <v>2788.6666666666702</v>
      </c>
      <c r="EZ204">
        <v>2967.6666666666702</v>
      </c>
      <c r="FA204">
        <v>3128.8333333333298</v>
      </c>
      <c r="FB204">
        <v>2987.6666666666702</v>
      </c>
      <c r="FC204">
        <v>3234.6666666666702</v>
      </c>
      <c r="FD204">
        <v>1282.1666666666699</v>
      </c>
      <c r="FE204">
        <v>141.666666666667</v>
      </c>
      <c r="FF204">
        <v>2541.3333333333298</v>
      </c>
      <c r="FG204">
        <v>1670.1666666666699</v>
      </c>
      <c r="FH204">
        <v>0</v>
      </c>
      <c r="FI204">
        <v>0</v>
      </c>
      <c r="FJ204">
        <v>853.33333333333303</v>
      </c>
      <c r="FK204">
        <v>1564</v>
      </c>
      <c r="FL204">
        <v>1438.8333333333301</v>
      </c>
      <c r="FM204">
        <v>1385.5</v>
      </c>
      <c r="FN204">
        <v>1679.8333333333301</v>
      </c>
      <c r="FO204">
        <v>1762.8333333333301</v>
      </c>
      <c r="FP204">
        <v>1939.3333333333301</v>
      </c>
      <c r="FQ204">
        <v>2133</v>
      </c>
      <c r="FR204">
        <v>2088.3333333333298</v>
      </c>
      <c r="FS204">
        <v>2355.8333333333298</v>
      </c>
      <c r="FT204">
        <v>667.83333333333303</v>
      </c>
      <c r="FU204">
        <v>20.5</v>
      </c>
      <c r="FV204">
        <v>2830</v>
      </c>
      <c r="FW204">
        <v>1854.3333333333301</v>
      </c>
      <c r="FX204">
        <v>0</v>
      </c>
      <c r="FY204">
        <v>0</v>
      </c>
      <c r="FZ204">
        <v>0</v>
      </c>
      <c r="GA204">
        <v>1552.5</v>
      </c>
      <c r="GB204">
        <v>1527.5</v>
      </c>
      <c r="GC204">
        <v>1599.5</v>
      </c>
      <c r="GD204">
        <v>2121.5</v>
      </c>
      <c r="GE204">
        <v>2211.3333333333298</v>
      </c>
      <c r="GF204">
        <v>2475.6666666666702</v>
      </c>
      <c r="GG204">
        <v>2798.5</v>
      </c>
      <c r="GH204">
        <v>2707.6666666666702</v>
      </c>
      <c r="GI204">
        <v>3159</v>
      </c>
      <c r="GJ204">
        <v>596.5</v>
      </c>
      <c r="GK204">
        <v>17.8333333333333</v>
      </c>
      <c r="GL204">
        <v>3376.1666666666702</v>
      </c>
      <c r="GM204">
        <v>1991.6666666666699</v>
      </c>
      <c r="GN204">
        <v>0</v>
      </c>
      <c r="GO204">
        <v>0</v>
      </c>
      <c r="GP204">
        <v>0</v>
      </c>
      <c r="GQ204">
        <v>2931.5472222222202</v>
      </c>
      <c r="GR204">
        <v>2711.4416666666698</v>
      </c>
      <c r="GS204">
        <v>2570.1416666666701</v>
      </c>
      <c r="GT204">
        <v>2788.1055555555599</v>
      </c>
      <c r="GU204">
        <v>2943.2944444444402</v>
      </c>
      <c r="GV204">
        <v>3346.6472222222201</v>
      </c>
      <c r="GW204">
        <v>3608.0611111111102</v>
      </c>
      <c r="GX204">
        <v>3480.1777777777802</v>
      </c>
      <c r="GY204">
        <v>3810.4111111111101</v>
      </c>
      <c r="GZ204">
        <v>1504.5861111111101</v>
      </c>
      <c r="HA204">
        <v>214.833333333333</v>
      </c>
      <c r="HB204">
        <v>2785.0861111111099</v>
      </c>
      <c r="HC204">
        <v>1859.24722222222</v>
      </c>
      <c r="HD204">
        <v>0</v>
      </c>
      <c r="HE204">
        <v>0</v>
      </c>
      <c r="HF204">
        <v>416.914285714286</v>
      </c>
      <c r="HG204">
        <v>3059.0166666666701</v>
      </c>
      <c r="HH204">
        <v>2799.9166666666702</v>
      </c>
      <c r="HI204">
        <v>2547.35</v>
      </c>
      <c r="HJ204">
        <v>2703.75</v>
      </c>
      <c r="HK204">
        <v>2782.0333333333301</v>
      </c>
      <c r="HL204">
        <v>3021.8333333333298</v>
      </c>
      <c r="HM204">
        <v>3198.3166666666698</v>
      </c>
      <c r="HN204">
        <v>3090.2166666666699</v>
      </c>
      <c r="HO204">
        <v>3392.7333333333299</v>
      </c>
      <c r="HP204">
        <v>1357.4166666666699</v>
      </c>
      <c r="HQ204">
        <v>123.26666666666701</v>
      </c>
      <c r="HR204">
        <v>2748.8333333333298</v>
      </c>
      <c r="HS204">
        <v>1890.06666666667</v>
      </c>
      <c r="HT204">
        <v>0</v>
      </c>
      <c r="HU204">
        <v>0</v>
      </c>
      <c r="HV204">
        <v>402.28571428571399</v>
      </c>
      <c r="HW204">
        <v>70</v>
      </c>
      <c r="HX204">
        <v>73.5</v>
      </c>
      <c r="HY204">
        <v>70.5</v>
      </c>
      <c r="HZ204">
        <v>60</v>
      </c>
      <c r="IA204">
        <v>55.5</v>
      </c>
      <c r="IB204">
        <v>45.5</v>
      </c>
      <c r="IC204">
        <v>40</v>
      </c>
      <c r="ID204">
        <v>40</v>
      </c>
      <c r="IE204">
        <v>39.5</v>
      </c>
      <c r="IF204">
        <v>39</v>
      </c>
      <c r="IG204">
        <v>40</v>
      </c>
      <c r="IH204">
        <v>42.5</v>
      </c>
      <c r="II204">
        <v>10</v>
      </c>
      <c r="IJ204">
        <v>19</v>
      </c>
      <c r="IK204">
        <v>36.5</v>
      </c>
      <c r="IL204">
        <v>40</v>
      </c>
      <c r="IM204">
        <v>34.5</v>
      </c>
      <c r="IN204">
        <v>33.5</v>
      </c>
      <c r="IO204">
        <v>24.5</v>
      </c>
      <c r="IP204">
        <v>11.5</v>
      </c>
      <c r="IQ204">
        <v>28</v>
      </c>
      <c r="IR204">
        <v>79</v>
      </c>
      <c r="IS204">
        <v>85</v>
      </c>
      <c r="IT204">
        <v>84</v>
      </c>
      <c r="IU204">
        <v>71</v>
      </c>
      <c r="IV204">
        <v>64</v>
      </c>
      <c r="IW204">
        <v>56</v>
      </c>
      <c r="IX204">
        <v>48</v>
      </c>
      <c r="IY204">
        <v>46</v>
      </c>
      <c r="IZ204">
        <v>45</v>
      </c>
      <c r="JA204">
        <v>45</v>
      </c>
      <c r="JB204">
        <v>50</v>
      </c>
      <c r="JC204">
        <v>56</v>
      </c>
      <c r="JD204">
        <v>14</v>
      </c>
      <c r="JE204">
        <v>27</v>
      </c>
      <c r="JF204">
        <v>49</v>
      </c>
      <c r="JG204">
        <v>53</v>
      </c>
      <c r="JH204">
        <v>45</v>
      </c>
      <c r="JI204">
        <v>44</v>
      </c>
      <c r="JJ204">
        <v>32</v>
      </c>
      <c r="JK204">
        <v>15</v>
      </c>
      <c r="JL204">
        <v>37</v>
      </c>
      <c r="JM204">
        <v>95</v>
      </c>
      <c r="JN204">
        <v>101</v>
      </c>
      <c r="JO204">
        <v>97</v>
      </c>
      <c r="JP204">
        <v>83.5</v>
      </c>
      <c r="JQ204">
        <v>78.5</v>
      </c>
      <c r="JR204">
        <v>72</v>
      </c>
      <c r="JS204">
        <v>59</v>
      </c>
      <c r="JT204">
        <v>54.5</v>
      </c>
      <c r="JU204">
        <v>53.5</v>
      </c>
      <c r="JV204">
        <v>52.5</v>
      </c>
      <c r="JW204">
        <v>70.5</v>
      </c>
      <c r="JX204">
        <v>97</v>
      </c>
      <c r="JY204">
        <v>28</v>
      </c>
      <c r="JZ204">
        <v>51.5</v>
      </c>
      <c r="KA204">
        <v>87.5</v>
      </c>
      <c r="KB204">
        <v>92.5</v>
      </c>
      <c r="KC204">
        <v>79.5</v>
      </c>
      <c r="KD204">
        <v>77.5</v>
      </c>
      <c r="KE204">
        <v>57.5</v>
      </c>
      <c r="KF204">
        <v>22</v>
      </c>
      <c r="KG204">
        <v>59</v>
      </c>
      <c r="KH204">
        <v>100</v>
      </c>
      <c r="KI204">
        <v>104</v>
      </c>
      <c r="KJ204">
        <v>95</v>
      </c>
      <c r="KK204">
        <v>75</v>
      </c>
      <c r="KL204">
        <v>68</v>
      </c>
      <c r="KM204">
        <v>66</v>
      </c>
      <c r="KN204">
        <v>50</v>
      </c>
      <c r="KO204">
        <v>43</v>
      </c>
      <c r="KP204">
        <v>41</v>
      </c>
      <c r="KQ204">
        <v>41</v>
      </c>
      <c r="KR204">
        <v>70</v>
      </c>
      <c r="KS204">
        <v>130</v>
      </c>
      <c r="KT204">
        <v>33</v>
      </c>
      <c r="KU204">
        <v>61</v>
      </c>
      <c r="KV204">
        <v>115</v>
      </c>
      <c r="KW204">
        <v>125</v>
      </c>
      <c r="KX204">
        <v>108</v>
      </c>
      <c r="KY204">
        <v>105</v>
      </c>
      <c r="KZ204">
        <v>75</v>
      </c>
      <c r="LA204">
        <v>27</v>
      </c>
      <c r="LB204">
        <v>78</v>
      </c>
      <c r="LC204">
        <v>99</v>
      </c>
      <c r="LD204">
        <v>109</v>
      </c>
      <c r="LE204">
        <v>102.5</v>
      </c>
      <c r="LF204">
        <v>83.5</v>
      </c>
      <c r="LG204">
        <v>78</v>
      </c>
      <c r="LH204">
        <v>73</v>
      </c>
      <c r="LI204">
        <v>59</v>
      </c>
      <c r="LJ204">
        <v>52.5</v>
      </c>
      <c r="LK204">
        <v>50.5</v>
      </c>
      <c r="LL204">
        <v>47.5</v>
      </c>
      <c r="LM204">
        <v>82.5</v>
      </c>
      <c r="LN204">
        <v>140</v>
      </c>
      <c r="LO204">
        <v>39</v>
      </c>
      <c r="LP204">
        <v>70</v>
      </c>
      <c r="LQ204">
        <v>124.5</v>
      </c>
      <c r="LR204">
        <v>135.5</v>
      </c>
      <c r="LS204">
        <v>118</v>
      </c>
      <c r="LT204">
        <v>114</v>
      </c>
      <c r="LU204">
        <v>80.5</v>
      </c>
      <c r="LV204">
        <v>28</v>
      </c>
      <c r="LW204">
        <v>84.5</v>
      </c>
      <c r="LX204">
        <v>214.5</v>
      </c>
      <c r="LY204">
        <v>238</v>
      </c>
      <c r="LZ204">
        <v>260</v>
      </c>
      <c r="MA204">
        <v>263</v>
      </c>
      <c r="MB204">
        <v>256.5</v>
      </c>
      <c r="MC204">
        <v>229.5</v>
      </c>
      <c r="MD204">
        <v>211</v>
      </c>
      <c r="ME204">
        <v>207.5</v>
      </c>
      <c r="MF204">
        <v>204.5</v>
      </c>
      <c r="MG204">
        <v>202.5</v>
      </c>
      <c r="MH204">
        <v>197.5</v>
      </c>
      <c r="MI204">
        <v>192.5</v>
      </c>
      <c r="MJ204">
        <v>63</v>
      </c>
      <c r="MK204">
        <v>103</v>
      </c>
      <c r="ML204">
        <v>171</v>
      </c>
      <c r="MM204">
        <v>179.5</v>
      </c>
      <c r="MN204">
        <v>155</v>
      </c>
      <c r="MO204">
        <v>147</v>
      </c>
      <c r="MP204">
        <v>110</v>
      </c>
      <c r="MQ204">
        <v>48</v>
      </c>
      <c r="MR204">
        <v>113</v>
      </c>
      <c r="MS204">
        <v>77</v>
      </c>
      <c r="MT204">
        <v>99</v>
      </c>
      <c r="MU204">
        <v>99</v>
      </c>
      <c r="MV204">
        <v>90.5</v>
      </c>
      <c r="MW204">
        <v>86</v>
      </c>
      <c r="MX204">
        <v>80</v>
      </c>
      <c r="MY204">
        <v>79</v>
      </c>
      <c r="MZ204">
        <v>79.5</v>
      </c>
      <c r="NA204">
        <v>83</v>
      </c>
      <c r="NB204">
        <v>70</v>
      </c>
      <c r="NC204">
        <v>84.5</v>
      </c>
      <c r="ND204">
        <v>90.5</v>
      </c>
      <c r="NE204">
        <v>35</v>
      </c>
      <c r="NF204">
        <v>42</v>
      </c>
      <c r="NG204">
        <v>71</v>
      </c>
      <c r="NH204">
        <v>86.5</v>
      </c>
      <c r="NI204">
        <v>87.5</v>
      </c>
      <c r="NJ204">
        <v>83.5</v>
      </c>
      <c r="NK204">
        <v>63</v>
      </c>
      <c r="NL204">
        <v>25</v>
      </c>
      <c r="NM204">
        <v>63.5</v>
      </c>
      <c r="NN204">
        <v>85</v>
      </c>
      <c r="NO204">
        <v>91</v>
      </c>
      <c r="NP204">
        <v>92</v>
      </c>
      <c r="NQ204">
        <v>90</v>
      </c>
      <c r="NR204">
        <v>88</v>
      </c>
      <c r="NS204">
        <v>83</v>
      </c>
      <c r="NT204">
        <v>85</v>
      </c>
      <c r="NU204">
        <v>89</v>
      </c>
      <c r="NV204">
        <v>89</v>
      </c>
      <c r="NW204">
        <v>87.5</v>
      </c>
      <c r="NX204">
        <v>89</v>
      </c>
      <c r="NY204">
        <v>98</v>
      </c>
      <c r="NZ204">
        <v>27</v>
      </c>
      <c r="OA204">
        <v>48</v>
      </c>
      <c r="OB204">
        <v>85</v>
      </c>
      <c r="OC204">
        <v>94</v>
      </c>
      <c r="OD204">
        <v>87</v>
      </c>
      <c r="OE204">
        <v>86</v>
      </c>
      <c r="OF204">
        <v>54</v>
      </c>
      <c r="OG204">
        <v>16</v>
      </c>
      <c r="OH204">
        <v>72</v>
      </c>
      <c r="OI204">
        <v>111.4640731811523</v>
      </c>
      <c r="OJ204">
        <v>90.692306518554688</v>
      </c>
      <c r="OK204">
        <v>88.714286804199219</v>
      </c>
      <c r="OL204">
        <v>80.571426391601563</v>
      </c>
      <c r="OM204">
        <v>78.333335876464844</v>
      </c>
      <c r="ON204">
        <v>74.222221374511719</v>
      </c>
      <c r="OO204">
        <v>73</v>
      </c>
      <c r="OP204">
        <v>74.5</v>
      </c>
      <c r="OQ204">
        <v>74.5</v>
      </c>
      <c r="OR204">
        <v>93.616767883300781</v>
      </c>
      <c r="OS204">
        <v>76.571426391601563</v>
      </c>
      <c r="OT204">
        <v>90.363639831542969</v>
      </c>
      <c r="OU204">
        <v>26.72727203369141</v>
      </c>
      <c r="OV204">
        <v>44</v>
      </c>
      <c r="OW204">
        <v>78.384613037109375</v>
      </c>
      <c r="OX204">
        <v>86.333335876464844</v>
      </c>
      <c r="OY204">
        <v>80.333335876464844</v>
      </c>
      <c r="OZ204">
        <v>78</v>
      </c>
      <c r="PA204">
        <v>51</v>
      </c>
      <c r="PB204">
        <v>16</v>
      </c>
      <c r="PC204">
        <v>61</v>
      </c>
      <c r="PD204">
        <v>69</v>
      </c>
      <c r="PE204">
        <v>73.5</v>
      </c>
      <c r="PF204">
        <v>69.5</v>
      </c>
      <c r="PG204">
        <v>61</v>
      </c>
      <c r="PH204">
        <v>58</v>
      </c>
      <c r="PI204">
        <v>55</v>
      </c>
      <c r="PJ204">
        <v>54.5</v>
      </c>
      <c r="PK204">
        <v>55.5</v>
      </c>
      <c r="PL204">
        <v>55.5</v>
      </c>
      <c r="PM204">
        <v>55</v>
      </c>
      <c r="PN204">
        <v>55.5</v>
      </c>
      <c r="PO204">
        <v>60</v>
      </c>
      <c r="PP204">
        <v>17</v>
      </c>
      <c r="PQ204">
        <v>29</v>
      </c>
      <c r="PR204">
        <v>51.5</v>
      </c>
      <c r="PS204">
        <v>57.5</v>
      </c>
      <c r="PT204">
        <v>51.5</v>
      </c>
      <c r="PU204">
        <v>50.5</v>
      </c>
      <c r="PV204">
        <v>34.5</v>
      </c>
      <c r="PW204">
        <v>11.5</v>
      </c>
      <c r="PX204">
        <v>42</v>
      </c>
      <c r="PY204">
        <v>78</v>
      </c>
      <c r="PZ204">
        <v>82</v>
      </c>
      <c r="QA204">
        <v>75</v>
      </c>
      <c r="QB204">
        <v>63</v>
      </c>
      <c r="QC204">
        <v>59</v>
      </c>
      <c r="QD204">
        <v>51</v>
      </c>
      <c r="QE204">
        <v>45</v>
      </c>
      <c r="QF204">
        <v>44</v>
      </c>
      <c r="QG204">
        <v>44</v>
      </c>
      <c r="QH204">
        <v>44</v>
      </c>
      <c r="QI204">
        <v>43</v>
      </c>
      <c r="QJ204">
        <v>45</v>
      </c>
      <c r="QK204">
        <v>14</v>
      </c>
      <c r="QL204">
        <v>23</v>
      </c>
      <c r="QM204">
        <v>39</v>
      </c>
      <c r="QN204">
        <v>43</v>
      </c>
      <c r="QO204">
        <v>38</v>
      </c>
      <c r="QP204">
        <v>38</v>
      </c>
      <c r="QQ204">
        <v>25</v>
      </c>
      <c r="QR204">
        <v>10</v>
      </c>
      <c r="QS204">
        <v>30</v>
      </c>
      <c r="QT204">
        <v>60</v>
      </c>
      <c r="QU204">
        <v>62</v>
      </c>
      <c r="QV204">
        <v>58</v>
      </c>
      <c r="QW204">
        <v>47</v>
      </c>
      <c r="QX204">
        <v>43</v>
      </c>
      <c r="QY204">
        <v>35</v>
      </c>
      <c r="QZ204">
        <v>29</v>
      </c>
      <c r="RA204">
        <v>27</v>
      </c>
      <c r="RB204">
        <v>27</v>
      </c>
      <c r="RC204">
        <v>27</v>
      </c>
      <c r="RD204">
        <v>31</v>
      </c>
      <c r="RE204">
        <v>37</v>
      </c>
      <c r="RF204">
        <v>9</v>
      </c>
      <c r="RG204">
        <v>17</v>
      </c>
      <c r="RH204">
        <v>33</v>
      </c>
      <c r="RI204">
        <v>35</v>
      </c>
      <c r="RJ204">
        <v>31</v>
      </c>
      <c r="RK204">
        <v>30</v>
      </c>
      <c r="RL204">
        <v>20</v>
      </c>
      <c r="RM204">
        <v>7</v>
      </c>
      <c r="RN204">
        <v>24</v>
      </c>
      <c r="RO204">
        <v>82</v>
      </c>
      <c r="RP204">
        <v>90.846153259277344</v>
      </c>
      <c r="RQ204">
        <v>90.357143402099609</v>
      </c>
      <c r="RR204">
        <v>77.785713195800781</v>
      </c>
      <c r="RS204">
        <v>73</v>
      </c>
      <c r="RT204">
        <v>69</v>
      </c>
      <c r="RU204">
        <v>56.75</v>
      </c>
      <c r="RV204">
        <v>53.5</v>
      </c>
      <c r="RW204">
        <v>52</v>
      </c>
      <c r="RX204">
        <v>50</v>
      </c>
      <c r="RY204">
        <v>70.25</v>
      </c>
      <c r="RZ204">
        <v>90.431819915771484</v>
      </c>
      <c r="SA204">
        <v>26.8636360168457</v>
      </c>
      <c r="SB204">
        <v>43</v>
      </c>
      <c r="SC204">
        <v>74.692306518554688</v>
      </c>
      <c r="SD204">
        <v>86.416667938232422</v>
      </c>
      <c r="SE204">
        <v>79.916667938232422</v>
      </c>
      <c r="SF204">
        <v>77.75</v>
      </c>
      <c r="SG204">
        <v>52.5</v>
      </c>
      <c r="SH204">
        <v>16</v>
      </c>
      <c r="SI204">
        <v>60</v>
      </c>
      <c r="SJ204">
        <v>94.830339431762695</v>
      </c>
      <c r="SK204">
        <v>100.72435887654621</v>
      </c>
      <c r="SL204">
        <v>99.267857233683273</v>
      </c>
      <c r="SM204">
        <v>89.005952199300125</v>
      </c>
      <c r="SN204">
        <v>84.402777989705399</v>
      </c>
      <c r="SO204">
        <v>76.685185114542648</v>
      </c>
      <c r="SP204">
        <v>69.375</v>
      </c>
      <c r="SQ204">
        <v>67.75</v>
      </c>
      <c r="SR204">
        <v>67.25</v>
      </c>
      <c r="SS204">
        <v>67.051397323608398</v>
      </c>
      <c r="ST204">
        <v>74.172618865966797</v>
      </c>
      <c r="SU204">
        <v>89.905303319295243</v>
      </c>
      <c r="SV204">
        <v>26.310606002807621</v>
      </c>
      <c r="SW204">
        <v>44.541666666666657</v>
      </c>
      <c r="SX204">
        <v>78.448717753092453</v>
      </c>
      <c r="SY204">
        <v>85.652777989705399</v>
      </c>
      <c r="SZ204">
        <v>76.277777989705399</v>
      </c>
      <c r="TA204">
        <v>73.916666666666671</v>
      </c>
      <c r="TB204">
        <v>52.25</v>
      </c>
      <c r="TC204">
        <v>19.75</v>
      </c>
      <c r="TD204">
        <v>57.666666666666657</v>
      </c>
      <c r="TE204">
        <v>-12.36959230762494</v>
      </c>
      <c r="TF204">
        <v>-12.730739090492721</v>
      </c>
      <c r="TG204">
        <v>-15.94199087263566</v>
      </c>
      <c r="TH204">
        <v>-16.505504312227089</v>
      </c>
      <c r="TI204">
        <v>-16.142260720336409</v>
      </c>
      <c r="TJ204">
        <v>-14.05825210900046</v>
      </c>
      <c r="TK204">
        <v>-11.00702741567666</v>
      </c>
      <c r="TL204">
        <v>-12.00677617150814</v>
      </c>
      <c r="TM204">
        <v>-12.334374913602179</v>
      </c>
      <c r="TN204">
        <v>-10.412393091368971</v>
      </c>
      <c r="TO204">
        <v>-8.4458517768010246</v>
      </c>
      <c r="TP204">
        <v>-10.47142940280443</v>
      </c>
      <c r="TQ204">
        <v>-10.64330329449345</v>
      </c>
      <c r="TR204">
        <v>-7.890906457753438</v>
      </c>
      <c r="TS204">
        <v>-8.6235578105665915</v>
      </c>
      <c r="TT204">
        <v>-8.2367702436761476</v>
      </c>
      <c r="TU204">
        <v>-9.6462664072685822</v>
      </c>
      <c r="TV204">
        <v>-9.785557800471965</v>
      </c>
      <c r="TW204">
        <v>-9.9238724923442803</v>
      </c>
      <c r="TX204">
        <v>-15.321503974430749</v>
      </c>
      <c r="TY204">
        <v>-14.908123477039499</v>
      </c>
      <c r="TZ204">
        <v>-16.987010433915199</v>
      </c>
      <c r="UA204">
        <v>-18.043107684611421</v>
      </c>
      <c r="UB204">
        <v>-16.222445427509172</v>
      </c>
      <c r="UC204">
        <v>-14.62633088880845</v>
      </c>
      <c r="UD204">
        <v>-16.768429738710921</v>
      </c>
      <c r="UE204">
        <v>-15.79174727199484</v>
      </c>
      <c r="UF204">
        <v>-14.801722357122181</v>
      </c>
      <c r="UG204">
        <v>-12.1813140354115</v>
      </c>
      <c r="UH204">
        <v>-10.683390161791939</v>
      </c>
      <c r="UI204">
        <v>-8.8576010041456144</v>
      </c>
      <c r="UJ204">
        <v>-9.8872972255978038</v>
      </c>
      <c r="UK204">
        <v>-9.0233816521925263</v>
      </c>
      <c r="UL204">
        <v>-11.042962160952881</v>
      </c>
      <c r="UM204">
        <v>-10.676555914741741</v>
      </c>
      <c r="UN204">
        <v>-11.66270364208556</v>
      </c>
      <c r="UO204">
        <v>68.800003051757813</v>
      </c>
      <c r="UP204">
        <v>58.799999237060547</v>
      </c>
      <c r="UQ204">
        <v>194.1000061035156</v>
      </c>
      <c r="UR204">
        <v>96.099998474121094</v>
      </c>
      <c r="US204">
        <v>22.60000038146973</v>
      </c>
      <c r="UT204">
        <v>19.89999961853027</v>
      </c>
      <c r="UU204">
        <v>1.6000000238418579</v>
      </c>
      <c r="UV204">
        <v>0</v>
      </c>
      <c r="UW204">
        <v>11.19999980926514</v>
      </c>
      <c r="UX204">
        <v>103.2000045776367</v>
      </c>
      <c r="UY204">
        <v>127.8000030517578</v>
      </c>
      <c r="UZ204">
        <v>20.20000076293945</v>
      </c>
      <c r="VA204">
        <v>60.35833459099134</v>
      </c>
      <c r="VB204">
        <v>223</v>
      </c>
      <c r="VC204">
        <v>-2954015.5</v>
      </c>
      <c r="VD204">
        <v>1.570661783218384</v>
      </c>
      <c r="VE204">
        <v>-17.1334342956543</v>
      </c>
      <c r="VF204">
        <v>1.569737434387207</v>
      </c>
      <c r="VG204">
        <v>4.0635670024869917E-2</v>
      </c>
      <c r="VH204">
        <v>7.195789182076319E-2</v>
      </c>
      <c r="VI204">
        <v>0.1190006876002745</v>
      </c>
      <c r="VJ204">
        <v>9.0513945345514504E-2</v>
      </c>
      <c r="VK204">
        <v>0.20059530992317359</v>
      </c>
      <c r="VL204">
        <v>0.14405634203599629</v>
      </c>
      <c r="VM204">
        <v>4.1176801485065022E-2</v>
      </c>
      <c r="VN204">
        <v>0.1446091692818223</v>
      </c>
      <c r="VO204">
        <v>0.121380500431407</v>
      </c>
      <c r="VP204">
        <v>0.10840815604405341</v>
      </c>
      <c r="VQ204">
        <v>4.5522148668747493E-2</v>
      </c>
      <c r="VR204">
        <v>0.12267603571951249</v>
      </c>
      <c r="VS204">
        <v>-0.31297685140092779</v>
      </c>
      <c r="VT204">
        <v>-0.69923951813715512</v>
      </c>
      <c r="VU204">
        <v>-5.1630867143996122</v>
      </c>
      <c r="VV204">
        <v>-0.87316069418022335</v>
      </c>
      <c r="VW204">
        <v>-6.0091577298468453</v>
      </c>
      <c r="VX204">
        <v>-5.2955020920504916</v>
      </c>
      <c r="VY204">
        <v>0.1621980943939752</v>
      </c>
      <c r="VZ204">
        <v>0.44236753249618938</v>
      </c>
      <c r="WA204">
        <v>0.36806413127655763</v>
      </c>
      <c r="WB204">
        <v>0.74160363086232906</v>
      </c>
      <c r="WC204">
        <v>-0.32806523475264698</v>
      </c>
      <c r="WD204">
        <v>-0.77899140134788369</v>
      </c>
      <c r="WF204">
        <v>105</v>
      </c>
    </row>
    <row r="205" spans="1:604" hidden="1" x14ac:dyDescent="0.25">
      <c r="A205" s="1">
        <v>203</v>
      </c>
      <c r="B205">
        <v>607233</v>
      </c>
      <c r="C205">
        <v>124</v>
      </c>
      <c r="E205">
        <v>-8.0024537999999996</v>
      </c>
      <c r="F205">
        <v>38.030609130000002</v>
      </c>
      <c r="G205">
        <v>4853.2</v>
      </c>
      <c r="H205">
        <v>4681.8</v>
      </c>
      <c r="I205">
        <v>4402</v>
      </c>
      <c r="J205">
        <v>4519.6000000000004</v>
      </c>
      <c r="K205">
        <v>4680.8</v>
      </c>
      <c r="L205">
        <v>5292.6</v>
      </c>
      <c r="M205">
        <v>5614.6</v>
      </c>
      <c r="N205">
        <v>5419.2</v>
      </c>
      <c r="O205">
        <v>5713.8</v>
      </c>
      <c r="P205">
        <v>2883</v>
      </c>
      <c r="Q205">
        <v>628.79999999999995</v>
      </c>
      <c r="R205">
        <v>2277.4</v>
      </c>
      <c r="S205">
        <v>1726</v>
      </c>
      <c r="T205">
        <v>0</v>
      </c>
      <c r="U205">
        <v>0</v>
      </c>
      <c r="V205">
        <v>1024</v>
      </c>
      <c r="W205">
        <v>1472.3333333333301</v>
      </c>
      <c r="X205">
        <v>1430.1666666666699</v>
      </c>
      <c r="Y205">
        <v>1491.8333333333301</v>
      </c>
      <c r="Z205">
        <v>1976.1666666666699</v>
      </c>
      <c r="AA205">
        <v>2105</v>
      </c>
      <c r="AB205">
        <v>2362.5</v>
      </c>
      <c r="AC205">
        <v>2657.1666666666702</v>
      </c>
      <c r="AD205">
        <v>2644.3333333333298</v>
      </c>
      <c r="AE205">
        <v>3027.8333333333298</v>
      </c>
      <c r="AF205">
        <v>809.83333333333303</v>
      </c>
      <c r="AG205">
        <v>16.5</v>
      </c>
      <c r="AH205">
        <v>3436.3333333333298</v>
      </c>
      <c r="AI205">
        <v>2131.1666666666702</v>
      </c>
      <c r="AJ205">
        <v>0</v>
      </c>
      <c r="AK205">
        <v>0</v>
      </c>
      <c r="AL205">
        <v>0</v>
      </c>
      <c r="AM205">
        <v>2434.1666666666702</v>
      </c>
      <c r="AN205">
        <v>2178.1666666666702</v>
      </c>
      <c r="AO205">
        <v>1958.5</v>
      </c>
      <c r="AP205">
        <v>1997.6666666666699</v>
      </c>
      <c r="AQ205">
        <v>2132.6666666666702</v>
      </c>
      <c r="AR205">
        <v>2495.8333333333298</v>
      </c>
      <c r="AS205">
        <v>2679.5</v>
      </c>
      <c r="AT205">
        <v>2556.3333333333298</v>
      </c>
      <c r="AU205">
        <v>2807.3333333333298</v>
      </c>
      <c r="AV205">
        <v>839</v>
      </c>
      <c r="AW205">
        <v>36.5</v>
      </c>
      <c r="AX205">
        <v>2210.1666666666702</v>
      </c>
      <c r="AY205">
        <v>1387.3333333333301</v>
      </c>
      <c r="AZ205">
        <v>0</v>
      </c>
      <c r="BA205">
        <v>0</v>
      </c>
      <c r="BB205">
        <v>170.666666666667</v>
      </c>
      <c r="BC205">
        <v>3998.3333333333298</v>
      </c>
      <c r="BD205">
        <v>3925.5</v>
      </c>
      <c r="BE205">
        <v>3563.1666666666702</v>
      </c>
      <c r="BF205">
        <v>3793.1666666666702</v>
      </c>
      <c r="BG205">
        <v>3871.6666666666702</v>
      </c>
      <c r="BH205">
        <v>4091.6666666666702</v>
      </c>
      <c r="BI205">
        <v>4274.8333333333303</v>
      </c>
      <c r="BJ205">
        <v>4114.5</v>
      </c>
      <c r="BK205">
        <v>4374.6666666666697</v>
      </c>
      <c r="BL205">
        <v>1992.6666666666699</v>
      </c>
      <c r="BM205">
        <v>581.5</v>
      </c>
      <c r="BN205">
        <v>2705.6666666666702</v>
      </c>
      <c r="BO205">
        <v>1960.6666666666699</v>
      </c>
      <c r="BP205">
        <v>0</v>
      </c>
      <c r="BQ205">
        <v>0</v>
      </c>
      <c r="BR205">
        <v>731.42857142857099</v>
      </c>
      <c r="BS205">
        <v>2947.2</v>
      </c>
      <c r="BT205">
        <v>2755</v>
      </c>
      <c r="BU205">
        <v>2503.1999999999998</v>
      </c>
      <c r="BV205">
        <v>2680</v>
      </c>
      <c r="BW205">
        <v>2775.4</v>
      </c>
      <c r="BX205">
        <v>3076</v>
      </c>
      <c r="BY205">
        <v>3267.8</v>
      </c>
      <c r="BZ205">
        <v>3095.6</v>
      </c>
      <c r="CA205">
        <v>3389.8</v>
      </c>
      <c r="CB205">
        <v>1063.2</v>
      </c>
      <c r="CC205">
        <v>118.2</v>
      </c>
      <c r="CD205">
        <v>2823.8</v>
      </c>
      <c r="CE205">
        <v>1925.8</v>
      </c>
      <c r="CF205">
        <v>0</v>
      </c>
      <c r="CG205">
        <v>0</v>
      </c>
      <c r="CH205">
        <v>614.4</v>
      </c>
      <c r="CI205">
        <v>2455.8333333333298</v>
      </c>
      <c r="CJ205">
        <v>2182.6666666666702</v>
      </c>
      <c r="CK205">
        <v>2130</v>
      </c>
      <c r="CL205">
        <v>2438.3333333333298</v>
      </c>
      <c r="CM205">
        <v>2585.6666666666702</v>
      </c>
      <c r="CN205">
        <v>2840.8333333333298</v>
      </c>
      <c r="CO205">
        <v>3091.1666666666702</v>
      </c>
      <c r="CP205">
        <v>3084.8333333333298</v>
      </c>
      <c r="CQ205">
        <v>3395.6666666666702</v>
      </c>
      <c r="CR205">
        <v>1432.6666666666699</v>
      </c>
      <c r="CS205">
        <v>37</v>
      </c>
      <c r="CT205">
        <v>3427.3333333333298</v>
      </c>
      <c r="CU205">
        <v>2295.8333333333298</v>
      </c>
      <c r="CV205">
        <v>0</v>
      </c>
      <c r="CW205">
        <v>0</v>
      </c>
      <c r="CX205">
        <v>292.57142857142901</v>
      </c>
      <c r="CY205">
        <v>3304.1666666666702</v>
      </c>
      <c r="CZ205">
        <v>3006.3333333333298</v>
      </c>
      <c r="DA205">
        <v>2934</v>
      </c>
      <c r="DB205">
        <v>3008</v>
      </c>
      <c r="DC205">
        <v>3276.1666666666702</v>
      </c>
      <c r="DD205">
        <v>3827</v>
      </c>
      <c r="DE205">
        <v>4143.8333333333303</v>
      </c>
      <c r="DF205">
        <v>4020.5</v>
      </c>
      <c r="DG205">
        <v>4396.1666666666697</v>
      </c>
      <c r="DH205">
        <v>1636.1666666666699</v>
      </c>
      <c r="DI205">
        <v>128.333333333333</v>
      </c>
      <c r="DJ205">
        <v>2537.3333333333298</v>
      </c>
      <c r="DK205">
        <v>1624</v>
      </c>
      <c r="DL205">
        <v>0</v>
      </c>
      <c r="DM205">
        <v>0</v>
      </c>
      <c r="DN205">
        <v>292.57142857142901</v>
      </c>
      <c r="DO205">
        <v>3558.5</v>
      </c>
      <c r="DP205">
        <v>3161</v>
      </c>
      <c r="DQ205">
        <v>3006.8333333333298</v>
      </c>
      <c r="DR205">
        <v>3203.1666666666702</v>
      </c>
      <c r="DS205">
        <v>3476</v>
      </c>
      <c r="DT205">
        <v>4094.3333333333298</v>
      </c>
      <c r="DU205">
        <v>4377.6666666666697</v>
      </c>
      <c r="DV205">
        <v>4068.5</v>
      </c>
      <c r="DW205">
        <v>4538.1666666666697</v>
      </c>
      <c r="DX205">
        <v>2306.8333333333298</v>
      </c>
      <c r="DY205">
        <v>253.666666666667</v>
      </c>
      <c r="DZ205">
        <v>2463.5</v>
      </c>
      <c r="EA205">
        <v>1817.8333333333301</v>
      </c>
      <c r="EB205">
        <v>0</v>
      </c>
      <c r="EC205">
        <v>0</v>
      </c>
      <c r="ED205">
        <v>512</v>
      </c>
      <c r="EE205">
        <v>3867.5</v>
      </c>
      <c r="EF205">
        <v>3405.5</v>
      </c>
      <c r="EG205">
        <v>3275.6666666666702</v>
      </c>
      <c r="EH205">
        <v>3312.3333333333298</v>
      </c>
      <c r="EI205">
        <v>3653.3333333333298</v>
      </c>
      <c r="EJ205">
        <v>4696.3333333333303</v>
      </c>
      <c r="EK205">
        <v>5129.8333333333303</v>
      </c>
      <c r="EL205">
        <v>4974.6666666666697</v>
      </c>
      <c r="EM205">
        <v>5332</v>
      </c>
      <c r="EN205">
        <v>2545.1666666666702</v>
      </c>
      <c r="EO205">
        <v>597.5</v>
      </c>
      <c r="EP205">
        <v>2792</v>
      </c>
      <c r="EQ205">
        <v>1926.1666666666699</v>
      </c>
      <c r="ER205">
        <v>0</v>
      </c>
      <c r="ES205">
        <v>0</v>
      </c>
      <c r="ET205">
        <v>512</v>
      </c>
      <c r="EU205">
        <v>3170.8333333333298</v>
      </c>
      <c r="EV205">
        <v>2844.8333333333298</v>
      </c>
      <c r="EW205">
        <v>2591.5</v>
      </c>
      <c r="EX205">
        <v>2727.5</v>
      </c>
      <c r="EY205">
        <v>2788.6666666666702</v>
      </c>
      <c r="EZ205">
        <v>2967.6666666666702</v>
      </c>
      <c r="FA205">
        <v>3128.8333333333298</v>
      </c>
      <c r="FB205">
        <v>2987.6666666666702</v>
      </c>
      <c r="FC205">
        <v>3234.6666666666702</v>
      </c>
      <c r="FD205">
        <v>1282.1666666666699</v>
      </c>
      <c r="FE205">
        <v>141.666666666667</v>
      </c>
      <c r="FF205">
        <v>2541.3333333333298</v>
      </c>
      <c r="FG205">
        <v>1670.1666666666699</v>
      </c>
      <c r="FH205">
        <v>0</v>
      </c>
      <c r="FI205">
        <v>0</v>
      </c>
      <c r="FJ205">
        <v>853.33333333333303</v>
      </c>
      <c r="FK205">
        <v>1564</v>
      </c>
      <c r="FL205">
        <v>1438.8333333333301</v>
      </c>
      <c r="FM205">
        <v>1385.5</v>
      </c>
      <c r="FN205">
        <v>1679.8333333333301</v>
      </c>
      <c r="FO205">
        <v>1762.8333333333301</v>
      </c>
      <c r="FP205">
        <v>1939.3333333333301</v>
      </c>
      <c r="FQ205">
        <v>2133</v>
      </c>
      <c r="FR205">
        <v>2088.3333333333298</v>
      </c>
      <c r="FS205">
        <v>2355.8333333333298</v>
      </c>
      <c r="FT205">
        <v>667.83333333333303</v>
      </c>
      <c r="FU205">
        <v>20.5</v>
      </c>
      <c r="FV205">
        <v>2830</v>
      </c>
      <c r="FW205">
        <v>1854.3333333333301</v>
      </c>
      <c r="FX205">
        <v>0</v>
      </c>
      <c r="FY205">
        <v>0</v>
      </c>
      <c r="FZ205">
        <v>0</v>
      </c>
      <c r="GA205">
        <v>1552.5</v>
      </c>
      <c r="GB205">
        <v>1527.5</v>
      </c>
      <c r="GC205">
        <v>1599.5</v>
      </c>
      <c r="GD205">
        <v>2121.5</v>
      </c>
      <c r="GE205">
        <v>2211.3333333333298</v>
      </c>
      <c r="GF205">
        <v>2475.6666666666702</v>
      </c>
      <c r="GG205">
        <v>2798.5</v>
      </c>
      <c r="GH205">
        <v>2707.6666666666702</v>
      </c>
      <c r="GI205">
        <v>3159</v>
      </c>
      <c r="GJ205">
        <v>596.5</v>
      </c>
      <c r="GK205">
        <v>17.8333333333333</v>
      </c>
      <c r="GL205">
        <v>3376.1666666666702</v>
      </c>
      <c r="GM205">
        <v>1991.6666666666699</v>
      </c>
      <c r="GN205">
        <v>0</v>
      </c>
      <c r="GO205">
        <v>0</v>
      </c>
      <c r="GP205">
        <v>0</v>
      </c>
      <c r="GQ205">
        <v>2931.5472222222202</v>
      </c>
      <c r="GR205">
        <v>2711.4416666666698</v>
      </c>
      <c r="GS205">
        <v>2570.1416666666701</v>
      </c>
      <c r="GT205">
        <v>2788.1055555555599</v>
      </c>
      <c r="GU205">
        <v>2943.2944444444402</v>
      </c>
      <c r="GV205">
        <v>3346.6472222222201</v>
      </c>
      <c r="GW205">
        <v>3608.0611111111102</v>
      </c>
      <c r="GX205">
        <v>3480.1777777777802</v>
      </c>
      <c r="GY205">
        <v>3810.4111111111101</v>
      </c>
      <c r="GZ205">
        <v>1504.5861111111101</v>
      </c>
      <c r="HA205">
        <v>214.833333333333</v>
      </c>
      <c r="HB205">
        <v>2785.0861111111099</v>
      </c>
      <c r="HC205">
        <v>1859.24722222222</v>
      </c>
      <c r="HD205">
        <v>0</v>
      </c>
      <c r="HE205">
        <v>0</v>
      </c>
      <c r="HF205">
        <v>416.914285714286</v>
      </c>
      <c r="HG205">
        <v>3059.0166666666701</v>
      </c>
      <c r="HH205">
        <v>2799.9166666666702</v>
      </c>
      <c r="HI205">
        <v>2547.35</v>
      </c>
      <c r="HJ205">
        <v>2703.75</v>
      </c>
      <c r="HK205">
        <v>2782.0333333333301</v>
      </c>
      <c r="HL205">
        <v>3021.8333333333298</v>
      </c>
      <c r="HM205">
        <v>3198.3166666666698</v>
      </c>
      <c r="HN205">
        <v>3090.2166666666699</v>
      </c>
      <c r="HO205">
        <v>3392.7333333333299</v>
      </c>
      <c r="HP205">
        <v>1357.4166666666699</v>
      </c>
      <c r="HQ205">
        <v>123.26666666666701</v>
      </c>
      <c r="HR205">
        <v>2748.8333333333298</v>
      </c>
      <c r="HS205">
        <v>1890.06666666667</v>
      </c>
      <c r="HT205">
        <v>0</v>
      </c>
      <c r="HU205">
        <v>0</v>
      </c>
      <c r="HV205">
        <v>402.28571428571399</v>
      </c>
      <c r="HW205">
        <v>70</v>
      </c>
      <c r="HX205">
        <v>73.5</v>
      </c>
      <c r="HY205">
        <v>70.5</v>
      </c>
      <c r="HZ205">
        <v>60</v>
      </c>
      <c r="IA205">
        <v>55.5</v>
      </c>
      <c r="IB205">
        <v>45.5</v>
      </c>
      <c r="IC205">
        <v>40</v>
      </c>
      <c r="ID205">
        <v>40</v>
      </c>
      <c r="IE205">
        <v>39.5</v>
      </c>
      <c r="IF205">
        <v>39</v>
      </c>
      <c r="IG205">
        <v>40</v>
      </c>
      <c r="IH205">
        <v>42.5</v>
      </c>
      <c r="II205">
        <v>10</v>
      </c>
      <c r="IJ205">
        <v>19</v>
      </c>
      <c r="IK205">
        <v>36.5</v>
      </c>
      <c r="IL205">
        <v>40</v>
      </c>
      <c r="IM205">
        <v>34.5</v>
      </c>
      <c r="IN205">
        <v>33.5</v>
      </c>
      <c r="IO205">
        <v>24.5</v>
      </c>
      <c r="IP205">
        <v>11.5</v>
      </c>
      <c r="IQ205">
        <v>28</v>
      </c>
      <c r="IR205">
        <v>79</v>
      </c>
      <c r="IS205">
        <v>85</v>
      </c>
      <c r="IT205">
        <v>84</v>
      </c>
      <c r="IU205">
        <v>71</v>
      </c>
      <c r="IV205">
        <v>64</v>
      </c>
      <c r="IW205">
        <v>56</v>
      </c>
      <c r="IX205">
        <v>48</v>
      </c>
      <c r="IY205">
        <v>46</v>
      </c>
      <c r="IZ205">
        <v>45</v>
      </c>
      <c r="JA205">
        <v>45</v>
      </c>
      <c r="JB205">
        <v>50</v>
      </c>
      <c r="JC205">
        <v>56</v>
      </c>
      <c r="JD205">
        <v>14</v>
      </c>
      <c r="JE205">
        <v>27</v>
      </c>
      <c r="JF205">
        <v>49</v>
      </c>
      <c r="JG205">
        <v>53</v>
      </c>
      <c r="JH205">
        <v>45</v>
      </c>
      <c r="JI205">
        <v>44</v>
      </c>
      <c r="JJ205">
        <v>32</v>
      </c>
      <c r="JK205">
        <v>15</v>
      </c>
      <c r="JL205">
        <v>37</v>
      </c>
      <c r="JM205">
        <v>95</v>
      </c>
      <c r="JN205">
        <v>101</v>
      </c>
      <c r="JO205">
        <v>97</v>
      </c>
      <c r="JP205">
        <v>83.5</v>
      </c>
      <c r="JQ205">
        <v>78.5</v>
      </c>
      <c r="JR205">
        <v>72</v>
      </c>
      <c r="JS205">
        <v>59</v>
      </c>
      <c r="JT205">
        <v>54.5</v>
      </c>
      <c r="JU205">
        <v>53.5</v>
      </c>
      <c r="JV205">
        <v>52.5</v>
      </c>
      <c r="JW205">
        <v>70.5</v>
      </c>
      <c r="JX205">
        <v>97</v>
      </c>
      <c r="JY205">
        <v>28</v>
      </c>
      <c r="JZ205">
        <v>51.5</v>
      </c>
      <c r="KA205">
        <v>87.5</v>
      </c>
      <c r="KB205">
        <v>92.5</v>
      </c>
      <c r="KC205">
        <v>79.5</v>
      </c>
      <c r="KD205">
        <v>77.5</v>
      </c>
      <c r="KE205">
        <v>57.5</v>
      </c>
      <c r="KF205">
        <v>22</v>
      </c>
      <c r="KG205">
        <v>59</v>
      </c>
      <c r="KH205">
        <v>100</v>
      </c>
      <c r="KI205">
        <v>104</v>
      </c>
      <c r="KJ205">
        <v>95</v>
      </c>
      <c r="KK205">
        <v>75</v>
      </c>
      <c r="KL205">
        <v>68</v>
      </c>
      <c r="KM205">
        <v>66</v>
      </c>
      <c r="KN205">
        <v>50</v>
      </c>
      <c r="KO205">
        <v>43</v>
      </c>
      <c r="KP205">
        <v>41</v>
      </c>
      <c r="KQ205">
        <v>41</v>
      </c>
      <c r="KR205">
        <v>70</v>
      </c>
      <c r="KS205">
        <v>130</v>
      </c>
      <c r="KT205">
        <v>33</v>
      </c>
      <c r="KU205">
        <v>61</v>
      </c>
      <c r="KV205">
        <v>115</v>
      </c>
      <c r="KW205">
        <v>125</v>
      </c>
      <c r="KX205">
        <v>108</v>
      </c>
      <c r="KY205">
        <v>105</v>
      </c>
      <c r="KZ205">
        <v>75</v>
      </c>
      <c r="LA205">
        <v>27</v>
      </c>
      <c r="LB205">
        <v>78</v>
      </c>
      <c r="LC205">
        <v>99</v>
      </c>
      <c r="LD205">
        <v>109</v>
      </c>
      <c r="LE205">
        <v>102.5</v>
      </c>
      <c r="LF205">
        <v>83.5</v>
      </c>
      <c r="LG205">
        <v>78</v>
      </c>
      <c r="LH205">
        <v>73</v>
      </c>
      <c r="LI205">
        <v>59</v>
      </c>
      <c r="LJ205">
        <v>52.5</v>
      </c>
      <c r="LK205">
        <v>50.5</v>
      </c>
      <c r="LL205">
        <v>47.5</v>
      </c>
      <c r="LM205">
        <v>82.5</v>
      </c>
      <c r="LN205">
        <v>140</v>
      </c>
      <c r="LO205">
        <v>39</v>
      </c>
      <c r="LP205">
        <v>70</v>
      </c>
      <c r="LQ205">
        <v>124.5</v>
      </c>
      <c r="LR205">
        <v>135.5</v>
      </c>
      <c r="LS205">
        <v>118</v>
      </c>
      <c r="LT205">
        <v>114</v>
      </c>
      <c r="LU205">
        <v>80.5</v>
      </c>
      <c r="LV205">
        <v>28</v>
      </c>
      <c r="LW205">
        <v>84.5</v>
      </c>
      <c r="LX205">
        <v>214.5</v>
      </c>
      <c r="LY205">
        <v>238</v>
      </c>
      <c r="LZ205">
        <v>260</v>
      </c>
      <c r="MA205">
        <v>263</v>
      </c>
      <c r="MB205">
        <v>256.5</v>
      </c>
      <c r="MC205">
        <v>229.5</v>
      </c>
      <c r="MD205">
        <v>211</v>
      </c>
      <c r="ME205">
        <v>207.5</v>
      </c>
      <c r="MF205">
        <v>204.5</v>
      </c>
      <c r="MG205">
        <v>202.5</v>
      </c>
      <c r="MH205">
        <v>197.5</v>
      </c>
      <c r="MI205">
        <v>192.5</v>
      </c>
      <c r="MJ205">
        <v>63</v>
      </c>
      <c r="MK205">
        <v>103</v>
      </c>
      <c r="ML205">
        <v>171</v>
      </c>
      <c r="MM205">
        <v>179.5</v>
      </c>
      <c r="MN205">
        <v>155</v>
      </c>
      <c r="MO205">
        <v>147</v>
      </c>
      <c r="MP205">
        <v>110</v>
      </c>
      <c r="MQ205">
        <v>48</v>
      </c>
      <c r="MR205">
        <v>113</v>
      </c>
      <c r="MS205">
        <v>77</v>
      </c>
      <c r="MT205">
        <v>99</v>
      </c>
      <c r="MU205">
        <v>99</v>
      </c>
      <c r="MV205">
        <v>90.5</v>
      </c>
      <c r="MW205">
        <v>86</v>
      </c>
      <c r="MX205">
        <v>80</v>
      </c>
      <c r="MY205">
        <v>79</v>
      </c>
      <c r="MZ205">
        <v>79.5</v>
      </c>
      <c r="NA205">
        <v>83</v>
      </c>
      <c r="NB205">
        <v>70</v>
      </c>
      <c r="NC205">
        <v>84.5</v>
      </c>
      <c r="ND205">
        <v>90.5</v>
      </c>
      <c r="NE205">
        <v>35</v>
      </c>
      <c r="NF205">
        <v>42</v>
      </c>
      <c r="NG205">
        <v>71</v>
      </c>
      <c r="NH205">
        <v>86.5</v>
      </c>
      <c r="NI205">
        <v>87.5</v>
      </c>
      <c r="NJ205">
        <v>83.5</v>
      </c>
      <c r="NK205">
        <v>63</v>
      </c>
      <c r="NL205">
        <v>25</v>
      </c>
      <c r="NM205">
        <v>63.5</v>
      </c>
      <c r="NN205">
        <v>85</v>
      </c>
      <c r="NO205">
        <v>91</v>
      </c>
      <c r="NP205">
        <v>92</v>
      </c>
      <c r="NQ205">
        <v>90</v>
      </c>
      <c r="NR205">
        <v>88</v>
      </c>
      <c r="NS205">
        <v>83</v>
      </c>
      <c r="NT205">
        <v>85</v>
      </c>
      <c r="NU205">
        <v>89</v>
      </c>
      <c r="NV205">
        <v>89</v>
      </c>
      <c r="NW205">
        <v>87.5</v>
      </c>
      <c r="NX205">
        <v>89</v>
      </c>
      <c r="NY205">
        <v>98</v>
      </c>
      <c r="NZ205">
        <v>27</v>
      </c>
      <c r="OA205">
        <v>48</v>
      </c>
      <c r="OB205">
        <v>85</v>
      </c>
      <c r="OC205">
        <v>94</v>
      </c>
      <c r="OD205">
        <v>87</v>
      </c>
      <c r="OE205">
        <v>86</v>
      </c>
      <c r="OF205">
        <v>54</v>
      </c>
      <c r="OG205">
        <v>16</v>
      </c>
      <c r="OH205">
        <v>72</v>
      </c>
      <c r="OI205">
        <v>111.4640731811523</v>
      </c>
      <c r="OJ205">
        <v>90.692306518554688</v>
      </c>
      <c r="OK205">
        <v>88.714286804199219</v>
      </c>
      <c r="OL205">
        <v>80.571426391601563</v>
      </c>
      <c r="OM205">
        <v>78.333335876464844</v>
      </c>
      <c r="ON205">
        <v>74.222221374511719</v>
      </c>
      <c r="OO205">
        <v>73</v>
      </c>
      <c r="OP205">
        <v>74.5</v>
      </c>
      <c r="OQ205">
        <v>74.5</v>
      </c>
      <c r="OR205">
        <v>93.616767883300781</v>
      </c>
      <c r="OS205">
        <v>76.571426391601563</v>
      </c>
      <c r="OT205">
        <v>90.363639831542969</v>
      </c>
      <c r="OU205">
        <v>26.72727203369141</v>
      </c>
      <c r="OV205">
        <v>44</v>
      </c>
      <c r="OW205">
        <v>78.384613037109375</v>
      </c>
      <c r="OX205">
        <v>86.333335876464844</v>
      </c>
      <c r="OY205">
        <v>80.333335876464844</v>
      </c>
      <c r="OZ205">
        <v>78</v>
      </c>
      <c r="PA205">
        <v>51</v>
      </c>
      <c r="PB205">
        <v>16</v>
      </c>
      <c r="PC205">
        <v>61</v>
      </c>
      <c r="PD205">
        <v>69</v>
      </c>
      <c r="PE205">
        <v>73.5</v>
      </c>
      <c r="PF205">
        <v>69.5</v>
      </c>
      <c r="PG205">
        <v>61</v>
      </c>
      <c r="PH205">
        <v>58</v>
      </c>
      <c r="PI205">
        <v>55</v>
      </c>
      <c r="PJ205">
        <v>54.5</v>
      </c>
      <c r="PK205">
        <v>55.5</v>
      </c>
      <c r="PL205">
        <v>55.5</v>
      </c>
      <c r="PM205">
        <v>55</v>
      </c>
      <c r="PN205">
        <v>55.5</v>
      </c>
      <c r="PO205">
        <v>60</v>
      </c>
      <c r="PP205">
        <v>17</v>
      </c>
      <c r="PQ205">
        <v>29</v>
      </c>
      <c r="PR205">
        <v>51.5</v>
      </c>
      <c r="PS205">
        <v>57.5</v>
      </c>
      <c r="PT205">
        <v>51.5</v>
      </c>
      <c r="PU205">
        <v>50.5</v>
      </c>
      <c r="PV205">
        <v>34.5</v>
      </c>
      <c r="PW205">
        <v>11.5</v>
      </c>
      <c r="PX205">
        <v>42</v>
      </c>
      <c r="PY205">
        <v>78</v>
      </c>
      <c r="PZ205">
        <v>82</v>
      </c>
      <c r="QA205">
        <v>75</v>
      </c>
      <c r="QB205">
        <v>63</v>
      </c>
      <c r="QC205">
        <v>59</v>
      </c>
      <c r="QD205">
        <v>51</v>
      </c>
      <c r="QE205">
        <v>45</v>
      </c>
      <c r="QF205">
        <v>44</v>
      </c>
      <c r="QG205">
        <v>44</v>
      </c>
      <c r="QH205">
        <v>44</v>
      </c>
      <c r="QI205">
        <v>43</v>
      </c>
      <c r="QJ205">
        <v>45</v>
      </c>
      <c r="QK205">
        <v>14</v>
      </c>
      <c r="QL205">
        <v>23</v>
      </c>
      <c r="QM205">
        <v>39</v>
      </c>
      <c r="QN205">
        <v>43</v>
      </c>
      <c r="QO205">
        <v>38</v>
      </c>
      <c r="QP205">
        <v>38</v>
      </c>
      <c r="QQ205">
        <v>25</v>
      </c>
      <c r="QR205">
        <v>10</v>
      </c>
      <c r="QS205">
        <v>30</v>
      </c>
      <c r="QT205">
        <v>60</v>
      </c>
      <c r="QU205">
        <v>62</v>
      </c>
      <c r="QV205">
        <v>58</v>
      </c>
      <c r="QW205">
        <v>47</v>
      </c>
      <c r="QX205">
        <v>43</v>
      </c>
      <c r="QY205">
        <v>35</v>
      </c>
      <c r="QZ205">
        <v>29</v>
      </c>
      <c r="RA205">
        <v>27</v>
      </c>
      <c r="RB205">
        <v>27</v>
      </c>
      <c r="RC205">
        <v>27</v>
      </c>
      <c r="RD205">
        <v>31</v>
      </c>
      <c r="RE205">
        <v>37</v>
      </c>
      <c r="RF205">
        <v>9</v>
      </c>
      <c r="RG205">
        <v>17</v>
      </c>
      <c r="RH205">
        <v>33</v>
      </c>
      <c r="RI205">
        <v>35</v>
      </c>
      <c r="RJ205">
        <v>31</v>
      </c>
      <c r="RK205">
        <v>30</v>
      </c>
      <c r="RL205">
        <v>20</v>
      </c>
      <c r="RM205">
        <v>7</v>
      </c>
      <c r="RN205">
        <v>24</v>
      </c>
      <c r="RO205">
        <v>82</v>
      </c>
      <c r="RP205">
        <v>90.846153259277344</v>
      </c>
      <c r="RQ205">
        <v>90.357143402099609</v>
      </c>
      <c r="RR205">
        <v>77.785713195800781</v>
      </c>
      <c r="RS205">
        <v>73</v>
      </c>
      <c r="RT205">
        <v>69</v>
      </c>
      <c r="RU205">
        <v>56.75</v>
      </c>
      <c r="RV205">
        <v>53.5</v>
      </c>
      <c r="RW205">
        <v>52</v>
      </c>
      <c r="RX205">
        <v>50</v>
      </c>
      <c r="RY205">
        <v>70.25</v>
      </c>
      <c r="RZ205">
        <v>90.431819915771484</v>
      </c>
      <c r="SA205">
        <v>26.8636360168457</v>
      </c>
      <c r="SB205">
        <v>43</v>
      </c>
      <c r="SC205">
        <v>74.692306518554688</v>
      </c>
      <c r="SD205">
        <v>86.416667938232422</v>
      </c>
      <c r="SE205">
        <v>79.916667938232422</v>
      </c>
      <c r="SF205">
        <v>77.75</v>
      </c>
      <c r="SG205">
        <v>52.5</v>
      </c>
      <c r="SH205">
        <v>16</v>
      </c>
      <c r="SI205">
        <v>60</v>
      </c>
      <c r="SJ205">
        <v>94.830339431762695</v>
      </c>
      <c r="SK205">
        <v>100.72435887654621</v>
      </c>
      <c r="SL205">
        <v>99.267857233683273</v>
      </c>
      <c r="SM205">
        <v>89.005952199300125</v>
      </c>
      <c r="SN205">
        <v>84.402777989705399</v>
      </c>
      <c r="SO205">
        <v>76.685185114542648</v>
      </c>
      <c r="SP205">
        <v>69.375</v>
      </c>
      <c r="SQ205">
        <v>67.75</v>
      </c>
      <c r="SR205">
        <v>67.25</v>
      </c>
      <c r="SS205">
        <v>67.051397323608398</v>
      </c>
      <c r="ST205">
        <v>74.172618865966797</v>
      </c>
      <c r="SU205">
        <v>89.905303319295243</v>
      </c>
      <c r="SV205">
        <v>26.310606002807621</v>
      </c>
      <c r="SW205">
        <v>44.541666666666657</v>
      </c>
      <c r="SX205">
        <v>78.448717753092453</v>
      </c>
      <c r="SY205">
        <v>85.652777989705399</v>
      </c>
      <c r="SZ205">
        <v>76.277777989705399</v>
      </c>
      <c r="TA205">
        <v>73.916666666666671</v>
      </c>
      <c r="TB205">
        <v>52.25</v>
      </c>
      <c r="TC205">
        <v>19.75</v>
      </c>
      <c r="TD205">
        <v>57.666666666666657</v>
      </c>
      <c r="TE205">
        <v>-12.36959230762494</v>
      </c>
      <c r="TF205">
        <v>-12.730739090492721</v>
      </c>
      <c r="TG205">
        <v>-15.94199087263566</v>
      </c>
      <c r="TH205">
        <v>-16.505504312227089</v>
      </c>
      <c r="TI205">
        <v>-16.142260720336409</v>
      </c>
      <c r="TJ205">
        <v>-14.05825210900046</v>
      </c>
      <c r="TK205">
        <v>-11.00702741567666</v>
      </c>
      <c r="TL205">
        <v>-12.00677617150814</v>
      </c>
      <c r="TM205">
        <v>-12.334374913602179</v>
      </c>
      <c r="TN205">
        <v>-10.412393091368971</v>
      </c>
      <c r="TO205">
        <v>-8.4458517768010246</v>
      </c>
      <c r="TP205">
        <v>-10.47142940280443</v>
      </c>
      <c r="TQ205">
        <v>-10.64330329449345</v>
      </c>
      <c r="TR205">
        <v>-7.890906457753438</v>
      </c>
      <c r="TS205">
        <v>-8.6235578105665915</v>
      </c>
      <c r="TT205">
        <v>-8.2367702436761476</v>
      </c>
      <c r="TU205">
        <v>-9.6462664072685822</v>
      </c>
      <c r="TV205">
        <v>-9.785557800471965</v>
      </c>
      <c r="TW205">
        <v>-9.9238724923442803</v>
      </c>
      <c r="TX205">
        <v>-15.321503974430749</v>
      </c>
      <c r="TY205">
        <v>-14.908123477039499</v>
      </c>
      <c r="TZ205">
        <v>-16.987010433915199</v>
      </c>
      <c r="UA205">
        <v>-18.043107684611421</v>
      </c>
      <c r="UB205">
        <v>-16.222445427509172</v>
      </c>
      <c r="UC205">
        <v>-14.62633088880845</v>
      </c>
      <c r="UD205">
        <v>-16.768429738710921</v>
      </c>
      <c r="UE205">
        <v>-15.79174727199484</v>
      </c>
      <c r="UF205">
        <v>-14.801722357122181</v>
      </c>
      <c r="UG205">
        <v>-12.1813140354115</v>
      </c>
      <c r="UH205">
        <v>-10.683390161791939</v>
      </c>
      <c r="UI205">
        <v>-8.8576010041456144</v>
      </c>
      <c r="UJ205">
        <v>-9.8872972255978038</v>
      </c>
      <c r="UK205">
        <v>-9.0233816521925263</v>
      </c>
      <c r="UL205">
        <v>-11.042962160952881</v>
      </c>
      <c r="UM205">
        <v>-10.676555914741741</v>
      </c>
      <c r="UN205">
        <v>-11.66270364208556</v>
      </c>
      <c r="UO205">
        <v>68.800003051757813</v>
      </c>
      <c r="UP205">
        <v>58.799999237060547</v>
      </c>
      <c r="UQ205">
        <v>194.1000061035156</v>
      </c>
      <c r="UR205">
        <v>96.099998474121094</v>
      </c>
      <c r="US205">
        <v>22.60000038146973</v>
      </c>
      <c r="UT205">
        <v>19.89999961853027</v>
      </c>
      <c r="UU205">
        <v>1.6000000238418579</v>
      </c>
      <c r="UV205">
        <v>0</v>
      </c>
      <c r="UW205">
        <v>11.19999980926514</v>
      </c>
      <c r="UX205">
        <v>103.2000045776367</v>
      </c>
      <c r="UY205">
        <v>127.8000030517578</v>
      </c>
      <c r="UZ205">
        <v>20.20000076293945</v>
      </c>
      <c r="VA205">
        <v>60.35833459099134</v>
      </c>
      <c r="VB205">
        <v>223</v>
      </c>
      <c r="VC205">
        <v>-2954015.5</v>
      </c>
      <c r="VD205">
        <v>1.570661783218384</v>
      </c>
      <c r="VE205">
        <v>-17.1334342956543</v>
      </c>
      <c r="VF205">
        <v>1.569737434387207</v>
      </c>
      <c r="VG205">
        <v>4.0635670024869917E-2</v>
      </c>
      <c r="VH205">
        <v>7.195789182076319E-2</v>
      </c>
      <c r="VI205">
        <v>0.1190006876002745</v>
      </c>
      <c r="VJ205">
        <v>9.0513945345514504E-2</v>
      </c>
      <c r="VK205">
        <v>0.20059530992317359</v>
      </c>
      <c r="VL205">
        <v>0.14405634203599629</v>
      </c>
      <c r="VM205">
        <v>4.1176801485065022E-2</v>
      </c>
      <c r="VN205">
        <v>0.1446091692818223</v>
      </c>
      <c r="VO205">
        <v>0.121380500431407</v>
      </c>
      <c r="VP205">
        <v>0.10840815604405341</v>
      </c>
      <c r="VQ205">
        <v>4.5522148668747493E-2</v>
      </c>
      <c r="VR205">
        <v>0.12267603571951249</v>
      </c>
      <c r="VS205">
        <v>-0.31297685140092779</v>
      </c>
      <c r="VT205">
        <v>-0.69923951813715512</v>
      </c>
      <c r="VU205">
        <v>-5.1630867143996122</v>
      </c>
      <c r="VV205">
        <v>-0.87316069418022335</v>
      </c>
      <c r="VW205">
        <v>-6.0091577298468453</v>
      </c>
      <c r="VX205">
        <v>-5.2955020920504916</v>
      </c>
      <c r="VY205">
        <v>0.1621980943939752</v>
      </c>
      <c r="VZ205">
        <v>0.44236753249618938</v>
      </c>
      <c r="WA205">
        <v>0.36806413127655763</v>
      </c>
      <c r="WB205">
        <v>0.74160363086232906</v>
      </c>
      <c r="WC205">
        <v>-0.32806523475264698</v>
      </c>
      <c r="WD205">
        <v>-0.77899140134788369</v>
      </c>
      <c r="WF205">
        <v>125</v>
      </c>
    </row>
    <row r="206" spans="1:604" hidden="1" x14ac:dyDescent="0.25">
      <c r="A206" s="1">
        <v>204</v>
      </c>
      <c r="B206">
        <v>607234</v>
      </c>
      <c r="C206">
        <v>125</v>
      </c>
      <c r="E206">
        <v>-8.1547689400000003</v>
      </c>
      <c r="F206">
        <v>37.921070100000001</v>
      </c>
      <c r="G206">
        <v>5087.3</v>
      </c>
      <c r="H206">
        <v>4890.2</v>
      </c>
      <c r="I206">
        <v>4596.3999999999996</v>
      </c>
      <c r="J206">
        <v>4771.3</v>
      </c>
      <c r="K206">
        <v>4924</v>
      </c>
      <c r="L206">
        <v>5397.3</v>
      </c>
      <c r="M206">
        <v>5702.4</v>
      </c>
      <c r="N206">
        <v>5502.4</v>
      </c>
      <c r="O206">
        <v>5842.4</v>
      </c>
      <c r="P206">
        <v>2951.1</v>
      </c>
      <c r="Q206">
        <v>688.8</v>
      </c>
      <c r="R206">
        <v>2553.6</v>
      </c>
      <c r="S206">
        <v>1966</v>
      </c>
      <c r="T206">
        <v>0</v>
      </c>
      <c r="U206">
        <v>0</v>
      </c>
      <c r="V206">
        <v>1024</v>
      </c>
      <c r="W206">
        <v>1415.9166666666699</v>
      </c>
      <c r="X206">
        <v>1296.5</v>
      </c>
      <c r="Y206">
        <v>1352.1666666666699</v>
      </c>
      <c r="Z206">
        <v>1807.1666666666699</v>
      </c>
      <c r="AA206">
        <v>1917.9166666666699</v>
      </c>
      <c r="AB206">
        <v>2143.6666666666702</v>
      </c>
      <c r="AC206">
        <v>2413.4166666666702</v>
      </c>
      <c r="AD206">
        <v>2392.4166666666702</v>
      </c>
      <c r="AE206">
        <v>2736.3333333333298</v>
      </c>
      <c r="AF206">
        <v>733.25</v>
      </c>
      <c r="AG206">
        <v>19.1666666666667</v>
      </c>
      <c r="AH206">
        <v>3966.3333333333298</v>
      </c>
      <c r="AI206">
        <v>2956.6666666666702</v>
      </c>
      <c r="AJ206">
        <v>0</v>
      </c>
      <c r="AK206">
        <v>0</v>
      </c>
      <c r="AL206">
        <v>0</v>
      </c>
      <c r="AM206">
        <v>3211.75</v>
      </c>
      <c r="AN206">
        <v>3187.4166666666702</v>
      </c>
      <c r="AO206">
        <v>2971.4166666666702</v>
      </c>
      <c r="AP206">
        <v>3130.9166666666702</v>
      </c>
      <c r="AQ206">
        <v>3280</v>
      </c>
      <c r="AR206">
        <v>3660.25</v>
      </c>
      <c r="AS206">
        <v>3871.5833333333298</v>
      </c>
      <c r="AT206">
        <v>3704.0833333333298</v>
      </c>
      <c r="AU206">
        <v>3985.6666666666702</v>
      </c>
      <c r="AV206">
        <v>1366.6666666666699</v>
      </c>
      <c r="AW206">
        <v>113.75</v>
      </c>
      <c r="AX206">
        <v>3076.6666666666702</v>
      </c>
      <c r="AY206">
        <v>2229.9166666666702</v>
      </c>
      <c r="AZ206">
        <v>0</v>
      </c>
      <c r="BA206">
        <v>0</v>
      </c>
      <c r="BB206">
        <v>341.33333333333297</v>
      </c>
      <c r="BC206">
        <v>3737.9166666666702</v>
      </c>
      <c r="BD206">
        <v>3457.6666666666702</v>
      </c>
      <c r="BE206">
        <v>3134.5</v>
      </c>
      <c r="BF206">
        <v>3192.9166666666702</v>
      </c>
      <c r="BG206">
        <v>3365</v>
      </c>
      <c r="BH206">
        <v>3956</v>
      </c>
      <c r="BI206">
        <v>4228.5833333333303</v>
      </c>
      <c r="BJ206">
        <v>4062.6666666666702</v>
      </c>
      <c r="BK206">
        <v>4372.3333333333303</v>
      </c>
      <c r="BL206">
        <v>1771.6666666666699</v>
      </c>
      <c r="BM206">
        <v>315.16666666666703</v>
      </c>
      <c r="BN206">
        <v>2232.6666666666702</v>
      </c>
      <c r="BO206">
        <v>1557</v>
      </c>
      <c r="BP206">
        <v>0</v>
      </c>
      <c r="BQ206">
        <v>0</v>
      </c>
      <c r="BR206">
        <v>472.61538461538498</v>
      </c>
      <c r="BS206">
        <v>3777.1</v>
      </c>
      <c r="BT206">
        <v>3735.6</v>
      </c>
      <c r="BU206">
        <v>3483</v>
      </c>
      <c r="BV206">
        <v>3676.6</v>
      </c>
      <c r="BW206">
        <v>3916.9</v>
      </c>
      <c r="BX206">
        <v>4710.8</v>
      </c>
      <c r="BY206">
        <v>5084.3</v>
      </c>
      <c r="BZ206">
        <v>4856.3999999999996</v>
      </c>
      <c r="CA206">
        <v>5307.9</v>
      </c>
      <c r="CB206">
        <v>1697.8</v>
      </c>
      <c r="CC206">
        <v>48.3</v>
      </c>
      <c r="CD206">
        <v>3578</v>
      </c>
      <c r="CE206">
        <v>2395.8000000000002</v>
      </c>
      <c r="CF206">
        <v>0</v>
      </c>
      <c r="CG206">
        <v>0</v>
      </c>
      <c r="CH206">
        <v>1024</v>
      </c>
      <c r="CI206">
        <v>2657.5833333333298</v>
      </c>
      <c r="CJ206">
        <v>2456.8333333333298</v>
      </c>
      <c r="CK206">
        <v>2419.9166666666702</v>
      </c>
      <c r="CL206">
        <v>2822.0833333333298</v>
      </c>
      <c r="CM206">
        <v>2955.1666666666702</v>
      </c>
      <c r="CN206">
        <v>3202.1666666666702</v>
      </c>
      <c r="CO206">
        <v>3469.5833333333298</v>
      </c>
      <c r="CP206">
        <v>3434</v>
      </c>
      <c r="CQ206">
        <v>3776</v>
      </c>
      <c r="CR206">
        <v>1508.6666666666699</v>
      </c>
      <c r="CS206">
        <v>39.3333333333333</v>
      </c>
      <c r="CT206">
        <v>4377.9166666666697</v>
      </c>
      <c r="CU206">
        <v>3139.5833333333298</v>
      </c>
      <c r="CV206">
        <v>0</v>
      </c>
      <c r="CW206">
        <v>0</v>
      </c>
      <c r="CX206">
        <v>315.07692307692298</v>
      </c>
      <c r="CY206">
        <v>3171.5</v>
      </c>
      <c r="CZ206">
        <v>2946</v>
      </c>
      <c r="DA206">
        <v>2797</v>
      </c>
      <c r="DB206">
        <v>3101.6428571428601</v>
      </c>
      <c r="DC206">
        <v>3215</v>
      </c>
      <c r="DD206">
        <v>3492.3571428571399</v>
      </c>
      <c r="DE206">
        <v>3780.5</v>
      </c>
      <c r="DF206">
        <v>3601.2857142857101</v>
      </c>
      <c r="DG206">
        <v>4066.5714285714298</v>
      </c>
      <c r="DH206">
        <v>1404.8571428571399</v>
      </c>
      <c r="DI206">
        <v>56.571428571428598</v>
      </c>
      <c r="DJ206">
        <v>3182.1428571428601</v>
      </c>
      <c r="DK206">
        <v>2283.1428571428601</v>
      </c>
      <c r="DL206">
        <v>0</v>
      </c>
      <c r="DM206">
        <v>0</v>
      </c>
      <c r="DN206">
        <v>438.857142857143</v>
      </c>
      <c r="DO206">
        <v>1892.5833333333301</v>
      </c>
      <c r="DP206">
        <v>1531</v>
      </c>
      <c r="DQ206">
        <v>1397.0833333333301</v>
      </c>
      <c r="DR206">
        <v>1312.4166666666699</v>
      </c>
      <c r="DS206">
        <v>1640.25</v>
      </c>
      <c r="DT206">
        <v>2542.0833333333298</v>
      </c>
      <c r="DU206">
        <v>2904.5</v>
      </c>
      <c r="DV206">
        <v>2831.0833333333298</v>
      </c>
      <c r="DW206">
        <v>3118.3333333333298</v>
      </c>
      <c r="DX206">
        <v>1215.4166666666699</v>
      </c>
      <c r="DY206">
        <v>89.5833333333333</v>
      </c>
      <c r="DZ206">
        <v>2095.25</v>
      </c>
      <c r="EA206">
        <v>1453.5833333333301</v>
      </c>
      <c r="EB206">
        <v>0</v>
      </c>
      <c r="EC206">
        <v>0</v>
      </c>
      <c r="ED206">
        <v>170.666666666667</v>
      </c>
      <c r="EE206">
        <v>3339</v>
      </c>
      <c r="EF206">
        <v>3042.1666666666702</v>
      </c>
      <c r="EG206">
        <v>2969.25</v>
      </c>
      <c r="EH206">
        <v>3247.8333333333298</v>
      </c>
      <c r="EI206">
        <v>3530.8333333333298</v>
      </c>
      <c r="EJ206">
        <v>4021.1666666666702</v>
      </c>
      <c r="EK206">
        <v>4340.3333333333303</v>
      </c>
      <c r="EL206">
        <v>4046.25</v>
      </c>
      <c r="EM206">
        <v>4636.6666666666697</v>
      </c>
      <c r="EN206">
        <v>1845.5833333333301</v>
      </c>
      <c r="EO206">
        <v>38.25</v>
      </c>
      <c r="EP206">
        <v>3648.4166666666702</v>
      </c>
      <c r="EQ206">
        <v>2569.8333333333298</v>
      </c>
      <c r="ER206">
        <v>0</v>
      </c>
      <c r="ES206">
        <v>0</v>
      </c>
      <c r="ET206">
        <v>512</v>
      </c>
      <c r="EU206">
        <v>4237.25</v>
      </c>
      <c r="EV206">
        <v>3985.3333333333298</v>
      </c>
      <c r="EW206">
        <v>3696.8333333333298</v>
      </c>
      <c r="EX206">
        <v>3937.25</v>
      </c>
      <c r="EY206">
        <v>4001.1666666666702</v>
      </c>
      <c r="EZ206">
        <v>4162.9166666666697</v>
      </c>
      <c r="FA206">
        <v>4317.25</v>
      </c>
      <c r="FB206">
        <v>4143.1666666666697</v>
      </c>
      <c r="FC206">
        <v>4396.6666666666697</v>
      </c>
      <c r="FD206">
        <v>2068.4166666666702</v>
      </c>
      <c r="FE206">
        <v>369.41666666666703</v>
      </c>
      <c r="FF206">
        <v>2854.75</v>
      </c>
      <c r="FG206">
        <v>2144.5833333333298</v>
      </c>
      <c r="FH206">
        <v>0</v>
      </c>
      <c r="FI206">
        <v>0</v>
      </c>
      <c r="FJ206">
        <v>1024</v>
      </c>
      <c r="FK206">
        <v>1367.9166666666699</v>
      </c>
      <c r="FL206">
        <v>1215.1666666666699</v>
      </c>
      <c r="FM206">
        <v>1225.1666666666699</v>
      </c>
      <c r="FN206">
        <v>1625.25</v>
      </c>
      <c r="FO206">
        <v>1710.5</v>
      </c>
      <c r="FP206">
        <v>1889.4166666666699</v>
      </c>
      <c r="FQ206">
        <v>2116.75</v>
      </c>
      <c r="FR206">
        <v>2075.1666666666702</v>
      </c>
      <c r="FS206">
        <v>2356</v>
      </c>
      <c r="FT206">
        <v>580.08333333333303</v>
      </c>
      <c r="FU206">
        <v>22</v>
      </c>
      <c r="FV206">
        <v>3501.75</v>
      </c>
      <c r="FW206">
        <v>2823.75</v>
      </c>
      <c r="FX206">
        <v>0</v>
      </c>
      <c r="FY206">
        <v>0</v>
      </c>
      <c r="FZ206">
        <v>0</v>
      </c>
      <c r="GA206">
        <v>1527.8333333333301</v>
      </c>
      <c r="GB206">
        <v>1434.5833333333301</v>
      </c>
      <c r="GC206">
        <v>1483.75</v>
      </c>
      <c r="GD206">
        <v>1945.0833333333301</v>
      </c>
      <c r="GE206">
        <v>1995.5833333333301</v>
      </c>
      <c r="GF206">
        <v>2216.1666666666702</v>
      </c>
      <c r="GG206">
        <v>2503.3333333333298</v>
      </c>
      <c r="GH206">
        <v>2435.1666666666702</v>
      </c>
      <c r="GI206">
        <v>2790.1666666666702</v>
      </c>
      <c r="GJ206">
        <v>503</v>
      </c>
      <c r="GK206">
        <v>16.25</v>
      </c>
      <c r="GL206">
        <v>3812.1666666666702</v>
      </c>
      <c r="GM206">
        <v>2972.1666666666702</v>
      </c>
      <c r="GN206">
        <v>0</v>
      </c>
      <c r="GO206">
        <v>0</v>
      </c>
      <c r="GP206">
        <v>0</v>
      </c>
      <c r="GQ206">
        <v>2951.9708333333301</v>
      </c>
      <c r="GR206">
        <v>2764.87222222222</v>
      </c>
      <c r="GS206">
        <v>2627.2069444444401</v>
      </c>
      <c r="GT206">
        <v>2880.8716269841302</v>
      </c>
      <c r="GU206">
        <v>3037.69305555556</v>
      </c>
      <c r="GV206">
        <v>3449.5242063492101</v>
      </c>
      <c r="GW206">
        <v>3727.7111111111099</v>
      </c>
      <c r="GX206">
        <v>3590.3404761904799</v>
      </c>
      <c r="GY206">
        <v>3948.75317460317</v>
      </c>
      <c r="GZ206">
        <v>1470.5422619047599</v>
      </c>
      <c r="HA206">
        <v>151.38234126984099</v>
      </c>
      <c r="HB206">
        <v>3239.9716269841301</v>
      </c>
      <c r="HC206">
        <v>2374.3355158730201</v>
      </c>
      <c r="HD206">
        <v>0</v>
      </c>
      <c r="HE206">
        <v>0</v>
      </c>
      <c r="HF206">
        <v>443.54578754578802</v>
      </c>
      <c r="HG206">
        <v>3191.625</v>
      </c>
      <c r="HH206">
        <v>2994.0833333333298</v>
      </c>
      <c r="HI206">
        <v>2883.125</v>
      </c>
      <c r="HJ206">
        <v>3116.2797619047601</v>
      </c>
      <c r="HK206">
        <v>3247.5</v>
      </c>
      <c r="HL206">
        <v>3576.3035714285702</v>
      </c>
      <c r="HM206">
        <v>3826.0416666666702</v>
      </c>
      <c r="HN206">
        <v>3652.6845238095202</v>
      </c>
      <c r="HO206">
        <v>4026.11904761905</v>
      </c>
      <c r="HP206">
        <v>1456.76190476191</v>
      </c>
      <c r="HQ206">
        <v>52.435714285714297</v>
      </c>
      <c r="HR206">
        <v>3341.9464285714298</v>
      </c>
      <c r="HS206">
        <v>2339.4714285714299</v>
      </c>
      <c r="HT206">
        <v>0</v>
      </c>
      <c r="HU206">
        <v>0</v>
      </c>
      <c r="HV206">
        <v>390.09523809523802</v>
      </c>
      <c r="HW206">
        <v>88</v>
      </c>
      <c r="HX206">
        <v>96.5</v>
      </c>
      <c r="HY206">
        <v>98.5</v>
      </c>
      <c r="HZ206">
        <v>90.5</v>
      </c>
      <c r="IA206">
        <v>85.5</v>
      </c>
      <c r="IB206">
        <v>73</v>
      </c>
      <c r="IC206">
        <v>63.5</v>
      </c>
      <c r="ID206">
        <v>62.5</v>
      </c>
      <c r="IE206">
        <v>62</v>
      </c>
      <c r="IF206">
        <v>61</v>
      </c>
      <c r="IG206">
        <v>64.5</v>
      </c>
      <c r="IH206">
        <v>70</v>
      </c>
      <c r="II206">
        <v>17</v>
      </c>
      <c r="IJ206">
        <v>34.5</v>
      </c>
      <c r="IK206">
        <v>62</v>
      </c>
      <c r="IL206">
        <v>65.5</v>
      </c>
      <c r="IM206">
        <v>56</v>
      </c>
      <c r="IN206">
        <v>54.5</v>
      </c>
      <c r="IO206">
        <v>42.5</v>
      </c>
      <c r="IP206">
        <v>16.5</v>
      </c>
      <c r="IQ206">
        <v>42.5</v>
      </c>
      <c r="IR206">
        <v>66</v>
      </c>
      <c r="IS206">
        <v>70</v>
      </c>
      <c r="IT206">
        <v>63</v>
      </c>
      <c r="IU206">
        <v>50</v>
      </c>
      <c r="IV206">
        <v>46</v>
      </c>
      <c r="IW206">
        <v>41</v>
      </c>
      <c r="IX206">
        <v>33</v>
      </c>
      <c r="IY206">
        <v>29</v>
      </c>
      <c r="IZ206">
        <v>29</v>
      </c>
      <c r="JA206">
        <v>28</v>
      </c>
      <c r="JB206">
        <v>43</v>
      </c>
      <c r="JC206">
        <v>70</v>
      </c>
      <c r="JD206">
        <v>16</v>
      </c>
      <c r="JE206">
        <v>32</v>
      </c>
      <c r="JF206">
        <v>63</v>
      </c>
      <c r="JG206">
        <v>67</v>
      </c>
      <c r="JH206">
        <v>59</v>
      </c>
      <c r="JI206">
        <v>58</v>
      </c>
      <c r="JJ206">
        <v>42</v>
      </c>
      <c r="JK206">
        <v>17</v>
      </c>
      <c r="JL206">
        <v>47</v>
      </c>
      <c r="JM206">
        <v>103</v>
      </c>
      <c r="JN206">
        <v>110</v>
      </c>
      <c r="JO206">
        <v>105.5</v>
      </c>
      <c r="JP206">
        <v>89</v>
      </c>
      <c r="JQ206">
        <v>82.5</v>
      </c>
      <c r="JR206">
        <v>72</v>
      </c>
      <c r="JS206">
        <v>56</v>
      </c>
      <c r="JT206">
        <v>52</v>
      </c>
      <c r="JU206">
        <v>50.5</v>
      </c>
      <c r="JV206">
        <v>50.5</v>
      </c>
      <c r="JW206">
        <v>69.5</v>
      </c>
      <c r="JX206">
        <v>106</v>
      </c>
      <c r="JY206">
        <v>26.5</v>
      </c>
      <c r="JZ206">
        <v>51</v>
      </c>
      <c r="KA206">
        <v>94.5</v>
      </c>
      <c r="KB206">
        <v>101</v>
      </c>
      <c r="KC206">
        <v>87.5</v>
      </c>
      <c r="KD206">
        <v>85.5</v>
      </c>
      <c r="KE206">
        <v>59</v>
      </c>
      <c r="KF206">
        <v>23</v>
      </c>
      <c r="KG206">
        <v>65.5</v>
      </c>
      <c r="KH206">
        <v>117</v>
      </c>
      <c r="KI206">
        <v>124</v>
      </c>
      <c r="KJ206">
        <v>117</v>
      </c>
      <c r="KK206">
        <v>95</v>
      </c>
      <c r="KL206">
        <v>89</v>
      </c>
      <c r="KM206">
        <v>79</v>
      </c>
      <c r="KN206">
        <v>61</v>
      </c>
      <c r="KO206">
        <v>53</v>
      </c>
      <c r="KP206">
        <v>52</v>
      </c>
      <c r="KQ206">
        <v>51</v>
      </c>
      <c r="KR206">
        <v>79</v>
      </c>
      <c r="KS206">
        <v>129</v>
      </c>
      <c r="KT206">
        <v>34</v>
      </c>
      <c r="KU206">
        <v>65</v>
      </c>
      <c r="KV206">
        <v>116</v>
      </c>
      <c r="KW206">
        <v>123</v>
      </c>
      <c r="KX206">
        <v>108</v>
      </c>
      <c r="KY206">
        <v>104</v>
      </c>
      <c r="KZ206">
        <v>70</v>
      </c>
      <c r="LA206">
        <v>25</v>
      </c>
      <c r="LB206">
        <v>79</v>
      </c>
      <c r="LC206">
        <v>90</v>
      </c>
      <c r="LD206">
        <v>96.5</v>
      </c>
      <c r="LE206">
        <v>90.5</v>
      </c>
      <c r="LF206">
        <v>75.5</v>
      </c>
      <c r="LG206">
        <v>71</v>
      </c>
      <c r="LH206">
        <v>67.5</v>
      </c>
      <c r="LI206">
        <v>60.5</v>
      </c>
      <c r="LJ206">
        <v>60</v>
      </c>
      <c r="LK206">
        <v>59.5</v>
      </c>
      <c r="LL206">
        <v>56.5</v>
      </c>
      <c r="LM206">
        <v>77.5</v>
      </c>
      <c r="LN206">
        <v>106.5</v>
      </c>
      <c r="LO206">
        <v>31</v>
      </c>
      <c r="LP206">
        <v>54</v>
      </c>
      <c r="LQ206">
        <v>94</v>
      </c>
      <c r="LR206">
        <v>101.5</v>
      </c>
      <c r="LS206">
        <v>90.5</v>
      </c>
      <c r="LT206">
        <v>89</v>
      </c>
      <c r="LU206">
        <v>63</v>
      </c>
      <c r="LV206">
        <v>22.5</v>
      </c>
      <c r="LW206">
        <v>75.5</v>
      </c>
      <c r="LX206">
        <v>177.5</v>
      </c>
      <c r="LY206">
        <v>197</v>
      </c>
      <c r="LZ206">
        <v>207.5</v>
      </c>
      <c r="MA206">
        <v>200.5</v>
      </c>
      <c r="MB206">
        <v>193</v>
      </c>
      <c r="MC206">
        <v>170.5</v>
      </c>
      <c r="MD206">
        <v>157.5</v>
      </c>
      <c r="ME206">
        <v>156</v>
      </c>
      <c r="MF206">
        <v>154.5</v>
      </c>
      <c r="MG206">
        <v>149.5</v>
      </c>
      <c r="MH206">
        <v>151.5</v>
      </c>
      <c r="MI206">
        <v>155</v>
      </c>
      <c r="MJ206">
        <v>53.5</v>
      </c>
      <c r="MK206">
        <v>83</v>
      </c>
      <c r="ML206">
        <v>134.5</v>
      </c>
      <c r="MM206">
        <v>146</v>
      </c>
      <c r="MN206">
        <v>127</v>
      </c>
      <c r="MO206">
        <v>124</v>
      </c>
      <c r="MP206">
        <v>89.5</v>
      </c>
      <c r="MQ206">
        <v>35.5</v>
      </c>
      <c r="MR206">
        <v>98.5</v>
      </c>
      <c r="MS206">
        <v>75</v>
      </c>
      <c r="MT206">
        <v>97</v>
      </c>
      <c r="MU206">
        <v>97.5</v>
      </c>
      <c r="MV206">
        <v>89</v>
      </c>
      <c r="MW206">
        <v>81.5</v>
      </c>
      <c r="MX206">
        <v>76</v>
      </c>
      <c r="MY206">
        <v>73.5</v>
      </c>
      <c r="MZ206">
        <v>77.5</v>
      </c>
      <c r="NA206">
        <v>77.5</v>
      </c>
      <c r="NB206">
        <v>58</v>
      </c>
      <c r="NC206">
        <v>79</v>
      </c>
      <c r="ND206">
        <v>93</v>
      </c>
      <c r="NE206">
        <v>65.5</v>
      </c>
      <c r="NF206">
        <v>47</v>
      </c>
      <c r="NG206">
        <v>83.5</v>
      </c>
      <c r="NH206">
        <v>93.5</v>
      </c>
      <c r="NI206">
        <v>92.5</v>
      </c>
      <c r="NJ206">
        <v>86</v>
      </c>
      <c r="NK206">
        <v>74.5</v>
      </c>
      <c r="NL206">
        <v>42.5</v>
      </c>
      <c r="NM206">
        <v>66.5</v>
      </c>
      <c r="NN206">
        <v>85</v>
      </c>
      <c r="NO206">
        <v>91</v>
      </c>
      <c r="NP206">
        <v>88</v>
      </c>
      <c r="NQ206">
        <v>80</v>
      </c>
      <c r="NR206">
        <v>77</v>
      </c>
      <c r="NS206">
        <v>73</v>
      </c>
      <c r="NT206">
        <v>76</v>
      </c>
      <c r="NU206">
        <v>80</v>
      </c>
      <c r="NV206">
        <v>80</v>
      </c>
      <c r="NW206">
        <v>79.5</v>
      </c>
      <c r="NX206">
        <v>79</v>
      </c>
      <c r="NY206">
        <v>97</v>
      </c>
      <c r="NZ206">
        <v>27</v>
      </c>
      <c r="OA206">
        <v>48</v>
      </c>
      <c r="OB206">
        <v>85</v>
      </c>
      <c r="OC206">
        <v>92</v>
      </c>
      <c r="OD206">
        <v>83</v>
      </c>
      <c r="OE206">
        <v>81</v>
      </c>
      <c r="OF206">
        <v>54</v>
      </c>
      <c r="OG206">
        <v>15</v>
      </c>
      <c r="OH206">
        <v>69</v>
      </c>
      <c r="OI206">
        <v>111.38987731933589</v>
      </c>
      <c r="OJ206">
        <v>90.818183898925781</v>
      </c>
      <c r="OK206">
        <v>88.428573608398438</v>
      </c>
      <c r="OL206">
        <v>78.75</v>
      </c>
      <c r="OM206">
        <v>72.625</v>
      </c>
      <c r="ON206">
        <v>68.642860412597656</v>
      </c>
      <c r="OO206">
        <v>66.857139587402344</v>
      </c>
      <c r="OP206">
        <v>66.300003051757813</v>
      </c>
      <c r="OQ206">
        <v>66.333335876464844</v>
      </c>
      <c r="OR206">
        <v>91.922622680664063</v>
      </c>
      <c r="OS206">
        <v>72.285713195800781</v>
      </c>
      <c r="OT206">
        <v>88.599998474121094</v>
      </c>
      <c r="OU206">
        <v>26.485713958740231</v>
      </c>
      <c r="OV206">
        <v>45</v>
      </c>
      <c r="OW206">
        <v>79</v>
      </c>
      <c r="OX206">
        <v>86.5</v>
      </c>
      <c r="OY206">
        <v>78.428573608398438</v>
      </c>
      <c r="OZ206">
        <v>76</v>
      </c>
      <c r="PA206">
        <v>50</v>
      </c>
      <c r="PB206">
        <v>15</v>
      </c>
      <c r="PC206">
        <v>62</v>
      </c>
      <c r="PD206">
        <v>74.5</v>
      </c>
      <c r="PE206">
        <v>76.5</v>
      </c>
      <c r="PF206">
        <v>70.5</v>
      </c>
      <c r="PG206">
        <v>61.5</v>
      </c>
      <c r="PH206">
        <v>59.5</v>
      </c>
      <c r="PI206">
        <v>57.5</v>
      </c>
      <c r="PJ206">
        <v>61</v>
      </c>
      <c r="PK206">
        <v>63.5</v>
      </c>
      <c r="PL206">
        <v>63.5</v>
      </c>
      <c r="PM206">
        <v>63.5</v>
      </c>
      <c r="PN206">
        <v>62.5</v>
      </c>
      <c r="PO206">
        <v>67.5</v>
      </c>
      <c r="PP206">
        <v>19</v>
      </c>
      <c r="PQ206">
        <v>33.5</v>
      </c>
      <c r="PR206">
        <v>58</v>
      </c>
      <c r="PS206">
        <v>64.5</v>
      </c>
      <c r="PT206">
        <v>59</v>
      </c>
      <c r="PU206">
        <v>58</v>
      </c>
      <c r="PV206">
        <v>40</v>
      </c>
      <c r="PW206">
        <v>13</v>
      </c>
      <c r="PX206">
        <v>51.5</v>
      </c>
      <c r="PY206">
        <v>78</v>
      </c>
      <c r="PZ206">
        <v>82.5</v>
      </c>
      <c r="QA206">
        <v>76.5</v>
      </c>
      <c r="QB206">
        <v>62</v>
      </c>
      <c r="QC206">
        <v>58.5</v>
      </c>
      <c r="QD206">
        <v>51.5</v>
      </c>
      <c r="QE206">
        <v>46.5</v>
      </c>
      <c r="QF206">
        <v>44</v>
      </c>
      <c r="QG206">
        <v>43.5</v>
      </c>
      <c r="QH206">
        <v>43</v>
      </c>
      <c r="QI206">
        <v>45.5</v>
      </c>
      <c r="QJ206">
        <v>51.5</v>
      </c>
      <c r="QK206">
        <v>15</v>
      </c>
      <c r="QL206">
        <v>25.5</v>
      </c>
      <c r="QM206">
        <v>45</v>
      </c>
      <c r="QN206">
        <v>48.5</v>
      </c>
      <c r="QO206">
        <v>42</v>
      </c>
      <c r="QP206">
        <v>41</v>
      </c>
      <c r="QQ206">
        <v>28</v>
      </c>
      <c r="QR206">
        <v>11</v>
      </c>
      <c r="QS206">
        <v>33.5</v>
      </c>
      <c r="QT206">
        <v>62.5</v>
      </c>
      <c r="QU206">
        <v>66.5</v>
      </c>
      <c r="QV206">
        <v>62</v>
      </c>
      <c r="QW206">
        <v>50.5</v>
      </c>
      <c r="QX206">
        <v>46</v>
      </c>
      <c r="QY206">
        <v>39</v>
      </c>
      <c r="QZ206">
        <v>32.5</v>
      </c>
      <c r="RA206">
        <v>30.5</v>
      </c>
      <c r="RB206">
        <v>30</v>
      </c>
      <c r="RC206">
        <v>29.5</v>
      </c>
      <c r="RD206">
        <v>36.5</v>
      </c>
      <c r="RE206">
        <v>51.5</v>
      </c>
      <c r="RF206">
        <v>12</v>
      </c>
      <c r="RG206">
        <v>22</v>
      </c>
      <c r="RH206">
        <v>45</v>
      </c>
      <c r="RI206">
        <v>49.5</v>
      </c>
      <c r="RJ206">
        <v>42.5</v>
      </c>
      <c r="RK206">
        <v>41.5</v>
      </c>
      <c r="RL206">
        <v>27.5</v>
      </c>
      <c r="RM206">
        <v>10</v>
      </c>
      <c r="RN206">
        <v>33</v>
      </c>
      <c r="RO206">
        <v>86.5</v>
      </c>
      <c r="RP206">
        <v>93.75</v>
      </c>
      <c r="RQ206">
        <v>89.464286804199219</v>
      </c>
      <c r="RR206">
        <v>79.375</v>
      </c>
      <c r="RS206">
        <v>74.8125</v>
      </c>
      <c r="RT206">
        <v>70.321430206298828</v>
      </c>
      <c r="RU206">
        <v>61</v>
      </c>
      <c r="RV206">
        <v>61.25</v>
      </c>
      <c r="RW206">
        <v>60.75</v>
      </c>
      <c r="RX206">
        <v>57.25</v>
      </c>
      <c r="RY206">
        <v>70.892856597900391</v>
      </c>
      <c r="RZ206">
        <v>90.799999237060547</v>
      </c>
      <c r="SA206">
        <v>26.492856979370121</v>
      </c>
      <c r="SB206">
        <v>46</v>
      </c>
      <c r="SC206">
        <v>81.25</v>
      </c>
      <c r="SD206">
        <v>89.25</v>
      </c>
      <c r="SE206">
        <v>80.714286804199219</v>
      </c>
      <c r="SF206">
        <v>78.5</v>
      </c>
      <c r="SG206">
        <v>52</v>
      </c>
      <c r="SH206">
        <v>16.75</v>
      </c>
      <c r="SI206">
        <v>63.75</v>
      </c>
      <c r="SJ206">
        <v>93.990823109944657</v>
      </c>
      <c r="SK206">
        <v>99.85984865824382</v>
      </c>
      <c r="SL206">
        <v>97.077381134033203</v>
      </c>
      <c r="SM206">
        <v>85.1875</v>
      </c>
      <c r="SN206">
        <v>80.177083333333329</v>
      </c>
      <c r="SO206">
        <v>72.386905034383133</v>
      </c>
      <c r="SP206">
        <v>65.654761632283524</v>
      </c>
      <c r="SQ206">
        <v>64.525000254313156</v>
      </c>
      <c r="SR206">
        <v>64.027777989705399</v>
      </c>
      <c r="SS206">
        <v>63.493551890055343</v>
      </c>
      <c r="ST206">
        <v>71.648809432983398</v>
      </c>
      <c r="SU206">
        <v>90.466666539510086</v>
      </c>
      <c r="SV206">
        <v>28.58214282989502</v>
      </c>
      <c r="SW206">
        <v>45.041666666666657</v>
      </c>
      <c r="SX206">
        <v>79.958333333333329</v>
      </c>
      <c r="SY206">
        <v>86.541666666666671</v>
      </c>
      <c r="SZ206">
        <v>77.119047800699875</v>
      </c>
      <c r="TA206">
        <v>74.875</v>
      </c>
      <c r="TB206">
        <v>53.333333333333343</v>
      </c>
      <c r="TC206">
        <v>20.5</v>
      </c>
      <c r="TD206">
        <v>60.291666666666657</v>
      </c>
      <c r="TE206">
        <v>-12.99164903246797</v>
      </c>
      <c r="TF206">
        <v>-12.398489672153641</v>
      </c>
      <c r="TG206">
        <v>-12.99020067090067</v>
      </c>
      <c r="TH206">
        <v>-11.08063685799357</v>
      </c>
      <c r="TI206">
        <v>-10.673949819248779</v>
      </c>
      <c r="TJ206">
        <v>-11.498167070760131</v>
      </c>
      <c r="TK206">
        <v>-12.52653514677192</v>
      </c>
      <c r="TL206">
        <v>-10.762199273789561</v>
      </c>
      <c r="TM206">
        <v>-11.92091364561076</v>
      </c>
      <c r="TN206">
        <v>-11.737245227055629</v>
      </c>
      <c r="TO206">
        <v>-12.560401047068</v>
      </c>
      <c r="TP206">
        <v>-12.88904907446155</v>
      </c>
      <c r="TQ206">
        <v>-12.470068535421641</v>
      </c>
      <c r="TR206">
        <v>-11.916922444588691</v>
      </c>
      <c r="TS206">
        <v>-11.775172926310059</v>
      </c>
      <c r="TT206">
        <v>-11.71972067466141</v>
      </c>
      <c r="TU206">
        <v>-13.18169461871574</v>
      </c>
      <c r="TV206">
        <v>-12.261610780925681</v>
      </c>
      <c r="TW206">
        <v>-13.29853630589956</v>
      </c>
      <c r="TX206">
        <v>-13.3898385177798</v>
      </c>
      <c r="TY206">
        <v>-12.013007617413241</v>
      </c>
      <c r="TZ206">
        <v>-9.9066925706023223</v>
      </c>
      <c r="UA206">
        <v>-10.98786824317115</v>
      </c>
      <c r="UB206">
        <v>-12.36535242825693</v>
      </c>
      <c r="UC206">
        <v>-10.695249194542621</v>
      </c>
      <c r="UD206">
        <v>-9.4036256698402045</v>
      </c>
      <c r="UE206">
        <v>-9.4316867608383159</v>
      </c>
      <c r="UF206">
        <v>-9.774388739049428</v>
      </c>
      <c r="UG206">
        <v>-10.243993199478741</v>
      </c>
      <c r="UH206">
        <v>-12.686729615205531</v>
      </c>
      <c r="UI206">
        <v>-9.073189702533659</v>
      </c>
      <c r="UJ206">
        <v>-9.4641704369261337</v>
      </c>
      <c r="UK206">
        <v>-11.16031396998995</v>
      </c>
      <c r="UL206">
        <v>-8.9563273102833563</v>
      </c>
      <c r="UM206">
        <v>-9.7769071338611493</v>
      </c>
      <c r="UN206">
        <v>-10.6075962203322</v>
      </c>
      <c r="UO206">
        <v>67.900001525878906</v>
      </c>
      <c r="UP206">
        <v>56.700000762939453</v>
      </c>
      <c r="UQ206">
        <v>191.5</v>
      </c>
      <c r="UR206">
        <v>87.400001525878906</v>
      </c>
      <c r="US206">
        <v>19.10000038146973</v>
      </c>
      <c r="UT206">
        <v>17.5</v>
      </c>
      <c r="UU206">
        <v>1.1000000238418579</v>
      </c>
      <c r="UV206">
        <v>0.10000000149011611</v>
      </c>
      <c r="UW206">
        <v>10.90000057220459</v>
      </c>
      <c r="UX206">
        <v>104.09999847412109</v>
      </c>
      <c r="UY206">
        <v>121.59999847412109</v>
      </c>
      <c r="UZ206">
        <v>20.60000038146973</v>
      </c>
      <c r="VA206">
        <v>58.208333510284618</v>
      </c>
      <c r="VB206">
        <v>123</v>
      </c>
      <c r="VC206">
        <v>-2171471</v>
      </c>
      <c r="VD206">
        <v>1.570248961448669</v>
      </c>
      <c r="VE206">
        <v>-14.274256706237789</v>
      </c>
      <c r="VF206">
        <v>3.1444671154022221</v>
      </c>
      <c r="VG206">
        <v>0.11987320109800489</v>
      </c>
      <c r="VH206">
        <v>0.13826321340677369</v>
      </c>
      <c r="VI206">
        <v>0.36651783918587177</v>
      </c>
      <c r="VJ206">
        <v>7.1162288172712793E-2</v>
      </c>
      <c r="VK206">
        <v>0.1094608643992282</v>
      </c>
      <c r="VL206">
        <v>7.4540978889823223E-2</v>
      </c>
      <c r="VM206">
        <v>3.4934826832759343E-2</v>
      </c>
      <c r="VN206">
        <v>0.13935906339914661</v>
      </c>
      <c r="VO206">
        <v>0.111884785875998</v>
      </c>
      <c r="VP206">
        <v>0.1215854070487566</v>
      </c>
      <c r="VQ206">
        <v>2.5483421853246379E-2</v>
      </c>
      <c r="VR206">
        <v>8.3857595708362792E-2</v>
      </c>
      <c r="VS206">
        <v>-0.80195783132530152</v>
      </c>
      <c r="VT206">
        <v>-2.6813636363636362</v>
      </c>
      <c r="VU206">
        <v>-4.8931371496080764</v>
      </c>
      <c r="VV206">
        <v>-0.71808824107178004</v>
      </c>
      <c r="VW206">
        <v>2.7800023212629621</v>
      </c>
      <c r="VX206">
        <v>10.66310975609627</v>
      </c>
      <c r="VY206">
        <v>0.13728509109571099</v>
      </c>
      <c r="VZ206">
        <v>0.41652827861073949</v>
      </c>
      <c r="WA206">
        <v>0.36602975042012009</v>
      </c>
      <c r="WB206">
        <v>0.41445328092855371</v>
      </c>
      <c r="WC206">
        <v>-0.24255929008953109</v>
      </c>
      <c r="WD206">
        <v>-1.0126321368628539</v>
      </c>
      <c r="WE206">
        <v>15.6</v>
      </c>
      <c r="WF206">
        <v>25</v>
      </c>
    </row>
    <row r="207" spans="1:604" hidden="1" x14ac:dyDescent="0.25">
      <c r="A207" s="1">
        <v>205</v>
      </c>
      <c r="B207">
        <v>607234</v>
      </c>
      <c r="C207">
        <v>125</v>
      </c>
      <c r="E207">
        <v>-8.1547689400000003</v>
      </c>
      <c r="F207">
        <v>37.921070100000001</v>
      </c>
      <c r="G207">
        <v>5087.3</v>
      </c>
      <c r="H207">
        <v>4890.2</v>
      </c>
      <c r="I207">
        <v>4596.3999999999996</v>
      </c>
      <c r="J207">
        <v>4771.3</v>
      </c>
      <c r="K207">
        <v>4924</v>
      </c>
      <c r="L207">
        <v>5397.3</v>
      </c>
      <c r="M207">
        <v>5702.4</v>
      </c>
      <c r="N207">
        <v>5502.4</v>
      </c>
      <c r="O207">
        <v>5842.4</v>
      </c>
      <c r="P207">
        <v>2951.1</v>
      </c>
      <c r="Q207">
        <v>688.8</v>
      </c>
      <c r="R207">
        <v>2553.6</v>
      </c>
      <c r="S207">
        <v>1966</v>
      </c>
      <c r="T207">
        <v>0</v>
      </c>
      <c r="U207">
        <v>0</v>
      </c>
      <c r="V207">
        <v>1024</v>
      </c>
      <c r="W207">
        <v>1415.9166666666699</v>
      </c>
      <c r="X207">
        <v>1296.5</v>
      </c>
      <c r="Y207">
        <v>1352.1666666666699</v>
      </c>
      <c r="Z207">
        <v>1807.1666666666699</v>
      </c>
      <c r="AA207">
        <v>1917.9166666666699</v>
      </c>
      <c r="AB207">
        <v>2143.6666666666702</v>
      </c>
      <c r="AC207">
        <v>2413.4166666666702</v>
      </c>
      <c r="AD207">
        <v>2392.4166666666702</v>
      </c>
      <c r="AE207">
        <v>2736.3333333333298</v>
      </c>
      <c r="AF207">
        <v>733.25</v>
      </c>
      <c r="AG207">
        <v>19.1666666666667</v>
      </c>
      <c r="AH207">
        <v>3966.3333333333298</v>
      </c>
      <c r="AI207">
        <v>2956.6666666666702</v>
      </c>
      <c r="AJ207">
        <v>0</v>
      </c>
      <c r="AK207">
        <v>0</v>
      </c>
      <c r="AL207">
        <v>0</v>
      </c>
      <c r="AM207">
        <v>3211.75</v>
      </c>
      <c r="AN207">
        <v>3187.4166666666702</v>
      </c>
      <c r="AO207">
        <v>2971.4166666666702</v>
      </c>
      <c r="AP207">
        <v>3130.9166666666702</v>
      </c>
      <c r="AQ207">
        <v>3280</v>
      </c>
      <c r="AR207">
        <v>3660.25</v>
      </c>
      <c r="AS207">
        <v>3871.5833333333298</v>
      </c>
      <c r="AT207">
        <v>3704.0833333333298</v>
      </c>
      <c r="AU207">
        <v>3985.6666666666702</v>
      </c>
      <c r="AV207">
        <v>1366.6666666666699</v>
      </c>
      <c r="AW207">
        <v>113.75</v>
      </c>
      <c r="AX207">
        <v>3076.6666666666702</v>
      </c>
      <c r="AY207">
        <v>2229.9166666666702</v>
      </c>
      <c r="AZ207">
        <v>0</v>
      </c>
      <c r="BA207">
        <v>0</v>
      </c>
      <c r="BB207">
        <v>341.33333333333297</v>
      </c>
      <c r="BC207">
        <v>3737.9166666666702</v>
      </c>
      <c r="BD207">
        <v>3457.6666666666702</v>
      </c>
      <c r="BE207">
        <v>3134.5</v>
      </c>
      <c r="BF207">
        <v>3192.9166666666702</v>
      </c>
      <c r="BG207">
        <v>3365</v>
      </c>
      <c r="BH207">
        <v>3956</v>
      </c>
      <c r="BI207">
        <v>4228.5833333333303</v>
      </c>
      <c r="BJ207">
        <v>4062.6666666666702</v>
      </c>
      <c r="BK207">
        <v>4372.3333333333303</v>
      </c>
      <c r="BL207">
        <v>1771.6666666666699</v>
      </c>
      <c r="BM207">
        <v>315.16666666666703</v>
      </c>
      <c r="BN207">
        <v>2232.6666666666702</v>
      </c>
      <c r="BO207">
        <v>1557</v>
      </c>
      <c r="BP207">
        <v>0</v>
      </c>
      <c r="BQ207">
        <v>0</v>
      </c>
      <c r="BR207">
        <v>472.61538461538498</v>
      </c>
      <c r="BS207">
        <v>3777.1</v>
      </c>
      <c r="BT207">
        <v>3735.6</v>
      </c>
      <c r="BU207">
        <v>3483</v>
      </c>
      <c r="BV207">
        <v>3676.6</v>
      </c>
      <c r="BW207">
        <v>3916.9</v>
      </c>
      <c r="BX207">
        <v>4710.8</v>
      </c>
      <c r="BY207">
        <v>5084.3</v>
      </c>
      <c r="BZ207">
        <v>4856.3999999999996</v>
      </c>
      <c r="CA207">
        <v>5307.9</v>
      </c>
      <c r="CB207">
        <v>1697.8</v>
      </c>
      <c r="CC207">
        <v>48.3</v>
      </c>
      <c r="CD207">
        <v>3578</v>
      </c>
      <c r="CE207">
        <v>2395.8000000000002</v>
      </c>
      <c r="CF207">
        <v>0</v>
      </c>
      <c r="CG207">
        <v>0</v>
      </c>
      <c r="CH207">
        <v>1024</v>
      </c>
      <c r="CI207">
        <v>2657.5833333333298</v>
      </c>
      <c r="CJ207">
        <v>2456.8333333333298</v>
      </c>
      <c r="CK207">
        <v>2419.9166666666702</v>
      </c>
      <c r="CL207">
        <v>2822.0833333333298</v>
      </c>
      <c r="CM207">
        <v>2955.1666666666702</v>
      </c>
      <c r="CN207">
        <v>3202.1666666666702</v>
      </c>
      <c r="CO207">
        <v>3469.5833333333298</v>
      </c>
      <c r="CP207">
        <v>3434</v>
      </c>
      <c r="CQ207">
        <v>3776</v>
      </c>
      <c r="CR207">
        <v>1508.6666666666699</v>
      </c>
      <c r="CS207">
        <v>39.3333333333333</v>
      </c>
      <c r="CT207">
        <v>4377.9166666666697</v>
      </c>
      <c r="CU207">
        <v>3139.5833333333298</v>
      </c>
      <c r="CV207">
        <v>0</v>
      </c>
      <c r="CW207">
        <v>0</v>
      </c>
      <c r="CX207">
        <v>315.07692307692298</v>
      </c>
      <c r="CY207">
        <v>3171.5</v>
      </c>
      <c r="CZ207">
        <v>2946</v>
      </c>
      <c r="DA207">
        <v>2797</v>
      </c>
      <c r="DB207">
        <v>3101.6428571428601</v>
      </c>
      <c r="DC207">
        <v>3215</v>
      </c>
      <c r="DD207">
        <v>3492.3571428571399</v>
      </c>
      <c r="DE207">
        <v>3780.5</v>
      </c>
      <c r="DF207">
        <v>3601.2857142857101</v>
      </c>
      <c r="DG207">
        <v>4066.5714285714298</v>
      </c>
      <c r="DH207">
        <v>1404.8571428571399</v>
      </c>
      <c r="DI207">
        <v>56.571428571428598</v>
      </c>
      <c r="DJ207">
        <v>3182.1428571428601</v>
      </c>
      <c r="DK207">
        <v>2283.1428571428601</v>
      </c>
      <c r="DL207">
        <v>0</v>
      </c>
      <c r="DM207">
        <v>0</v>
      </c>
      <c r="DN207">
        <v>438.857142857143</v>
      </c>
      <c r="DO207">
        <v>1892.5833333333301</v>
      </c>
      <c r="DP207">
        <v>1531</v>
      </c>
      <c r="DQ207">
        <v>1397.0833333333301</v>
      </c>
      <c r="DR207">
        <v>1312.4166666666699</v>
      </c>
      <c r="DS207">
        <v>1640.25</v>
      </c>
      <c r="DT207">
        <v>2542.0833333333298</v>
      </c>
      <c r="DU207">
        <v>2904.5</v>
      </c>
      <c r="DV207">
        <v>2831.0833333333298</v>
      </c>
      <c r="DW207">
        <v>3118.3333333333298</v>
      </c>
      <c r="DX207">
        <v>1215.4166666666699</v>
      </c>
      <c r="DY207">
        <v>89.5833333333333</v>
      </c>
      <c r="DZ207">
        <v>2095.25</v>
      </c>
      <c r="EA207">
        <v>1453.5833333333301</v>
      </c>
      <c r="EB207">
        <v>0</v>
      </c>
      <c r="EC207">
        <v>0</v>
      </c>
      <c r="ED207">
        <v>170.666666666667</v>
      </c>
      <c r="EE207">
        <v>3339</v>
      </c>
      <c r="EF207">
        <v>3042.1666666666702</v>
      </c>
      <c r="EG207">
        <v>2969.25</v>
      </c>
      <c r="EH207">
        <v>3247.8333333333298</v>
      </c>
      <c r="EI207">
        <v>3530.8333333333298</v>
      </c>
      <c r="EJ207">
        <v>4021.1666666666702</v>
      </c>
      <c r="EK207">
        <v>4340.3333333333303</v>
      </c>
      <c r="EL207">
        <v>4046.25</v>
      </c>
      <c r="EM207">
        <v>4636.6666666666697</v>
      </c>
      <c r="EN207">
        <v>1845.5833333333301</v>
      </c>
      <c r="EO207">
        <v>38.25</v>
      </c>
      <c r="EP207">
        <v>3648.4166666666702</v>
      </c>
      <c r="EQ207">
        <v>2569.8333333333298</v>
      </c>
      <c r="ER207">
        <v>0</v>
      </c>
      <c r="ES207">
        <v>0</v>
      </c>
      <c r="ET207">
        <v>512</v>
      </c>
      <c r="EU207">
        <v>4237.25</v>
      </c>
      <c r="EV207">
        <v>3985.3333333333298</v>
      </c>
      <c r="EW207">
        <v>3696.8333333333298</v>
      </c>
      <c r="EX207">
        <v>3937.25</v>
      </c>
      <c r="EY207">
        <v>4001.1666666666702</v>
      </c>
      <c r="EZ207">
        <v>4162.9166666666697</v>
      </c>
      <c r="FA207">
        <v>4317.25</v>
      </c>
      <c r="FB207">
        <v>4143.1666666666697</v>
      </c>
      <c r="FC207">
        <v>4396.6666666666697</v>
      </c>
      <c r="FD207">
        <v>2068.4166666666702</v>
      </c>
      <c r="FE207">
        <v>369.41666666666703</v>
      </c>
      <c r="FF207">
        <v>2854.75</v>
      </c>
      <c r="FG207">
        <v>2144.5833333333298</v>
      </c>
      <c r="FH207">
        <v>0</v>
      </c>
      <c r="FI207">
        <v>0</v>
      </c>
      <c r="FJ207">
        <v>1024</v>
      </c>
      <c r="FK207">
        <v>1367.9166666666699</v>
      </c>
      <c r="FL207">
        <v>1215.1666666666699</v>
      </c>
      <c r="FM207">
        <v>1225.1666666666699</v>
      </c>
      <c r="FN207">
        <v>1625.25</v>
      </c>
      <c r="FO207">
        <v>1710.5</v>
      </c>
      <c r="FP207">
        <v>1889.4166666666699</v>
      </c>
      <c r="FQ207">
        <v>2116.75</v>
      </c>
      <c r="FR207">
        <v>2075.1666666666702</v>
      </c>
      <c r="FS207">
        <v>2356</v>
      </c>
      <c r="FT207">
        <v>580.08333333333303</v>
      </c>
      <c r="FU207">
        <v>22</v>
      </c>
      <c r="FV207">
        <v>3501.75</v>
      </c>
      <c r="FW207">
        <v>2823.75</v>
      </c>
      <c r="FX207">
        <v>0</v>
      </c>
      <c r="FY207">
        <v>0</v>
      </c>
      <c r="FZ207">
        <v>0</v>
      </c>
      <c r="GA207">
        <v>1527.8333333333301</v>
      </c>
      <c r="GB207">
        <v>1434.5833333333301</v>
      </c>
      <c r="GC207">
        <v>1483.75</v>
      </c>
      <c r="GD207">
        <v>1945.0833333333301</v>
      </c>
      <c r="GE207">
        <v>1995.5833333333301</v>
      </c>
      <c r="GF207">
        <v>2216.1666666666702</v>
      </c>
      <c r="GG207">
        <v>2503.3333333333298</v>
      </c>
      <c r="GH207">
        <v>2435.1666666666702</v>
      </c>
      <c r="GI207">
        <v>2790.1666666666702</v>
      </c>
      <c r="GJ207">
        <v>503</v>
      </c>
      <c r="GK207">
        <v>16.25</v>
      </c>
      <c r="GL207">
        <v>3812.1666666666702</v>
      </c>
      <c r="GM207">
        <v>2972.1666666666702</v>
      </c>
      <c r="GN207">
        <v>0</v>
      </c>
      <c r="GO207">
        <v>0</v>
      </c>
      <c r="GP207">
        <v>0</v>
      </c>
      <c r="GQ207">
        <v>2951.9708333333301</v>
      </c>
      <c r="GR207">
        <v>2764.87222222222</v>
      </c>
      <c r="GS207">
        <v>2627.2069444444401</v>
      </c>
      <c r="GT207">
        <v>2880.8716269841302</v>
      </c>
      <c r="GU207">
        <v>3037.69305555556</v>
      </c>
      <c r="GV207">
        <v>3449.5242063492101</v>
      </c>
      <c r="GW207">
        <v>3727.7111111111099</v>
      </c>
      <c r="GX207">
        <v>3590.3404761904799</v>
      </c>
      <c r="GY207">
        <v>3948.75317460317</v>
      </c>
      <c r="GZ207">
        <v>1470.5422619047599</v>
      </c>
      <c r="HA207">
        <v>151.38234126984099</v>
      </c>
      <c r="HB207">
        <v>3239.9716269841301</v>
      </c>
      <c r="HC207">
        <v>2374.3355158730201</v>
      </c>
      <c r="HD207">
        <v>0</v>
      </c>
      <c r="HE207">
        <v>0</v>
      </c>
      <c r="HF207">
        <v>443.54578754578802</v>
      </c>
      <c r="HG207">
        <v>3191.625</v>
      </c>
      <c r="HH207">
        <v>2994.0833333333298</v>
      </c>
      <c r="HI207">
        <v>2883.125</v>
      </c>
      <c r="HJ207">
        <v>3116.2797619047601</v>
      </c>
      <c r="HK207">
        <v>3247.5</v>
      </c>
      <c r="HL207">
        <v>3576.3035714285702</v>
      </c>
      <c r="HM207">
        <v>3826.0416666666702</v>
      </c>
      <c r="HN207">
        <v>3652.6845238095202</v>
      </c>
      <c r="HO207">
        <v>4026.11904761905</v>
      </c>
      <c r="HP207">
        <v>1456.76190476191</v>
      </c>
      <c r="HQ207">
        <v>52.435714285714297</v>
      </c>
      <c r="HR207">
        <v>3341.9464285714298</v>
      </c>
      <c r="HS207">
        <v>2339.4714285714299</v>
      </c>
      <c r="HT207">
        <v>0</v>
      </c>
      <c r="HU207">
        <v>0</v>
      </c>
      <c r="HV207">
        <v>390.09523809523802</v>
      </c>
      <c r="HW207">
        <v>88</v>
      </c>
      <c r="HX207">
        <v>96.5</v>
      </c>
      <c r="HY207">
        <v>98.5</v>
      </c>
      <c r="HZ207">
        <v>90.5</v>
      </c>
      <c r="IA207">
        <v>85.5</v>
      </c>
      <c r="IB207">
        <v>73</v>
      </c>
      <c r="IC207">
        <v>63.5</v>
      </c>
      <c r="ID207">
        <v>62.5</v>
      </c>
      <c r="IE207">
        <v>62</v>
      </c>
      <c r="IF207">
        <v>61</v>
      </c>
      <c r="IG207">
        <v>64.5</v>
      </c>
      <c r="IH207">
        <v>70</v>
      </c>
      <c r="II207">
        <v>17</v>
      </c>
      <c r="IJ207">
        <v>34.5</v>
      </c>
      <c r="IK207">
        <v>62</v>
      </c>
      <c r="IL207">
        <v>65.5</v>
      </c>
      <c r="IM207">
        <v>56</v>
      </c>
      <c r="IN207">
        <v>54.5</v>
      </c>
      <c r="IO207">
        <v>42.5</v>
      </c>
      <c r="IP207">
        <v>16.5</v>
      </c>
      <c r="IQ207">
        <v>42.5</v>
      </c>
      <c r="IR207">
        <v>66</v>
      </c>
      <c r="IS207">
        <v>70</v>
      </c>
      <c r="IT207">
        <v>63</v>
      </c>
      <c r="IU207">
        <v>50</v>
      </c>
      <c r="IV207">
        <v>46</v>
      </c>
      <c r="IW207">
        <v>41</v>
      </c>
      <c r="IX207">
        <v>33</v>
      </c>
      <c r="IY207">
        <v>29</v>
      </c>
      <c r="IZ207">
        <v>29</v>
      </c>
      <c r="JA207">
        <v>28</v>
      </c>
      <c r="JB207">
        <v>43</v>
      </c>
      <c r="JC207">
        <v>70</v>
      </c>
      <c r="JD207">
        <v>16</v>
      </c>
      <c r="JE207">
        <v>32</v>
      </c>
      <c r="JF207">
        <v>63</v>
      </c>
      <c r="JG207">
        <v>67</v>
      </c>
      <c r="JH207">
        <v>59</v>
      </c>
      <c r="JI207">
        <v>58</v>
      </c>
      <c r="JJ207">
        <v>42</v>
      </c>
      <c r="JK207">
        <v>17</v>
      </c>
      <c r="JL207">
        <v>47</v>
      </c>
      <c r="JM207">
        <v>103</v>
      </c>
      <c r="JN207">
        <v>110</v>
      </c>
      <c r="JO207">
        <v>105.5</v>
      </c>
      <c r="JP207">
        <v>89</v>
      </c>
      <c r="JQ207">
        <v>82.5</v>
      </c>
      <c r="JR207">
        <v>72</v>
      </c>
      <c r="JS207">
        <v>56</v>
      </c>
      <c r="JT207">
        <v>52</v>
      </c>
      <c r="JU207">
        <v>50.5</v>
      </c>
      <c r="JV207">
        <v>50.5</v>
      </c>
      <c r="JW207">
        <v>69.5</v>
      </c>
      <c r="JX207">
        <v>106</v>
      </c>
      <c r="JY207">
        <v>26.5</v>
      </c>
      <c r="JZ207">
        <v>51</v>
      </c>
      <c r="KA207">
        <v>94.5</v>
      </c>
      <c r="KB207">
        <v>101</v>
      </c>
      <c r="KC207">
        <v>87.5</v>
      </c>
      <c r="KD207">
        <v>85.5</v>
      </c>
      <c r="KE207">
        <v>59</v>
      </c>
      <c r="KF207">
        <v>23</v>
      </c>
      <c r="KG207">
        <v>65.5</v>
      </c>
      <c r="KH207">
        <v>117</v>
      </c>
      <c r="KI207">
        <v>124</v>
      </c>
      <c r="KJ207">
        <v>117</v>
      </c>
      <c r="KK207">
        <v>95</v>
      </c>
      <c r="KL207">
        <v>89</v>
      </c>
      <c r="KM207">
        <v>79</v>
      </c>
      <c r="KN207">
        <v>61</v>
      </c>
      <c r="KO207">
        <v>53</v>
      </c>
      <c r="KP207">
        <v>52</v>
      </c>
      <c r="KQ207">
        <v>51</v>
      </c>
      <c r="KR207">
        <v>79</v>
      </c>
      <c r="KS207">
        <v>129</v>
      </c>
      <c r="KT207">
        <v>34</v>
      </c>
      <c r="KU207">
        <v>65</v>
      </c>
      <c r="KV207">
        <v>116</v>
      </c>
      <c r="KW207">
        <v>123</v>
      </c>
      <c r="KX207">
        <v>108</v>
      </c>
      <c r="KY207">
        <v>104</v>
      </c>
      <c r="KZ207">
        <v>70</v>
      </c>
      <c r="LA207">
        <v>25</v>
      </c>
      <c r="LB207">
        <v>79</v>
      </c>
      <c r="LC207">
        <v>90</v>
      </c>
      <c r="LD207">
        <v>96.5</v>
      </c>
      <c r="LE207">
        <v>90.5</v>
      </c>
      <c r="LF207">
        <v>75.5</v>
      </c>
      <c r="LG207">
        <v>71</v>
      </c>
      <c r="LH207">
        <v>67.5</v>
      </c>
      <c r="LI207">
        <v>60.5</v>
      </c>
      <c r="LJ207">
        <v>60</v>
      </c>
      <c r="LK207">
        <v>59.5</v>
      </c>
      <c r="LL207">
        <v>56.5</v>
      </c>
      <c r="LM207">
        <v>77.5</v>
      </c>
      <c r="LN207">
        <v>106.5</v>
      </c>
      <c r="LO207">
        <v>31</v>
      </c>
      <c r="LP207">
        <v>54</v>
      </c>
      <c r="LQ207">
        <v>94</v>
      </c>
      <c r="LR207">
        <v>101.5</v>
      </c>
      <c r="LS207">
        <v>90.5</v>
      </c>
      <c r="LT207">
        <v>89</v>
      </c>
      <c r="LU207">
        <v>63</v>
      </c>
      <c r="LV207">
        <v>22.5</v>
      </c>
      <c r="LW207">
        <v>75.5</v>
      </c>
      <c r="LX207">
        <v>177.5</v>
      </c>
      <c r="LY207">
        <v>197</v>
      </c>
      <c r="LZ207">
        <v>207.5</v>
      </c>
      <c r="MA207">
        <v>200.5</v>
      </c>
      <c r="MB207">
        <v>193</v>
      </c>
      <c r="MC207">
        <v>170.5</v>
      </c>
      <c r="MD207">
        <v>157.5</v>
      </c>
      <c r="ME207">
        <v>156</v>
      </c>
      <c r="MF207">
        <v>154.5</v>
      </c>
      <c r="MG207">
        <v>149.5</v>
      </c>
      <c r="MH207">
        <v>151.5</v>
      </c>
      <c r="MI207">
        <v>155</v>
      </c>
      <c r="MJ207">
        <v>53.5</v>
      </c>
      <c r="MK207">
        <v>83</v>
      </c>
      <c r="ML207">
        <v>134.5</v>
      </c>
      <c r="MM207">
        <v>146</v>
      </c>
      <c r="MN207">
        <v>127</v>
      </c>
      <c r="MO207">
        <v>124</v>
      </c>
      <c r="MP207">
        <v>89.5</v>
      </c>
      <c r="MQ207">
        <v>35.5</v>
      </c>
      <c r="MR207">
        <v>98.5</v>
      </c>
      <c r="MS207">
        <v>75</v>
      </c>
      <c r="MT207">
        <v>97</v>
      </c>
      <c r="MU207">
        <v>97.5</v>
      </c>
      <c r="MV207">
        <v>89</v>
      </c>
      <c r="MW207">
        <v>81.5</v>
      </c>
      <c r="MX207">
        <v>76</v>
      </c>
      <c r="MY207">
        <v>73.5</v>
      </c>
      <c r="MZ207">
        <v>77.5</v>
      </c>
      <c r="NA207">
        <v>77.5</v>
      </c>
      <c r="NB207">
        <v>58</v>
      </c>
      <c r="NC207">
        <v>79</v>
      </c>
      <c r="ND207">
        <v>93</v>
      </c>
      <c r="NE207">
        <v>65.5</v>
      </c>
      <c r="NF207">
        <v>47</v>
      </c>
      <c r="NG207">
        <v>83.5</v>
      </c>
      <c r="NH207">
        <v>93.5</v>
      </c>
      <c r="NI207">
        <v>92.5</v>
      </c>
      <c r="NJ207">
        <v>86</v>
      </c>
      <c r="NK207">
        <v>74.5</v>
      </c>
      <c r="NL207">
        <v>42.5</v>
      </c>
      <c r="NM207">
        <v>66.5</v>
      </c>
      <c r="NN207">
        <v>85</v>
      </c>
      <c r="NO207">
        <v>91</v>
      </c>
      <c r="NP207">
        <v>88</v>
      </c>
      <c r="NQ207">
        <v>80</v>
      </c>
      <c r="NR207">
        <v>77</v>
      </c>
      <c r="NS207">
        <v>73</v>
      </c>
      <c r="NT207">
        <v>76</v>
      </c>
      <c r="NU207">
        <v>80</v>
      </c>
      <c r="NV207">
        <v>80</v>
      </c>
      <c r="NW207">
        <v>79.5</v>
      </c>
      <c r="NX207">
        <v>79</v>
      </c>
      <c r="NY207">
        <v>97</v>
      </c>
      <c r="NZ207">
        <v>27</v>
      </c>
      <c r="OA207">
        <v>48</v>
      </c>
      <c r="OB207">
        <v>85</v>
      </c>
      <c r="OC207">
        <v>92</v>
      </c>
      <c r="OD207">
        <v>83</v>
      </c>
      <c r="OE207">
        <v>81</v>
      </c>
      <c r="OF207">
        <v>54</v>
      </c>
      <c r="OG207">
        <v>15</v>
      </c>
      <c r="OH207">
        <v>69</v>
      </c>
      <c r="OI207">
        <v>111.38987731933589</v>
      </c>
      <c r="OJ207">
        <v>90.818183898925781</v>
      </c>
      <c r="OK207">
        <v>88.428573608398438</v>
      </c>
      <c r="OL207">
        <v>78.75</v>
      </c>
      <c r="OM207">
        <v>72.625</v>
      </c>
      <c r="ON207">
        <v>68.642860412597656</v>
      </c>
      <c r="OO207">
        <v>66.857139587402344</v>
      </c>
      <c r="OP207">
        <v>66.300003051757813</v>
      </c>
      <c r="OQ207">
        <v>66.333335876464844</v>
      </c>
      <c r="OR207">
        <v>91.922622680664063</v>
      </c>
      <c r="OS207">
        <v>72.285713195800781</v>
      </c>
      <c r="OT207">
        <v>88.599998474121094</v>
      </c>
      <c r="OU207">
        <v>26.485713958740231</v>
      </c>
      <c r="OV207">
        <v>45</v>
      </c>
      <c r="OW207">
        <v>79</v>
      </c>
      <c r="OX207">
        <v>86.5</v>
      </c>
      <c r="OY207">
        <v>78.428573608398438</v>
      </c>
      <c r="OZ207">
        <v>76</v>
      </c>
      <c r="PA207">
        <v>50</v>
      </c>
      <c r="PB207">
        <v>15</v>
      </c>
      <c r="PC207">
        <v>62</v>
      </c>
      <c r="PD207">
        <v>74.5</v>
      </c>
      <c r="PE207">
        <v>76.5</v>
      </c>
      <c r="PF207">
        <v>70.5</v>
      </c>
      <c r="PG207">
        <v>61.5</v>
      </c>
      <c r="PH207">
        <v>59.5</v>
      </c>
      <c r="PI207">
        <v>57.5</v>
      </c>
      <c r="PJ207">
        <v>61</v>
      </c>
      <c r="PK207">
        <v>63.5</v>
      </c>
      <c r="PL207">
        <v>63.5</v>
      </c>
      <c r="PM207">
        <v>63.5</v>
      </c>
      <c r="PN207">
        <v>62.5</v>
      </c>
      <c r="PO207">
        <v>67.5</v>
      </c>
      <c r="PP207">
        <v>19</v>
      </c>
      <c r="PQ207">
        <v>33.5</v>
      </c>
      <c r="PR207">
        <v>58</v>
      </c>
      <c r="PS207">
        <v>64.5</v>
      </c>
      <c r="PT207">
        <v>59</v>
      </c>
      <c r="PU207">
        <v>58</v>
      </c>
      <c r="PV207">
        <v>40</v>
      </c>
      <c r="PW207">
        <v>13</v>
      </c>
      <c r="PX207">
        <v>51.5</v>
      </c>
      <c r="PY207">
        <v>78</v>
      </c>
      <c r="PZ207">
        <v>82.5</v>
      </c>
      <c r="QA207">
        <v>76.5</v>
      </c>
      <c r="QB207">
        <v>62</v>
      </c>
      <c r="QC207">
        <v>58.5</v>
      </c>
      <c r="QD207">
        <v>51.5</v>
      </c>
      <c r="QE207">
        <v>46.5</v>
      </c>
      <c r="QF207">
        <v>44</v>
      </c>
      <c r="QG207">
        <v>43.5</v>
      </c>
      <c r="QH207">
        <v>43</v>
      </c>
      <c r="QI207">
        <v>45.5</v>
      </c>
      <c r="QJ207">
        <v>51.5</v>
      </c>
      <c r="QK207">
        <v>15</v>
      </c>
      <c r="QL207">
        <v>25.5</v>
      </c>
      <c r="QM207">
        <v>45</v>
      </c>
      <c r="QN207">
        <v>48.5</v>
      </c>
      <c r="QO207">
        <v>42</v>
      </c>
      <c r="QP207">
        <v>41</v>
      </c>
      <c r="QQ207">
        <v>28</v>
      </c>
      <c r="QR207">
        <v>11</v>
      </c>
      <c r="QS207">
        <v>33.5</v>
      </c>
      <c r="QT207">
        <v>62.5</v>
      </c>
      <c r="QU207">
        <v>66.5</v>
      </c>
      <c r="QV207">
        <v>62</v>
      </c>
      <c r="QW207">
        <v>50.5</v>
      </c>
      <c r="QX207">
        <v>46</v>
      </c>
      <c r="QY207">
        <v>39</v>
      </c>
      <c r="QZ207">
        <v>32.5</v>
      </c>
      <c r="RA207">
        <v>30.5</v>
      </c>
      <c r="RB207">
        <v>30</v>
      </c>
      <c r="RC207">
        <v>29.5</v>
      </c>
      <c r="RD207">
        <v>36.5</v>
      </c>
      <c r="RE207">
        <v>51.5</v>
      </c>
      <c r="RF207">
        <v>12</v>
      </c>
      <c r="RG207">
        <v>22</v>
      </c>
      <c r="RH207">
        <v>45</v>
      </c>
      <c r="RI207">
        <v>49.5</v>
      </c>
      <c r="RJ207">
        <v>42.5</v>
      </c>
      <c r="RK207">
        <v>41.5</v>
      </c>
      <c r="RL207">
        <v>27.5</v>
      </c>
      <c r="RM207">
        <v>10</v>
      </c>
      <c r="RN207">
        <v>33</v>
      </c>
      <c r="RO207">
        <v>86.5</v>
      </c>
      <c r="RP207">
        <v>93.75</v>
      </c>
      <c r="RQ207">
        <v>89.464286804199219</v>
      </c>
      <c r="RR207">
        <v>79.375</v>
      </c>
      <c r="RS207">
        <v>74.8125</v>
      </c>
      <c r="RT207">
        <v>70.321430206298828</v>
      </c>
      <c r="RU207">
        <v>61</v>
      </c>
      <c r="RV207">
        <v>61.25</v>
      </c>
      <c r="RW207">
        <v>60.75</v>
      </c>
      <c r="RX207">
        <v>57.25</v>
      </c>
      <c r="RY207">
        <v>70.892856597900391</v>
      </c>
      <c r="RZ207">
        <v>90.799999237060547</v>
      </c>
      <c r="SA207">
        <v>26.492856979370121</v>
      </c>
      <c r="SB207">
        <v>46</v>
      </c>
      <c r="SC207">
        <v>81.25</v>
      </c>
      <c r="SD207">
        <v>89.25</v>
      </c>
      <c r="SE207">
        <v>80.714286804199219</v>
      </c>
      <c r="SF207">
        <v>78.5</v>
      </c>
      <c r="SG207">
        <v>52</v>
      </c>
      <c r="SH207">
        <v>16.75</v>
      </c>
      <c r="SI207">
        <v>63.75</v>
      </c>
      <c r="SJ207">
        <v>93.990823109944657</v>
      </c>
      <c r="SK207">
        <v>99.85984865824382</v>
      </c>
      <c r="SL207">
        <v>97.077381134033203</v>
      </c>
      <c r="SM207">
        <v>85.1875</v>
      </c>
      <c r="SN207">
        <v>80.177083333333329</v>
      </c>
      <c r="SO207">
        <v>72.386905034383133</v>
      </c>
      <c r="SP207">
        <v>65.654761632283524</v>
      </c>
      <c r="SQ207">
        <v>64.525000254313156</v>
      </c>
      <c r="SR207">
        <v>64.027777989705399</v>
      </c>
      <c r="SS207">
        <v>63.493551890055343</v>
      </c>
      <c r="ST207">
        <v>71.648809432983398</v>
      </c>
      <c r="SU207">
        <v>90.466666539510086</v>
      </c>
      <c r="SV207">
        <v>28.58214282989502</v>
      </c>
      <c r="SW207">
        <v>45.041666666666657</v>
      </c>
      <c r="SX207">
        <v>79.958333333333329</v>
      </c>
      <c r="SY207">
        <v>86.541666666666671</v>
      </c>
      <c r="SZ207">
        <v>77.119047800699875</v>
      </c>
      <c r="TA207">
        <v>74.875</v>
      </c>
      <c r="TB207">
        <v>53.333333333333343</v>
      </c>
      <c r="TC207">
        <v>20.5</v>
      </c>
      <c r="TD207">
        <v>60.291666666666657</v>
      </c>
      <c r="TE207">
        <v>-12.99164903246797</v>
      </c>
      <c r="TF207">
        <v>-12.398489672153641</v>
      </c>
      <c r="TG207">
        <v>-12.99020067090067</v>
      </c>
      <c r="TH207">
        <v>-11.08063685799357</v>
      </c>
      <c r="TI207">
        <v>-10.673949819248779</v>
      </c>
      <c r="TJ207">
        <v>-11.498167070760131</v>
      </c>
      <c r="TK207">
        <v>-12.52653514677192</v>
      </c>
      <c r="TL207">
        <v>-10.762199273789561</v>
      </c>
      <c r="TM207">
        <v>-11.92091364561076</v>
      </c>
      <c r="TN207">
        <v>-11.737245227055629</v>
      </c>
      <c r="TO207">
        <v>-12.560401047068</v>
      </c>
      <c r="TP207">
        <v>-12.88904907446155</v>
      </c>
      <c r="TQ207">
        <v>-12.470068535421641</v>
      </c>
      <c r="TR207">
        <v>-11.916922444588691</v>
      </c>
      <c r="TS207">
        <v>-11.775172926310059</v>
      </c>
      <c r="TT207">
        <v>-11.71972067466141</v>
      </c>
      <c r="TU207">
        <v>-13.18169461871574</v>
      </c>
      <c r="TV207">
        <v>-12.261610780925681</v>
      </c>
      <c r="TW207">
        <v>-13.29853630589956</v>
      </c>
      <c r="TX207">
        <v>-13.3898385177798</v>
      </c>
      <c r="TY207">
        <v>-12.013007617413241</v>
      </c>
      <c r="TZ207">
        <v>-9.9066925706023223</v>
      </c>
      <c r="UA207">
        <v>-10.98786824317115</v>
      </c>
      <c r="UB207">
        <v>-12.36535242825693</v>
      </c>
      <c r="UC207">
        <v>-10.695249194542621</v>
      </c>
      <c r="UD207">
        <v>-9.4036256698402045</v>
      </c>
      <c r="UE207">
        <v>-9.4316867608383159</v>
      </c>
      <c r="UF207">
        <v>-9.774388739049428</v>
      </c>
      <c r="UG207">
        <v>-10.243993199478741</v>
      </c>
      <c r="UH207">
        <v>-12.686729615205531</v>
      </c>
      <c r="UI207">
        <v>-9.073189702533659</v>
      </c>
      <c r="UJ207">
        <v>-9.4641704369261337</v>
      </c>
      <c r="UK207">
        <v>-11.16031396998995</v>
      </c>
      <c r="UL207">
        <v>-8.9563273102833563</v>
      </c>
      <c r="UM207">
        <v>-9.7769071338611493</v>
      </c>
      <c r="UN207">
        <v>-10.6075962203322</v>
      </c>
      <c r="UO207">
        <v>67.900001525878906</v>
      </c>
      <c r="UP207">
        <v>56.700000762939453</v>
      </c>
      <c r="UQ207">
        <v>191.5</v>
      </c>
      <c r="UR207">
        <v>87.400001525878906</v>
      </c>
      <c r="US207">
        <v>19.10000038146973</v>
      </c>
      <c r="UT207">
        <v>17.5</v>
      </c>
      <c r="UU207">
        <v>1.1000000238418579</v>
      </c>
      <c r="UV207">
        <v>0.10000000149011611</v>
      </c>
      <c r="UW207">
        <v>10.90000057220459</v>
      </c>
      <c r="UX207">
        <v>104.09999847412109</v>
      </c>
      <c r="UY207">
        <v>121.59999847412109</v>
      </c>
      <c r="UZ207">
        <v>20.60000038146973</v>
      </c>
      <c r="VA207">
        <v>58.208333510284618</v>
      </c>
      <c r="VB207">
        <v>123</v>
      </c>
      <c r="VC207">
        <v>-2171471</v>
      </c>
      <c r="VD207">
        <v>1.570248961448669</v>
      </c>
      <c r="VE207">
        <v>-14.274256706237789</v>
      </c>
      <c r="VF207">
        <v>3.1444671154022221</v>
      </c>
      <c r="VG207">
        <v>0.11987320109800489</v>
      </c>
      <c r="VH207">
        <v>0.13826321340677369</v>
      </c>
      <c r="VI207">
        <v>0.36651783918587177</v>
      </c>
      <c r="VJ207">
        <v>7.1162288172712793E-2</v>
      </c>
      <c r="VK207">
        <v>0.1094608643992282</v>
      </c>
      <c r="VL207">
        <v>7.4540978889823223E-2</v>
      </c>
      <c r="VM207">
        <v>3.4934826832759343E-2</v>
      </c>
      <c r="VN207">
        <v>0.13935906339914661</v>
      </c>
      <c r="VO207">
        <v>0.111884785875998</v>
      </c>
      <c r="VP207">
        <v>0.1215854070487566</v>
      </c>
      <c r="VQ207">
        <v>2.5483421853246379E-2</v>
      </c>
      <c r="VR207">
        <v>8.3857595708362792E-2</v>
      </c>
      <c r="VS207">
        <v>-0.80195783132530152</v>
      </c>
      <c r="VT207">
        <v>-2.6813636363636362</v>
      </c>
      <c r="VU207">
        <v>-4.8931371496080764</v>
      </c>
      <c r="VV207">
        <v>-0.71808824107178004</v>
      </c>
      <c r="VW207">
        <v>2.7800023212629621</v>
      </c>
      <c r="VX207">
        <v>10.66310975609627</v>
      </c>
      <c r="VY207">
        <v>0.13728509109571099</v>
      </c>
      <c r="VZ207">
        <v>0.41652827861073949</v>
      </c>
      <c r="WA207">
        <v>0.36602975042012009</v>
      </c>
      <c r="WB207">
        <v>0.41445328092855371</v>
      </c>
      <c r="WC207">
        <v>-0.24255929008953109</v>
      </c>
      <c r="WD207">
        <v>-1.0126321368628539</v>
      </c>
      <c r="WE207">
        <v>9.5</v>
      </c>
      <c r="WF207">
        <v>60</v>
      </c>
    </row>
    <row r="208" spans="1:604" hidden="1" x14ac:dyDescent="0.25">
      <c r="A208" s="1">
        <v>206</v>
      </c>
      <c r="B208">
        <v>607234</v>
      </c>
      <c r="C208">
        <v>125</v>
      </c>
      <c r="E208">
        <v>-8.1547689400000003</v>
      </c>
      <c r="F208">
        <v>37.921070100000001</v>
      </c>
      <c r="G208">
        <v>5087.3</v>
      </c>
      <c r="H208">
        <v>4890.2</v>
      </c>
      <c r="I208">
        <v>4596.3999999999996</v>
      </c>
      <c r="J208">
        <v>4771.3</v>
      </c>
      <c r="K208">
        <v>4924</v>
      </c>
      <c r="L208">
        <v>5397.3</v>
      </c>
      <c r="M208">
        <v>5702.4</v>
      </c>
      <c r="N208">
        <v>5502.4</v>
      </c>
      <c r="O208">
        <v>5842.4</v>
      </c>
      <c r="P208">
        <v>2951.1</v>
      </c>
      <c r="Q208">
        <v>688.8</v>
      </c>
      <c r="R208">
        <v>2553.6</v>
      </c>
      <c r="S208">
        <v>1966</v>
      </c>
      <c r="T208">
        <v>0</v>
      </c>
      <c r="U208">
        <v>0</v>
      </c>
      <c r="V208">
        <v>1024</v>
      </c>
      <c r="W208">
        <v>1415.9166666666699</v>
      </c>
      <c r="X208">
        <v>1296.5</v>
      </c>
      <c r="Y208">
        <v>1352.1666666666699</v>
      </c>
      <c r="Z208">
        <v>1807.1666666666699</v>
      </c>
      <c r="AA208">
        <v>1917.9166666666699</v>
      </c>
      <c r="AB208">
        <v>2143.6666666666702</v>
      </c>
      <c r="AC208">
        <v>2413.4166666666702</v>
      </c>
      <c r="AD208">
        <v>2392.4166666666702</v>
      </c>
      <c r="AE208">
        <v>2736.3333333333298</v>
      </c>
      <c r="AF208">
        <v>733.25</v>
      </c>
      <c r="AG208">
        <v>19.1666666666667</v>
      </c>
      <c r="AH208">
        <v>3966.3333333333298</v>
      </c>
      <c r="AI208">
        <v>2956.6666666666702</v>
      </c>
      <c r="AJ208">
        <v>0</v>
      </c>
      <c r="AK208">
        <v>0</v>
      </c>
      <c r="AL208">
        <v>0</v>
      </c>
      <c r="AM208">
        <v>3211.75</v>
      </c>
      <c r="AN208">
        <v>3187.4166666666702</v>
      </c>
      <c r="AO208">
        <v>2971.4166666666702</v>
      </c>
      <c r="AP208">
        <v>3130.9166666666702</v>
      </c>
      <c r="AQ208">
        <v>3280</v>
      </c>
      <c r="AR208">
        <v>3660.25</v>
      </c>
      <c r="AS208">
        <v>3871.5833333333298</v>
      </c>
      <c r="AT208">
        <v>3704.0833333333298</v>
      </c>
      <c r="AU208">
        <v>3985.6666666666702</v>
      </c>
      <c r="AV208">
        <v>1366.6666666666699</v>
      </c>
      <c r="AW208">
        <v>113.75</v>
      </c>
      <c r="AX208">
        <v>3076.6666666666702</v>
      </c>
      <c r="AY208">
        <v>2229.9166666666702</v>
      </c>
      <c r="AZ208">
        <v>0</v>
      </c>
      <c r="BA208">
        <v>0</v>
      </c>
      <c r="BB208">
        <v>341.33333333333297</v>
      </c>
      <c r="BC208">
        <v>3737.9166666666702</v>
      </c>
      <c r="BD208">
        <v>3457.6666666666702</v>
      </c>
      <c r="BE208">
        <v>3134.5</v>
      </c>
      <c r="BF208">
        <v>3192.9166666666702</v>
      </c>
      <c r="BG208">
        <v>3365</v>
      </c>
      <c r="BH208">
        <v>3956</v>
      </c>
      <c r="BI208">
        <v>4228.5833333333303</v>
      </c>
      <c r="BJ208">
        <v>4062.6666666666702</v>
      </c>
      <c r="BK208">
        <v>4372.3333333333303</v>
      </c>
      <c r="BL208">
        <v>1771.6666666666699</v>
      </c>
      <c r="BM208">
        <v>315.16666666666703</v>
      </c>
      <c r="BN208">
        <v>2232.6666666666702</v>
      </c>
      <c r="BO208">
        <v>1557</v>
      </c>
      <c r="BP208">
        <v>0</v>
      </c>
      <c r="BQ208">
        <v>0</v>
      </c>
      <c r="BR208">
        <v>472.61538461538498</v>
      </c>
      <c r="BS208">
        <v>3777.1</v>
      </c>
      <c r="BT208">
        <v>3735.6</v>
      </c>
      <c r="BU208">
        <v>3483</v>
      </c>
      <c r="BV208">
        <v>3676.6</v>
      </c>
      <c r="BW208">
        <v>3916.9</v>
      </c>
      <c r="BX208">
        <v>4710.8</v>
      </c>
      <c r="BY208">
        <v>5084.3</v>
      </c>
      <c r="BZ208">
        <v>4856.3999999999996</v>
      </c>
      <c r="CA208">
        <v>5307.9</v>
      </c>
      <c r="CB208">
        <v>1697.8</v>
      </c>
      <c r="CC208">
        <v>48.3</v>
      </c>
      <c r="CD208">
        <v>3578</v>
      </c>
      <c r="CE208">
        <v>2395.8000000000002</v>
      </c>
      <c r="CF208">
        <v>0</v>
      </c>
      <c r="CG208">
        <v>0</v>
      </c>
      <c r="CH208">
        <v>1024</v>
      </c>
      <c r="CI208">
        <v>2657.5833333333298</v>
      </c>
      <c r="CJ208">
        <v>2456.8333333333298</v>
      </c>
      <c r="CK208">
        <v>2419.9166666666702</v>
      </c>
      <c r="CL208">
        <v>2822.0833333333298</v>
      </c>
      <c r="CM208">
        <v>2955.1666666666702</v>
      </c>
      <c r="CN208">
        <v>3202.1666666666702</v>
      </c>
      <c r="CO208">
        <v>3469.5833333333298</v>
      </c>
      <c r="CP208">
        <v>3434</v>
      </c>
      <c r="CQ208">
        <v>3776</v>
      </c>
      <c r="CR208">
        <v>1508.6666666666699</v>
      </c>
      <c r="CS208">
        <v>39.3333333333333</v>
      </c>
      <c r="CT208">
        <v>4377.9166666666697</v>
      </c>
      <c r="CU208">
        <v>3139.5833333333298</v>
      </c>
      <c r="CV208">
        <v>0</v>
      </c>
      <c r="CW208">
        <v>0</v>
      </c>
      <c r="CX208">
        <v>315.07692307692298</v>
      </c>
      <c r="CY208">
        <v>3171.5</v>
      </c>
      <c r="CZ208">
        <v>2946</v>
      </c>
      <c r="DA208">
        <v>2797</v>
      </c>
      <c r="DB208">
        <v>3101.6428571428601</v>
      </c>
      <c r="DC208">
        <v>3215</v>
      </c>
      <c r="DD208">
        <v>3492.3571428571399</v>
      </c>
      <c r="DE208">
        <v>3780.5</v>
      </c>
      <c r="DF208">
        <v>3601.2857142857101</v>
      </c>
      <c r="DG208">
        <v>4066.5714285714298</v>
      </c>
      <c r="DH208">
        <v>1404.8571428571399</v>
      </c>
      <c r="DI208">
        <v>56.571428571428598</v>
      </c>
      <c r="DJ208">
        <v>3182.1428571428601</v>
      </c>
      <c r="DK208">
        <v>2283.1428571428601</v>
      </c>
      <c r="DL208">
        <v>0</v>
      </c>
      <c r="DM208">
        <v>0</v>
      </c>
      <c r="DN208">
        <v>438.857142857143</v>
      </c>
      <c r="DO208">
        <v>1892.5833333333301</v>
      </c>
      <c r="DP208">
        <v>1531</v>
      </c>
      <c r="DQ208">
        <v>1397.0833333333301</v>
      </c>
      <c r="DR208">
        <v>1312.4166666666699</v>
      </c>
      <c r="DS208">
        <v>1640.25</v>
      </c>
      <c r="DT208">
        <v>2542.0833333333298</v>
      </c>
      <c r="DU208">
        <v>2904.5</v>
      </c>
      <c r="DV208">
        <v>2831.0833333333298</v>
      </c>
      <c r="DW208">
        <v>3118.3333333333298</v>
      </c>
      <c r="DX208">
        <v>1215.4166666666699</v>
      </c>
      <c r="DY208">
        <v>89.5833333333333</v>
      </c>
      <c r="DZ208">
        <v>2095.25</v>
      </c>
      <c r="EA208">
        <v>1453.5833333333301</v>
      </c>
      <c r="EB208">
        <v>0</v>
      </c>
      <c r="EC208">
        <v>0</v>
      </c>
      <c r="ED208">
        <v>170.666666666667</v>
      </c>
      <c r="EE208">
        <v>3339</v>
      </c>
      <c r="EF208">
        <v>3042.1666666666702</v>
      </c>
      <c r="EG208">
        <v>2969.25</v>
      </c>
      <c r="EH208">
        <v>3247.8333333333298</v>
      </c>
      <c r="EI208">
        <v>3530.8333333333298</v>
      </c>
      <c r="EJ208">
        <v>4021.1666666666702</v>
      </c>
      <c r="EK208">
        <v>4340.3333333333303</v>
      </c>
      <c r="EL208">
        <v>4046.25</v>
      </c>
      <c r="EM208">
        <v>4636.6666666666697</v>
      </c>
      <c r="EN208">
        <v>1845.5833333333301</v>
      </c>
      <c r="EO208">
        <v>38.25</v>
      </c>
      <c r="EP208">
        <v>3648.4166666666702</v>
      </c>
      <c r="EQ208">
        <v>2569.8333333333298</v>
      </c>
      <c r="ER208">
        <v>0</v>
      </c>
      <c r="ES208">
        <v>0</v>
      </c>
      <c r="ET208">
        <v>512</v>
      </c>
      <c r="EU208">
        <v>4237.25</v>
      </c>
      <c r="EV208">
        <v>3985.3333333333298</v>
      </c>
      <c r="EW208">
        <v>3696.8333333333298</v>
      </c>
      <c r="EX208">
        <v>3937.25</v>
      </c>
      <c r="EY208">
        <v>4001.1666666666702</v>
      </c>
      <c r="EZ208">
        <v>4162.9166666666697</v>
      </c>
      <c r="FA208">
        <v>4317.25</v>
      </c>
      <c r="FB208">
        <v>4143.1666666666697</v>
      </c>
      <c r="FC208">
        <v>4396.6666666666697</v>
      </c>
      <c r="FD208">
        <v>2068.4166666666702</v>
      </c>
      <c r="FE208">
        <v>369.41666666666703</v>
      </c>
      <c r="FF208">
        <v>2854.75</v>
      </c>
      <c r="FG208">
        <v>2144.5833333333298</v>
      </c>
      <c r="FH208">
        <v>0</v>
      </c>
      <c r="FI208">
        <v>0</v>
      </c>
      <c r="FJ208">
        <v>1024</v>
      </c>
      <c r="FK208">
        <v>1367.9166666666699</v>
      </c>
      <c r="FL208">
        <v>1215.1666666666699</v>
      </c>
      <c r="FM208">
        <v>1225.1666666666699</v>
      </c>
      <c r="FN208">
        <v>1625.25</v>
      </c>
      <c r="FO208">
        <v>1710.5</v>
      </c>
      <c r="FP208">
        <v>1889.4166666666699</v>
      </c>
      <c r="FQ208">
        <v>2116.75</v>
      </c>
      <c r="FR208">
        <v>2075.1666666666702</v>
      </c>
      <c r="FS208">
        <v>2356</v>
      </c>
      <c r="FT208">
        <v>580.08333333333303</v>
      </c>
      <c r="FU208">
        <v>22</v>
      </c>
      <c r="FV208">
        <v>3501.75</v>
      </c>
      <c r="FW208">
        <v>2823.75</v>
      </c>
      <c r="FX208">
        <v>0</v>
      </c>
      <c r="FY208">
        <v>0</v>
      </c>
      <c r="FZ208">
        <v>0</v>
      </c>
      <c r="GA208">
        <v>1527.8333333333301</v>
      </c>
      <c r="GB208">
        <v>1434.5833333333301</v>
      </c>
      <c r="GC208">
        <v>1483.75</v>
      </c>
      <c r="GD208">
        <v>1945.0833333333301</v>
      </c>
      <c r="GE208">
        <v>1995.5833333333301</v>
      </c>
      <c r="GF208">
        <v>2216.1666666666702</v>
      </c>
      <c r="GG208">
        <v>2503.3333333333298</v>
      </c>
      <c r="GH208">
        <v>2435.1666666666702</v>
      </c>
      <c r="GI208">
        <v>2790.1666666666702</v>
      </c>
      <c r="GJ208">
        <v>503</v>
      </c>
      <c r="GK208">
        <v>16.25</v>
      </c>
      <c r="GL208">
        <v>3812.1666666666702</v>
      </c>
      <c r="GM208">
        <v>2972.1666666666702</v>
      </c>
      <c r="GN208">
        <v>0</v>
      </c>
      <c r="GO208">
        <v>0</v>
      </c>
      <c r="GP208">
        <v>0</v>
      </c>
      <c r="GQ208">
        <v>2951.9708333333301</v>
      </c>
      <c r="GR208">
        <v>2764.87222222222</v>
      </c>
      <c r="GS208">
        <v>2627.2069444444401</v>
      </c>
      <c r="GT208">
        <v>2880.8716269841302</v>
      </c>
      <c r="GU208">
        <v>3037.69305555556</v>
      </c>
      <c r="GV208">
        <v>3449.5242063492101</v>
      </c>
      <c r="GW208">
        <v>3727.7111111111099</v>
      </c>
      <c r="GX208">
        <v>3590.3404761904799</v>
      </c>
      <c r="GY208">
        <v>3948.75317460317</v>
      </c>
      <c r="GZ208">
        <v>1470.5422619047599</v>
      </c>
      <c r="HA208">
        <v>151.38234126984099</v>
      </c>
      <c r="HB208">
        <v>3239.9716269841301</v>
      </c>
      <c r="HC208">
        <v>2374.3355158730201</v>
      </c>
      <c r="HD208">
        <v>0</v>
      </c>
      <c r="HE208">
        <v>0</v>
      </c>
      <c r="HF208">
        <v>443.54578754578802</v>
      </c>
      <c r="HG208">
        <v>3191.625</v>
      </c>
      <c r="HH208">
        <v>2994.0833333333298</v>
      </c>
      <c r="HI208">
        <v>2883.125</v>
      </c>
      <c r="HJ208">
        <v>3116.2797619047601</v>
      </c>
      <c r="HK208">
        <v>3247.5</v>
      </c>
      <c r="HL208">
        <v>3576.3035714285702</v>
      </c>
      <c r="HM208">
        <v>3826.0416666666702</v>
      </c>
      <c r="HN208">
        <v>3652.6845238095202</v>
      </c>
      <c r="HO208">
        <v>4026.11904761905</v>
      </c>
      <c r="HP208">
        <v>1456.76190476191</v>
      </c>
      <c r="HQ208">
        <v>52.435714285714297</v>
      </c>
      <c r="HR208">
        <v>3341.9464285714298</v>
      </c>
      <c r="HS208">
        <v>2339.4714285714299</v>
      </c>
      <c r="HT208">
        <v>0</v>
      </c>
      <c r="HU208">
        <v>0</v>
      </c>
      <c r="HV208">
        <v>390.09523809523802</v>
      </c>
      <c r="HW208">
        <v>88</v>
      </c>
      <c r="HX208">
        <v>96.5</v>
      </c>
      <c r="HY208">
        <v>98.5</v>
      </c>
      <c r="HZ208">
        <v>90.5</v>
      </c>
      <c r="IA208">
        <v>85.5</v>
      </c>
      <c r="IB208">
        <v>73</v>
      </c>
      <c r="IC208">
        <v>63.5</v>
      </c>
      <c r="ID208">
        <v>62.5</v>
      </c>
      <c r="IE208">
        <v>62</v>
      </c>
      <c r="IF208">
        <v>61</v>
      </c>
      <c r="IG208">
        <v>64.5</v>
      </c>
      <c r="IH208">
        <v>70</v>
      </c>
      <c r="II208">
        <v>17</v>
      </c>
      <c r="IJ208">
        <v>34.5</v>
      </c>
      <c r="IK208">
        <v>62</v>
      </c>
      <c r="IL208">
        <v>65.5</v>
      </c>
      <c r="IM208">
        <v>56</v>
      </c>
      <c r="IN208">
        <v>54.5</v>
      </c>
      <c r="IO208">
        <v>42.5</v>
      </c>
      <c r="IP208">
        <v>16.5</v>
      </c>
      <c r="IQ208">
        <v>42.5</v>
      </c>
      <c r="IR208">
        <v>66</v>
      </c>
      <c r="IS208">
        <v>70</v>
      </c>
      <c r="IT208">
        <v>63</v>
      </c>
      <c r="IU208">
        <v>50</v>
      </c>
      <c r="IV208">
        <v>46</v>
      </c>
      <c r="IW208">
        <v>41</v>
      </c>
      <c r="IX208">
        <v>33</v>
      </c>
      <c r="IY208">
        <v>29</v>
      </c>
      <c r="IZ208">
        <v>29</v>
      </c>
      <c r="JA208">
        <v>28</v>
      </c>
      <c r="JB208">
        <v>43</v>
      </c>
      <c r="JC208">
        <v>70</v>
      </c>
      <c r="JD208">
        <v>16</v>
      </c>
      <c r="JE208">
        <v>32</v>
      </c>
      <c r="JF208">
        <v>63</v>
      </c>
      <c r="JG208">
        <v>67</v>
      </c>
      <c r="JH208">
        <v>59</v>
      </c>
      <c r="JI208">
        <v>58</v>
      </c>
      <c r="JJ208">
        <v>42</v>
      </c>
      <c r="JK208">
        <v>17</v>
      </c>
      <c r="JL208">
        <v>47</v>
      </c>
      <c r="JM208">
        <v>103</v>
      </c>
      <c r="JN208">
        <v>110</v>
      </c>
      <c r="JO208">
        <v>105.5</v>
      </c>
      <c r="JP208">
        <v>89</v>
      </c>
      <c r="JQ208">
        <v>82.5</v>
      </c>
      <c r="JR208">
        <v>72</v>
      </c>
      <c r="JS208">
        <v>56</v>
      </c>
      <c r="JT208">
        <v>52</v>
      </c>
      <c r="JU208">
        <v>50.5</v>
      </c>
      <c r="JV208">
        <v>50.5</v>
      </c>
      <c r="JW208">
        <v>69.5</v>
      </c>
      <c r="JX208">
        <v>106</v>
      </c>
      <c r="JY208">
        <v>26.5</v>
      </c>
      <c r="JZ208">
        <v>51</v>
      </c>
      <c r="KA208">
        <v>94.5</v>
      </c>
      <c r="KB208">
        <v>101</v>
      </c>
      <c r="KC208">
        <v>87.5</v>
      </c>
      <c r="KD208">
        <v>85.5</v>
      </c>
      <c r="KE208">
        <v>59</v>
      </c>
      <c r="KF208">
        <v>23</v>
      </c>
      <c r="KG208">
        <v>65.5</v>
      </c>
      <c r="KH208">
        <v>117</v>
      </c>
      <c r="KI208">
        <v>124</v>
      </c>
      <c r="KJ208">
        <v>117</v>
      </c>
      <c r="KK208">
        <v>95</v>
      </c>
      <c r="KL208">
        <v>89</v>
      </c>
      <c r="KM208">
        <v>79</v>
      </c>
      <c r="KN208">
        <v>61</v>
      </c>
      <c r="KO208">
        <v>53</v>
      </c>
      <c r="KP208">
        <v>52</v>
      </c>
      <c r="KQ208">
        <v>51</v>
      </c>
      <c r="KR208">
        <v>79</v>
      </c>
      <c r="KS208">
        <v>129</v>
      </c>
      <c r="KT208">
        <v>34</v>
      </c>
      <c r="KU208">
        <v>65</v>
      </c>
      <c r="KV208">
        <v>116</v>
      </c>
      <c r="KW208">
        <v>123</v>
      </c>
      <c r="KX208">
        <v>108</v>
      </c>
      <c r="KY208">
        <v>104</v>
      </c>
      <c r="KZ208">
        <v>70</v>
      </c>
      <c r="LA208">
        <v>25</v>
      </c>
      <c r="LB208">
        <v>79</v>
      </c>
      <c r="LC208">
        <v>90</v>
      </c>
      <c r="LD208">
        <v>96.5</v>
      </c>
      <c r="LE208">
        <v>90.5</v>
      </c>
      <c r="LF208">
        <v>75.5</v>
      </c>
      <c r="LG208">
        <v>71</v>
      </c>
      <c r="LH208">
        <v>67.5</v>
      </c>
      <c r="LI208">
        <v>60.5</v>
      </c>
      <c r="LJ208">
        <v>60</v>
      </c>
      <c r="LK208">
        <v>59.5</v>
      </c>
      <c r="LL208">
        <v>56.5</v>
      </c>
      <c r="LM208">
        <v>77.5</v>
      </c>
      <c r="LN208">
        <v>106.5</v>
      </c>
      <c r="LO208">
        <v>31</v>
      </c>
      <c r="LP208">
        <v>54</v>
      </c>
      <c r="LQ208">
        <v>94</v>
      </c>
      <c r="LR208">
        <v>101.5</v>
      </c>
      <c r="LS208">
        <v>90.5</v>
      </c>
      <c r="LT208">
        <v>89</v>
      </c>
      <c r="LU208">
        <v>63</v>
      </c>
      <c r="LV208">
        <v>22.5</v>
      </c>
      <c r="LW208">
        <v>75.5</v>
      </c>
      <c r="LX208">
        <v>177.5</v>
      </c>
      <c r="LY208">
        <v>197</v>
      </c>
      <c r="LZ208">
        <v>207.5</v>
      </c>
      <c r="MA208">
        <v>200.5</v>
      </c>
      <c r="MB208">
        <v>193</v>
      </c>
      <c r="MC208">
        <v>170.5</v>
      </c>
      <c r="MD208">
        <v>157.5</v>
      </c>
      <c r="ME208">
        <v>156</v>
      </c>
      <c r="MF208">
        <v>154.5</v>
      </c>
      <c r="MG208">
        <v>149.5</v>
      </c>
      <c r="MH208">
        <v>151.5</v>
      </c>
      <c r="MI208">
        <v>155</v>
      </c>
      <c r="MJ208">
        <v>53.5</v>
      </c>
      <c r="MK208">
        <v>83</v>
      </c>
      <c r="ML208">
        <v>134.5</v>
      </c>
      <c r="MM208">
        <v>146</v>
      </c>
      <c r="MN208">
        <v>127</v>
      </c>
      <c r="MO208">
        <v>124</v>
      </c>
      <c r="MP208">
        <v>89.5</v>
      </c>
      <c r="MQ208">
        <v>35.5</v>
      </c>
      <c r="MR208">
        <v>98.5</v>
      </c>
      <c r="MS208">
        <v>75</v>
      </c>
      <c r="MT208">
        <v>97</v>
      </c>
      <c r="MU208">
        <v>97.5</v>
      </c>
      <c r="MV208">
        <v>89</v>
      </c>
      <c r="MW208">
        <v>81.5</v>
      </c>
      <c r="MX208">
        <v>76</v>
      </c>
      <c r="MY208">
        <v>73.5</v>
      </c>
      <c r="MZ208">
        <v>77.5</v>
      </c>
      <c r="NA208">
        <v>77.5</v>
      </c>
      <c r="NB208">
        <v>58</v>
      </c>
      <c r="NC208">
        <v>79</v>
      </c>
      <c r="ND208">
        <v>93</v>
      </c>
      <c r="NE208">
        <v>65.5</v>
      </c>
      <c r="NF208">
        <v>47</v>
      </c>
      <c r="NG208">
        <v>83.5</v>
      </c>
      <c r="NH208">
        <v>93.5</v>
      </c>
      <c r="NI208">
        <v>92.5</v>
      </c>
      <c r="NJ208">
        <v>86</v>
      </c>
      <c r="NK208">
        <v>74.5</v>
      </c>
      <c r="NL208">
        <v>42.5</v>
      </c>
      <c r="NM208">
        <v>66.5</v>
      </c>
      <c r="NN208">
        <v>85</v>
      </c>
      <c r="NO208">
        <v>91</v>
      </c>
      <c r="NP208">
        <v>88</v>
      </c>
      <c r="NQ208">
        <v>80</v>
      </c>
      <c r="NR208">
        <v>77</v>
      </c>
      <c r="NS208">
        <v>73</v>
      </c>
      <c r="NT208">
        <v>76</v>
      </c>
      <c r="NU208">
        <v>80</v>
      </c>
      <c r="NV208">
        <v>80</v>
      </c>
      <c r="NW208">
        <v>79.5</v>
      </c>
      <c r="NX208">
        <v>79</v>
      </c>
      <c r="NY208">
        <v>97</v>
      </c>
      <c r="NZ208">
        <v>27</v>
      </c>
      <c r="OA208">
        <v>48</v>
      </c>
      <c r="OB208">
        <v>85</v>
      </c>
      <c r="OC208">
        <v>92</v>
      </c>
      <c r="OD208">
        <v>83</v>
      </c>
      <c r="OE208">
        <v>81</v>
      </c>
      <c r="OF208">
        <v>54</v>
      </c>
      <c r="OG208">
        <v>15</v>
      </c>
      <c r="OH208">
        <v>69</v>
      </c>
      <c r="OI208">
        <v>111.38987731933589</v>
      </c>
      <c r="OJ208">
        <v>90.818183898925781</v>
      </c>
      <c r="OK208">
        <v>88.428573608398438</v>
      </c>
      <c r="OL208">
        <v>78.75</v>
      </c>
      <c r="OM208">
        <v>72.625</v>
      </c>
      <c r="ON208">
        <v>68.642860412597656</v>
      </c>
      <c r="OO208">
        <v>66.857139587402344</v>
      </c>
      <c r="OP208">
        <v>66.300003051757813</v>
      </c>
      <c r="OQ208">
        <v>66.333335876464844</v>
      </c>
      <c r="OR208">
        <v>91.922622680664063</v>
      </c>
      <c r="OS208">
        <v>72.285713195800781</v>
      </c>
      <c r="OT208">
        <v>88.599998474121094</v>
      </c>
      <c r="OU208">
        <v>26.485713958740231</v>
      </c>
      <c r="OV208">
        <v>45</v>
      </c>
      <c r="OW208">
        <v>79</v>
      </c>
      <c r="OX208">
        <v>86.5</v>
      </c>
      <c r="OY208">
        <v>78.428573608398438</v>
      </c>
      <c r="OZ208">
        <v>76</v>
      </c>
      <c r="PA208">
        <v>50</v>
      </c>
      <c r="PB208">
        <v>15</v>
      </c>
      <c r="PC208">
        <v>62</v>
      </c>
      <c r="PD208">
        <v>74.5</v>
      </c>
      <c r="PE208">
        <v>76.5</v>
      </c>
      <c r="PF208">
        <v>70.5</v>
      </c>
      <c r="PG208">
        <v>61.5</v>
      </c>
      <c r="PH208">
        <v>59.5</v>
      </c>
      <c r="PI208">
        <v>57.5</v>
      </c>
      <c r="PJ208">
        <v>61</v>
      </c>
      <c r="PK208">
        <v>63.5</v>
      </c>
      <c r="PL208">
        <v>63.5</v>
      </c>
      <c r="PM208">
        <v>63.5</v>
      </c>
      <c r="PN208">
        <v>62.5</v>
      </c>
      <c r="PO208">
        <v>67.5</v>
      </c>
      <c r="PP208">
        <v>19</v>
      </c>
      <c r="PQ208">
        <v>33.5</v>
      </c>
      <c r="PR208">
        <v>58</v>
      </c>
      <c r="PS208">
        <v>64.5</v>
      </c>
      <c r="PT208">
        <v>59</v>
      </c>
      <c r="PU208">
        <v>58</v>
      </c>
      <c r="PV208">
        <v>40</v>
      </c>
      <c r="PW208">
        <v>13</v>
      </c>
      <c r="PX208">
        <v>51.5</v>
      </c>
      <c r="PY208">
        <v>78</v>
      </c>
      <c r="PZ208">
        <v>82.5</v>
      </c>
      <c r="QA208">
        <v>76.5</v>
      </c>
      <c r="QB208">
        <v>62</v>
      </c>
      <c r="QC208">
        <v>58.5</v>
      </c>
      <c r="QD208">
        <v>51.5</v>
      </c>
      <c r="QE208">
        <v>46.5</v>
      </c>
      <c r="QF208">
        <v>44</v>
      </c>
      <c r="QG208">
        <v>43.5</v>
      </c>
      <c r="QH208">
        <v>43</v>
      </c>
      <c r="QI208">
        <v>45.5</v>
      </c>
      <c r="QJ208">
        <v>51.5</v>
      </c>
      <c r="QK208">
        <v>15</v>
      </c>
      <c r="QL208">
        <v>25.5</v>
      </c>
      <c r="QM208">
        <v>45</v>
      </c>
      <c r="QN208">
        <v>48.5</v>
      </c>
      <c r="QO208">
        <v>42</v>
      </c>
      <c r="QP208">
        <v>41</v>
      </c>
      <c r="QQ208">
        <v>28</v>
      </c>
      <c r="QR208">
        <v>11</v>
      </c>
      <c r="QS208">
        <v>33.5</v>
      </c>
      <c r="QT208">
        <v>62.5</v>
      </c>
      <c r="QU208">
        <v>66.5</v>
      </c>
      <c r="QV208">
        <v>62</v>
      </c>
      <c r="QW208">
        <v>50.5</v>
      </c>
      <c r="QX208">
        <v>46</v>
      </c>
      <c r="QY208">
        <v>39</v>
      </c>
      <c r="QZ208">
        <v>32.5</v>
      </c>
      <c r="RA208">
        <v>30.5</v>
      </c>
      <c r="RB208">
        <v>30</v>
      </c>
      <c r="RC208">
        <v>29.5</v>
      </c>
      <c r="RD208">
        <v>36.5</v>
      </c>
      <c r="RE208">
        <v>51.5</v>
      </c>
      <c r="RF208">
        <v>12</v>
      </c>
      <c r="RG208">
        <v>22</v>
      </c>
      <c r="RH208">
        <v>45</v>
      </c>
      <c r="RI208">
        <v>49.5</v>
      </c>
      <c r="RJ208">
        <v>42.5</v>
      </c>
      <c r="RK208">
        <v>41.5</v>
      </c>
      <c r="RL208">
        <v>27.5</v>
      </c>
      <c r="RM208">
        <v>10</v>
      </c>
      <c r="RN208">
        <v>33</v>
      </c>
      <c r="RO208">
        <v>86.5</v>
      </c>
      <c r="RP208">
        <v>93.75</v>
      </c>
      <c r="RQ208">
        <v>89.464286804199219</v>
      </c>
      <c r="RR208">
        <v>79.375</v>
      </c>
      <c r="RS208">
        <v>74.8125</v>
      </c>
      <c r="RT208">
        <v>70.321430206298828</v>
      </c>
      <c r="RU208">
        <v>61</v>
      </c>
      <c r="RV208">
        <v>61.25</v>
      </c>
      <c r="RW208">
        <v>60.75</v>
      </c>
      <c r="RX208">
        <v>57.25</v>
      </c>
      <c r="RY208">
        <v>70.892856597900391</v>
      </c>
      <c r="RZ208">
        <v>90.799999237060547</v>
      </c>
      <c r="SA208">
        <v>26.492856979370121</v>
      </c>
      <c r="SB208">
        <v>46</v>
      </c>
      <c r="SC208">
        <v>81.25</v>
      </c>
      <c r="SD208">
        <v>89.25</v>
      </c>
      <c r="SE208">
        <v>80.714286804199219</v>
      </c>
      <c r="SF208">
        <v>78.5</v>
      </c>
      <c r="SG208">
        <v>52</v>
      </c>
      <c r="SH208">
        <v>16.75</v>
      </c>
      <c r="SI208">
        <v>63.75</v>
      </c>
      <c r="SJ208">
        <v>93.990823109944657</v>
      </c>
      <c r="SK208">
        <v>99.85984865824382</v>
      </c>
      <c r="SL208">
        <v>97.077381134033203</v>
      </c>
      <c r="SM208">
        <v>85.1875</v>
      </c>
      <c r="SN208">
        <v>80.177083333333329</v>
      </c>
      <c r="SO208">
        <v>72.386905034383133</v>
      </c>
      <c r="SP208">
        <v>65.654761632283524</v>
      </c>
      <c r="SQ208">
        <v>64.525000254313156</v>
      </c>
      <c r="SR208">
        <v>64.027777989705399</v>
      </c>
      <c r="SS208">
        <v>63.493551890055343</v>
      </c>
      <c r="ST208">
        <v>71.648809432983398</v>
      </c>
      <c r="SU208">
        <v>90.466666539510086</v>
      </c>
      <c r="SV208">
        <v>28.58214282989502</v>
      </c>
      <c r="SW208">
        <v>45.041666666666657</v>
      </c>
      <c r="SX208">
        <v>79.958333333333329</v>
      </c>
      <c r="SY208">
        <v>86.541666666666671</v>
      </c>
      <c r="SZ208">
        <v>77.119047800699875</v>
      </c>
      <c r="TA208">
        <v>74.875</v>
      </c>
      <c r="TB208">
        <v>53.333333333333343</v>
      </c>
      <c r="TC208">
        <v>20.5</v>
      </c>
      <c r="TD208">
        <v>60.291666666666657</v>
      </c>
      <c r="TE208">
        <v>-12.99164903246797</v>
      </c>
      <c r="TF208">
        <v>-12.398489672153641</v>
      </c>
      <c r="TG208">
        <v>-12.99020067090067</v>
      </c>
      <c r="TH208">
        <v>-11.08063685799357</v>
      </c>
      <c r="TI208">
        <v>-10.673949819248779</v>
      </c>
      <c r="TJ208">
        <v>-11.498167070760131</v>
      </c>
      <c r="TK208">
        <v>-12.52653514677192</v>
      </c>
      <c r="TL208">
        <v>-10.762199273789561</v>
      </c>
      <c r="TM208">
        <v>-11.92091364561076</v>
      </c>
      <c r="TN208">
        <v>-11.737245227055629</v>
      </c>
      <c r="TO208">
        <v>-12.560401047068</v>
      </c>
      <c r="TP208">
        <v>-12.88904907446155</v>
      </c>
      <c r="TQ208">
        <v>-12.470068535421641</v>
      </c>
      <c r="TR208">
        <v>-11.916922444588691</v>
      </c>
      <c r="TS208">
        <v>-11.775172926310059</v>
      </c>
      <c r="TT208">
        <v>-11.71972067466141</v>
      </c>
      <c r="TU208">
        <v>-13.18169461871574</v>
      </c>
      <c r="TV208">
        <v>-12.261610780925681</v>
      </c>
      <c r="TW208">
        <v>-13.29853630589956</v>
      </c>
      <c r="TX208">
        <v>-13.3898385177798</v>
      </c>
      <c r="TY208">
        <v>-12.013007617413241</v>
      </c>
      <c r="TZ208">
        <v>-9.9066925706023223</v>
      </c>
      <c r="UA208">
        <v>-10.98786824317115</v>
      </c>
      <c r="UB208">
        <v>-12.36535242825693</v>
      </c>
      <c r="UC208">
        <v>-10.695249194542621</v>
      </c>
      <c r="UD208">
        <v>-9.4036256698402045</v>
      </c>
      <c r="UE208">
        <v>-9.4316867608383159</v>
      </c>
      <c r="UF208">
        <v>-9.774388739049428</v>
      </c>
      <c r="UG208">
        <v>-10.243993199478741</v>
      </c>
      <c r="UH208">
        <v>-12.686729615205531</v>
      </c>
      <c r="UI208">
        <v>-9.073189702533659</v>
      </c>
      <c r="UJ208">
        <v>-9.4641704369261337</v>
      </c>
      <c r="UK208">
        <v>-11.16031396998995</v>
      </c>
      <c r="UL208">
        <v>-8.9563273102833563</v>
      </c>
      <c r="UM208">
        <v>-9.7769071338611493</v>
      </c>
      <c r="UN208">
        <v>-10.6075962203322</v>
      </c>
      <c r="UO208">
        <v>67.900001525878906</v>
      </c>
      <c r="UP208">
        <v>56.700000762939453</v>
      </c>
      <c r="UQ208">
        <v>191.5</v>
      </c>
      <c r="UR208">
        <v>87.400001525878906</v>
      </c>
      <c r="US208">
        <v>19.10000038146973</v>
      </c>
      <c r="UT208">
        <v>17.5</v>
      </c>
      <c r="UU208">
        <v>1.1000000238418579</v>
      </c>
      <c r="UV208">
        <v>0.10000000149011611</v>
      </c>
      <c r="UW208">
        <v>10.90000057220459</v>
      </c>
      <c r="UX208">
        <v>104.09999847412109</v>
      </c>
      <c r="UY208">
        <v>121.59999847412109</v>
      </c>
      <c r="UZ208">
        <v>20.60000038146973</v>
      </c>
      <c r="VA208">
        <v>58.208333510284618</v>
      </c>
      <c r="VB208">
        <v>123</v>
      </c>
      <c r="VC208">
        <v>-2171471</v>
      </c>
      <c r="VD208">
        <v>1.570248961448669</v>
      </c>
      <c r="VE208">
        <v>-14.274256706237789</v>
      </c>
      <c r="VF208">
        <v>3.1444671154022221</v>
      </c>
      <c r="VG208">
        <v>0.11987320109800489</v>
      </c>
      <c r="VH208">
        <v>0.13826321340677369</v>
      </c>
      <c r="VI208">
        <v>0.36651783918587177</v>
      </c>
      <c r="VJ208">
        <v>7.1162288172712793E-2</v>
      </c>
      <c r="VK208">
        <v>0.1094608643992282</v>
      </c>
      <c r="VL208">
        <v>7.4540978889823223E-2</v>
      </c>
      <c r="VM208">
        <v>3.4934826832759343E-2</v>
      </c>
      <c r="VN208">
        <v>0.13935906339914661</v>
      </c>
      <c r="VO208">
        <v>0.111884785875998</v>
      </c>
      <c r="VP208">
        <v>0.1215854070487566</v>
      </c>
      <c r="VQ208">
        <v>2.5483421853246379E-2</v>
      </c>
      <c r="VR208">
        <v>8.3857595708362792E-2</v>
      </c>
      <c r="VS208">
        <v>-0.80195783132530152</v>
      </c>
      <c r="VT208">
        <v>-2.6813636363636362</v>
      </c>
      <c r="VU208">
        <v>-4.8931371496080764</v>
      </c>
      <c r="VV208">
        <v>-0.71808824107178004</v>
      </c>
      <c r="VW208">
        <v>2.7800023212629621</v>
      </c>
      <c r="VX208">
        <v>10.66310975609627</v>
      </c>
      <c r="VY208">
        <v>0.13728509109571099</v>
      </c>
      <c r="VZ208">
        <v>0.41652827861073949</v>
      </c>
      <c r="WA208">
        <v>0.36602975042012009</v>
      </c>
      <c r="WB208">
        <v>0.41445328092855371</v>
      </c>
      <c r="WC208">
        <v>-0.24255929008953109</v>
      </c>
      <c r="WD208">
        <v>-1.0126321368628539</v>
      </c>
      <c r="WF208">
        <v>100</v>
      </c>
    </row>
    <row r="209" spans="1:604" hidden="1" x14ac:dyDescent="0.25">
      <c r="A209" s="1">
        <v>207</v>
      </c>
      <c r="B209">
        <v>607234</v>
      </c>
      <c r="C209">
        <v>125</v>
      </c>
      <c r="E209">
        <v>-8.1547689400000003</v>
      </c>
      <c r="F209">
        <v>37.921070100000001</v>
      </c>
      <c r="G209">
        <v>5087.3</v>
      </c>
      <c r="H209">
        <v>4890.2</v>
      </c>
      <c r="I209">
        <v>4596.3999999999996</v>
      </c>
      <c r="J209">
        <v>4771.3</v>
      </c>
      <c r="K209">
        <v>4924</v>
      </c>
      <c r="L209">
        <v>5397.3</v>
      </c>
      <c r="M209">
        <v>5702.4</v>
      </c>
      <c r="N209">
        <v>5502.4</v>
      </c>
      <c r="O209">
        <v>5842.4</v>
      </c>
      <c r="P209">
        <v>2951.1</v>
      </c>
      <c r="Q209">
        <v>688.8</v>
      </c>
      <c r="R209">
        <v>2553.6</v>
      </c>
      <c r="S209">
        <v>1966</v>
      </c>
      <c r="T209">
        <v>0</v>
      </c>
      <c r="U209">
        <v>0</v>
      </c>
      <c r="V209">
        <v>1024</v>
      </c>
      <c r="W209">
        <v>1415.9166666666699</v>
      </c>
      <c r="X209">
        <v>1296.5</v>
      </c>
      <c r="Y209">
        <v>1352.1666666666699</v>
      </c>
      <c r="Z209">
        <v>1807.1666666666699</v>
      </c>
      <c r="AA209">
        <v>1917.9166666666699</v>
      </c>
      <c r="AB209">
        <v>2143.6666666666702</v>
      </c>
      <c r="AC209">
        <v>2413.4166666666702</v>
      </c>
      <c r="AD209">
        <v>2392.4166666666702</v>
      </c>
      <c r="AE209">
        <v>2736.3333333333298</v>
      </c>
      <c r="AF209">
        <v>733.25</v>
      </c>
      <c r="AG209">
        <v>19.1666666666667</v>
      </c>
      <c r="AH209">
        <v>3966.3333333333298</v>
      </c>
      <c r="AI209">
        <v>2956.6666666666702</v>
      </c>
      <c r="AJ209">
        <v>0</v>
      </c>
      <c r="AK209">
        <v>0</v>
      </c>
      <c r="AL209">
        <v>0</v>
      </c>
      <c r="AM209">
        <v>3211.75</v>
      </c>
      <c r="AN209">
        <v>3187.4166666666702</v>
      </c>
      <c r="AO209">
        <v>2971.4166666666702</v>
      </c>
      <c r="AP209">
        <v>3130.9166666666702</v>
      </c>
      <c r="AQ209">
        <v>3280</v>
      </c>
      <c r="AR209">
        <v>3660.25</v>
      </c>
      <c r="AS209">
        <v>3871.5833333333298</v>
      </c>
      <c r="AT209">
        <v>3704.0833333333298</v>
      </c>
      <c r="AU209">
        <v>3985.6666666666702</v>
      </c>
      <c r="AV209">
        <v>1366.6666666666699</v>
      </c>
      <c r="AW209">
        <v>113.75</v>
      </c>
      <c r="AX209">
        <v>3076.6666666666702</v>
      </c>
      <c r="AY209">
        <v>2229.9166666666702</v>
      </c>
      <c r="AZ209">
        <v>0</v>
      </c>
      <c r="BA209">
        <v>0</v>
      </c>
      <c r="BB209">
        <v>341.33333333333297</v>
      </c>
      <c r="BC209">
        <v>3737.9166666666702</v>
      </c>
      <c r="BD209">
        <v>3457.6666666666702</v>
      </c>
      <c r="BE209">
        <v>3134.5</v>
      </c>
      <c r="BF209">
        <v>3192.9166666666702</v>
      </c>
      <c r="BG209">
        <v>3365</v>
      </c>
      <c r="BH209">
        <v>3956</v>
      </c>
      <c r="BI209">
        <v>4228.5833333333303</v>
      </c>
      <c r="BJ209">
        <v>4062.6666666666702</v>
      </c>
      <c r="BK209">
        <v>4372.3333333333303</v>
      </c>
      <c r="BL209">
        <v>1771.6666666666699</v>
      </c>
      <c r="BM209">
        <v>315.16666666666703</v>
      </c>
      <c r="BN209">
        <v>2232.6666666666702</v>
      </c>
      <c r="BO209">
        <v>1557</v>
      </c>
      <c r="BP209">
        <v>0</v>
      </c>
      <c r="BQ209">
        <v>0</v>
      </c>
      <c r="BR209">
        <v>472.61538461538498</v>
      </c>
      <c r="BS209">
        <v>3777.1</v>
      </c>
      <c r="BT209">
        <v>3735.6</v>
      </c>
      <c r="BU209">
        <v>3483</v>
      </c>
      <c r="BV209">
        <v>3676.6</v>
      </c>
      <c r="BW209">
        <v>3916.9</v>
      </c>
      <c r="BX209">
        <v>4710.8</v>
      </c>
      <c r="BY209">
        <v>5084.3</v>
      </c>
      <c r="BZ209">
        <v>4856.3999999999996</v>
      </c>
      <c r="CA209">
        <v>5307.9</v>
      </c>
      <c r="CB209">
        <v>1697.8</v>
      </c>
      <c r="CC209">
        <v>48.3</v>
      </c>
      <c r="CD209">
        <v>3578</v>
      </c>
      <c r="CE209">
        <v>2395.8000000000002</v>
      </c>
      <c r="CF209">
        <v>0</v>
      </c>
      <c r="CG209">
        <v>0</v>
      </c>
      <c r="CH209">
        <v>1024</v>
      </c>
      <c r="CI209">
        <v>2657.5833333333298</v>
      </c>
      <c r="CJ209">
        <v>2456.8333333333298</v>
      </c>
      <c r="CK209">
        <v>2419.9166666666702</v>
      </c>
      <c r="CL209">
        <v>2822.0833333333298</v>
      </c>
      <c r="CM209">
        <v>2955.1666666666702</v>
      </c>
      <c r="CN209">
        <v>3202.1666666666702</v>
      </c>
      <c r="CO209">
        <v>3469.5833333333298</v>
      </c>
      <c r="CP209">
        <v>3434</v>
      </c>
      <c r="CQ209">
        <v>3776</v>
      </c>
      <c r="CR209">
        <v>1508.6666666666699</v>
      </c>
      <c r="CS209">
        <v>39.3333333333333</v>
      </c>
      <c r="CT209">
        <v>4377.9166666666697</v>
      </c>
      <c r="CU209">
        <v>3139.5833333333298</v>
      </c>
      <c r="CV209">
        <v>0</v>
      </c>
      <c r="CW209">
        <v>0</v>
      </c>
      <c r="CX209">
        <v>315.07692307692298</v>
      </c>
      <c r="CY209">
        <v>3171.5</v>
      </c>
      <c r="CZ209">
        <v>2946</v>
      </c>
      <c r="DA209">
        <v>2797</v>
      </c>
      <c r="DB209">
        <v>3101.6428571428601</v>
      </c>
      <c r="DC209">
        <v>3215</v>
      </c>
      <c r="DD209">
        <v>3492.3571428571399</v>
      </c>
      <c r="DE209">
        <v>3780.5</v>
      </c>
      <c r="DF209">
        <v>3601.2857142857101</v>
      </c>
      <c r="DG209">
        <v>4066.5714285714298</v>
      </c>
      <c r="DH209">
        <v>1404.8571428571399</v>
      </c>
      <c r="DI209">
        <v>56.571428571428598</v>
      </c>
      <c r="DJ209">
        <v>3182.1428571428601</v>
      </c>
      <c r="DK209">
        <v>2283.1428571428601</v>
      </c>
      <c r="DL209">
        <v>0</v>
      </c>
      <c r="DM209">
        <v>0</v>
      </c>
      <c r="DN209">
        <v>438.857142857143</v>
      </c>
      <c r="DO209">
        <v>1892.5833333333301</v>
      </c>
      <c r="DP209">
        <v>1531</v>
      </c>
      <c r="DQ209">
        <v>1397.0833333333301</v>
      </c>
      <c r="DR209">
        <v>1312.4166666666699</v>
      </c>
      <c r="DS209">
        <v>1640.25</v>
      </c>
      <c r="DT209">
        <v>2542.0833333333298</v>
      </c>
      <c r="DU209">
        <v>2904.5</v>
      </c>
      <c r="DV209">
        <v>2831.0833333333298</v>
      </c>
      <c r="DW209">
        <v>3118.3333333333298</v>
      </c>
      <c r="DX209">
        <v>1215.4166666666699</v>
      </c>
      <c r="DY209">
        <v>89.5833333333333</v>
      </c>
      <c r="DZ209">
        <v>2095.25</v>
      </c>
      <c r="EA209">
        <v>1453.5833333333301</v>
      </c>
      <c r="EB209">
        <v>0</v>
      </c>
      <c r="EC209">
        <v>0</v>
      </c>
      <c r="ED209">
        <v>170.666666666667</v>
      </c>
      <c r="EE209">
        <v>3339</v>
      </c>
      <c r="EF209">
        <v>3042.1666666666702</v>
      </c>
      <c r="EG209">
        <v>2969.25</v>
      </c>
      <c r="EH209">
        <v>3247.8333333333298</v>
      </c>
      <c r="EI209">
        <v>3530.8333333333298</v>
      </c>
      <c r="EJ209">
        <v>4021.1666666666702</v>
      </c>
      <c r="EK209">
        <v>4340.3333333333303</v>
      </c>
      <c r="EL209">
        <v>4046.25</v>
      </c>
      <c r="EM209">
        <v>4636.6666666666697</v>
      </c>
      <c r="EN209">
        <v>1845.5833333333301</v>
      </c>
      <c r="EO209">
        <v>38.25</v>
      </c>
      <c r="EP209">
        <v>3648.4166666666702</v>
      </c>
      <c r="EQ209">
        <v>2569.8333333333298</v>
      </c>
      <c r="ER209">
        <v>0</v>
      </c>
      <c r="ES209">
        <v>0</v>
      </c>
      <c r="ET209">
        <v>512</v>
      </c>
      <c r="EU209">
        <v>4237.25</v>
      </c>
      <c r="EV209">
        <v>3985.3333333333298</v>
      </c>
      <c r="EW209">
        <v>3696.8333333333298</v>
      </c>
      <c r="EX209">
        <v>3937.25</v>
      </c>
      <c r="EY209">
        <v>4001.1666666666702</v>
      </c>
      <c r="EZ209">
        <v>4162.9166666666697</v>
      </c>
      <c r="FA209">
        <v>4317.25</v>
      </c>
      <c r="FB209">
        <v>4143.1666666666697</v>
      </c>
      <c r="FC209">
        <v>4396.6666666666697</v>
      </c>
      <c r="FD209">
        <v>2068.4166666666702</v>
      </c>
      <c r="FE209">
        <v>369.41666666666703</v>
      </c>
      <c r="FF209">
        <v>2854.75</v>
      </c>
      <c r="FG209">
        <v>2144.5833333333298</v>
      </c>
      <c r="FH209">
        <v>0</v>
      </c>
      <c r="FI209">
        <v>0</v>
      </c>
      <c r="FJ209">
        <v>1024</v>
      </c>
      <c r="FK209">
        <v>1367.9166666666699</v>
      </c>
      <c r="FL209">
        <v>1215.1666666666699</v>
      </c>
      <c r="FM209">
        <v>1225.1666666666699</v>
      </c>
      <c r="FN209">
        <v>1625.25</v>
      </c>
      <c r="FO209">
        <v>1710.5</v>
      </c>
      <c r="FP209">
        <v>1889.4166666666699</v>
      </c>
      <c r="FQ209">
        <v>2116.75</v>
      </c>
      <c r="FR209">
        <v>2075.1666666666702</v>
      </c>
      <c r="FS209">
        <v>2356</v>
      </c>
      <c r="FT209">
        <v>580.08333333333303</v>
      </c>
      <c r="FU209">
        <v>22</v>
      </c>
      <c r="FV209">
        <v>3501.75</v>
      </c>
      <c r="FW209">
        <v>2823.75</v>
      </c>
      <c r="FX209">
        <v>0</v>
      </c>
      <c r="FY209">
        <v>0</v>
      </c>
      <c r="FZ209">
        <v>0</v>
      </c>
      <c r="GA209">
        <v>1527.8333333333301</v>
      </c>
      <c r="GB209">
        <v>1434.5833333333301</v>
      </c>
      <c r="GC209">
        <v>1483.75</v>
      </c>
      <c r="GD209">
        <v>1945.0833333333301</v>
      </c>
      <c r="GE209">
        <v>1995.5833333333301</v>
      </c>
      <c r="GF209">
        <v>2216.1666666666702</v>
      </c>
      <c r="GG209">
        <v>2503.3333333333298</v>
      </c>
      <c r="GH209">
        <v>2435.1666666666702</v>
      </c>
      <c r="GI209">
        <v>2790.1666666666702</v>
      </c>
      <c r="GJ209">
        <v>503</v>
      </c>
      <c r="GK209">
        <v>16.25</v>
      </c>
      <c r="GL209">
        <v>3812.1666666666702</v>
      </c>
      <c r="GM209">
        <v>2972.1666666666702</v>
      </c>
      <c r="GN209">
        <v>0</v>
      </c>
      <c r="GO209">
        <v>0</v>
      </c>
      <c r="GP209">
        <v>0</v>
      </c>
      <c r="GQ209">
        <v>2951.9708333333301</v>
      </c>
      <c r="GR209">
        <v>2764.87222222222</v>
      </c>
      <c r="GS209">
        <v>2627.2069444444401</v>
      </c>
      <c r="GT209">
        <v>2880.8716269841302</v>
      </c>
      <c r="GU209">
        <v>3037.69305555556</v>
      </c>
      <c r="GV209">
        <v>3449.5242063492101</v>
      </c>
      <c r="GW209">
        <v>3727.7111111111099</v>
      </c>
      <c r="GX209">
        <v>3590.3404761904799</v>
      </c>
      <c r="GY209">
        <v>3948.75317460317</v>
      </c>
      <c r="GZ209">
        <v>1470.5422619047599</v>
      </c>
      <c r="HA209">
        <v>151.38234126984099</v>
      </c>
      <c r="HB209">
        <v>3239.9716269841301</v>
      </c>
      <c r="HC209">
        <v>2374.3355158730201</v>
      </c>
      <c r="HD209">
        <v>0</v>
      </c>
      <c r="HE209">
        <v>0</v>
      </c>
      <c r="HF209">
        <v>443.54578754578802</v>
      </c>
      <c r="HG209">
        <v>3191.625</v>
      </c>
      <c r="HH209">
        <v>2994.0833333333298</v>
      </c>
      <c r="HI209">
        <v>2883.125</v>
      </c>
      <c r="HJ209">
        <v>3116.2797619047601</v>
      </c>
      <c r="HK209">
        <v>3247.5</v>
      </c>
      <c r="HL209">
        <v>3576.3035714285702</v>
      </c>
      <c r="HM209">
        <v>3826.0416666666702</v>
      </c>
      <c r="HN209">
        <v>3652.6845238095202</v>
      </c>
      <c r="HO209">
        <v>4026.11904761905</v>
      </c>
      <c r="HP209">
        <v>1456.76190476191</v>
      </c>
      <c r="HQ209">
        <v>52.435714285714297</v>
      </c>
      <c r="HR209">
        <v>3341.9464285714298</v>
      </c>
      <c r="HS209">
        <v>2339.4714285714299</v>
      </c>
      <c r="HT209">
        <v>0</v>
      </c>
      <c r="HU209">
        <v>0</v>
      </c>
      <c r="HV209">
        <v>390.09523809523802</v>
      </c>
      <c r="HW209">
        <v>88</v>
      </c>
      <c r="HX209">
        <v>96.5</v>
      </c>
      <c r="HY209">
        <v>98.5</v>
      </c>
      <c r="HZ209">
        <v>90.5</v>
      </c>
      <c r="IA209">
        <v>85.5</v>
      </c>
      <c r="IB209">
        <v>73</v>
      </c>
      <c r="IC209">
        <v>63.5</v>
      </c>
      <c r="ID209">
        <v>62.5</v>
      </c>
      <c r="IE209">
        <v>62</v>
      </c>
      <c r="IF209">
        <v>61</v>
      </c>
      <c r="IG209">
        <v>64.5</v>
      </c>
      <c r="IH209">
        <v>70</v>
      </c>
      <c r="II209">
        <v>17</v>
      </c>
      <c r="IJ209">
        <v>34.5</v>
      </c>
      <c r="IK209">
        <v>62</v>
      </c>
      <c r="IL209">
        <v>65.5</v>
      </c>
      <c r="IM209">
        <v>56</v>
      </c>
      <c r="IN209">
        <v>54.5</v>
      </c>
      <c r="IO209">
        <v>42.5</v>
      </c>
      <c r="IP209">
        <v>16.5</v>
      </c>
      <c r="IQ209">
        <v>42.5</v>
      </c>
      <c r="IR209">
        <v>66</v>
      </c>
      <c r="IS209">
        <v>70</v>
      </c>
      <c r="IT209">
        <v>63</v>
      </c>
      <c r="IU209">
        <v>50</v>
      </c>
      <c r="IV209">
        <v>46</v>
      </c>
      <c r="IW209">
        <v>41</v>
      </c>
      <c r="IX209">
        <v>33</v>
      </c>
      <c r="IY209">
        <v>29</v>
      </c>
      <c r="IZ209">
        <v>29</v>
      </c>
      <c r="JA209">
        <v>28</v>
      </c>
      <c r="JB209">
        <v>43</v>
      </c>
      <c r="JC209">
        <v>70</v>
      </c>
      <c r="JD209">
        <v>16</v>
      </c>
      <c r="JE209">
        <v>32</v>
      </c>
      <c r="JF209">
        <v>63</v>
      </c>
      <c r="JG209">
        <v>67</v>
      </c>
      <c r="JH209">
        <v>59</v>
      </c>
      <c r="JI209">
        <v>58</v>
      </c>
      <c r="JJ209">
        <v>42</v>
      </c>
      <c r="JK209">
        <v>17</v>
      </c>
      <c r="JL209">
        <v>47</v>
      </c>
      <c r="JM209">
        <v>103</v>
      </c>
      <c r="JN209">
        <v>110</v>
      </c>
      <c r="JO209">
        <v>105.5</v>
      </c>
      <c r="JP209">
        <v>89</v>
      </c>
      <c r="JQ209">
        <v>82.5</v>
      </c>
      <c r="JR209">
        <v>72</v>
      </c>
      <c r="JS209">
        <v>56</v>
      </c>
      <c r="JT209">
        <v>52</v>
      </c>
      <c r="JU209">
        <v>50.5</v>
      </c>
      <c r="JV209">
        <v>50.5</v>
      </c>
      <c r="JW209">
        <v>69.5</v>
      </c>
      <c r="JX209">
        <v>106</v>
      </c>
      <c r="JY209">
        <v>26.5</v>
      </c>
      <c r="JZ209">
        <v>51</v>
      </c>
      <c r="KA209">
        <v>94.5</v>
      </c>
      <c r="KB209">
        <v>101</v>
      </c>
      <c r="KC209">
        <v>87.5</v>
      </c>
      <c r="KD209">
        <v>85.5</v>
      </c>
      <c r="KE209">
        <v>59</v>
      </c>
      <c r="KF209">
        <v>23</v>
      </c>
      <c r="KG209">
        <v>65.5</v>
      </c>
      <c r="KH209">
        <v>117</v>
      </c>
      <c r="KI209">
        <v>124</v>
      </c>
      <c r="KJ209">
        <v>117</v>
      </c>
      <c r="KK209">
        <v>95</v>
      </c>
      <c r="KL209">
        <v>89</v>
      </c>
      <c r="KM209">
        <v>79</v>
      </c>
      <c r="KN209">
        <v>61</v>
      </c>
      <c r="KO209">
        <v>53</v>
      </c>
      <c r="KP209">
        <v>52</v>
      </c>
      <c r="KQ209">
        <v>51</v>
      </c>
      <c r="KR209">
        <v>79</v>
      </c>
      <c r="KS209">
        <v>129</v>
      </c>
      <c r="KT209">
        <v>34</v>
      </c>
      <c r="KU209">
        <v>65</v>
      </c>
      <c r="KV209">
        <v>116</v>
      </c>
      <c r="KW209">
        <v>123</v>
      </c>
      <c r="KX209">
        <v>108</v>
      </c>
      <c r="KY209">
        <v>104</v>
      </c>
      <c r="KZ209">
        <v>70</v>
      </c>
      <c r="LA209">
        <v>25</v>
      </c>
      <c r="LB209">
        <v>79</v>
      </c>
      <c r="LC209">
        <v>90</v>
      </c>
      <c r="LD209">
        <v>96.5</v>
      </c>
      <c r="LE209">
        <v>90.5</v>
      </c>
      <c r="LF209">
        <v>75.5</v>
      </c>
      <c r="LG209">
        <v>71</v>
      </c>
      <c r="LH209">
        <v>67.5</v>
      </c>
      <c r="LI209">
        <v>60.5</v>
      </c>
      <c r="LJ209">
        <v>60</v>
      </c>
      <c r="LK209">
        <v>59.5</v>
      </c>
      <c r="LL209">
        <v>56.5</v>
      </c>
      <c r="LM209">
        <v>77.5</v>
      </c>
      <c r="LN209">
        <v>106.5</v>
      </c>
      <c r="LO209">
        <v>31</v>
      </c>
      <c r="LP209">
        <v>54</v>
      </c>
      <c r="LQ209">
        <v>94</v>
      </c>
      <c r="LR209">
        <v>101.5</v>
      </c>
      <c r="LS209">
        <v>90.5</v>
      </c>
      <c r="LT209">
        <v>89</v>
      </c>
      <c r="LU209">
        <v>63</v>
      </c>
      <c r="LV209">
        <v>22.5</v>
      </c>
      <c r="LW209">
        <v>75.5</v>
      </c>
      <c r="LX209">
        <v>177.5</v>
      </c>
      <c r="LY209">
        <v>197</v>
      </c>
      <c r="LZ209">
        <v>207.5</v>
      </c>
      <c r="MA209">
        <v>200.5</v>
      </c>
      <c r="MB209">
        <v>193</v>
      </c>
      <c r="MC209">
        <v>170.5</v>
      </c>
      <c r="MD209">
        <v>157.5</v>
      </c>
      <c r="ME209">
        <v>156</v>
      </c>
      <c r="MF209">
        <v>154.5</v>
      </c>
      <c r="MG209">
        <v>149.5</v>
      </c>
      <c r="MH209">
        <v>151.5</v>
      </c>
      <c r="MI209">
        <v>155</v>
      </c>
      <c r="MJ209">
        <v>53.5</v>
      </c>
      <c r="MK209">
        <v>83</v>
      </c>
      <c r="ML209">
        <v>134.5</v>
      </c>
      <c r="MM209">
        <v>146</v>
      </c>
      <c r="MN209">
        <v>127</v>
      </c>
      <c r="MO209">
        <v>124</v>
      </c>
      <c r="MP209">
        <v>89.5</v>
      </c>
      <c r="MQ209">
        <v>35.5</v>
      </c>
      <c r="MR209">
        <v>98.5</v>
      </c>
      <c r="MS209">
        <v>75</v>
      </c>
      <c r="MT209">
        <v>97</v>
      </c>
      <c r="MU209">
        <v>97.5</v>
      </c>
      <c r="MV209">
        <v>89</v>
      </c>
      <c r="MW209">
        <v>81.5</v>
      </c>
      <c r="MX209">
        <v>76</v>
      </c>
      <c r="MY209">
        <v>73.5</v>
      </c>
      <c r="MZ209">
        <v>77.5</v>
      </c>
      <c r="NA209">
        <v>77.5</v>
      </c>
      <c r="NB209">
        <v>58</v>
      </c>
      <c r="NC209">
        <v>79</v>
      </c>
      <c r="ND209">
        <v>93</v>
      </c>
      <c r="NE209">
        <v>65.5</v>
      </c>
      <c r="NF209">
        <v>47</v>
      </c>
      <c r="NG209">
        <v>83.5</v>
      </c>
      <c r="NH209">
        <v>93.5</v>
      </c>
      <c r="NI209">
        <v>92.5</v>
      </c>
      <c r="NJ209">
        <v>86</v>
      </c>
      <c r="NK209">
        <v>74.5</v>
      </c>
      <c r="NL209">
        <v>42.5</v>
      </c>
      <c r="NM209">
        <v>66.5</v>
      </c>
      <c r="NN209">
        <v>85</v>
      </c>
      <c r="NO209">
        <v>91</v>
      </c>
      <c r="NP209">
        <v>88</v>
      </c>
      <c r="NQ209">
        <v>80</v>
      </c>
      <c r="NR209">
        <v>77</v>
      </c>
      <c r="NS209">
        <v>73</v>
      </c>
      <c r="NT209">
        <v>76</v>
      </c>
      <c r="NU209">
        <v>80</v>
      </c>
      <c r="NV209">
        <v>80</v>
      </c>
      <c r="NW209">
        <v>79.5</v>
      </c>
      <c r="NX209">
        <v>79</v>
      </c>
      <c r="NY209">
        <v>97</v>
      </c>
      <c r="NZ209">
        <v>27</v>
      </c>
      <c r="OA209">
        <v>48</v>
      </c>
      <c r="OB209">
        <v>85</v>
      </c>
      <c r="OC209">
        <v>92</v>
      </c>
      <c r="OD209">
        <v>83</v>
      </c>
      <c r="OE209">
        <v>81</v>
      </c>
      <c r="OF209">
        <v>54</v>
      </c>
      <c r="OG209">
        <v>15</v>
      </c>
      <c r="OH209">
        <v>69</v>
      </c>
      <c r="OI209">
        <v>111.38987731933589</v>
      </c>
      <c r="OJ209">
        <v>90.818183898925781</v>
      </c>
      <c r="OK209">
        <v>88.428573608398438</v>
      </c>
      <c r="OL209">
        <v>78.75</v>
      </c>
      <c r="OM209">
        <v>72.625</v>
      </c>
      <c r="ON209">
        <v>68.642860412597656</v>
      </c>
      <c r="OO209">
        <v>66.857139587402344</v>
      </c>
      <c r="OP209">
        <v>66.300003051757813</v>
      </c>
      <c r="OQ209">
        <v>66.333335876464844</v>
      </c>
      <c r="OR209">
        <v>91.922622680664063</v>
      </c>
      <c r="OS209">
        <v>72.285713195800781</v>
      </c>
      <c r="OT209">
        <v>88.599998474121094</v>
      </c>
      <c r="OU209">
        <v>26.485713958740231</v>
      </c>
      <c r="OV209">
        <v>45</v>
      </c>
      <c r="OW209">
        <v>79</v>
      </c>
      <c r="OX209">
        <v>86.5</v>
      </c>
      <c r="OY209">
        <v>78.428573608398438</v>
      </c>
      <c r="OZ209">
        <v>76</v>
      </c>
      <c r="PA209">
        <v>50</v>
      </c>
      <c r="PB209">
        <v>15</v>
      </c>
      <c r="PC209">
        <v>62</v>
      </c>
      <c r="PD209">
        <v>74.5</v>
      </c>
      <c r="PE209">
        <v>76.5</v>
      </c>
      <c r="PF209">
        <v>70.5</v>
      </c>
      <c r="PG209">
        <v>61.5</v>
      </c>
      <c r="PH209">
        <v>59.5</v>
      </c>
      <c r="PI209">
        <v>57.5</v>
      </c>
      <c r="PJ209">
        <v>61</v>
      </c>
      <c r="PK209">
        <v>63.5</v>
      </c>
      <c r="PL209">
        <v>63.5</v>
      </c>
      <c r="PM209">
        <v>63.5</v>
      </c>
      <c r="PN209">
        <v>62.5</v>
      </c>
      <c r="PO209">
        <v>67.5</v>
      </c>
      <c r="PP209">
        <v>19</v>
      </c>
      <c r="PQ209">
        <v>33.5</v>
      </c>
      <c r="PR209">
        <v>58</v>
      </c>
      <c r="PS209">
        <v>64.5</v>
      </c>
      <c r="PT209">
        <v>59</v>
      </c>
      <c r="PU209">
        <v>58</v>
      </c>
      <c r="PV209">
        <v>40</v>
      </c>
      <c r="PW209">
        <v>13</v>
      </c>
      <c r="PX209">
        <v>51.5</v>
      </c>
      <c r="PY209">
        <v>78</v>
      </c>
      <c r="PZ209">
        <v>82.5</v>
      </c>
      <c r="QA209">
        <v>76.5</v>
      </c>
      <c r="QB209">
        <v>62</v>
      </c>
      <c r="QC209">
        <v>58.5</v>
      </c>
      <c r="QD209">
        <v>51.5</v>
      </c>
      <c r="QE209">
        <v>46.5</v>
      </c>
      <c r="QF209">
        <v>44</v>
      </c>
      <c r="QG209">
        <v>43.5</v>
      </c>
      <c r="QH209">
        <v>43</v>
      </c>
      <c r="QI209">
        <v>45.5</v>
      </c>
      <c r="QJ209">
        <v>51.5</v>
      </c>
      <c r="QK209">
        <v>15</v>
      </c>
      <c r="QL209">
        <v>25.5</v>
      </c>
      <c r="QM209">
        <v>45</v>
      </c>
      <c r="QN209">
        <v>48.5</v>
      </c>
      <c r="QO209">
        <v>42</v>
      </c>
      <c r="QP209">
        <v>41</v>
      </c>
      <c r="QQ209">
        <v>28</v>
      </c>
      <c r="QR209">
        <v>11</v>
      </c>
      <c r="QS209">
        <v>33.5</v>
      </c>
      <c r="QT209">
        <v>62.5</v>
      </c>
      <c r="QU209">
        <v>66.5</v>
      </c>
      <c r="QV209">
        <v>62</v>
      </c>
      <c r="QW209">
        <v>50.5</v>
      </c>
      <c r="QX209">
        <v>46</v>
      </c>
      <c r="QY209">
        <v>39</v>
      </c>
      <c r="QZ209">
        <v>32.5</v>
      </c>
      <c r="RA209">
        <v>30.5</v>
      </c>
      <c r="RB209">
        <v>30</v>
      </c>
      <c r="RC209">
        <v>29.5</v>
      </c>
      <c r="RD209">
        <v>36.5</v>
      </c>
      <c r="RE209">
        <v>51.5</v>
      </c>
      <c r="RF209">
        <v>12</v>
      </c>
      <c r="RG209">
        <v>22</v>
      </c>
      <c r="RH209">
        <v>45</v>
      </c>
      <c r="RI209">
        <v>49.5</v>
      </c>
      <c r="RJ209">
        <v>42.5</v>
      </c>
      <c r="RK209">
        <v>41.5</v>
      </c>
      <c r="RL209">
        <v>27.5</v>
      </c>
      <c r="RM209">
        <v>10</v>
      </c>
      <c r="RN209">
        <v>33</v>
      </c>
      <c r="RO209">
        <v>86.5</v>
      </c>
      <c r="RP209">
        <v>93.75</v>
      </c>
      <c r="RQ209">
        <v>89.464286804199219</v>
      </c>
      <c r="RR209">
        <v>79.375</v>
      </c>
      <c r="RS209">
        <v>74.8125</v>
      </c>
      <c r="RT209">
        <v>70.321430206298828</v>
      </c>
      <c r="RU209">
        <v>61</v>
      </c>
      <c r="RV209">
        <v>61.25</v>
      </c>
      <c r="RW209">
        <v>60.75</v>
      </c>
      <c r="RX209">
        <v>57.25</v>
      </c>
      <c r="RY209">
        <v>70.892856597900391</v>
      </c>
      <c r="RZ209">
        <v>90.799999237060547</v>
      </c>
      <c r="SA209">
        <v>26.492856979370121</v>
      </c>
      <c r="SB209">
        <v>46</v>
      </c>
      <c r="SC209">
        <v>81.25</v>
      </c>
      <c r="SD209">
        <v>89.25</v>
      </c>
      <c r="SE209">
        <v>80.714286804199219</v>
      </c>
      <c r="SF209">
        <v>78.5</v>
      </c>
      <c r="SG209">
        <v>52</v>
      </c>
      <c r="SH209">
        <v>16.75</v>
      </c>
      <c r="SI209">
        <v>63.75</v>
      </c>
      <c r="SJ209">
        <v>93.990823109944657</v>
      </c>
      <c r="SK209">
        <v>99.85984865824382</v>
      </c>
      <c r="SL209">
        <v>97.077381134033203</v>
      </c>
      <c r="SM209">
        <v>85.1875</v>
      </c>
      <c r="SN209">
        <v>80.177083333333329</v>
      </c>
      <c r="SO209">
        <v>72.386905034383133</v>
      </c>
      <c r="SP209">
        <v>65.654761632283524</v>
      </c>
      <c r="SQ209">
        <v>64.525000254313156</v>
      </c>
      <c r="SR209">
        <v>64.027777989705399</v>
      </c>
      <c r="SS209">
        <v>63.493551890055343</v>
      </c>
      <c r="ST209">
        <v>71.648809432983398</v>
      </c>
      <c r="SU209">
        <v>90.466666539510086</v>
      </c>
      <c r="SV209">
        <v>28.58214282989502</v>
      </c>
      <c r="SW209">
        <v>45.041666666666657</v>
      </c>
      <c r="SX209">
        <v>79.958333333333329</v>
      </c>
      <c r="SY209">
        <v>86.541666666666671</v>
      </c>
      <c r="SZ209">
        <v>77.119047800699875</v>
      </c>
      <c r="TA209">
        <v>74.875</v>
      </c>
      <c r="TB209">
        <v>53.333333333333343</v>
      </c>
      <c r="TC209">
        <v>20.5</v>
      </c>
      <c r="TD209">
        <v>60.291666666666657</v>
      </c>
      <c r="TE209">
        <v>-12.99164903246797</v>
      </c>
      <c r="TF209">
        <v>-12.398489672153641</v>
      </c>
      <c r="TG209">
        <v>-12.99020067090067</v>
      </c>
      <c r="TH209">
        <v>-11.08063685799357</v>
      </c>
      <c r="TI209">
        <v>-10.673949819248779</v>
      </c>
      <c r="TJ209">
        <v>-11.498167070760131</v>
      </c>
      <c r="TK209">
        <v>-12.52653514677192</v>
      </c>
      <c r="TL209">
        <v>-10.762199273789561</v>
      </c>
      <c r="TM209">
        <v>-11.92091364561076</v>
      </c>
      <c r="TN209">
        <v>-11.737245227055629</v>
      </c>
      <c r="TO209">
        <v>-12.560401047068</v>
      </c>
      <c r="TP209">
        <v>-12.88904907446155</v>
      </c>
      <c r="TQ209">
        <v>-12.470068535421641</v>
      </c>
      <c r="TR209">
        <v>-11.916922444588691</v>
      </c>
      <c r="TS209">
        <v>-11.775172926310059</v>
      </c>
      <c r="TT209">
        <v>-11.71972067466141</v>
      </c>
      <c r="TU209">
        <v>-13.18169461871574</v>
      </c>
      <c r="TV209">
        <v>-12.261610780925681</v>
      </c>
      <c r="TW209">
        <v>-13.29853630589956</v>
      </c>
      <c r="TX209">
        <v>-13.3898385177798</v>
      </c>
      <c r="TY209">
        <v>-12.013007617413241</v>
      </c>
      <c r="TZ209">
        <v>-9.9066925706023223</v>
      </c>
      <c r="UA209">
        <v>-10.98786824317115</v>
      </c>
      <c r="UB209">
        <v>-12.36535242825693</v>
      </c>
      <c r="UC209">
        <v>-10.695249194542621</v>
      </c>
      <c r="UD209">
        <v>-9.4036256698402045</v>
      </c>
      <c r="UE209">
        <v>-9.4316867608383159</v>
      </c>
      <c r="UF209">
        <v>-9.774388739049428</v>
      </c>
      <c r="UG209">
        <v>-10.243993199478741</v>
      </c>
      <c r="UH209">
        <v>-12.686729615205531</v>
      </c>
      <c r="UI209">
        <v>-9.073189702533659</v>
      </c>
      <c r="UJ209">
        <v>-9.4641704369261337</v>
      </c>
      <c r="UK209">
        <v>-11.16031396998995</v>
      </c>
      <c r="UL209">
        <v>-8.9563273102833563</v>
      </c>
      <c r="UM209">
        <v>-9.7769071338611493</v>
      </c>
      <c r="UN209">
        <v>-10.6075962203322</v>
      </c>
      <c r="UO209">
        <v>67.900001525878906</v>
      </c>
      <c r="UP209">
        <v>56.700000762939453</v>
      </c>
      <c r="UQ209">
        <v>191.5</v>
      </c>
      <c r="UR209">
        <v>87.400001525878906</v>
      </c>
      <c r="US209">
        <v>19.10000038146973</v>
      </c>
      <c r="UT209">
        <v>17.5</v>
      </c>
      <c r="UU209">
        <v>1.1000000238418579</v>
      </c>
      <c r="UV209">
        <v>0.10000000149011611</v>
      </c>
      <c r="UW209">
        <v>10.90000057220459</v>
      </c>
      <c r="UX209">
        <v>104.09999847412109</v>
      </c>
      <c r="UY209">
        <v>121.59999847412109</v>
      </c>
      <c r="UZ209">
        <v>20.60000038146973</v>
      </c>
      <c r="VA209">
        <v>58.208333510284618</v>
      </c>
      <c r="VB209">
        <v>123</v>
      </c>
      <c r="VC209">
        <v>-2171471</v>
      </c>
      <c r="VD209">
        <v>1.570248961448669</v>
      </c>
      <c r="VE209">
        <v>-14.274256706237789</v>
      </c>
      <c r="VF209">
        <v>3.1444671154022221</v>
      </c>
      <c r="VG209">
        <v>0.11987320109800489</v>
      </c>
      <c r="VH209">
        <v>0.13826321340677369</v>
      </c>
      <c r="VI209">
        <v>0.36651783918587177</v>
      </c>
      <c r="VJ209">
        <v>7.1162288172712793E-2</v>
      </c>
      <c r="VK209">
        <v>0.1094608643992282</v>
      </c>
      <c r="VL209">
        <v>7.4540978889823223E-2</v>
      </c>
      <c r="VM209">
        <v>3.4934826832759343E-2</v>
      </c>
      <c r="VN209">
        <v>0.13935906339914661</v>
      </c>
      <c r="VO209">
        <v>0.111884785875998</v>
      </c>
      <c r="VP209">
        <v>0.1215854070487566</v>
      </c>
      <c r="VQ209">
        <v>2.5483421853246379E-2</v>
      </c>
      <c r="VR209">
        <v>8.3857595708362792E-2</v>
      </c>
      <c r="VS209">
        <v>-0.80195783132530152</v>
      </c>
      <c r="VT209">
        <v>-2.6813636363636362</v>
      </c>
      <c r="VU209">
        <v>-4.8931371496080764</v>
      </c>
      <c r="VV209">
        <v>-0.71808824107178004</v>
      </c>
      <c r="VW209">
        <v>2.7800023212629621</v>
      </c>
      <c r="VX209">
        <v>10.66310975609627</v>
      </c>
      <c r="VY209">
        <v>0.13728509109571099</v>
      </c>
      <c r="VZ209">
        <v>0.41652827861073949</v>
      </c>
      <c r="WA209">
        <v>0.36602975042012009</v>
      </c>
      <c r="WB209">
        <v>0.41445328092855371</v>
      </c>
      <c r="WC209">
        <v>-0.24255929008953109</v>
      </c>
      <c r="WD209">
        <v>-1.0126321368628539</v>
      </c>
      <c r="WF209">
        <v>130</v>
      </c>
    </row>
    <row r="210" spans="1:604" hidden="1" x14ac:dyDescent="0.25">
      <c r="A210" s="1">
        <v>208</v>
      </c>
      <c r="B210">
        <v>607250</v>
      </c>
      <c r="C210">
        <v>126</v>
      </c>
      <c r="E210">
        <v>-7.5244002300000004</v>
      </c>
      <c r="F210">
        <v>37.993251800000003</v>
      </c>
      <c r="G210">
        <v>4615.0909090909099</v>
      </c>
      <c r="H210">
        <v>4400.8181818181802</v>
      </c>
      <c r="I210">
        <v>4155.7272727272702</v>
      </c>
      <c r="J210">
        <v>4303.5454545454504</v>
      </c>
      <c r="K210">
        <v>4561.2727272727298</v>
      </c>
      <c r="L210">
        <v>5157.5454545454504</v>
      </c>
      <c r="M210">
        <v>5445.9090909090901</v>
      </c>
      <c r="N210">
        <v>5203.7272727272702</v>
      </c>
      <c r="O210">
        <v>5578.8181818181802</v>
      </c>
      <c r="P210">
        <v>3025.45454545455</v>
      </c>
      <c r="Q210">
        <v>691.18181818181802</v>
      </c>
      <c r="R210">
        <v>2486.9090909090901</v>
      </c>
      <c r="S210">
        <v>1947.1818181818201</v>
      </c>
      <c r="T210">
        <v>0</v>
      </c>
      <c r="U210">
        <v>0</v>
      </c>
      <c r="V210">
        <v>837.81818181818198</v>
      </c>
      <c r="W210">
        <v>1499.9090909090901</v>
      </c>
      <c r="X210">
        <v>1229.9090909090901</v>
      </c>
      <c r="Y210">
        <v>1193</v>
      </c>
      <c r="Z210">
        <v>1237.9090909090901</v>
      </c>
      <c r="AA210">
        <v>1501.8181818181799</v>
      </c>
      <c r="AB210">
        <v>2336.54545454545</v>
      </c>
      <c r="AC210">
        <v>2790.6363636363599</v>
      </c>
      <c r="AD210">
        <v>2736.6363636363599</v>
      </c>
      <c r="AE210">
        <v>3137.9090909090901</v>
      </c>
      <c r="AF210">
        <v>867.90909090909099</v>
      </c>
      <c r="AG210">
        <v>15.636363636363599</v>
      </c>
      <c r="AH210">
        <v>2545.9090909090901</v>
      </c>
      <c r="AI210">
        <v>1535.9090909090901</v>
      </c>
      <c r="AJ210">
        <v>0</v>
      </c>
      <c r="AK210">
        <v>0</v>
      </c>
      <c r="AL210">
        <v>0</v>
      </c>
      <c r="AM210">
        <v>3099.75</v>
      </c>
      <c r="AN210">
        <v>2949.3333333333298</v>
      </c>
      <c r="AO210">
        <v>2654.9166666666702</v>
      </c>
      <c r="AP210">
        <v>2664.6666666666702</v>
      </c>
      <c r="AQ210">
        <v>2823.9166666666702</v>
      </c>
      <c r="AR210">
        <v>3282.3333333333298</v>
      </c>
      <c r="AS210">
        <v>3539.4166666666702</v>
      </c>
      <c r="AT210">
        <v>3436.4166666666702</v>
      </c>
      <c r="AU210">
        <v>3698.6666666666702</v>
      </c>
      <c r="AV210">
        <v>1360.4166666666699</v>
      </c>
      <c r="AW210">
        <v>320.33333333333297</v>
      </c>
      <c r="AX210">
        <v>2594.1666666666702</v>
      </c>
      <c r="AY210">
        <v>1989.8333333333301</v>
      </c>
      <c r="AZ210">
        <v>0</v>
      </c>
      <c r="BA210">
        <v>0</v>
      </c>
      <c r="BB210">
        <v>682.66666666666697</v>
      </c>
      <c r="BC210">
        <v>3112.5</v>
      </c>
      <c r="BD210">
        <v>2867.6666666666702</v>
      </c>
      <c r="BE210">
        <v>2575</v>
      </c>
      <c r="BF210">
        <v>2587.8333333333298</v>
      </c>
      <c r="BG210">
        <v>2840.25</v>
      </c>
      <c r="BH210">
        <v>3528.9166666666702</v>
      </c>
      <c r="BI210">
        <v>3837.75</v>
      </c>
      <c r="BJ210">
        <v>3710.3333333333298</v>
      </c>
      <c r="BK210">
        <v>4024.9166666666702</v>
      </c>
      <c r="BL210">
        <v>1799.75</v>
      </c>
      <c r="BM210">
        <v>206</v>
      </c>
      <c r="BN210">
        <v>2474.4166666666702</v>
      </c>
      <c r="BO210">
        <v>1692.25</v>
      </c>
      <c r="BP210">
        <v>0</v>
      </c>
      <c r="BQ210">
        <v>0</v>
      </c>
      <c r="BR210">
        <v>551.38461538461502</v>
      </c>
      <c r="BS210">
        <v>2466.6363636363599</v>
      </c>
      <c r="BT210">
        <v>2160.9090909090901</v>
      </c>
      <c r="BU210">
        <v>1950.45454545455</v>
      </c>
      <c r="BV210">
        <v>1955.3636363636399</v>
      </c>
      <c r="BW210">
        <v>2222</v>
      </c>
      <c r="BX210">
        <v>2936.45454545455</v>
      </c>
      <c r="BY210">
        <v>3272.1818181818198</v>
      </c>
      <c r="BZ210">
        <v>3149.9090909090901</v>
      </c>
      <c r="CA210">
        <v>3499.0909090909099</v>
      </c>
      <c r="CB210">
        <v>1398.9090909090901</v>
      </c>
      <c r="CC210">
        <v>104</v>
      </c>
      <c r="CD210">
        <v>2574.45454545455</v>
      </c>
      <c r="CE210">
        <v>1871.54545454545</v>
      </c>
      <c r="CF210">
        <v>0</v>
      </c>
      <c r="CG210">
        <v>0</v>
      </c>
      <c r="CH210">
        <v>682.66666666666697</v>
      </c>
      <c r="CI210">
        <v>2433.6666666666702</v>
      </c>
      <c r="CJ210">
        <v>2173.9166666666702</v>
      </c>
      <c r="CK210">
        <v>2083.8333333333298</v>
      </c>
      <c r="CL210">
        <v>2141.5833333333298</v>
      </c>
      <c r="CM210">
        <v>2396.4166666666702</v>
      </c>
      <c r="CN210">
        <v>3168.75</v>
      </c>
      <c r="CO210">
        <v>3574.3333333333298</v>
      </c>
      <c r="CP210">
        <v>3498</v>
      </c>
      <c r="CQ210">
        <v>3857</v>
      </c>
      <c r="CR210">
        <v>1358.6666666666699</v>
      </c>
      <c r="CS210">
        <v>66.5</v>
      </c>
      <c r="CT210">
        <v>2992.75</v>
      </c>
      <c r="CU210">
        <v>2053.25</v>
      </c>
      <c r="CV210">
        <v>0</v>
      </c>
      <c r="CW210">
        <v>0</v>
      </c>
      <c r="CX210">
        <v>315.07692307692298</v>
      </c>
      <c r="CY210">
        <v>2951.3333333333298</v>
      </c>
      <c r="CZ210">
        <v>2690.75</v>
      </c>
      <c r="DA210">
        <v>2570.5833333333298</v>
      </c>
      <c r="DB210">
        <v>2627.5833333333298</v>
      </c>
      <c r="DC210">
        <v>2876.5</v>
      </c>
      <c r="DD210">
        <v>3660.5833333333298</v>
      </c>
      <c r="DE210">
        <v>4071.75</v>
      </c>
      <c r="DF210">
        <v>3957.25</v>
      </c>
      <c r="DG210">
        <v>4340.75</v>
      </c>
      <c r="DH210">
        <v>1506.3333333333301</v>
      </c>
      <c r="DI210">
        <v>46.1666666666667</v>
      </c>
      <c r="DJ210">
        <v>3252.25</v>
      </c>
      <c r="DK210">
        <v>2236.0833333333298</v>
      </c>
      <c r="DL210">
        <v>0</v>
      </c>
      <c r="DM210">
        <v>0</v>
      </c>
      <c r="DN210">
        <v>315.07692307692298</v>
      </c>
      <c r="DO210">
        <v>4165.1666666666697</v>
      </c>
      <c r="DP210">
        <v>3985.75</v>
      </c>
      <c r="DQ210">
        <v>3676.5</v>
      </c>
      <c r="DR210">
        <v>3792.3333333333298</v>
      </c>
      <c r="DS210">
        <v>3994.0833333333298</v>
      </c>
      <c r="DT210">
        <v>4469.3333333333303</v>
      </c>
      <c r="DU210">
        <v>4711.4166666666697</v>
      </c>
      <c r="DV210">
        <v>4591.0833333333303</v>
      </c>
      <c r="DW210">
        <v>4828.4166666666697</v>
      </c>
      <c r="DX210">
        <v>2731.4166666666702</v>
      </c>
      <c r="DY210">
        <v>646.16666666666697</v>
      </c>
      <c r="DZ210">
        <v>2334.25</v>
      </c>
      <c r="EA210">
        <v>1814.8333333333301</v>
      </c>
      <c r="EB210">
        <v>0</v>
      </c>
      <c r="EC210">
        <v>0</v>
      </c>
      <c r="ED210">
        <v>768</v>
      </c>
      <c r="EE210">
        <v>2306.0909090909099</v>
      </c>
      <c r="EF210">
        <v>2106.8181818181802</v>
      </c>
      <c r="EG210">
        <v>2028.0909090909099</v>
      </c>
      <c r="EH210">
        <v>1994</v>
      </c>
      <c r="EI210">
        <v>2361.6363636363599</v>
      </c>
      <c r="EJ210">
        <v>3321.6363636363599</v>
      </c>
      <c r="EK210">
        <v>3735.54545454545</v>
      </c>
      <c r="EL210">
        <v>3643</v>
      </c>
      <c r="EM210">
        <v>4019.2727272727302</v>
      </c>
      <c r="EN210">
        <v>1491.54545454545</v>
      </c>
      <c r="EO210">
        <v>96.636363636363598</v>
      </c>
      <c r="EP210">
        <v>2503.54545454545</v>
      </c>
      <c r="EQ210">
        <v>1725.72727272727</v>
      </c>
      <c r="ER210">
        <v>0</v>
      </c>
      <c r="ES210">
        <v>0</v>
      </c>
      <c r="ET210">
        <v>256</v>
      </c>
      <c r="EU210">
        <v>2692.3333333333298</v>
      </c>
      <c r="EV210">
        <v>2377.0833333333298</v>
      </c>
      <c r="EW210">
        <v>2135.5</v>
      </c>
      <c r="EX210">
        <v>2098.5</v>
      </c>
      <c r="EY210">
        <v>2245.8333333333298</v>
      </c>
      <c r="EZ210">
        <v>2739.1666666666702</v>
      </c>
      <c r="FA210">
        <v>2994.0833333333298</v>
      </c>
      <c r="FB210">
        <v>2882.1666666666702</v>
      </c>
      <c r="FC210">
        <v>3146.8333333333298</v>
      </c>
      <c r="FD210">
        <v>1160.8333333333301</v>
      </c>
      <c r="FE210">
        <v>194.583333333333</v>
      </c>
      <c r="FF210">
        <v>2178.25</v>
      </c>
      <c r="FG210">
        <v>1546.3333333333301</v>
      </c>
      <c r="FH210">
        <v>0</v>
      </c>
      <c r="FI210">
        <v>0</v>
      </c>
      <c r="FJ210">
        <v>768</v>
      </c>
      <c r="FK210">
        <v>2268.75</v>
      </c>
      <c r="FL210">
        <v>1741.5833333333301</v>
      </c>
      <c r="FM210">
        <v>1584.0833333333301</v>
      </c>
      <c r="FN210">
        <v>1568.8333333333301</v>
      </c>
      <c r="FO210">
        <v>1756.25</v>
      </c>
      <c r="FP210">
        <v>2321.8333333333298</v>
      </c>
      <c r="FQ210">
        <v>2620.0833333333298</v>
      </c>
      <c r="FR210">
        <v>2564.5833333333298</v>
      </c>
      <c r="FS210">
        <v>2818.0833333333298</v>
      </c>
      <c r="FT210">
        <v>1214.1666666666699</v>
      </c>
      <c r="FU210">
        <v>45.3333333333333</v>
      </c>
      <c r="FV210">
        <v>2216.0833333333298</v>
      </c>
      <c r="FW210">
        <v>1519.4166666666699</v>
      </c>
      <c r="FX210">
        <v>0</v>
      </c>
      <c r="FY210">
        <v>0</v>
      </c>
      <c r="FZ210">
        <v>170.666666666667</v>
      </c>
      <c r="GA210">
        <v>1630.0909090909099</v>
      </c>
      <c r="GB210">
        <v>1495.54545454545</v>
      </c>
      <c r="GC210">
        <v>1418.0909090909099</v>
      </c>
      <c r="GD210">
        <v>1489</v>
      </c>
      <c r="GE210">
        <v>1681.54545454545</v>
      </c>
      <c r="GF210">
        <v>2378.6363636363599</v>
      </c>
      <c r="GG210">
        <v>2820.2727272727302</v>
      </c>
      <c r="GH210">
        <v>2727.1818181818198</v>
      </c>
      <c r="GI210">
        <v>3156.0909090909099</v>
      </c>
      <c r="GJ210">
        <v>625.54545454545496</v>
      </c>
      <c r="GK210">
        <v>40.181818181818201</v>
      </c>
      <c r="GL210">
        <v>2627.7272727272698</v>
      </c>
      <c r="GM210">
        <v>1622.8181818181799</v>
      </c>
      <c r="GN210">
        <v>0</v>
      </c>
      <c r="GO210">
        <v>0</v>
      </c>
      <c r="GP210">
        <v>393.84615384615398</v>
      </c>
      <c r="GQ210">
        <v>2770.1098484848499</v>
      </c>
      <c r="GR210">
        <v>2515.0069444444398</v>
      </c>
      <c r="GS210">
        <v>2335.4816919191899</v>
      </c>
      <c r="GT210">
        <v>2371.76262626263</v>
      </c>
      <c r="GU210">
        <v>2605.1268939393899</v>
      </c>
      <c r="GV210">
        <v>3275.1445707070702</v>
      </c>
      <c r="GW210">
        <v>3617.7815656565699</v>
      </c>
      <c r="GX210">
        <v>3508.3573232323201</v>
      </c>
      <c r="GY210">
        <v>3842.1540404040402</v>
      </c>
      <c r="GZ210">
        <v>1545.07891414141</v>
      </c>
      <c r="HA210">
        <v>206.059974747475</v>
      </c>
      <c r="HB210">
        <v>2565.05934343434</v>
      </c>
      <c r="HC210">
        <v>1796.2651515151499</v>
      </c>
      <c r="HD210">
        <v>0</v>
      </c>
      <c r="HE210">
        <v>0</v>
      </c>
      <c r="HF210">
        <v>478.433566433566</v>
      </c>
      <c r="HG210">
        <v>2579.4848484848499</v>
      </c>
      <c r="HH210">
        <v>2275.5</v>
      </c>
      <c r="HI210">
        <v>2109.6666666666702</v>
      </c>
      <c r="HJ210">
        <v>2120.0416666666702</v>
      </c>
      <c r="HK210">
        <v>2379.02651515152</v>
      </c>
      <c r="HL210">
        <v>3225.5416666666702</v>
      </c>
      <c r="HM210">
        <v>3556.875</v>
      </c>
      <c r="HN210">
        <v>3467.2083333333298</v>
      </c>
      <c r="HO210">
        <v>3777.8333333333298</v>
      </c>
      <c r="HP210">
        <v>1379.6628787878799</v>
      </c>
      <c r="HQ210">
        <v>100.318181818182</v>
      </c>
      <c r="HR210">
        <v>2524.7272727272698</v>
      </c>
      <c r="HS210">
        <v>1770.2803030303</v>
      </c>
      <c r="HT210">
        <v>0</v>
      </c>
      <c r="HU210">
        <v>0</v>
      </c>
      <c r="HV210">
        <v>472.61538461538498</v>
      </c>
      <c r="HW210">
        <v>77</v>
      </c>
      <c r="HX210">
        <v>82</v>
      </c>
      <c r="HY210">
        <v>77</v>
      </c>
      <c r="HZ210">
        <v>66</v>
      </c>
      <c r="IA210">
        <v>62</v>
      </c>
      <c r="IB210">
        <v>55</v>
      </c>
      <c r="IC210">
        <v>46</v>
      </c>
      <c r="ID210">
        <v>44</v>
      </c>
      <c r="IE210">
        <v>43</v>
      </c>
      <c r="IF210">
        <v>43</v>
      </c>
      <c r="IG210">
        <v>53</v>
      </c>
      <c r="IH210">
        <v>87</v>
      </c>
      <c r="II210">
        <v>21</v>
      </c>
      <c r="IJ210">
        <v>39</v>
      </c>
      <c r="IK210">
        <v>77</v>
      </c>
      <c r="IL210">
        <v>84</v>
      </c>
      <c r="IM210">
        <v>74</v>
      </c>
      <c r="IN210">
        <v>72</v>
      </c>
      <c r="IO210">
        <v>52</v>
      </c>
      <c r="IP210">
        <v>20</v>
      </c>
      <c r="IQ210">
        <v>52</v>
      </c>
      <c r="IR210">
        <v>75.5</v>
      </c>
      <c r="IS210">
        <v>79</v>
      </c>
      <c r="IT210">
        <v>72</v>
      </c>
      <c r="IU210">
        <v>56.5</v>
      </c>
      <c r="IV210">
        <v>51.5</v>
      </c>
      <c r="IW210">
        <v>47.5</v>
      </c>
      <c r="IX210">
        <v>33.5</v>
      </c>
      <c r="IY210">
        <v>28</v>
      </c>
      <c r="IZ210">
        <v>26.5</v>
      </c>
      <c r="JA210">
        <v>26</v>
      </c>
      <c r="JB210">
        <v>45</v>
      </c>
      <c r="JC210">
        <v>93</v>
      </c>
      <c r="JD210">
        <v>23.5</v>
      </c>
      <c r="JE210">
        <v>45</v>
      </c>
      <c r="JF210">
        <v>83.5</v>
      </c>
      <c r="JG210">
        <v>90.5</v>
      </c>
      <c r="JH210">
        <v>79.5</v>
      </c>
      <c r="JI210">
        <v>78</v>
      </c>
      <c r="JJ210">
        <v>56.5</v>
      </c>
      <c r="JK210">
        <v>22</v>
      </c>
      <c r="JL210">
        <v>57.5</v>
      </c>
      <c r="JM210">
        <v>96</v>
      </c>
      <c r="JN210">
        <v>100</v>
      </c>
      <c r="JO210">
        <v>102</v>
      </c>
      <c r="JP210">
        <v>82</v>
      </c>
      <c r="JQ210">
        <v>75</v>
      </c>
      <c r="JR210">
        <v>63</v>
      </c>
      <c r="JS210">
        <v>48</v>
      </c>
      <c r="JT210">
        <v>41</v>
      </c>
      <c r="JU210">
        <v>40</v>
      </c>
      <c r="JV210">
        <v>40</v>
      </c>
      <c r="JW210">
        <v>64</v>
      </c>
      <c r="JX210">
        <v>98</v>
      </c>
      <c r="JY210">
        <v>26</v>
      </c>
      <c r="JZ210">
        <v>47</v>
      </c>
      <c r="KA210">
        <v>87</v>
      </c>
      <c r="KB210">
        <v>94</v>
      </c>
      <c r="KC210">
        <v>83</v>
      </c>
      <c r="KD210">
        <v>82</v>
      </c>
      <c r="KE210">
        <v>60</v>
      </c>
      <c r="KF210">
        <v>26</v>
      </c>
      <c r="KG210">
        <v>63</v>
      </c>
      <c r="KH210">
        <v>128.5</v>
      </c>
      <c r="KI210">
        <v>140</v>
      </c>
      <c r="KJ210">
        <v>143.5</v>
      </c>
      <c r="KK210">
        <v>133.5</v>
      </c>
      <c r="KL210">
        <v>128.5</v>
      </c>
      <c r="KM210">
        <v>117.5</v>
      </c>
      <c r="KN210">
        <v>101.5</v>
      </c>
      <c r="KO210">
        <v>96.5</v>
      </c>
      <c r="KP210">
        <v>94.5</v>
      </c>
      <c r="KQ210">
        <v>93.5</v>
      </c>
      <c r="KR210">
        <v>116</v>
      </c>
      <c r="KS210">
        <v>152</v>
      </c>
      <c r="KT210">
        <v>45</v>
      </c>
      <c r="KU210">
        <v>79</v>
      </c>
      <c r="KV210">
        <v>135</v>
      </c>
      <c r="KW210">
        <v>145</v>
      </c>
      <c r="KX210">
        <v>126</v>
      </c>
      <c r="KY210">
        <v>122.5</v>
      </c>
      <c r="KZ210">
        <v>88.5</v>
      </c>
      <c r="LA210">
        <v>35</v>
      </c>
      <c r="LB210">
        <v>93</v>
      </c>
      <c r="LC210">
        <v>110</v>
      </c>
      <c r="LD210">
        <v>120</v>
      </c>
      <c r="LE210">
        <v>128</v>
      </c>
      <c r="LF210">
        <v>121</v>
      </c>
      <c r="LG210">
        <v>116</v>
      </c>
      <c r="LH210">
        <v>105</v>
      </c>
      <c r="LI210">
        <v>92</v>
      </c>
      <c r="LJ210">
        <v>87</v>
      </c>
      <c r="LK210">
        <v>85</v>
      </c>
      <c r="LL210">
        <v>84</v>
      </c>
      <c r="LM210">
        <v>95</v>
      </c>
      <c r="LN210">
        <v>130</v>
      </c>
      <c r="LO210">
        <v>38</v>
      </c>
      <c r="LP210">
        <v>65</v>
      </c>
      <c r="LQ210">
        <v>114</v>
      </c>
      <c r="LR210">
        <v>127</v>
      </c>
      <c r="LS210">
        <v>113</v>
      </c>
      <c r="LT210">
        <v>110</v>
      </c>
      <c r="LU210">
        <v>78</v>
      </c>
      <c r="LV210">
        <v>29</v>
      </c>
      <c r="LW210">
        <v>87</v>
      </c>
      <c r="LX210">
        <v>112</v>
      </c>
      <c r="LY210">
        <v>138</v>
      </c>
      <c r="LZ210">
        <v>139</v>
      </c>
      <c r="MA210">
        <v>128</v>
      </c>
      <c r="MB210">
        <v>123</v>
      </c>
      <c r="MC210">
        <v>110</v>
      </c>
      <c r="MD210">
        <v>99</v>
      </c>
      <c r="ME210">
        <v>96</v>
      </c>
      <c r="MF210">
        <v>94</v>
      </c>
      <c r="MG210">
        <v>81</v>
      </c>
      <c r="MH210">
        <v>105</v>
      </c>
      <c r="MI210">
        <v>128</v>
      </c>
      <c r="MJ210">
        <v>39</v>
      </c>
      <c r="MK210">
        <v>63</v>
      </c>
      <c r="ML210">
        <v>112</v>
      </c>
      <c r="MM210">
        <v>125</v>
      </c>
      <c r="MN210">
        <v>110</v>
      </c>
      <c r="MO210">
        <v>107</v>
      </c>
      <c r="MP210">
        <v>74</v>
      </c>
      <c r="MQ210">
        <v>26</v>
      </c>
      <c r="MR210">
        <v>84</v>
      </c>
      <c r="MS210">
        <v>72.5</v>
      </c>
      <c r="MT210">
        <v>91.5</v>
      </c>
      <c r="MU210">
        <v>92.5</v>
      </c>
      <c r="MV210">
        <v>81.5</v>
      </c>
      <c r="MW210">
        <v>75.5</v>
      </c>
      <c r="MX210">
        <v>72.5</v>
      </c>
      <c r="MY210">
        <v>68</v>
      </c>
      <c r="MZ210">
        <v>65.5</v>
      </c>
      <c r="NA210">
        <v>65.5</v>
      </c>
      <c r="NB210">
        <v>58</v>
      </c>
      <c r="NC210">
        <v>77.5</v>
      </c>
      <c r="ND210">
        <v>97</v>
      </c>
      <c r="NE210">
        <v>42.5</v>
      </c>
      <c r="NF210">
        <v>47.5</v>
      </c>
      <c r="NG210">
        <v>79.5</v>
      </c>
      <c r="NH210">
        <v>100</v>
      </c>
      <c r="NI210">
        <v>97</v>
      </c>
      <c r="NJ210">
        <v>96</v>
      </c>
      <c r="NK210">
        <v>68</v>
      </c>
      <c r="NL210">
        <v>36</v>
      </c>
      <c r="NM210">
        <v>68.5</v>
      </c>
      <c r="NN210">
        <v>81.5</v>
      </c>
      <c r="NO210">
        <v>86</v>
      </c>
      <c r="NP210">
        <v>85</v>
      </c>
      <c r="NQ210">
        <v>81</v>
      </c>
      <c r="NR210">
        <v>76</v>
      </c>
      <c r="NS210">
        <v>74</v>
      </c>
      <c r="NT210">
        <v>70</v>
      </c>
      <c r="NU210">
        <v>69</v>
      </c>
      <c r="NV210">
        <v>69</v>
      </c>
      <c r="NW210">
        <v>68</v>
      </c>
      <c r="NX210">
        <v>76</v>
      </c>
      <c r="NY210">
        <v>101</v>
      </c>
      <c r="NZ210">
        <v>28</v>
      </c>
      <c r="OA210">
        <v>49</v>
      </c>
      <c r="OB210">
        <v>87</v>
      </c>
      <c r="OC210">
        <v>96</v>
      </c>
      <c r="OD210">
        <v>89</v>
      </c>
      <c r="OE210">
        <v>87</v>
      </c>
      <c r="OF210">
        <v>57</v>
      </c>
      <c r="OG210">
        <v>16</v>
      </c>
      <c r="OH210">
        <v>71</v>
      </c>
      <c r="OI210">
        <v>110.484375</v>
      </c>
      <c r="OJ210">
        <v>86.166664123535156</v>
      </c>
      <c r="OK210">
        <v>84.666664123535156</v>
      </c>
      <c r="OL210">
        <v>73.833335876464844</v>
      </c>
      <c r="OM210">
        <v>72.416664123535156</v>
      </c>
      <c r="ON210">
        <v>68.571426391601563</v>
      </c>
      <c r="OO210">
        <v>62.333332061767578</v>
      </c>
      <c r="OP210">
        <v>60.571430206298828</v>
      </c>
      <c r="OQ210">
        <v>60.625</v>
      </c>
      <c r="OR210">
        <v>86.962501525878906</v>
      </c>
      <c r="OS210">
        <v>69.349998474121094</v>
      </c>
      <c r="OT210">
        <v>94.333335876464844</v>
      </c>
      <c r="OU210">
        <v>27</v>
      </c>
      <c r="OV210">
        <v>46.5</v>
      </c>
      <c r="OW210">
        <v>82.666664123535156</v>
      </c>
      <c r="OX210">
        <v>92.699996948242188</v>
      </c>
      <c r="OY210">
        <v>83</v>
      </c>
      <c r="OZ210">
        <v>82</v>
      </c>
      <c r="PA210">
        <v>55</v>
      </c>
      <c r="PB210">
        <v>17</v>
      </c>
      <c r="PC210">
        <v>64</v>
      </c>
      <c r="PD210">
        <v>69</v>
      </c>
      <c r="PE210">
        <v>71</v>
      </c>
      <c r="PF210">
        <v>66</v>
      </c>
      <c r="PG210">
        <v>55</v>
      </c>
      <c r="PH210">
        <v>52</v>
      </c>
      <c r="PI210">
        <v>50</v>
      </c>
      <c r="PJ210">
        <v>44</v>
      </c>
      <c r="PK210">
        <v>43</v>
      </c>
      <c r="PL210">
        <v>43</v>
      </c>
      <c r="PM210">
        <v>42</v>
      </c>
      <c r="PN210">
        <v>50</v>
      </c>
      <c r="PO210">
        <v>68</v>
      </c>
      <c r="PP210">
        <v>19</v>
      </c>
      <c r="PQ210">
        <v>32</v>
      </c>
      <c r="PR210">
        <v>60</v>
      </c>
      <c r="PS210">
        <v>66</v>
      </c>
      <c r="PT210">
        <v>57</v>
      </c>
      <c r="PU210">
        <v>56</v>
      </c>
      <c r="PV210">
        <v>37</v>
      </c>
      <c r="PW210">
        <v>13</v>
      </c>
      <c r="PX210">
        <v>44</v>
      </c>
      <c r="PY210">
        <v>73</v>
      </c>
      <c r="PZ210">
        <v>78</v>
      </c>
      <c r="QA210">
        <v>75.5</v>
      </c>
      <c r="QB210">
        <v>62.5</v>
      </c>
      <c r="QC210">
        <v>59</v>
      </c>
      <c r="QD210">
        <v>53.5</v>
      </c>
      <c r="QE210">
        <v>42</v>
      </c>
      <c r="QF210">
        <v>38.5</v>
      </c>
      <c r="QG210">
        <v>38</v>
      </c>
      <c r="QH210">
        <v>37.5</v>
      </c>
      <c r="QI210">
        <v>47.5</v>
      </c>
      <c r="QJ210">
        <v>65</v>
      </c>
      <c r="QK210">
        <v>17</v>
      </c>
      <c r="QL210">
        <v>30</v>
      </c>
      <c r="QM210">
        <v>56.5</v>
      </c>
      <c r="QN210">
        <v>63</v>
      </c>
      <c r="QO210">
        <v>55.5</v>
      </c>
      <c r="QP210">
        <v>53.5</v>
      </c>
      <c r="QQ210">
        <v>34</v>
      </c>
      <c r="QR210">
        <v>12.5</v>
      </c>
      <c r="QS210">
        <v>41</v>
      </c>
      <c r="QT210">
        <v>58.5</v>
      </c>
      <c r="QU210">
        <v>61</v>
      </c>
      <c r="QV210">
        <v>56.5</v>
      </c>
      <c r="QW210">
        <v>45</v>
      </c>
      <c r="QX210">
        <v>41.5</v>
      </c>
      <c r="QY210">
        <v>36.5</v>
      </c>
      <c r="QZ210">
        <v>27.5</v>
      </c>
      <c r="RA210">
        <v>24</v>
      </c>
      <c r="RB210">
        <v>23.5</v>
      </c>
      <c r="RC210">
        <v>23.5</v>
      </c>
      <c r="RD210">
        <v>34.5</v>
      </c>
      <c r="RE210">
        <v>53</v>
      </c>
      <c r="RF210">
        <v>12.5</v>
      </c>
      <c r="RG210">
        <v>23.5</v>
      </c>
      <c r="RH210">
        <v>46</v>
      </c>
      <c r="RI210">
        <v>50</v>
      </c>
      <c r="RJ210">
        <v>44.5</v>
      </c>
      <c r="RK210">
        <v>43.5</v>
      </c>
      <c r="RL210">
        <v>29.5</v>
      </c>
      <c r="RM210">
        <v>10</v>
      </c>
      <c r="RN210">
        <v>33.5</v>
      </c>
      <c r="RO210">
        <v>79.25</v>
      </c>
      <c r="RP210">
        <v>86.083332061767578</v>
      </c>
      <c r="RQ210">
        <v>84.833332061767578</v>
      </c>
      <c r="RR210">
        <v>77.416667938232422</v>
      </c>
      <c r="RS210">
        <v>73.708332061767578</v>
      </c>
      <c r="RT210">
        <v>65.785713195800781</v>
      </c>
      <c r="RU210">
        <v>55.166666030883789</v>
      </c>
      <c r="RV210">
        <v>52.285715103149407</v>
      </c>
      <c r="RW210">
        <v>51.8125</v>
      </c>
      <c r="RX210">
        <v>50.5</v>
      </c>
      <c r="RY210">
        <v>66.674999237060547</v>
      </c>
      <c r="RZ210">
        <v>95.666667938232422</v>
      </c>
      <c r="SA210">
        <v>26.5</v>
      </c>
      <c r="SB210">
        <v>46.75</v>
      </c>
      <c r="SC210">
        <v>83.083332061767578</v>
      </c>
      <c r="SD210">
        <v>93.349998474121094</v>
      </c>
      <c r="SE210">
        <v>83</v>
      </c>
      <c r="SF210">
        <v>82</v>
      </c>
      <c r="SG210">
        <v>56.75</v>
      </c>
      <c r="SH210">
        <v>21</v>
      </c>
      <c r="SI210">
        <v>63.5</v>
      </c>
      <c r="SJ210">
        <v>88.665364583333329</v>
      </c>
      <c r="SK210">
        <v>94.388888676961258</v>
      </c>
      <c r="SL210">
        <v>93.472222010294601</v>
      </c>
      <c r="SM210">
        <v>82.152777989705399</v>
      </c>
      <c r="SN210">
        <v>77.701388676961258</v>
      </c>
      <c r="SO210">
        <v>71.089285532633468</v>
      </c>
      <c r="SP210">
        <v>61.152777671813958</v>
      </c>
      <c r="SQ210">
        <v>57.755952517191567</v>
      </c>
      <c r="SR210">
        <v>56.885416666666657</v>
      </c>
      <c r="SS210">
        <v>56.955208460489906</v>
      </c>
      <c r="ST210">
        <v>69.404166539510086</v>
      </c>
      <c r="SU210">
        <v>97.19444465637207</v>
      </c>
      <c r="SV210">
        <v>28.208333333333329</v>
      </c>
      <c r="SW210">
        <v>47.208333333333343</v>
      </c>
      <c r="SX210">
        <v>85.013888676961258</v>
      </c>
      <c r="SY210">
        <v>94.433333079020187</v>
      </c>
      <c r="SZ210">
        <v>84.291666666666671</v>
      </c>
      <c r="TA210">
        <v>82.458333333333329</v>
      </c>
      <c r="TB210">
        <v>57.458333333333343</v>
      </c>
      <c r="TC210">
        <v>21.875</v>
      </c>
      <c r="TD210">
        <v>63.208333333333343</v>
      </c>
      <c r="TE210">
        <v>-10.644107508426121</v>
      </c>
      <c r="TF210">
        <v>-11.736392793047621</v>
      </c>
      <c r="TG210">
        <v>-11.589183114875929</v>
      </c>
      <c r="TH210">
        <v>-10.82429941522582</v>
      </c>
      <c r="TI210">
        <v>-12.27092018771422</v>
      </c>
      <c r="TJ210">
        <v>-9.2189910280464549</v>
      </c>
      <c r="TK210">
        <v>-4.3870363524157643</v>
      </c>
      <c r="TL210">
        <v>-5.5194728920295422</v>
      </c>
      <c r="TM210">
        <v>-8.0909735946572461</v>
      </c>
      <c r="TN210">
        <v>-8.1328106166584462</v>
      </c>
      <c r="TO210">
        <v>-3.5807498724879872</v>
      </c>
      <c r="TP210">
        <v>-8.9417193002075184</v>
      </c>
      <c r="TQ210">
        <v>-10.846649007093051</v>
      </c>
      <c r="TR210">
        <v>-10.477674168117041</v>
      </c>
      <c r="TS210">
        <v>-8.8022360037170344</v>
      </c>
      <c r="TT210">
        <v>-10.413350738793239</v>
      </c>
      <c r="TU210">
        <v>-9.0544390138923614</v>
      </c>
      <c r="TV210">
        <v>-9.9830624844688973</v>
      </c>
      <c r="TW210">
        <v>-12.130578572230091</v>
      </c>
      <c r="TX210">
        <v>-13.46595272241999</v>
      </c>
      <c r="TY210">
        <v>-11.0840695163986</v>
      </c>
      <c r="TZ210">
        <v>-12.602708063120041</v>
      </c>
      <c r="UA210">
        <v>-12.524335970081889</v>
      </c>
      <c r="UB210">
        <v>-13.51056575415395</v>
      </c>
      <c r="UC210">
        <v>-12.14991549812355</v>
      </c>
      <c r="UD210">
        <v>-12.007318194619179</v>
      </c>
      <c r="UE210">
        <v>-11.80127928398224</v>
      </c>
      <c r="UF210">
        <v>-11.53574005609231</v>
      </c>
      <c r="UG210">
        <v>-7.7991736261508837</v>
      </c>
      <c r="UH210">
        <v>-10.853889252336151</v>
      </c>
      <c r="UI210">
        <v>-9.2677891461327544</v>
      </c>
      <c r="UJ210">
        <v>-11.27933396910271</v>
      </c>
      <c r="UK210">
        <v>-7.9676221683857911</v>
      </c>
      <c r="UL210">
        <v>-9.0057343126486842</v>
      </c>
      <c r="UM210">
        <v>-9.0393087246939103</v>
      </c>
      <c r="UN210">
        <v>-9.9734541886844372</v>
      </c>
      <c r="UO210">
        <v>63.600002288818359</v>
      </c>
      <c r="UP210">
        <v>50.400001525878913</v>
      </c>
      <c r="UQ210">
        <v>180.90000915527341</v>
      </c>
      <c r="UR210">
        <v>83.099998474121094</v>
      </c>
      <c r="US210">
        <v>18.39999961853027</v>
      </c>
      <c r="UT210">
        <v>15.69999980926514</v>
      </c>
      <c r="UU210">
        <v>0.69999998807907104</v>
      </c>
      <c r="UV210">
        <v>0</v>
      </c>
      <c r="UW210">
        <v>10.60000038146973</v>
      </c>
      <c r="UX210">
        <v>105.5</v>
      </c>
      <c r="UY210">
        <v>115.59999847412109</v>
      </c>
      <c r="UZ210">
        <v>17.5</v>
      </c>
      <c r="VA210">
        <v>55.166667476296418</v>
      </c>
      <c r="VB210">
        <v>133</v>
      </c>
      <c r="VC210">
        <v>1261527.25</v>
      </c>
      <c r="VD210">
        <v>1.570524930953979</v>
      </c>
      <c r="VE210">
        <v>-15.459939002990721</v>
      </c>
      <c r="VF210">
        <v>3.145864725112915</v>
      </c>
      <c r="VG210">
        <v>0.1782264680197943</v>
      </c>
      <c r="VH210">
        <v>0.23398269169129859</v>
      </c>
      <c r="VI210">
        <v>9.5277382928599247E-2</v>
      </c>
      <c r="VJ210">
        <v>9.46834958883154E-2</v>
      </c>
      <c r="VK210">
        <v>0.29253148838034421</v>
      </c>
      <c r="VL210">
        <v>0.20192867447923321</v>
      </c>
      <c r="VM210">
        <v>4.9386882663966701E-2</v>
      </c>
      <c r="VN210">
        <v>0.37708142726440957</v>
      </c>
      <c r="VO210">
        <v>0.29367372461080721</v>
      </c>
      <c r="VP210">
        <v>0.24090240116126729</v>
      </c>
      <c r="VQ210">
        <v>0.15734172132244739</v>
      </c>
      <c r="VR210">
        <v>0.12649392867386919</v>
      </c>
      <c r="VS210">
        <v>-1.2366874770473459</v>
      </c>
      <c r="VT210">
        <v>-2.256026371815159</v>
      </c>
      <c r="VU210">
        <v>-0.78399777519670732</v>
      </c>
      <c r="VV210">
        <v>-1.1365149323967501</v>
      </c>
      <c r="VW210">
        <v>-21.345022358203298</v>
      </c>
      <c r="VX210">
        <v>-7.2758777929773268</v>
      </c>
      <c r="VY210">
        <v>0.13260970255955909</v>
      </c>
      <c r="VZ210">
        <v>3.982702807170126</v>
      </c>
      <c r="WA210">
        <v>6.9468530041818504</v>
      </c>
      <c r="WB210">
        <v>-2.297972998961499</v>
      </c>
      <c r="WC210">
        <v>-0.83228604301266973</v>
      </c>
      <c r="WD210">
        <v>-0.71601979279419969</v>
      </c>
      <c r="WE210">
        <v>30.7</v>
      </c>
      <c r="WF210">
        <v>18</v>
      </c>
    </row>
    <row r="211" spans="1:604" hidden="1" x14ac:dyDescent="0.25">
      <c r="A211" s="1">
        <v>209</v>
      </c>
      <c r="B211">
        <v>607250</v>
      </c>
      <c r="C211">
        <v>126</v>
      </c>
      <c r="E211">
        <v>-7.5244002300000004</v>
      </c>
      <c r="F211">
        <v>37.993251800000003</v>
      </c>
      <c r="G211">
        <v>4615.0909090909099</v>
      </c>
      <c r="H211">
        <v>4400.8181818181802</v>
      </c>
      <c r="I211">
        <v>4155.7272727272702</v>
      </c>
      <c r="J211">
        <v>4303.5454545454504</v>
      </c>
      <c r="K211">
        <v>4561.2727272727298</v>
      </c>
      <c r="L211">
        <v>5157.5454545454504</v>
      </c>
      <c r="M211">
        <v>5445.9090909090901</v>
      </c>
      <c r="N211">
        <v>5203.7272727272702</v>
      </c>
      <c r="O211">
        <v>5578.8181818181802</v>
      </c>
      <c r="P211">
        <v>3025.45454545455</v>
      </c>
      <c r="Q211">
        <v>691.18181818181802</v>
      </c>
      <c r="R211">
        <v>2486.9090909090901</v>
      </c>
      <c r="S211">
        <v>1947.1818181818201</v>
      </c>
      <c r="T211">
        <v>0</v>
      </c>
      <c r="U211">
        <v>0</v>
      </c>
      <c r="V211">
        <v>837.81818181818198</v>
      </c>
      <c r="W211">
        <v>1499.9090909090901</v>
      </c>
      <c r="X211">
        <v>1229.9090909090901</v>
      </c>
      <c r="Y211">
        <v>1193</v>
      </c>
      <c r="Z211">
        <v>1237.9090909090901</v>
      </c>
      <c r="AA211">
        <v>1501.8181818181799</v>
      </c>
      <c r="AB211">
        <v>2336.54545454545</v>
      </c>
      <c r="AC211">
        <v>2790.6363636363599</v>
      </c>
      <c r="AD211">
        <v>2736.6363636363599</v>
      </c>
      <c r="AE211">
        <v>3137.9090909090901</v>
      </c>
      <c r="AF211">
        <v>867.90909090909099</v>
      </c>
      <c r="AG211">
        <v>15.636363636363599</v>
      </c>
      <c r="AH211">
        <v>2545.9090909090901</v>
      </c>
      <c r="AI211">
        <v>1535.9090909090901</v>
      </c>
      <c r="AJ211">
        <v>0</v>
      </c>
      <c r="AK211">
        <v>0</v>
      </c>
      <c r="AL211">
        <v>0</v>
      </c>
      <c r="AM211">
        <v>3099.75</v>
      </c>
      <c r="AN211">
        <v>2949.3333333333298</v>
      </c>
      <c r="AO211">
        <v>2654.9166666666702</v>
      </c>
      <c r="AP211">
        <v>2664.6666666666702</v>
      </c>
      <c r="AQ211">
        <v>2823.9166666666702</v>
      </c>
      <c r="AR211">
        <v>3282.3333333333298</v>
      </c>
      <c r="AS211">
        <v>3539.4166666666702</v>
      </c>
      <c r="AT211">
        <v>3436.4166666666702</v>
      </c>
      <c r="AU211">
        <v>3698.6666666666702</v>
      </c>
      <c r="AV211">
        <v>1360.4166666666699</v>
      </c>
      <c r="AW211">
        <v>320.33333333333297</v>
      </c>
      <c r="AX211">
        <v>2594.1666666666702</v>
      </c>
      <c r="AY211">
        <v>1989.8333333333301</v>
      </c>
      <c r="AZ211">
        <v>0</v>
      </c>
      <c r="BA211">
        <v>0</v>
      </c>
      <c r="BB211">
        <v>682.66666666666697</v>
      </c>
      <c r="BC211">
        <v>3112.5</v>
      </c>
      <c r="BD211">
        <v>2867.6666666666702</v>
      </c>
      <c r="BE211">
        <v>2575</v>
      </c>
      <c r="BF211">
        <v>2587.8333333333298</v>
      </c>
      <c r="BG211">
        <v>2840.25</v>
      </c>
      <c r="BH211">
        <v>3528.9166666666702</v>
      </c>
      <c r="BI211">
        <v>3837.75</v>
      </c>
      <c r="BJ211">
        <v>3710.3333333333298</v>
      </c>
      <c r="BK211">
        <v>4024.9166666666702</v>
      </c>
      <c r="BL211">
        <v>1799.75</v>
      </c>
      <c r="BM211">
        <v>206</v>
      </c>
      <c r="BN211">
        <v>2474.4166666666702</v>
      </c>
      <c r="BO211">
        <v>1692.25</v>
      </c>
      <c r="BP211">
        <v>0</v>
      </c>
      <c r="BQ211">
        <v>0</v>
      </c>
      <c r="BR211">
        <v>551.38461538461502</v>
      </c>
      <c r="BS211">
        <v>2466.6363636363599</v>
      </c>
      <c r="BT211">
        <v>2160.9090909090901</v>
      </c>
      <c r="BU211">
        <v>1950.45454545455</v>
      </c>
      <c r="BV211">
        <v>1955.3636363636399</v>
      </c>
      <c r="BW211">
        <v>2222</v>
      </c>
      <c r="BX211">
        <v>2936.45454545455</v>
      </c>
      <c r="BY211">
        <v>3272.1818181818198</v>
      </c>
      <c r="BZ211">
        <v>3149.9090909090901</v>
      </c>
      <c r="CA211">
        <v>3499.0909090909099</v>
      </c>
      <c r="CB211">
        <v>1398.9090909090901</v>
      </c>
      <c r="CC211">
        <v>104</v>
      </c>
      <c r="CD211">
        <v>2574.45454545455</v>
      </c>
      <c r="CE211">
        <v>1871.54545454545</v>
      </c>
      <c r="CF211">
        <v>0</v>
      </c>
      <c r="CG211">
        <v>0</v>
      </c>
      <c r="CH211">
        <v>682.66666666666697</v>
      </c>
      <c r="CI211">
        <v>2433.6666666666702</v>
      </c>
      <c r="CJ211">
        <v>2173.9166666666702</v>
      </c>
      <c r="CK211">
        <v>2083.8333333333298</v>
      </c>
      <c r="CL211">
        <v>2141.5833333333298</v>
      </c>
      <c r="CM211">
        <v>2396.4166666666702</v>
      </c>
      <c r="CN211">
        <v>3168.75</v>
      </c>
      <c r="CO211">
        <v>3574.3333333333298</v>
      </c>
      <c r="CP211">
        <v>3498</v>
      </c>
      <c r="CQ211">
        <v>3857</v>
      </c>
      <c r="CR211">
        <v>1358.6666666666699</v>
      </c>
      <c r="CS211">
        <v>66.5</v>
      </c>
      <c r="CT211">
        <v>2992.75</v>
      </c>
      <c r="CU211">
        <v>2053.25</v>
      </c>
      <c r="CV211">
        <v>0</v>
      </c>
      <c r="CW211">
        <v>0</v>
      </c>
      <c r="CX211">
        <v>315.07692307692298</v>
      </c>
      <c r="CY211">
        <v>2951.3333333333298</v>
      </c>
      <c r="CZ211">
        <v>2690.75</v>
      </c>
      <c r="DA211">
        <v>2570.5833333333298</v>
      </c>
      <c r="DB211">
        <v>2627.5833333333298</v>
      </c>
      <c r="DC211">
        <v>2876.5</v>
      </c>
      <c r="DD211">
        <v>3660.5833333333298</v>
      </c>
      <c r="DE211">
        <v>4071.75</v>
      </c>
      <c r="DF211">
        <v>3957.25</v>
      </c>
      <c r="DG211">
        <v>4340.75</v>
      </c>
      <c r="DH211">
        <v>1506.3333333333301</v>
      </c>
      <c r="DI211">
        <v>46.1666666666667</v>
      </c>
      <c r="DJ211">
        <v>3252.25</v>
      </c>
      <c r="DK211">
        <v>2236.0833333333298</v>
      </c>
      <c r="DL211">
        <v>0</v>
      </c>
      <c r="DM211">
        <v>0</v>
      </c>
      <c r="DN211">
        <v>315.07692307692298</v>
      </c>
      <c r="DO211">
        <v>4165.1666666666697</v>
      </c>
      <c r="DP211">
        <v>3985.75</v>
      </c>
      <c r="DQ211">
        <v>3676.5</v>
      </c>
      <c r="DR211">
        <v>3792.3333333333298</v>
      </c>
      <c r="DS211">
        <v>3994.0833333333298</v>
      </c>
      <c r="DT211">
        <v>4469.3333333333303</v>
      </c>
      <c r="DU211">
        <v>4711.4166666666697</v>
      </c>
      <c r="DV211">
        <v>4591.0833333333303</v>
      </c>
      <c r="DW211">
        <v>4828.4166666666697</v>
      </c>
      <c r="DX211">
        <v>2731.4166666666702</v>
      </c>
      <c r="DY211">
        <v>646.16666666666697</v>
      </c>
      <c r="DZ211">
        <v>2334.25</v>
      </c>
      <c r="EA211">
        <v>1814.8333333333301</v>
      </c>
      <c r="EB211">
        <v>0</v>
      </c>
      <c r="EC211">
        <v>0</v>
      </c>
      <c r="ED211">
        <v>768</v>
      </c>
      <c r="EE211">
        <v>2306.0909090909099</v>
      </c>
      <c r="EF211">
        <v>2106.8181818181802</v>
      </c>
      <c r="EG211">
        <v>2028.0909090909099</v>
      </c>
      <c r="EH211">
        <v>1994</v>
      </c>
      <c r="EI211">
        <v>2361.6363636363599</v>
      </c>
      <c r="EJ211">
        <v>3321.6363636363599</v>
      </c>
      <c r="EK211">
        <v>3735.54545454545</v>
      </c>
      <c r="EL211">
        <v>3643</v>
      </c>
      <c r="EM211">
        <v>4019.2727272727302</v>
      </c>
      <c r="EN211">
        <v>1491.54545454545</v>
      </c>
      <c r="EO211">
        <v>96.636363636363598</v>
      </c>
      <c r="EP211">
        <v>2503.54545454545</v>
      </c>
      <c r="EQ211">
        <v>1725.72727272727</v>
      </c>
      <c r="ER211">
        <v>0</v>
      </c>
      <c r="ES211">
        <v>0</v>
      </c>
      <c r="ET211">
        <v>256</v>
      </c>
      <c r="EU211">
        <v>2692.3333333333298</v>
      </c>
      <c r="EV211">
        <v>2377.0833333333298</v>
      </c>
      <c r="EW211">
        <v>2135.5</v>
      </c>
      <c r="EX211">
        <v>2098.5</v>
      </c>
      <c r="EY211">
        <v>2245.8333333333298</v>
      </c>
      <c r="EZ211">
        <v>2739.1666666666702</v>
      </c>
      <c r="FA211">
        <v>2994.0833333333298</v>
      </c>
      <c r="FB211">
        <v>2882.1666666666702</v>
      </c>
      <c r="FC211">
        <v>3146.8333333333298</v>
      </c>
      <c r="FD211">
        <v>1160.8333333333301</v>
      </c>
      <c r="FE211">
        <v>194.583333333333</v>
      </c>
      <c r="FF211">
        <v>2178.25</v>
      </c>
      <c r="FG211">
        <v>1546.3333333333301</v>
      </c>
      <c r="FH211">
        <v>0</v>
      </c>
      <c r="FI211">
        <v>0</v>
      </c>
      <c r="FJ211">
        <v>768</v>
      </c>
      <c r="FK211">
        <v>2268.75</v>
      </c>
      <c r="FL211">
        <v>1741.5833333333301</v>
      </c>
      <c r="FM211">
        <v>1584.0833333333301</v>
      </c>
      <c r="FN211">
        <v>1568.8333333333301</v>
      </c>
      <c r="FO211">
        <v>1756.25</v>
      </c>
      <c r="FP211">
        <v>2321.8333333333298</v>
      </c>
      <c r="FQ211">
        <v>2620.0833333333298</v>
      </c>
      <c r="FR211">
        <v>2564.5833333333298</v>
      </c>
      <c r="FS211">
        <v>2818.0833333333298</v>
      </c>
      <c r="FT211">
        <v>1214.1666666666699</v>
      </c>
      <c r="FU211">
        <v>45.3333333333333</v>
      </c>
      <c r="FV211">
        <v>2216.0833333333298</v>
      </c>
      <c r="FW211">
        <v>1519.4166666666699</v>
      </c>
      <c r="FX211">
        <v>0</v>
      </c>
      <c r="FY211">
        <v>0</v>
      </c>
      <c r="FZ211">
        <v>170.666666666667</v>
      </c>
      <c r="GA211">
        <v>1630.0909090909099</v>
      </c>
      <c r="GB211">
        <v>1495.54545454545</v>
      </c>
      <c r="GC211">
        <v>1418.0909090909099</v>
      </c>
      <c r="GD211">
        <v>1489</v>
      </c>
      <c r="GE211">
        <v>1681.54545454545</v>
      </c>
      <c r="GF211">
        <v>2378.6363636363599</v>
      </c>
      <c r="GG211">
        <v>2820.2727272727302</v>
      </c>
      <c r="GH211">
        <v>2727.1818181818198</v>
      </c>
      <c r="GI211">
        <v>3156.0909090909099</v>
      </c>
      <c r="GJ211">
        <v>625.54545454545496</v>
      </c>
      <c r="GK211">
        <v>40.181818181818201</v>
      </c>
      <c r="GL211">
        <v>2627.7272727272698</v>
      </c>
      <c r="GM211">
        <v>1622.8181818181799</v>
      </c>
      <c r="GN211">
        <v>0</v>
      </c>
      <c r="GO211">
        <v>0</v>
      </c>
      <c r="GP211">
        <v>393.84615384615398</v>
      </c>
      <c r="GQ211">
        <v>2770.1098484848499</v>
      </c>
      <c r="GR211">
        <v>2515.0069444444398</v>
      </c>
      <c r="GS211">
        <v>2335.4816919191899</v>
      </c>
      <c r="GT211">
        <v>2371.76262626263</v>
      </c>
      <c r="GU211">
        <v>2605.1268939393899</v>
      </c>
      <c r="GV211">
        <v>3275.1445707070702</v>
      </c>
      <c r="GW211">
        <v>3617.7815656565699</v>
      </c>
      <c r="GX211">
        <v>3508.3573232323201</v>
      </c>
      <c r="GY211">
        <v>3842.1540404040402</v>
      </c>
      <c r="GZ211">
        <v>1545.07891414141</v>
      </c>
      <c r="HA211">
        <v>206.059974747475</v>
      </c>
      <c r="HB211">
        <v>2565.05934343434</v>
      </c>
      <c r="HC211">
        <v>1796.2651515151499</v>
      </c>
      <c r="HD211">
        <v>0</v>
      </c>
      <c r="HE211">
        <v>0</v>
      </c>
      <c r="HF211">
        <v>478.433566433566</v>
      </c>
      <c r="HG211">
        <v>2579.4848484848499</v>
      </c>
      <c r="HH211">
        <v>2275.5</v>
      </c>
      <c r="HI211">
        <v>2109.6666666666702</v>
      </c>
      <c r="HJ211">
        <v>2120.0416666666702</v>
      </c>
      <c r="HK211">
        <v>2379.02651515152</v>
      </c>
      <c r="HL211">
        <v>3225.5416666666702</v>
      </c>
      <c r="HM211">
        <v>3556.875</v>
      </c>
      <c r="HN211">
        <v>3467.2083333333298</v>
      </c>
      <c r="HO211">
        <v>3777.8333333333298</v>
      </c>
      <c r="HP211">
        <v>1379.6628787878799</v>
      </c>
      <c r="HQ211">
        <v>100.318181818182</v>
      </c>
      <c r="HR211">
        <v>2524.7272727272698</v>
      </c>
      <c r="HS211">
        <v>1770.2803030303</v>
      </c>
      <c r="HT211">
        <v>0</v>
      </c>
      <c r="HU211">
        <v>0</v>
      </c>
      <c r="HV211">
        <v>472.61538461538498</v>
      </c>
      <c r="HW211">
        <v>77</v>
      </c>
      <c r="HX211">
        <v>82</v>
      </c>
      <c r="HY211">
        <v>77</v>
      </c>
      <c r="HZ211">
        <v>66</v>
      </c>
      <c r="IA211">
        <v>62</v>
      </c>
      <c r="IB211">
        <v>55</v>
      </c>
      <c r="IC211">
        <v>46</v>
      </c>
      <c r="ID211">
        <v>44</v>
      </c>
      <c r="IE211">
        <v>43</v>
      </c>
      <c r="IF211">
        <v>43</v>
      </c>
      <c r="IG211">
        <v>53</v>
      </c>
      <c r="IH211">
        <v>87</v>
      </c>
      <c r="II211">
        <v>21</v>
      </c>
      <c r="IJ211">
        <v>39</v>
      </c>
      <c r="IK211">
        <v>77</v>
      </c>
      <c r="IL211">
        <v>84</v>
      </c>
      <c r="IM211">
        <v>74</v>
      </c>
      <c r="IN211">
        <v>72</v>
      </c>
      <c r="IO211">
        <v>52</v>
      </c>
      <c r="IP211">
        <v>20</v>
      </c>
      <c r="IQ211">
        <v>52</v>
      </c>
      <c r="IR211">
        <v>75.5</v>
      </c>
      <c r="IS211">
        <v>79</v>
      </c>
      <c r="IT211">
        <v>72</v>
      </c>
      <c r="IU211">
        <v>56.5</v>
      </c>
      <c r="IV211">
        <v>51.5</v>
      </c>
      <c r="IW211">
        <v>47.5</v>
      </c>
      <c r="IX211">
        <v>33.5</v>
      </c>
      <c r="IY211">
        <v>28</v>
      </c>
      <c r="IZ211">
        <v>26.5</v>
      </c>
      <c r="JA211">
        <v>26</v>
      </c>
      <c r="JB211">
        <v>45</v>
      </c>
      <c r="JC211">
        <v>93</v>
      </c>
      <c r="JD211">
        <v>23.5</v>
      </c>
      <c r="JE211">
        <v>45</v>
      </c>
      <c r="JF211">
        <v>83.5</v>
      </c>
      <c r="JG211">
        <v>90.5</v>
      </c>
      <c r="JH211">
        <v>79.5</v>
      </c>
      <c r="JI211">
        <v>78</v>
      </c>
      <c r="JJ211">
        <v>56.5</v>
      </c>
      <c r="JK211">
        <v>22</v>
      </c>
      <c r="JL211">
        <v>57.5</v>
      </c>
      <c r="JM211">
        <v>96</v>
      </c>
      <c r="JN211">
        <v>100</v>
      </c>
      <c r="JO211">
        <v>102</v>
      </c>
      <c r="JP211">
        <v>82</v>
      </c>
      <c r="JQ211">
        <v>75</v>
      </c>
      <c r="JR211">
        <v>63</v>
      </c>
      <c r="JS211">
        <v>48</v>
      </c>
      <c r="JT211">
        <v>41</v>
      </c>
      <c r="JU211">
        <v>40</v>
      </c>
      <c r="JV211">
        <v>40</v>
      </c>
      <c r="JW211">
        <v>64</v>
      </c>
      <c r="JX211">
        <v>98</v>
      </c>
      <c r="JY211">
        <v>26</v>
      </c>
      <c r="JZ211">
        <v>47</v>
      </c>
      <c r="KA211">
        <v>87</v>
      </c>
      <c r="KB211">
        <v>94</v>
      </c>
      <c r="KC211">
        <v>83</v>
      </c>
      <c r="KD211">
        <v>82</v>
      </c>
      <c r="KE211">
        <v>60</v>
      </c>
      <c r="KF211">
        <v>26</v>
      </c>
      <c r="KG211">
        <v>63</v>
      </c>
      <c r="KH211">
        <v>128.5</v>
      </c>
      <c r="KI211">
        <v>140</v>
      </c>
      <c r="KJ211">
        <v>143.5</v>
      </c>
      <c r="KK211">
        <v>133.5</v>
      </c>
      <c r="KL211">
        <v>128.5</v>
      </c>
      <c r="KM211">
        <v>117.5</v>
      </c>
      <c r="KN211">
        <v>101.5</v>
      </c>
      <c r="KO211">
        <v>96.5</v>
      </c>
      <c r="KP211">
        <v>94.5</v>
      </c>
      <c r="KQ211">
        <v>93.5</v>
      </c>
      <c r="KR211">
        <v>116</v>
      </c>
      <c r="KS211">
        <v>152</v>
      </c>
      <c r="KT211">
        <v>45</v>
      </c>
      <c r="KU211">
        <v>79</v>
      </c>
      <c r="KV211">
        <v>135</v>
      </c>
      <c r="KW211">
        <v>145</v>
      </c>
      <c r="KX211">
        <v>126</v>
      </c>
      <c r="KY211">
        <v>122.5</v>
      </c>
      <c r="KZ211">
        <v>88.5</v>
      </c>
      <c r="LA211">
        <v>35</v>
      </c>
      <c r="LB211">
        <v>93</v>
      </c>
      <c r="LC211">
        <v>110</v>
      </c>
      <c r="LD211">
        <v>120</v>
      </c>
      <c r="LE211">
        <v>128</v>
      </c>
      <c r="LF211">
        <v>121</v>
      </c>
      <c r="LG211">
        <v>116</v>
      </c>
      <c r="LH211">
        <v>105</v>
      </c>
      <c r="LI211">
        <v>92</v>
      </c>
      <c r="LJ211">
        <v>87</v>
      </c>
      <c r="LK211">
        <v>85</v>
      </c>
      <c r="LL211">
        <v>84</v>
      </c>
      <c r="LM211">
        <v>95</v>
      </c>
      <c r="LN211">
        <v>130</v>
      </c>
      <c r="LO211">
        <v>38</v>
      </c>
      <c r="LP211">
        <v>65</v>
      </c>
      <c r="LQ211">
        <v>114</v>
      </c>
      <c r="LR211">
        <v>127</v>
      </c>
      <c r="LS211">
        <v>113</v>
      </c>
      <c r="LT211">
        <v>110</v>
      </c>
      <c r="LU211">
        <v>78</v>
      </c>
      <c r="LV211">
        <v>29</v>
      </c>
      <c r="LW211">
        <v>87</v>
      </c>
      <c r="LX211">
        <v>112</v>
      </c>
      <c r="LY211">
        <v>138</v>
      </c>
      <c r="LZ211">
        <v>139</v>
      </c>
      <c r="MA211">
        <v>128</v>
      </c>
      <c r="MB211">
        <v>123</v>
      </c>
      <c r="MC211">
        <v>110</v>
      </c>
      <c r="MD211">
        <v>99</v>
      </c>
      <c r="ME211">
        <v>96</v>
      </c>
      <c r="MF211">
        <v>94</v>
      </c>
      <c r="MG211">
        <v>81</v>
      </c>
      <c r="MH211">
        <v>105</v>
      </c>
      <c r="MI211">
        <v>128</v>
      </c>
      <c r="MJ211">
        <v>39</v>
      </c>
      <c r="MK211">
        <v>63</v>
      </c>
      <c r="ML211">
        <v>112</v>
      </c>
      <c r="MM211">
        <v>125</v>
      </c>
      <c r="MN211">
        <v>110</v>
      </c>
      <c r="MO211">
        <v>107</v>
      </c>
      <c r="MP211">
        <v>74</v>
      </c>
      <c r="MQ211">
        <v>26</v>
      </c>
      <c r="MR211">
        <v>84</v>
      </c>
      <c r="MS211">
        <v>72.5</v>
      </c>
      <c r="MT211">
        <v>91.5</v>
      </c>
      <c r="MU211">
        <v>92.5</v>
      </c>
      <c r="MV211">
        <v>81.5</v>
      </c>
      <c r="MW211">
        <v>75.5</v>
      </c>
      <c r="MX211">
        <v>72.5</v>
      </c>
      <c r="MY211">
        <v>68</v>
      </c>
      <c r="MZ211">
        <v>65.5</v>
      </c>
      <c r="NA211">
        <v>65.5</v>
      </c>
      <c r="NB211">
        <v>58</v>
      </c>
      <c r="NC211">
        <v>77.5</v>
      </c>
      <c r="ND211">
        <v>97</v>
      </c>
      <c r="NE211">
        <v>42.5</v>
      </c>
      <c r="NF211">
        <v>47.5</v>
      </c>
      <c r="NG211">
        <v>79.5</v>
      </c>
      <c r="NH211">
        <v>100</v>
      </c>
      <c r="NI211">
        <v>97</v>
      </c>
      <c r="NJ211">
        <v>96</v>
      </c>
      <c r="NK211">
        <v>68</v>
      </c>
      <c r="NL211">
        <v>36</v>
      </c>
      <c r="NM211">
        <v>68.5</v>
      </c>
      <c r="NN211">
        <v>81.5</v>
      </c>
      <c r="NO211">
        <v>86</v>
      </c>
      <c r="NP211">
        <v>85</v>
      </c>
      <c r="NQ211">
        <v>81</v>
      </c>
      <c r="NR211">
        <v>76</v>
      </c>
      <c r="NS211">
        <v>74</v>
      </c>
      <c r="NT211">
        <v>70</v>
      </c>
      <c r="NU211">
        <v>69</v>
      </c>
      <c r="NV211">
        <v>69</v>
      </c>
      <c r="NW211">
        <v>68</v>
      </c>
      <c r="NX211">
        <v>76</v>
      </c>
      <c r="NY211">
        <v>101</v>
      </c>
      <c r="NZ211">
        <v>28</v>
      </c>
      <c r="OA211">
        <v>49</v>
      </c>
      <c r="OB211">
        <v>87</v>
      </c>
      <c r="OC211">
        <v>96</v>
      </c>
      <c r="OD211">
        <v>89</v>
      </c>
      <c r="OE211">
        <v>87</v>
      </c>
      <c r="OF211">
        <v>57</v>
      </c>
      <c r="OG211">
        <v>16</v>
      </c>
      <c r="OH211">
        <v>71</v>
      </c>
      <c r="OI211">
        <v>110.484375</v>
      </c>
      <c r="OJ211">
        <v>86.166664123535156</v>
      </c>
      <c r="OK211">
        <v>84.666664123535156</v>
      </c>
      <c r="OL211">
        <v>73.833335876464844</v>
      </c>
      <c r="OM211">
        <v>72.416664123535156</v>
      </c>
      <c r="ON211">
        <v>68.571426391601563</v>
      </c>
      <c r="OO211">
        <v>62.333332061767578</v>
      </c>
      <c r="OP211">
        <v>60.571430206298828</v>
      </c>
      <c r="OQ211">
        <v>60.625</v>
      </c>
      <c r="OR211">
        <v>86.962501525878906</v>
      </c>
      <c r="OS211">
        <v>69.349998474121094</v>
      </c>
      <c r="OT211">
        <v>94.333335876464844</v>
      </c>
      <c r="OU211">
        <v>27</v>
      </c>
      <c r="OV211">
        <v>46.5</v>
      </c>
      <c r="OW211">
        <v>82.666664123535156</v>
      </c>
      <c r="OX211">
        <v>92.699996948242188</v>
      </c>
      <c r="OY211">
        <v>83</v>
      </c>
      <c r="OZ211">
        <v>82</v>
      </c>
      <c r="PA211">
        <v>55</v>
      </c>
      <c r="PB211">
        <v>17</v>
      </c>
      <c r="PC211">
        <v>64</v>
      </c>
      <c r="PD211">
        <v>69</v>
      </c>
      <c r="PE211">
        <v>71</v>
      </c>
      <c r="PF211">
        <v>66</v>
      </c>
      <c r="PG211">
        <v>55</v>
      </c>
      <c r="PH211">
        <v>52</v>
      </c>
      <c r="PI211">
        <v>50</v>
      </c>
      <c r="PJ211">
        <v>44</v>
      </c>
      <c r="PK211">
        <v>43</v>
      </c>
      <c r="PL211">
        <v>43</v>
      </c>
      <c r="PM211">
        <v>42</v>
      </c>
      <c r="PN211">
        <v>50</v>
      </c>
      <c r="PO211">
        <v>68</v>
      </c>
      <c r="PP211">
        <v>19</v>
      </c>
      <c r="PQ211">
        <v>32</v>
      </c>
      <c r="PR211">
        <v>60</v>
      </c>
      <c r="PS211">
        <v>66</v>
      </c>
      <c r="PT211">
        <v>57</v>
      </c>
      <c r="PU211">
        <v>56</v>
      </c>
      <c r="PV211">
        <v>37</v>
      </c>
      <c r="PW211">
        <v>13</v>
      </c>
      <c r="PX211">
        <v>44</v>
      </c>
      <c r="PY211">
        <v>73</v>
      </c>
      <c r="PZ211">
        <v>78</v>
      </c>
      <c r="QA211">
        <v>75.5</v>
      </c>
      <c r="QB211">
        <v>62.5</v>
      </c>
      <c r="QC211">
        <v>59</v>
      </c>
      <c r="QD211">
        <v>53.5</v>
      </c>
      <c r="QE211">
        <v>42</v>
      </c>
      <c r="QF211">
        <v>38.5</v>
      </c>
      <c r="QG211">
        <v>38</v>
      </c>
      <c r="QH211">
        <v>37.5</v>
      </c>
      <c r="QI211">
        <v>47.5</v>
      </c>
      <c r="QJ211">
        <v>65</v>
      </c>
      <c r="QK211">
        <v>17</v>
      </c>
      <c r="QL211">
        <v>30</v>
      </c>
      <c r="QM211">
        <v>56.5</v>
      </c>
      <c r="QN211">
        <v>63</v>
      </c>
      <c r="QO211">
        <v>55.5</v>
      </c>
      <c r="QP211">
        <v>53.5</v>
      </c>
      <c r="QQ211">
        <v>34</v>
      </c>
      <c r="QR211">
        <v>12.5</v>
      </c>
      <c r="QS211">
        <v>41</v>
      </c>
      <c r="QT211">
        <v>58.5</v>
      </c>
      <c r="QU211">
        <v>61</v>
      </c>
      <c r="QV211">
        <v>56.5</v>
      </c>
      <c r="QW211">
        <v>45</v>
      </c>
      <c r="QX211">
        <v>41.5</v>
      </c>
      <c r="QY211">
        <v>36.5</v>
      </c>
      <c r="QZ211">
        <v>27.5</v>
      </c>
      <c r="RA211">
        <v>24</v>
      </c>
      <c r="RB211">
        <v>23.5</v>
      </c>
      <c r="RC211">
        <v>23.5</v>
      </c>
      <c r="RD211">
        <v>34.5</v>
      </c>
      <c r="RE211">
        <v>53</v>
      </c>
      <c r="RF211">
        <v>12.5</v>
      </c>
      <c r="RG211">
        <v>23.5</v>
      </c>
      <c r="RH211">
        <v>46</v>
      </c>
      <c r="RI211">
        <v>50</v>
      </c>
      <c r="RJ211">
        <v>44.5</v>
      </c>
      <c r="RK211">
        <v>43.5</v>
      </c>
      <c r="RL211">
        <v>29.5</v>
      </c>
      <c r="RM211">
        <v>10</v>
      </c>
      <c r="RN211">
        <v>33.5</v>
      </c>
      <c r="RO211">
        <v>79.25</v>
      </c>
      <c r="RP211">
        <v>86.083332061767578</v>
      </c>
      <c r="RQ211">
        <v>84.833332061767578</v>
      </c>
      <c r="RR211">
        <v>77.416667938232422</v>
      </c>
      <c r="RS211">
        <v>73.708332061767578</v>
      </c>
      <c r="RT211">
        <v>65.785713195800781</v>
      </c>
      <c r="RU211">
        <v>55.166666030883789</v>
      </c>
      <c r="RV211">
        <v>52.285715103149407</v>
      </c>
      <c r="RW211">
        <v>51.8125</v>
      </c>
      <c r="RX211">
        <v>50.5</v>
      </c>
      <c r="RY211">
        <v>66.674999237060547</v>
      </c>
      <c r="RZ211">
        <v>95.666667938232422</v>
      </c>
      <c r="SA211">
        <v>26.5</v>
      </c>
      <c r="SB211">
        <v>46.75</v>
      </c>
      <c r="SC211">
        <v>83.083332061767578</v>
      </c>
      <c r="SD211">
        <v>93.349998474121094</v>
      </c>
      <c r="SE211">
        <v>83</v>
      </c>
      <c r="SF211">
        <v>82</v>
      </c>
      <c r="SG211">
        <v>56.75</v>
      </c>
      <c r="SH211">
        <v>21</v>
      </c>
      <c r="SI211">
        <v>63.5</v>
      </c>
      <c r="SJ211">
        <v>88.665364583333329</v>
      </c>
      <c r="SK211">
        <v>94.388888676961258</v>
      </c>
      <c r="SL211">
        <v>93.472222010294601</v>
      </c>
      <c r="SM211">
        <v>82.152777989705399</v>
      </c>
      <c r="SN211">
        <v>77.701388676961258</v>
      </c>
      <c r="SO211">
        <v>71.089285532633468</v>
      </c>
      <c r="SP211">
        <v>61.152777671813958</v>
      </c>
      <c r="SQ211">
        <v>57.755952517191567</v>
      </c>
      <c r="SR211">
        <v>56.885416666666657</v>
      </c>
      <c r="SS211">
        <v>56.955208460489906</v>
      </c>
      <c r="ST211">
        <v>69.404166539510086</v>
      </c>
      <c r="SU211">
        <v>97.19444465637207</v>
      </c>
      <c r="SV211">
        <v>28.208333333333329</v>
      </c>
      <c r="SW211">
        <v>47.208333333333343</v>
      </c>
      <c r="SX211">
        <v>85.013888676961258</v>
      </c>
      <c r="SY211">
        <v>94.433333079020187</v>
      </c>
      <c r="SZ211">
        <v>84.291666666666671</v>
      </c>
      <c r="TA211">
        <v>82.458333333333329</v>
      </c>
      <c r="TB211">
        <v>57.458333333333343</v>
      </c>
      <c r="TC211">
        <v>21.875</v>
      </c>
      <c r="TD211">
        <v>63.208333333333343</v>
      </c>
      <c r="TE211">
        <v>-10.644107508426121</v>
      </c>
      <c r="TF211">
        <v>-11.736392793047621</v>
      </c>
      <c r="TG211">
        <v>-11.589183114875929</v>
      </c>
      <c r="TH211">
        <v>-10.82429941522582</v>
      </c>
      <c r="TI211">
        <v>-12.27092018771422</v>
      </c>
      <c r="TJ211">
        <v>-9.2189910280464549</v>
      </c>
      <c r="TK211">
        <v>-4.3870363524157643</v>
      </c>
      <c r="TL211">
        <v>-5.5194728920295422</v>
      </c>
      <c r="TM211">
        <v>-8.0909735946572461</v>
      </c>
      <c r="TN211">
        <v>-8.1328106166584462</v>
      </c>
      <c r="TO211">
        <v>-3.5807498724879872</v>
      </c>
      <c r="TP211">
        <v>-8.9417193002075184</v>
      </c>
      <c r="TQ211">
        <v>-10.846649007093051</v>
      </c>
      <c r="TR211">
        <v>-10.477674168117041</v>
      </c>
      <c r="TS211">
        <v>-8.8022360037170344</v>
      </c>
      <c r="TT211">
        <v>-10.413350738793239</v>
      </c>
      <c r="TU211">
        <v>-9.0544390138923614</v>
      </c>
      <c r="TV211">
        <v>-9.9830624844688973</v>
      </c>
      <c r="TW211">
        <v>-12.130578572230091</v>
      </c>
      <c r="TX211">
        <v>-13.46595272241999</v>
      </c>
      <c r="TY211">
        <v>-11.0840695163986</v>
      </c>
      <c r="TZ211">
        <v>-12.602708063120041</v>
      </c>
      <c r="UA211">
        <v>-12.524335970081889</v>
      </c>
      <c r="UB211">
        <v>-13.51056575415395</v>
      </c>
      <c r="UC211">
        <v>-12.14991549812355</v>
      </c>
      <c r="UD211">
        <v>-12.007318194619179</v>
      </c>
      <c r="UE211">
        <v>-11.80127928398224</v>
      </c>
      <c r="UF211">
        <v>-11.53574005609231</v>
      </c>
      <c r="UG211">
        <v>-7.7991736261508837</v>
      </c>
      <c r="UH211">
        <v>-10.853889252336151</v>
      </c>
      <c r="UI211">
        <v>-9.2677891461327544</v>
      </c>
      <c r="UJ211">
        <v>-11.27933396910271</v>
      </c>
      <c r="UK211">
        <v>-7.9676221683857911</v>
      </c>
      <c r="UL211">
        <v>-9.0057343126486842</v>
      </c>
      <c r="UM211">
        <v>-9.0393087246939103</v>
      </c>
      <c r="UN211">
        <v>-9.9734541886844372</v>
      </c>
      <c r="UO211">
        <v>63.600002288818359</v>
      </c>
      <c r="UP211">
        <v>50.400001525878913</v>
      </c>
      <c r="UQ211">
        <v>180.90000915527341</v>
      </c>
      <c r="UR211">
        <v>83.099998474121094</v>
      </c>
      <c r="US211">
        <v>18.39999961853027</v>
      </c>
      <c r="UT211">
        <v>15.69999980926514</v>
      </c>
      <c r="UU211">
        <v>0.69999998807907104</v>
      </c>
      <c r="UV211">
        <v>0</v>
      </c>
      <c r="UW211">
        <v>10.60000038146973</v>
      </c>
      <c r="UX211">
        <v>105.5</v>
      </c>
      <c r="UY211">
        <v>115.59999847412109</v>
      </c>
      <c r="UZ211">
        <v>17.5</v>
      </c>
      <c r="VA211">
        <v>55.166667476296418</v>
      </c>
      <c r="VB211">
        <v>133</v>
      </c>
      <c r="VC211">
        <v>1261527.25</v>
      </c>
      <c r="VD211">
        <v>1.570524930953979</v>
      </c>
      <c r="VE211">
        <v>-15.459939002990721</v>
      </c>
      <c r="VF211">
        <v>3.145864725112915</v>
      </c>
      <c r="VG211">
        <v>0.1782264680197943</v>
      </c>
      <c r="VH211">
        <v>0.23398269169129859</v>
      </c>
      <c r="VI211">
        <v>9.5277382928599247E-2</v>
      </c>
      <c r="VJ211">
        <v>9.46834958883154E-2</v>
      </c>
      <c r="VK211">
        <v>0.29253148838034421</v>
      </c>
      <c r="VL211">
        <v>0.20192867447923321</v>
      </c>
      <c r="VM211">
        <v>4.9386882663966701E-2</v>
      </c>
      <c r="VN211">
        <v>0.37708142726440957</v>
      </c>
      <c r="VO211">
        <v>0.29367372461080721</v>
      </c>
      <c r="VP211">
        <v>0.24090240116126729</v>
      </c>
      <c r="VQ211">
        <v>0.15734172132244739</v>
      </c>
      <c r="VR211">
        <v>0.12649392867386919</v>
      </c>
      <c r="VS211">
        <v>-1.2366874770473459</v>
      </c>
      <c r="VT211">
        <v>-2.256026371815159</v>
      </c>
      <c r="VU211">
        <v>-0.78399777519670732</v>
      </c>
      <c r="VV211">
        <v>-1.1365149323967501</v>
      </c>
      <c r="VW211">
        <v>-21.345022358203298</v>
      </c>
      <c r="VX211">
        <v>-7.2758777929773268</v>
      </c>
      <c r="VY211">
        <v>0.13260970255955909</v>
      </c>
      <c r="VZ211">
        <v>3.982702807170126</v>
      </c>
      <c r="WA211">
        <v>6.9468530041818504</v>
      </c>
      <c r="WB211">
        <v>-2.297972998961499</v>
      </c>
      <c r="WC211">
        <v>-0.83228604301266973</v>
      </c>
      <c r="WD211">
        <v>-0.71601979279419969</v>
      </c>
      <c r="WE211">
        <v>31.4</v>
      </c>
      <c r="WF211">
        <v>40</v>
      </c>
    </row>
    <row r="212" spans="1:604" hidden="1" x14ac:dyDescent="0.25">
      <c r="A212" s="1">
        <v>210</v>
      </c>
      <c r="B212">
        <v>607250</v>
      </c>
      <c r="C212">
        <v>126</v>
      </c>
      <c r="E212">
        <v>-7.5244002300000004</v>
      </c>
      <c r="F212">
        <v>37.993251800000003</v>
      </c>
      <c r="G212">
        <v>4615.0909090909099</v>
      </c>
      <c r="H212">
        <v>4400.8181818181802</v>
      </c>
      <c r="I212">
        <v>4155.7272727272702</v>
      </c>
      <c r="J212">
        <v>4303.5454545454504</v>
      </c>
      <c r="K212">
        <v>4561.2727272727298</v>
      </c>
      <c r="L212">
        <v>5157.5454545454504</v>
      </c>
      <c r="M212">
        <v>5445.9090909090901</v>
      </c>
      <c r="N212">
        <v>5203.7272727272702</v>
      </c>
      <c r="O212">
        <v>5578.8181818181802</v>
      </c>
      <c r="P212">
        <v>3025.45454545455</v>
      </c>
      <c r="Q212">
        <v>691.18181818181802</v>
      </c>
      <c r="R212">
        <v>2486.9090909090901</v>
      </c>
      <c r="S212">
        <v>1947.1818181818201</v>
      </c>
      <c r="T212">
        <v>0</v>
      </c>
      <c r="U212">
        <v>0</v>
      </c>
      <c r="V212">
        <v>837.81818181818198</v>
      </c>
      <c r="W212">
        <v>1499.9090909090901</v>
      </c>
      <c r="X212">
        <v>1229.9090909090901</v>
      </c>
      <c r="Y212">
        <v>1193</v>
      </c>
      <c r="Z212">
        <v>1237.9090909090901</v>
      </c>
      <c r="AA212">
        <v>1501.8181818181799</v>
      </c>
      <c r="AB212">
        <v>2336.54545454545</v>
      </c>
      <c r="AC212">
        <v>2790.6363636363599</v>
      </c>
      <c r="AD212">
        <v>2736.6363636363599</v>
      </c>
      <c r="AE212">
        <v>3137.9090909090901</v>
      </c>
      <c r="AF212">
        <v>867.90909090909099</v>
      </c>
      <c r="AG212">
        <v>15.636363636363599</v>
      </c>
      <c r="AH212">
        <v>2545.9090909090901</v>
      </c>
      <c r="AI212">
        <v>1535.9090909090901</v>
      </c>
      <c r="AJ212">
        <v>0</v>
      </c>
      <c r="AK212">
        <v>0</v>
      </c>
      <c r="AL212">
        <v>0</v>
      </c>
      <c r="AM212">
        <v>3099.75</v>
      </c>
      <c r="AN212">
        <v>2949.3333333333298</v>
      </c>
      <c r="AO212">
        <v>2654.9166666666702</v>
      </c>
      <c r="AP212">
        <v>2664.6666666666702</v>
      </c>
      <c r="AQ212">
        <v>2823.9166666666702</v>
      </c>
      <c r="AR212">
        <v>3282.3333333333298</v>
      </c>
      <c r="AS212">
        <v>3539.4166666666702</v>
      </c>
      <c r="AT212">
        <v>3436.4166666666702</v>
      </c>
      <c r="AU212">
        <v>3698.6666666666702</v>
      </c>
      <c r="AV212">
        <v>1360.4166666666699</v>
      </c>
      <c r="AW212">
        <v>320.33333333333297</v>
      </c>
      <c r="AX212">
        <v>2594.1666666666702</v>
      </c>
      <c r="AY212">
        <v>1989.8333333333301</v>
      </c>
      <c r="AZ212">
        <v>0</v>
      </c>
      <c r="BA212">
        <v>0</v>
      </c>
      <c r="BB212">
        <v>682.66666666666697</v>
      </c>
      <c r="BC212">
        <v>3112.5</v>
      </c>
      <c r="BD212">
        <v>2867.6666666666702</v>
      </c>
      <c r="BE212">
        <v>2575</v>
      </c>
      <c r="BF212">
        <v>2587.8333333333298</v>
      </c>
      <c r="BG212">
        <v>2840.25</v>
      </c>
      <c r="BH212">
        <v>3528.9166666666702</v>
      </c>
      <c r="BI212">
        <v>3837.75</v>
      </c>
      <c r="BJ212">
        <v>3710.3333333333298</v>
      </c>
      <c r="BK212">
        <v>4024.9166666666702</v>
      </c>
      <c r="BL212">
        <v>1799.75</v>
      </c>
      <c r="BM212">
        <v>206</v>
      </c>
      <c r="BN212">
        <v>2474.4166666666702</v>
      </c>
      <c r="BO212">
        <v>1692.25</v>
      </c>
      <c r="BP212">
        <v>0</v>
      </c>
      <c r="BQ212">
        <v>0</v>
      </c>
      <c r="BR212">
        <v>551.38461538461502</v>
      </c>
      <c r="BS212">
        <v>2466.6363636363599</v>
      </c>
      <c r="BT212">
        <v>2160.9090909090901</v>
      </c>
      <c r="BU212">
        <v>1950.45454545455</v>
      </c>
      <c r="BV212">
        <v>1955.3636363636399</v>
      </c>
      <c r="BW212">
        <v>2222</v>
      </c>
      <c r="BX212">
        <v>2936.45454545455</v>
      </c>
      <c r="BY212">
        <v>3272.1818181818198</v>
      </c>
      <c r="BZ212">
        <v>3149.9090909090901</v>
      </c>
      <c r="CA212">
        <v>3499.0909090909099</v>
      </c>
      <c r="CB212">
        <v>1398.9090909090901</v>
      </c>
      <c r="CC212">
        <v>104</v>
      </c>
      <c r="CD212">
        <v>2574.45454545455</v>
      </c>
      <c r="CE212">
        <v>1871.54545454545</v>
      </c>
      <c r="CF212">
        <v>0</v>
      </c>
      <c r="CG212">
        <v>0</v>
      </c>
      <c r="CH212">
        <v>682.66666666666697</v>
      </c>
      <c r="CI212">
        <v>2433.6666666666702</v>
      </c>
      <c r="CJ212">
        <v>2173.9166666666702</v>
      </c>
      <c r="CK212">
        <v>2083.8333333333298</v>
      </c>
      <c r="CL212">
        <v>2141.5833333333298</v>
      </c>
      <c r="CM212">
        <v>2396.4166666666702</v>
      </c>
      <c r="CN212">
        <v>3168.75</v>
      </c>
      <c r="CO212">
        <v>3574.3333333333298</v>
      </c>
      <c r="CP212">
        <v>3498</v>
      </c>
      <c r="CQ212">
        <v>3857</v>
      </c>
      <c r="CR212">
        <v>1358.6666666666699</v>
      </c>
      <c r="CS212">
        <v>66.5</v>
      </c>
      <c r="CT212">
        <v>2992.75</v>
      </c>
      <c r="CU212">
        <v>2053.25</v>
      </c>
      <c r="CV212">
        <v>0</v>
      </c>
      <c r="CW212">
        <v>0</v>
      </c>
      <c r="CX212">
        <v>315.07692307692298</v>
      </c>
      <c r="CY212">
        <v>2951.3333333333298</v>
      </c>
      <c r="CZ212">
        <v>2690.75</v>
      </c>
      <c r="DA212">
        <v>2570.5833333333298</v>
      </c>
      <c r="DB212">
        <v>2627.5833333333298</v>
      </c>
      <c r="DC212">
        <v>2876.5</v>
      </c>
      <c r="DD212">
        <v>3660.5833333333298</v>
      </c>
      <c r="DE212">
        <v>4071.75</v>
      </c>
      <c r="DF212">
        <v>3957.25</v>
      </c>
      <c r="DG212">
        <v>4340.75</v>
      </c>
      <c r="DH212">
        <v>1506.3333333333301</v>
      </c>
      <c r="DI212">
        <v>46.1666666666667</v>
      </c>
      <c r="DJ212">
        <v>3252.25</v>
      </c>
      <c r="DK212">
        <v>2236.0833333333298</v>
      </c>
      <c r="DL212">
        <v>0</v>
      </c>
      <c r="DM212">
        <v>0</v>
      </c>
      <c r="DN212">
        <v>315.07692307692298</v>
      </c>
      <c r="DO212">
        <v>4165.1666666666697</v>
      </c>
      <c r="DP212">
        <v>3985.75</v>
      </c>
      <c r="DQ212">
        <v>3676.5</v>
      </c>
      <c r="DR212">
        <v>3792.3333333333298</v>
      </c>
      <c r="DS212">
        <v>3994.0833333333298</v>
      </c>
      <c r="DT212">
        <v>4469.3333333333303</v>
      </c>
      <c r="DU212">
        <v>4711.4166666666697</v>
      </c>
      <c r="DV212">
        <v>4591.0833333333303</v>
      </c>
      <c r="DW212">
        <v>4828.4166666666697</v>
      </c>
      <c r="DX212">
        <v>2731.4166666666702</v>
      </c>
      <c r="DY212">
        <v>646.16666666666697</v>
      </c>
      <c r="DZ212">
        <v>2334.25</v>
      </c>
      <c r="EA212">
        <v>1814.8333333333301</v>
      </c>
      <c r="EB212">
        <v>0</v>
      </c>
      <c r="EC212">
        <v>0</v>
      </c>
      <c r="ED212">
        <v>768</v>
      </c>
      <c r="EE212">
        <v>2306.0909090909099</v>
      </c>
      <c r="EF212">
        <v>2106.8181818181802</v>
      </c>
      <c r="EG212">
        <v>2028.0909090909099</v>
      </c>
      <c r="EH212">
        <v>1994</v>
      </c>
      <c r="EI212">
        <v>2361.6363636363599</v>
      </c>
      <c r="EJ212">
        <v>3321.6363636363599</v>
      </c>
      <c r="EK212">
        <v>3735.54545454545</v>
      </c>
      <c r="EL212">
        <v>3643</v>
      </c>
      <c r="EM212">
        <v>4019.2727272727302</v>
      </c>
      <c r="EN212">
        <v>1491.54545454545</v>
      </c>
      <c r="EO212">
        <v>96.636363636363598</v>
      </c>
      <c r="EP212">
        <v>2503.54545454545</v>
      </c>
      <c r="EQ212">
        <v>1725.72727272727</v>
      </c>
      <c r="ER212">
        <v>0</v>
      </c>
      <c r="ES212">
        <v>0</v>
      </c>
      <c r="ET212">
        <v>256</v>
      </c>
      <c r="EU212">
        <v>2692.3333333333298</v>
      </c>
      <c r="EV212">
        <v>2377.0833333333298</v>
      </c>
      <c r="EW212">
        <v>2135.5</v>
      </c>
      <c r="EX212">
        <v>2098.5</v>
      </c>
      <c r="EY212">
        <v>2245.8333333333298</v>
      </c>
      <c r="EZ212">
        <v>2739.1666666666702</v>
      </c>
      <c r="FA212">
        <v>2994.0833333333298</v>
      </c>
      <c r="FB212">
        <v>2882.1666666666702</v>
      </c>
      <c r="FC212">
        <v>3146.8333333333298</v>
      </c>
      <c r="FD212">
        <v>1160.8333333333301</v>
      </c>
      <c r="FE212">
        <v>194.583333333333</v>
      </c>
      <c r="FF212">
        <v>2178.25</v>
      </c>
      <c r="FG212">
        <v>1546.3333333333301</v>
      </c>
      <c r="FH212">
        <v>0</v>
      </c>
      <c r="FI212">
        <v>0</v>
      </c>
      <c r="FJ212">
        <v>768</v>
      </c>
      <c r="FK212">
        <v>2268.75</v>
      </c>
      <c r="FL212">
        <v>1741.5833333333301</v>
      </c>
      <c r="FM212">
        <v>1584.0833333333301</v>
      </c>
      <c r="FN212">
        <v>1568.8333333333301</v>
      </c>
      <c r="FO212">
        <v>1756.25</v>
      </c>
      <c r="FP212">
        <v>2321.8333333333298</v>
      </c>
      <c r="FQ212">
        <v>2620.0833333333298</v>
      </c>
      <c r="FR212">
        <v>2564.5833333333298</v>
      </c>
      <c r="FS212">
        <v>2818.0833333333298</v>
      </c>
      <c r="FT212">
        <v>1214.1666666666699</v>
      </c>
      <c r="FU212">
        <v>45.3333333333333</v>
      </c>
      <c r="FV212">
        <v>2216.0833333333298</v>
      </c>
      <c r="FW212">
        <v>1519.4166666666699</v>
      </c>
      <c r="FX212">
        <v>0</v>
      </c>
      <c r="FY212">
        <v>0</v>
      </c>
      <c r="FZ212">
        <v>170.666666666667</v>
      </c>
      <c r="GA212">
        <v>1630.0909090909099</v>
      </c>
      <c r="GB212">
        <v>1495.54545454545</v>
      </c>
      <c r="GC212">
        <v>1418.0909090909099</v>
      </c>
      <c r="GD212">
        <v>1489</v>
      </c>
      <c r="GE212">
        <v>1681.54545454545</v>
      </c>
      <c r="GF212">
        <v>2378.6363636363599</v>
      </c>
      <c r="GG212">
        <v>2820.2727272727302</v>
      </c>
      <c r="GH212">
        <v>2727.1818181818198</v>
      </c>
      <c r="GI212">
        <v>3156.0909090909099</v>
      </c>
      <c r="GJ212">
        <v>625.54545454545496</v>
      </c>
      <c r="GK212">
        <v>40.181818181818201</v>
      </c>
      <c r="GL212">
        <v>2627.7272727272698</v>
      </c>
      <c r="GM212">
        <v>1622.8181818181799</v>
      </c>
      <c r="GN212">
        <v>0</v>
      </c>
      <c r="GO212">
        <v>0</v>
      </c>
      <c r="GP212">
        <v>393.84615384615398</v>
      </c>
      <c r="GQ212">
        <v>2770.1098484848499</v>
      </c>
      <c r="GR212">
        <v>2515.0069444444398</v>
      </c>
      <c r="GS212">
        <v>2335.4816919191899</v>
      </c>
      <c r="GT212">
        <v>2371.76262626263</v>
      </c>
      <c r="GU212">
        <v>2605.1268939393899</v>
      </c>
      <c r="GV212">
        <v>3275.1445707070702</v>
      </c>
      <c r="GW212">
        <v>3617.7815656565699</v>
      </c>
      <c r="GX212">
        <v>3508.3573232323201</v>
      </c>
      <c r="GY212">
        <v>3842.1540404040402</v>
      </c>
      <c r="GZ212">
        <v>1545.07891414141</v>
      </c>
      <c r="HA212">
        <v>206.059974747475</v>
      </c>
      <c r="HB212">
        <v>2565.05934343434</v>
      </c>
      <c r="HC212">
        <v>1796.2651515151499</v>
      </c>
      <c r="HD212">
        <v>0</v>
      </c>
      <c r="HE212">
        <v>0</v>
      </c>
      <c r="HF212">
        <v>478.433566433566</v>
      </c>
      <c r="HG212">
        <v>2579.4848484848499</v>
      </c>
      <c r="HH212">
        <v>2275.5</v>
      </c>
      <c r="HI212">
        <v>2109.6666666666702</v>
      </c>
      <c r="HJ212">
        <v>2120.0416666666702</v>
      </c>
      <c r="HK212">
        <v>2379.02651515152</v>
      </c>
      <c r="HL212">
        <v>3225.5416666666702</v>
      </c>
      <c r="HM212">
        <v>3556.875</v>
      </c>
      <c r="HN212">
        <v>3467.2083333333298</v>
      </c>
      <c r="HO212">
        <v>3777.8333333333298</v>
      </c>
      <c r="HP212">
        <v>1379.6628787878799</v>
      </c>
      <c r="HQ212">
        <v>100.318181818182</v>
      </c>
      <c r="HR212">
        <v>2524.7272727272698</v>
      </c>
      <c r="HS212">
        <v>1770.2803030303</v>
      </c>
      <c r="HT212">
        <v>0</v>
      </c>
      <c r="HU212">
        <v>0</v>
      </c>
      <c r="HV212">
        <v>472.61538461538498</v>
      </c>
      <c r="HW212">
        <v>77</v>
      </c>
      <c r="HX212">
        <v>82</v>
      </c>
      <c r="HY212">
        <v>77</v>
      </c>
      <c r="HZ212">
        <v>66</v>
      </c>
      <c r="IA212">
        <v>62</v>
      </c>
      <c r="IB212">
        <v>55</v>
      </c>
      <c r="IC212">
        <v>46</v>
      </c>
      <c r="ID212">
        <v>44</v>
      </c>
      <c r="IE212">
        <v>43</v>
      </c>
      <c r="IF212">
        <v>43</v>
      </c>
      <c r="IG212">
        <v>53</v>
      </c>
      <c r="IH212">
        <v>87</v>
      </c>
      <c r="II212">
        <v>21</v>
      </c>
      <c r="IJ212">
        <v>39</v>
      </c>
      <c r="IK212">
        <v>77</v>
      </c>
      <c r="IL212">
        <v>84</v>
      </c>
      <c r="IM212">
        <v>74</v>
      </c>
      <c r="IN212">
        <v>72</v>
      </c>
      <c r="IO212">
        <v>52</v>
      </c>
      <c r="IP212">
        <v>20</v>
      </c>
      <c r="IQ212">
        <v>52</v>
      </c>
      <c r="IR212">
        <v>75.5</v>
      </c>
      <c r="IS212">
        <v>79</v>
      </c>
      <c r="IT212">
        <v>72</v>
      </c>
      <c r="IU212">
        <v>56.5</v>
      </c>
      <c r="IV212">
        <v>51.5</v>
      </c>
      <c r="IW212">
        <v>47.5</v>
      </c>
      <c r="IX212">
        <v>33.5</v>
      </c>
      <c r="IY212">
        <v>28</v>
      </c>
      <c r="IZ212">
        <v>26.5</v>
      </c>
      <c r="JA212">
        <v>26</v>
      </c>
      <c r="JB212">
        <v>45</v>
      </c>
      <c r="JC212">
        <v>93</v>
      </c>
      <c r="JD212">
        <v>23.5</v>
      </c>
      <c r="JE212">
        <v>45</v>
      </c>
      <c r="JF212">
        <v>83.5</v>
      </c>
      <c r="JG212">
        <v>90.5</v>
      </c>
      <c r="JH212">
        <v>79.5</v>
      </c>
      <c r="JI212">
        <v>78</v>
      </c>
      <c r="JJ212">
        <v>56.5</v>
      </c>
      <c r="JK212">
        <v>22</v>
      </c>
      <c r="JL212">
        <v>57.5</v>
      </c>
      <c r="JM212">
        <v>96</v>
      </c>
      <c r="JN212">
        <v>100</v>
      </c>
      <c r="JO212">
        <v>102</v>
      </c>
      <c r="JP212">
        <v>82</v>
      </c>
      <c r="JQ212">
        <v>75</v>
      </c>
      <c r="JR212">
        <v>63</v>
      </c>
      <c r="JS212">
        <v>48</v>
      </c>
      <c r="JT212">
        <v>41</v>
      </c>
      <c r="JU212">
        <v>40</v>
      </c>
      <c r="JV212">
        <v>40</v>
      </c>
      <c r="JW212">
        <v>64</v>
      </c>
      <c r="JX212">
        <v>98</v>
      </c>
      <c r="JY212">
        <v>26</v>
      </c>
      <c r="JZ212">
        <v>47</v>
      </c>
      <c r="KA212">
        <v>87</v>
      </c>
      <c r="KB212">
        <v>94</v>
      </c>
      <c r="KC212">
        <v>83</v>
      </c>
      <c r="KD212">
        <v>82</v>
      </c>
      <c r="KE212">
        <v>60</v>
      </c>
      <c r="KF212">
        <v>26</v>
      </c>
      <c r="KG212">
        <v>63</v>
      </c>
      <c r="KH212">
        <v>128.5</v>
      </c>
      <c r="KI212">
        <v>140</v>
      </c>
      <c r="KJ212">
        <v>143.5</v>
      </c>
      <c r="KK212">
        <v>133.5</v>
      </c>
      <c r="KL212">
        <v>128.5</v>
      </c>
      <c r="KM212">
        <v>117.5</v>
      </c>
      <c r="KN212">
        <v>101.5</v>
      </c>
      <c r="KO212">
        <v>96.5</v>
      </c>
      <c r="KP212">
        <v>94.5</v>
      </c>
      <c r="KQ212">
        <v>93.5</v>
      </c>
      <c r="KR212">
        <v>116</v>
      </c>
      <c r="KS212">
        <v>152</v>
      </c>
      <c r="KT212">
        <v>45</v>
      </c>
      <c r="KU212">
        <v>79</v>
      </c>
      <c r="KV212">
        <v>135</v>
      </c>
      <c r="KW212">
        <v>145</v>
      </c>
      <c r="KX212">
        <v>126</v>
      </c>
      <c r="KY212">
        <v>122.5</v>
      </c>
      <c r="KZ212">
        <v>88.5</v>
      </c>
      <c r="LA212">
        <v>35</v>
      </c>
      <c r="LB212">
        <v>93</v>
      </c>
      <c r="LC212">
        <v>110</v>
      </c>
      <c r="LD212">
        <v>120</v>
      </c>
      <c r="LE212">
        <v>128</v>
      </c>
      <c r="LF212">
        <v>121</v>
      </c>
      <c r="LG212">
        <v>116</v>
      </c>
      <c r="LH212">
        <v>105</v>
      </c>
      <c r="LI212">
        <v>92</v>
      </c>
      <c r="LJ212">
        <v>87</v>
      </c>
      <c r="LK212">
        <v>85</v>
      </c>
      <c r="LL212">
        <v>84</v>
      </c>
      <c r="LM212">
        <v>95</v>
      </c>
      <c r="LN212">
        <v>130</v>
      </c>
      <c r="LO212">
        <v>38</v>
      </c>
      <c r="LP212">
        <v>65</v>
      </c>
      <c r="LQ212">
        <v>114</v>
      </c>
      <c r="LR212">
        <v>127</v>
      </c>
      <c r="LS212">
        <v>113</v>
      </c>
      <c r="LT212">
        <v>110</v>
      </c>
      <c r="LU212">
        <v>78</v>
      </c>
      <c r="LV212">
        <v>29</v>
      </c>
      <c r="LW212">
        <v>87</v>
      </c>
      <c r="LX212">
        <v>112</v>
      </c>
      <c r="LY212">
        <v>138</v>
      </c>
      <c r="LZ212">
        <v>139</v>
      </c>
      <c r="MA212">
        <v>128</v>
      </c>
      <c r="MB212">
        <v>123</v>
      </c>
      <c r="MC212">
        <v>110</v>
      </c>
      <c r="MD212">
        <v>99</v>
      </c>
      <c r="ME212">
        <v>96</v>
      </c>
      <c r="MF212">
        <v>94</v>
      </c>
      <c r="MG212">
        <v>81</v>
      </c>
      <c r="MH212">
        <v>105</v>
      </c>
      <c r="MI212">
        <v>128</v>
      </c>
      <c r="MJ212">
        <v>39</v>
      </c>
      <c r="MK212">
        <v>63</v>
      </c>
      <c r="ML212">
        <v>112</v>
      </c>
      <c r="MM212">
        <v>125</v>
      </c>
      <c r="MN212">
        <v>110</v>
      </c>
      <c r="MO212">
        <v>107</v>
      </c>
      <c r="MP212">
        <v>74</v>
      </c>
      <c r="MQ212">
        <v>26</v>
      </c>
      <c r="MR212">
        <v>84</v>
      </c>
      <c r="MS212">
        <v>72.5</v>
      </c>
      <c r="MT212">
        <v>91.5</v>
      </c>
      <c r="MU212">
        <v>92.5</v>
      </c>
      <c r="MV212">
        <v>81.5</v>
      </c>
      <c r="MW212">
        <v>75.5</v>
      </c>
      <c r="MX212">
        <v>72.5</v>
      </c>
      <c r="MY212">
        <v>68</v>
      </c>
      <c r="MZ212">
        <v>65.5</v>
      </c>
      <c r="NA212">
        <v>65.5</v>
      </c>
      <c r="NB212">
        <v>58</v>
      </c>
      <c r="NC212">
        <v>77.5</v>
      </c>
      <c r="ND212">
        <v>97</v>
      </c>
      <c r="NE212">
        <v>42.5</v>
      </c>
      <c r="NF212">
        <v>47.5</v>
      </c>
      <c r="NG212">
        <v>79.5</v>
      </c>
      <c r="NH212">
        <v>100</v>
      </c>
      <c r="NI212">
        <v>97</v>
      </c>
      <c r="NJ212">
        <v>96</v>
      </c>
      <c r="NK212">
        <v>68</v>
      </c>
      <c r="NL212">
        <v>36</v>
      </c>
      <c r="NM212">
        <v>68.5</v>
      </c>
      <c r="NN212">
        <v>81.5</v>
      </c>
      <c r="NO212">
        <v>86</v>
      </c>
      <c r="NP212">
        <v>85</v>
      </c>
      <c r="NQ212">
        <v>81</v>
      </c>
      <c r="NR212">
        <v>76</v>
      </c>
      <c r="NS212">
        <v>74</v>
      </c>
      <c r="NT212">
        <v>70</v>
      </c>
      <c r="NU212">
        <v>69</v>
      </c>
      <c r="NV212">
        <v>69</v>
      </c>
      <c r="NW212">
        <v>68</v>
      </c>
      <c r="NX212">
        <v>76</v>
      </c>
      <c r="NY212">
        <v>101</v>
      </c>
      <c r="NZ212">
        <v>28</v>
      </c>
      <c r="OA212">
        <v>49</v>
      </c>
      <c r="OB212">
        <v>87</v>
      </c>
      <c r="OC212">
        <v>96</v>
      </c>
      <c r="OD212">
        <v>89</v>
      </c>
      <c r="OE212">
        <v>87</v>
      </c>
      <c r="OF212">
        <v>57</v>
      </c>
      <c r="OG212">
        <v>16</v>
      </c>
      <c r="OH212">
        <v>71</v>
      </c>
      <c r="OI212">
        <v>110.484375</v>
      </c>
      <c r="OJ212">
        <v>86.166664123535156</v>
      </c>
      <c r="OK212">
        <v>84.666664123535156</v>
      </c>
      <c r="OL212">
        <v>73.833335876464844</v>
      </c>
      <c r="OM212">
        <v>72.416664123535156</v>
      </c>
      <c r="ON212">
        <v>68.571426391601563</v>
      </c>
      <c r="OO212">
        <v>62.333332061767578</v>
      </c>
      <c r="OP212">
        <v>60.571430206298828</v>
      </c>
      <c r="OQ212">
        <v>60.625</v>
      </c>
      <c r="OR212">
        <v>86.962501525878906</v>
      </c>
      <c r="OS212">
        <v>69.349998474121094</v>
      </c>
      <c r="OT212">
        <v>94.333335876464844</v>
      </c>
      <c r="OU212">
        <v>27</v>
      </c>
      <c r="OV212">
        <v>46.5</v>
      </c>
      <c r="OW212">
        <v>82.666664123535156</v>
      </c>
      <c r="OX212">
        <v>92.699996948242188</v>
      </c>
      <c r="OY212">
        <v>83</v>
      </c>
      <c r="OZ212">
        <v>82</v>
      </c>
      <c r="PA212">
        <v>55</v>
      </c>
      <c r="PB212">
        <v>17</v>
      </c>
      <c r="PC212">
        <v>64</v>
      </c>
      <c r="PD212">
        <v>69</v>
      </c>
      <c r="PE212">
        <v>71</v>
      </c>
      <c r="PF212">
        <v>66</v>
      </c>
      <c r="PG212">
        <v>55</v>
      </c>
      <c r="PH212">
        <v>52</v>
      </c>
      <c r="PI212">
        <v>50</v>
      </c>
      <c r="PJ212">
        <v>44</v>
      </c>
      <c r="PK212">
        <v>43</v>
      </c>
      <c r="PL212">
        <v>43</v>
      </c>
      <c r="PM212">
        <v>42</v>
      </c>
      <c r="PN212">
        <v>50</v>
      </c>
      <c r="PO212">
        <v>68</v>
      </c>
      <c r="PP212">
        <v>19</v>
      </c>
      <c r="PQ212">
        <v>32</v>
      </c>
      <c r="PR212">
        <v>60</v>
      </c>
      <c r="PS212">
        <v>66</v>
      </c>
      <c r="PT212">
        <v>57</v>
      </c>
      <c r="PU212">
        <v>56</v>
      </c>
      <c r="PV212">
        <v>37</v>
      </c>
      <c r="PW212">
        <v>13</v>
      </c>
      <c r="PX212">
        <v>44</v>
      </c>
      <c r="PY212">
        <v>73</v>
      </c>
      <c r="PZ212">
        <v>78</v>
      </c>
      <c r="QA212">
        <v>75.5</v>
      </c>
      <c r="QB212">
        <v>62.5</v>
      </c>
      <c r="QC212">
        <v>59</v>
      </c>
      <c r="QD212">
        <v>53.5</v>
      </c>
      <c r="QE212">
        <v>42</v>
      </c>
      <c r="QF212">
        <v>38.5</v>
      </c>
      <c r="QG212">
        <v>38</v>
      </c>
      <c r="QH212">
        <v>37.5</v>
      </c>
      <c r="QI212">
        <v>47.5</v>
      </c>
      <c r="QJ212">
        <v>65</v>
      </c>
      <c r="QK212">
        <v>17</v>
      </c>
      <c r="QL212">
        <v>30</v>
      </c>
      <c r="QM212">
        <v>56.5</v>
      </c>
      <c r="QN212">
        <v>63</v>
      </c>
      <c r="QO212">
        <v>55.5</v>
      </c>
      <c r="QP212">
        <v>53.5</v>
      </c>
      <c r="QQ212">
        <v>34</v>
      </c>
      <c r="QR212">
        <v>12.5</v>
      </c>
      <c r="QS212">
        <v>41</v>
      </c>
      <c r="QT212">
        <v>58.5</v>
      </c>
      <c r="QU212">
        <v>61</v>
      </c>
      <c r="QV212">
        <v>56.5</v>
      </c>
      <c r="QW212">
        <v>45</v>
      </c>
      <c r="QX212">
        <v>41.5</v>
      </c>
      <c r="QY212">
        <v>36.5</v>
      </c>
      <c r="QZ212">
        <v>27.5</v>
      </c>
      <c r="RA212">
        <v>24</v>
      </c>
      <c r="RB212">
        <v>23.5</v>
      </c>
      <c r="RC212">
        <v>23.5</v>
      </c>
      <c r="RD212">
        <v>34.5</v>
      </c>
      <c r="RE212">
        <v>53</v>
      </c>
      <c r="RF212">
        <v>12.5</v>
      </c>
      <c r="RG212">
        <v>23.5</v>
      </c>
      <c r="RH212">
        <v>46</v>
      </c>
      <c r="RI212">
        <v>50</v>
      </c>
      <c r="RJ212">
        <v>44.5</v>
      </c>
      <c r="RK212">
        <v>43.5</v>
      </c>
      <c r="RL212">
        <v>29.5</v>
      </c>
      <c r="RM212">
        <v>10</v>
      </c>
      <c r="RN212">
        <v>33.5</v>
      </c>
      <c r="RO212">
        <v>79.25</v>
      </c>
      <c r="RP212">
        <v>86.083332061767578</v>
      </c>
      <c r="RQ212">
        <v>84.833332061767578</v>
      </c>
      <c r="RR212">
        <v>77.416667938232422</v>
      </c>
      <c r="RS212">
        <v>73.708332061767578</v>
      </c>
      <c r="RT212">
        <v>65.785713195800781</v>
      </c>
      <c r="RU212">
        <v>55.166666030883789</v>
      </c>
      <c r="RV212">
        <v>52.285715103149407</v>
      </c>
      <c r="RW212">
        <v>51.8125</v>
      </c>
      <c r="RX212">
        <v>50.5</v>
      </c>
      <c r="RY212">
        <v>66.674999237060547</v>
      </c>
      <c r="RZ212">
        <v>95.666667938232422</v>
      </c>
      <c r="SA212">
        <v>26.5</v>
      </c>
      <c r="SB212">
        <v>46.75</v>
      </c>
      <c r="SC212">
        <v>83.083332061767578</v>
      </c>
      <c r="SD212">
        <v>93.349998474121094</v>
      </c>
      <c r="SE212">
        <v>83</v>
      </c>
      <c r="SF212">
        <v>82</v>
      </c>
      <c r="SG212">
        <v>56.75</v>
      </c>
      <c r="SH212">
        <v>21</v>
      </c>
      <c r="SI212">
        <v>63.5</v>
      </c>
      <c r="SJ212">
        <v>88.665364583333329</v>
      </c>
      <c r="SK212">
        <v>94.388888676961258</v>
      </c>
      <c r="SL212">
        <v>93.472222010294601</v>
      </c>
      <c r="SM212">
        <v>82.152777989705399</v>
      </c>
      <c r="SN212">
        <v>77.701388676961258</v>
      </c>
      <c r="SO212">
        <v>71.089285532633468</v>
      </c>
      <c r="SP212">
        <v>61.152777671813958</v>
      </c>
      <c r="SQ212">
        <v>57.755952517191567</v>
      </c>
      <c r="SR212">
        <v>56.885416666666657</v>
      </c>
      <c r="SS212">
        <v>56.955208460489906</v>
      </c>
      <c r="ST212">
        <v>69.404166539510086</v>
      </c>
      <c r="SU212">
        <v>97.19444465637207</v>
      </c>
      <c r="SV212">
        <v>28.208333333333329</v>
      </c>
      <c r="SW212">
        <v>47.208333333333343</v>
      </c>
      <c r="SX212">
        <v>85.013888676961258</v>
      </c>
      <c r="SY212">
        <v>94.433333079020187</v>
      </c>
      <c r="SZ212">
        <v>84.291666666666671</v>
      </c>
      <c r="TA212">
        <v>82.458333333333329</v>
      </c>
      <c r="TB212">
        <v>57.458333333333343</v>
      </c>
      <c r="TC212">
        <v>21.875</v>
      </c>
      <c r="TD212">
        <v>63.208333333333343</v>
      </c>
      <c r="TE212">
        <v>-10.644107508426121</v>
      </c>
      <c r="TF212">
        <v>-11.736392793047621</v>
      </c>
      <c r="TG212">
        <v>-11.589183114875929</v>
      </c>
      <c r="TH212">
        <v>-10.82429941522582</v>
      </c>
      <c r="TI212">
        <v>-12.27092018771422</v>
      </c>
      <c r="TJ212">
        <v>-9.2189910280464549</v>
      </c>
      <c r="TK212">
        <v>-4.3870363524157643</v>
      </c>
      <c r="TL212">
        <v>-5.5194728920295422</v>
      </c>
      <c r="TM212">
        <v>-8.0909735946572461</v>
      </c>
      <c r="TN212">
        <v>-8.1328106166584462</v>
      </c>
      <c r="TO212">
        <v>-3.5807498724879872</v>
      </c>
      <c r="TP212">
        <v>-8.9417193002075184</v>
      </c>
      <c r="TQ212">
        <v>-10.846649007093051</v>
      </c>
      <c r="TR212">
        <v>-10.477674168117041</v>
      </c>
      <c r="TS212">
        <v>-8.8022360037170344</v>
      </c>
      <c r="TT212">
        <v>-10.413350738793239</v>
      </c>
      <c r="TU212">
        <v>-9.0544390138923614</v>
      </c>
      <c r="TV212">
        <v>-9.9830624844688973</v>
      </c>
      <c r="TW212">
        <v>-12.130578572230091</v>
      </c>
      <c r="TX212">
        <v>-13.46595272241999</v>
      </c>
      <c r="TY212">
        <v>-11.0840695163986</v>
      </c>
      <c r="TZ212">
        <v>-12.602708063120041</v>
      </c>
      <c r="UA212">
        <v>-12.524335970081889</v>
      </c>
      <c r="UB212">
        <v>-13.51056575415395</v>
      </c>
      <c r="UC212">
        <v>-12.14991549812355</v>
      </c>
      <c r="UD212">
        <v>-12.007318194619179</v>
      </c>
      <c r="UE212">
        <v>-11.80127928398224</v>
      </c>
      <c r="UF212">
        <v>-11.53574005609231</v>
      </c>
      <c r="UG212">
        <v>-7.7991736261508837</v>
      </c>
      <c r="UH212">
        <v>-10.853889252336151</v>
      </c>
      <c r="UI212">
        <v>-9.2677891461327544</v>
      </c>
      <c r="UJ212">
        <v>-11.27933396910271</v>
      </c>
      <c r="UK212">
        <v>-7.9676221683857911</v>
      </c>
      <c r="UL212">
        <v>-9.0057343126486842</v>
      </c>
      <c r="UM212">
        <v>-9.0393087246939103</v>
      </c>
      <c r="UN212">
        <v>-9.9734541886844372</v>
      </c>
      <c r="UO212">
        <v>63.600002288818359</v>
      </c>
      <c r="UP212">
        <v>50.400001525878913</v>
      </c>
      <c r="UQ212">
        <v>180.90000915527341</v>
      </c>
      <c r="UR212">
        <v>83.099998474121094</v>
      </c>
      <c r="US212">
        <v>18.39999961853027</v>
      </c>
      <c r="UT212">
        <v>15.69999980926514</v>
      </c>
      <c r="UU212">
        <v>0.69999998807907104</v>
      </c>
      <c r="UV212">
        <v>0</v>
      </c>
      <c r="UW212">
        <v>10.60000038146973</v>
      </c>
      <c r="UX212">
        <v>105.5</v>
      </c>
      <c r="UY212">
        <v>115.59999847412109</v>
      </c>
      <c r="UZ212">
        <v>17.5</v>
      </c>
      <c r="VA212">
        <v>55.166667476296418</v>
      </c>
      <c r="VB212">
        <v>133</v>
      </c>
      <c r="VC212">
        <v>1261527.25</v>
      </c>
      <c r="VD212">
        <v>1.570524930953979</v>
      </c>
      <c r="VE212">
        <v>-15.459939002990721</v>
      </c>
      <c r="VF212">
        <v>3.145864725112915</v>
      </c>
      <c r="VG212">
        <v>0.1782264680197943</v>
      </c>
      <c r="VH212">
        <v>0.23398269169129859</v>
      </c>
      <c r="VI212">
        <v>9.5277382928599247E-2</v>
      </c>
      <c r="VJ212">
        <v>9.46834958883154E-2</v>
      </c>
      <c r="VK212">
        <v>0.29253148838034421</v>
      </c>
      <c r="VL212">
        <v>0.20192867447923321</v>
      </c>
      <c r="VM212">
        <v>4.9386882663966701E-2</v>
      </c>
      <c r="VN212">
        <v>0.37708142726440957</v>
      </c>
      <c r="VO212">
        <v>0.29367372461080721</v>
      </c>
      <c r="VP212">
        <v>0.24090240116126729</v>
      </c>
      <c r="VQ212">
        <v>0.15734172132244739</v>
      </c>
      <c r="VR212">
        <v>0.12649392867386919</v>
      </c>
      <c r="VS212">
        <v>-1.2366874770473459</v>
      </c>
      <c r="VT212">
        <v>-2.256026371815159</v>
      </c>
      <c r="VU212">
        <v>-0.78399777519670732</v>
      </c>
      <c r="VV212">
        <v>-1.1365149323967501</v>
      </c>
      <c r="VW212">
        <v>-21.345022358203298</v>
      </c>
      <c r="VX212">
        <v>-7.2758777929773268</v>
      </c>
      <c r="VY212">
        <v>0.13260970255955909</v>
      </c>
      <c r="VZ212">
        <v>3.982702807170126</v>
      </c>
      <c r="WA212">
        <v>6.9468530041818504</v>
      </c>
      <c r="WB212">
        <v>-2.297972998961499</v>
      </c>
      <c r="WC212">
        <v>-0.83228604301266973</v>
      </c>
      <c r="WD212">
        <v>-0.71601979279419969</v>
      </c>
      <c r="WE212">
        <v>11.4</v>
      </c>
      <c r="WF212">
        <v>63</v>
      </c>
    </row>
    <row r="213" spans="1:604" hidden="1" x14ac:dyDescent="0.25">
      <c r="A213" s="1">
        <v>211</v>
      </c>
      <c r="B213">
        <v>607258</v>
      </c>
      <c r="C213">
        <v>127</v>
      </c>
      <c r="E213">
        <v>-8.1919860799999995</v>
      </c>
      <c r="F213">
        <v>38.121990199999999</v>
      </c>
      <c r="G213">
        <v>4505.8</v>
      </c>
      <c r="H213">
        <v>4237.3999999999996</v>
      </c>
      <c r="I213">
        <v>3956</v>
      </c>
      <c r="J213">
        <v>4049</v>
      </c>
      <c r="K213">
        <v>4233.3999999999996</v>
      </c>
      <c r="L213">
        <v>4761.6000000000004</v>
      </c>
      <c r="M213">
        <v>5058.6000000000004</v>
      </c>
      <c r="N213">
        <v>4900.6000000000004</v>
      </c>
      <c r="O213">
        <v>5216.6000000000004</v>
      </c>
      <c r="P213">
        <v>2604.8000000000002</v>
      </c>
      <c r="Q213">
        <v>639.4</v>
      </c>
      <c r="R213">
        <v>2693.6</v>
      </c>
      <c r="S213">
        <v>2020.6</v>
      </c>
      <c r="T213">
        <v>0</v>
      </c>
      <c r="U213">
        <v>0</v>
      </c>
      <c r="V213">
        <v>1024</v>
      </c>
      <c r="W213">
        <v>1396.5</v>
      </c>
      <c r="X213">
        <v>1131.5</v>
      </c>
      <c r="Y213">
        <v>1040.5</v>
      </c>
      <c r="Z213">
        <v>1147.6666666666699</v>
      </c>
      <c r="AA213">
        <v>1295.6666666666699</v>
      </c>
      <c r="AB213">
        <v>1720.8333333333301</v>
      </c>
      <c r="AC213">
        <v>2007.6666666666699</v>
      </c>
      <c r="AD213">
        <v>1986.3333333333301</v>
      </c>
      <c r="AE213">
        <v>2315.8333333333298</v>
      </c>
      <c r="AF213">
        <v>620.5</v>
      </c>
      <c r="AG213">
        <v>15.3333333333333</v>
      </c>
      <c r="AH213">
        <v>2825.3333333333298</v>
      </c>
      <c r="AI213">
        <v>1691.5</v>
      </c>
      <c r="AJ213">
        <v>0</v>
      </c>
      <c r="AK213">
        <v>0</v>
      </c>
      <c r="AL213">
        <v>0</v>
      </c>
      <c r="AM213">
        <v>2534.5</v>
      </c>
      <c r="AN213">
        <v>2287.6666666666702</v>
      </c>
      <c r="AO213">
        <v>2035.3333333333301</v>
      </c>
      <c r="AP213">
        <v>2010.6666666666699</v>
      </c>
      <c r="AQ213">
        <v>2162.3333333333298</v>
      </c>
      <c r="AR213">
        <v>2652.6666666666702</v>
      </c>
      <c r="AS213">
        <v>2902.3333333333298</v>
      </c>
      <c r="AT213">
        <v>2756</v>
      </c>
      <c r="AU213">
        <v>3081</v>
      </c>
      <c r="AV213">
        <v>1015</v>
      </c>
      <c r="AW213">
        <v>62.3333333333333</v>
      </c>
      <c r="AX213">
        <v>2323.8333333333298</v>
      </c>
      <c r="AY213">
        <v>1586.6666666666699</v>
      </c>
      <c r="AZ213">
        <v>0</v>
      </c>
      <c r="BA213">
        <v>0</v>
      </c>
      <c r="BB213">
        <v>170.666666666667</v>
      </c>
      <c r="BC213">
        <v>4198.5</v>
      </c>
      <c r="BD213">
        <v>3897.8333333333298</v>
      </c>
      <c r="BE213">
        <v>3535.8333333333298</v>
      </c>
      <c r="BF213">
        <v>3686.3333333333298</v>
      </c>
      <c r="BG213">
        <v>3826.1666666666702</v>
      </c>
      <c r="BH213">
        <v>4179.3333333333303</v>
      </c>
      <c r="BI213">
        <v>4391.1666666666697</v>
      </c>
      <c r="BJ213">
        <v>4223.5</v>
      </c>
      <c r="BK213">
        <v>4518.6666666666697</v>
      </c>
      <c r="BL213">
        <v>2201.3333333333298</v>
      </c>
      <c r="BM213">
        <v>411.5</v>
      </c>
      <c r="BN213">
        <v>2512.6666666666702</v>
      </c>
      <c r="BO213">
        <v>1859.1666666666699</v>
      </c>
      <c r="BP213">
        <v>0</v>
      </c>
      <c r="BQ213">
        <v>0</v>
      </c>
      <c r="BR213">
        <v>585.142857142857</v>
      </c>
      <c r="BS213">
        <v>2543.4</v>
      </c>
      <c r="BT213">
        <v>2354.8000000000002</v>
      </c>
      <c r="BU213">
        <v>2105.6</v>
      </c>
      <c r="BV213">
        <v>2140.6</v>
      </c>
      <c r="BW213">
        <v>2346.8000000000002</v>
      </c>
      <c r="BX213">
        <v>2917</v>
      </c>
      <c r="BY213">
        <v>3191.8</v>
      </c>
      <c r="BZ213">
        <v>3064.6</v>
      </c>
      <c r="CA213">
        <v>3414.8</v>
      </c>
      <c r="CB213">
        <v>1054.5999999999999</v>
      </c>
      <c r="CC213">
        <v>47.4</v>
      </c>
      <c r="CD213">
        <v>2835.6</v>
      </c>
      <c r="CE213">
        <v>1802.8</v>
      </c>
      <c r="CF213">
        <v>0</v>
      </c>
      <c r="CG213">
        <v>0</v>
      </c>
      <c r="CH213">
        <v>614.4</v>
      </c>
      <c r="CI213">
        <v>1360.1666666666699</v>
      </c>
      <c r="CJ213">
        <v>1070.8333333333301</v>
      </c>
      <c r="CK213">
        <v>939.33333333333303</v>
      </c>
      <c r="CL213">
        <v>946.66666666666697</v>
      </c>
      <c r="CM213">
        <v>1094.5</v>
      </c>
      <c r="CN213">
        <v>1508.6666666666699</v>
      </c>
      <c r="CO213">
        <v>1748.3333333333301</v>
      </c>
      <c r="CP213">
        <v>1731.6666666666699</v>
      </c>
      <c r="CQ213">
        <v>1980.1666666666699</v>
      </c>
      <c r="CR213">
        <v>611.66666666666697</v>
      </c>
      <c r="CS213">
        <v>17.1666666666667</v>
      </c>
      <c r="CT213">
        <v>2320.3333333333298</v>
      </c>
      <c r="CU213">
        <v>1436.3333333333301</v>
      </c>
      <c r="CV213">
        <v>0</v>
      </c>
      <c r="CW213">
        <v>0</v>
      </c>
      <c r="CX213">
        <v>0</v>
      </c>
      <c r="CY213">
        <v>2496.5</v>
      </c>
      <c r="CZ213">
        <v>2474</v>
      </c>
      <c r="DA213">
        <v>2273.1666666666702</v>
      </c>
      <c r="DB213">
        <v>2328.5</v>
      </c>
      <c r="DC213">
        <v>2455.6666666666702</v>
      </c>
      <c r="DD213">
        <v>2901.5</v>
      </c>
      <c r="DE213">
        <v>3186</v>
      </c>
      <c r="DF213">
        <v>3121.6666666666702</v>
      </c>
      <c r="DG213">
        <v>3404.1666666666702</v>
      </c>
      <c r="DH213">
        <v>1043.8333333333301</v>
      </c>
      <c r="DI213">
        <v>108.833333333333</v>
      </c>
      <c r="DJ213">
        <v>2765.8333333333298</v>
      </c>
      <c r="DK213">
        <v>1823.1666666666699</v>
      </c>
      <c r="DL213">
        <v>0</v>
      </c>
      <c r="DM213">
        <v>0</v>
      </c>
      <c r="DN213">
        <v>585.142857142857</v>
      </c>
      <c r="DO213">
        <v>4283.5</v>
      </c>
      <c r="DP213">
        <v>4263.3333333333303</v>
      </c>
      <c r="DQ213">
        <v>3974.5</v>
      </c>
      <c r="DR213">
        <v>4188.3333333333303</v>
      </c>
      <c r="DS213">
        <v>4422.1666666666697</v>
      </c>
      <c r="DT213">
        <v>4909.6666666666697</v>
      </c>
      <c r="DU213">
        <v>5161.3333333333303</v>
      </c>
      <c r="DV213">
        <v>5103.1666666666697</v>
      </c>
      <c r="DW213">
        <v>5316.5</v>
      </c>
      <c r="DX213">
        <v>2478.1666666666702</v>
      </c>
      <c r="DY213">
        <v>129.833333333333</v>
      </c>
      <c r="DZ213">
        <v>2797.5</v>
      </c>
      <c r="EA213">
        <v>1728.3333333333301</v>
      </c>
      <c r="EB213">
        <v>0</v>
      </c>
      <c r="EC213">
        <v>0</v>
      </c>
      <c r="ED213">
        <v>512</v>
      </c>
      <c r="EE213">
        <v>2576.1666666666702</v>
      </c>
      <c r="EF213">
        <v>2298.8333333333298</v>
      </c>
      <c r="EG213">
        <v>2147</v>
      </c>
      <c r="EH213">
        <v>2170.5</v>
      </c>
      <c r="EI213">
        <v>2446.6666666666702</v>
      </c>
      <c r="EJ213">
        <v>3079.5</v>
      </c>
      <c r="EK213">
        <v>3388.8333333333298</v>
      </c>
      <c r="EL213">
        <v>3290.1666666666702</v>
      </c>
      <c r="EM213">
        <v>3645.8333333333298</v>
      </c>
      <c r="EN213">
        <v>1367.5</v>
      </c>
      <c r="EO213">
        <v>22</v>
      </c>
      <c r="EP213">
        <v>2902</v>
      </c>
      <c r="EQ213">
        <v>1894</v>
      </c>
      <c r="ER213">
        <v>0</v>
      </c>
      <c r="ES213">
        <v>0</v>
      </c>
      <c r="ET213">
        <v>341.33333333333297</v>
      </c>
      <c r="EU213">
        <v>2380.8333333333298</v>
      </c>
      <c r="EV213">
        <v>1982.3333333333301</v>
      </c>
      <c r="EW213">
        <v>1731.5</v>
      </c>
      <c r="EX213">
        <v>1671.5</v>
      </c>
      <c r="EY213">
        <v>1777.3333333333301</v>
      </c>
      <c r="EZ213">
        <v>2154</v>
      </c>
      <c r="FA213">
        <v>2352.8333333333298</v>
      </c>
      <c r="FB213">
        <v>2226.5</v>
      </c>
      <c r="FC213">
        <v>2491</v>
      </c>
      <c r="FD213">
        <v>845</v>
      </c>
      <c r="FE213">
        <v>83.5</v>
      </c>
      <c r="FF213">
        <v>2027.8333333333301</v>
      </c>
      <c r="FG213">
        <v>1350.3333333333301</v>
      </c>
      <c r="FH213">
        <v>0</v>
      </c>
      <c r="FI213">
        <v>0</v>
      </c>
      <c r="FJ213">
        <v>1024</v>
      </c>
      <c r="FK213">
        <v>1357.3333333333301</v>
      </c>
      <c r="FL213">
        <v>1051.6666666666699</v>
      </c>
      <c r="FM213">
        <v>902</v>
      </c>
      <c r="FN213">
        <v>922.66666666666697</v>
      </c>
      <c r="FO213">
        <v>1042.5</v>
      </c>
      <c r="FP213">
        <v>1433.6666666666699</v>
      </c>
      <c r="FQ213">
        <v>1675.1666666666699</v>
      </c>
      <c r="FR213">
        <v>1646.8333333333301</v>
      </c>
      <c r="FS213">
        <v>1930.3333333333301</v>
      </c>
      <c r="FT213">
        <v>512.5</v>
      </c>
      <c r="FU213">
        <v>26.6666666666667</v>
      </c>
      <c r="FV213">
        <v>2342.6666666666702</v>
      </c>
      <c r="FW213">
        <v>1399.6666666666699</v>
      </c>
      <c r="FX213">
        <v>0</v>
      </c>
      <c r="FY213">
        <v>0</v>
      </c>
      <c r="FZ213">
        <v>0</v>
      </c>
      <c r="GA213">
        <v>1898</v>
      </c>
      <c r="GB213">
        <v>1555.3333333333301</v>
      </c>
      <c r="GC213">
        <v>1474</v>
      </c>
      <c r="GD213">
        <v>1635</v>
      </c>
      <c r="GE213">
        <v>1759.1666666666699</v>
      </c>
      <c r="GF213">
        <v>2174.8333333333298</v>
      </c>
      <c r="GG213">
        <v>2489.6666666666702</v>
      </c>
      <c r="GH213">
        <v>2345.5</v>
      </c>
      <c r="GI213">
        <v>2807</v>
      </c>
      <c r="GJ213">
        <v>742.83333333333303</v>
      </c>
      <c r="GK213">
        <v>19.5</v>
      </c>
      <c r="GL213">
        <v>3001.8333333333298</v>
      </c>
      <c r="GM213">
        <v>1856.6666666666699</v>
      </c>
      <c r="GN213">
        <v>0</v>
      </c>
      <c r="GO213">
        <v>0</v>
      </c>
      <c r="GP213">
        <v>0</v>
      </c>
      <c r="GQ213">
        <v>2627.6</v>
      </c>
      <c r="GR213">
        <v>2383.7944444444402</v>
      </c>
      <c r="GS213">
        <v>2176.2305555555599</v>
      </c>
      <c r="GT213">
        <v>2241.4527777777798</v>
      </c>
      <c r="GU213">
        <v>2405.1972222222198</v>
      </c>
      <c r="GV213">
        <v>2866.1055555555599</v>
      </c>
      <c r="GW213">
        <v>3129.4777777777799</v>
      </c>
      <c r="GX213">
        <v>3033.0444444444402</v>
      </c>
      <c r="GY213">
        <v>3343.49166666667</v>
      </c>
      <c r="GZ213">
        <v>1258.1444444444401</v>
      </c>
      <c r="HA213">
        <v>131.955555555556</v>
      </c>
      <c r="HB213">
        <v>2612.4194444444402</v>
      </c>
      <c r="HC213">
        <v>1704.1027777777799</v>
      </c>
      <c r="HD213">
        <v>0</v>
      </c>
      <c r="HE213">
        <v>0</v>
      </c>
      <c r="HF213">
        <v>404.72380952381002</v>
      </c>
      <c r="HG213">
        <v>2515.5</v>
      </c>
      <c r="HH213">
        <v>2293.25</v>
      </c>
      <c r="HI213">
        <v>2070.4666666666699</v>
      </c>
      <c r="HJ213">
        <v>2075.63333333333</v>
      </c>
      <c r="HK213">
        <v>2254.5666666666698</v>
      </c>
      <c r="HL213">
        <v>2777.0833333333298</v>
      </c>
      <c r="HM213">
        <v>3044.1666666666702</v>
      </c>
      <c r="HN213">
        <v>2910.3</v>
      </c>
      <c r="HO213">
        <v>3242.5833333333298</v>
      </c>
      <c r="HP213">
        <v>1029.4166666666699</v>
      </c>
      <c r="HQ213">
        <v>54.866666666666703</v>
      </c>
      <c r="HR213">
        <v>2729.7166666666699</v>
      </c>
      <c r="HS213">
        <v>1765.56666666667</v>
      </c>
      <c r="HT213">
        <v>0</v>
      </c>
      <c r="HU213">
        <v>0</v>
      </c>
      <c r="HV213">
        <v>426.66666666666703</v>
      </c>
      <c r="HW213">
        <v>85</v>
      </c>
      <c r="HX213">
        <v>92</v>
      </c>
      <c r="HY213">
        <v>96</v>
      </c>
      <c r="HZ213">
        <v>91</v>
      </c>
      <c r="IA213">
        <v>86.5</v>
      </c>
      <c r="IB213">
        <v>76</v>
      </c>
      <c r="IC213">
        <v>67</v>
      </c>
      <c r="ID213">
        <v>65</v>
      </c>
      <c r="IE213">
        <v>64.5</v>
      </c>
      <c r="IF213">
        <v>64</v>
      </c>
      <c r="IG213">
        <v>69.5</v>
      </c>
      <c r="IH213">
        <v>79.5</v>
      </c>
      <c r="II213">
        <v>21</v>
      </c>
      <c r="IJ213">
        <v>37.5</v>
      </c>
      <c r="IK213">
        <v>68.5</v>
      </c>
      <c r="IL213">
        <v>74.5</v>
      </c>
      <c r="IM213">
        <v>64.5</v>
      </c>
      <c r="IN213">
        <v>63</v>
      </c>
      <c r="IO213">
        <v>44.5</v>
      </c>
      <c r="IP213">
        <v>16</v>
      </c>
      <c r="IQ213">
        <v>49</v>
      </c>
      <c r="IR213">
        <v>81</v>
      </c>
      <c r="IS213">
        <v>85</v>
      </c>
      <c r="IT213">
        <v>80</v>
      </c>
      <c r="IU213">
        <v>69</v>
      </c>
      <c r="IV213">
        <v>61</v>
      </c>
      <c r="IW213">
        <v>49</v>
      </c>
      <c r="IX213">
        <v>38</v>
      </c>
      <c r="IY213">
        <v>34</v>
      </c>
      <c r="IZ213">
        <v>33</v>
      </c>
      <c r="JA213">
        <v>33</v>
      </c>
      <c r="JB213">
        <v>53</v>
      </c>
      <c r="JC213">
        <v>78</v>
      </c>
      <c r="JD213">
        <v>19</v>
      </c>
      <c r="JE213">
        <v>35</v>
      </c>
      <c r="JF213">
        <v>68</v>
      </c>
      <c r="JG213">
        <v>75</v>
      </c>
      <c r="JH213">
        <v>67</v>
      </c>
      <c r="JI213">
        <v>66</v>
      </c>
      <c r="JJ213">
        <v>47</v>
      </c>
      <c r="JK213">
        <v>20</v>
      </c>
      <c r="JL213">
        <v>53</v>
      </c>
      <c r="JM213">
        <v>108</v>
      </c>
      <c r="JN213">
        <v>116</v>
      </c>
      <c r="JO213">
        <v>116</v>
      </c>
      <c r="JP213">
        <v>104</v>
      </c>
      <c r="JQ213">
        <v>99</v>
      </c>
      <c r="JR213">
        <v>90.5</v>
      </c>
      <c r="JS213">
        <v>75</v>
      </c>
      <c r="JT213">
        <v>70.5</v>
      </c>
      <c r="JU213">
        <v>69</v>
      </c>
      <c r="JV213">
        <v>68.5</v>
      </c>
      <c r="JW213">
        <v>87</v>
      </c>
      <c r="JX213">
        <v>110</v>
      </c>
      <c r="JY213">
        <v>34</v>
      </c>
      <c r="JZ213">
        <v>59.5</v>
      </c>
      <c r="KA213">
        <v>97.5</v>
      </c>
      <c r="KB213">
        <v>104</v>
      </c>
      <c r="KC213">
        <v>90.5</v>
      </c>
      <c r="KD213">
        <v>89</v>
      </c>
      <c r="KE213">
        <v>69.5</v>
      </c>
      <c r="KF213">
        <v>31.5</v>
      </c>
      <c r="KG213">
        <v>68</v>
      </c>
      <c r="KH213">
        <v>114</v>
      </c>
      <c r="KI213">
        <v>123</v>
      </c>
      <c r="KJ213">
        <v>125</v>
      </c>
      <c r="KK213">
        <v>114</v>
      </c>
      <c r="KL213">
        <v>108</v>
      </c>
      <c r="KM213">
        <v>96</v>
      </c>
      <c r="KN213">
        <v>79</v>
      </c>
      <c r="KO213">
        <v>72</v>
      </c>
      <c r="KP213">
        <v>70</v>
      </c>
      <c r="KQ213">
        <v>69</v>
      </c>
      <c r="KR213">
        <v>93</v>
      </c>
      <c r="KS213">
        <v>134</v>
      </c>
      <c r="KT213">
        <v>36</v>
      </c>
      <c r="KU213">
        <v>67</v>
      </c>
      <c r="KV213">
        <v>119</v>
      </c>
      <c r="KW213">
        <v>128</v>
      </c>
      <c r="KX213">
        <v>112</v>
      </c>
      <c r="KY213">
        <v>109</v>
      </c>
      <c r="KZ213">
        <v>76</v>
      </c>
      <c r="LA213">
        <v>29</v>
      </c>
      <c r="LB213">
        <v>84</v>
      </c>
      <c r="LC213">
        <v>98</v>
      </c>
      <c r="LD213">
        <v>103</v>
      </c>
      <c r="LE213">
        <v>95.5</v>
      </c>
      <c r="LF213">
        <v>77.5</v>
      </c>
      <c r="LG213">
        <v>71.5</v>
      </c>
      <c r="LH213">
        <v>66</v>
      </c>
      <c r="LI213">
        <v>52.5</v>
      </c>
      <c r="LJ213">
        <v>47.5</v>
      </c>
      <c r="LK213">
        <v>45.5</v>
      </c>
      <c r="LL213">
        <v>45</v>
      </c>
      <c r="LM213">
        <v>75.5</v>
      </c>
      <c r="LN213">
        <v>122</v>
      </c>
      <c r="LO213">
        <v>35</v>
      </c>
      <c r="LP213">
        <v>61.5</v>
      </c>
      <c r="LQ213">
        <v>107</v>
      </c>
      <c r="LR213">
        <v>118.5</v>
      </c>
      <c r="LS213">
        <v>111</v>
      </c>
      <c r="LT213">
        <v>109.5</v>
      </c>
      <c r="LU213">
        <v>71</v>
      </c>
      <c r="LV213">
        <v>23.5</v>
      </c>
      <c r="LW213">
        <v>85.5</v>
      </c>
      <c r="LX213">
        <v>254.5</v>
      </c>
      <c r="LY213">
        <v>283.5</v>
      </c>
      <c r="LZ213">
        <v>303.5</v>
      </c>
      <c r="MA213">
        <v>305.5</v>
      </c>
      <c r="MB213">
        <v>297</v>
      </c>
      <c r="MC213">
        <v>264.5</v>
      </c>
      <c r="MD213">
        <v>243.5</v>
      </c>
      <c r="ME213">
        <v>239.5</v>
      </c>
      <c r="MF213">
        <v>236.5</v>
      </c>
      <c r="MG213">
        <v>233.5</v>
      </c>
      <c r="MH213">
        <v>224</v>
      </c>
      <c r="MI213">
        <v>217.5</v>
      </c>
      <c r="MJ213">
        <v>68.5</v>
      </c>
      <c r="MK213">
        <v>117</v>
      </c>
      <c r="ML213">
        <v>193</v>
      </c>
      <c r="MM213">
        <v>201.5</v>
      </c>
      <c r="MN213">
        <v>164</v>
      </c>
      <c r="MO213">
        <v>161</v>
      </c>
      <c r="MP213">
        <v>124.5</v>
      </c>
      <c r="MQ213">
        <v>53.5</v>
      </c>
      <c r="MR213">
        <v>119.5</v>
      </c>
      <c r="MS213">
        <v>76</v>
      </c>
      <c r="MT213">
        <v>99.5</v>
      </c>
      <c r="MU213">
        <v>96.5</v>
      </c>
      <c r="MV213">
        <v>86</v>
      </c>
      <c r="MW213">
        <v>75</v>
      </c>
      <c r="MX213">
        <v>68.5</v>
      </c>
      <c r="MY213">
        <v>64</v>
      </c>
      <c r="MZ213">
        <v>57</v>
      </c>
      <c r="NA213">
        <v>57</v>
      </c>
      <c r="NB213">
        <v>50</v>
      </c>
      <c r="NC213">
        <v>64.5</v>
      </c>
      <c r="ND213">
        <v>86</v>
      </c>
      <c r="NE213">
        <v>50</v>
      </c>
      <c r="NF213">
        <v>42.5</v>
      </c>
      <c r="NG213">
        <v>76</v>
      </c>
      <c r="NH213">
        <v>96.5</v>
      </c>
      <c r="NI213">
        <v>88</v>
      </c>
      <c r="NJ213">
        <v>85.5</v>
      </c>
      <c r="NK213">
        <v>64</v>
      </c>
      <c r="NL213">
        <v>25</v>
      </c>
      <c r="NM213">
        <v>64</v>
      </c>
      <c r="NN213">
        <v>85</v>
      </c>
      <c r="NO213">
        <v>90</v>
      </c>
      <c r="NP213">
        <v>86</v>
      </c>
      <c r="NQ213">
        <v>76</v>
      </c>
      <c r="NR213">
        <v>72</v>
      </c>
      <c r="NS213">
        <v>67</v>
      </c>
      <c r="NT213">
        <v>58</v>
      </c>
      <c r="NU213">
        <v>57</v>
      </c>
      <c r="NV213">
        <v>57</v>
      </c>
      <c r="NW213">
        <v>54.5</v>
      </c>
      <c r="NX213">
        <v>68</v>
      </c>
      <c r="NY213">
        <v>89</v>
      </c>
      <c r="NZ213">
        <v>25</v>
      </c>
      <c r="OA213">
        <v>44</v>
      </c>
      <c r="OB213">
        <v>80</v>
      </c>
      <c r="OC213">
        <v>86</v>
      </c>
      <c r="OD213">
        <v>80</v>
      </c>
      <c r="OE213">
        <v>78</v>
      </c>
      <c r="OF213">
        <v>51</v>
      </c>
      <c r="OG213">
        <v>13</v>
      </c>
      <c r="OH213">
        <v>67</v>
      </c>
      <c r="OI213">
        <v>115.4107131958008</v>
      </c>
      <c r="OJ213">
        <v>90.125</v>
      </c>
      <c r="OK213">
        <v>86.333335876464844</v>
      </c>
      <c r="OL213">
        <v>73.368423461914063</v>
      </c>
      <c r="OM213">
        <v>69.428573608398438</v>
      </c>
      <c r="ON213">
        <v>64.230766296386719</v>
      </c>
      <c r="OO213">
        <v>54.5</v>
      </c>
      <c r="OP213">
        <v>52.400001525878913</v>
      </c>
      <c r="OQ213">
        <v>50.5</v>
      </c>
      <c r="OR213">
        <v>87.032737731933594</v>
      </c>
      <c r="OS213">
        <v>62.555557250976563</v>
      </c>
      <c r="OT213">
        <v>84.375</v>
      </c>
      <c r="OU213">
        <v>24.45161247253418</v>
      </c>
      <c r="OV213">
        <v>42</v>
      </c>
      <c r="OW213">
        <v>74.333335876464844</v>
      </c>
      <c r="OX213">
        <v>84.272727966308594</v>
      </c>
      <c r="OY213">
        <v>76.599998474121094</v>
      </c>
      <c r="OZ213">
        <v>74.333335876464844</v>
      </c>
      <c r="PA213">
        <v>49</v>
      </c>
      <c r="PB213">
        <v>15</v>
      </c>
      <c r="PC213">
        <v>60</v>
      </c>
      <c r="PD213">
        <v>75.5</v>
      </c>
      <c r="PE213">
        <v>77</v>
      </c>
      <c r="PF213">
        <v>70.5</v>
      </c>
      <c r="PG213">
        <v>57.5</v>
      </c>
      <c r="PH213">
        <v>53</v>
      </c>
      <c r="PI213">
        <v>46.5</v>
      </c>
      <c r="PJ213">
        <v>40.5</v>
      </c>
      <c r="PK213">
        <v>40.5</v>
      </c>
      <c r="PL213">
        <v>40</v>
      </c>
      <c r="PM213">
        <v>39.5</v>
      </c>
      <c r="PN213">
        <v>45</v>
      </c>
      <c r="PO213">
        <v>59.5</v>
      </c>
      <c r="PP213">
        <v>16</v>
      </c>
      <c r="PQ213">
        <v>30</v>
      </c>
      <c r="PR213">
        <v>52.5</v>
      </c>
      <c r="PS213">
        <v>58</v>
      </c>
      <c r="PT213">
        <v>53.5</v>
      </c>
      <c r="PU213">
        <v>52.5</v>
      </c>
      <c r="PV213">
        <v>35.5</v>
      </c>
      <c r="PW213">
        <v>11</v>
      </c>
      <c r="PX213">
        <v>45</v>
      </c>
      <c r="PY213">
        <v>68.5</v>
      </c>
      <c r="PZ213">
        <v>71</v>
      </c>
      <c r="QA213">
        <v>67.5</v>
      </c>
      <c r="QB213">
        <v>58.5</v>
      </c>
      <c r="QC213">
        <v>53</v>
      </c>
      <c r="QD213">
        <v>45</v>
      </c>
      <c r="QE213">
        <v>33.5</v>
      </c>
      <c r="QF213">
        <v>30.5</v>
      </c>
      <c r="QG213">
        <v>29.5</v>
      </c>
      <c r="QH213">
        <v>28.5</v>
      </c>
      <c r="QI213">
        <v>38.5</v>
      </c>
      <c r="QJ213">
        <v>58.5</v>
      </c>
      <c r="QK213">
        <v>14</v>
      </c>
      <c r="QL213">
        <v>27</v>
      </c>
      <c r="QM213">
        <v>50.5</v>
      </c>
      <c r="QN213">
        <v>55.5</v>
      </c>
      <c r="QO213">
        <v>49.5</v>
      </c>
      <c r="QP213">
        <v>48</v>
      </c>
      <c r="QQ213">
        <v>31.5</v>
      </c>
      <c r="QR213">
        <v>10</v>
      </c>
      <c r="QS213">
        <v>38</v>
      </c>
      <c r="QT213">
        <v>63</v>
      </c>
      <c r="QU213">
        <v>66.5</v>
      </c>
      <c r="QV213">
        <v>61.5</v>
      </c>
      <c r="QW213">
        <v>49.5</v>
      </c>
      <c r="QX213">
        <v>44.5</v>
      </c>
      <c r="QY213">
        <v>38</v>
      </c>
      <c r="QZ213">
        <v>30</v>
      </c>
      <c r="RA213">
        <v>27</v>
      </c>
      <c r="RB213">
        <v>26.5</v>
      </c>
      <c r="RC213">
        <v>26</v>
      </c>
      <c r="RD213">
        <v>35</v>
      </c>
      <c r="RE213">
        <v>58.5</v>
      </c>
      <c r="RF213">
        <v>13</v>
      </c>
      <c r="RG213">
        <v>24.5</v>
      </c>
      <c r="RH213">
        <v>49.5</v>
      </c>
      <c r="RI213">
        <v>55.5</v>
      </c>
      <c r="RJ213">
        <v>48.5</v>
      </c>
      <c r="RK213">
        <v>47.5</v>
      </c>
      <c r="RL213">
        <v>32.5</v>
      </c>
      <c r="RM213">
        <v>11</v>
      </c>
      <c r="RN213">
        <v>36.5</v>
      </c>
      <c r="RO213">
        <v>85</v>
      </c>
      <c r="RP213">
        <v>91.0625</v>
      </c>
      <c r="RQ213">
        <v>90.916667938232422</v>
      </c>
      <c r="RR213">
        <v>76.75</v>
      </c>
      <c r="RS213">
        <v>71.75</v>
      </c>
      <c r="RT213">
        <v>66.5</v>
      </c>
      <c r="RU213">
        <v>56.25</v>
      </c>
      <c r="RV213">
        <v>54.700000762939453</v>
      </c>
      <c r="RW213">
        <v>53.75</v>
      </c>
      <c r="RX213">
        <v>52.25</v>
      </c>
      <c r="RY213">
        <v>66.25</v>
      </c>
      <c r="RZ213">
        <v>85.1875</v>
      </c>
      <c r="SA213">
        <v>24.72580623626709</v>
      </c>
      <c r="SB213">
        <v>42.25</v>
      </c>
      <c r="SC213">
        <v>75.166667938232422</v>
      </c>
      <c r="SD213">
        <v>85.136363983154297</v>
      </c>
      <c r="SE213">
        <v>78.299999237060547</v>
      </c>
      <c r="SF213">
        <v>76.166667938232422</v>
      </c>
      <c r="SG213">
        <v>50</v>
      </c>
      <c r="SH213">
        <v>18</v>
      </c>
      <c r="SI213">
        <v>62</v>
      </c>
      <c r="SJ213">
        <v>101.9925594329834</v>
      </c>
      <c r="SK213">
        <v>108.0520833333333</v>
      </c>
      <c r="SL213">
        <v>107.0277779897054</v>
      </c>
      <c r="SM213">
        <v>96.822368621826172</v>
      </c>
      <c r="SN213">
        <v>90.827381134033203</v>
      </c>
      <c r="SO213">
        <v>80.935897191365555</v>
      </c>
      <c r="SP213">
        <v>69.625</v>
      </c>
      <c r="SQ213">
        <v>66.075000127156571</v>
      </c>
      <c r="SR213">
        <v>64.916666666666671</v>
      </c>
      <c r="SS213">
        <v>66.544394810994461</v>
      </c>
      <c r="ST213">
        <v>76.296296437581375</v>
      </c>
      <c r="SU213">
        <v>98.072916666666671</v>
      </c>
      <c r="SV213">
        <v>29.662634372711182</v>
      </c>
      <c r="SW213">
        <v>48.958333333333343</v>
      </c>
      <c r="SX213">
        <v>86.31944465637207</v>
      </c>
      <c r="SY213">
        <v>94.772727330525711</v>
      </c>
      <c r="SZ213">
        <v>83.758333206176758</v>
      </c>
      <c r="TA213">
        <v>81.94444465637207</v>
      </c>
      <c r="TB213">
        <v>58</v>
      </c>
      <c r="TC213">
        <v>21.541666666666671</v>
      </c>
      <c r="TD213">
        <v>64.125</v>
      </c>
      <c r="TE213">
        <v>-13.974313587701159</v>
      </c>
      <c r="TF213">
        <v>-13.580613157194829</v>
      </c>
      <c r="TG213">
        <v>-14.798143616348231</v>
      </c>
      <c r="TH213">
        <v>-13.76776781771804</v>
      </c>
      <c r="TI213">
        <v>-14.60184795080546</v>
      </c>
      <c r="TJ213">
        <v>-13.811038163153169</v>
      </c>
      <c r="TK213">
        <v>-12.029848969894349</v>
      </c>
      <c r="TL213">
        <v>-13.37832121032096</v>
      </c>
      <c r="TM213">
        <v>-14.174747582001221</v>
      </c>
      <c r="TN213">
        <v>-13.4881286455897</v>
      </c>
      <c r="TO213">
        <v>-13.94411652938015</v>
      </c>
      <c r="TP213">
        <v>-11.373333365417009</v>
      </c>
      <c r="TQ213">
        <v>-13.18911120198409</v>
      </c>
      <c r="TR213">
        <v>-15.46548695878087</v>
      </c>
      <c r="TS213">
        <v>-12.13616899639554</v>
      </c>
      <c r="TT213">
        <v>-12.43000478506894</v>
      </c>
      <c r="TU213">
        <v>-14.195357730827229</v>
      </c>
      <c r="TV213">
        <v>-12.17077079695388</v>
      </c>
      <c r="TW213">
        <v>-13.040115264213259</v>
      </c>
      <c r="TX213">
        <v>-13.961777534013301</v>
      </c>
      <c r="TY213">
        <v>-13.22306303699175</v>
      </c>
      <c r="TZ213">
        <v>-12.807038000659221</v>
      </c>
      <c r="UA213">
        <v>-13.36393541577046</v>
      </c>
      <c r="UB213">
        <v>-12.13930391429078</v>
      </c>
      <c r="UC213">
        <v>-11.708861486292729</v>
      </c>
      <c r="UD213">
        <v>-13.204181503514841</v>
      </c>
      <c r="UE213">
        <v>-14.22696156404627</v>
      </c>
      <c r="UF213">
        <v>-13.602447538013459</v>
      </c>
      <c r="UG213">
        <v>-11.884815975259171</v>
      </c>
      <c r="UH213">
        <v>-12.0199977370317</v>
      </c>
      <c r="UI213">
        <v>-10.82651611083983</v>
      </c>
      <c r="UJ213">
        <v>-11.802913178939541</v>
      </c>
      <c r="UK213">
        <v>-11.97024092138451</v>
      </c>
      <c r="UL213">
        <v>-14.02416464478318</v>
      </c>
      <c r="UM213">
        <v>-13.77732306079986</v>
      </c>
      <c r="UN213">
        <v>-12.90259573686631</v>
      </c>
      <c r="UO213">
        <v>68.800003051757813</v>
      </c>
      <c r="UP213">
        <v>58.799999237060547</v>
      </c>
      <c r="UQ213">
        <v>194.1000061035156</v>
      </c>
      <c r="UR213">
        <v>96.099998474121094</v>
      </c>
      <c r="US213">
        <v>22.60000038146973</v>
      </c>
      <c r="UT213">
        <v>19.89999961853027</v>
      </c>
      <c r="UU213">
        <v>1.6000000238418579</v>
      </c>
      <c r="UV213">
        <v>0</v>
      </c>
      <c r="UW213">
        <v>11.19999980926514</v>
      </c>
      <c r="UX213">
        <v>103.2000045776367</v>
      </c>
      <c r="UY213">
        <v>127.8000030517578</v>
      </c>
      <c r="UZ213">
        <v>20.20000076293945</v>
      </c>
      <c r="VA213">
        <v>60.35833459099134</v>
      </c>
      <c r="VB213">
        <v>86</v>
      </c>
      <c r="VC213">
        <v>873743.875</v>
      </c>
      <c r="VD213">
        <v>1.4982008934021001</v>
      </c>
      <c r="VE213">
        <v>-11.08599185943604</v>
      </c>
      <c r="VF213">
        <v>5.7134561538696289</v>
      </c>
      <c r="VG213">
        <v>6.7911249710276705E-2</v>
      </c>
      <c r="VH213">
        <v>0.1775147928994083</v>
      </c>
      <c r="VI213">
        <v>9.8459165186820144E-2</v>
      </c>
      <c r="VJ213">
        <v>9.5155090730312003E-2</v>
      </c>
      <c r="VK213">
        <v>0.2050421193993413</v>
      </c>
      <c r="VL213">
        <v>0.14553071771505521</v>
      </c>
      <c r="VM213">
        <v>6.8820080238658432E-2</v>
      </c>
      <c r="VN213">
        <v>0.26760263773664972</v>
      </c>
      <c r="VO213">
        <v>0.17849516392413009</v>
      </c>
      <c r="VP213">
        <v>0.28183174417850321</v>
      </c>
      <c r="VQ213">
        <v>0.142380708055413</v>
      </c>
      <c r="VR213">
        <v>0.15636363636363559</v>
      </c>
      <c r="VS213">
        <v>-0.46447614930105557</v>
      </c>
      <c r="VT213">
        <v>-1.3186436807854769</v>
      </c>
      <c r="VU213">
        <v>-1.3137865007180589</v>
      </c>
      <c r="VV213">
        <v>-0.82362954079461592</v>
      </c>
      <c r="VW213">
        <v>-3.0193258426967309</v>
      </c>
      <c r="VX213">
        <v>-1.3569229014598641</v>
      </c>
      <c r="VY213">
        <v>0.20247571199418549</v>
      </c>
      <c r="VZ213">
        <v>5.4165769644776542</v>
      </c>
      <c r="WA213">
        <v>3.613936927771952</v>
      </c>
      <c r="WB213">
        <v>-2.5728327806725599</v>
      </c>
      <c r="WC213">
        <v>-0.53140559172731239</v>
      </c>
      <c r="WD213">
        <v>-0.79748912190597943</v>
      </c>
      <c r="WE213">
        <v>15.8</v>
      </c>
      <c r="WF213">
        <v>20</v>
      </c>
    </row>
    <row r="214" spans="1:604" hidden="1" x14ac:dyDescent="0.25">
      <c r="A214" s="1">
        <v>212</v>
      </c>
      <c r="B214">
        <v>607258</v>
      </c>
      <c r="C214">
        <v>127</v>
      </c>
      <c r="E214">
        <v>-8.1919860799999995</v>
      </c>
      <c r="F214">
        <v>38.121990199999999</v>
      </c>
      <c r="G214">
        <v>4505.8</v>
      </c>
      <c r="H214">
        <v>4237.3999999999996</v>
      </c>
      <c r="I214">
        <v>3956</v>
      </c>
      <c r="J214">
        <v>4049</v>
      </c>
      <c r="K214">
        <v>4233.3999999999996</v>
      </c>
      <c r="L214">
        <v>4761.6000000000004</v>
      </c>
      <c r="M214">
        <v>5058.6000000000004</v>
      </c>
      <c r="N214">
        <v>4900.6000000000004</v>
      </c>
      <c r="O214">
        <v>5216.6000000000004</v>
      </c>
      <c r="P214">
        <v>2604.8000000000002</v>
      </c>
      <c r="Q214">
        <v>639.4</v>
      </c>
      <c r="R214">
        <v>2693.6</v>
      </c>
      <c r="S214">
        <v>2020.6</v>
      </c>
      <c r="T214">
        <v>0</v>
      </c>
      <c r="U214">
        <v>0</v>
      </c>
      <c r="V214">
        <v>1024</v>
      </c>
      <c r="W214">
        <v>1396.5</v>
      </c>
      <c r="X214">
        <v>1131.5</v>
      </c>
      <c r="Y214">
        <v>1040.5</v>
      </c>
      <c r="Z214">
        <v>1147.6666666666699</v>
      </c>
      <c r="AA214">
        <v>1295.6666666666699</v>
      </c>
      <c r="AB214">
        <v>1720.8333333333301</v>
      </c>
      <c r="AC214">
        <v>2007.6666666666699</v>
      </c>
      <c r="AD214">
        <v>1986.3333333333301</v>
      </c>
      <c r="AE214">
        <v>2315.8333333333298</v>
      </c>
      <c r="AF214">
        <v>620.5</v>
      </c>
      <c r="AG214">
        <v>15.3333333333333</v>
      </c>
      <c r="AH214">
        <v>2825.3333333333298</v>
      </c>
      <c r="AI214">
        <v>1691.5</v>
      </c>
      <c r="AJ214">
        <v>0</v>
      </c>
      <c r="AK214">
        <v>0</v>
      </c>
      <c r="AL214">
        <v>0</v>
      </c>
      <c r="AM214">
        <v>2534.5</v>
      </c>
      <c r="AN214">
        <v>2287.6666666666702</v>
      </c>
      <c r="AO214">
        <v>2035.3333333333301</v>
      </c>
      <c r="AP214">
        <v>2010.6666666666699</v>
      </c>
      <c r="AQ214">
        <v>2162.3333333333298</v>
      </c>
      <c r="AR214">
        <v>2652.6666666666702</v>
      </c>
      <c r="AS214">
        <v>2902.3333333333298</v>
      </c>
      <c r="AT214">
        <v>2756</v>
      </c>
      <c r="AU214">
        <v>3081</v>
      </c>
      <c r="AV214">
        <v>1015</v>
      </c>
      <c r="AW214">
        <v>62.3333333333333</v>
      </c>
      <c r="AX214">
        <v>2323.8333333333298</v>
      </c>
      <c r="AY214">
        <v>1586.6666666666699</v>
      </c>
      <c r="AZ214">
        <v>0</v>
      </c>
      <c r="BA214">
        <v>0</v>
      </c>
      <c r="BB214">
        <v>170.666666666667</v>
      </c>
      <c r="BC214">
        <v>4198.5</v>
      </c>
      <c r="BD214">
        <v>3897.8333333333298</v>
      </c>
      <c r="BE214">
        <v>3535.8333333333298</v>
      </c>
      <c r="BF214">
        <v>3686.3333333333298</v>
      </c>
      <c r="BG214">
        <v>3826.1666666666702</v>
      </c>
      <c r="BH214">
        <v>4179.3333333333303</v>
      </c>
      <c r="BI214">
        <v>4391.1666666666697</v>
      </c>
      <c r="BJ214">
        <v>4223.5</v>
      </c>
      <c r="BK214">
        <v>4518.6666666666697</v>
      </c>
      <c r="BL214">
        <v>2201.3333333333298</v>
      </c>
      <c r="BM214">
        <v>411.5</v>
      </c>
      <c r="BN214">
        <v>2512.6666666666702</v>
      </c>
      <c r="BO214">
        <v>1859.1666666666699</v>
      </c>
      <c r="BP214">
        <v>0</v>
      </c>
      <c r="BQ214">
        <v>0</v>
      </c>
      <c r="BR214">
        <v>585.142857142857</v>
      </c>
      <c r="BS214">
        <v>2543.4</v>
      </c>
      <c r="BT214">
        <v>2354.8000000000002</v>
      </c>
      <c r="BU214">
        <v>2105.6</v>
      </c>
      <c r="BV214">
        <v>2140.6</v>
      </c>
      <c r="BW214">
        <v>2346.8000000000002</v>
      </c>
      <c r="BX214">
        <v>2917</v>
      </c>
      <c r="BY214">
        <v>3191.8</v>
      </c>
      <c r="BZ214">
        <v>3064.6</v>
      </c>
      <c r="CA214">
        <v>3414.8</v>
      </c>
      <c r="CB214">
        <v>1054.5999999999999</v>
      </c>
      <c r="CC214">
        <v>47.4</v>
      </c>
      <c r="CD214">
        <v>2835.6</v>
      </c>
      <c r="CE214">
        <v>1802.8</v>
      </c>
      <c r="CF214">
        <v>0</v>
      </c>
      <c r="CG214">
        <v>0</v>
      </c>
      <c r="CH214">
        <v>614.4</v>
      </c>
      <c r="CI214">
        <v>1360.1666666666699</v>
      </c>
      <c r="CJ214">
        <v>1070.8333333333301</v>
      </c>
      <c r="CK214">
        <v>939.33333333333303</v>
      </c>
      <c r="CL214">
        <v>946.66666666666697</v>
      </c>
      <c r="CM214">
        <v>1094.5</v>
      </c>
      <c r="CN214">
        <v>1508.6666666666699</v>
      </c>
      <c r="CO214">
        <v>1748.3333333333301</v>
      </c>
      <c r="CP214">
        <v>1731.6666666666699</v>
      </c>
      <c r="CQ214">
        <v>1980.1666666666699</v>
      </c>
      <c r="CR214">
        <v>611.66666666666697</v>
      </c>
      <c r="CS214">
        <v>17.1666666666667</v>
      </c>
      <c r="CT214">
        <v>2320.3333333333298</v>
      </c>
      <c r="CU214">
        <v>1436.3333333333301</v>
      </c>
      <c r="CV214">
        <v>0</v>
      </c>
      <c r="CW214">
        <v>0</v>
      </c>
      <c r="CX214">
        <v>0</v>
      </c>
      <c r="CY214">
        <v>2496.5</v>
      </c>
      <c r="CZ214">
        <v>2474</v>
      </c>
      <c r="DA214">
        <v>2273.1666666666702</v>
      </c>
      <c r="DB214">
        <v>2328.5</v>
      </c>
      <c r="DC214">
        <v>2455.6666666666702</v>
      </c>
      <c r="DD214">
        <v>2901.5</v>
      </c>
      <c r="DE214">
        <v>3186</v>
      </c>
      <c r="DF214">
        <v>3121.6666666666702</v>
      </c>
      <c r="DG214">
        <v>3404.1666666666702</v>
      </c>
      <c r="DH214">
        <v>1043.8333333333301</v>
      </c>
      <c r="DI214">
        <v>108.833333333333</v>
      </c>
      <c r="DJ214">
        <v>2765.8333333333298</v>
      </c>
      <c r="DK214">
        <v>1823.1666666666699</v>
      </c>
      <c r="DL214">
        <v>0</v>
      </c>
      <c r="DM214">
        <v>0</v>
      </c>
      <c r="DN214">
        <v>585.142857142857</v>
      </c>
      <c r="DO214">
        <v>4283.5</v>
      </c>
      <c r="DP214">
        <v>4263.3333333333303</v>
      </c>
      <c r="DQ214">
        <v>3974.5</v>
      </c>
      <c r="DR214">
        <v>4188.3333333333303</v>
      </c>
      <c r="DS214">
        <v>4422.1666666666697</v>
      </c>
      <c r="DT214">
        <v>4909.6666666666697</v>
      </c>
      <c r="DU214">
        <v>5161.3333333333303</v>
      </c>
      <c r="DV214">
        <v>5103.1666666666697</v>
      </c>
      <c r="DW214">
        <v>5316.5</v>
      </c>
      <c r="DX214">
        <v>2478.1666666666702</v>
      </c>
      <c r="DY214">
        <v>129.833333333333</v>
      </c>
      <c r="DZ214">
        <v>2797.5</v>
      </c>
      <c r="EA214">
        <v>1728.3333333333301</v>
      </c>
      <c r="EB214">
        <v>0</v>
      </c>
      <c r="EC214">
        <v>0</v>
      </c>
      <c r="ED214">
        <v>512</v>
      </c>
      <c r="EE214">
        <v>2576.1666666666702</v>
      </c>
      <c r="EF214">
        <v>2298.8333333333298</v>
      </c>
      <c r="EG214">
        <v>2147</v>
      </c>
      <c r="EH214">
        <v>2170.5</v>
      </c>
      <c r="EI214">
        <v>2446.6666666666702</v>
      </c>
      <c r="EJ214">
        <v>3079.5</v>
      </c>
      <c r="EK214">
        <v>3388.8333333333298</v>
      </c>
      <c r="EL214">
        <v>3290.1666666666702</v>
      </c>
      <c r="EM214">
        <v>3645.8333333333298</v>
      </c>
      <c r="EN214">
        <v>1367.5</v>
      </c>
      <c r="EO214">
        <v>22</v>
      </c>
      <c r="EP214">
        <v>2902</v>
      </c>
      <c r="EQ214">
        <v>1894</v>
      </c>
      <c r="ER214">
        <v>0</v>
      </c>
      <c r="ES214">
        <v>0</v>
      </c>
      <c r="ET214">
        <v>341.33333333333297</v>
      </c>
      <c r="EU214">
        <v>2380.8333333333298</v>
      </c>
      <c r="EV214">
        <v>1982.3333333333301</v>
      </c>
      <c r="EW214">
        <v>1731.5</v>
      </c>
      <c r="EX214">
        <v>1671.5</v>
      </c>
      <c r="EY214">
        <v>1777.3333333333301</v>
      </c>
      <c r="EZ214">
        <v>2154</v>
      </c>
      <c r="FA214">
        <v>2352.8333333333298</v>
      </c>
      <c r="FB214">
        <v>2226.5</v>
      </c>
      <c r="FC214">
        <v>2491</v>
      </c>
      <c r="FD214">
        <v>845</v>
      </c>
      <c r="FE214">
        <v>83.5</v>
      </c>
      <c r="FF214">
        <v>2027.8333333333301</v>
      </c>
      <c r="FG214">
        <v>1350.3333333333301</v>
      </c>
      <c r="FH214">
        <v>0</v>
      </c>
      <c r="FI214">
        <v>0</v>
      </c>
      <c r="FJ214">
        <v>1024</v>
      </c>
      <c r="FK214">
        <v>1357.3333333333301</v>
      </c>
      <c r="FL214">
        <v>1051.6666666666699</v>
      </c>
      <c r="FM214">
        <v>902</v>
      </c>
      <c r="FN214">
        <v>922.66666666666697</v>
      </c>
      <c r="FO214">
        <v>1042.5</v>
      </c>
      <c r="FP214">
        <v>1433.6666666666699</v>
      </c>
      <c r="FQ214">
        <v>1675.1666666666699</v>
      </c>
      <c r="FR214">
        <v>1646.8333333333301</v>
      </c>
      <c r="FS214">
        <v>1930.3333333333301</v>
      </c>
      <c r="FT214">
        <v>512.5</v>
      </c>
      <c r="FU214">
        <v>26.6666666666667</v>
      </c>
      <c r="FV214">
        <v>2342.6666666666702</v>
      </c>
      <c r="FW214">
        <v>1399.6666666666699</v>
      </c>
      <c r="FX214">
        <v>0</v>
      </c>
      <c r="FY214">
        <v>0</v>
      </c>
      <c r="FZ214">
        <v>0</v>
      </c>
      <c r="GA214">
        <v>1898</v>
      </c>
      <c r="GB214">
        <v>1555.3333333333301</v>
      </c>
      <c r="GC214">
        <v>1474</v>
      </c>
      <c r="GD214">
        <v>1635</v>
      </c>
      <c r="GE214">
        <v>1759.1666666666699</v>
      </c>
      <c r="GF214">
        <v>2174.8333333333298</v>
      </c>
      <c r="GG214">
        <v>2489.6666666666702</v>
      </c>
      <c r="GH214">
        <v>2345.5</v>
      </c>
      <c r="GI214">
        <v>2807</v>
      </c>
      <c r="GJ214">
        <v>742.83333333333303</v>
      </c>
      <c r="GK214">
        <v>19.5</v>
      </c>
      <c r="GL214">
        <v>3001.8333333333298</v>
      </c>
      <c r="GM214">
        <v>1856.6666666666699</v>
      </c>
      <c r="GN214">
        <v>0</v>
      </c>
      <c r="GO214">
        <v>0</v>
      </c>
      <c r="GP214">
        <v>0</v>
      </c>
      <c r="GQ214">
        <v>2627.6</v>
      </c>
      <c r="GR214">
        <v>2383.7944444444402</v>
      </c>
      <c r="GS214">
        <v>2176.2305555555599</v>
      </c>
      <c r="GT214">
        <v>2241.4527777777798</v>
      </c>
      <c r="GU214">
        <v>2405.1972222222198</v>
      </c>
      <c r="GV214">
        <v>2866.1055555555599</v>
      </c>
      <c r="GW214">
        <v>3129.4777777777799</v>
      </c>
      <c r="GX214">
        <v>3033.0444444444402</v>
      </c>
      <c r="GY214">
        <v>3343.49166666667</v>
      </c>
      <c r="GZ214">
        <v>1258.1444444444401</v>
      </c>
      <c r="HA214">
        <v>131.955555555556</v>
      </c>
      <c r="HB214">
        <v>2612.4194444444402</v>
      </c>
      <c r="HC214">
        <v>1704.1027777777799</v>
      </c>
      <c r="HD214">
        <v>0</v>
      </c>
      <c r="HE214">
        <v>0</v>
      </c>
      <c r="HF214">
        <v>404.72380952381002</v>
      </c>
      <c r="HG214">
        <v>2515.5</v>
      </c>
      <c r="HH214">
        <v>2293.25</v>
      </c>
      <c r="HI214">
        <v>2070.4666666666699</v>
      </c>
      <c r="HJ214">
        <v>2075.63333333333</v>
      </c>
      <c r="HK214">
        <v>2254.5666666666698</v>
      </c>
      <c r="HL214">
        <v>2777.0833333333298</v>
      </c>
      <c r="HM214">
        <v>3044.1666666666702</v>
      </c>
      <c r="HN214">
        <v>2910.3</v>
      </c>
      <c r="HO214">
        <v>3242.5833333333298</v>
      </c>
      <c r="HP214">
        <v>1029.4166666666699</v>
      </c>
      <c r="HQ214">
        <v>54.866666666666703</v>
      </c>
      <c r="HR214">
        <v>2729.7166666666699</v>
      </c>
      <c r="HS214">
        <v>1765.56666666667</v>
      </c>
      <c r="HT214">
        <v>0</v>
      </c>
      <c r="HU214">
        <v>0</v>
      </c>
      <c r="HV214">
        <v>426.66666666666703</v>
      </c>
      <c r="HW214">
        <v>85</v>
      </c>
      <c r="HX214">
        <v>92</v>
      </c>
      <c r="HY214">
        <v>96</v>
      </c>
      <c r="HZ214">
        <v>91</v>
      </c>
      <c r="IA214">
        <v>86.5</v>
      </c>
      <c r="IB214">
        <v>76</v>
      </c>
      <c r="IC214">
        <v>67</v>
      </c>
      <c r="ID214">
        <v>65</v>
      </c>
      <c r="IE214">
        <v>64.5</v>
      </c>
      <c r="IF214">
        <v>64</v>
      </c>
      <c r="IG214">
        <v>69.5</v>
      </c>
      <c r="IH214">
        <v>79.5</v>
      </c>
      <c r="II214">
        <v>21</v>
      </c>
      <c r="IJ214">
        <v>37.5</v>
      </c>
      <c r="IK214">
        <v>68.5</v>
      </c>
      <c r="IL214">
        <v>74.5</v>
      </c>
      <c r="IM214">
        <v>64.5</v>
      </c>
      <c r="IN214">
        <v>63</v>
      </c>
      <c r="IO214">
        <v>44.5</v>
      </c>
      <c r="IP214">
        <v>16</v>
      </c>
      <c r="IQ214">
        <v>49</v>
      </c>
      <c r="IR214">
        <v>81</v>
      </c>
      <c r="IS214">
        <v>85</v>
      </c>
      <c r="IT214">
        <v>80</v>
      </c>
      <c r="IU214">
        <v>69</v>
      </c>
      <c r="IV214">
        <v>61</v>
      </c>
      <c r="IW214">
        <v>49</v>
      </c>
      <c r="IX214">
        <v>38</v>
      </c>
      <c r="IY214">
        <v>34</v>
      </c>
      <c r="IZ214">
        <v>33</v>
      </c>
      <c r="JA214">
        <v>33</v>
      </c>
      <c r="JB214">
        <v>53</v>
      </c>
      <c r="JC214">
        <v>78</v>
      </c>
      <c r="JD214">
        <v>19</v>
      </c>
      <c r="JE214">
        <v>35</v>
      </c>
      <c r="JF214">
        <v>68</v>
      </c>
      <c r="JG214">
        <v>75</v>
      </c>
      <c r="JH214">
        <v>67</v>
      </c>
      <c r="JI214">
        <v>66</v>
      </c>
      <c r="JJ214">
        <v>47</v>
      </c>
      <c r="JK214">
        <v>20</v>
      </c>
      <c r="JL214">
        <v>53</v>
      </c>
      <c r="JM214">
        <v>108</v>
      </c>
      <c r="JN214">
        <v>116</v>
      </c>
      <c r="JO214">
        <v>116</v>
      </c>
      <c r="JP214">
        <v>104</v>
      </c>
      <c r="JQ214">
        <v>99</v>
      </c>
      <c r="JR214">
        <v>90.5</v>
      </c>
      <c r="JS214">
        <v>75</v>
      </c>
      <c r="JT214">
        <v>70.5</v>
      </c>
      <c r="JU214">
        <v>69</v>
      </c>
      <c r="JV214">
        <v>68.5</v>
      </c>
      <c r="JW214">
        <v>87</v>
      </c>
      <c r="JX214">
        <v>110</v>
      </c>
      <c r="JY214">
        <v>34</v>
      </c>
      <c r="JZ214">
        <v>59.5</v>
      </c>
      <c r="KA214">
        <v>97.5</v>
      </c>
      <c r="KB214">
        <v>104</v>
      </c>
      <c r="KC214">
        <v>90.5</v>
      </c>
      <c r="KD214">
        <v>89</v>
      </c>
      <c r="KE214">
        <v>69.5</v>
      </c>
      <c r="KF214">
        <v>31.5</v>
      </c>
      <c r="KG214">
        <v>68</v>
      </c>
      <c r="KH214">
        <v>114</v>
      </c>
      <c r="KI214">
        <v>123</v>
      </c>
      <c r="KJ214">
        <v>125</v>
      </c>
      <c r="KK214">
        <v>114</v>
      </c>
      <c r="KL214">
        <v>108</v>
      </c>
      <c r="KM214">
        <v>96</v>
      </c>
      <c r="KN214">
        <v>79</v>
      </c>
      <c r="KO214">
        <v>72</v>
      </c>
      <c r="KP214">
        <v>70</v>
      </c>
      <c r="KQ214">
        <v>69</v>
      </c>
      <c r="KR214">
        <v>93</v>
      </c>
      <c r="KS214">
        <v>134</v>
      </c>
      <c r="KT214">
        <v>36</v>
      </c>
      <c r="KU214">
        <v>67</v>
      </c>
      <c r="KV214">
        <v>119</v>
      </c>
      <c r="KW214">
        <v>128</v>
      </c>
      <c r="KX214">
        <v>112</v>
      </c>
      <c r="KY214">
        <v>109</v>
      </c>
      <c r="KZ214">
        <v>76</v>
      </c>
      <c r="LA214">
        <v>29</v>
      </c>
      <c r="LB214">
        <v>84</v>
      </c>
      <c r="LC214">
        <v>98</v>
      </c>
      <c r="LD214">
        <v>103</v>
      </c>
      <c r="LE214">
        <v>95.5</v>
      </c>
      <c r="LF214">
        <v>77.5</v>
      </c>
      <c r="LG214">
        <v>71.5</v>
      </c>
      <c r="LH214">
        <v>66</v>
      </c>
      <c r="LI214">
        <v>52.5</v>
      </c>
      <c r="LJ214">
        <v>47.5</v>
      </c>
      <c r="LK214">
        <v>45.5</v>
      </c>
      <c r="LL214">
        <v>45</v>
      </c>
      <c r="LM214">
        <v>75.5</v>
      </c>
      <c r="LN214">
        <v>122</v>
      </c>
      <c r="LO214">
        <v>35</v>
      </c>
      <c r="LP214">
        <v>61.5</v>
      </c>
      <c r="LQ214">
        <v>107</v>
      </c>
      <c r="LR214">
        <v>118.5</v>
      </c>
      <c r="LS214">
        <v>111</v>
      </c>
      <c r="LT214">
        <v>109.5</v>
      </c>
      <c r="LU214">
        <v>71</v>
      </c>
      <c r="LV214">
        <v>23.5</v>
      </c>
      <c r="LW214">
        <v>85.5</v>
      </c>
      <c r="LX214">
        <v>254.5</v>
      </c>
      <c r="LY214">
        <v>283.5</v>
      </c>
      <c r="LZ214">
        <v>303.5</v>
      </c>
      <c r="MA214">
        <v>305.5</v>
      </c>
      <c r="MB214">
        <v>297</v>
      </c>
      <c r="MC214">
        <v>264.5</v>
      </c>
      <c r="MD214">
        <v>243.5</v>
      </c>
      <c r="ME214">
        <v>239.5</v>
      </c>
      <c r="MF214">
        <v>236.5</v>
      </c>
      <c r="MG214">
        <v>233.5</v>
      </c>
      <c r="MH214">
        <v>224</v>
      </c>
      <c r="MI214">
        <v>217.5</v>
      </c>
      <c r="MJ214">
        <v>68.5</v>
      </c>
      <c r="MK214">
        <v>117</v>
      </c>
      <c r="ML214">
        <v>193</v>
      </c>
      <c r="MM214">
        <v>201.5</v>
      </c>
      <c r="MN214">
        <v>164</v>
      </c>
      <c r="MO214">
        <v>161</v>
      </c>
      <c r="MP214">
        <v>124.5</v>
      </c>
      <c r="MQ214">
        <v>53.5</v>
      </c>
      <c r="MR214">
        <v>119.5</v>
      </c>
      <c r="MS214">
        <v>76</v>
      </c>
      <c r="MT214">
        <v>99.5</v>
      </c>
      <c r="MU214">
        <v>96.5</v>
      </c>
      <c r="MV214">
        <v>86</v>
      </c>
      <c r="MW214">
        <v>75</v>
      </c>
      <c r="MX214">
        <v>68.5</v>
      </c>
      <c r="MY214">
        <v>64</v>
      </c>
      <c r="MZ214">
        <v>57</v>
      </c>
      <c r="NA214">
        <v>57</v>
      </c>
      <c r="NB214">
        <v>50</v>
      </c>
      <c r="NC214">
        <v>64.5</v>
      </c>
      <c r="ND214">
        <v>86</v>
      </c>
      <c r="NE214">
        <v>50</v>
      </c>
      <c r="NF214">
        <v>42.5</v>
      </c>
      <c r="NG214">
        <v>76</v>
      </c>
      <c r="NH214">
        <v>96.5</v>
      </c>
      <c r="NI214">
        <v>88</v>
      </c>
      <c r="NJ214">
        <v>85.5</v>
      </c>
      <c r="NK214">
        <v>64</v>
      </c>
      <c r="NL214">
        <v>25</v>
      </c>
      <c r="NM214">
        <v>64</v>
      </c>
      <c r="NN214">
        <v>85</v>
      </c>
      <c r="NO214">
        <v>90</v>
      </c>
      <c r="NP214">
        <v>86</v>
      </c>
      <c r="NQ214">
        <v>76</v>
      </c>
      <c r="NR214">
        <v>72</v>
      </c>
      <c r="NS214">
        <v>67</v>
      </c>
      <c r="NT214">
        <v>58</v>
      </c>
      <c r="NU214">
        <v>57</v>
      </c>
      <c r="NV214">
        <v>57</v>
      </c>
      <c r="NW214">
        <v>54.5</v>
      </c>
      <c r="NX214">
        <v>68</v>
      </c>
      <c r="NY214">
        <v>89</v>
      </c>
      <c r="NZ214">
        <v>25</v>
      </c>
      <c r="OA214">
        <v>44</v>
      </c>
      <c r="OB214">
        <v>80</v>
      </c>
      <c r="OC214">
        <v>86</v>
      </c>
      <c r="OD214">
        <v>80</v>
      </c>
      <c r="OE214">
        <v>78</v>
      </c>
      <c r="OF214">
        <v>51</v>
      </c>
      <c r="OG214">
        <v>13</v>
      </c>
      <c r="OH214">
        <v>67</v>
      </c>
      <c r="OI214">
        <v>115.4107131958008</v>
      </c>
      <c r="OJ214">
        <v>90.125</v>
      </c>
      <c r="OK214">
        <v>86.333335876464844</v>
      </c>
      <c r="OL214">
        <v>73.368423461914063</v>
      </c>
      <c r="OM214">
        <v>69.428573608398438</v>
      </c>
      <c r="ON214">
        <v>64.230766296386719</v>
      </c>
      <c r="OO214">
        <v>54.5</v>
      </c>
      <c r="OP214">
        <v>52.400001525878913</v>
      </c>
      <c r="OQ214">
        <v>50.5</v>
      </c>
      <c r="OR214">
        <v>87.032737731933594</v>
      </c>
      <c r="OS214">
        <v>62.555557250976563</v>
      </c>
      <c r="OT214">
        <v>84.375</v>
      </c>
      <c r="OU214">
        <v>24.45161247253418</v>
      </c>
      <c r="OV214">
        <v>42</v>
      </c>
      <c r="OW214">
        <v>74.333335876464844</v>
      </c>
      <c r="OX214">
        <v>84.272727966308594</v>
      </c>
      <c r="OY214">
        <v>76.599998474121094</v>
      </c>
      <c r="OZ214">
        <v>74.333335876464844</v>
      </c>
      <c r="PA214">
        <v>49</v>
      </c>
      <c r="PB214">
        <v>15</v>
      </c>
      <c r="PC214">
        <v>60</v>
      </c>
      <c r="PD214">
        <v>75.5</v>
      </c>
      <c r="PE214">
        <v>77</v>
      </c>
      <c r="PF214">
        <v>70.5</v>
      </c>
      <c r="PG214">
        <v>57.5</v>
      </c>
      <c r="PH214">
        <v>53</v>
      </c>
      <c r="PI214">
        <v>46.5</v>
      </c>
      <c r="PJ214">
        <v>40.5</v>
      </c>
      <c r="PK214">
        <v>40.5</v>
      </c>
      <c r="PL214">
        <v>40</v>
      </c>
      <c r="PM214">
        <v>39.5</v>
      </c>
      <c r="PN214">
        <v>45</v>
      </c>
      <c r="PO214">
        <v>59.5</v>
      </c>
      <c r="PP214">
        <v>16</v>
      </c>
      <c r="PQ214">
        <v>30</v>
      </c>
      <c r="PR214">
        <v>52.5</v>
      </c>
      <c r="PS214">
        <v>58</v>
      </c>
      <c r="PT214">
        <v>53.5</v>
      </c>
      <c r="PU214">
        <v>52.5</v>
      </c>
      <c r="PV214">
        <v>35.5</v>
      </c>
      <c r="PW214">
        <v>11</v>
      </c>
      <c r="PX214">
        <v>45</v>
      </c>
      <c r="PY214">
        <v>68.5</v>
      </c>
      <c r="PZ214">
        <v>71</v>
      </c>
      <c r="QA214">
        <v>67.5</v>
      </c>
      <c r="QB214">
        <v>58.5</v>
      </c>
      <c r="QC214">
        <v>53</v>
      </c>
      <c r="QD214">
        <v>45</v>
      </c>
      <c r="QE214">
        <v>33.5</v>
      </c>
      <c r="QF214">
        <v>30.5</v>
      </c>
      <c r="QG214">
        <v>29.5</v>
      </c>
      <c r="QH214">
        <v>28.5</v>
      </c>
      <c r="QI214">
        <v>38.5</v>
      </c>
      <c r="QJ214">
        <v>58.5</v>
      </c>
      <c r="QK214">
        <v>14</v>
      </c>
      <c r="QL214">
        <v>27</v>
      </c>
      <c r="QM214">
        <v>50.5</v>
      </c>
      <c r="QN214">
        <v>55.5</v>
      </c>
      <c r="QO214">
        <v>49.5</v>
      </c>
      <c r="QP214">
        <v>48</v>
      </c>
      <c r="QQ214">
        <v>31.5</v>
      </c>
      <c r="QR214">
        <v>10</v>
      </c>
      <c r="QS214">
        <v>38</v>
      </c>
      <c r="QT214">
        <v>63</v>
      </c>
      <c r="QU214">
        <v>66.5</v>
      </c>
      <c r="QV214">
        <v>61.5</v>
      </c>
      <c r="QW214">
        <v>49.5</v>
      </c>
      <c r="QX214">
        <v>44.5</v>
      </c>
      <c r="QY214">
        <v>38</v>
      </c>
      <c r="QZ214">
        <v>30</v>
      </c>
      <c r="RA214">
        <v>27</v>
      </c>
      <c r="RB214">
        <v>26.5</v>
      </c>
      <c r="RC214">
        <v>26</v>
      </c>
      <c r="RD214">
        <v>35</v>
      </c>
      <c r="RE214">
        <v>58.5</v>
      </c>
      <c r="RF214">
        <v>13</v>
      </c>
      <c r="RG214">
        <v>24.5</v>
      </c>
      <c r="RH214">
        <v>49.5</v>
      </c>
      <c r="RI214">
        <v>55.5</v>
      </c>
      <c r="RJ214">
        <v>48.5</v>
      </c>
      <c r="RK214">
        <v>47.5</v>
      </c>
      <c r="RL214">
        <v>32.5</v>
      </c>
      <c r="RM214">
        <v>11</v>
      </c>
      <c r="RN214">
        <v>36.5</v>
      </c>
      <c r="RO214">
        <v>85</v>
      </c>
      <c r="RP214">
        <v>91.0625</v>
      </c>
      <c r="RQ214">
        <v>90.916667938232422</v>
      </c>
      <c r="RR214">
        <v>76.75</v>
      </c>
      <c r="RS214">
        <v>71.75</v>
      </c>
      <c r="RT214">
        <v>66.5</v>
      </c>
      <c r="RU214">
        <v>56.25</v>
      </c>
      <c r="RV214">
        <v>54.700000762939453</v>
      </c>
      <c r="RW214">
        <v>53.75</v>
      </c>
      <c r="RX214">
        <v>52.25</v>
      </c>
      <c r="RY214">
        <v>66.25</v>
      </c>
      <c r="RZ214">
        <v>85.1875</v>
      </c>
      <c r="SA214">
        <v>24.72580623626709</v>
      </c>
      <c r="SB214">
        <v>42.25</v>
      </c>
      <c r="SC214">
        <v>75.166667938232422</v>
      </c>
      <c r="SD214">
        <v>85.136363983154297</v>
      </c>
      <c r="SE214">
        <v>78.299999237060547</v>
      </c>
      <c r="SF214">
        <v>76.166667938232422</v>
      </c>
      <c r="SG214">
        <v>50</v>
      </c>
      <c r="SH214">
        <v>18</v>
      </c>
      <c r="SI214">
        <v>62</v>
      </c>
      <c r="SJ214">
        <v>101.9925594329834</v>
      </c>
      <c r="SK214">
        <v>108.0520833333333</v>
      </c>
      <c r="SL214">
        <v>107.0277779897054</v>
      </c>
      <c r="SM214">
        <v>96.822368621826172</v>
      </c>
      <c r="SN214">
        <v>90.827381134033203</v>
      </c>
      <c r="SO214">
        <v>80.935897191365555</v>
      </c>
      <c r="SP214">
        <v>69.625</v>
      </c>
      <c r="SQ214">
        <v>66.075000127156571</v>
      </c>
      <c r="SR214">
        <v>64.916666666666671</v>
      </c>
      <c r="SS214">
        <v>66.544394810994461</v>
      </c>
      <c r="ST214">
        <v>76.296296437581375</v>
      </c>
      <c r="SU214">
        <v>98.072916666666671</v>
      </c>
      <c r="SV214">
        <v>29.662634372711182</v>
      </c>
      <c r="SW214">
        <v>48.958333333333343</v>
      </c>
      <c r="SX214">
        <v>86.31944465637207</v>
      </c>
      <c r="SY214">
        <v>94.772727330525711</v>
      </c>
      <c r="SZ214">
        <v>83.758333206176758</v>
      </c>
      <c r="TA214">
        <v>81.94444465637207</v>
      </c>
      <c r="TB214">
        <v>58</v>
      </c>
      <c r="TC214">
        <v>21.541666666666671</v>
      </c>
      <c r="TD214">
        <v>64.125</v>
      </c>
      <c r="TE214">
        <v>-13.974313587701159</v>
      </c>
      <c r="TF214">
        <v>-13.580613157194829</v>
      </c>
      <c r="TG214">
        <v>-14.798143616348231</v>
      </c>
      <c r="TH214">
        <v>-13.76776781771804</v>
      </c>
      <c r="TI214">
        <v>-14.60184795080546</v>
      </c>
      <c r="TJ214">
        <v>-13.811038163153169</v>
      </c>
      <c r="TK214">
        <v>-12.029848969894349</v>
      </c>
      <c r="TL214">
        <v>-13.37832121032096</v>
      </c>
      <c r="TM214">
        <v>-14.174747582001221</v>
      </c>
      <c r="TN214">
        <v>-13.4881286455897</v>
      </c>
      <c r="TO214">
        <v>-13.94411652938015</v>
      </c>
      <c r="TP214">
        <v>-11.373333365417009</v>
      </c>
      <c r="TQ214">
        <v>-13.18911120198409</v>
      </c>
      <c r="TR214">
        <v>-15.46548695878087</v>
      </c>
      <c r="TS214">
        <v>-12.13616899639554</v>
      </c>
      <c r="TT214">
        <v>-12.43000478506894</v>
      </c>
      <c r="TU214">
        <v>-14.195357730827229</v>
      </c>
      <c r="TV214">
        <v>-12.17077079695388</v>
      </c>
      <c r="TW214">
        <v>-13.040115264213259</v>
      </c>
      <c r="TX214">
        <v>-13.961777534013301</v>
      </c>
      <c r="TY214">
        <v>-13.22306303699175</v>
      </c>
      <c r="TZ214">
        <v>-12.807038000659221</v>
      </c>
      <c r="UA214">
        <v>-13.36393541577046</v>
      </c>
      <c r="UB214">
        <v>-12.13930391429078</v>
      </c>
      <c r="UC214">
        <v>-11.708861486292729</v>
      </c>
      <c r="UD214">
        <v>-13.204181503514841</v>
      </c>
      <c r="UE214">
        <v>-14.22696156404627</v>
      </c>
      <c r="UF214">
        <v>-13.602447538013459</v>
      </c>
      <c r="UG214">
        <v>-11.884815975259171</v>
      </c>
      <c r="UH214">
        <v>-12.0199977370317</v>
      </c>
      <c r="UI214">
        <v>-10.82651611083983</v>
      </c>
      <c r="UJ214">
        <v>-11.802913178939541</v>
      </c>
      <c r="UK214">
        <v>-11.97024092138451</v>
      </c>
      <c r="UL214">
        <v>-14.02416464478318</v>
      </c>
      <c r="UM214">
        <v>-13.77732306079986</v>
      </c>
      <c r="UN214">
        <v>-12.90259573686631</v>
      </c>
      <c r="UO214">
        <v>68.800003051757813</v>
      </c>
      <c r="UP214">
        <v>58.799999237060547</v>
      </c>
      <c r="UQ214">
        <v>194.1000061035156</v>
      </c>
      <c r="UR214">
        <v>96.099998474121094</v>
      </c>
      <c r="US214">
        <v>22.60000038146973</v>
      </c>
      <c r="UT214">
        <v>19.89999961853027</v>
      </c>
      <c r="UU214">
        <v>1.6000000238418579</v>
      </c>
      <c r="UV214">
        <v>0</v>
      </c>
      <c r="UW214">
        <v>11.19999980926514</v>
      </c>
      <c r="UX214">
        <v>103.2000045776367</v>
      </c>
      <c r="UY214">
        <v>127.8000030517578</v>
      </c>
      <c r="UZ214">
        <v>20.20000076293945</v>
      </c>
      <c r="VA214">
        <v>60.35833459099134</v>
      </c>
      <c r="VB214">
        <v>86</v>
      </c>
      <c r="VC214">
        <v>873743.875</v>
      </c>
      <c r="VD214">
        <v>1.4982008934021001</v>
      </c>
      <c r="VE214">
        <v>-11.08599185943604</v>
      </c>
      <c r="VF214">
        <v>5.7134561538696289</v>
      </c>
      <c r="VG214">
        <v>6.7911249710276705E-2</v>
      </c>
      <c r="VH214">
        <v>0.1775147928994083</v>
      </c>
      <c r="VI214">
        <v>9.8459165186820144E-2</v>
      </c>
      <c r="VJ214">
        <v>9.5155090730312003E-2</v>
      </c>
      <c r="VK214">
        <v>0.2050421193993413</v>
      </c>
      <c r="VL214">
        <v>0.14553071771505521</v>
      </c>
      <c r="VM214">
        <v>6.8820080238658432E-2</v>
      </c>
      <c r="VN214">
        <v>0.26760263773664972</v>
      </c>
      <c r="VO214">
        <v>0.17849516392413009</v>
      </c>
      <c r="VP214">
        <v>0.28183174417850321</v>
      </c>
      <c r="VQ214">
        <v>0.142380708055413</v>
      </c>
      <c r="VR214">
        <v>0.15636363636363559</v>
      </c>
      <c r="VS214">
        <v>-0.46447614930105557</v>
      </c>
      <c r="VT214">
        <v>-1.3186436807854769</v>
      </c>
      <c r="VU214">
        <v>-1.3137865007180589</v>
      </c>
      <c r="VV214">
        <v>-0.82362954079461592</v>
      </c>
      <c r="VW214">
        <v>-3.0193258426967309</v>
      </c>
      <c r="VX214">
        <v>-1.3569229014598641</v>
      </c>
      <c r="VY214">
        <v>0.20247571199418549</v>
      </c>
      <c r="VZ214">
        <v>5.4165769644776542</v>
      </c>
      <c r="WA214">
        <v>3.613936927771952</v>
      </c>
      <c r="WB214">
        <v>-2.5728327806725599</v>
      </c>
      <c r="WC214">
        <v>-0.53140559172731239</v>
      </c>
      <c r="WD214">
        <v>-0.79748912190597943</v>
      </c>
      <c r="WE214">
        <v>8.9</v>
      </c>
      <c r="WF214">
        <v>50</v>
      </c>
    </row>
    <row r="215" spans="1:604" hidden="1" x14ac:dyDescent="0.25">
      <c r="A215" s="1">
        <v>213</v>
      </c>
      <c r="B215">
        <v>607258</v>
      </c>
      <c r="C215">
        <v>127</v>
      </c>
      <c r="E215">
        <v>-8.1919860799999995</v>
      </c>
      <c r="F215">
        <v>38.121990199999999</v>
      </c>
      <c r="G215">
        <v>4505.8</v>
      </c>
      <c r="H215">
        <v>4237.3999999999996</v>
      </c>
      <c r="I215">
        <v>3956</v>
      </c>
      <c r="J215">
        <v>4049</v>
      </c>
      <c r="K215">
        <v>4233.3999999999996</v>
      </c>
      <c r="L215">
        <v>4761.6000000000004</v>
      </c>
      <c r="M215">
        <v>5058.6000000000004</v>
      </c>
      <c r="N215">
        <v>4900.6000000000004</v>
      </c>
      <c r="O215">
        <v>5216.6000000000004</v>
      </c>
      <c r="P215">
        <v>2604.8000000000002</v>
      </c>
      <c r="Q215">
        <v>639.4</v>
      </c>
      <c r="R215">
        <v>2693.6</v>
      </c>
      <c r="S215">
        <v>2020.6</v>
      </c>
      <c r="T215">
        <v>0</v>
      </c>
      <c r="U215">
        <v>0</v>
      </c>
      <c r="V215">
        <v>1024</v>
      </c>
      <c r="W215">
        <v>1396.5</v>
      </c>
      <c r="X215">
        <v>1131.5</v>
      </c>
      <c r="Y215">
        <v>1040.5</v>
      </c>
      <c r="Z215">
        <v>1147.6666666666699</v>
      </c>
      <c r="AA215">
        <v>1295.6666666666699</v>
      </c>
      <c r="AB215">
        <v>1720.8333333333301</v>
      </c>
      <c r="AC215">
        <v>2007.6666666666699</v>
      </c>
      <c r="AD215">
        <v>1986.3333333333301</v>
      </c>
      <c r="AE215">
        <v>2315.8333333333298</v>
      </c>
      <c r="AF215">
        <v>620.5</v>
      </c>
      <c r="AG215">
        <v>15.3333333333333</v>
      </c>
      <c r="AH215">
        <v>2825.3333333333298</v>
      </c>
      <c r="AI215">
        <v>1691.5</v>
      </c>
      <c r="AJ215">
        <v>0</v>
      </c>
      <c r="AK215">
        <v>0</v>
      </c>
      <c r="AL215">
        <v>0</v>
      </c>
      <c r="AM215">
        <v>2534.5</v>
      </c>
      <c r="AN215">
        <v>2287.6666666666702</v>
      </c>
      <c r="AO215">
        <v>2035.3333333333301</v>
      </c>
      <c r="AP215">
        <v>2010.6666666666699</v>
      </c>
      <c r="AQ215">
        <v>2162.3333333333298</v>
      </c>
      <c r="AR215">
        <v>2652.6666666666702</v>
      </c>
      <c r="AS215">
        <v>2902.3333333333298</v>
      </c>
      <c r="AT215">
        <v>2756</v>
      </c>
      <c r="AU215">
        <v>3081</v>
      </c>
      <c r="AV215">
        <v>1015</v>
      </c>
      <c r="AW215">
        <v>62.3333333333333</v>
      </c>
      <c r="AX215">
        <v>2323.8333333333298</v>
      </c>
      <c r="AY215">
        <v>1586.6666666666699</v>
      </c>
      <c r="AZ215">
        <v>0</v>
      </c>
      <c r="BA215">
        <v>0</v>
      </c>
      <c r="BB215">
        <v>170.666666666667</v>
      </c>
      <c r="BC215">
        <v>4198.5</v>
      </c>
      <c r="BD215">
        <v>3897.8333333333298</v>
      </c>
      <c r="BE215">
        <v>3535.8333333333298</v>
      </c>
      <c r="BF215">
        <v>3686.3333333333298</v>
      </c>
      <c r="BG215">
        <v>3826.1666666666702</v>
      </c>
      <c r="BH215">
        <v>4179.3333333333303</v>
      </c>
      <c r="BI215">
        <v>4391.1666666666697</v>
      </c>
      <c r="BJ215">
        <v>4223.5</v>
      </c>
      <c r="BK215">
        <v>4518.6666666666697</v>
      </c>
      <c r="BL215">
        <v>2201.3333333333298</v>
      </c>
      <c r="BM215">
        <v>411.5</v>
      </c>
      <c r="BN215">
        <v>2512.6666666666702</v>
      </c>
      <c r="BO215">
        <v>1859.1666666666699</v>
      </c>
      <c r="BP215">
        <v>0</v>
      </c>
      <c r="BQ215">
        <v>0</v>
      </c>
      <c r="BR215">
        <v>585.142857142857</v>
      </c>
      <c r="BS215">
        <v>2543.4</v>
      </c>
      <c r="BT215">
        <v>2354.8000000000002</v>
      </c>
      <c r="BU215">
        <v>2105.6</v>
      </c>
      <c r="BV215">
        <v>2140.6</v>
      </c>
      <c r="BW215">
        <v>2346.8000000000002</v>
      </c>
      <c r="BX215">
        <v>2917</v>
      </c>
      <c r="BY215">
        <v>3191.8</v>
      </c>
      <c r="BZ215">
        <v>3064.6</v>
      </c>
      <c r="CA215">
        <v>3414.8</v>
      </c>
      <c r="CB215">
        <v>1054.5999999999999</v>
      </c>
      <c r="CC215">
        <v>47.4</v>
      </c>
      <c r="CD215">
        <v>2835.6</v>
      </c>
      <c r="CE215">
        <v>1802.8</v>
      </c>
      <c r="CF215">
        <v>0</v>
      </c>
      <c r="CG215">
        <v>0</v>
      </c>
      <c r="CH215">
        <v>614.4</v>
      </c>
      <c r="CI215">
        <v>1360.1666666666699</v>
      </c>
      <c r="CJ215">
        <v>1070.8333333333301</v>
      </c>
      <c r="CK215">
        <v>939.33333333333303</v>
      </c>
      <c r="CL215">
        <v>946.66666666666697</v>
      </c>
      <c r="CM215">
        <v>1094.5</v>
      </c>
      <c r="CN215">
        <v>1508.6666666666699</v>
      </c>
      <c r="CO215">
        <v>1748.3333333333301</v>
      </c>
      <c r="CP215">
        <v>1731.6666666666699</v>
      </c>
      <c r="CQ215">
        <v>1980.1666666666699</v>
      </c>
      <c r="CR215">
        <v>611.66666666666697</v>
      </c>
      <c r="CS215">
        <v>17.1666666666667</v>
      </c>
      <c r="CT215">
        <v>2320.3333333333298</v>
      </c>
      <c r="CU215">
        <v>1436.3333333333301</v>
      </c>
      <c r="CV215">
        <v>0</v>
      </c>
      <c r="CW215">
        <v>0</v>
      </c>
      <c r="CX215">
        <v>0</v>
      </c>
      <c r="CY215">
        <v>2496.5</v>
      </c>
      <c r="CZ215">
        <v>2474</v>
      </c>
      <c r="DA215">
        <v>2273.1666666666702</v>
      </c>
      <c r="DB215">
        <v>2328.5</v>
      </c>
      <c r="DC215">
        <v>2455.6666666666702</v>
      </c>
      <c r="DD215">
        <v>2901.5</v>
      </c>
      <c r="DE215">
        <v>3186</v>
      </c>
      <c r="DF215">
        <v>3121.6666666666702</v>
      </c>
      <c r="DG215">
        <v>3404.1666666666702</v>
      </c>
      <c r="DH215">
        <v>1043.8333333333301</v>
      </c>
      <c r="DI215">
        <v>108.833333333333</v>
      </c>
      <c r="DJ215">
        <v>2765.8333333333298</v>
      </c>
      <c r="DK215">
        <v>1823.1666666666699</v>
      </c>
      <c r="DL215">
        <v>0</v>
      </c>
      <c r="DM215">
        <v>0</v>
      </c>
      <c r="DN215">
        <v>585.142857142857</v>
      </c>
      <c r="DO215">
        <v>4283.5</v>
      </c>
      <c r="DP215">
        <v>4263.3333333333303</v>
      </c>
      <c r="DQ215">
        <v>3974.5</v>
      </c>
      <c r="DR215">
        <v>4188.3333333333303</v>
      </c>
      <c r="DS215">
        <v>4422.1666666666697</v>
      </c>
      <c r="DT215">
        <v>4909.6666666666697</v>
      </c>
      <c r="DU215">
        <v>5161.3333333333303</v>
      </c>
      <c r="DV215">
        <v>5103.1666666666697</v>
      </c>
      <c r="DW215">
        <v>5316.5</v>
      </c>
      <c r="DX215">
        <v>2478.1666666666702</v>
      </c>
      <c r="DY215">
        <v>129.833333333333</v>
      </c>
      <c r="DZ215">
        <v>2797.5</v>
      </c>
      <c r="EA215">
        <v>1728.3333333333301</v>
      </c>
      <c r="EB215">
        <v>0</v>
      </c>
      <c r="EC215">
        <v>0</v>
      </c>
      <c r="ED215">
        <v>512</v>
      </c>
      <c r="EE215">
        <v>2576.1666666666702</v>
      </c>
      <c r="EF215">
        <v>2298.8333333333298</v>
      </c>
      <c r="EG215">
        <v>2147</v>
      </c>
      <c r="EH215">
        <v>2170.5</v>
      </c>
      <c r="EI215">
        <v>2446.6666666666702</v>
      </c>
      <c r="EJ215">
        <v>3079.5</v>
      </c>
      <c r="EK215">
        <v>3388.8333333333298</v>
      </c>
      <c r="EL215">
        <v>3290.1666666666702</v>
      </c>
      <c r="EM215">
        <v>3645.8333333333298</v>
      </c>
      <c r="EN215">
        <v>1367.5</v>
      </c>
      <c r="EO215">
        <v>22</v>
      </c>
      <c r="EP215">
        <v>2902</v>
      </c>
      <c r="EQ215">
        <v>1894</v>
      </c>
      <c r="ER215">
        <v>0</v>
      </c>
      <c r="ES215">
        <v>0</v>
      </c>
      <c r="ET215">
        <v>341.33333333333297</v>
      </c>
      <c r="EU215">
        <v>2380.8333333333298</v>
      </c>
      <c r="EV215">
        <v>1982.3333333333301</v>
      </c>
      <c r="EW215">
        <v>1731.5</v>
      </c>
      <c r="EX215">
        <v>1671.5</v>
      </c>
      <c r="EY215">
        <v>1777.3333333333301</v>
      </c>
      <c r="EZ215">
        <v>2154</v>
      </c>
      <c r="FA215">
        <v>2352.8333333333298</v>
      </c>
      <c r="FB215">
        <v>2226.5</v>
      </c>
      <c r="FC215">
        <v>2491</v>
      </c>
      <c r="FD215">
        <v>845</v>
      </c>
      <c r="FE215">
        <v>83.5</v>
      </c>
      <c r="FF215">
        <v>2027.8333333333301</v>
      </c>
      <c r="FG215">
        <v>1350.3333333333301</v>
      </c>
      <c r="FH215">
        <v>0</v>
      </c>
      <c r="FI215">
        <v>0</v>
      </c>
      <c r="FJ215">
        <v>1024</v>
      </c>
      <c r="FK215">
        <v>1357.3333333333301</v>
      </c>
      <c r="FL215">
        <v>1051.6666666666699</v>
      </c>
      <c r="FM215">
        <v>902</v>
      </c>
      <c r="FN215">
        <v>922.66666666666697</v>
      </c>
      <c r="FO215">
        <v>1042.5</v>
      </c>
      <c r="FP215">
        <v>1433.6666666666699</v>
      </c>
      <c r="FQ215">
        <v>1675.1666666666699</v>
      </c>
      <c r="FR215">
        <v>1646.8333333333301</v>
      </c>
      <c r="FS215">
        <v>1930.3333333333301</v>
      </c>
      <c r="FT215">
        <v>512.5</v>
      </c>
      <c r="FU215">
        <v>26.6666666666667</v>
      </c>
      <c r="FV215">
        <v>2342.6666666666702</v>
      </c>
      <c r="FW215">
        <v>1399.6666666666699</v>
      </c>
      <c r="FX215">
        <v>0</v>
      </c>
      <c r="FY215">
        <v>0</v>
      </c>
      <c r="FZ215">
        <v>0</v>
      </c>
      <c r="GA215">
        <v>1898</v>
      </c>
      <c r="GB215">
        <v>1555.3333333333301</v>
      </c>
      <c r="GC215">
        <v>1474</v>
      </c>
      <c r="GD215">
        <v>1635</v>
      </c>
      <c r="GE215">
        <v>1759.1666666666699</v>
      </c>
      <c r="GF215">
        <v>2174.8333333333298</v>
      </c>
      <c r="GG215">
        <v>2489.6666666666702</v>
      </c>
      <c r="GH215">
        <v>2345.5</v>
      </c>
      <c r="GI215">
        <v>2807</v>
      </c>
      <c r="GJ215">
        <v>742.83333333333303</v>
      </c>
      <c r="GK215">
        <v>19.5</v>
      </c>
      <c r="GL215">
        <v>3001.8333333333298</v>
      </c>
      <c r="GM215">
        <v>1856.6666666666699</v>
      </c>
      <c r="GN215">
        <v>0</v>
      </c>
      <c r="GO215">
        <v>0</v>
      </c>
      <c r="GP215">
        <v>0</v>
      </c>
      <c r="GQ215">
        <v>2627.6</v>
      </c>
      <c r="GR215">
        <v>2383.7944444444402</v>
      </c>
      <c r="GS215">
        <v>2176.2305555555599</v>
      </c>
      <c r="GT215">
        <v>2241.4527777777798</v>
      </c>
      <c r="GU215">
        <v>2405.1972222222198</v>
      </c>
      <c r="GV215">
        <v>2866.1055555555599</v>
      </c>
      <c r="GW215">
        <v>3129.4777777777799</v>
      </c>
      <c r="GX215">
        <v>3033.0444444444402</v>
      </c>
      <c r="GY215">
        <v>3343.49166666667</v>
      </c>
      <c r="GZ215">
        <v>1258.1444444444401</v>
      </c>
      <c r="HA215">
        <v>131.955555555556</v>
      </c>
      <c r="HB215">
        <v>2612.4194444444402</v>
      </c>
      <c r="HC215">
        <v>1704.1027777777799</v>
      </c>
      <c r="HD215">
        <v>0</v>
      </c>
      <c r="HE215">
        <v>0</v>
      </c>
      <c r="HF215">
        <v>404.72380952381002</v>
      </c>
      <c r="HG215">
        <v>2515.5</v>
      </c>
      <c r="HH215">
        <v>2293.25</v>
      </c>
      <c r="HI215">
        <v>2070.4666666666699</v>
      </c>
      <c r="HJ215">
        <v>2075.63333333333</v>
      </c>
      <c r="HK215">
        <v>2254.5666666666698</v>
      </c>
      <c r="HL215">
        <v>2777.0833333333298</v>
      </c>
      <c r="HM215">
        <v>3044.1666666666702</v>
      </c>
      <c r="HN215">
        <v>2910.3</v>
      </c>
      <c r="HO215">
        <v>3242.5833333333298</v>
      </c>
      <c r="HP215">
        <v>1029.4166666666699</v>
      </c>
      <c r="HQ215">
        <v>54.866666666666703</v>
      </c>
      <c r="HR215">
        <v>2729.7166666666699</v>
      </c>
      <c r="HS215">
        <v>1765.56666666667</v>
      </c>
      <c r="HT215">
        <v>0</v>
      </c>
      <c r="HU215">
        <v>0</v>
      </c>
      <c r="HV215">
        <v>426.66666666666703</v>
      </c>
      <c r="HW215">
        <v>85</v>
      </c>
      <c r="HX215">
        <v>92</v>
      </c>
      <c r="HY215">
        <v>96</v>
      </c>
      <c r="HZ215">
        <v>91</v>
      </c>
      <c r="IA215">
        <v>86.5</v>
      </c>
      <c r="IB215">
        <v>76</v>
      </c>
      <c r="IC215">
        <v>67</v>
      </c>
      <c r="ID215">
        <v>65</v>
      </c>
      <c r="IE215">
        <v>64.5</v>
      </c>
      <c r="IF215">
        <v>64</v>
      </c>
      <c r="IG215">
        <v>69.5</v>
      </c>
      <c r="IH215">
        <v>79.5</v>
      </c>
      <c r="II215">
        <v>21</v>
      </c>
      <c r="IJ215">
        <v>37.5</v>
      </c>
      <c r="IK215">
        <v>68.5</v>
      </c>
      <c r="IL215">
        <v>74.5</v>
      </c>
      <c r="IM215">
        <v>64.5</v>
      </c>
      <c r="IN215">
        <v>63</v>
      </c>
      <c r="IO215">
        <v>44.5</v>
      </c>
      <c r="IP215">
        <v>16</v>
      </c>
      <c r="IQ215">
        <v>49</v>
      </c>
      <c r="IR215">
        <v>81</v>
      </c>
      <c r="IS215">
        <v>85</v>
      </c>
      <c r="IT215">
        <v>80</v>
      </c>
      <c r="IU215">
        <v>69</v>
      </c>
      <c r="IV215">
        <v>61</v>
      </c>
      <c r="IW215">
        <v>49</v>
      </c>
      <c r="IX215">
        <v>38</v>
      </c>
      <c r="IY215">
        <v>34</v>
      </c>
      <c r="IZ215">
        <v>33</v>
      </c>
      <c r="JA215">
        <v>33</v>
      </c>
      <c r="JB215">
        <v>53</v>
      </c>
      <c r="JC215">
        <v>78</v>
      </c>
      <c r="JD215">
        <v>19</v>
      </c>
      <c r="JE215">
        <v>35</v>
      </c>
      <c r="JF215">
        <v>68</v>
      </c>
      <c r="JG215">
        <v>75</v>
      </c>
      <c r="JH215">
        <v>67</v>
      </c>
      <c r="JI215">
        <v>66</v>
      </c>
      <c r="JJ215">
        <v>47</v>
      </c>
      <c r="JK215">
        <v>20</v>
      </c>
      <c r="JL215">
        <v>53</v>
      </c>
      <c r="JM215">
        <v>108</v>
      </c>
      <c r="JN215">
        <v>116</v>
      </c>
      <c r="JO215">
        <v>116</v>
      </c>
      <c r="JP215">
        <v>104</v>
      </c>
      <c r="JQ215">
        <v>99</v>
      </c>
      <c r="JR215">
        <v>90.5</v>
      </c>
      <c r="JS215">
        <v>75</v>
      </c>
      <c r="JT215">
        <v>70.5</v>
      </c>
      <c r="JU215">
        <v>69</v>
      </c>
      <c r="JV215">
        <v>68.5</v>
      </c>
      <c r="JW215">
        <v>87</v>
      </c>
      <c r="JX215">
        <v>110</v>
      </c>
      <c r="JY215">
        <v>34</v>
      </c>
      <c r="JZ215">
        <v>59.5</v>
      </c>
      <c r="KA215">
        <v>97.5</v>
      </c>
      <c r="KB215">
        <v>104</v>
      </c>
      <c r="KC215">
        <v>90.5</v>
      </c>
      <c r="KD215">
        <v>89</v>
      </c>
      <c r="KE215">
        <v>69.5</v>
      </c>
      <c r="KF215">
        <v>31.5</v>
      </c>
      <c r="KG215">
        <v>68</v>
      </c>
      <c r="KH215">
        <v>114</v>
      </c>
      <c r="KI215">
        <v>123</v>
      </c>
      <c r="KJ215">
        <v>125</v>
      </c>
      <c r="KK215">
        <v>114</v>
      </c>
      <c r="KL215">
        <v>108</v>
      </c>
      <c r="KM215">
        <v>96</v>
      </c>
      <c r="KN215">
        <v>79</v>
      </c>
      <c r="KO215">
        <v>72</v>
      </c>
      <c r="KP215">
        <v>70</v>
      </c>
      <c r="KQ215">
        <v>69</v>
      </c>
      <c r="KR215">
        <v>93</v>
      </c>
      <c r="KS215">
        <v>134</v>
      </c>
      <c r="KT215">
        <v>36</v>
      </c>
      <c r="KU215">
        <v>67</v>
      </c>
      <c r="KV215">
        <v>119</v>
      </c>
      <c r="KW215">
        <v>128</v>
      </c>
      <c r="KX215">
        <v>112</v>
      </c>
      <c r="KY215">
        <v>109</v>
      </c>
      <c r="KZ215">
        <v>76</v>
      </c>
      <c r="LA215">
        <v>29</v>
      </c>
      <c r="LB215">
        <v>84</v>
      </c>
      <c r="LC215">
        <v>98</v>
      </c>
      <c r="LD215">
        <v>103</v>
      </c>
      <c r="LE215">
        <v>95.5</v>
      </c>
      <c r="LF215">
        <v>77.5</v>
      </c>
      <c r="LG215">
        <v>71.5</v>
      </c>
      <c r="LH215">
        <v>66</v>
      </c>
      <c r="LI215">
        <v>52.5</v>
      </c>
      <c r="LJ215">
        <v>47.5</v>
      </c>
      <c r="LK215">
        <v>45.5</v>
      </c>
      <c r="LL215">
        <v>45</v>
      </c>
      <c r="LM215">
        <v>75.5</v>
      </c>
      <c r="LN215">
        <v>122</v>
      </c>
      <c r="LO215">
        <v>35</v>
      </c>
      <c r="LP215">
        <v>61.5</v>
      </c>
      <c r="LQ215">
        <v>107</v>
      </c>
      <c r="LR215">
        <v>118.5</v>
      </c>
      <c r="LS215">
        <v>111</v>
      </c>
      <c r="LT215">
        <v>109.5</v>
      </c>
      <c r="LU215">
        <v>71</v>
      </c>
      <c r="LV215">
        <v>23.5</v>
      </c>
      <c r="LW215">
        <v>85.5</v>
      </c>
      <c r="LX215">
        <v>254.5</v>
      </c>
      <c r="LY215">
        <v>283.5</v>
      </c>
      <c r="LZ215">
        <v>303.5</v>
      </c>
      <c r="MA215">
        <v>305.5</v>
      </c>
      <c r="MB215">
        <v>297</v>
      </c>
      <c r="MC215">
        <v>264.5</v>
      </c>
      <c r="MD215">
        <v>243.5</v>
      </c>
      <c r="ME215">
        <v>239.5</v>
      </c>
      <c r="MF215">
        <v>236.5</v>
      </c>
      <c r="MG215">
        <v>233.5</v>
      </c>
      <c r="MH215">
        <v>224</v>
      </c>
      <c r="MI215">
        <v>217.5</v>
      </c>
      <c r="MJ215">
        <v>68.5</v>
      </c>
      <c r="MK215">
        <v>117</v>
      </c>
      <c r="ML215">
        <v>193</v>
      </c>
      <c r="MM215">
        <v>201.5</v>
      </c>
      <c r="MN215">
        <v>164</v>
      </c>
      <c r="MO215">
        <v>161</v>
      </c>
      <c r="MP215">
        <v>124.5</v>
      </c>
      <c r="MQ215">
        <v>53.5</v>
      </c>
      <c r="MR215">
        <v>119.5</v>
      </c>
      <c r="MS215">
        <v>76</v>
      </c>
      <c r="MT215">
        <v>99.5</v>
      </c>
      <c r="MU215">
        <v>96.5</v>
      </c>
      <c r="MV215">
        <v>86</v>
      </c>
      <c r="MW215">
        <v>75</v>
      </c>
      <c r="MX215">
        <v>68.5</v>
      </c>
      <c r="MY215">
        <v>64</v>
      </c>
      <c r="MZ215">
        <v>57</v>
      </c>
      <c r="NA215">
        <v>57</v>
      </c>
      <c r="NB215">
        <v>50</v>
      </c>
      <c r="NC215">
        <v>64.5</v>
      </c>
      <c r="ND215">
        <v>86</v>
      </c>
      <c r="NE215">
        <v>50</v>
      </c>
      <c r="NF215">
        <v>42.5</v>
      </c>
      <c r="NG215">
        <v>76</v>
      </c>
      <c r="NH215">
        <v>96.5</v>
      </c>
      <c r="NI215">
        <v>88</v>
      </c>
      <c r="NJ215">
        <v>85.5</v>
      </c>
      <c r="NK215">
        <v>64</v>
      </c>
      <c r="NL215">
        <v>25</v>
      </c>
      <c r="NM215">
        <v>64</v>
      </c>
      <c r="NN215">
        <v>85</v>
      </c>
      <c r="NO215">
        <v>90</v>
      </c>
      <c r="NP215">
        <v>86</v>
      </c>
      <c r="NQ215">
        <v>76</v>
      </c>
      <c r="NR215">
        <v>72</v>
      </c>
      <c r="NS215">
        <v>67</v>
      </c>
      <c r="NT215">
        <v>58</v>
      </c>
      <c r="NU215">
        <v>57</v>
      </c>
      <c r="NV215">
        <v>57</v>
      </c>
      <c r="NW215">
        <v>54.5</v>
      </c>
      <c r="NX215">
        <v>68</v>
      </c>
      <c r="NY215">
        <v>89</v>
      </c>
      <c r="NZ215">
        <v>25</v>
      </c>
      <c r="OA215">
        <v>44</v>
      </c>
      <c r="OB215">
        <v>80</v>
      </c>
      <c r="OC215">
        <v>86</v>
      </c>
      <c r="OD215">
        <v>80</v>
      </c>
      <c r="OE215">
        <v>78</v>
      </c>
      <c r="OF215">
        <v>51</v>
      </c>
      <c r="OG215">
        <v>13</v>
      </c>
      <c r="OH215">
        <v>67</v>
      </c>
      <c r="OI215">
        <v>115.4107131958008</v>
      </c>
      <c r="OJ215">
        <v>90.125</v>
      </c>
      <c r="OK215">
        <v>86.333335876464844</v>
      </c>
      <c r="OL215">
        <v>73.368423461914063</v>
      </c>
      <c r="OM215">
        <v>69.428573608398438</v>
      </c>
      <c r="ON215">
        <v>64.230766296386719</v>
      </c>
      <c r="OO215">
        <v>54.5</v>
      </c>
      <c r="OP215">
        <v>52.400001525878913</v>
      </c>
      <c r="OQ215">
        <v>50.5</v>
      </c>
      <c r="OR215">
        <v>87.032737731933594</v>
      </c>
      <c r="OS215">
        <v>62.555557250976563</v>
      </c>
      <c r="OT215">
        <v>84.375</v>
      </c>
      <c r="OU215">
        <v>24.45161247253418</v>
      </c>
      <c r="OV215">
        <v>42</v>
      </c>
      <c r="OW215">
        <v>74.333335876464844</v>
      </c>
      <c r="OX215">
        <v>84.272727966308594</v>
      </c>
      <c r="OY215">
        <v>76.599998474121094</v>
      </c>
      <c r="OZ215">
        <v>74.333335876464844</v>
      </c>
      <c r="PA215">
        <v>49</v>
      </c>
      <c r="PB215">
        <v>15</v>
      </c>
      <c r="PC215">
        <v>60</v>
      </c>
      <c r="PD215">
        <v>75.5</v>
      </c>
      <c r="PE215">
        <v>77</v>
      </c>
      <c r="PF215">
        <v>70.5</v>
      </c>
      <c r="PG215">
        <v>57.5</v>
      </c>
      <c r="PH215">
        <v>53</v>
      </c>
      <c r="PI215">
        <v>46.5</v>
      </c>
      <c r="PJ215">
        <v>40.5</v>
      </c>
      <c r="PK215">
        <v>40.5</v>
      </c>
      <c r="PL215">
        <v>40</v>
      </c>
      <c r="PM215">
        <v>39.5</v>
      </c>
      <c r="PN215">
        <v>45</v>
      </c>
      <c r="PO215">
        <v>59.5</v>
      </c>
      <c r="PP215">
        <v>16</v>
      </c>
      <c r="PQ215">
        <v>30</v>
      </c>
      <c r="PR215">
        <v>52.5</v>
      </c>
      <c r="PS215">
        <v>58</v>
      </c>
      <c r="PT215">
        <v>53.5</v>
      </c>
      <c r="PU215">
        <v>52.5</v>
      </c>
      <c r="PV215">
        <v>35.5</v>
      </c>
      <c r="PW215">
        <v>11</v>
      </c>
      <c r="PX215">
        <v>45</v>
      </c>
      <c r="PY215">
        <v>68.5</v>
      </c>
      <c r="PZ215">
        <v>71</v>
      </c>
      <c r="QA215">
        <v>67.5</v>
      </c>
      <c r="QB215">
        <v>58.5</v>
      </c>
      <c r="QC215">
        <v>53</v>
      </c>
      <c r="QD215">
        <v>45</v>
      </c>
      <c r="QE215">
        <v>33.5</v>
      </c>
      <c r="QF215">
        <v>30.5</v>
      </c>
      <c r="QG215">
        <v>29.5</v>
      </c>
      <c r="QH215">
        <v>28.5</v>
      </c>
      <c r="QI215">
        <v>38.5</v>
      </c>
      <c r="QJ215">
        <v>58.5</v>
      </c>
      <c r="QK215">
        <v>14</v>
      </c>
      <c r="QL215">
        <v>27</v>
      </c>
      <c r="QM215">
        <v>50.5</v>
      </c>
      <c r="QN215">
        <v>55.5</v>
      </c>
      <c r="QO215">
        <v>49.5</v>
      </c>
      <c r="QP215">
        <v>48</v>
      </c>
      <c r="QQ215">
        <v>31.5</v>
      </c>
      <c r="QR215">
        <v>10</v>
      </c>
      <c r="QS215">
        <v>38</v>
      </c>
      <c r="QT215">
        <v>63</v>
      </c>
      <c r="QU215">
        <v>66.5</v>
      </c>
      <c r="QV215">
        <v>61.5</v>
      </c>
      <c r="QW215">
        <v>49.5</v>
      </c>
      <c r="QX215">
        <v>44.5</v>
      </c>
      <c r="QY215">
        <v>38</v>
      </c>
      <c r="QZ215">
        <v>30</v>
      </c>
      <c r="RA215">
        <v>27</v>
      </c>
      <c r="RB215">
        <v>26.5</v>
      </c>
      <c r="RC215">
        <v>26</v>
      </c>
      <c r="RD215">
        <v>35</v>
      </c>
      <c r="RE215">
        <v>58.5</v>
      </c>
      <c r="RF215">
        <v>13</v>
      </c>
      <c r="RG215">
        <v>24.5</v>
      </c>
      <c r="RH215">
        <v>49.5</v>
      </c>
      <c r="RI215">
        <v>55.5</v>
      </c>
      <c r="RJ215">
        <v>48.5</v>
      </c>
      <c r="RK215">
        <v>47.5</v>
      </c>
      <c r="RL215">
        <v>32.5</v>
      </c>
      <c r="RM215">
        <v>11</v>
      </c>
      <c r="RN215">
        <v>36.5</v>
      </c>
      <c r="RO215">
        <v>85</v>
      </c>
      <c r="RP215">
        <v>91.0625</v>
      </c>
      <c r="RQ215">
        <v>90.916667938232422</v>
      </c>
      <c r="RR215">
        <v>76.75</v>
      </c>
      <c r="RS215">
        <v>71.75</v>
      </c>
      <c r="RT215">
        <v>66.5</v>
      </c>
      <c r="RU215">
        <v>56.25</v>
      </c>
      <c r="RV215">
        <v>54.700000762939453</v>
      </c>
      <c r="RW215">
        <v>53.75</v>
      </c>
      <c r="RX215">
        <v>52.25</v>
      </c>
      <c r="RY215">
        <v>66.25</v>
      </c>
      <c r="RZ215">
        <v>85.1875</v>
      </c>
      <c r="SA215">
        <v>24.72580623626709</v>
      </c>
      <c r="SB215">
        <v>42.25</v>
      </c>
      <c r="SC215">
        <v>75.166667938232422</v>
      </c>
      <c r="SD215">
        <v>85.136363983154297</v>
      </c>
      <c r="SE215">
        <v>78.299999237060547</v>
      </c>
      <c r="SF215">
        <v>76.166667938232422</v>
      </c>
      <c r="SG215">
        <v>50</v>
      </c>
      <c r="SH215">
        <v>18</v>
      </c>
      <c r="SI215">
        <v>62</v>
      </c>
      <c r="SJ215">
        <v>101.9925594329834</v>
      </c>
      <c r="SK215">
        <v>108.0520833333333</v>
      </c>
      <c r="SL215">
        <v>107.0277779897054</v>
      </c>
      <c r="SM215">
        <v>96.822368621826172</v>
      </c>
      <c r="SN215">
        <v>90.827381134033203</v>
      </c>
      <c r="SO215">
        <v>80.935897191365555</v>
      </c>
      <c r="SP215">
        <v>69.625</v>
      </c>
      <c r="SQ215">
        <v>66.075000127156571</v>
      </c>
      <c r="SR215">
        <v>64.916666666666671</v>
      </c>
      <c r="SS215">
        <v>66.544394810994461</v>
      </c>
      <c r="ST215">
        <v>76.296296437581375</v>
      </c>
      <c r="SU215">
        <v>98.072916666666671</v>
      </c>
      <c r="SV215">
        <v>29.662634372711182</v>
      </c>
      <c r="SW215">
        <v>48.958333333333343</v>
      </c>
      <c r="SX215">
        <v>86.31944465637207</v>
      </c>
      <c r="SY215">
        <v>94.772727330525711</v>
      </c>
      <c r="SZ215">
        <v>83.758333206176758</v>
      </c>
      <c r="TA215">
        <v>81.94444465637207</v>
      </c>
      <c r="TB215">
        <v>58</v>
      </c>
      <c r="TC215">
        <v>21.541666666666671</v>
      </c>
      <c r="TD215">
        <v>64.125</v>
      </c>
      <c r="TE215">
        <v>-13.974313587701159</v>
      </c>
      <c r="TF215">
        <v>-13.580613157194829</v>
      </c>
      <c r="TG215">
        <v>-14.798143616348231</v>
      </c>
      <c r="TH215">
        <v>-13.76776781771804</v>
      </c>
      <c r="TI215">
        <v>-14.60184795080546</v>
      </c>
      <c r="TJ215">
        <v>-13.811038163153169</v>
      </c>
      <c r="TK215">
        <v>-12.029848969894349</v>
      </c>
      <c r="TL215">
        <v>-13.37832121032096</v>
      </c>
      <c r="TM215">
        <v>-14.174747582001221</v>
      </c>
      <c r="TN215">
        <v>-13.4881286455897</v>
      </c>
      <c r="TO215">
        <v>-13.94411652938015</v>
      </c>
      <c r="TP215">
        <v>-11.373333365417009</v>
      </c>
      <c r="TQ215">
        <v>-13.18911120198409</v>
      </c>
      <c r="TR215">
        <v>-15.46548695878087</v>
      </c>
      <c r="TS215">
        <v>-12.13616899639554</v>
      </c>
      <c r="TT215">
        <v>-12.43000478506894</v>
      </c>
      <c r="TU215">
        <v>-14.195357730827229</v>
      </c>
      <c r="TV215">
        <v>-12.17077079695388</v>
      </c>
      <c r="TW215">
        <v>-13.040115264213259</v>
      </c>
      <c r="TX215">
        <v>-13.961777534013301</v>
      </c>
      <c r="TY215">
        <v>-13.22306303699175</v>
      </c>
      <c r="TZ215">
        <v>-12.807038000659221</v>
      </c>
      <c r="UA215">
        <v>-13.36393541577046</v>
      </c>
      <c r="UB215">
        <v>-12.13930391429078</v>
      </c>
      <c r="UC215">
        <v>-11.708861486292729</v>
      </c>
      <c r="UD215">
        <v>-13.204181503514841</v>
      </c>
      <c r="UE215">
        <v>-14.22696156404627</v>
      </c>
      <c r="UF215">
        <v>-13.602447538013459</v>
      </c>
      <c r="UG215">
        <v>-11.884815975259171</v>
      </c>
      <c r="UH215">
        <v>-12.0199977370317</v>
      </c>
      <c r="UI215">
        <v>-10.82651611083983</v>
      </c>
      <c r="UJ215">
        <v>-11.802913178939541</v>
      </c>
      <c r="UK215">
        <v>-11.97024092138451</v>
      </c>
      <c r="UL215">
        <v>-14.02416464478318</v>
      </c>
      <c r="UM215">
        <v>-13.77732306079986</v>
      </c>
      <c r="UN215">
        <v>-12.90259573686631</v>
      </c>
      <c r="UO215">
        <v>68.800003051757813</v>
      </c>
      <c r="UP215">
        <v>58.799999237060547</v>
      </c>
      <c r="UQ215">
        <v>194.1000061035156</v>
      </c>
      <c r="UR215">
        <v>96.099998474121094</v>
      </c>
      <c r="US215">
        <v>22.60000038146973</v>
      </c>
      <c r="UT215">
        <v>19.89999961853027</v>
      </c>
      <c r="UU215">
        <v>1.6000000238418579</v>
      </c>
      <c r="UV215">
        <v>0</v>
      </c>
      <c r="UW215">
        <v>11.19999980926514</v>
      </c>
      <c r="UX215">
        <v>103.2000045776367</v>
      </c>
      <c r="UY215">
        <v>127.8000030517578</v>
      </c>
      <c r="UZ215">
        <v>20.20000076293945</v>
      </c>
      <c r="VA215">
        <v>60.35833459099134</v>
      </c>
      <c r="VB215">
        <v>86</v>
      </c>
      <c r="VC215">
        <v>873743.875</v>
      </c>
      <c r="VD215">
        <v>1.4982008934021001</v>
      </c>
      <c r="VE215">
        <v>-11.08599185943604</v>
      </c>
      <c r="VF215">
        <v>5.7134561538696289</v>
      </c>
      <c r="VG215">
        <v>6.7911249710276705E-2</v>
      </c>
      <c r="VH215">
        <v>0.1775147928994083</v>
      </c>
      <c r="VI215">
        <v>9.8459165186820144E-2</v>
      </c>
      <c r="VJ215">
        <v>9.5155090730312003E-2</v>
      </c>
      <c r="VK215">
        <v>0.2050421193993413</v>
      </c>
      <c r="VL215">
        <v>0.14553071771505521</v>
      </c>
      <c r="VM215">
        <v>6.8820080238658432E-2</v>
      </c>
      <c r="VN215">
        <v>0.26760263773664972</v>
      </c>
      <c r="VO215">
        <v>0.17849516392413009</v>
      </c>
      <c r="VP215">
        <v>0.28183174417850321</v>
      </c>
      <c r="VQ215">
        <v>0.142380708055413</v>
      </c>
      <c r="VR215">
        <v>0.15636363636363559</v>
      </c>
      <c r="VS215">
        <v>-0.46447614930105557</v>
      </c>
      <c r="VT215">
        <v>-1.3186436807854769</v>
      </c>
      <c r="VU215">
        <v>-1.3137865007180589</v>
      </c>
      <c r="VV215">
        <v>-0.82362954079461592</v>
      </c>
      <c r="VW215">
        <v>-3.0193258426967309</v>
      </c>
      <c r="VX215">
        <v>-1.3569229014598641</v>
      </c>
      <c r="VY215">
        <v>0.20247571199418549</v>
      </c>
      <c r="VZ215">
        <v>5.4165769644776542</v>
      </c>
      <c r="WA215">
        <v>3.613936927771952</v>
      </c>
      <c r="WB215">
        <v>-2.5728327806725599</v>
      </c>
      <c r="WC215">
        <v>-0.53140559172731239</v>
      </c>
      <c r="WD215">
        <v>-0.79748912190597943</v>
      </c>
      <c r="WF215">
        <v>80</v>
      </c>
    </row>
    <row r="216" spans="1:604" hidden="1" x14ac:dyDescent="0.25">
      <c r="A216" s="1">
        <v>214</v>
      </c>
      <c r="B216">
        <v>607258</v>
      </c>
      <c r="C216">
        <v>127</v>
      </c>
      <c r="E216">
        <v>-8.1919860799999995</v>
      </c>
      <c r="F216">
        <v>38.121990199999999</v>
      </c>
      <c r="G216">
        <v>4505.8</v>
      </c>
      <c r="H216">
        <v>4237.3999999999996</v>
      </c>
      <c r="I216">
        <v>3956</v>
      </c>
      <c r="J216">
        <v>4049</v>
      </c>
      <c r="K216">
        <v>4233.3999999999996</v>
      </c>
      <c r="L216">
        <v>4761.6000000000004</v>
      </c>
      <c r="M216">
        <v>5058.6000000000004</v>
      </c>
      <c r="N216">
        <v>4900.6000000000004</v>
      </c>
      <c r="O216">
        <v>5216.6000000000004</v>
      </c>
      <c r="P216">
        <v>2604.8000000000002</v>
      </c>
      <c r="Q216">
        <v>639.4</v>
      </c>
      <c r="R216">
        <v>2693.6</v>
      </c>
      <c r="S216">
        <v>2020.6</v>
      </c>
      <c r="T216">
        <v>0</v>
      </c>
      <c r="U216">
        <v>0</v>
      </c>
      <c r="V216">
        <v>1024</v>
      </c>
      <c r="W216">
        <v>1396.5</v>
      </c>
      <c r="X216">
        <v>1131.5</v>
      </c>
      <c r="Y216">
        <v>1040.5</v>
      </c>
      <c r="Z216">
        <v>1147.6666666666699</v>
      </c>
      <c r="AA216">
        <v>1295.6666666666699</v>
      </c>
      <c r="AB216">
        <v>1720.8333333333301</v>
      </c>
      <c r="AC216">
        <v>2007.6666666666699</v>
      </c>
      <c r="AD216">
        <v>1986.3333333333301</v>
      </c>
      <c r="AE216">
        <v>2315.8333333333298</v>
      </c>
      <c r="AF216">
        <v>620.5</v>
      </c>
      <c r="AG216">
        <v>15.3333333333333</v>
      </c>
      <c r="AH216">
        <v>2825.3333333333298</v>
      </c>
      <c r="AI216">
        <v>1691.5</v>
      </c>
      <c r="AJ216">
        <v>0</v>
      </c>
      <c r="AK216">
        <v>0</v>
      </c>
      <c r="AL216">
        <v>0</v>
      </c>
      <c r="AM216">
        <v>2534.5</v>
      </c>
      <c r="AN216">
        <v>2287.6666666666702</v>
      </c>
      <c r="AO216">
        <v>2035.3333333333301</v>
      </c>
      <c r="AP216">
        <v>2010.6666666666699</v>
      </c>
      <c r="AQ216">
        <v>2162.3333333333298</v>
      </c>
      <c r="AR216">
        <v>2652.6666666666702</v>
      </c>
      <c r="AS216">
        <v>2902.3333333333298</v>
      </c>
      <c r="AT216">
        <v>2756</v>
      </c>
      <c r="AU216">
        <v>3081</v>
      </c>
      <c r="AV216">
        <v>1015</v>
      </c>
      <c r="AW216">
        <v>62.3333333333333</v>
      </c>
      <c r="AX216">
        <v>2323.8333333333298</v>
      </c>
      <c r="AY216">
        <v>1586.6666666666699</v>
      </c>
      <c r="AZ216">
        <v>0</v>
      </c>
      <c r="BA216">
        <v>0</v>
      </c>
      <c r="BB216">
        <v>170.666666666667</v>
      </c>
      <c r="BC216">
        <v>4198.5</v>
      </c>
      <c r="BD216">
        <v>3897.8333333333298</v>
      </c>
      <c r="BE216">
        <v>3535.8333333333298</v>
      </c>
      <c r="BF216">
        <v>3686.3333333333298</v>
      </c>
      <c r="BG216">
        <v>3826.1666666666702</v>
      </c>
      <c r="BH216">
        <v>4179.3333333333303</v>
      </c>
      <c r="BI216">
        <v>4391.1666666666697</v>
      </c>
      <c r="BJ216">
        <v>4223.5</v>
      </c>
      <c r="BK216">
        <v>4518.6666666666697</v>
      </c>
      <c r="BL216">
        <v>2201.3333333333298</v>
      </c>
      <c r="BM216">
        <v>411.5</v>
      </c>
      <c r="BN216">
        <v>2512.6666666666702</v>
      </c>
      <c r="BO216">
        <v>1859.1666666666699</v>
      </c>
      <c r="BP216">
        <v>0</v>
      </c>
      <c r="BQ216">
        <v>0</v>
      </c>
      <c r="BR216">
        <v>585.142857142857</v>
      </c>
      <c r="BS216">
        <v>2543.4</v>
      </c>
      <c r="BT216">
        <v>2354.8000000000002</v>
      </c>
      <c r="BU216">
        <v>2105.6</v>
      </c>
      <c r="BV216">
        <v>2140.6</v>
      </c>
      <c r="BW216">
        <v>2346.8000000000002</v>
      </c>
      <c r="BX216">
        <v>2917</v>
      </c>
      <c r="BY216">
        <v>3191.8</v>
      </c>
      <c r="BZ216">
        <v>3064.6</v>
      </c>
      <c r="CA216">
        <v>3414.8</v>
      </c>
      <c r="CB216">
        <v>1054.5999999999999</v>
      </c>
      <c r="CC216">
        <v>47.4</v>
      </c>
      <c r="CD216">
        <v>2835.6</v>
      </c>
      <c r="CE216">
        <v>1802.8</v>
      </c>
      <c r="CF216">
        <v>0</v>
      </c>
      <c r="CG216">
        <v>0</v>
      </c>
      <c r="CH216">
        <v>614.4</v>
      </c>
      <c r="CI216">
        <v>1360.1666666666699</v>
      </c>
      <c r="CJ216">
        <v>1070.8333333333301</v>
      </c>
      <c r="CK216">
        <v>939.33333333333303</v>
      </c>
      <c r="CL216">
        <v>946.66666666666697</v>
      </c>
      <c r="CM216">
        <v>1094.5</v>
      </c>
      <c r="CN216">
        <v>1508.6666666666699</v>
      </c>
      <c r="CO216">
        <v>1748.3333333333301</v>
      </c>
      <c r="CP216">
        <v>1731.6666666666699</v>
      </c>
      <c r="CQ216">
        <v>1980.1666666666699</v>
      </c>
      <c r="CR216">
        <v>611.66666666666697</v>
      </c>
      <c r="CS216">
        <v>17.1666666666667</v>
      </c>
      <c r="CT216">
        <v>2320.3333333333298</v>
      </c>
      <c r="CU216">
        <v>1436.3333333333301</v>
      </c>
      <c r="CV216">
        <v>0</v>
      </c>
      <c r="CW216">
        <v>0</v>
      </c>
      <c r="CX216">
        <v>0</v>
      </c>
      <c r="CY216">
        <v>2496.5</v>
      </c>
      <c r="CZ216">
        <v>2474</v>
      </c>
      <c r="DA216">
        <v>2273.1666666666702</v>
      </c>
      <c r="DB216">
        <v>2328.5</v>
      </c>
      <c r="DC216">
        <v>2455.6666666666702</v>
      </c>
      <c r="DD216">
        <v>2901.5</v>
      </c>
      <c r="DE216">
        <v>3186</v>
      </c>
      <c r="DF216">
        <v>3121.6666666666702</v>
      </c>
      <c r="DG216">
        <v>3404.1666666666702</v>
      </c>
      <c r="DH216">
        <v>1043.8333333333301</v>
      </c>
      <c r="DI216">
        <v>108.833333333333</v>
      </c>
      <c r="DJ216">
        <v>2765.8333333333298</v>
      </c>
      <c r="DK216">
        <v>1823.1666666666699</v>
      </c>
      <c r="DL216">
        <v>0</v>
      </c>
      <c r="DM216">
        <v>0</v>
      </c>
      <c r="DN216">
        <v>585.142857142857</v>
      </c>
      <c r="DO216">
        <v>4283.5</v>
      </c>
      <c r="DP216">
        <v>4263.3333333333303</v>
      </c>
      <c r="DQ216">
        <v>3974.5</v>
      </c>
      <c r="DR216">
        <v>4188.3333333333303</v>
      </c>
      <c r="DS216">
        <v>4422.1666666666697</v>
      </c>
      <c r="DT216">
        <v>4909.6666666666697</v>
      </c>
      <c r="DU216">
        <v>5161.3333333333303</v>
      </c>
      <c r="DV216">
        <v>5103.1666666666697</v>
      </c>
      <c r="DW216">
        <v>5316.5</v>
      </c>
      <c r="DX216">
        <v>2478.1666666666702</v>
      </c>
      <c r="DY216">
        <v>129.833333333333</v>
      </c>
      <c r="DZ216">
        <v>2797.5</v>
      </c>
      <c r="EA216">
        <v>1728.3333333333301</v>
      </c>
      <c r="EB216">
        <v>0</v>
      </c>
      <c r="EC216">
        <v>0</v>
      </c>
      <c r="ED216">
        <v>512</v>
      </c>
      <c r="EE216">
        <v>2576.1666666666702</v>
      </c>
      <c r="EF216">
        <v>2298.8333333333298</v>
      </c>
      <c r="EG216">
        <v>2147</v>
      </c>
      <c r="EH216">
        <v>2170.5</v>
      </c>
      <c r="EI216">
        <v>2446.6666666666702</v>
      </c>
      <c r="EJ216">
        <v>3079.5</v>
      </c>
      <c r="EK216">
        <v>3388.8333333333298</v>
      </c>
      <c r="EL216">
        <v>3290.1666666666702</v>
      </c>
      <c r="EM216">
        <v>3645.8333333333298</v>
      </c>
      <c r="EN216">
        <v>1367.5</v>
      </c>
      <c r="EO216">
        <v>22</v>
      </c>
      <c r="EP216">
        <v>2902</v>
      </c>
      <c r="EQ216">
        <v>1894</v>
      </c>
      <c r="ER216">
        <v>0</v>
      </c>
      <c r="ES216">
        <v>0</v>
      </c>
      <c r="ET216">
        <v>341.33333333333297</v>
      </c>
      <c r="EU216">
        <v>2380.8333333333298</v>
      </c>
      <c r="EV216">
        <v>1982.3333333333301</v>
      </c>
      <c r="EW216">
        <v>1731.5</v>
      </c>
      <c r="EX216">
        <v>1671.5</v>
      </c>
      <c r="EY216">
        <v>1777.3333333333301</v>
      </c>
      <c r="EZ216">
        <v>2154</v>
      </c>
      <c r="FA216">
        <v>2352.8333333333298</v>
      </c>
      <c r="FB216">
        <v>2226.5</v>
      </c>
      <c r="FC216">
        <v>2491</v>
      </c>
      <c r="FD216">
        <v>845</v>
      </c>
      <c r="FE216">
        <v>83.5</v>
      </c>
      <c r="FF216">
        <v>2027.8333333333301</v>
      </c>
      <c r="FG216">
        <v>1350.3333333333301</v>
      </c>
      <c r="FH216">
        <v>0</v>
      </c>
      <c r="FI216">
        <v>0</v>
      </c>
      <c r="FJ216">
        <v>1024</v>
      </c>
      <c r="FK216">
        <v>1357.3333333333301</v>
      </c>
      <c r="FL216">
        <v>1051.6666666666699</v>
      </c>
      <c r="FM216">
        <v>902</v>
      </c>
      <c r="FN216">
        <v>922.66666666666697</v>
      </c>
      <c r="FO216">
        <v>1042.5</v>
      </c>
      <c r="FP216">
        <v>1433.6666666666699</v>
      </c>
      <c r="FQ216">
        <v>1675.1666666666699</v>
      </c>
      <c r="FR216">
        <v>1646.8333333333301</v>
      </c>
      <c r="FS216">
        <v>1930.3333333333301</v>
      </c>
      <c r="FT216">
        <v>512.5</v>
      </c>
      <c r="FU216">
        <v>26.6666666666667</v>
      </c>
      <c r="FV216">
        <v>2342.6666666666702</v>
      </c>
      <c r="FW216">
        <v>1399.6666666666699</v>
      </c>
      <c r="FX216">
        <v>0</v>
      </c>
      <c r="FY216">
        <v>0</v>
      </c>
      <c r="FZ216">
        <v>0</v>
      </c>
      <c r="GA216">
        <v>1898</v>
      </c>
      <c r="GB216">
        <v>1555.3333333333301</v>
      </c>
      <c r="GC216">
        <v>1474</v>
      </c>
      <c r="GD216">
        <v>1635</v>
      </c>
      <c r="GE216">
        <v>1759.1666666666699</v>
      </c>
      <c r="GF216">
        <v>2174.8333333333298</v>
      </c>
      <c r="GG216">
        <v>2489.6666666666702</v>
      </c>
      <c r="GH216">
        <v>2345.5</v>
      </c>
      <c r="GI216">
        <v>2807</v>
      </c>
      <c r="GJ216">
        <v>742.83333333333303</v>
      </c>
      <c r="GK216">
        <v>19.5</v>
      </c>
      <c r="GL216">
        <v>3001.8333333333298</v>
      </c>
      <c r="GM216">
        <v>1856.6666666666699</v>
      </c>
      <c r="GN216">
        <v>0</v>
      </c>
      <c r="GO216">
        <v>0</v>
      </c>
      <c r="GP216">
        <v>0</v>
      </c>
      <c r="GQ216">
        <v>2627.6</v>
      </c>
      <c r="GR216">
        <v>2383.7944444444402</v>
      </c>
      <c r="GS216">
        <v>2176.2305555555599</v>
      </c>
      <c r="GT216">
        <v>2241.4527777777798</v>
      </c>
      <c r="GU216">
        <v>2405.1972222222198</v>
      </c>
      <c r="GV216">
        <v>2866.1055555555599</v>
      </c>
      <c r="GW216">
        <v>3129.4777777777799</v>
      </c>
      <c r="GX216">
        <v>3033.0444444444402</v>
      </c>
      <c r="GY216">
        <v>3343.49166666667</v>
      </c>
      <c r="GZ216">
        <v>1258.1444444444401</v>
      </c>
      <c r="HA216">
        <v>131.955555555556</v>
      </c>
      <c r="HB216">
        <v>2612.4194444444402</v>
      </c>
      <c r="HC216">
        <v>1704.1027777777799</v>
      </c>
      <c r="HD216">
        <v>0</v>
      </c>
      <c r="HE216">
        <v>0</v>
      </c>
      <c r="HF216">
        <v>404.72380952381002</v>
      </c>
      <c r="HG216">
        <v>2515.5</v>
      </c>
      <c r="HH216">
        <v>2293.25</v>
      </c>
      <c r="HI216">
        <v>2070.4666666666699</v>
      </c>
      <c r="HJ216">
        <v>2075.63333333333</v>
      </c>
      <c r="HK216">
        <v>2254.5666666666698</v>
      </c>
      <c r="HL216">
        <v>2777.0833333333298</v>
      </c>
      <c r="HM216">
        <v>3044.1666666666702</v>
      </c>
      <c r="HN216">
        <v>2910.3</v>
      </c>
      <c r="HO216">
        <v>3242.5833333333298</v>
      </c>
      <c r="HP216">
        <v>1029.4166666666699</v>
      </c>
      <c r="HQ216">
        <v>54.866666666666703</v>
      </c>
      <c r="HR216">
        <v>2729.7166666666699</v>
      </c>
      <c r="HS216">
        <v>1765.56666666667</v>
      </c>
      <c r="HT216">
        <v>0</v>
      </c>
      <c r="HU216">
        <v>0</v>
      </c>
      <c r="HV216">
        <v>426.66666666666703</v>
      </c>
      <c r="HW216">
        <v>85</v>
      </c>
      <c r="HX216">
        <v>92</v>
      </c>
      <c r="HY216">
        <v>96</v>
      </c>
      <c r="HZ216">
        <v>91</v>
      </c>
      <c r="IA216">
        <v>86.5</v>
      </c>
      <c r="IB216">
        <v>76</v>
      </c>
      <c r="IC216">
        <v>67</v>
      </c>
      <c r="ID216">
        <v>65</v>
      </c>
      <c r="IE216">
        <v>64.5</v>
      </c>
      <c r="IF216">
        <v>64</v>
      </c>
      <c r="IG216">
        <v>69.5</v>
      </c>
      <c r="IH216">
        <v>79.5</v>
      </c>
      <c r="II216">
        <v>21</v>
      </c>
      <c r="IJ216">
        <v>37.5</v>
      </c>
      <c r="IK216">
        <v>68.5</v>
      </c>
      <c r="IL216">
        <v>74.5</v>
      </c>
      <c r="IM216">
        <v>64.5</v>
      </c>
      <c r="IN216">
        <v>63</v>
      </c>
      <c r="IO216">
        <v>44.5</v>
      </c>
      <c r="IP216">
        <v>16</v>
      </c>
      <c r="IQ216">
        <v>49</v>
      </c>
      <c r="IR216">
        <v>81</v>
      </c>
      <c r="IS216">
        <v>85</v>
      </c>
      <c r="IT216">
        <v>80</v>
      </c>
      <c r="IU216">
        <v>69</v>
      </c>
      <c r="IV216">
        <v>61</v>
      </c>
      <c r="IW216">
        <v>49</v>
      </c>
      <c r="IX216">
        <v>38</v>
      </c>
      <c r="IY216">
        <v>34</v>
      </c>
      <c r="IZ216">
        <v>33</v>
      </c>
      <c r="JA216">
        <v>33</v>
      </c>
      <c r="JB216">
        <v>53</v>
      </c>
      <c r="JC216">
        <v>78</v>
      </c>
      <c r="JD216">
        <v>19</v>
      </c>
      <c r="JE216">
        <v>35</v>
      </c>
      <c r="JF216">
        <v>68</v>
      </c>
      <c r="JG216">
        <v>75</v>
      </c>
      <c r="JH216">
        <v>67</v>
      </c>
      <c r="JI216">
        <v>66</v>
      </c>
      <c r="JJ216">
        <v>47</v>
      </c>
      <c r="JK216">
        <v>20</v>
      </c>
      <c r="JL216">
        <v>53</v>
      </c>
      <c r="JM216">
        <v>108</v>
      </c>
      <c r="JN216">
        <v>116</v>
      </c>
      <c r="JO216">
        <v>116</v>
      </c>
      <c r="JP216">
        <v>104</v>
      </c>
      <c r="JQ216">
        <v>99</v>
      </c>
      <c r="JR216">
        <v>90.5</v>
      </c>
      <c r="JS216">
        <v>75</v>
      </c>
      <c r="JT216">
        <v>70.5</v>
      </c>
      <c r="JU216">
        <v>69</v>
      </c>
      <c r="JV216">
        <v>68.5</v>
      </c>
      <c r="JW216">
        <v>87</v>
      </c>
      <c r="JX216">
        <v>110</v>
      </c>
      <c r="JY216">
        <v>34</v>
      </c>
      <c r="JZ216">
        <v>59.5</v>
      </c>
      <c r="KA216">
        <v>97.5</v>
      </c>
      <c r="KB216">
        <v>104</v>
      </c>
      <c r="KC216">
        <v>90.5</v>
      </c>
      <c r="KD216">
        <v>89</v>
      </c>
      <c r="KE216">
        <v>69.5</v>
      </c>
      <c r="KF216">
        <v>31.5</v>
      </c>
      <c r="KG216">
        <v>68</v>
      </c>
      <c r="KH216">
        <v>114</v>
      </c>
      <c r="KI216">
        <v>123</v>
      </c>
      <c r="KJ216">
        <v>125</v>
      </c>
      <c r="KK216">
        <v>114</v>
      </c>
      <c r="KL216">
        <v>108</v>
      </c>
      <c r="KM216">
        <v>96</v>
      </c>
      <c r="KN216">
        <v>79</v>
      </c>
      <c r="KO216">
        <v>72</v>
      </c>
      <c r="KP216">
        <v>70</v>
      </c>
      <c r="KQ216">
        <v>69</v>
      </c>
      <c r="KR216">
        <v>93</v>
      </c>
      <c r="KS216">
        <v>134</v>
      </c>
      <c r="KT216">
        <v>36</v>
      </c>
      <c r="KU216">
        <v>67</v>
      </c>
      <c r="KV216">
        <v>119</v>
      </c>
      <c r="KW216">
        <v>128</v>
      </c>
      <c r="KX216">
        <v>112</v>
      </c>
      <c r="KY216">
        <v>109</v>
      </c>
      <c r="KZ216">
        <v>76</v>
      </c>
      <c r="LA216">
        <v>29</v>
      </c>
      <c r="LB216">
        <v>84</v>
      </c>
      <c r="LC216">
        <v>98</v>
      </c>
      <c r="LD216">
        <v>103</v>
      </c>
      <c r="LE216">
        <v>95.5</v>
      </c>
      <c r="LF216">
        <v>77.5</v>
      </c>
      <c r="LG216">
        <v>71.5</v>
      </c>
      <c r="LH216">
        <v>66</v>
      </c>
      <c r="LI216">
        <v>52.5</v>
      </c>
      <c r="LJ216">
        <v>47.5</v>
      </c>
      <c r="LK216">
        <v>45.5</v>
      </c>
      <c r="LL216">
        <v>45</v>
      </c>
      <c r="LM216">
        <v>75.5</v>
      </c>
      <c r="LN216">
        <v>122</v>
      </c>
      <c r="LO216">
        <v>35</v>
      </c>
      <c r="LP216">
        <v>61.5</v>
      </c>
      <c r="LQ216">
        <v>107</v>
      </c>
      <c r="LR216">
        <v>118.5</v>
      </c>
      <c r="LS216">
        <v>111</v>
      </c>
      <c r="LT216">
        <v>109.5</v>
      </c>
      <c r="LU216">
        <v>71</v>
      </c>
      <c r="LV216">
        <v>23.5</v>
      </c>
      <c r="LW216">
        <v>85.5</v>
      </c>
      <c r="LX216">
        <v>254.5</v>
      </c>
      <c r="LY216">
        <v>283.5</v>
      </c>
      <c r="LZ216">
        <v>303.5</v>
      </c>
      <c r="MA216">
        <v>305.5</v>
      </c>
      <c r="MB216">
        <v>297</v>
      </c>
      <c r="MC216">
        <v>264.5</v>
      </c>
      <c r="MD216">
        <v>243.5</v>
      </c>
      <c r="ME216">
        <v>239.5</v>
      </c>
      <c r="MF216">
        <v>236.5</v>
      </c>
      <c r="MG216">
        <v>233.5</v>
      </c>
      <c r="MH216">
        <v>224</v>
      </c>
      <c r="MI216">
        <v>217.5</v>
      </c>
      <c r="MJ216">
        <v>68.5</v>
      </c>
      <c r="MK216">
        <v>117</v>
      </c>
      <c r="ML216">
        <v>193</v>
      </c>
      <c r="MM216">
        <v>201.5</v>
      </c>
      <c r="MN216">
        <v>164</v>
      </c>
      <c r="MO216">
        <v>161</v>
      </c>
      <c r="MP216">
        <v>124.5</v>
      </c>
      <c r="MQ216">
        <v>53.5</v>
      </c>
      <c r="MR216">
        <v>119.5</v>
      </c>
      <c r="MS216">
        <v>76</v>
      </c>
      <c r="MT216">
        <v>99.5</v>
      </c>
      <c r="MU216">
        <v>96.5</v>
      </c>
      <c r="MV216">
        <v>86</v>
      </c>
      <c r="MW216">
        <v>75</v>
      </c>
      <c r="MX216">
        <v>68.5</v>
      </c>
      <c r="MY216">
        <v>64</v>
      </c>
      <c r="MZ216">
        <v>57</v>
      </c>
      <c r="NA216">
        <v>57</v>
      </c>
      <c r="NB216">
        <v>50</v>
      </c>
      <c r="NC216">
        <v>64.5</v>
      </c>
      <c r="ND216">
        <v>86</v>
      </c>
      <c r="NE216">
        <v>50</v>
      </c>
      <c r="NF216">
        <v>42.5</v>
      </c>
      <c r="NG216">
        <v>76</v>
      </c>
      <c r="NH216">
        <v>96.5</v>
      </c>
      <c r="NI216">
        <v>88</v>
      </c>
      <c r="NJ216">
        <v>85.5</v>
      </c>
      <c r="NK216">
        <v>64</v>
      </c>
      <c r="NL216">
        <v>25</v>
      </c>
      <c r="NM216">
        <v>64</v>
      </c>
      <c r="NN216">
        <v>85</v>
      </c>
      <c r="NO216">
        <v>90</v>
      </c>
      <c r="NP216">
        <v>86</v>
      </c>
      <c r="NQ216">
        <v>76</v>
      </c>
      <c r="NR216">
        <v>72</v>
      </c>
      <c r="NS216">
        <v>67</v>
      </c>
      <c r="NT216">
        <v>58</v>
      </c>
      <c r="NU216">
        <v>57</v>
      </c>
      <c r="NV216">
        <v>57</v>
      </c>
      <c r="NW216">
        <v>54.5</v>
      </c>
      <c r="NX216">
        <v>68</v>
      </c>
      <c r="NY216">
        <v>89</v>
      </c>
      <c r="NZ216">
        <v>25</v>
      </c>
      <c r="OA216">
        <v>44</v>
      </c>
      <c r="OB216">
        <v>80</v>
      </c>
      <c r="OC216">
        <v>86</v>
      </c>
      <c r="OD216">
        <v>80</v>
      </c>
      <c r="OE216">
        <v>78</v>
      </c>
      <c r="OF216">
        <v>51</v>
      </c>
      <c r="OG216">
        <v>13</v>
      </c>
      <c r="OH216">
        <v>67</v>
      </c>
      <c r="OI216">
        <v>115.4107131958008</v>
      </c>
      <c r="OJ216">
        <v>90.125</v>
      </c>
      <c r="OK216">
        <v>86.333335876464844</v>
      </c>
      <c r="OL216">
        <v>73.368423461914063</v>
      </c>
      <c r="OM216">
        <v>69.428573608398438</v>
      </c>
      <c r="ON216">
        <v>64.230766296386719</v>
      </c>
      <c r="OO216">
        <v>54.5</v>
      </c>
      <c r="OP216">
        <v>52.400001525878913</v>
      </c>
      <c r="OQ216">
        <v>50.5</v>
      </c>
      <c r="OR216">
        <v>87.032737731933594</v>
      </c>
      <c r="OS216">
        <v>62.555557250976563</v>
      </c>
      <c r="OT216">
        <v>84.375</v>
      </c>
      <c r="OU216">
        <v>24.45161247253418</v>
      </c>
      <c r="OV216">
        <v>42</v>
      </c>
      <c r="OW216">
        <v>74.333335876464844</v>
      </c>
      <c r="OX216">
        <v>84.272727966308594</v>
      </c>
      <c r="OY216">
        <v>76.599998474121094</v>
      </c>
      <c r="OZ216">
        <v>74.333335876464844</v>
      </c>
      <c r="PA216">
        <v>49</v>
      </c>
      <c r="PB216">
        <v>15</v>
      </c>
      <c r="PC216">
        <v>60</v>
      </c>
      <c r="PD216">
        <v>75.5</v>
      </c>
      <c r="PE216">
        <v>77</v>
      </c>
      <c r="PF216">
        <v>70.5</v>
      </c>
      <c r="PG216">
        <v>57.5</v>
      </c>
      <c r="PH216">
        <v>53</v>
      </c>
      <c r="PI216">
        <v>46.5</v>
      </c>
      <c r="PJ216">
        <v>40.5</v>
      </c>
      <c r="PK216">
        <v>40.5</v>
      </c>
      <c r="PL216">
        <v>40</v>
      </c>
      <c r="PM216">
        <v>39.5</v>
      </c>
      <c r="PN216">
        <v>45</v>
      </c>
      <c r="PO216">
        <v>59.5</v>
      </c>
      <c r="PP216">
        <v>16</v>
      </c>
      <c r="PQ216">
        <v>30</v>
      </c>
      <c r="PR216">
        <v>52.5</v>
      </c>
      <c r="PS216">
        <v>58</v>
      </c>
      <c r="PT216">
        <v>53.5</v>
      </c>
      <c r="PU216">
        <v>52.5</v>
      </c>
      <c r="PV216">
        <v>35.5</v>
      </c>
      <c r="PW216">
        <v>11</v>
      </c>
      <c r="PX216">
        <v>45</v>
      </c>
      <c r="PY216">
        <v>68.5</v>
      </c>
      <c r="PZ216">
        <v>71</v>
      </c>
      <c r="QA216">
        <v>67.5</v>
      </c>
      <c r="QB216">
        <v>58.5</v>
      </c>
      <c r="QC216">
        <v>53</v>
      </c>
      <c r="QD216">
        <v>45</v>
      </c>
      <c r="QE216">
        <v>33.5</v>
      </c>
      <c r="QF216">
        <v>30.5</v>
      </c>
      <c r="QG216">
        <v>29.5</v>
      </c>
      <c r="QH216">
        <v>28.5</v>
      </c>
      <c r="QI216">
        <v>38.5</v>
      </c>
      <c r="QJ216">
        <v>58.5</v>
      </c>
      <c r="QK216">
        <v>14</v>
      </c>
      <c r="QL216">
        <v>27</v>
      </c>
      <c r="QM216">
        <v>50.5</v>
      </c>
      <c r="QN216">
        <v>55.5</v>
      </c>
      <c r="QO216">
        <v>49.5</v>
      </c>
      <c r="QP216">
        <v>48</v>
      </c>
      <c r="QQ216">
        <v>31.5</v>
      </c>
      <c r="QR216">
        <v>10</v>
      </c>
      <c r="QS216">
        <v>38</v>
      </c>
      <c r="QT216">
        <v>63</v>
      </c>
      <c r="QU216">
        <v>66.5</v>
      </c>
      <c r="QV216">
        <v>61.5</v>
      </c>
      <c r="QW216">
        <v>49.5</v>
      </c>
      <c r="QX216">
        <v>44.5</v>
      </c>
      <c r="QY216">
        <v>38</v>
      </c>
      <c r="QZ216">
        <v>30</v>
      </c>
      <c r="RA216">
        <v>27</v>
      </c>
      <c r="RB216">
        <v>26.5</v>
      </c>
      <c r="RC216">
        <v>26</v>
      </c>
      <c r="RD216">
        <v>35</v>
      </c>
      <c r="RE216">
        <v>58.5</v>
      </c>
      <c r="RF216">
        <v>13</v>
      </c>
      <c r="RG216">
        <v>24.5</v>
      </c>
      <c r="RH216">
        <v>49.5</v>
      </c>
      <c r="RI216">
        <v>55.5</v>
      </c>
      <c r="RJ216">
        <v>48.5</v>
      </c>
      <c r="RK216">
        <v>47.5</v>
      </c>
      <c r="RL216">
        <v>32.5</v>
      </c>
      <c r="RM216">
        <v>11</v>
      </c>
      <c r="RN216">
        <v>36.5</v>
      </c>
      <c r="RO216">
        <v>85</v>
      </c>
      <c r="RP216">
        <v>91.0625</v>
      </c>
      <c r="RQ216">
        <v>90.916667938232422</v>
      </c>
      <c r="RR216">
        <v>76.75</v>
      </c>
      <c r="RS216">
        <v>71.75</v>
      </c>
      <c r="RT216">
        <v>66.5</v>
      </c>
      <c r="RU216">
        <v>56.25</v>
      </c>
      <c r="RV216">
        <v>54.700000762939453</v>
      </c>
      <c r="RW216">
        <v>53.75</v>
      </c>
      <c r="RX216">
        <v>52.25</v>
      </c>
      <c r="RY216">
        <v>66.25</v>
      </c>
      <c r="RZ216">
        <v>85.1875</v>
      </c>
      <c r="SA216">
        <v>24.72580623626709</v>
      </c>
      <c r="SB216">
        <v>42.25</v>
      </c>
      <c r="SC216">
        <v>75.166667938232422</v>
      </c>
      <c r="SD216">
        <v>85.136363983154297</v>
      </c>
      <c r="SE216">
        <v>78.299999237060547</v>
      </c>
      <c r="SF216">
        <v>76.166667938232422</v>
      </c>
      <c r="SG216">
        <v>50</v>
      </c>
      <c r="SH216">
        <v>18</v>
      </c>
      <c r="SI216">
        <v>62</v>
      </c>
      <c r="SJ216">
        <v>101.9925594329834</v>
      </c>
      <c r="SK216">
        <v>108.0520833333333</v>
      </c>
      <c r="SL216">
        <v>107.0277779897054</v>
      </c>
      <c r="SM216">
        <v>96.822368621826172</v>
      </c>
      <c r="SN216">
        <v>90.827381134033203</v>
      </c>
      <c r="SO216">
        <v>80.935897191365555</v>
      </c>
      <c r="SP216">
        <v>69.625</v>
      </c>
      <c r="SQ216">
        <v>66.075000127156571</v>
      </c>
      <c r="SR216">
        <v>64.916666666666671</v>
      </c>
      <c r="SS216">
        <v>66.544394810994461</v>
      </c>
      <c r="ST216">
        <v>76.296296437581375</v>
      </c>
      <c r="SU216">
        <v>98.072916666666671</v>
      </c>
      <c r="SV216">
        <v>29.662634372711182</v>
      </c>
      <c r="SW216">
        <v>48.958333333333343</v>
      </c>
      <c r="SX216">
        <v>86.31944465637207</v>
      </c>
      <c r="SY216">
        <v>94.772727330525711</v>
      </c>
      <c r="SZ216">
        <v>83.758333206176758</v>
      </c>
      <c r="TA216">
        <v>81.94444465637207</v>
      </c>
      <c r="TB216">
        <v>58</v>
      </c>
      <c r="TC216">
        <v>21.541666666666671</v>
      </c>
      <c r="TD216">
        <v>64.125</v>
      </c>
      <c r="TE216">
        <v>-13.974313587701159</v>
      </c>
      <c r="TF216">
        <v>-13.580613157194829</v>
      </c>
      <c r="TG216">
        <v>-14.798143616348231</v>
      </c>
      <c r="TH216">
        <v>-13.76776781771804</v>
      </c>
      <c r="TI216">
        <v>-14.60184795080546</v>
      </c>
      <c r="TJ216">
        <v>-13.811038163153169</v>
      </c>
      <c r="TK216">
        <v>-12.029848969894349</v>
      </c>
      <c r="TL216">
        <v>-13.37832121032096</v>
      </c>
      <c r="TM216">
        <v>-14.174747582001221</v>
      </c>
      <c r="TN216">
        <v>-13.4881286455897</v>
      </c>
      <c r="TO216">
        <v>-13.94411652938015</v>
      </c>
      <c r="TP216">
        <v>-11.373333365417009</v>
      </c>
      <c r="TQ216">
        <v>-13.18911120198409</v>
      </c>
      <c r="TR216">
        <v>-15.46548695878087</v>
      </c>
      <c r="TS216">
        <v>-12.13616899639554</v>
      </c>
      <c r="TT216">
        <v>-12.43000478506894</v>
      </c>
      <c r="TU216">
        <v>-14.195357730827229</v>
      </c>
      <c r="TV216">
        <v>-12.17077079695388</v>
      </c>
      <c r="TW216">
        <v>-13.040115264213259</v>
      </c>
      <c r="TX216">
        <v>-13.961777534013301</v>
      </c>
      <c r="TY216">
        <v>-13.22306303699175</v>
      </c>
      <c r="TZ216">
        <v>-12.807038000659221</v>
      </c>
      <c r="UA216">
        <v>-13.36393541577046</v>
      </c>
      <c r="UB216">
        <v>-12.13930391429078</v>
      </c>
      <c r="UC216">
        <v>-11.708861486292729</v>
      </c>
      <c r="UD216">
        <v>-13.204181503514841</v>
      </c>
      <c r="UE216">
        <v>-14.22696156404627</v>
      </c>
      <c r="UF216">
        <v>-13.602447538013459</v>
      </c>
      <c r="UG216">
        <v>-11.884815975259171</v>
      </c>
      <c r="UH216">
        <v>-12.0199977370317</v>
      </c>
      <c r="UI216">
        <v>-10.82651611083983</v>
      </c>
      <c r="UJ216">
        <v>-11.802913178939541</v>
      </c>
      <c r="UK216">
        <v>-11.97024092138451</v>
      </c>
      <c r="UL216">
        <v>-14.02416464478318</v>
      </c>
      <c r="UM216">
        <v>-13.77732306079986</v>
      </c>
      <c r="UN216">
        <v>-12.90259573686631</v>
      </c>
      <c r="UO216">
        <v>68.800003051757813</v>
      </c>
      <c r="UP216">
        <v>58.799999237060547</v>
      </c>
      <c r="UQ216">
        <v>194.1000061035156</v>
      </c>
      <c r="UR216">
        <v>96.099998474121094</v>
      </c>
      <c r="US216">
        <v>22.60000038146973</v>
      </c>
      <c r="UT216">
        <v>19.89999961853027</v>
      </c>
      <c r="UU216">
        <v>1.6000000238418579</v>
      </c>
      <c r="UV216">
        <v>0</v>
      </c>
      <c r="UW216">
        <v>11.19999980926514</v>
      </c>
      <c r="UX216">
        <v>103.2000045776367</v>
      </c>
      <c r="UY216">
        <v>127.8000030517578</v>
      </c>
      <c r="UZ216">
        <v>20.20000076293945</v>
      </c>
      <c r="VA216">
        <v>60.35833459099134</v>
      </c>
      <c r="VB216">
        <v>86</v>
      </c>
      <c r="VC216">
        <v>873743.875</v>
      </c>
      <c r="VD216">
        <v>1.4982008934021001</v>
      </c>
      <c r="VE216">
        <v>-11.08599185943604</v>
      </c>
      <c r="VF216">
        <v>5.7134561538696289</v>
      </c>
      <c r="VG216">
        <v>6.7911249710276705E-2</v>
      </c>
      <c r="VH216">
        <v>0.1775147928994083</v>
      </c>
      <c r="VI216">
        <v>9.8459165186820144E-2</v>
      </c>
      <c r="VJ216">
        <v>9.5155090730312003E-2</v>
      </c>
      <c r="VK216">
        <v>0.2050421193993413</v>
      </c>
      <c r="VL216">
        <v>0.14553071771505521</v>
      </c>
      <c r="VM216">
        <v>6.8820080238658432E-2</v>
      </c>
      <c r="VN216">
        <v>0.26760263773664972</v>
      </c>
      <c r="VO216">
        <v>0.17849516392413009</v>
      </c>
      <c r="VP216">
        <v>0.28183174417850321</v>
      </c>
      <c r="VQ216">
        <v>0.142380708055413</v>
      </c>
      <c r="VR216">
        <v>0.15636363636363559</v>
      </c>
      <c r="VS216">
        <v>-0.46447614930105557</v>
      </c>
      <c r="VT216">
        <v>-1.3186436807854769</v>
      </c>
      <c r="VU216">
        <v>-1.3137865007180589</v>
      </c>
      <c r="VV216">
        <v>-0.82362954079461592</v>
      </c>
      <c r="VW216">
        <v>-3.0193258426967309</v>
      </c>
      <c r="VX216">
        <v>-1.3569229014598641</v>
      </c>
      <c r="VY216">
        <v>0.20247571199418549</v>
      </c>
      <c r="VZ216">
        <v>5.4165769644776542</v>
      </c>
      <c r="WA216">
        <v>3.613936927771952</v>
      </c>
      <c r="WB216">
        <v>-2.5728327806725599</v>
      </c>
      <c r="WC216">
        <v>-0.53140559172731239</v>
      </c>
      <c r="WD216">
        <v>-0.79748912190597943</v>
      </c>
      <c r="WF216">
        <v>115</v>
      </c>
    </row>
    <row r="217" spans="1:604" hidden="1" x14ac:dyDescent="0.25">
      <c r="A217" s="1">
        <v>215</v>
      </c>
      <c r="B217">
        <v>607261</v>
      </c>
      <c r="C217">
        <v>128</v>
      </c>
      <c r="E217">
        <v>-7.5765328399999996</v>
      </c>
      <c r="F217">
        <v>37.917320250000003</v>
      </c>
      <c r="G217">
        <v>5166.6666666666697</v>
      </c>
      <c r="H217">
        <v>4967.6666666666697</v>
      </c>
      <c r="I217">
        <v>4661.1428571428596</v>
      </c>
      <c r="J217">
        <v>4840.5238095238101</v>
      </c>
      <c r="K217">
        <v>5050.9047619047597</v>
      </c>
      <c r="L217">
        <v>5566.3809523809496</v>
      </c>
      <c r="M217">
        <v>5864.5238095238101</v>
      </c>
      <c r="N217">
        <v>5708.2857142857101</v>
      </c>
      <c r="O217">
        <v>6001.0476190476202</v>
      </c>
      <c r="P217">
        <v>3175.8095238095202</v>
      </c>
      <c r="Q217">
        <v>723.23809523809496</v>
      </c>
      <c r="R217">
        <v>2540.2857142857101</v>
      </c>
      <c r="S217">
        <v>1985.0476190476199</v>
      </c>
      <c r="T217">
        <v>0</v>
      </c>
      <c r="U217">
        <v>0</v>
      </c>
      <c r="V217">
        <v>801.39130434782601</v>
      </c>
      <c r="W217">
        <v>1565.3913043478301</v>
      </c>
      <c r="X217">
        <v>1409.69565217391</v>
      </c>
      <c r="Y217">
        <v>1447.3913043478301</v>
      </c>
      <c r="Z217">
        <v>1718.21739130435</v>
      </c>
      <c r="AA217">
        <v>1900.73913043478</v>
      </c>
      <c r="AB217">
        <v>2310.7826086956502</v>
      </c>
      <c r="AC217">
        <v>2636.9130434782601</v>
      </c>
      <c r="AD217">
        <v>2572.1304347826099</v>
      </c>
      <c r="AE217">
        <v>2925.8260869565202</v>
      </c>
      <c r="AF217">
        <v>734.08695652173901</v>
      </c>
      <c r="AG217">
        <v>15.869565217391299</v>
      </c>
      <c r="AH217">
        <v>3103.04347826087</v>
      </c>
      <c r="AI217">
        <v>2229.04347826087</v>
      </c>
      <c r="AJ217">
        <v>0</v>
      </c>
      <c r="AK217">
        <v>0</v>
      </c>
      <c r="AL217">
        <v>0</v>
      </c>
      <c r="AM217">
        <v>3080.25</v>
      </c>
      <c r="AN217">
        <v>2761</v>
      </c>
      <c r="AO217">
        <v>2505.4583333333298</v>
      </c>
      <c r="AP217">
        <v>2545.75</v>
      </c>
      <c r="AQ217">
        <v>2714.0833333333298</v>
      </c>
      <c r="AR217">
        <v>3104.9583333333298</v>
      </c>
      <c r="AS217">
        <v>3340.75</v>
      </c>
      <c r="AT217">
        <v>3180.7083333333298</v>
      </c>
      <c r="AU217">
        <v>3469.8333333333298</v>
      </c>
      <c r="AV217">
        <v>1346.8333333333301</v>
      </c>
      <c r="AW217">
        <v>388.75</v>
      </c>
      <c r="AX217">
        <v>2567.7916666666702</v>
      </c>
      <c r="AY217">
        <v>1990.3333333333301</v>
      </c>
      <c r="AZ217">
        <v>0</v>
      </c>
      <c r="BA217">
        <v>0</v>
      </c>
      <c r="BB217">
        <v>682.66666666666697</v>
      </c>
      <c r="BC217">
        <v>2714.125</v>
      </c>
      <c r="BD217">
        <v>2362.75</v>
      </c>
      <c r="BE217">
        <v>2098.25</v>
      </c>
      <c r="BF217">
        <v>2050.4583333333298</v>
      </c>
      <c r="BG217">
        <v>2311.5</v>
      </c>
      <c r="BH217">
        <v>2995.0416666666702</v>
      </c>
      <c r="BI217">
        <v>3279.5</v>
      </c>
      <c r="BJ217">
        <v>3142.9166666666702</v>
      </c>
      <c r="BK217">
        <v>3460.0833333333298</v>
      </c>
      <c r="BL217">
        <v>1405.9166666666699</v>
      </c>
      <c r="BM217">
        <v>132.083333333333</v>
      </c>
      <c r="BN217">
        <v>2215.9166666666702</v>
      </c>
      <c r="BO217">
        <v>1497.25</v>
      </c>
      <c r="BP217">
        <v>0</v>
      </c>
      <c r="BQ217">
        <v>0</v>
      </c>
      <c r="BR217">
        <v>655.36</v>
      </c>
      <c r="BS217">
        <v>2527.4090909090901</v>
      </c>
      <c r="BT217">
        <v>2293</v>
      </c>
      <c r="BU217">
        <v>2100.7272727272698</v>
      </c>
      <c r="BV217">
        <v>2106.5909090909099</v>
      </c>
      <c r="BW217">
        <v>2412.8181818181802</v>
      </c>
      <c r="BX217">
        <v>3236</v>
      </c>
      <c r="BY217">
        <v>3588.3181818181802</v>
      </c>
      <c r="BZ217">
        <v>3463.6363636363599</v>
      </c>
      <c r="CA217">
        <v>3826.3636363636401</v>
      </c>
      <c r="CB217">
        <v>1314.72727272727</v>
      </c>
      <c r="CC217">
        <v>58.454545454545503</v>
      </c>
      <c r="CD217">
        <v>2840.1818181818198</v>
      </c>
      <c r="CE217">
        <v>2050.6363636363599</v>
      </c>
      <c r="CF217">
        <v>0</v>
      </c>
      <c r="CG217">
        <v>0</v>
      </c>
      <c r="CH217">
        <v>534.26086956521704</v>
      </c>
      <c r="CI217">
        <v>2448</v>
      </c>
      <c r="CJ217">
        <v>2303.5</v>
      </c>
      <c r="CK217">
        <v>2250.0833333333298</v>
      </c>
      <c r="CL217">
        <v>2484.875</v>
      </c>
      <c r="CM217">
        <v>2638.625</v>
      </c>
      <c r="CN217">
        <v>3003.25</v>
      </c>
      <c r="CO217">
        <v>3290.4166666666702</v>
      </c>
      <c r="CP217">
        <v>3238.25</v>
      </c>
      <c r="CQ217">
        <v>3517.4583333333298</v>
      </c>
      <c r="CR217">
        <v>1190.1666666666699</v>
      </c>
      <c r="CS217">
        <v>60.5416666666667</v>
      </c>
      <c r="CT217">
        <v>3400.625</v>
      </c>
      <c r="CU217">
        <v>2611.75</v>
      </c>
      <c r="CV217">
        <v>0</v>
      </c>
      <c r="CW217">
        <v>0</v>
      </c>
      <c r="CX217">
        <v>409.6</v>
      </c>
      <c r="CY217">
        <v>3057.8461538461502</v>
      </c>
      <c r="CZ217">
        <v>2999.76923076923</v>
      </c>
      <c r="DA217">
        <v>2915.6153846153902</v>
      </c>
      <c r="DB217">
        <v>3189.8461538461502</v>
      </c>
      <c r="DC217">
        <v>3357.6153846153902</v>
      </c>
      <c r="DD217">
        <v>3755.76923076923</v>
      </c>
      <c r="DE217">
        <v>4058.1538461538498</v>
      </c>
      <c r="DF217">
        <v>3948.6153846153902</v>
      </c>
      <c r="DG217">
        <v>4301</v>
      </c>
      <c r="DH217">
        <v>1431.8461538461499</v>
      </c>
      <c r="DI217">
        <v>39.961538461538503</v>
      </c>
      <c r="DJ217">
        <v>3746.4230769230799</v>
      </c>
      <c r="DK217">
        <v>2772.3461538461502</v>
      </c>
      <c r="DL217">
        <v>0</v>
      </c>
      <c r="DM217">
        <v>0</v>
      </c>
      <c r="DN217">
        <v>393.84615384615398</v>
      </c>
      <c r="DO217">
        <v>4726.3333333333303</v>
      </c>
      <c r="DP217">
        <v>4562.0833333333303</v>
      </c>
      <c r="DQ217">
        <v>4260.4166666666697</v>
      </c>
      <c r="DR217">
        <v>4440.5</v>
      </c>
      <c r="DS217">
        <v>4688.8333333333303</v>
      </c>
      <c r="DT217">
        <v>5273.9166666666697</v>
      </c>
      <c r="DU217">
        <v>5572.875</v>
      </c>
      <c r="DV217">
        <v>5419.7083333333303</v>
      </c>
      <c r="DW217">
        <v>5735.2083333333303</v>
      </c>
      <c r="DX217">
        <v>2831.25</v>
      </c>
      <c r="DY217">
        <v>428.29166666666703</v>
      </c>
      <c r="DZ217">
        <v>2836.375</v>
      </c>
      <c r="EA217">
        <v>2089.0833333333298</v>
      </c>
      <c r="EB217">
        <v>0</v>
      </c>
      <c r="EC217">
        <v>0</v>
      </c>
      <c r="ED217">
        <v>853.33333333333303</v>
      </c>
      <c r="EE217">
        <v>2447.6521739130399</v>
      </c>
      <c r="EF217">
        <v>2225.7391304347798</v>
      </c>
      <c r="EG217">
        <v>2112.4347826087001</v>
      </c>
      <c r="EH217">
        <v>2170.5652173912999</v>
      </c>
      <c r="EI217">
        <v>2454.2173913043498</v>
      </c>
      <c r="EJ217">
        <v>3094.3478260869601</v>
      </c>
      <c r="EK217">
        <v>3421.1304347826099</v>
      </c>
      <c r="EL217">
        <v>3314.52173913043</v>
      </c>
      <c r="EM217">
        <v>3667.7391304347798</v>
      </c>
      <c r="EN217">
        <v>1288.9130434782601</v>
      </c>
      <c r="EO217">
        <v>66.7826086956522</v>
      </c>
      <c r="EP217">
        <v>2673.8695652173901</v>
      </c>
      <c r="EQ217">
        <v>1958.4347826087001</v>
      </c>
      <c r="ER217">
        <v>0</v>
      </c>
      <c r="ES217">
        <v>0</v>
      </c>
      <c r="ET217">
        <v>256</v>
      </c>
      <c r="EU217">
        <v>2798.8333333333298</v>
      </c>
      <c r="EV217">
        <v>2458.9583333333298</v>
      </c>
      <c r="EW217">
        <v>2307.875</v>
      </c>
      <c r="EX217">
        <v>2397.2083333333298</v>
      </c>
      <c r="EY217">
        <v>2612.2083333333298</v>
      </c>
      <c r="EZ217">
        <v>3091.1666666666702</v>
      </c>
      <c r="FA217">
        <v>3350.1666666666702</v>
      </c>
      <c r="FB217">
        <v>3108.5416666666702</v>
      </c>
      <c r="FC217">
        <v>3524.1666666666702</v>
      </c>
      <c r="FD217">
        <v>1417.1666666666699</v>
      </c>
      <c r="FE217">
        <v>257.04166666666703</v>
      </c>
      <c r="FF217">
        <v>2467.0833333333298</v>
      </c>
      <c r="FG217">
        <v>1768.5416666666699</v>
      </c>
      <c r="FH217">
        <v>0</v>
      </c>
      <c r="FI217">
        <v>0</v>
      </c>
      <c r="FJ217">
        <v>512</v>
      </c>
      <c r="FK217">
        <v>1861.5416666666699</v>
      </c>
      <c r="FL217">
        <v>1574.7916666666699</v>
      </c>
      <c r="FM217">
        <v>1524.1666666666699</v>
      </c>
      <c r="FN217">
        <v>1698.2916666666699</v>
      </c>
      <c r="FO217">
        <v>1867.8333333333301</v>
      </c>
      <c r="FP217">
        <v>2240.25</v>
      </c>
      <c r="FQ217">
        <v>2497.875</v>
      </c>
      <c r="FR217">
        <v>2417.8333333333298</v>
      </c>
      <c r="FS217">
        <v>2720.25</v>
      </c>
      <c r="FT217">
        <v>841.75</v>
      </c>
      <c r="FU217">
        <v>42.625</v>
      </c>
      <c r="FV217">
        <v>2697.0833333333298</v>
      </c>
      <c r="FW217">
        <v>1977.9166666666699</v>
      </c>
      <c r="FX217">
        <v>0</v>
      </c>
      <c r="FY217">
        <v>0</v>
      </c>
      <c r="FZ217">
        <v>341.33333333333297</v>
      </c>
      <c r="GA217">
        <v>1779.69565217391</v>
      </c>
      <c r="GB217">
        <v>1559.4347826087001</v>
      </c>
      <c r="GC217">
        <v>1512.8695652173899</v>
      </c>
      <c r="GD217">
        <v>1693.52173913043</v>
      </c>
      <c r="GE217">
        <v>1794.04347826087</v>
      </c>
      <c r="GF217">
        <v>2123.7391304347798</v>
      </c>
      <c r="GG217">
        <v>2410.2173913043498</v>
      </c>
      <c r="GH217">
        <v>2283.8695652173901</v>
      </c>
      <c r="GI217">
        <v>2634.7391304347798</v>
      </c>
      <c r="GJ217">
        <v>543.43478260869597</v>
      </c>
      <c r="GK217">
        <v>28.043478260869598</v>
      </c>
      <c r="GL217">
        <v>2587.4347826087001</v>
      </c>
      <c r="GM217">
        <v>1815.3913043478301</v>
      </c>
      <c r="GN217">
        <v>0</v>
      </c>
      <c r="GO217">
        <v>0</v>
      </c>
      <c r="GP217">
        <v>245.76</v>
      </c>
      <c r="GQ217">
        <v>2847.8120312658398</v>
      </c>
      <c r="GR217">
        <v>2623.1990663322199</v>
      </c>
      <c r="GS217">
        <v>2474.7025972216202</v>
      </c>
      <c r="GT217">
        <v>2611.3623794683599</v>
      </c>
      <c r="GU217">
        <v>2816.9518051393102</v>
      </c>
      <c r="GV217">
        <v>3316.3002568084098</v>
      </c>
      <c r="GW217">
        <v>3609.2366700328698</v>
      </c>
      <c r="GX217">
        <v>3483.2514612501</v>
      </c>
      <c r="GY217">
        <v>3815.3096336031099</v>
      </c>
      <c r="GZ217">
        <v>1460.1584221937501</v>
      </c>
      <c r="HA217">
        <v>186.806930388452</v>
      </c>
      <c r="HB217">
        <v>2806.3427862898002</v>
      </c>
      <c r="HC217">
        <v>2062.1478918122898</v>
      </c>
      <c r="HD217">
        <v>0</v>
      </c>
      <c r="HE217">
        <v>0</v>
      </c>
      <c r="HF217">
        <v>473.79597175771102</v>
      </c>
      <c r="HG217">
        <v>2620.76704545455</v>
      </c>
      <c r="HH217">
        <v>2333.125</v>
      </c>
      <c r="HI217">
        <v>2181.25905797101</v>
      </c>
      <c r="HJ217">
        <v>2283.8867753623199</v>
      </c>
      <c r="HK217">
        <v>2533.2128623188401</v>
      </c>
      <c r="HL217">
        <v>3092.7572463768101</v>
      </c>
      <c r="HM217">
        <v>3345.4583333333298</v>
      </c>
      <c r="HN217">
        <v>3209.4791666666702</v>
      </c>
      <c r="HO217">
        <v>3520.8125</v>
      </c>
      <c r="HP217">
        <v>1330.7803030303</v>
      </c>
      <c r="HQ217">
        <v>63.6621376811594</v>
      </c>
      <c r="HR217">
        <v>2685.4764492753602</v>
      </c>
      <c r="HS217">
        <v>1987.69047619048</v>
      </c>
      <c r="HT217">
        <v>0</v>
      </c>
      <c r="HU217">
        <v>0</v>
      </c>
      <c r="HV217">
        <v>460.8</v>
      </c>
      <c r="HW217">
        <v>81</v>
      </c>
      <c r="HX217">
        <v>89</v>
      </c>
      <c r="HY217">
        <v>94</v>
      </c>
      <c r="HZ217">
        <v>91</v>
      </c>
      <c r="IA217">
        <v>86</v>
      </c>
      <c r="IB217">
        <v>75</v>
      </c>
      <c r="IC217">
        <v>65</v>
      </c>
      <c r="ID217">
        <v>63</v>
      </c>
      <c r="IE217">
        <v>63</v>
      </c>
      <c r="IF217">
        <v>62</v>
      </c>
      <c r="IG217">
        <v>68</v>
      </c>
      <c r="IH217">
        <v>72</v>
      </c>
      <c r="II217">
        <v>17</v>
      </c>
      <c r="IJ217">
        <v>33</v>
      </c>
      <c r="IK217">
        <v>62</v>
      </c>
      <c r="IL217">
        <v>67</v>
      </c>
      <c r="IM217">
        <v>57</v>
      </c>
      <c r="IN217">
        <v>56</v>
      </c>
      <c r="IO217">
        <v>43</v>
      </c>
      <c r="IP217">
        <v>17</v>
      </c>
      <c r="IQ217">
        <v>43</v>
      </c>
      <c r="IR217">
        <v>70.5</v>
      </c>
      <c r="IS217">
        <v>75.5</v>
      </c>
      <c r="IT217">
        <v>74.5</v>
      </c>
      <c r="IU217">
        <v>62.5</v>
      </c>
      <c r="IV217">
        <v>58.5</v>
      </c>
      <c r="IW217">
        <v>51</v>
      </c>
      <c r="IX217">
        <v>43.5</v>
      </c>
      <c r="IY217">
        <v>42</v>
      </c>
      <c r="IZ217">
        <v>41</v>
      </c>
      <c r="JA217">
        <v>40.5</v>
      </c>
      <c r="JB217">
        <v>52</v>
      </c>
      <c r="JC217">
        <v>72.5</v>
      </c>
      <c r="JD217">
        <v>17.5</v>
      </c>
      <c r="JE217">
        <v>34.5</v>
      </c>
      <c r="JF217">
        <v>63</v>
      </c>
      <c r="JG217">
        <v>69.5</v>
      </c>
      <c r="JH217">
        <v>60.5</v>
      </c>
      <c r="JI217">
        <v>59.5</v>
      </c>
      <c r="JJ217">
        <v>41.5</v>
      </c>
      <c r="JK217">
        <v>19</v>
      </c>
      <c r="JL217">
        <v>46</v>
      </c>
      <c r="JM217">
        <v>107</v>
      </c>
      <c r="JN217">
        <v>115</v>
      </c>
      <c r="JO217">
        <v>120</v>
      </c>
      <c r="JP217">
        <v>112</v>
      </c>
      <c r="JQ217">
        <v>106</v>
      </c>
      <c r="JR217">
        <v>94</v>
      </c>
      <c r="JS217">
        <v>82</v>
      </c>
      <c r="JT217">
        <v>78</v>
      </c>
      <c r="JU217">
        <v>77</v>
      </c>
      <c r="JV217">
        <v>76</v>
      </c>
      <c r="JW217">
        <v>84</v>
      </c>
      <c r="JX217">
        <v>108</v>
      </c>
      <c r="JY217">
        <v>29</v>
      </c>
      <c r="JZ217">
        <v>56</v>
      </c>
      <c r="KA217">
        <v>98</v>
      </c>
      <c r="KB217">
        <v>104</v>
      </c>
      <c r="KC217">
        <v>91</v>
      </c>
      <c r="KD217">
        <v>88</v>
      </c>
      <c r="KE217">
        <v>64</v>
      </c>
      <c r="KF217">
        <v>24</v>
      </c>
      <c r="KG217">
        <v>67</v>
      </c>
      <c r="KH217">
        <v>109</v>
      </c>
      <c r="KI217">
        <v>115</v>
      </c>
      <c r="KJ217">
        <v>111</v>
      </c>
      <c r="KK217">
        <v>100</v>
      </c>
      <c r="KL217">
        <v>96</v>
      </c>
      <c r="KM217">
        <v>90</v>
      </c>
      <c r="KN217">
        <v>77</v>
      </c>
      <c r="KO217">
        <v>72.5</v>
      </c>
      <c r="KP217">
        <v>71</v>
      </c>
      <c r="KQ217">
        <v>70</v>
      </c>
      <c r="KR217">
        <v>88.5</v>
      </c>
      <c r="KS217">
        <v>134</v>
      </c>
      <c r="KT217">
        <v>35</v>
      </c>
      <c r="KU217">
        <v>66.5</v>
      </c>
      <c r="KV217">
        <v>118.5</v>
      </c>
      <c r="KW217">
        <v>127</v>
      </c>
      <c r="KX217">
        <v>111</v>
      </c>
      <c r="KY217">
        <v>108</v>
      </c>
      <c r="KZ217">
        <v>77</v>
      </c>
      <c r="LA217">
        <v>30</v>
      </c>
      <c r="LB217">
        <v>81.5</v>
      </c>
      <c r="LC217">
        <v>109</v>
      </c>
      <c r="LD217">
        <v>125</v>
      </c>
      <c r="LE217">
        <v>127</v>
      </c>
      <c r="LF217">
        <v>118</v>
      </c>
      <c r="LG217">
        <v>113</v>
      </c>
      <c r="LH217">
        <v>104</v>
      </c>
      <c r="LI217">
        <v>95</v>
      </c>
      <c r="LJ217">
        <v>93</v>
      </c>
      <c r="LK217">
        <v>91</v>
      </c>
      <c r="LL217">
        <v>80</v>
      </c>
      <c r="LM217">
        <v>92</v>
      </c>
      <c r="LN217">
        <v>119</v>
      </c>
      <c r="LO217">
        <v>34</v>
      </c>
      <c r="LP217">
        <v>59</v>
      </c>
      <c r="LQ217">
        <v>103</v>
      </c>
      <c r="LR217">
        <v>113</v>
      </c>
      <c r="LS217">
        <v>100</v>
      </c>
      <c r="LT217">
        <v>98</v>
      </c>
      <c r="LU217">
        <v>69</v>
      </c>
      <c r="LV217">
        <v>26</v>
      </c>
      <c r="LW217">
        <v>76</v>
      </c>
      <c r="LX217">
        <v>120</v>
      </c>
      <c r="LY217">
        <v>145</v>
      </c>
      <c r="LZ217">
        <v>153</v>
      </c>
      <c r="MA217">
        <v>142</v>
      </c>
      <c r="MB217">
        <v>134</v>
      </c>
      <c r="MC217">
        <v>124</v>
      </c>
      <c r="MD217">
        <v>102</v>
      </c>
      <c r="ME217">
        <v>92</v>
      </c>
      <c r="MF217">
        <v>91</v>
      </c>
      <c r="MG217">
        <v>90</v>
      </c>
      <c r="MH217">
        <v>92</v>
      </c>
      <c r="MI217">
        <v>112</v>
      </c>
      <c r="MJ217">
        <v>35</v>
      </c>
      <c r="MK217">
        <v>54</v>
      </c>
      <c r="ML217">
        <v>98</v>
      </c>
      <c r="MM217">
        <v>109</v>
      </c>
      <c r="MN217">
        <v>99</v>
      </c>
      <c r="MO217">
        <v>97</v>
      </c>
      <c r="MP217">
        <v>68</v>
      </c>
      <c r="MQ217">
        <v>23</v>
      </c>
      <c r="MR217">
        <v>79</v>
      </c>
      <c r="MS217">
        <v>71</v>
      </c>
      <c r="MT217">
        <v>94</v>
      </c>
      <c r="MU217">
        <v>94.5</v>
      </c>
      <c r="MV217">
        <v>86.5</v>
      </c>
      <c r="MW217">
        <v>80</v>
      </c>
      <c r="MX217">
        <v>75.5</v>
      </c>
      <c r="MY217">
        <v>72</v>
      </c>
      <c r="MZ217">
        <v>72.5</v>
      </c>
      <c r="NA217">
        <v>73</v>
      </c>
      <c r="NB217">
        <v>57.5</v>
      </c>
      <c r="NC217">
        <v>75</v>
      </c>
      <c r="ND217">
        <v>92.5</v>
      </c>
      <c r="NE217">
        <v>36.5</v>
      </c>
      <c r="NF217">
        <v>48.5</v>
      </c>
      <c r="NG217">
        <v>83.5</v>
      </c>
      <c r="NH217">
        <v>92.5</v>
      </c>
      <c r="NI217">
        <v>91</v>
      </c>
      <c r="NJ217">
        <v>87</v>
      </c>
      <c r="NK217">
        <v>64</v>
      </c>
      <c r="NL217">
        <v>28.5</v>
      </c>
      <c r="NM217">
        <v>65</v>
      </c>
      <c r="NN217">
        <v>80</v>
      </c>
      <c r="NO217">
        <v>87</v>
      </c>
      <c r="NP217">
        <v>86</v>
      </c>
      <c r="NQ217">
        <v>80</v>
      </c>
      <c r="NR217">
        <v>78</v>
      </c>
      <c r="NS217">
        <v>74</v>
      </c>
      <c r="NT217">
        <v>71</v>
      </c>
      <c r="NU217">
        <v>73</v>
      </c>
      <c r="NV217">
        <v>73</v>
      </c>
      <c r="NW217">
        <v>72</v>
      </c>
      <c r="NX217">
        <v>76</v>
      </c>
      <c r="NY217">
        <v>97</v>
      </c>
      <c r="NZ217">
        <v>27</v>
      </c>
      <c r="OA217">
        <v>48</v>
      </c>
      <c r="OB217">
        <v>85</v>
      </c>
      <c r="OC217">
        <v>95</v>
      </c>
      <c r="OD217">
        <v>84</v>
      </c>
      <c r="OE217">
        <v>81</v>
      </c>
      <c r="OF217">
        <v>52</v>
      </c>
      <c r="OG217">
        <v>15</v>
      </c>
      <c r="OH217">
        <v>66</v>
      </c>
      <c r="OI217">
        <v>109.63124847412109</v>
      </c>
      <c r="OJ217">
        <v>90.333335876464844</v>
      </c>
      <c r="OK217">
        <v>88.375</v>
      </c>
      <c r="OL217">
        <v>80</v>
      </c>
      <c r="OM217">
        <v>76.25</v>
      </c>
      <c r="ON217">
        <v>72.583335876464844</v>
      </c>
      <c r="OO217">
        <v>68</v>
      </c>
      <c r="OP217">
        <v>68.363639831542969</v>
      </c>
      <c r="OQ217">
        <v>68.545455932617188</v>
      </c>
      <c r="OR217">
        <v>88.775001525878906</v>
      </c>
      <c r="OS217">
        <v>74.727272033691406</v>
      </c>
      <c r="OT217">
        <v>90.333335876464844</v>
      </c>
      <c r="OU217">
        <v>26</v>
      </c>
      <c r="OV217">
        <v>45</v>
      </c>
      <c r="OW217">
        <v>80.666664123535156</v>
      </c>
      <c r="OX217">
        <v>88.583335876464844</v>
      </c>
      <c r="OY217">
        <v>78</v>
      </c>
      <c r="OZ217">
        <v>76</v>
      </c>
      <c r="PA217">
        <v>50.5</v>
      </c>
      <c r="PB217">
        <v>17</v>
      </c>
      <c r="PC217">
        <v>59</v>
      </c>
      <c r="PD217">
        <v>73</v>
      </c>
      <c r="PE217">
        <v>76</v>
      </c>
      <c r="PF217">
        <v>71</v>
      </c>
      <c r="PG217">
        <v>60</v>
      </c>
      <c r="PH217">
        <v>59</v>
      </c>
      <c r="PI217">
        <v>58</v>
      </c>
      <c r="PJ217">
        <v>58</v>
      </c>
      <c r="PK217">
        <v>59</v>
      </c>
      <c r="PL217">
        <v>59</v>
      </c>
      <c r="PM217">
        <v>59</v>
      </c>
      <c r="PN217">
        <v>62</v>
      </c>
      <c r="PO217">
        <v>66</v>
      </c>
      <c r="PP217">
        <v>17</v>
      </c>
      <c r="PQ217">
        <v>32</v>
      </c>
      <c r="PR217">
        <v>58</v>
      </c>
      <c r="PS217">
        <v>62</v>
      </c>
      <c r="PT217">
        <v>56</v>
      </c>
      <c r="PU217">
        <v>55</v>
      </c>
      <c r="PV217">
        <v>36</v>
      </c>
      <c r="PW217">
        <v>13</v>
      </c>
      <c r="PX217">
        <v>45</v>
      </c>
      <c r="PY217">
        <v>71.5</v>
      </c>
      <c r="PZ217">
        <v>76</v>
      </c>
      <c r="QA217">
        <v>72</v>
      </c>
      <c r="QB217">
        <v>60</v>
      </c>
      <c r="QC217">
        <v>56.5</v>
      </c>
      <c r="QD217">
        <v>49.5</v>
      </c>
      <c r="QE217">
        <v>39.5</v>
      </c>
      <c r="QF217">
        <v>38</v>
      </c>
      <c r="QG217">
        <v>37.5</v>
      </c>
      <c r="QH217">
        <v>37</v>
      </c>
      <c r="QI217">
        <v>42.5</v>
      </c>
      <c r="QJ217">
        <v>55.5</v>
      </c>
      <c r="QK217">
        <v>15.5</v>
      </c>
      <c r="QL217">
        <v>27.5</v>
      </c>
      <c r="QM217">
        <v>49</v>
      </c>
      <c r="QN217">
        <v>53</v>
      </c>
      <c r="QO217">
        <v>47</v>
      </c>
      <c r="QP217">
        <v>45.5</v>
      </c>
      <c r="QQ217">
        <v>30</v>
      </c>
      <c r="QR217">
        <v>9.5</v>
      </c>
      <c r="QS217">
        <v>37</v>
      </c>
      <c r="QT217">
        <v>58</v>
      </c>
      <c r="QU217">
        <v>61.5</v>
      </c>
      <c r="QV217">
        <v>58.5</v>
      </c>
      <c r="QW217">
        <v>48</v>
      </c>
      <c r="QX217">
        <v>44.5</v>
      </c>
      <c r="QY217">
        <v>38.5</v>
      </c>
      <c r="QZ217">
        <v>30.5</v>
      </c>
      <c r="RA217">
        <v>28</v>
      </c>
      <c r="RB217">
        <v>27</v>
      </c>
      <c r="RC217">
        <v>27</v>
      </c>
      <c r="RD217">
        <v>34</v>
      </c>
      <c r="RE217">
        <v>48</v>
      </c>
      <c r="RF217">
        <v>11</v>
      </c>
      <c r="RG217">
        <v>21</v>
      </c>
      <c r="RH217">
        <v>41.5</v>
      </c>
      <c r="RI217">
        <v>46</v>
      </c>
      <c r="RJ217">
        <v>40</v>
      </c>
      <c r="RK217">
        <v>38</v>
      </c>
      <c r="RL217">
        <v>27</v>
      </c>
      <c r="RM217">
        <v>9</v>
      </c>
      <c r="RN217">
        <v>30.5</v>
      </c>
      <c r="RO217">
        <v>80.5</v>
      </c>
      <c r="RP217">
        <v>89.666667938232422</v>
      </c>
      <c r="RQ217">
        <v>91.1875</v>
      </c>
      <c r="RR217">
        <v>83.25</v>
      </c>
      <c r="RS217">
        <v>79</v>
      </c>
      <c r="RT217">
        <v>74.5</v>
      </c>
      <c r="RU217">
        <v>69.5</v>
      </c>
      <c r="RV217">
        <v>70.431819915771484</v>
      </c>
      <c r="RW217">
        <v>69.772727966308594</v>
      </c>
      <c r="RX217">
        <v>66</v>
      </c>
      <c r="RY217">
        <v>74.863636016845703</v>
      </c>
      <c r="RZ217">
        <v>91.416667938232422</v>
      </c>
      <c r="SA217">
        <v>26.5</v>
      </c>
      <c r="SB217">
        <v>46.5</v>
      </c>
      <c r="SC217">
        <v>82.083332061767578</v>
      </c>
      <c r="SD217">
        <v>90.541667938232422</v>
      </c>
      <c r="SE217">
        <v>81</v>
      </c>
      <c r="SF217">
        <v>78.5</v>
      </c>
      <c r="SG217">
        <v>51.25</v>
      </c>
      <c r="SH217">
        <v>18</v>
      </c>
      <c r="SI217">
        <v>62</v>
      </c>
      <c r="SJ217">
        <v>88.302604039510086</v>
      </c>
      <c r="SK217">
        <v>95.777777989705399</v>
      </c>
      <c r="SL217">
        <v>95.822916666666671</v>
      </c>
      <c r="SM217">
        <v>86.666666666666671</v>
      </c>
      <c r="SN217">
        <v>82.3125</v>
      </c>
      <c r="SO217">
        <v>75.50694465637207</v>
      </c>
      <c r="SP217">
        <v>66.958333333333329</v>
      </c>
      <c r="SQ217">
        <v>64.946969985961914</v>
      </c>
      <c r="SR217">
        <v>64.337121327718094</v>
      </c>
      <c r="SS217">
        <v>63.314583460489906</v>
      </c>
      <c r="ST217">
        <v>70.060606002807617</v>
      </c>
      <c r="SU217">
        <v>88.902777989705399</v>
      </c>
      <c r="SV217">
        <v>25.041666666666671</v>
      </c>
      <c r="SW217">
        <v>43.75</v>
      </c>
      <c r="SX217">
        <v>78.347222010294601</v>
      </c>
      <c r="SY217">
        <v>85.548611323038742</v>
      </c>
      <c r="SZ217">
        <v>76.208333333333329</v>
      </c>
      <c r="TA217">
        <v>74.083333333333329</v>
      </c>
      <c r="TB217">
        <v>51.833333333333343</v>
      </c>
      <c r="TC217">
        <v>19.25</v>
      </c>
      <c r="TD217">
        <v>57.916666666666657</v>
      </c>
      <c r="TE217">
        <v>-10.50988431358828</v>
      </c>
      <c r="TF217">
        <v>-15.462984074662691</v>
      </c>
      <c r="TG217">
        <v>-13.14811862592769</v>
      </c>
      <c r="TH217">
        <v>-14.862817421178489</v>
      </c>
      <c r="TI217">
        <v>-11.175217592770521</v>
      </c>
      <c r="TJ217">
        <v>-10.80988644336883</v>
      </c>
      <c r="TK217">
        <v>-11.409799033794689</v>
      </c>
      <c r="TL217">
        <v>-10.71752320566303</v>
      </c>
      <c r="TM217">
        <v>-10.938161407453091</v>
      </c>
      <c r="TN217">
        <v>-11.227008349532881</v>
      </c>
      <c r="TO217">
        <v>-10.371978003054179</v>
      </c>
      <c r="TP217">
        <v>-13.611450275930951</v>
      </c>
      <c r="TQ217">
        <v>-12.76491454341582</v>
      </c>
      <c r="TR217">
        <v>-12.468318613151171</v>
      </c>
      <c r="TS217">
        <v>-10.718264347720771</v>
      </c>
      <c r="TT217">
        <v>-10.1767279787164</v>
      </c>
      <c r="TU217">
        <v>-9.6853139296257691</v>
      </c>
      <c r="TV217">
        <v>-11.32020553232973</v>
      </c>
      <c r="TW217">
        <v>-8.716891686375007</v>
      </c>
      <c r="TX217">
        <v>-9.6660757317742156</v>
      </c>
      <c r="TY217">
        <v>-8.780021849379839</v>
      </c>
      <c r="TZ217">
        <v>-10.7944339534971</v>
      </c>
      <c r="UA217">
        <v>-9.8808793042678786</v>
      </c>
      <c r="UB217">
        <v>-10.926206581430041</v>
      </c>
      <c r="UC217">
        <v>-9.3247586926892794</v>
      </c>
      <c r="UD217">
        <v>-7.7511739318970463</v>
      </c>
      <c r="UE217">
        <v>-9.6996582700043597</v>
      </c>
      <c r="UF217">
        <v>-9.8405707791555379</v>
      </c>
      <c r="UG217">
        <v>-9.8261300948576942</v>
      </c>
      <c r="UH217">
        <v>-10.779166269662291</v>
      </c>
      <c r="UI217">
        <v>-13.25056163782733</v>
      </c>
      <c r="UJ217">
        <v>-12.708148194128441</v>
      </c>
      <c r="UK217">
        <v>-9.8204168441525113</v>
      </c>
      <c r="UL217">
        <v>-13.413515194281191</v>
      </c>
      <c r="UM217">
        <v>-12.20291997029584</v>
      </c>
      <c r="UN217">
        <v>-11.535059121501041</v>
      </c>
      <c r="UO217">
        <v>63.600002288818359</v>
      </c>
      <c r="UP217">
        <v>50.400001525878913</v>
      </c>
      <c r="UQ217">
        <v>180.90000915527341</v>
      </c>
      <c r="UR217">
        <v>83.099998474121094</v>
      </c>
      <c r="US217">
        <v>18.39999961853027</v>
      </c>
      <c r="UT217">
        <v>15.69999980926514</v>
      </c>
      <c r="UU217">
        <v>0.69999998807907104</v>
      </c>
      <c r="UV217">
        <v>0</v>
      </c>
      <c r="UW217">
        <v>10.60000038146973</v>
      </c>
      <c r="UX217">
        <v>105.5</v>
      </c>
      <c r="UY217">
        <v>115.59999847412109</v>
      </c>
      <c r="UZ217">
        <v>17.5</v>
      </c>
      <c r="VA217">
        <v>55.166667476296418</v>
      </c>
      <c r="VB217">
        <v>203</v>
      </c>
      <c r="VC217">
        <v>-1292607.5</v>
      </c>
      <c r="VD217">
        <v>1.570675730705261</v>
      </c>
      <c r="VE217">
        <v>-16.522886276245121</v>
      </c>
      <c r="VF217">
        <v>2.677703857421875</v>
      </c>
      <c r="VG217">
        <v>0.2103561428422443</v>
      </c>
      <c r="VH217">
        <v>0.2436247908931406</v>
      </c>
      <c r="VI217">
        <v>9.9309091677406813E-2</v>
      </c>
      <c r="VJ217">
        <v>8.2261595756686193E-2</v>
      </c>
      <c r="VK217">
        <v>0.20855759093827561</v>
      </c>
      <c r="VL217">
        <v>0.1062931034482771</v>
      </c>
      <c r="VM217">
        <v>3.7651205639669949E-2</v>
      </c>
      <c r="VN217">
        <v>0.19903119236303901</v>
      </c>
      <c r="VO217">
        <v>0.14842588543944141</v>
      </c>
      <c r="VP217">
        <v>0.1748104507678119</v>
      </c>
      <c r="VQ217">
        <v>0.12919826242262</v>
      </c>
      <c r="VR217">
        <v>0.11088150762178429</v>
      </c>
      <c r="VS217">
        <v>-1.201053595968848</v>
      </c>
      <c r="VT217">
        <v>-3.103043279424599</v>
      </c>
      <c r="VU217">
        <v>-1.1376002013708759</v>
      </c>
      <c r="VV217">
        <v>-0.86600515145465629</v>
      </c>
      <c r="VW217">
        <v>-8.0758133824429379</v>
      </c>
      <c r="VX217">
        <v>3.2128200117257331</v>
      </c>
      <c r="VY217">
        <v>0.14752040175768991</v>
      </c>
      <c r="VZ217">
        <v>0.92426139090984527</v>
      </c>
      <c r="WA217">
        <v>1.9671988641304581</v>
      </c>
      <c r="WB217">
        <v>2.2552041162796752</v>
      </c>
      <c r="WC217">
        <v>-1.8731210638344911</v>
      </c>
      <c r="WD217">
        <v>-0.70510447705946044</v>
      </c>
      <c r="WE217">
        <v>45.5</v>
      </c>
      <c r="WF217">
        <v>20</v>
      </c>
    </row>
    <row r="218" spans="1:604" hidden="1" x14ac:dyDescent="0.25">
      <c r="A218" s="1">
        <v>216</v>
      </c>
      <c r="B218">
        <v>607261</v>
      </c>
      <c r="C218">
        <v>128</v>
      </c>
      <c r="E218">
        <v>-7.5765328399999996</v>
      </c>
      <c r="F218">
        <v>37.917320250000003</v>
      </c>
      <c r="G218">
        <v>5166.6666666666697</v>
      </c>
      <c r="H218">
        <v>4967.6666666666697</v>
      </c>
      <c r="I218">
        <v>4661.1428571428596</v>
      </c>
      <c r="J218">
        <v>4840.5238095238101</v>
      </c>
      <c r="K218">
        <v>5050.9047619047597</v>
      </c>
      <c r="L218">
        <v>5566.3809523809496</v>
      </c>
      <c r="M218">
        <v>5864.5238095238101</v>
      </c>
      <c r="N218">
        <v>5708.2857142857101</v>
      </c>
      <c r="O218">
        <v>6001.0476190476202</v>
      </c>
      <c r="P218">
        <v>3175.8095238095202</v>
      </c>
      <c r="Q218">
        <v>723.23809523809496</v>
      </c>
      <c r="R218">
        <v>2540.2857142857101</v>
      </c>
      <c r="S218">
        <v>1985.0476190476199</v>
      </c>
      <c r="T218">
        <v>0</v>
      </c>
      <c r="U218">
        <v>0</v>
      </c>
      <c r="V218">
        <v>801.39130434782601</v>
      </c>
      <c r="W218">
        <v>1565.3913043478301</v>
      </c>
      <c r="X218">
        <v>1409.69565217391</v>
      </c>
      <c r="Y218">
        <v>1447.3913043478301</v>
      </c>
      <c r="Z218">
        <v>1718.21739130435</v>
      </c>
      <c r="AA218">
        <v>1900.73913043478</v>
      </c>
      <c r="AB218">
        <v>2310.7826086956502</v>
      </c>
      <c r="AC218">
        <v>2636.9130434782601</v>
      </c>
      <c r="AD218">
        <v>2572.1304347826099</v>
      </c>
      <c r="AE218">
        <v>2925.8260869565202</v>
      </c>
      <c r="AF218">
        <v>734.08695652173901</v>
      </c>
      <c r="AG218">
        <v>15.869565217391299</v>
      </c>
      <c r="AH218">
        <v>3103.04347826087</v>
      </c>
      <c r="AI218">
        <v>2229.04347826087</v>
      </c>
      <c r="AJ218">
        <v>0</v>
      </c>
      <c r="AK218">
        <v>0</v>
      </c>
      <c r="AL218">
        <v>0</v>
      </c>
      <c r="AM218">
        <v>3080.25</v>
      </c>
      <c r="AN218">
        <v>2761</v>
      </c>
      <c r="AO218">
        <v>2505.4583333333298</v>
      </c>
      <c r="AP218">
        <v>2545.75</v>
      </c>
      <c r="AQ218">
        <v>2714.0833333333298</v>
      </c>
      <c r="AR218">
        <v>3104.9583333333298</v>
      </c>
      <c r="AS218">
        <v>3340.75</v>
      </c>
      <c r="AT218">
        <v>3180.7083333333298</v>
      </c>
      <c r="AU218">
        <v>3469.8333333333298</v>
      </c>
      <c r="AV218">
        <v>1346.8333333333301</v>
      </c>
      <c r="AW218">
        <v>388.75</v>
      </c>
      <c r="AX218">
        <v>2567.7916666666702</v>
      </c>
      <c r="AY218">
        <v>1990.3333333333301</v>
      </c>
      <c r="AZ218">
        <v>0</v>
      </c>
      <c r="BA218">
        <v>0</v>
      </c>
      <c r="BB218">
        <v>682.66666666666697</v>
      </c>
      <c r="BC218">
        <v>2714.125</v>
      </c>
      <c r="BD218">
        <v>2362.75</v>
      </c>
      <c r="BE218">
        <v>2098.25</v>
      </c>
      <c r="BF218">
        <v>2050.4583333333298</v>
      </c>
      <c r="BG218">
        <v>2311.5</v>
      </c>
      <c r="BH218">
        <v>2995.0416666666702</v>
      </c>
      <c r="BI218">
        <v>3279.5</v>
      </c>
      <c r="BJ218">
        <v>3142.9166666666702</v>
      </c>
      <c r="BK218">
        <v>3460.0833333333298</v>
      </c>
      <c r="BL218">
        <v>1405.9166666666699</v>
      </c>
      <c r="BM218">
        <v>132.083333333333</v>
      </c>
      <c r="BN218">
        <v>2215.9166666666702</v>
      </c>
      <c r="BO218">
        <v>1497.25</v>
      </c>
      <c r="BP218">
        <v>0</v>
      </c>
      <c r="BQ218">
        <v>0</v>
      </c>
      <c r="BR218">
        <v>655.36</v>
      </c>
      <c r="BS218">
        <v>2527.4090909090901</v>
      </c>
      <c r="BT218">
        <v>2293</v>
      </c>
      <c r="BU218">
        <v>2100.7272727272698</v>
      </c>
      <c r="BV218">
        <v>2106.5909090909099</v>
      </c>
      <c r="BW218">
        <v>2412.8181818181802</v>
      </c>
      <c r="BX218">
        <v>3236</v>
      </c>
      <c r="BY218">
        <v>3588.3181818181802</v>
      </c>
      <c r="BZ218">
        <v>3463.6363636363599</v>
      </c>
      <c r="CA218">
        <v>3826.3636363636401</v>
      </c>
      <c r="CB218">
        <v>1314.72727272727</v>
      </c>
      <c r="CC218">
        <v>58.454545454545503</v>
      </c>
      <c r="CD218">
        <v>2840.1818181818198</v>
      </c>
      <c r="CE218">
        <v>2050.6363636363599</v>
      </c>
      <c r="CF218">
        <v>0</v>
      </c>
      <c r="CG218">
        <v>0</v>
      </c>
      <c r="CH218">
        <v>534.26086956521704</v>
      </c>
      <c r="CI218">
        <v>2448</v>
      </c>
      <c r="CJ218">
        <v>2303.5</v>
      </c>
      <c r="CK218">
        <v>2250.0833333333298</v>
      </c>
      <c r="CL218">
        <v>2484.875</v>
      </c>
      <c r="CM218">
        <v>2638.625</v>
      </c>
      <c r="CN218">
        <v>3003.25</v>
      </c>
      <c r="CO218">
        <v>3290.4166666666702</v>
      </c>
      <c r="CP218">
        <v>3238.25</v>
      </c>
      <c r="CQ218">
        <v>3517.4583333333298</v>
      </c>
      <c r="CR218">
        <v>1190.1666666666699</v>
      </c>
      <c r="CS218">
        <v>60.5416666666667</v>
      </c>
      <c r="CT218">
        <v>3400.625</v>
      </c>
      <c r="CU218">
        <v>2611.75</v>
      </c>
      <c r="CV218">
        <v>0</v>
      </c>
      <c r="CW218">
        <v>0</v>
      </c>
      <c r="CX218">
        <v>409.6</v>
      </c>
      <c r="CY218">
        <v>3057.8461538461502</v>
      </c>
      <c r="CZ218">
        <v>2999.76923076923</v>
      </c>
      <c r="DA218">
        <v>2915.6153846153902</v>
      </c>
      <c r="DB218">
        <v>3189.8461538461502</v>
      </c>
      <c r="DC218">
        <v>3357.6153846153902</v>
      </c>
      <c r="DD218">
        <v>3755.76923076923</v>
      </c>
      <c r="DE218">
        <v>4058.1538461538498</v>
      </c>
      <c r="DF218">
        <v>3948.6153846153902</v>
      </c>
      <c r="DG218">
        <v>4301</v>
      </c>
      <c r="DH218">
        <v>1431.8461538461499</v>
      </c>
      <c r="DI218">
        <v>39.961538461538503</v>
      </c>
      <c r="DJ218">
        <v>3746.4230769230799</v>
      </c>
      <c r="DK218">
        <v>2772.3461538461502</v>
      </c>
      <c r="DL218">
        <v>0</v>
      </c>
      <c r="DM218">
        <v>0</v>
      </c>
      <c r="DN218">
        <v>393.84615384615398</v>
      </c>
      <c r="DO218">
        <v>4726.3333333333303</v>
      </c>
      <c r="DP218">
        <v>4562.0833333333303</v>
      </c>
      <c r="DQ218">
        <v>4260.4166666666697</v>
      </c>
      <c r="DR218">
        <v>4440.5</v>
      </c>
      <c r="DS218">
        <v>4688.8333333333303</v>
      </c>
      <c r="DT218">
        <v>5273.9166666666697</v>
      </c>
      <c r="DU218">
        <v>5572.875</v>
      </c>
      <c r="DV218">
        <v>5419.7083333333303</v>
      </c>
      <c r="DW218">
        <v>5735.2083333333303</v>
      </c>
      <c r="DX218">
        <v>2831.25</v>
      </c>
      <c r="DY218">
        <v>428.29166666666703</v>
      </c>
      <c r="DZ218">
        <v>2836.375</v>
      </c>
      <c r="EA218">
        <v>2089.0833333333298</v>
      </c>
      <c r="EB218">
        <v>0</v>
      </c>
      <c r="EC218">
        <v>0</v>
      </c>
      <c r="ED218">
        <v>853.33333333333303</v>
      </c>
      <c r="EE218">
        <v>2447.6521739130399</v>
      </c>
      <c r="EF218">
        <v>2225.7391304347798</v>
      </c>
      <c r="EG218">
        <v>2112.4347826087001</v>
      </c>
      <c r="EH218">
        <v>2170.5652173912999</v>
      </c>
      <c r="EI218">
        <v>2454.2173913043498</v>
      </c>
      <c r="EJ218">
        <v>3094.3478260869601</v>
      </c>
      <c r="EK218">
        <v>3421.1304347826099</v>
      </c>
      <c r="EL218">
        <v>3314.52173913043</v>
      </c>
      <c r="EM218">
        <v>3667.7391304347798</v>
      </c>
      <c r="EN218">
        <v>1288.9130434782601</v>
      </c>
      <c r="EO218">
        <v>66.7826086956522</v>
      </c>
      <c r="EP218">
        <v>2673.8695652173901</v>
      </c>
      <c r="EQ218">
        <v>1958.4347826087001</v>
      </c>
      <c r="ER218">
        <v>0</v>
      </c>
      <c r="ES218">
        <v>0</v>
      </c>
      <c r="ET218">
        <v>256</v>
      </c>
      <c r="EU218">
        <v>2798.8333333333298</v>
      </c>
      <c r="EV218">
        <v>2458.9583333333298</v>
      </c>
      <c r="EW218">
        <v>2307.875</v>
      </c>
      <c r="EX218">
        <v>2397.2083333333298</v>
      </c>
      <c r="EY218">
        <v>2612.2083333333298</v>
      </c>
      <c r="EZ218">
        <v>3091.1666666666702</v>
      </c>
      <c r="FA218">
        <v>3350.1666666666702</v>
      </c>
      <c r="FB218">
        <v>3108.5416666666702</v>
      </c>
      <c r="FC218">
        <v>3524.1666666666702</v>
      </c>
      <c r="FD218">
        <v>1417.1666666666699</v>
      </c>
      <c r="FE218">
        <v>257.04166666666703</v>
      </c>
      <c r="FF218">
        <v>2467.0833333333298</v>
      </c>
      <c r="FG218">
        <v>1768.5416666666699</v>
      </c>
      <c r="FH218">
        <v>0</v>
      </c>
      <c r="FI218">
        <v>0</v>
      </c>
      <c r="FJ218">
        <v>512</v>
      </c>
      <c r="FK218">
        <v>1861.5416666666699</v>
      </c>
      <c r="FL218">
        <v>1574.7916666666699</v>
      </c>
      <c r="FM218">
        <v>1524.1666666666699</v>
      </c>
      <c r="FN218">
        <v>1698.2916666666699</v>
      </c>
      <c r="FO218">
        <v>1867.8333333333301</v>
      </c>
      <c r="FP218">
        <v>2240.25</v>
      </c>
      <c r="FQ218">
        <v>2497.875</v>
      </c>
      <c r="FR218">
        <v>2417.8333333333298</v>
      </c>
      <c r="FS218">
        <v>2720.25</v>
      </c>
      <c r="FT218">
        <v>841.75</v>
      </c>
      <c r="FU218">
        <v>42.625</v>
      </c>
      <c r="FV218">
        <v>2697.0833333333298</v>
      </c>
      <c r="FW218">
        <v>1977.9166666666699</v>
      </c>
      <c r="FX218">
        <v>0</v>
      </c>
      <c r="FY218">
        <v>0</v>
      </c>
      <c r="FZ218">
        <v>341.33333333333297</v>
      </c>
      <c r="GA218">
        <v>1779.69565217391</v>
      </c>
      <c r="GB218">
        <v>1559.4347826087001</v>
      </c>
      <c r="GC218">
        <v>1512.8695652173899</v>
      </c>
      <c r="GD218">
        <v>1693.52173913043</v>
      </c>
      <c r="GE218">
        <v>1794.04347826087</v>
      </c>
      <c r="GF218">
        <v>2123.7391304347798</v>
      </c>
      <c r="GG218">
        <v>2410.2173913043498</v>
      </c>
      <c r="GH218">
        <v>2283.8695652173901</v>
      </c>
      <c r="GI218">
        <v>2634.7391304347798</v>
      </c>
      <c r="GJ218">
        <v>543.43478260869597</v>
      </c>
      <c r="GK218">
        <v>28.043478260869598</v>
      </c>
      <c r="GL218">
        <v>2587.4347826087001</v>
      </c>
      <c r="GM218">
        <v>1815.3913043478301</v>
      </c>
      <c r="GN218">
        <v>0</v>
      </c>
      <c r="GO218">
        <v>0</v>
      </c>
      <c r="GP218">
        <v>245.76</v>
      </c>
      <c r="GQ218">
        <v>2847.8120312658398</v>
      </c>
      <c r="GR218">
        <v>2623.1990663322199</v>
      </c>
      <c r="GS218">
        <v>2474.7025972216202</v>
      </c>
      <c r="GT218">
        <v>2611.3623794683599</v>
      </c>
      <c r="GU218">
        <v>2816.9518051393102</v>
      </c>
      <c r="GV218">
        <v>3316.3002568084098</v>
      </c>
      <c r="GW218">
        <v>3609.2366700328698</v>
      </c>
      <c r="GX218">
        <v>3483.2514612501</v>
      </c>
      <c r="GY218">
        <v>3815.3096336031099</v>
      </c>
      <c r="GZ218">
        <v>1460.1584221937501</v>
      </c>
      <c r="HA218">
        <v>186.806930388452</v>
      </c>
      <c r="HB218">
        <v>2806.3427862898002</v>
      </c>
      <c r="HC218">
        <v>2062.1478918122898</v>
      </c>
      <c r="HD218">
        <v>0</v>
      </c>
      <c r="HE218">
        <v>0</v>
      </c>
      <c r="HF218">
        <v>473.79597175771102</v>
      </c>
      <c r="HG218">
        <v>2620.76704545455</v>
      </c>
      <c r="HH218">
        <v>2333.125</v>
      </c>
      <c r="HI218">
        <v>2181.25905797101</v>
      </c>
      <c r="HJ218">
        <v>2283.8867753623199</v>
      </c>
      <c r="HK218">
        <v>2533.2128623188401</v>
      </c>
      <c r="HL218">
        <v>3092.7572463768101</v>
      </c>
      <c r="HM218">
        <v>3345.4583333333298</v>
      </c>
      <c r="HN218">
        <v>3209.4791666666702</v>
      </c>
      <c r="HO218">
        <v>3520.8125</v>
      </c>
      <c r="HP218">
        <v>1330.7803030303</v>
      </c>
      <c r="HQ218">
        <v>63.6621376811594</v>
      </c>
      <c r="HR218">
        <v>2685.4764492753602</v>
      </c>
      <c r="HS218">
        <v>1987.69047619048</v>
      </c>
      <c r="HT218">
        <v>0</v>
      </c>
      <c r="HU218">
        <v>0</v>
      </c>
      <c r="HV218">
        <v>460.8</v>
      </c>
      <c r="HW218">
        <v>81</v>
      </c>
      <c r="HX218">
        <v>89</v>
      </c>
      <c r="HY218">
        <v>94</v>
      </c>
      <c r="HZ218">
        <v>91</v>
      </c>
      <c r="IA218">
        <v>86</v>
      </c>
      <c r="IB218">
        <v>75</v>
      </c>
      <c r="IC218">
        <v>65</v>
      </c>
      <c r="ID218">
        <v>63</v>
      </c>
      <c r="IE218">
        <v>63</v>
      </c>
      <c r="IF218">
        <v>62</v>
      </c>
      <c r="IG218">
        <v>68</v>
      </c>
      <c r="IH218">
        <v>72</v>
      </c>
      <c r="II218">
        <v>17</v>
      </c>
      <c r="IJ218">
        <v>33</v>
      </c>
      <c r="IK218">
        <v>62</v>
      </c>
      <c r="IL218">
        <v>67</v>
      </c>
      <c r="IM218">
        <v>57</v>
      </c>
      <c r="IN218">
        <v>56</v>
      </c>
      <c r="IO218">
        <v>43</v>
      </c>
      <c r="IP218">
        <v>17</v>
      </c>
      <c r="IQ218">
        <v>43</v>
      </c>
      <c r="IR218">
        <v>70.5</v>
      </c>
      <c r="IS218">
        <v>75.5</v>
      </c>
      <c r="IT218">
        <v>74.5</v>
      </c>
      <c r="IU218">
        <v>62.5</v>
      </c>
      <c r="IV218">
        <v>58.5</v>
      </c>
      <c r="IW218">
        <v>51</v>
      </c>
      <c r="IX218">
        <v>43.5</v>
      </c>
      <c r="IY218">
        <v>42</v>
      </c>
      <c r="IZ218">
        <v>41</v>
      </c>
      <c r="JA218">
        <v>40.5</v>
      </c>
      <c r="JB218">
        <v>52</v>
      </c>
      <c r="JC218">
        <v>72.5</v>
      </c>
      <c r="JD218">
        <v>17.5</v>
      </c>
      <c r="JE218">
        <v>34.5</v>
      </c>
      <c r="JF218">
        <v>63</v>
      </c>
      <c r="JG218">
        <v>69.5</v>
      </c>
      <c r="JH218">
        <v>60.5</v>
      </c>
      <c r="JI218">
        <v>59.5</v>
      </c>
      <c r="JJ218">
        <v>41.5</v>
      </c>
      <c r="JK218">
        <v>19</v>
      </c>
      <c r="JL218">
        <v>46</v>
      </c>
      <c r="JM218">
        <v>107</v>
      </c>
      <c r="JN218">
        <v>115</v>
      </c>
      <c r="JO218">
        <v>120</v>
      </c>
      <c r="JP218">
        <v>112</v>
      </c>
      <c r="JQ218">
        <v>106</v>
      </c>
      <c r="JR218">
        <v>94</v>
      </c>
      <c r="JS218">
        <v>82</v>
      </c>
      <c r="JT218">
        <v>78</v>
      </c>
      <c r="JU218">
        <v>77</v>
      </c>
      <c r="JV218">
        <v>76</v>
      </c>
      <c r="JW218">
        <v>84</v>
      </c>
      <c r="JX218">
        <v>108</v>
      </c>
      <c r="JY218">
        <v>29</v>
      </c>
      <c r="JZ218">
        <v>56</v>
      </c>
      <c r="KA218">
        <v>98</v>
      </c>
      <c r="KB218">
        <v>104</v>
      </c>
      <c r="KC218">
        <v>91</v>
      </c>
      <c r="KD218">
        <v>88</v>
      </c>
      <c r="KE218">
        <v>64</v>
      </c>
      <c r="KF218">
        <v>24</v>
      </c>
      <c r="KG218">
        <v>67</v>
      </c>
      <c r="KH218">
        <v>109</v>
      </c>
      <c r="KI218">
        <v>115</v>
      </c>
      <c r="KJ218">
        <v>111</v>
      </c>
      <c r="KK218">
        <v>100</v>
      </c>
      <c r="KL218">
        <v>96</v>
      </c>
      <c r="KM218">
        <v>90</v>
      </c>
      <c r="KN218">
        <v>77</v>
      </c>
      <c r="KO218">
        <v>72.5</v>
      </c>
      <c r="KP218">
        <v>71</v>
      </c>
      <c r="KQ218">
        <v>70</v>
      </c>
      <c r="KR218">
        <v>88.5</v>
      </c>
      <c r="KS218">
        <v>134</v>
      </c>
      <c r="KT218">
        <v>35</v>
      </c>
      <c r="KU218">
        <v>66.5</v>
      </c>
      <c r="KV218">
        <v>118.5</v>
      </c>
      <c r="KW218">
        <v>127</v>
      </c>
      <c r="KX218">
        <v>111</v>
      </c>
      <c r="KY218">
        <v>108</v>
      </c>
      <c r="KZ218">
        <v>77</v>
      </c>
      <c r="LA218">
        <v>30</v>
      </c>
      <c r="LB218">
        <v>81.5</v>
      </c>
      <c r="LC218">
        <v>109</v>
      </c>
      <c r="LD218">
        <v>125</v>
      </c>
      <c r="LE218">
        <v>127</v>
      </c>
      <c r="LF218">
        <v>118</v>
      </c>
      <c r="LG218">
        <v>113</v>
      </c>
      <c r="LH218">
        <v>104</v>
      </c>
      <c r="LI218">
        <v>95</v>
      </c>
      <c r="LJ218">
        <v>93</v>
      </c>
      <c r="LK218">
        <v>91</v>
      </c>
      <c r="LL218">
        <v>80</v>
      </c>
      <c r="LM218">
        <v>92</v>
      </c>
      <c r="LN218">
        <v>119</v>
      </c>
      <c r="LO218">
        <v>34</v>
      </c>
      <c r="LP218">
        <v>59</v>
      </c>
      <c r="LQ218">
        <v>103</v>
      </c>
      <c r="LR218">
        <v>113</v>
      </c>
      <c r="LS218">
        <v>100</v>
      </c>
      <c r="LT218">
        <v>98</v>
      </c>
      <c r="LU218">
        <v>69</v>
      </c>
      <c r="LV218">
        <v>26</v>
      </c>
      <c r="LW218">
        <v>76</v>
      </c>
      <c r="LX218">
        <v>120</v>
      </c>
      <c r="LY218">
        <v>145</v>
      </c>
      <c r="LZ218">
        <v>153</v>
      </c>
      <c r="MA218">
        <v>142</v>
      </c>
      <c r="MB218">
        <v>134</v>
      </c>
      <c r="MC218">
        <v>124</v>
      </c>
      <c r="MD218">
        <v>102</v>
      </c>
      <c r="ME218">
        <v>92</v>
      </c>
      <c r="MF218">
        <v>91</v>
      </c>
      <c r="MG218">
        <v>90</v>
      </c>
      <c r="MH218">
        <v>92</v>
      </c>
      <c r="MI218">
        <v>112</v>
      </c>
      <c r="MJ218">
        <v>35</v>
      </c>
      <c r="MK218">
        <v>54</v>
      </c>
      <c r="ML218">
        <v>98</v>
      </c>
      <c r="MM218">
        <v>109</v>
      </c>
      <c r="MN218">
        <v>99</v>
      </c>
      <c r="MO218">
        <v>97</v>
      </c>
      <c r="MP218">
        <v>68</v>
      </c>
      <c r="MQ218">
        <v>23</v>
      </c>
      <c r="MR218">
        <v>79</v>
      </c>
      <c r="MS218">
        <v>71</v>
      </c>
      <c r="MT218">
        <v>94</v>
      </c>
      <c r="MU218">
        <v>94.5</v>
      </c>
      <c r="MV218">
        <v>86.5</v>
      </c>
      <c r="MW218">
        <v>80</v>
      </c>
      <c r="MX218">
        <v>75.5</v>
      </c>
      <c r="MY218">
        <v>72</v>
      </c>
      <c r="MZ218">
        <v>72.5</v>
      </c>
      <c r="NA218">
        <v>73</v>
      </c>
      <c r="NB218">
        <v>57.5</v>
      </c>
      <c r="NC218">
        <v>75</v>
      </c>
      <c r="ND218">
        <v>92.5</v>
      </c>
      <c r="NE218">
        <v>36.5</v>
      </c>
      <c r="NF218">
        <v>48.5</v>
      </c>
      <c r="NG218">
        <v>83.5</v>
      </c>
      <c r="NH218">
        <v>92.5</v>
      </c>
      <c r="NI218">
        <v>91</v>
      </c>
      <c r="NJ218">
        <v>87</v>
      </c>
      <c r="NK218">
        <v>64</v>
      </c>
      <c r="NL218">
        <v>28.5</v>
      </c>
      <c r="NM218">
        <v>65</v>
      </c>
      <c r="NN218">
        <v>80</v>
      </c>
      <c r="NO218">
        <v>87</v>
      </c>
      <c r="NP218">
        <v>86</v>
      </c>
      <c r="NQ218">
        <v>80</v>
      </c>
      <c r="NR218">
        <v>78</v>
      </c>
      <c r="NS218">
        <v>74</v>
      </c>
      <c r="NT218">
        <v>71</v>
      </c>
      <c r="NU218">
        <v>73</v>
      </c>
      <c r="NV218">
        <v>73</v>
      </c>
      <c r="NW218">
        <v>72</v>
      </c>
      <c r="NX218">
        <v>76</v>
      </c>
      <c r="NY218">
        <v>97</v>
      </c>
      <c r="NZ218">
        <v>27</v>
      </c>
      <c r="OA218">
        <v>48</v>
      </c>
      <c r="OB218">
        <v>85</v>
      </c>
      <c r="OC218">
        <v>95</v>
      </c>
      <c r="OD218">
        <v>84</v>
      </c>
      <c r="OE218">
        <v>81</v>
      </c>
      <c r="OF218">
        <v>52</v>
      </c>
      <c r="OG218">
        <v>15</v>
      </c>
      <c r="OH218">
        <v>66</v>
      </c>
      <c r="OI218">
        <v>109.63124847412109</v>
      </c>
      <c r="OJ218">
        <v>90.333335876464844</v>
      </c>
      <c r="OK218">
        <v>88.375</v>
      </c>
      <c r="OL218">
        <v>80</v>
      </c>
      <c r="OM218">
        <v>76.25</v>
      </c>
      <c r="ON218">
        <v>72.583335876464844</v>
      </c>
      <c r="OO218">
        <v>68</v>
      </c>
      <c r="OP218">
        <v>68.363639831542969</v>
      </c>
      <c r="OQ218">
        <v>68.545455932617188</v>
      </c>
      <c r="OR218">
        <v>88.775001525878906</v>
      </c>
      <c r="OS218">
        <v>74.727272033691406</v>
      </c>
      <c r="OT218">
        <v>90.333335876464844</v>
      </c>
      <c r="OU218">
        <v>26</v>
      </c>
      <c r="OV218">
        <v>45</v>
      </c>
      <c r="OW218">
        <v>80.666664123535156</v>
      </c>
      <c r="OX218">
        <v>88.583335876464844</v>
      </c>
      <c r="OY218">
        <v>78</v>
      </c>
      <c r="OZ218">
        <v>76</v>
      </c>
      <c r="PA218">
        <v>50.5</v>
      </c>
      <c r="PB218">
        <v>17</v>
      </c>
      <c r="PC218">
        <v>59</v>
      </c>
      <c r="PD218">
        <v>73</v>
      </c>
      <c r="PE218">
        <v>76</v>
      </c>
      <c r="PF218">
        <v>71</v>
      </c>
      <c r="PG218">
        <v>60</v>
      </c>
      <c r="PH218">
        <v>59</v>
      </c>
      <c r="PI218">
        <v>58</v>
      </c>
      <c r="PJ218">
        <v>58</v>
      </c>
      <c r="PK218">
        <v>59</v>
      </c>
      <c r="PL218">
        <v>59</v>
      </c>
      <c r="PM218">
        <v>59</v>
      </c>
      <c r="PN218">
        <v>62</v>
      </c>
      <c r="PO218">
        <v>66</v>
      </c>
      <c r="PP218">
        <v>17</v>
      </c>
      <c r="PQ218">
        <v>32</v>
      </c>
      <c r="PR218">
        <v>58</v>
      </c>
      <c r="PS218">
        <v>62</v>
      </c>
      <c r="PT218">
        <v>56</v>
      </c>
      <c r="PU218">
        <v>55</v>
      </c>
      <c r="PV218">
        <v>36</v>
      </c>
      <c r="PW218">
        <v>13</v>
      </c>
      <c r="PX218">
        <v>45</v>
      </c>
      <c r="PY218">
        <v>71.5</v>
      </c>
      <c r="PZ218">
        <v>76</v>
      </c>
      <c r="QA218">
        <v>72</v>
      </c>
      <c r="QB218">
        <v>60</v>
      </c>
      <c r="QC218">
        <v>56.5</v>
      </c>
      <c r="QD218">
        <v>49.5</v>
      </c>
      <c r="QE218">
        <v>39.5</v>
      </c>
      <c r="QF218">
        <v>38</v>
      </c>
      <c r="QG218">
        <v>37.5</v>
      </c>
      <c r="QH218">
        <v>37</v>
      </c>
      <c r="QI218">
        <v>42.5</v>
      </c>
      <c r="QJ218">
        <v>55.5</v>
      </c>
      <c r="QK218">
        <v>15.5</v>
      </c>
      <c r="QL218">
        <v>27.5</v>
      </c>
      <c r="QM218">
        <v>49</v>
      </c>
      <c r="QN218">
        <v>53</v>
      </c>
      <c r="QO218">
        <v>47</v>
      </c>
      <c r="QP218">
        <v>45.5</v>
      </c>
      <c r="QQ218">
        <v>30</v>
      </c>
      <c r="QR218">
        <v>9.5</v>
      </c>
      <c r="QS218">
        <v>37</v>
      </c>
      <c r="QT218">
        <v>58</v>
      </c>
      <c r="QU218">
        <v>61.5</v>
      </c>
      <c r="QV218">
        <v>58.5</v>
      </c>
      <c r="QW218">
        <v>48</v>
      </c>
      <c r="QX218">
        <v>44.5</v>
      </c>
      <c r="QY218">
        <v>38.5</v>
      </c>
      <c r="QZ218">
        <v>30.5</v>
      </c>
      <c r="RA218">
        <v>28</v>
      </c>
      <c r="RB218">
        <v>27</v>
      </c>
      <c r="RC218">
        <v>27</v>
      </c>
      <c r="RD218">
        <v>34</v>
      </c>
      <c r="RE218">
        <v>48</v>
      </c>
      <c r="RF218">
        <v>11</v>
      </c>
      <c r="RG218">
        <v>21</v>
      </c>
      <c r="RH218">
        <v>41.5</v>
      </c>
      <c r="RI218">
        <v>46</v>
      </c>
      <c r="RJ218">
        <v>40</v>
      </c>
      <c r="RK218">
        <v>38</v>
      </c>
      <c r="RL218">
        <v>27</v>
      </c>
      <c r="RM218">
        <v>9</v>
      </c>
      <c r="RN218">
        <v>30.5</v>
      </c>
      <c r="RO218">
        <v>80.5</v>
      </c>
      <c r="RP218">
        <v>89.666667938232422</v>
      </c>
      <c r="RQ218">
        <v>91.1875</v>
      </c>
      <c r="RR218">
        <v>83.25</v>
      </c>
      <c r="RS218">
        <v>79</v>
      </c>
      <c r="RT218">
        <v>74.5</v>
      </c>
      <c r="RU218">
        <v>69.5</v>
      </c>
      <c r="RV218">
        <v>70.431819915771484</v>
      </c>
      <c r="RW218">
        <v>69.772727966308594</v>
      </c>
      <c r="RX218">
        <v>66</v>
      </c>
      <c r="RY218">
        <v>74.863636016845703</v>
      </c>
      <c r="RZ218">
        <v>91.416667938232422</v>
      </c>
      <c r="SA218">
        <v>26.5</v>
      </c>
      <c r="SB218">
        <v>46.5</v>
      </c>
      <c r="SC218">
        <v>82.083332061767578</v>
      </c>
      <c r="SD218">
        <v>90.541667938232422</v>
      </c>
      <c r="SE218">
        <v>81</v>
      </c>
      <c r="SF218">
        <v>78.5</v>
      </c>
      <c r="SG218">
        <v>51.25</v>
      </c>
      <c r="SH218">
        <v>18</v>
      </c>
      <c r="SI218">
        <v>62</v>
      </c>
      <c r="SJ218">
        <v>88.302604039510086</v>
      </c>
      <c r="SK218">
        <v>95.777777989705399</v>
      </c>
      <c r="SL218">
        <v>95.822916666666671</v>
      </c>
      <c r="SM218">
        <v>86.666666666666671</v>
      </c>
      <c r="SN218">
        <v>82.3125</v>
      </c>
      <c r="SO218">
        <v>75.50694465637207</v>
      </c>
      <c r="SP218">
        <v>66.958333333333329</v>
      </c>
      <c r="SQ218">
        <v>64.946969985961914</v>
      </c>
      <c r="SR218">
        <v>64.337121327718094</v>
      </c>
      <c r="SS218">
        <v>63.314583460489906</v>
      </c>
      <c r="ST218">
        <v>70.060606002807617</v>
      </c>
      <c r="SU218">
        <v>88.902777989705399</v>
      </c>
      <c r="SV218">
        <v>25.041666666666671</v>
      </c>
      <c r="SW218">
        <v>43.75</v>
      </c>
      <c r="SX218">
        <v>78.347222010294601</v>
      </c>
      <c r="SY218">
        <v>85.548611323038742</v>
      </c>
      <c r="SZ218">
        <v>76.208333333333329</v>
      </c>
      <c r="TA218">
        <v>74.083333333333329</v>
      </c>
      <c r="TB218">
        <v>51.833333333333343</v>
      </c>
      <c r="TC218">
        <v>19.25</v>
      </c>
      <c r="TD218">
        <v>57.916666666666657</v>
      </c>
      <c r="TE218">
        <v>-10.50988431358828</v>
      </c>
      <c r="TF218">
        <v>-15.462984074662691</v>
      </c>
      <c r="TG218">
        <v>-13.14811862592769</v>
      </c>
      <c r="TH218">
        <v>-14.862817421178489</v>
      </c>
      <c r="TI218">
        <v>-11.175217592770521</v>
      </c>
      <c r="TJ218">
        <v>-10.80988644336883</v>
      </c>
      <c r="TK218">
        <v>-11.409799033794689</v>
      </c>
      <c r="TL218">
        <v>-10.71752320566303</v>
      </c>
      <c r="TM218">
        <v>-10.938161407453091</v>
      </c>
      <c r="TN218">
        <v>-11.227008349532881</v>
      </c>
      <c r="TO218">
        <v>-10.371978003054179</v>
      </c>
      <c r="TP218">
        <v>-13.611450275930951</v>
      </c>
      <c r="TQ218">
        <v>-12.76491454341582</v>
      </c>
      <c r="TR218">
        <v>-12.468318613151171</v>
      </c>
      <c r="TS218">
        <v>-10.718264347720771</v>
      </c>
      <c r="TT218">
        <v>-10.1767279787164</v>
      </c>
      <c r="TU218">
        <v>-9.6853139296257691</v>
      </c>
      <c r="TV218">
        <v>-11.32020553232973</v>
      </c>
      <c r="TW218">
        <v>-8.716891686375007</v>
      </c>
      <c r="TX218">
        <v>-9.6660757317742156</v>
      </c>
      <c r="TY218">
        <v>-8.780021849379839</v>
      </c>
      <c r="TZ218">
        <v>-10.7944339534971</v>
      </c>
      <c r="UA218">
        <v>-9.8808793042678786</v>
      </c>
      <c r="UB218">
        <v>-10.926206581430041</v>
      </c>
      <c r="UC218">
        <v>-9.3247586926892794</v>
      </c>
      <c r="UD218">
        <v>-7.7511739318970463</v>
      </c>
      <c r="UE218">
        <v>-9.6996582700043597</v>
      </c>
      <c r="UF218">
        <v>-9.8405707791555379</v>
      </c>
      <c r="UG218">
        <v>-9.8261300948576942</v>
      </c>
      <c r="UH218">
        <v>-10.779166269662291</v>
      </c>
      <c r="UI218">
        <v>-13.25056163782733</v>
      </c>
      <c r="UJ218">
        <v>-12.708148194128441</v>
      </c>
      <c r="UK218">
        <v>-9.8204168441525113</v>
      </c>
      <c r="UL218">
        <v>-13.413515194281191</v>
      </c>
      <c r="UM218">
        <v>-12.20291997029584</v>
      </c>
      <c r="UN218">
        <v>-11.535059121501041</v>
      </c>
      <c r="UO218">
        <v>63.600002288818359</v>
      </c>
      <c r="UP218">
        <v>50.400001525878913</v>
      </c>
      <c r="UQ218">
        <v>180.90000915527341</v>
      </c>
      <c r="UR218">
        <v>83.099998474121094</v>
      </c>
      <c r="US218">
        <v>18.39999961853027</v>
      </c>
      <c r="UT218">
        <v>15.69999980926514</v>
      </c>
      <c r="UU218">
        <v>0.69999998807907104</v>
      </c>
      <c r="UV218">
        <v>0</v>
      </c>
      <c r="UW218">
        <v>10.60000038146973</v>
      </c>
      <c r="UX218">
        <v>105.5</v>
      </c>
      <c r="UY218">
        <v>115.59999847412109</v>
      </c>
      <c r="UZ218">
        <v>17.5</v>
      </c>
      <c r="VA218">
        <v>55.166667476296418</v>
      </c>
      <c r="VB218">
        <v>203</v>
      </c>
      <c r="VC218">
        <v>-1292607.5</v>
      </c>
      <c r="VD218">
        <v>1.570675730705261</v>
      </c>
      <c r="VE218">
        <v>-16.522886276245121</v>
      </c>
      <c r="VF218">
        <v>2.677703857421875</v>
      </c>
      <c r="VG218">
        <v>0.2103561428422443</v>
      </c>
      <c r="VH218">
        <v>0.2436247908931406</v>
      </c>
      <c r="VI218">
        <v>9.9309091677406813E-2</v>
      </c>
      <c r="VJ218">
        <v>8.2261595756686193E-2</v>
      </c>
      <c r="VK218">
        <v>0.20855759093827561</v>
      </c>
      <c r="VL218">
        <v>0.1062931034482771</v>
      </c>
      <c r="VM218">
        <v>3.7651205639669949E-2</v>
      </c>
      <c r="VN218">
        <v>0.19903119236303901</v>
      </c>
      <c r="VO218">
        <v>0.14842588543944141</v>
      </c>
      <c r="VP218">
        <v>0.1748104507678119</v>
      </c>
      <c r="VQ218">
        <v>0.12919826242262</v>
      </c>
      <c r="VR218">
        <v>0.11088150762178429</v>
      </c>
      <c r="VS218">
        <v>-1.201053595968848</v>
      </c>
      <c r="VT218">
        <v>-3.103043279424599</v>
      </c>
      <c r="VU218">
        <v>-1.1376002013708759</v>
      </c>
      <c r="VV218">
        <v>-0.86600515145465629</v>
      </c>
      <c r="VW218">
        <v>-8.0758133824429379</v>
      </c>
      <c r="VX218">
        <v>3.2128200117257331</v>
      </c>
      <c r="VY218">
        <v>0.14752040175768991</v>
      </c>
      <c r="VZ218">
        <v>0.92426139090984527</v>
      </c>
      <c r="WA218">
        <v>1.9671988641304581</v>
      </c>
      <c r="WB218">
        <v>2.2552041162796752</v>
      </c>
      <c r="WC218">
        <v>-1.8731210638344911</v>
      </c>
      <c r="WD218">
        <v>-0.70510447705946044</v>
      </c>
      <c r="WE218">
        <v>36.799999999999997</v>
      </c>
      <c r="WF218">
        <v>40</v>
      </c>
    </row>
    <row r="219" spans="1:604" hidden="1" x14ac:dyDescent="0.25">
      <c r="A219" s="1">
        <v>217</v>
      </c>
      <c r="B219">
        <v>607262</v>
      </c>
      <c r="C219">
        <v>129</v>
      </c>
      <c r="E219">
        <v>-7.9811267900000002</v>
      </c>
      <c r="F219">
        <v>38.091419219999999</v>
      </c>
      <c r="G219">
        <v>4776.3999999999996</v>
      </c>
      <c r="H219">
        <v>4578.6000000000004</v>
      </c>
      <c r="I219">
        <v>4316.3999999999996</v>
      </c>
      <c r="J219">
        <v>4456.3999999999996</v>
      </c>
      <c r="K219">
        <v>4642.6000000000004</v>
      </c>
      <c r="L219">
        <v>5238</v>
      </c>
      <c r="M219">
        <v>5558.2</v>
      </c>
      <c r="N219">
        <v>5363</v>
      </c>
      <c r="O219">
        <v>5689.8</v>
      </c>
      <c r="P219">
        <v>2860.8</v>
      </c>
      <c r="Q219">
        <v>685.2</v>
      </c>
      <c r="R219">
        <v>2622.4</v>
      </c>
      <c r="S219">
        <v>2065.6</v>
      </c>
      <c r="T219">
        <v>0</v>
      </c>
      <c r="U219">
        <v>0</v>
      </c>
      <c r="V219">
        <v>1024</v>
      </c>
      <c r="W219">
        <v>1407.8333333333301</v>
      </c>
      <c r="X219">
        <v>1317.5</v>
      </c>
      <c r="Y219">
        <v>1338.6666666666699</v>
      </c>
      <c r="Z219">
        <v>1691.1666666666699</v>
      </c>
      <c r="AA219">
        <v>1858.1666666666699</v>
      </c>
      <c r="AB219">
        <v>2178</v>
      </c>
      <c r="AC219">
        <v>2470</v>
      </c>
      <c r="AD219">
        <v>2463</v>
      </c>
      <c r="AE219">
        <v>2828.8333333333298</v>
      </c>
      <c r="AF219">
        <v>717.66666666666697</v>
      </c>
      <c r="AG219">
        <v>16.5</v>
      </c>
      <c r="AH219">
        <v>3437.8333333333298</v>
      </c>
      <c r="AI219">
        <v>2201.3333333333298</v>
      </c>
      <c r="AJ219">
        <v>0</v>
      </c>
      <c r="AK219">
        <v>0</v>
      </c>
      <c r="AL219">
        <v>0</v>
      </c>
      <c r="AM219">
        <v>2303.3333333333298</v>
      </c>
      <c r="AN219">
        <v>2035.6666666666699</v>
      </c>
      <c r="AO219">
        <v>1847</v>
      </c>
      <c r="AP219">
        <v>1775.5</v>
      </c>
      <c r="AQ219">
        <v>2039.5</v>
      </c>
      <c r="AR219">
        <v>2651</v>
      </c>
      <c r="AS219">
        <v>2899</v>
      </c>
      <c r="AT219">
        <v>2770.5</v>
      </c>
      <c r="AU219">
        <v>3067.8333333333298</v>
      </c>
      <c r="AV219">
        <v>849.16666666666697</v>
      </c>
      <c r="AW219">
        <v>55.3333333333333</v>
      </c>
      <c r="AX219">
        <v>2208.1666666666702</v>
      </c>
      <c r="AY219">
        <v>1449.3333333333301</v>
      </c>
      <c r="AZ219">
        <v>0</v>
      </c>
      <c r="BA219">
        <v>0</v>
      </c>
      <c r="BB219">
        <v>170.666666666667</v>
      </c>
      <c r="BC219">
        <v>3872.1666666666702</v>
      </c>
      <c r="BD219">
        <v>3603.6666666666702</v>
      </c>
      <c r="BE219">
        <v>3303.1666666666702</v>
      </c>
      <c r="BF219">
        <v>3421.8333333333298</v>
      </c>
      <c r="BG219">
        <v>3628.5</v>
      </c>
      <c r="BH219">
        <v>4187.5</v>
      </c>
      <c r="BI219">
        <v>4449.3333333333303</v>
      </c>
      <c r="BJ219">
        <v>4222.6666666666697</v>
      </c>
      <c r="BK219">
        <v>4581.6666666666697</v>
      </c>
      <c r="BL219">
        <v>1886.8333333333301</v>
      </c>
      <c r="BM219">
        <v>414.66666666666703</v>
      </c>
      <c r="BN219">
        <v>2564.1666666666702</v>
      </c>
      <c r="BO219">
        <v>1843.6666666666699</v>
      </c>
      <c r="BP219">
        <v>0</v>
      </c>
      <c r="BQ219">
        <v>0</v>
      </c>
      <c r="BR219">
        <v>731.42857142857099</v>
      </c>
      <c r="BS219">
        <v>2721.2</v>
      </c>
      <c r="BT219">
        <v>2433</v>
      </c>
      <c r="BU219">
        <v>2252.8000000000002</v>
      </c>
      <c r="BV219">
        <v>2323.8000000000002</v>
      </c>
      <c r="BW219">
        <v>2619.8000000000002</v>
      </c>
      <c r="BX219">
        <v>3359.2</v>
      </c>
      <c r="BY219">
        <v>3686.4</v>
      </c>
      <c r="BZ219">
        <v>3475</v>
      </c>
      <c r="CA219">
        <v>3882.2</v>
      </c>
      <c r="CB219">
        <v>1145.5999999999999</v>
      </c>
      <c r="CC219">
        <v>139.80000000000001</v>
      </c>
      <c r="CD219">
        <v>2806</v>
      </c>
      <c r="CE219">
        <v>1888.6</v>
      </c>
      <c r="CF219">
        <v>0</v>
      </c>
      <c r="CG219">
        <v>0</v>
      </c>
      <c r="CH219">
        <v>1024</v>
      </c>
      <c r="CI219">
        <v>2459</v>
      </c>
      <c r="CJ219">
        <v>2404.3333333333298</v>
      </c>
      <c r="CK219">
        <v>2387</v>
      </c>
      <c r="CL219">
        <v>2721</v>
      </c>
      <c r="CM219">
        <v>2915</v>
      </c>
      <c r="CN219">
        <v>3265.5</v>
      </c>
      <c r="CO219">
        <v>3536.6666666666702</v>
      </c>
      <c r="CP219">
        <v>3389.6666666666702</v>
      </c>
      <c r="CQ219">
        <v>3833.1666666666702</v>
      </c>
      <c r="CR219">
        <v>1421.3333333333301</v>
      </c>
      <c r="CS219">
        <v>37.1666666666667</v>
      </c>
      <c r="CT219">
        <v>3934.3333333333298</v>
      </c>
      <c r="CU219">
        <v>2893.1666666666702</v>
      </c>
      <c r="CV219">
        <v>0</v>
      </c>
      <c r="CW219">
        <v>0</v>
      </c>
      <c r="CX219">
        <v>292.57142857142901</v>
      </c>
      <c r="CY219">
        <v>3516</v>
      </c>
      <c r="CZ219">
        <v>3341.1666666666702</v>
      </c>
      <c r="DA219">
        <v>3186.3333333333298</v>
      </c>
      <c r="DB219">
        <v>3420.1666666666702</v>
      </c>
      <c r="DC219">
        <v>3585.3333333333298</v>
      </c>
      <c r="DD219">
        <v>4003.6666666666702</v>
      </c>
      <c r="DE219">
        <v>4304.5</v>
      </c>
      <c r="DF219">
        <v>4140.6666666666697</v>
      </c>
      <c r="DG219">
        <v>4544.3333333333303</v>
      </c>
      <c r="DH219">
        <v>1589.5</v>
      </c>
      <c r="DI219">
        <v>83.5</v>
      </c>
      <c r="DJ219">
        <v>3011</v>
      </c>
      <c r="DK219">
        <v>1991.5</v>
      </c>
      <c r="DL219">
        <v>0</v>
      </c>
      <c r="DM219">
        <v>0</v>
      </c>
      <c r="DN219">
        <v>292.57142857142901</v>
      </c>
      <c r="DO219">
        <v>3455.1666666666702</v>
      </c>
      <c r="DP219">
        <v>3299</v>
      </c>
      <c r="DQ219">
        <v>2993.3333333333298</v>
      </c>
      <c r="DR219">
        <v>3040</v>
      </c>
      <c r="DS219">
        <v>3257.6666666666702</v>
      </c>
      <c r="DT219">
        <v>3784.3333333333298</v>
      </c>
      <c r="DU219">
        <v>3996</v>
      </c>
      <c r="DV219">
        <v>4024.5</v>
      </c>
      <c r="DW219">
        <v>4088.6666666666702</v>
      </c>
      <c r="DX219">
        <v>2036.6666666666699</v>
      </c>
      <c r="DY219">
        <v>319.83333333333297</v>
      </c>
      <c r="DZ219">
        <v>2187.1666666666702</v>
      </c>
      <c r="EA219">
        <v>1610.5</v>
      </c>
      <c r="EB219">
        <v>0</v>
      </c>
      <c r="EC219">
        <v>0</v>
      </c>
      <c r="ED219">
        <v>512</v>
      </c>
      <c r="EE219">
        <v>3781.8333333333298</v>
      </c>
      <c r="EF219">
        <v>3550</v>
      </c>
      <c r="EG219">
        <v>3377.1666666666702</v>
      </c>
      <c r="EH219">
        <v>3476.3333333333298</v>
      </c>
      <c r="EI219">
        <v>3799.8333333333298</v>
      </c>
      <c r="EJ219">
        <v>4557.6666666666697</v>
      </c>
      <c r="EK219">
        <v>4893.5</v>
      </c>
      <c r="EL219">
        <v>4796.3333333333303</v>
      </c>
      <c r="EM219">
        <v>5079.3333333333303</v>
      </c>
      <c r="EN219">
        <v>2526.6666666666702</v>
      </c>
      <c r="EO219">
        <v>740.66666666666697</v>
      </c>
      <c r="EP219">
        <v>2662.1666666666702</v>
      </c>
      <c r="EQ219">
        <v>1841</v>
      </c>
      <c r="ER219">
        <v>0</v>
      </c>
      <c r="ES219">
        <v>0</v>
      </c>
      <c r="ET219">
        <v>341.33333333333297</v>
      </c>
      <c r="EU219">
        <v>2155.6666666666702</v>
      </c>
      <c r="EV219">
        <v>1781.5</v>
      </c>
      <c r="EW219">
        <v>1560.1666666666699</v>
      </c>
      <c r="EX219">
        <v>1461.1666666666699</v>
      </c>
      <c r="EY219">
        <v>1609.8333333333301</v>
      </c>
      <c r="EZ219">
        <v>2005.6666666666699</v>
      </c>
      <c r="FA219">
        <v>2169.8333333333298</v>
      </c>
      <c r="FB219">
        <v>2016.5</v>
      </c>
      <c r="FC219">
        <v>2258</v>
      </c>
      <c r="FD219">
        <v>692.16666666666697</v>
      </c>
      <c r="FE219">
        <v>81.8333333333333</v>
      </c>
      <c r="FF219">
        <v>1687.6666666666699</v>
      </c>
      <c r="FG219">
        <v>1116.5</v>
      </c>
      <c r="FH219">
        <v>0</v>
      </c>
      <c r="FI219">
        <v>0</v>
      </c>
      <c r="FJ219">
        <v>682.66666666666697</v>
      </c>
      <c r="FK219">
        <v>1603.3333333333301</v>
      </c>
      <c r="FL219">
        <v>1446</v>
      </c>
      <c r="FM219">
        <v>1366.1666666666699</v>
      </c>
      <c r="FN219">
        <v>1500</v>
      </c>
      <c r="FO219">
        <v>1650</v>
      </c>
      <c r="FP219">
        <v>2007</v>
      </c>
      <c r="FQ219">
        <v>2228.5</v>
      </c>
      <c r="FR219">
        <v>2185.6666666666702</v>
      </c>
      <c r="FS219">
        <v>2453.6666666666702</v>
      </c>
      <c r="FT219">
        <v>642.16666666666697</v>
      </c>
      <c r="FU219">
        <v>19.6666666666667</v>
      </c>
      <c r="FV219">
        <v>2857.6666666666702</v>
      </c>
      <c r="FW219">
        <v>2018.3333333333301</v>
      </c>
      <c r="FX219">
        <v>0</v>
      </c>
      <c r="FY219">
        <v>0</v>
      </c>
      <c r="FZ219">
        <v>0</v>
      </c>
      <c r="GA219">
        <v>1420.3333333333301</v>
      </c>
      <c r="GB219">
        <v>1310.8333333333301</v>
      </c>
      <c r="GC219">
        <v>1289.5</v>
      </c>
      <c r="GD219">
        <v>1580.6666666666699</v>
      </c>
      <c r="GE219">
        <v>1681.1666666666699</v>
      </c>
      <c r="GF219">
        <v>1969.1666666666699</v>
      </c>
      <c r="GG219">
        <v>2256.1666666666702</v>
      </c>
      <c r="GH219">
        <v>2202.6666666666702</v>
      </c>
      <c r="GI219">
        <v>2576.8333333333298</v>
      </c>
      <c r="GJ219">
        <v>426.5</v>
      </c>
      <c r="GK219">
        <v>18.1666666666667</v>
      </c>
      <c r="GL219">
        <v>2981.8333333333298</v>
      </c>
      <c r="GM219">
        <v>1819.8333333333301</v>
      </c>
      <c r="GN219">
        <v>0</v>
      </c>
      <c r="GO219">
        <v>0</v>
      </c>
      <c r="GP219">
        <v>0</v>
      </c>
      <c r="GQ219">
        <v>2789.3555555555599</v>
      </c>
      <c r="GR219">
        <v>2591.7722222222201</v>
      </c>
      <c r="GS219">
        <v>2434.8083333333302</v>
      </c>
      <c r="GT219">
        <v>2572.3361111111099</v>
      </c>
      <c r="GU219">
        <v>2773.95</v>
      </c>
      <c r="GV219">
        <v>3267.2249999999999</v>
      </c>
      <c r="GW219">
        <v>3537.3416666666699</v>
      </c>
      <c r="GX219">
        <v>3420.8472222222199</v>
      </c>
      <c r="GY219">
        <v>3740.3611111111099</v>
      </c>
      <c r="GZ219">
        <v>1399.5888888888901</v>
      </c>
      <c r="HA219">
        <v>217.694444444444</v>
      </c>
      <c r="HB219">
        <v>2746.7</v>
      </c>
      <c r="HC219">
        <v>1894.94722222222</v>
      </c>
      <c r="HD219">
        <v>0</v>
      </c>
      <c r="HE219">
        <v>0</v>
      </c>
      <c r="HF219">
        <v>422.60317460317498</v>
      </c>
      <c r="HG219">
        <v>2590.1</v>
      </c>
      <c r="HH219">
        <v>2418.6666666666702</v>
      </c>
      <c r="HI219">
        <v>2319.9</v>
      </c>
      <c r="HJ219">
        <v>2522.4</v>
      </c>
      <c r="HK219">
        <v>2767.4</v>
      </c>
      <c r="HL219">
        <v>3312.35</v>
      </c>
      <c r="HM219">
        <v>3611.5333333333301</v>
      </c>
      <c r="HN219">
        <v>3432.3333333333298</v>
      </c>
      <c r="HO219">
        <v>3857.6833333333302</v>
      </c>
      <c r="HP219">
        <v>1283.4666666666701</v>
      </c>
      <c r="HQ219">
        <v>82.6666666666667</v>
      </c>
      <c r="HR219">
        <v>2734.0833333333298</v>
      </c>
      <c r="HS219">
        <v>1866.13333333333</v>
      </c>
      <c r="HT219">
        <v>0</v>
      </c>
      <c r="HU219">
        <v>0</v>
      </c>
      <c r="HV219">
        <v>316.95238095238102</v>
      </c>
      <c r="HW219">
        <v>69.5</v>
      </c>
      <c r="HX219">
        <v>73</v>
      </c>
      <c r="HY219">
        <v>71</v>
      </c>
      <c r="HZ219">
        <v>59.5</v>
      </c>
      <c r="IA219">
        <v>54.5</v>
      </c>
      <c r="IB219">
        <v>46</v>
      </c>
      <c r="IC219">
        <v>37</v>
      </c>
      <c r="ID219">
        <v>35</v>
      </c>
      <c r="IE219">
        <v>34.5</v>
      </c>
      <c r="IF219">
        <v>33.5</v>
      </c>
      <c r="IG219">
        <v>43.5</v>
      </c>
      <c r="IH219">
        <v>60.5</v>
      </c>
      <c r="II219">
        <v>14.5</v>
      </c>
      <c r="IJ219">
        <v>27.5</v>
      </c>
      <c r="IK219">
        <v>52.5</v>
      </c>
      <c r="IL219">
        <v>56.5</v>
      </c>
      <c r="IM219">
        <v>48</v>
      </c>
      <c r="IN219">
        <v>47</v>
      </c>
      <c r="IO219">
        <v>34</v>
      </c>
      <c r="IP219">
        <v>14</v>
      </c>
      <c r="IQ219">
        <v>37</v>
      </c>
      <c r="IR219">
        <v>68</v>
      </c>
      <c r="IS219">
        <v>72</v>
      </c>
      <c r="IT219">
        <v>67</v>
      </c>
      <c r="IU219">
        <v>53</v>
      </c>
      <c r="IV219">
        <v>49</v>
      </c>
      <c r="IW219">
        <v>44</v>
      </c>
      <c r="IX219">
        <v>36</v>
      </c>
      <c r="IY219">
        <v>33</v>
      </c>
      <c r="IZ219">
        <v>32</v>
      </c>
      <c r="JA219">
        <v>32</v>
      </c>
      <c r="JB219">
        <v>47</v>
      </c>
      <c r="JC219">
        <v>76</v>
      </c>
      <c r="JD219">
        <v>19</v>
      </c>
      <c r="JE219">
        <v>36</v>
      </c>
      <c r="JF219">
        <v>67</v>
      </c>
      <c r="JG219">
        <v>73</v>
      </c>
      <c r="JH219">
        <v>64</v>
      </c>
      <c r="JI219">
        <v>62</v>
      </c>
      <c r="JJ219">
        <v>45</v>
      </c>
      <c r="JK219">
        <v>21</v>
      </c>
      <c r="JL219">
        <v>49</v>
      </c>
      <c r="JM219">
        <v>101.5</v>
      </c>
      <c r="JN219">
        <v>109</v>
      </c>
      <c r="JO219">
        <v>107</v>
      </c>
      <c r="JP219">
        <v>94.5</v>
      </c>
      <c r="JQ219">
        <v>89</v>
      </c>
      <c r="JR219">
        <v>78.5</v>
      </c>
      <c r="JS219">
        <v>66</v>
      </c>
      <c r="JT219">
        <v>62</v>
      </c>
      <c r="JU219">
        <v>61</v>
      </c>
      <c r="JV219">
        <v>60.5</v>
      </c>
      <c r="JW219">
        <v>71</v>
      </c>
      <c r="JX219">
        <v>110</v>
      </c>
      <c r="JY219">
        <v>27</v>
      </c>
      <c r="JZ219">
        <v>52.5</v>
      </c>
      <c r="KA219">
        <v>96</v>
      </c>
      <c r="KB219">
        <v>104.5</v>
      </c>
      <c r="KC219">
        <v>89</v>
      </c>
      <c r="KD219">
        <v>85.5</v>
      </c>
      <c r="KE219">
        <v>60</v>
      </c>
      <c r="KF219">
        <v>24</v>
      </c>
      <c r="KG219">
        <v>65</v>
      </c>
      <c r="KH219">
        <v>99</v>
      </c>
      <c r="KI219">
        <v>106</v>
      </c>
      <c r="KJ219">
        <v>106</v>
      </c>
      <c r="KK219">
        <v>91</v>
      </c>
      <c r="KL219">
        <v>86</v>
      </c>
      <c r="KM219">
        <v>80</v>
      </c>
      <c r="KN219">
        <v>67</v>
      </c>
      <c r="KO219">
        <v>62</v>
      </c>
      <c r="KP219">
        <v>60</v>
      </c>
      <c r="KQ219">
        <v>60</v>
      </c>
      <c r="KR219">
        <v>84</v>
      </c>
      <c r="KS219">
        <v>118</v>
      </c>
      <c r="KT219">
        <v>32</v>
      </c>
      <c r="KU219">
        <v>58</v>
      </c>
      <c r="KV219">
        <v>103</v>
      </c>
      <c r="KW219">
        <v>113</v>
      </c>
      <c r="KX219">
        <v>99</v>
      </c>
      <c r="KY219">
        <v>97</v>
      </c>
      <c r="KZ219">
        <v>71</v>
      </c>
      <c r="LA219">
        <v>25</v>
      </c>
      <c r="LB219">
        <v>73</v>
      </c>
      <c r="LC219">
        <v>98</v>
      </c>
      <c r="LD219">
        <v>108.5</v>
      </c>
      <c r="LE219">
        <v>105</v>
      </c>
      <c r="LF219">
        <v>92.5</v>
      </c>
      <c r="LG219">
        <v>88.5</v>
      </c>
      <c r="LH219">
        <v>82.5</v>
      </c>
      <c r="LI219">
        <v>75.5</v>
      </c>
      <c r="LJ219">
        <v>73.5</v>
      </c>
      <c r="LK219">
        <v>72</v>
      </c>
      <c r="LL219">
        <v>69</v>
      </c>
      <c r="LM219">
        <v>90.5</v>
      </c>
      <c r="LN219">
        <v>119</v>
      </c>
      <c r="LO219">
        <v>33.5</v>
      </c>
      <c r="LP219">
        <v>59</v>
      </c>
      <c r="LQ219">
        <v>103</v>
      </c>
      <c r="LR219">
        <v>113.5</v>
      </c>
      <c r="LS219">
        <v>101.5</v>
      </c>
      <c r="LT219">
        <v>99</v>
      </c>
      <c r="LU219">
        <v>68</v>
      </c>
      <c r="LV219">
        <v>27</v>
      </c>
      <c r="LW219">
        <v>77</v>
      </c>
      <c r="LX219">
        <v>234</v>
      </c>
      <c r="LY219">
        <v>261</v>
      </c>
      <c r="LZ219">
        <v>285.5</v>
      </c>
      <c r="MA219">
        <v>288.5</v>
      </c>
      <c r="MB219">
        <v>280.5</v>
      </c>
      <c r="MC219">
        <v>252</v>
      </c>
      <c r="MD219">
        <v>233</v>
      </c>
      <c r="ME219">
        <v>230.5</v>
      </c>
      <c r="MF219">
        <v>228</v>
      </c>
      <c r="MG219">
        <v>225.5</v>
      </c>
      <c r="MH219">
        <v>221</v>
      </c>
      <c r="MI219">
        <v>217.5</v>
      </c>
      <c r="MJ219">
        <v>71.5</v>
      </c>
      <c r="MK219">
        <v>119.5</v>
      </c>
      <c r="ML219">
        <v>193</v>
      </c>
      <c r="MM219">
        <v>204</v>
      </c>
      <c r="MN219">
        <v>173.5</v>
      </c>
      <c r="MO219">
        <v>170</v>
      </c>
      <c r="MP219">
        <v>130</v>
      </c>
      <c r="MQ219">
        <v>59.5</v>
      </c>
      <c r="MR219">
        <v>128.5</v>
      </c>
      <c r="MS219">
        <v>77</v>
      </c>
      <c r="MT219">
        <v>99.5</v>
      </c>
      <c r="MU219">
        <v>100.5</v>
      </c>
      <c r="MV219">
        <v>92.5</v>
      </c>
      <c r="MW219">
        <v>87.5</v>
      </c>
      <c r="MX219">
        <v>82</v>
      </c>
      <c r="MY219">
        <v>79.5</v>
      </c>
      <c r="MZ219">
        <v>80</v>
      </c>
      <c r="NA219">
        <v>80.5</v>
      </c>
      <c r="NB219">
        <v>75</v>
      </c>
      <c r="NC219">
        <v>85</v>
      </c>
      <c r="ND219">
        <v>96.5</v>
      </c>
      <c r="NE219">
        <v>48.5</v>
      </c>
      <c r="NF219">
        <v>49</v>
      </c>
      <c r="NG219">
        <v>83.5</v>
      </c>
      <c r="NH219">
        <v>93.5</v>
      </c>
      <c r="NI219">
        <v>91</v>
      </c>
      <c r="NJ219">
        <v>85</v>
      </c>
      <c r="NK219">
        <v>67</v>
      </c>
      <c r="NL219">
        <v>34.5</v>
      </c>
      <c r="NM219">
        <v>70</v>
      </c>
      <c r="NN219">
        <v>84</v>
      </c>
      <c r="NO219">
        <v>90</v>
      </c>
      <c r="NP219">
        <v>89</v>
      </c>
      <c r="NQ219">
        <v>83</v>
      </c>
      <c r="NR219">
        <v>80</v>
      </c>
      <c r="NS219">
        <v>78</v>
      </c>
      <c r="NT219">
        <v>77</v>
      </c>
      <c r="NU219">
        <v>81</v>
      </c>
      <c r="NV219">
        <v>81</v>
      </c>
      <c r="NW219">
        <v>80.5</v>
      </c>
      <c r="NX219">
        <v>82</v>
      </c>
      <c r="NY219">
        <v>93</v>
      </c>
      <c r="NZ219">
        <v>26</v>
      </c>
      <c r="OA219">
        <v>45</v>
      </c>
      <c r="OB219">
        <v>80</v>
      </c>
      <c r="OC219">
        <v>90</v>
      </c>
      <c r="OD219">
        <v>83</v>
      </c>
      <c r="OE219">
        <v>81</v>
      </c>
      <c r="OF219">
        <v>52</v>
      </c>
      <c r="OG219">
        <v>15</v>
      </c>
      <c r="OH219">
        <v>69</v>
      </c>
      <c r="OI219">
        <v>112.42514801025391</v>
      </c>
      <c r="OJ219">
        <v>90.583335876464844</v>
      </c>
      <c r="OK219">
        <v>88.666664123535156</v>
      </c>
      <c r="OL219">
        <v>80.199996948242188</v>
      </c>
      <c r="OM219">
        <v>76.800003051757813</v>
      </c>
      <c r="ON219">
        <v>72.5</v>
      </c>
      <c r="OO219">
        <v>70.666664123535156</v>
      </c>
      <c r="OP219">
        <v>72.571426391601563</v>
      </c>
      <c r="OQ219">
        <v>72.571426391601563</v>
      </c>
      <c r="OR219">
        <v>93.511978149414063</v>
      </c>
      <c r="OS219">
        <v>76.444442749023438</v>
      </c>
      <c r="OT219">
        <v>88.5</v>
      </c>
      <c r="OU219">
        <v>24.517240524291989</v>
      </c>
      <c r="OV219">
        <v>44</v>
      </c>
      <c r="OW219">
        <v>78.599998474121094</v>
      </c>
      <c r="OX219">
        <v>86.800003051757813</v>
      </c>
      <c r="OY219">
        <v>80.545455932617188</v>
      </c>
      <c r="OZ219">
        <v>78</v>
      </c>
      <c r="PA219">
        <v>51</v>
      </c>
      <c r="PB219">
        <v>16</v>
      </c>
      <c r="PC219">
        <v>63</v>
      </c>
      <c r="PD219">
        <v>67</v>
      </c>
      <c r="PE219">
        <v>71</v>
      </c>
      <c r="PF219">
        <v>68</v>
      </c>
      <c r="PG219">
        <v>59</v>
      </c>
      <c r="PH219">
        <v>55.5</v>
      </c>
      <c r="PI219">
        <v>51</v>
      </c>
      <c r="PJ219">
        <v>50.5</v>
      </c>
      <c r="PK219">
        <v>51.5</v>
      </c>
      <c r="PL219">
        <v>51</v>
      </c>
      <c r="PM219">
        <v>51</v>
      </c>
      <c r="PN219">
        <v>53.5</v>
      </c>
      <c r="PO219">
        <v>60</v>
      </c>
      <c r="PP219">
        <v>15.5</v>
      </c>
      <c r="PQ219">
        <v>28.5</v>
      </c>
      <c r="PR219">
        <v>52</v>
      </c>
      <c r="PS219">
        <v>57.5</v>
      </c>
      <c r="PT219">
        <v>51</v>
      </c>
      <c r="PU219">
        <v>50.5</v>
      </c>
      <c r="PV219">
        <v>34.5</v>
      </c>
      <c r="PW219">
        <v>11</v>
      </c>
      <c r="PX219">
        <v>42.5</v>
      </c>
      <c r="PY219">
        <v>74</v>
      </c>
      <c r="PZ219">
        <v>80</v>
      </c>
      <c r="QA219">
        <v>78</v>
      </c>
      <c r="QB219">
        <v>65</v>
      </c>
      <c r="QC219">
        <v>60</v>
      </c>
      <c r="QD219">
        <v>50</v>
      </c>
      <c r="QE219">
        <v>42</v>
      </c>
      <c r="QF219">
        <v>40</v>
      </c>
      <c r="QG219">
        <v>39</v>
      </c>
      <c r="QH219">
        <v>39</v>
      </c>
      <c r="QI219">
        <v>43</v>
      </c>
      <c r="QJ219">
        <v>54</v>
      </c>
      <c r="QK219">
        <v>15</v>
      </c>
      <c r="QL219">
        <v>27</v>
      </c>
      <c r="QM219">
        <v>47</v>
      </c>
      <c r="QN219">
        <v>51</v>
      </c>
      <c r="QO219">
        <v>45</v>
      </c>
      <c r="QP219">
        <v>44</v>
      </c>
      <c r="QQ219">
        <v>29</v>
      </c>
      <c r="QR219">
        <v>11</v>
      </c>
      <c r="QS219">
        <v>35</v>
      </c>
      <c r="QT219">
        <v>58</v>
      </c>
      <c r="QU219">
        <v>61</v>
      </c>
      <c r="QV219">
        <v>56</v>
      </c>
      <c r="QW219">
        <v>45</v>
      </c>
      <c r="QX219">
        <v>41</v>
      </c>
      <c r="QY219">
        <v>36</v>
      </c>
      <c r="QZ219">
        <v>28</v>
      </c>
      <c r="RA219">
        <v>25</v>
      </c>
      <c r="RB219">
        <v>24</v>
      </c>
      <c r="RC219">
        <v>24</v>
      </c>
      <c r="RD219">
        <v>34</v>
      </c>
      <c r="RE219">
        <v>49</v>
      </c>
      <c r="RF219">
        <v>11</v>
      </c>
      <c r="RG219">
        <v>21</v>
      </c>
      <c r="RH219">
        <v>41</v>
      </c>
      <c r="RI219">
        <v>47</v>
      </c>
      <c r="RJ219">
        <v>40</v>
      </c>
      <c r="RK219">
        <v>39</v>
      </c>
      <c r="RL219">
        <v>27</v>
      </c>
      <c r="RM219">
        <v>9</v>
      </c>
      <c r="RN219">
        <v>30</v>
      </c>
      <c r="RO219">
        <v>80.5</v>
      </c>
      <c r="RP219">
        <v>90.291667938232422</v>
      </c>
      <c r="RQ219">
        <v>88.833332061767578</v>
      </c>
      <c r="RR219">
        <v>81.599998474121094</v>
      </c>
      <c r="RS219">
        <v>78.400001525878906</v>
      </c>
      <c r="RT219">
        <v>75.25</v>
      </c>
      <c r="RU219">
        <v>66.5</v>
      </c>
      <c r="RV219">
        <v>62</v>
      </c>
      <c r="RW219">
        <v>60.5</v>
      </c>
      <c r="RX219">
        <v>60.25</v>
      </c>
      <c r="RY219">
        <v>73.722221374511719</v>
      </c>
      <c r="RZ219">
        <v>90.75</v>
      </c>
      <c r="SA219">
        <v>25.258620262146</v>
      </c>
      <c r="SB219">
        <v>44.5</v>
      </c>
      <c r="SC219">
        <v>79.299999237060547</v>
      </c>
      <c r="SD219">
        <v>88.400001525878906</v>
      </c>
      <c r="SE219">
        <v>81.772727966308594</v>
      </c>
      <c r="SF219">
        <v>79.5</v>
      </c>
      <c r="SG219">
        <v>51.5</v>
      </c>
      <c r="SH219">
        <v>18.5</v>
      </c>
      <c r="SI219">
        <v>64</v>
      </c>
      <c r="SJ219">
        <v>95.202095667521164</v>
      </c>
      <c r="SK219">
        <v>101.7986113230387</v>
      </c>
      <c r="SL219">
        <v>101.8055553436279</v>
      </c>
      <c r="SM219">
        <v>91.974999745686844</v>
      </c>
      <c r="SN219">
        <v>87.358333587646484</v>
      </c>
      <c r="SO219">
        <v>79.375</v>
      </c>
      <c r="SP219">
        <v>71.847222010294601</v>
      </c>
      <c r="SQ219">
        <v>70.505952199300125</v>
      </c>
      <c r="SR219">
        <v>69.630952199300125</v>
      </c>
      <c r="SS219">
        <v>70.2926648457845</v>
      </c>
      <c r="ST219">
        <v>77.578703562418625</v>
      </c>
      <c r="SU219">
        <v>95.166666666666671</v>
      </c>
      <c r="SV219">
        <v>28.16810337702433</v>
      </c>
      <c r="SW219">
        <v>47.25</v>
      </c>
      <c r="SX219">
        <v>83.049999872843429</v>
      </c>
      <c r="SY219">
        <v>90.858333587646484</v>
      </c>
      <c r="SZ219">
        <v>80.462121327718094</v>
      </c>
      <c r="TA219">
        <v>78.166666666666671</v>
      </c>
      <c r="TB219">
        <v>55.708333333333343</v>
      </c>
      <c r="TC219">
        <v>22.25</v>
      </c>
      <c r="TD219">
        <v>61.583333333333343</v>
      </c>
      <c r="TE219">
        <v>-12.851556889312601</v>
      </c>
      <c r="TF219">
        <v>-13.55430720284202</v>
      </c>
      <c r="TG219">
        <v>-13.26552132178459</v>
      </c>
      <c r="TH219">
        <v>-14.60166876810462</v>
      </c>
      <c r="TI219">
        <v>-13.49371436485915</v>
      </c>
      <c r="TJ219">
        <v>-12.55452358325247</v>
      </c>
      <c r="TK219">
        <v>-13.613690870521189</v>
      </c>
      <c r="TL219">
        <v>-11.309707912927969</v>
      </c>
      <c r="TM219">
        <v>-12.04385113483128</v>
      </c>
      <c r="TN219">
        <v>-13.886370121034799</v>
      </c>
      <c r="TO219">
        <v>-13.60501781762361</v>
      </c>
      <c r="TP219">
        <v>-12.94670743447972</v>
      </c>
      <c r="TQ219">
        <v>-13.57150748319194</v>
      </c>
      <c r="TR219">
        <v>-14.447374659321531</v>
      </c>
      <c r="TS219">
        <v>-13.262655019772311</v>
      </c>
      <c r="TT219">
        <v>-13.59188100440976</v>
      </c>
      <c r="TU219">
        <v>-14.61049193667413</v>
      </c>
      <c r="TV219">
        <v>-13.347843190394361</v>
      </c>
      <c r="TW219">
        <v>-14.17202332449661</v>
      </c>
      <c r="TX219">
        <v>-15.043723525860409</v>
      </c>
      <c r="TY219">
        <v>-13.431160312321371</v>
      </c>
      <c r="TZ219">
        <v>-15.440219479665929</v>
      </c>
      <c r="UA219">
        <v>-15.024479178997121</v>
      </c>
      <c r="UB219">
        <v>-15.61925085365349</v>
      </c>
      <c r="UC219">
        <v>-14.21980932528011</v>
      </c>
      <c r="UD219">
        <v>-15.10269026586672</v>
      </c>
      <c r="UE219">
        <v>-15.424441444419079</v>
      </c>
      <c r="UF219">
        <v>-12.996055594453439</v>
      </c>
      <c r="UG219">
        <v>-15.30714777391899</v>
      </c>
      <c r="UH219">
        <v>-11.838029913763309</v>
      </c>
      <c r="UI219">
        <v>-11.91402866180823</v>
      </c>
      <c r="UJ219">
        <v>-14.09350134153317</v>
      </c>
      <c r="UK219">
        <v>-12.716264385176331</v>
      </c>
      <c r="UL219">
        <v>-14.714128601650559</v>
      </c>
      <c r="UM219">
        <v>-15.14318329579492</v>
      </c>
      <c r="UN219">
        <v>-15.50031289235956</v>
      </c>
      <c r="UO219">
        <v>64</v>
      </c>
      <c r="UP219">
        <v>52.799999237060547</v>
      </c>
      <c r="UQ219">
        <v>182</v>
      </c>
      <c r="UR219">
        <v>90.400001525878906</v>
      </c>
      <c r="US219">
        <v>21.80000114440918</v>
      </c>
      <c r="UT219">
        <v>18.89999961853027</v>
      </c>
      <c r="UU219">
        <v>1.200000047683716</v>
      </c>
      <c r="UV219">
        <v>0.10000000149011611</v>
      </c>
      <c r="UW219">
        <v>12.5</v>
      </c>
      <c r="UX219">
        <v>104.2000045776367</v>
      </c>
      <c r="UY219">
        <v>118.2000045776367</v>
      </c>
      <c r="UZ219">
        <v>19.10000038146973</v>
      </c>
      <c r="VA219">
        <v>57.100000925982989</v>
      </c>
      <c r="VB219">
        <v>159</v>
      </c>
      <c r="VC219">
        <v>2044309.5</v>
      </c>
      <c r="VD219">
        <v>1.5706168413162229</v>
      </c>
      <c r="VE219">
        <v>-14.10295295715332</v>
      </c>
      <c r="VF219">
        <v>2.1337962243705988E-3</v>
      </c>
      <c r="VG219">
        <v>0.1047594130856616</v>
      </c>
      <c r="VH219">
        <v>0.19852383251707251</v>
      </c>
      <c r="VI219">
        <v>0.13935876565928229</v>
      </c>
      <c r="VJ219">
        <v>9.2327433448072219E-2</v>
      </c>
      <c r="VK219">
        <v>0.1595616085099526</v>
      </c>
      <c r="VL219">
        <v>9.5293728645431369E-2</v>
      </c>
      <c r="VM219">
        <v>1.865718364178259E-2</v>
      </c>
      <c r="VN219">
        <v>0.18579739217652869</v>
      </c>
      <c r="VO219">
        <v>0.16440528634361209</v>
      </c>
      <c r="VP219">
        <v>0.18603599529709761</v>
      </c>
      <c r="VQ219">
        <v>0.1596856129588794</v>
      </c>
      <c r="VR219">
        <v>0.2188737351517818</v>
      </c>
      <c r="VS219">
        <v>-0.88087555914056415</v>
      </c>
      <c r="VT219">
        <v>-3.4729093761313021</v>
      </c>
      <c r="VU219">
        <v>-0.99364150181671373</v>
      </c>
      <c r="VV219">
        <v>-1.0131420142148311</v>
      </c>
      <c r="VW219">
        <v>-3.4032313509796248</v>
      </c>
      <c r="VX219">
        <v>-4.5476541131916797</v>
      </c>
      <c r="VY219">
        <v>6.2695660955331772E-2</v>
      </c>
      <c r="VZ219">
        <v>0.70687181365814122</v>
      </c>
      <c r="WA219">
        <v>0.83763522916009947</v>
      </c>
      <c r="WB219">
        <v>5.0170731707316882</v>
      </c>
      <c r="WC219">
        <v>-0.53879240645516102</v>
      </c>
      <c r="WD219">
        <v>-1.3497015735214151</v>
      </c>
      <c r="WE219">
        <v>14.2</v>
      </c>
      <c r="WF219">
        <v>27</v>
      </c>
    </row>
    <row r="220" spans="1:604" hidden="1" x14ac:dyDescent="0.25">
      <c r="A220" s="1">
        <v>218</v>
      </c>
      <c r="B220">
        <v>607262</v>
      </c>
      <c r="C220">
        <v>129</v>
      </c>
      <c r="E220">
        <v>-7.9811267900000002</v>
      </c>
      <c r="F220">
        <v>38.091419219999999</v>
      </c>
      <c r="G220">
        <v>4776.3999999999996</v>
      </c>
      <c r="H220">
        <v>4578.6000000000004</v>
      </c>
      <c r="I220">
        <v>4316.3999999999996</v>
      </c>
      <c r="J220">
        <v>4456.3999999999996</v>
      </c>
      <c r="K220">
        <v>4642.6000000000004</v>
      </c>
      <c r="L220">
        <v>5238</v>
      </c>
      <c r="M220">
        <v>5558.2</v>
      </c>
      <c r="N220">
        <v>5363</v>
      </c>
      <c r="O220">
        <v>5689.8</v>
      </c>
      <c r="P220">
        <v>2860.8</v>
      </c>
      <c r="Q220">
        <v>685.2</v>
      </c>
      <c r="R220">
        <v>2622.4</v>
      </c>
      <c r="S220">
        <v>2065.6</v>
      </c>
      <c r="T220">
        <v>0</v>
      </c>
      <c r="U220">
        <v>0</v>
      </c>
      <c r="V220">
        <v>1024</v>
      </c>
      <c r="W220">
        <v>1407.8333333333301</v>
      </c>
      <c r="X220">
        <v>1317.5</v>
      </c>
      <c r="Y220">
        <v>1338.6666666666699</v>
      </c>
      <c r="Z220">
        <v>1691.1666666666699</v>
      </c>
      <c r="AA220">
        <v>1858.1666666666699</v>
      </c>
      <c r="AB220">
        <v>2178</v>
      </c>
      <c r="AC220">
        <v>2470</v>
      </c>
      <c r="AD220">
        <v>2463</v>
      </c>
      <c r="AE220">
        <v>2828.8333333333298</v>
      </c>
      <c r="AF220">
        <v>717.66666666666697</v>
      </c>
      <c r="AG220">
        <v>16.5</v>
      </c>
      <c r="AH220">
        <v>3437.8333333333298</v>
      </c>
      <c r="AI220">
        <v>2201.3333333333298</v>
      </c>
      <c r="AJ220">
        <v>0</v>
      </c>
      <c r="AK220">
        <v>0</v>
      </c>
      <c r="AL220">
        <v>0</v>
      </c>
      <c r="AM220">
        <v>2303.3333333333298</v>
      </c>
      <c r="AN220">
        <v>2035.6666666666699</v>
      </c>
      <c r="AO220">
        <v>1847</v>
      </c>
      <c r="AP220">
        <v>1775.5</v>
      </c>
      <c r="AQ220">
        <v>2039.5</v>
      </c>
      <c r="AR220">
        <v>2651</v>
      </c>
      <c r="AS220">
        <v>2899</v>
      </c>
      <c r="AT220">
        <v>2770.5</v>
      </c>
      <c r="AU220">
        <v>3067.8333333333298</v>
      </c>
      <c r="AV220">
        <v>849.16666666666697</v>
      </c>
      <c r="AW220">
        <v>55.3333333333333</v>
      </c>
      <c r="AX220">
        <v>2208.1666666666702</v>
      </c>
      <c r="AY220">
        <v>1449.3333333333301</v>
      </c>
      <c r="AZ220">
        <v>0</v>
      </c>
      <c r="BA220">
        <v>0</v>
      </c>
      <c r="BB220">
        <v>170.666666666667</v>
      </c>
      <c r="BC220">
        <v>3872.1666666666702</v>
      </c>
      <c r="BD220">
        <v>3603.6666666666702</v>
      </c>
      <c r="BE220">
        <v>3303.1666666666702</v>
      </c>
      <c r="BF220">
        <v>3421.8333333333298</v>
      </c>
      <c r="BG220">
        <v>3628.5</v>
      </c>
      <c r="BH220">
        <v>4187.5</v>
      </c>
      <c r="BI220">
        <v>4449.3333333333303</v>
      </c>
      <c r="BJ220">
        <v>4222.6666666666697</v>
      </c>
      <c r="BK220">
        <v>4581.6666666666697</v>
      </c>
      <c r="BL220">
        <v>1886.8333333333301</v>
      </c>
      <c r="BM220">
        <v>414.66666666666703</v>
      </c>
      <c r="BN220">
        <v>2564.1666666666702</v>
      </c>
      <c r="BO220">
        <v>1843.6666666666699</v>
      </c>
      <c r="BP220">
        <v>0</v>
      </c>
      <c r="BQ220">
        <v>0</v>
      </c>
      <c r="BR220">
        <v>731.42857142857099</v>
      </c>
      <c r="BS220">
        <v>2721.2</v>
      </c>
      <c r="BT220">
        <v>2433</v>
      </c>
      <c r="BU220">
        <v>2252.8000000000002</v>
      </c>
      <c r="BV220">
        <v>2323.8000000000002</v>
      </c>
      <c r="BW220">
        <v>2619.8000000000002</v>
      </c>
      <c r="BX220">
        <v>3359.2</v>
      </c>
      <c r="BY220">
        <v>3686.4</v>
      </c>
      <c r="BZ220">
        <v>3475</v>
      </c>
      <c r="CA220">
        <v>3882.2</v>
      </c>
      <c r="CB220">
        <v>1145.5999999999999</v>
      </c>
      <c r="CC220">
        <v>139.80000000000001</v>
      </c>
      <c r="CD220">
        <v>2806</v>
      </c>
      <c r="CE220">
        <v>1888.6</v>
      </c>
      <c r="CF220">
        <v>0</v>
      </c>
      <c r="CG220">
        <v>0</v>
      </c>
      <c r="CH220">
        <v>1024</v>
      </c>
      <c r="CI220">
        <v>2459</v>
      </c>
      <c r="CJ220">
        <v>2404.3333333333298</v>
      </c>
      <c r="CK220">
        <v>2387</v>
      </c>
      <c r="CL220">
        <v>2721</v>
      </c>
      <c r="CM220">
        <v>2915</v>
      </c>
      <c r="CN220">
        <v>3265.5</v>
      </c>
      <c r="CO220">
        <v>3536.6666666666702</v>
      </c>
      <c r="CP220">
        <v>3389.6666666666702</v>
      </c>
      <c r="CQ220">
        <v>3833.1666666666702</v>
      </c>
      <c r="CR220">
        <v>1421.3333333333301</v>
      </c>
      <c r="CS220">
        <v>37.1666666666667</v>
      </c>
      <c r="CT220">
        <v>3934.3333333333298</v>
      </c>
      <c r="CU220">
        <v>2893.1666666666702</v>
      </c>
      <c r="CV220">
        <v>0</v>
      </c>
      <c r="CW220">
        <v>0</v>
      </c>
      <c r="CX220">
        <v>292.57142857142901</v>
      </c>
      <c r="CY220">
        <v>3516</v>
      </c>
      <c r="CZ220">
        <v>3341.1666666666702</v>
      </c>
      <c r="DA220">
        <v>3186.3333333333298</v>
      </c>
      <c r="DB220">
        <v>3420.1666666666702</v>
      </c>
      <c r="DC220">
        <v>3585.3333333333298</v>
      </c>
      <c r="DD220">
        <v>4003.6666666666702</v>
      </c>
      <c r="DE220">
        <v>4304.5</v>
      </c>
      <c r="DF220">
        <v>4140.6666666666697</v>
      </c>
      <c r="DG220">
        <v>4544.3333333333303</v>
      </c>
      <c r="DH220">
        <v>1589.5</v>
      </c>
      <c r="DI220">
        <v>83.5</v>
      </c>
      <c r="DJ220">
        <v>3011</v>
      </c>
      <c r="DK220">
        <v>1991.5</v>
      </c>
      <c r="DL220">
        <v>0</v>
      </c>
      <c r="DM220">
        <v>0</v>
      </c>
      <c r="DN220">
        <v>292.57142857142901</v>
      </c>
      <c r="DO220">
        <v>3455.1666666666702</v>
      </c>
      <c r="DP220">
        <v>3299</v>
      </c>
      <c r="DQ220">
        <v>2993.3333333333298</v>
      </c>
      <c r="DR220">
        <v>3040</v>
      </c>
      <c r="DS220">
        <v>3257.6666666666702</v>
      </c>
      <c r="DT220">
        <v>3784.3333333333298</v>
      </c>
      <c r="DU220">
        <v>3996</v>
      </c>
      <c r="DV220">
        <v>4024.5</v>
      </c>
      <c r="DW220">
        <v>4088.6666666666702</v>
      </c>
      <c r="DX220">
        <v>2036.6666666666699</v>
      </c>
      <c r="DY220">
        <v>319.83333333333297</v>
      </c>
      <c r="DZ220">
        <v>2187.1666666666702</v>
      </c>
      <c r="EA220">
        <v>1610.5</v>
      </c>
      <c r="EB220">
        <v>0</v>
      </c>
      <c r="EC220">
        <v>0</v>
      </c>
      <c r="ED220">
        <v>512</v>
      </c>
      <c r="EE220">
        <v>3781.8333333333298</v>
      </c>
      <c r="EF220">
        <v>3550</v>
      </c>
      <c r="EG220">
        <v>3377.1666666666702</v>
      </c>
      <c r="EH220">
        <v>3476.3333333333298</v>
      </c>
      <c r="EI220">
        <v>3799.8333333333298</v>
      </c>
      <c r="EJ220">
        <v>4557.6666666666697</v>
      </c>
      <c r="EK220">
        <v>4893.5</v>
      </c>
      <c r="EL220">
        <v>4796.3333333333303</v>
      </c>
      <c r="EM220">
        <v>5079.3333333333303</v>
      </c>
      <c r="EN220">
        <v>2526.6666666666702</v>
      </c>
      <c r="EO220">
        <v>740.66666666666697</v>
      </c>
      <c r="EP220">
        <v>2662.1666666666702</v>
      </c>
      <c r="EQ220">
        <v>1841</v>
      </c>
      <c r="ER220">
        <v>0</v>
      </c>
      <c r="ES220">
        <v>0</v>
      </c>
      <c r="ET220">
        <v>341.33333333333297</v>
      </c>
      <c r="EU220">
        <v>2155.6666666666702</v>
      </c>
      <c r="EV220">
        <v>1781.5</v>
      </c>
      <c r="EW220">
        <v>1560.1666666666699</v>
      </c>
      <c r="EX220">
        <v>1461.1666666666699</v>
      </c>
      <c r="EY220">
        <v>1609.8333333333301</v>
      </c>
      <c r="EZ220">
        <v>2005.6666666666699</v>
      </c>
      <c r="FA220">
        <v>2169.8333333333298</v>
      </c>
      <c r="FB220">
        <v>2016.5</v>
      </c>
      <c r="FC220">
        <v>2258</v>
      </c>
      <c r="FD220">
        <v>692.16666666666697</v>
      </c>
      <c r="FE220">
        <v>81.8333333333333</v>
      </c>
      <c r="FF220">
        <v>1687.6666666666699</v>
      </c>
      <c r="FG220">
        <v>1116.5</v>
      </c>
      <c r="FH220">
        <v>0</v>
      </c>
      <c r="FI220">
        <v>0</v>
      </c>
      <c r="FJ220">
        <v>682.66666666666697</v>
      </c>
      <c r="FK220">
        <v>1603.3333333333301</v>
      </c>
      <c r="FL220">
        <v>1446</v>
      </c>
      <c r="FM220">
        <v>1366.1666666666699</v>
      </c>
      <c r="FN220">
        <v>1500</v>
      </c>
      <c r="FO220">
        <v>1650</v>
      </c>
      <c r="FP220">
        <v>2007</v>
      </c>
      <c r="FQ220">
        <v>2228.5</v>
      </c>
      <c r="FR220">
        <v>2185.6666666666702</v>
      </c>
      <c r="FS220">
        <v>2453.6666666666702</v>
      </c>
      <c r="FT220">
        <v>642.16666666666697</v>
      </c>
      <c r="FU220">
        <v>19.6666666666667</v>
      </c>
      <c r="FV220">
        <v>2857.6666666666702</v>
      </c>
      <c r="FW220">
        <v>2018.3333333333301</v>
      </c>
      <c r="FX220">
        <v>0</v>
      </c>
      <c r="FY220">
        <v>0</v>
      </c>
      <c r="FZ220">
        <v>0</v>
      </c>
      <c r="GA220">
        <v>1420.3333333333301</v>
      </c>
      <c r="GB220">
        <v>1310.8333333333301</v>
      </c>
      <c r="GC220">
        <v>1289.5</v>
      </c>
      <c r="GD220">
        <v>1580.6666666666699</v>
      </c>
      <c r="GE220">
        <v>1681.1666666666699</v>
      </c>
      <c r="GF220">
        <v>1969.1666666666699</v>
      </c>
      <c r="GG220">
        <v>2256.1666666666702</v>
      </c>
      <c r="GH220">
        <v>2202.6666666666702</v>
      </c>
      <c r="GI220">
        <v>2576.8333333333298</v>
      </c>
      <c r="GJ220">
        <v>426.5</v>
      </c>
      <c r="GK220">
        <v>18.1666666666667</v>
      </c>
      <c r="GL220">
        <v>2981.8333333333298</v>
      </c>
      <c r="GM220">
        <v>1819.8333333333301</v>
      </c>
      <c r="GN220">
        <v>0</v>
      </c>
      <c r="GO220">
        <v>0</v>
      </c>
      <c r="GP220">
        <v>0</v>
      </c>
      <c r="GQ220">
        <v>2789.3555555555599</v>
      </c>
      <c r="GR220">
        <v>2591.7722222222201</v>
      </c>
      <c r="GS220">
        <v>2434.8083333333302</v>
      </c>
      <c r="GT220">
        <v>2572.3361111111099</v>
      </c>
      <c r="GU220">
        <v>2773.95</v>
      </c>
      <c r="GV220">
        <v>3267.2249999999999</v>
      </c>
      <c r="GW220">
        <v>3537.3416666666699</v>
      </c>
      <c r="GX220">
        <v>3420.8472222222199</v>
      </c>
      <c r="GY220">
        <v>3740.3611111111099</v>
      </c>
      <c r="GZ220">
        <v>1399.5888888888901</v>
      </c>
      <c r="HA220">
        <v>217.694444444444</v>
      </c>
      <c r="HB220">
        <v>2746.7</v>
      </c>
      <c r="HC220">
        <v>1894.94722222222</v>
      </c>
      <c r="HD220">
        <v>0</v>
      </c>
      <c r="HE220">
        <v>0</v>
      </c>
      <c r="HF220">
        <v>422.60317460317498</v>
      </c>
      <c r="HG220">
        <v>2590.1</v>
      </c>
      <c r="HH220">
        <v>2418.6666666666702</v>
      </c>
      <c r="HI220">
        <v>2319.9</v>
      </c>
      <c r="HJ220">
        <v>2522.4</v>
      </c>
      <c r="HK220">
        <v>2767.4</v>
      </c>
      <c r="HL220">
        <v>3312.35</v>
      </c>
      <c r="HM220">
        <v>3611.5333333333301</v>
      </c>
      <c r="HN220">
        <v>3432.3333333333298</v>
      </c>
      <c r="HO220">
        <v>3857.6833333333302</v>
      </c>
      <c r="HP220">
        <v>1283.4666666666701</v>
      </c>
      <c r="HQ220">
        <v>82.6666666666667</v>
      </c>
      <c r="HR220">
        <v>2734.0833333333298</v>
      </c>
      <c r="HS220">
        <v>1866.13333333333</v>
      </c>
      <c r="HT220">
        <v>0</v>
      </c>
      <c r="HU220">
        <v>0</v>
      </c>
      <c r="HV220">
        <v>316.95238095238102</v>
      </c>
      <c r="HW220">
        <v>69.5</v>
      </c>
      <c r="HX220">
        <v>73</v>
      </c>
      <c r="HY220">
        <v>71</v>
      </c>
      <c r="HZ220">
        <v>59.5</v>
      </c>
      <c r="IA220">
        <v>54.5</v>
      </c>
      <c r="IB220">
        <v>46</v>
      </c>
      <c r="IC220">
        <v>37</v>
      </c>
      <c r="ID220">
        <v>35</v>
      </c>
      <c r="IE220">
        <v>34.5</v>
      </c>
      <c r="IF220">
        <v>33.5</v>
      </c>
      <c r="IG220">
        <v>43.5</v>
      </c>
      <c r="IH220">
        <v>60.5</v>
      </c>
      <c r="II220">
        <v>14.5</v>
      </c>
      <c r="IJ220">
        <v>27.5</v>
      </c>
      <c r="IK220">
        <v>52.5</v>
      </c>
      <c r="IL220">
        <v>56.5</v>
      </c>
      <c r="IM220">
        <v>48</v>
      </c>
      <c r="IN220">
        <v>47</v>
      </c>
      <c r="IO220">
        <v>34</v>
      </c>
      <c r="IP220">
        <v>14</v>
      </c>
      <c r="IQ220">
        <v>37</v>
      </c>
      <c r="IR220">
        <v>68</v>
      </c>
      <c r="IS220">
        <v>72</v>
      </c>
      <c r="IT220">
        <v>67</v>
      </c>
      <c r="IU220">
        <v>53</v>
      </c>
      <c r="IV220">
        <v>49</v>
      </c>
      <c r="IW220">
        <v>44</v>
      </c>
      <c r="IX220">
        <v>36</v>
      </c>
      <c r="IY220">
        <v>33</v>
      </c>
      <c r="IZ220">
        <v>32</v>
      </c>
      <c r="JA220">
        <v>32</v>
      </c>
      <c r="JB220">
        <v>47</v>
      </c>
      <c r="JC220">
        <v>76</v>
      </c>
      <c r="JD220">
        <v>19</v>
      </c>
      <c r="JE220">
        <v>36</v>
      </c>
      <c r="JF220">
        <v>67</v>
      </c>
      <c r="JG220">
        <v>73</v>
      </c>
      <c r="JH220">
        <v>64</v>
      </c>
      <c r="JI220">
        <v>62</v>
      </c>
      <c r="JJ220">
        <v>45</v>
      </c>
      <c r="JK220">
        <v>21</v>
      </c>
      <c r="JL220">
        <v>49</v>
      </c>
      <c r="JM220">
        <v>101.5</v>
      </c>
      <c r="JN220">
        <v>109</v>
      </c>
      <c r="JO220">
        <v>107</v>
      </c>
      <c r="JP220">
        <v>94.5</v>
      </c>
      <c r="JQ220">
        <v>89</v>
      </c>
      <c r="JR220">
        <v>78.5</v>
      </c>
      <c r="JS220">
        <v>66</v>
      </c>
      <c r="JT220">
        <v>62</v>
      </c>
      <c r="JU220">
        <v>61</v>
      </c>
      <c r="JV220">
        <v>60.5</v>
      </c>
      <c r="JW220">
        <v>71</v>
      </c>
      <c r="JX220">
        <v>110</v>
      </c>
      <c r="JY220">
        <v>27</v>
      </c>
      <c r="JZ220">
        <v>52.5</v>
      </c>
      <c r="KA220">
        <v>96</v>
      </c>
      <c r="KB220">
        <v>104.5</v>
      </c>
      <c r="KC220">
        <v>89</v>
      </c>
      <c r="KD220">
        <v>85.5</v>
      </c>
      <c r="KE220">
        <v>60</v>
      </c>
      <c r="KF220">
        <v>24</v>
      </c>
      <c r="KG220">
        <v>65</v>
      </c>
      <c r="KH220">
        <v>99</v>
      </c>
      <c r="KI220">
        <v>106</v>
      </c>
      <c r="KJ220">
        <v>106</v>
      </c>
      <c r="KK220">
        <v>91</v>
      </c>
      <c r="KL220">
        <v>86</v>
      </c>
      <c r="KM220">
        <v>80</v>
      </c>
      <c r="KN220">
        <v>67</v>
      </c>
      <c r="KO220">
        <v>62</v>
      </c>
      <c r="KP220">
        <v>60</v>
      </c>
      <c r="KQ220">
        <v>60</v>
      </c>
      <c r="KR220">
        <v>84</v>
      </c>
      <c r="KS220">
        <v>118</v>
      </c>
      <c r="KT220">
        <v>32</v>
      </c>
      <c r="KU220">
        <v>58</v>
      </c>
      <c r="KV220">
        <v>103</v>
      </c>
      <c r="KW220">
        <v>113</v>
      </c>
      <c r="KX220">
        <v>99</v>
      </c>
      <c r="KY220">
        <v>97</v>
      </c>
      <c r="KZ220">
        <v>71</v>
      </c>
      <c r="LA220">
        <v>25</v>
      </c>
      <c r="LB220">
        <v>73</v>
      </c>
      <c r="LC220">
        <v>98</v>
      </c>
      <c r="LD220">
        <v>108.5</v>
      </c>
      <c r="LE220">
        <v>105</v>
      </c>
      <c r="LF220">
        <v>92.5</v>
      </c>
      <c r="LG220">
        <v>88.5</v>
      </c>
      <c r="LH220">
        <v>82.5</v>
      </c>
      <c r="LI220">
        <v>75.5</v>
      </c>
      <c r="LJ220">
        <v>73.5</v>
      </c>
      <c r="LK220">
        <v>72</v>
      </c>
      <c r="LL220">
        <v>69</v>
      </c>
      <c r="LM220">
        <v>90.5</v>
      </c>
      <c r="LN220">
        <v>119</v>
      </c>
      <c r="LO220">
        <v>33.5</v>
      </c>
      <c r="LP220">
        <v>59</v>
      </c>
      <c r="LQ220">
        <v>103</v>
      </c>
      <c r="LR220">
        <v>113.5</v>
      </c>
      <c r="LS220">
        <v>101.5</v>
      </c>
      <c r="LT220">
        <v>99</v>
      </c>
      <c r="LU220">
        <v>68</v>
      </c>
      <c r="LV220">
        <v>27</v>
      </c>
      <c r="LW220">
        <v>77</v>
      </c>
      <c r="LX220">
        <v>234</v>
      </c>
      <c r="LY220">
        <v>261</v>
      </c>
      <c r="LZ220">
        <v>285.5</v>
      </c>
      <c r="MA220">
        <v>288.5</v>
      </c>
      <c r="MB220">
        <v>280.5</v>
      </c>
      <c r="MC220">
        <v>252</v>
      </c>
      <c r="MD220">
        <v>233</v>
      </c>
      <c r="ME220">
        <v>230.5</v>
      </c>
      <c r="MF220">
        <v>228</v>
      </c>
      <c r="MG220">
        <v>225.5</v>
      </c>
      <c r="MH220">
        <v>221</v>
      </c>
      <c r="MI220">
        <v>217.5</v>
      </c>
      <c r="MJ220">
        <v>71.5</v>
      </c>
      <c r="MK220">
        <v>119.5</v>
      </c>
      <c r="ML220">
        <v>193</v>
      </c>
      <c r="MM220">
        <v>204</v>
      </c>
      <c r="MN220">
        <v>173.5</v>
      </c>
      <c r="MO220">
        <v>170</v>
      </c>
      <c r="MP220">
        <v>130</v>
      </c>
      <c r="MQ220">
        <v>59.5</v>
      </c>
      <c r="MR220">
        <v>128.5</v>
      </c>
      <c r="MS220">
        <v>77</v>
      </c>
      <c r="MT220">
        <v>99.5</v>
      </c>
      <c r="MU220">
        <v>100.5</v>
      </c>
      <c r="MV220">
        <v>92.5</v>
      </c>
      <c r="MW220">
        <v>87.5</v>
      </c>
      <c r="MX220">
        <v>82</v>
      </c>
      <c r="MY220">
        <v>79.5</v>
      </c>
      <c r="MZ220">
        <v>80</v>
      </c>
      <c r="NA220">
        <v>80.5</v>
      </c>
      <c r="NB220">
        <v>75</v>
      </c>
      <c r="NC220">
        <v>85</v>
      </c>
      <c r="ND220">
        <v>96.5</v>
      </c>
      <c r="NE220">
        <v>48.5</v>
      </c>
      <c r="NF220">
        <v>49</v>
      </c>
      <c r="NG220">
        <v>83.5</v>
      </c>
      <c r="NH220">
        <v>93.5</v>
      </c>
      <c r="NI220">
        <v>91</v>
      </c>
      <c r="NJ220">
        <v>85</v>
      </c>
      <c r="NK220">
        <v>67</v>
      </c>
      <c r="NL220">
        <v>34.5</v>
      </c>
      <c r="NM220">
        <v>70</v>
      </c>
      <c r="NN220">
        <v>84</v>
      </c>
      <c r="NO220">
        <v>90</v>
      </c>
      <c r="NP220">
        <v>89</v>
      </c>
      <c r="NQ220">
        <v>83</v>
      </c>
      <c r="NR220">
        <v>80</v>
      </c>
      <c r="NS220">
        <v>78</v>
      </c>
      <c r="NT220">
        <v>77</v>
      </c>
      <c r="NU220">
        <v>81</v>
      </c>
      <c r="NV220">
        <v>81</v>
      </c>
      <c r="NW220">
        <v>80.5</v>
      </c>
      <c r="NX220">
        <v>82</v>
      </c>
      <c r="NY220">
        <v>93</v>
      </c>
      <c r="NZ220">
        <v>26</v>
      </c>
      <c r="OA220">
        <v>45</v>
      </c>
      <c r="OB220">
        <v>80</v>
      </c>
      <c r="OC220">
        <v>90</v>
      </c>
      <c r="OD220">
        <v>83</v>
      </c>
      <c r="OE220">
        <v>81</v>
      </c>
      <c r="OF220">
        <v>52</v>
      </c>
      <c r="OG220">
        <v>15</v>
      </c>
      <c r="OH220">
        <v>69</v>
      </c>
      <c r="OI220">
        <v>112.42514801025391</v>
      </c>
      <c r="OJ220">
        <v>90.583335876464844</v>
      </c>
      <c r="OK220">
        <v>88.666664123535156</v>
      </c>
      <c r="OL220">
        <v>80.199996948242188</v>
      </c>
      <c r="OM220">
        <v>76.800003051757813</v>
      </c>
      <c r="ON220">
        <v>72.5</v>
      </c>
      <c r="OO220">
        <v>70.666664123535156</v>
      </c>
      <c r="OP220">
        <v>72.571426391601563</v>
      </c>
      <c r="OQ220">
        <v>72.571426391601563</v>
      </c>
      <c r="OR220">
        <v>93.511978149414063</v>
      </c>
      <c r="OS220">
        <v>76.444442749023438</v>
      </c>
      <c r="OT220">
        <v>88.5</v>
      </c>
      <c r="OU220">
        <v>24.517240524291989</v>
      </c>
      <c r="OV220">
        <v>44</v>
      </c>
      <c r="OW220">
        <v>78.599998474121094</v>
      </c>
      <c r="OX220">
        <v>86.800003051757813</v>
      </c>
      <c r="OY220">
        <v>80.545455932617188</v>
      </c>
      <c r="OZ220">
        <v>78</v>
      </c>
      <c r="PA220">
        <v>51</v>
      </c>
      <c r="PB220">
        <v>16</v>
      </c>
      <c r="PC220">
        <v>63</v>
      </c>
      <c r="PD220">
        <v>67</v>
      </c>
      <c r="PE220">
        <v>71</v>
      </c>
      <c r="PF220">
        <v>68</v>
      </c>
      <c r="PG220">
        <v>59</v>
      </c>
      <c r="PH220">
        <v>55.5</v>
      </c>
      <c r="PI220">
        <v>51</v>
      </c>
      <c r="PJ220">
        <v>50.5</v>
      </c>
      <c r="PK220">
        <v>51.5</v>
      </c>
      <c r="PL220">
        <v>51</v>
      </c>
      <c r="PM220">
        <v>51</v>
      </c>
      <c r="PN220">
        <v>53.5</v>
      </c>
      <c r="PO220">
        <v>60</v>
      </c>
      <c r="PP220">
        <v>15.5</v>
      </c>
      <c r="PQ220">
        <v>28.5</v>
      </c>
      <c r="PR220">
        <v>52</v>
      </c>
      <c r="PS220">
        <v>57.5</v>
      </c>
      <c r="PT220">
        <v>51</v>
      </c>
      <c r="PU220">
        <v>50.5</v>
      </c>
      <c r="PV220">
        <v>34.5</v>
      </c>
      <c r="PW220">
        <v>11</v>
      </c>
      <c r="PX220">
        <v>42.5</v>
      </c>
      <c r="PY220">
        <v>74</v>
      </c>
      <c r="PZ220">
        <v>80</v>
      </c>
      <c r="QA220">
        <v>78</v>
      </c>
      <c r="QB220">
        <v>65</v>
      </c>
      <c r="QC220">
        <v>60</v>
      </c>
      <c r="QD220">
        <v>50</v>
      </c>
      <c r="QE220">
        <v>42</v>
      </c>
      <c r="QF220">
        <v>40</v>
      </c>
      <c r="QG220">
        <v>39</v>
      </c>
      <c r="QH220">
        <v>39</v>
      </c>
      <c r="QI220">
        <v>43</v>
      </c>
      <c r="QJ220">
        <v>54</v>
      </c>
      <c r="QK220">
        <v>15</v>
      </c>
      <c r="QL220">
        <v>27</v>
      </c>
      <c r="QM220">
        <v>47</v>
      </c>
      <c r="QN220">
        <v>51</v>
      </c>
      <c r="QO220">
        <v>45</v>
      </c>
      <c r="QP220">
        <v>44</v>
      </c>
      <c r="QQ220">
        <v>29</v>
      </c>
      <c r="QR220">
        <v>11</v>
      </c>
      <c r="QS220">
        <v>35</v>
      </c>
      <c r="QT220">
        <v>58</v>
      </c>
      <c r="QU220">
        <v>61</v>
      </c>
      <c r="QV220">
        <v>56</v>
      </c>
      <c r="QW220">
        <v>45</v>
      </c>
      <c r="QX220">
        <v>41</v>
      </c>
      <c r="QY220">
        <v>36</v>
      </c>
      <c r="QZ220">
        <v>28</v>
      </c>
      <c r="RA220">
        <v>25</v>
      </c>
      <c r="RB220">
        <v>24</v>
      </c>
      <c r="RC220">
        <v>24</v>
      </c>
      <c r="RD220">
        <v>34</v>
      </c>
      <c r="RE220">
        <v>49</v>
      </c>
      <c r="RF220">
        <v>11</v>
      </c>
      <c r="RG220">
        <v>21</v>
      </c>
      <c r="RH220">
        <v>41</v>
      </c>
      <c r="RI220">
        <v>47</v>
      </c>
      <c r="RJ220">
        <v>40</v>
      </c>
      <c r="RK220">
        <v>39</v>
      </c>
      <c r="RL220">
        <v>27</v>
      </c>
      <c r="RM220">
        <v>9</v>
      </c>
      <c r="RN220">
        <v>30</v>
      </c>
      <c r="RO220">
        <v>80.5</v>
      </c>
      <c r="RP220">
        <v>90.291667938232422</v>
      </c>
      <c r="RQ220">
        <v>88.833332061767578</v>
      </c>
      <c r="RR220">
        <v>81.599998474121094</v>
      </c>
      <c r="RS220">
        <v>78.400001525878906</v>
      </c>
      <c r="RT220">
        <v>75.25</v>
      </c>
      <c r="RU220">
        <v>66.5</v>
      </c>
      <c r="RV220">
        <v>62</v>
      </c>
      <c r="RW220">
        <v>60.5</v>
      </c>
      <c r="RX220">
        <v>60.25</v>
      </c>
      <c r="RY220">
        <v>73.722221374511719</v>
      </c>
      <c r="RZ220">
        <v>90.75</v>
      </c>
      <c r="SA220">
        <v>25.258620262146</v>
      </c>
      <c r="SB220">
        <v>44.5</v>
      </c>
      <c r="SC220">
        <v>79.299999237060547</v>
      </c>
      <c r="SD220">
        <v>88.400001525878906</v>
      </c>
      <c r="SE220">
        <v>81.772727966308594</v>
      </c>
      <c r="SF220">
        <v>79.5</v>
      </c>
      <c r="SG220">
        <v>51.5</v>
      </c>
      <c r="SH220">
        <v>18.5</v>
      </c>
      <c r="SI220">
        <v>64</v>
      </c>
      <c r="SJ220">
        <v>95.202095667521164</v>
      </c>
      <c r="SK220">
        <v>101.7986113230387</v>
      </c>
      <c r="SL220">
        <v>101.8055553436279</v>
      </c>
      <c r="SM220">
        <v>91.974999745686844</v>
      </c>
      <c r="SN220">
        <v>87.358333587646484</v>
      </c>
      <c r="SO220">
        <v>79.375</v>
      </c>
      <c r="SP220">
        <v>71.847222010294601</v>
      </c>
      <c r="SQ220">
        <v>70.505952199300125</v>
      </c>
      <c r="SR220">
        <v>69.630952199300125</v>
      </c>
      <c r="SS220">
        <v>70.2926648457845</v>
      </c>
      <c r="ST220">
        <v>77.578703562418625</v>
      </c>
      <c r="SU220">
        <v>95.166666666666671</v>
      </c>
      <c r="SV220">
        <v>28.16810337702433</v>
      </c>
      <c r="SW220">
        <v>47.25</v>
      </c>
      <c r="SX220">
        <v>83.049999872843429</v>
      </c>
      <c r="SY220">
        <v>90.858333587646484</v>
      </c>
      <c r="SZ220">
        <v>80.462121327718094</v>
      </c>
      <c r="TA220">
        <v>78.166666666666671</v>
      </c>
      <c r="TB220">
        <v>55.708333333333343</v>
      </c>
      <c r="TC220">
        <v>22.25</v>
      </c>
      <c r="TD220">
        <v>61.583333333333343</v>
      </c>
      <c r="TE220">
        <v>-12.851556889312601</v>
      </c>
      <c r="TF220">
        <v>-13.55430720284202</v>
      </c>
      <c r="TG220">
        <v>-13.26552132178459</v>
      </c>
      <c r="TH220">
        <v>-14.60166876810462</v>
      </c>
      <c r="TI220">
        <v>-13.49371436485915</v>
      </c>
      <c r="TJ220">
        <v>-12.55452358325247</v>
      </c>
      <c r="TK220">
        <v>-13.613690870521189</v>
      </c>
      <c r="TL220">
        <v>-11.309707912927969</v>
      </c>
      <c r="TM220">
        <v>-12.04385113483128</v>
      </c>
      <c r="TN220">
        <v>-13.886370121034799</v>
      </c>
      <c r="TO220">
        <v>-13.60501781762361</v>
      </c>
      <c r="TP220">
        <v>-12.94670743447972</v>
      </c>
      <c r="TQ220">
        <v>-13.57150748319194</v>
      </c>
      <c r="TR220">
        <v>-14.447374659321531</v>
      </c>
      <c r="TS220">
        <v>-13.262655019772311</v>
      </c>
      <c r="TT220">
        <v>-13.59188100440976</v>
      </c>
      <c r="TU220">
        <v>-14.61049193667413</v>
      </c>
      <c r="TV220">
        <v>-13.347843190394361</v>
      </c>
      <c r="TW220">
        <v>-14.17202332449661</v>
      </c>
      <c r="TX220">
        <v>-15.043723525860409</v>
      </c>
      <c r="TY220">
        <v>-13.431160312321371</v>
      </c>
      <c r="TZ220">
        <v>-15.440219479665929</v>
      </c>
      <c r="UA220">
        <v>-15.024479178997121</v>
      </c>
      <c r="UB220">
        <v>-15.61925085365349</v>
      </c>
      <c r="UC220">
        <v>-14.21980932528011</v>
      </c>
      <c r="UD220">
        <v>-15.10269026586672</v>
      </c>
      <c r="UE220">
        <v>-15.424441444419079</v>
      </c>
      <c r="UF220">
        <v>-12.996055594453439</v>
      </c>
      <c r="UG220">
        <v>-15.30714777391899</v>
      </c>
      <c r="UH220">
        <v>-11.838029913763309</v>
      </c>
      <c r="UI220">
        <v>-11.91402866180823</v>
      </c>
      <c r="UJ220">
        <v>-14.09350134153317</v>
      </c>
      <c r="UK220">
        <v>-12.716264385176331</v>
      </c>
      <c r="UL220">
        <v>-14.714128601650559</v>
      </c>
      <c r="UM220">
        <v>-15.14318329579492</v>
      </c>
      <c r="UN220">
        <v>-15.50031289235956</v>
      </c>
      <c r="UO220">
        <v>64</v>
      </c>
      <c r="UP220">
        <v>52.799999237060547</v>
      </c>
      <c r="UQ220">
        <v>182</v>
      </c>
      <c r="UR220">
        <v>90.400001525878906</v>
      </c>
      <c r="US220">
        <v>21.80000114440918</v>
      </c>
      <c r="UT220">
        <v>18.89999961853027</v>
      </c>
      <c r="UU220">
        <v>1.200000047683716</v>
      </c>
      <c r="UV220">
        <v>0.10000000149011611</v>
      </c>
      <c r="UW220">
        <v>12.5</v>
      </c>
      <c r="UX220">
        <v>104.2000045776367</v>
      </c>
      <c r="UY220">
        <v>118.2000045776367</v>
      </c>
      <c r="UZ220">
        <v>19.10000038146973</v>
      </c>
      <c r="VA220">
        <v>57.100000925982989</v>
      </c>
      <c r="VB220">
        <v>159</v>
      </c>
      <c r="VC220">
        <v>2044309.5</v>
      </c>
      <c r="VD220">
        <v>1.5706168413162229</v>
      </c>
      <c r="VE220">
        <v>-14.10295295715332</v>
      </c>
      <c r="VF220">
        <v>2.1337962243705988E-3</v>
      </c>
      <c r="VG220">
        <v>0.1047594130856616</v>
      </c>
      <c r="VH220">
        <v>0.19852383251707251</v>
      </c>
      <c r="VI220">
        <v>0.13935876565928229</v>
      </c>
      <c r="VJ220">
        <v>9.2327433448072219E-2</v>
      </c>
      <c r="VK220">
        <v>0.1595616085099526</v>
      </c>
      <c r="VL220">
        <v>9.5293728645431369E-2</v>
      </c>
      <c r="VM220">
        <v>1.865718364178259E-2</v>
      </c>
      <c r="VN220">
        <v>0.18579739217652869</v>
      </c>
      <c r="VO220">
        <v>0.16440528634361209</v>
      </c>
      <c r="VP220">
        <v>0.18603599529709761</v>
      </c>
      <c r="VQ220">
        <v>0.1596856129588794</v>
      </c>
      <c r="VR220">
        <v>0.2188737351517818</v>
      </c>
      <c r="VS220">
        <v>-0.88087555914056415</v>
      </c>
      <c r="VT220">
        <v>-3.4729093761313021</v>
      </c>
      <c r="VU220">
        <v>-0.99364150181671373</v>
      </c>
      <c r="VV220">
        <v>-1.0131420142148311</v>
      </c>
      <c r="VW220">
        <v>-3.4032313509796248</v>
      </c>
      <c r="VX220">
        <v>-4.5476541131916797</v>
      </c>
      <c r="VY220">
        <v>6.2695660955331772E-2</v>
      </c>
      <c r="VZ220">
        <v>0.70687181365814122</v>
      </c>
      <c r="WA220">
        <v>0.83763522916009947</v>
      </c>
      <c r="WB220">
        <v>5.0170731707316882</v>
      </c>
      <c r="WC220">
        <v>-0.53879240645516102</v>
      </c>
      <c r="WD220">
        <v>-1.3497015735214151</v>
      </c>
      <c r="WE220">
        <v>6.4</v>
      </c>
      <c r="WF220">
        <v>45</v>
      </c>
    </row>
    <row r="221" spans="1:604" hidden="1" x14ac:dyDescent="0.25">
      <c r="A221" s="1">
        <v>219</v>
      </c>
      <c r="B221">
        <v>607262</v>
      </c>
      <c r="C221">
        <v>129</v>
      </c>
      <c r="E221">
        <v>-7.9811267900000002</v>
      </c>
      <c r="F221">
        <v>38.091419219999999</v>
      </c>
      <c r="G221">
        <v>4776.3999999999996</v>
      </c>
      <c r="H221">
        <v>4578.6000000000004</v>
      </c>
      <c r="I221">
        <v>4316.3999999999996</v>
      </c>
      <c r="J221">
        <v>4456.3999999999996</v>
      </c>
      <c r="K221">
        <v>4642.6000000000004</v>
      </c>
      <c r="L221">
        <v>5238</v>
      </c>
      <c r="M221">
        <v>5558.2</v>
      </c>
      <c r="N221">
        <v>5363</v>
      </c>
      <c r="O221">
        <v>5689.8</v>
      </c>
      <c r="P221">
        <v>2860.8</v>
      </c>
      <c r="Q221">
        <v>685.2</v>
      </c>
      <c r="R221">
        <v>2622.4</v>
      </c>
      <c r="S221">
        <v>2065.6</v>
      </c>
      <c r="T221">
        <v>0</v>
      </c>
      <c r="U221">
        <v>0</v>
      </c>
      <c r="V221">
        <v>1024</v>
      </c>
      <c r="W221">
        <v>1407.8333333333301</v>
      </c>
      <c r="X221">
        <v>1317.5</v>
      </c>
      <c r="Y221">
        <v>1338.6666666666699</v>
      </c>
      <c r="Z221">
        <v>1691.1666666666699</v>
      </c>
      <c r="AA221">
        <v>1858.1666666666699</v>
      </c>
      <c r="AB221">
        <v>2178</v>
      </c>
      <c r="AC221">
        <v>2470</v>
      </c>
      <c r="AD221">
        <v>2463</v>
      </c>
      <c r="AE221">
        <v>2828.8333333333298</v>
      </c>
      <c r="AF221">
        <v>717.66666666666697</v>
      </c>
      <c r="AG221">
        <v>16.5</v>
      </c>
      <c r="AH221">
        <v>3437.8333333333298</v>
      </c>
      <c r="AI221">
        <v>2201.3333333333298</v>
      </c>
      <c r="AJ221">
        <v>0</v>
      </c>
      <c r="AK221">
        <v>0</v>
      </c>
      <c r="AL221">
        <v>0</v>
      </c>
      <c r="AM221">
        <v>2303.3333333333298</v>
      </c>
      <c r="AN221">
        <v>2035.6666666666699</v>
      </c>
      <c r="AO221">
        <v>1847</v>
      </c>
      <c r="AP221">
        <v>1775.5</v>
      </c>
      <c r="AQ221">
        <v>2039.5</v>
      </c>
      <c r="AR221">
        <v>2651</v>
      </c>
      <c r="AS221">
        <v>2899</v>
      </c>
      <c r="AT221">
        <v>2770.5</v>
      </c>
      <c r="AU221">
        <v>3067.8333333333298</v>
      </c>
      <c r="AV221">
        <v>849.16666666666697</v>
      </c>
      <c r="AW221">
        <v>55.3333333333333</v>
      </c>
      <c r="AX221">
        <v>2208.1666666666702</v>
      </c>
      <c r="AY221">
        <v>1449.3333333333301</v>
      </c>
      <c r="AZ221">
        <v>0</v>
      </c>
      <c r="BA221">
        <v>0</v>
      </c>
      <c r="BB221">
        <v>170.666666666667</v>
      </c>
      <c r="BC221">
        <v>3872.1666666666702</v>
      </c>
      <c r="BD221">
        <v>3603.6666666666702</v>
      </c>
      <c r="BE221">
        <v>3303.1666666666702</v>
      </c>
      <c r="BF221">
        <v>3421.8333333333298</v>
      </c>
      <c r="BG221">
        <v>3628.5</v>
      </c>
      <c r="BH221">
        <v>4187.5</v>
      </c>
      <c r="BI221">
        <v>4449.3333333333303</v>
      </c>
      <c r="BJ221">
        <v>4222.6666666666697</v>
      </c>
      <c r="BK221">
        <v>4581.6666666666697</v>
      </c>
      <c r="BL221">
        <v>1886.8333333333301</v>
      </c>
      <c r="BM221">
        <v>414.66666666666703</v>
      </c>
      <c r="BN221">
        <v>2564.1666666666702</v>
      </c>
      <c r="BO221">
        <v>1843.6666666666699</v>
      </c>
      <c r="BP221">
        <v>0</v>
      </c>
      <c r="BQ221">
        <v>0</v>
      </c>
      <c r="BR221">
        <v>731.42857142857099</v>
      </c>
      <c r="BS221">
        <v>2721.2</v>
      </c>
      <c r="BT221">
        <v>2433</v>
      </c>
      <c r="BU221">
        <v>2252.8000000000002</v>
      </c>
      <c r="BV221">
        <v>2323.8000000000002</v>
      </c>
      <c r="BW221">
        <v>2619.8000000000002</v>
      </c>
      <c r="BX221">
        <v>3359.2</v>
      </c>
      <c r="BY221">
        <v>3686.4</v>
      </c>
      <c r="BZ221">
        <v>3475</v>
      </c>
      <c r="CA221">
        <v>3882.2</v>
      </c>
      <c r="CB221">
        <v>1145.5999999999999</v>
      </c>
      <c r="CC221">
        <v>139.80000000000001</v>
      </c>
      <c r="CD221">
        <v>2806</v>
      </c>
      <c r="CE221">
        <v>1888.6</v>
      </c>
      <c r="CF221">
        <v>0</v>
      </c>
      <c r="CG221">
        <v>0</v>
      </c>
      <c r="CH221">
        <v>1024</v>
      </c>
      <c r="CI221">
        <v>2459</v>
      </c>
      <c r="CJ221">
        <v>2404.3333333333298</v>
      </c>
      <c r="CK221">
        <v>2387</v>
      </c>
      <c r="CL221">
        <v>2721</v>
      </c>
      <c r="CM221">
        <v>2915</v>
      </c>
      <c r="CN221">
        <v>3265.5</v>
      </c>
      <c r="CO221">
        <v>3536.6666666666702</v>
      </c>
      <c r="CP221">
        <v>3389.6666666666702</v>
      </c>
      <c r="CQ221">
        <v>3833.1666666666702</v>
      </c>
      <c r="CR221">
        <v>1421.3333333333301</v>
      </c>
      <c r="CS221">
        <v>37.1666666666667</v>
      </c>
      <c r="CT221">
        <v>3934.3333333333298</v>
      </c>
      <c r="CU221">
        <v>2893.1666666666702</v>
      </c>
      <c r="CV221">
        <v>0</v>
      </c>
      <c r="CW221">
        <v>0</v>
      </c>
      <c r="CX221">
        <v>292.57142857142901</v>
      </c>
      <c r="CY221">
        <v>3516</v>
      </c>
      <c r="CZ221">
        <v>3341.1666666666702</v>
      </c>
      <c r="DA221">
        <v>3186.3333333333298</v>
      </c>
      <c r="DB221">
        <v>3420.1666666666702</v>
      </c>
      <c r="DC221">
        <v>3585.3333333333298</v>
      </c>
      <c r="DD221">
        <v>4003.6666666666702</v>
      </c>
      <c r="DE221">
        <v>4304.5</v>
      </c>
      <c r="DF221">
        <v>4140.6666666666697</v>
      </c>
      <c r="DG221">
        <v>4544.3333333333303</v>
      </c>
      <c r="DH221">
        <v>1589.5</v>
      </c>
      <c r="DI221">
        <v>83.5</v>
      </c>
      <c r="DJ221">
        <v>3011</v>
      </c>
      <c r="DK221">
        <v>1991.5</v>
      </c>
      <c r="DL221">
        <v>0</v>
      </c>
      <c r="DM221">
        <v>0</v>
      </c>
      <c r="DN221">
        <v>292.57142857142901</v>
      </c>
      <c r="DO221">
        <v>3455.1666666666702</v>
      </c>
      <c r="DP221">
        <v>3299</v>
      </c>
      <c r="DQ221">
        <v>2993.3333333333298</v>
      </c>
      <c r="DR221">
        <v>3040</v>
      </c>
      <c r="DS221">
        <v>3257.6666666666702</v>
      </c>
      <c r="DT221">
        <v>3784.3333333333298</v>
      </c>
      <c r="DU221">
        <v>3996</v>
      </c>
      <c r="DV221">
        <v>4024.5</v>
      </c>
      <c r="DW221">
        <v>4088.6666666666702</v>
      </c>
      <c r="DX221">
        <v>2036.6666666666699</v>
      </c>
      <c r="DY221">
        <v>319.83333333333297</v>
      </c>
      <c r="DZ221">
        <v>2187.1666666666702</v>
      </c>
      <c r="EA221">
        <v>1610.5</v>
      </c>
      <c r="EB221">
        <v>0</v>
      </c>
      <c r="EC221">
        <v>0</v>
      </c>
      <c r="ED221">
        <v>512</v>
      </c>
      <c r="EE221">
        <v>3781.8333333333298</v>
      </c>
      <c r="EF221">
        <v>3550</v>
      </c>
      <c r="EG221">
        <v>3377.1666666666702</v>
      </c>
      <c r="EH221">
        <v>3476.3333333333298</v>
      </c>
      <c r="EI221">
        <v>3799.8333333333298</v>
      </c>
      <c r="EJ221">
        <v>4557.6666666666697</v>
      </c>
      <c r="EK221">
        <v>4893.5</v>
      </c>
      <c r="EL221">
        <v>4796.3333333333303</v>
      </c>
      <c r="EM221">
        <v>5079.3333333333303</v>
      </c>
      <c r="EN221">
        <v>2526.6666666666702</v>
      </c>
      <c r="EO221">
        <v>740.66666666666697</v>
      </c>
      <c r="EP221">
        <v>2662.1666666666702</v>
      </c>
      <c r="EQ221">
        <v>1841</v>
      </c>
      <c r="ER221">
        <v>0</v>
      </c>
      <c r="ES221">
        <v>0</v>
      </c>
      <c r="ET221">
        <v>341.33333333333297</v>
      </c>
      <c r="EU221">
        <v>2155.6666666666702</v>
      </c>
      <c r="EV221">
        <v>1781.5</v>
      </c>
      <c r="EW221">
        <v>1560.1666666666699</v>
      </c>
      <c r="EX221">
        <v>1461.1666666666699</v>
      </c>
      <c r="EY221">
        <v>1609.8333333333301</v>
      </c>
      <c r="EZ221">
        <v>2005.6666666666699</v>
      </c>
      <c r="FA221">
        <v>2169.8333333333298</v>
      </c>
      <c r="FB221">
        <v>2016.5</v>
      </c>
      <c r="FC221">
        <v>2258</v>
      </c>
      <c r="FD221">
        <v>692.16666666666697</v>
      </c>
      <c r="FE221">
        <v>81.8333333333333</v>
      </c>
      <c r="FF221">
        <v>1687.6666666666699</v>
      </c>
      <c r="FG221">
        <v>1116.5</v>
      </c>
      <c r="FH221">
        <v>0</v>
      </c>
      <c r="FI221">
        <v>0</v>
      </c>
      <c r="FJ221">
        <v>682.66666666666697</v>
      </c>
      <c r="FK221">
        <v>1603.3333333333301</v>
      </c>
      <c r="FL221">
        <v>1446</v>
      </c>
      <c r="FM221">
        <v>1366.1666666666699</v>
      </c>
      <c r="FN221">
        <v>1500</v>
      </c>
      <c r="FO221">
        <v>1650</v>
      </c>
      <c r="FP221">
        <v>2007</v>
      </c>
      <c r="FQ221">
        <v>2228.5</v>
      </c>
      <c r="FR221">
        <v>2185.6666666666702</v>
      </c>
      <c r="FS221">
        <v>2453.6666666666702</v>
      </c>
      <c r="FT221">
        <v>642.16666666666697</v>
      </c>
      <c r="FU221">
        <v>19.6666666666667</v>
      </c>
      <c r="FV221">
        <v>2857.6666666666702</v>
      </c>
      <c r="FW221">
        <v>2018.3333333333301</v>
      </c>
      <c r="FX221">
        <v>0</v>
      </c>
      <c r="FY221">
        <v>0</v>
      </c>
      <c r="FZ221">
        <v>0</v>
      </c>
      <c r="GA221">
        <v>1420.3333333333301</v>
      </c>
      <c r="GB221">
        <v>1310.8333333333301</v>
      </c>
      <c r="GC221">
        <v>1289.5</v>
      </c>
      <c r="GD221">
        <v>1580.6666666666699</v>
      </c>
      <c r="GE221">
        <v>1681.1666666666699</v>
      </c>
      <c r="GF221">
        <v>1969.1666666666699</v>
      </c>
      <c r="GG221">
        <v>2256.1666666666702</v>
      </c>
      <c r="GH221">
        <v>2202.6666666666702</v>
      </c>
      <c r="GI221">
        <v>2576.8333333333298</v>
      </c>
      <c r="GJ221">
        <v>426.5</v>
      </c>
      <c r="GK221">
        <v>18.1666666666667</v>
      </c>
      <c r="GL221">
        <v>2981.8333333333298</v>
      </c>
      <c r="GM221">
        <v>1819.8333333333301</v>
      </c>
      <c r="GN221">
        <v>0</v>
      </c>
      <c r="GO221">
        <v>0</v>
      </c>
      <c r="GP221">
        <v>0</v>
      </c>
      <c r="GQ221">
        <v>2789.3555555555599</v>
      </c>
      <c r="GR221">
        <v>2591.7722222222201</v>
      </c>
      <c r="GS221">
        <v>2434.8083333333302</v>
      </c>
      <c r="GT221">
        <v>2572.3361111111099</v>
      </c>
      <c r="GU221">
        <v>2773.95</v>
      </c>
      <c r="GV221">
        <v>3267.2249999999999</v>
      </c>
      <c r="GW221">
        <v>3537.3416666666699</v>
      </c>
      <c r="GX221">
        <v>3420.8472222222199</v>
      </c>
      <c r="GY221">
        <v>3740.3611111111099</v>
      </c>
      <c r="GZ221">
        <v>1399.5888888888901</v>
      </c>
      <c r="HA221">
        <v>217.694444444444</v>
      </c>
      <c r="HB221">
        <v>2746.7</v>
      </c>
      <c r="HC221">
        <v>1894.94722222222</v>
      </c>
      <c r="HD221">
        <v>0</v>
      </c>
      <c r="HE221">
        <v>0</v>
      </c>
      <c r="HF221">
        <v>422.60317460317498</v>
      </c>
      <c r="HG221">
        <v>2590.1</v>
      </c>
      <c r="HH221">
        <v>2418.6666666666702</v>
      </c>
      <c r="HI221">
        <v>2319.9</v>
      </c>
      <c r="HJ221">
        <v>2522.4</v>
      </c>
      <c r="HK221">
        <v>2767.4</v>
      </c>
      <c r="HL221">
        <v>3312.35</v>
      </c>
      <c r="HM221">
        <v>3611.5333333333301</v>
      </c>
      <c r="HN221">
        <v>3432.3333333333298</v>
      </c>
      <c r="HO221">
        <v>3857.6833333333302</v>
      </c>
      <c r="HP221">
        <v>1283.4666666666701</v>
      </c>
      <c r="HQ221">
        <v>82.6666666666667</v>
      </c>
      <c r="HR221">
        <v>2734.0833333333298</v>
      </c>
      <c r="HS221">
        <v>1866.13333333333</v>
      </c>
      <c r="HT221">
        <v>0</v>
      </c>
      <c r="HU221">
        <v>0</v>
      </c>
      <c r="HV221">
        <v>316.95238095238102</v>
      </c>
      <c r="HW221">
        <v>69.5</v>
      </c>
      <c r="HX221">
        <v>73</v>
      </c>
      <c r="HY221">
        <v>71</v>
      </c>
      <c r="HZ221">
        <v>59.5</v>
      </c>
      <c r="IA221">
        <v>54.5</v>
      </c>
      <c r="IB221">
        <v>46</v>
      </c>
      <c r="IC221">
        <v>37</v>
      </c>
      <c r="ID221">
        <v>35</v>
      </c>
      <c r="IE221">
        <v>34.5</v>
      </c>
      <c r="IF221">
        <v>33.5</v>
      </c>
      <c r="IG221">
        <v>43.5</v>
      </c>
      <c r="IH221">
        <v>60.5</v>
      </c>
      <c r="II221">
        <v>14.5</v>
      </c>
      <c r="IJ221">
        <v>27.5</v>
      </c>
      <c r="IK221">
        <v>52.5</v>
      </c>
      <c r="IL221">
        <v>56.5</v>
      </c>
      <c r="IM221">
        <v>48</v>
      </c>
      <c r="IN221">
        <v>47</v>
      </c>
      <c r="IO221">
        <v>34</v>
      </c>
      <c r="IP221">
        <v>14</v>
      </c>
      <c r="IQ221">
        <v>37</v>
      </c>
      <c r="IR221">
        <v>68</v>
      </c>
      <c r="IS221">
        <v>72</v>
      </c>
      <c r="IT221">
        <v>67</v>
      </c>
      <c r="IU221">
        <v>53</v>
      </c>
      <c r="IV221">
        <v>49</v>
      </c>
      <c r="IW221">
        <v>44</v>
      </c>
      <c r="IX221">
        <v>36</v>
      </c>
      <c r="IY221">
        <v>33</v>
      </c>
      <c r="IZ221">
        <v>32</v>
      </c>
      <c r="JA221">
        <v>32</v>
      </c>
      <c r="JB221">
        <v>47</v>
      </c>
      <c r="JC221">
        <v>76</v>
      </c>
      <c r="JD221">
        <v>19</v>
      </c>
      <c r="JE221">
        <v>36</v>
      </c>
      <c r="JF221">
        <v>67</v>
      </c>
      <c r="JG221">
        <v>73</v>
      </c>
      <c r="JH221">
        <v>64</v>
      </c>
      <c r="JI221">
        <v>62</v>
      </c>
      <c r="JJ221">
        <v>45</v>
      </c>
      <c r="JK221">
        <v>21</v>
      </c>
      <c r="JL221">
        <v>49</v>
      </c>
      <c r="JM221">
        <v>101.5</v>
      </c>
      <c r="JN221">
        <v>109</v>
      </c>
      <c r="JO221">
        <v>107</v>
      </c>
      <c r="JP221">
        <v>94.5</v>
      </c>
      <c r="JQ221">
        <v>89</v>
      </c>
      <c r="JR221">
        <v>78.5</v>
      </c>
      <c r="JS221">
        <v>66</v>
      </c>
      <c r="JT221">
        <v>62</v>
      </c>
      <c r="JU221">
        <v>61</v>
      </c>
      <c r="JV221">
        <v>60.5</v>
      </c>
      <c r="JW221">
        <v>71</v>
      </c>
      <c r="JX221">
        <v>110</v>
      </c>
      <c r="JY221">
        <v>27</v>
      </c>
      <c r="JZ221">
        <v>52.5</v>
      </c>
      <c r="KA221">
        <v>96</v>
      </c>
      <c r="KB221">
        <v>104.5</v>
      </c>
      <c r="KC221">
        <v>89</v>
      </c>
      <c r="KD221">
        <v>85.5</v>
      </c>
      <c r="KE221">
        <v>60</v>
      </c>
      <c r="KF221">
        <v>24</v>
      </c>
      <c r="KG221">
        <v>65</v>
      </c>
      <c r="KH221">
        <v>99</v>
      </c>
      <c r="KI221">
        <v>106</v>
      </c>
      <c r="KJ221">
        <v>106</v>
      </c>
      <c r="KK221">
        <v>91</v>
      </c>
      <c r="KL221">
        <v>86</v>
      </c>
      <c r="KM221">
        <v>80</v>
      </c>
      <c r="KN221">
        <v>67</v>
      </c>
      <c r="KO221">
        <v>62</v>
      </c>
      <c r="KP221">
        <v>60</v>
      </c>
      <c r="KQ221">
        <v>60</v>
      </c>
      <c r="KR221">
        <v>84</v>
      </c>
      <c r="KS221">
        <v>118</v>
      </c>
      <c r="KT221">
        <v>32</v>
      </c>
      <c r="KU221">
        <v>58</v>
      </c>
      <c r="KV221">
        <v>103</v>
      </c>
      <c r="KW221">
        <v>113</v>
      </c>
      <c r="KX221">
        <v>99</v>
      </c>
      <c r="KY221">
        <v>97</v>
      </c>
      <c r="KZ221">
        <v>71</v>
      </c>
      <c r="LA221">
        <v>25</v>
      </c>
      <c r="LB221">
        <v>73</v>
      </c>
      <c r="LC221">
        <v>98</v>
      </c>
      <c r="LD221">
        <v>108.5</v>
      </c>
      <c r="LE221">
        <v>105</v>
      </c>
      <c r="LF221">
        <v>92.5</v>
      </c>
      <c r="LG221">
        <v>88.5</v>
      </c>
      <c r="LH221">
        <v>82.5</v>
      </c>
      <c r="LI221">
        <v>75.5</v>
      </c>
      <c r="LJ221">
        <v>73.5</v>
      </c>
      <c r="LK221">
        <v>72</v>
      </c>
      <c r="LL221">
        <v>69</v>
      </c>
      <c r="LM221">
        <v>90.5</v>
      </c>
      <c r="LN221">
        <v>119</v>
      </c>
      <c r="LO221">
        <v>33.5</v>
      </c>
      <c r="LP221">
        <v>59</v>
      </c>
      <c r="LQ221">
        <v>103</v>
      </c>
      <c r="LR221">
        <v>113.5</v>
      </c>
      <c r="LS221">
        <v>101.5</v>
      </c>
      <c r="LT221">
        <v>99</v>
      </c>
      <c r="LU221">
        <v>68</v>
      </c>
      <c r="LV221">
        <v>27</v>
      </c>
      <c r="LW221">
        <v>77</v>
      </c>
      <c r="LX221">
        <v>234</v>
      </c>
      <c r="LY221">
        <v>261</v>
      </c>
      <c r="LZ221">
        <v>285.5</v>
      </c>
      <c r="MA221">
        <v>288.5</v>
      </c>
      <c r="MB221">
        <v>280.5</v>
      </c>
      <c r="MC221">
        <v>252</v>
      </c>
      <c r="MD221">
        <v>233</v>
      </c>
      <c r="ME221">
        <v>230.5</v>
      </c>
      <c r="MF221">
        <v>228</v>
      </c>
      <c r="MG221">
        <v>225.5</v>
      </c>
      <c r="MH221">
        <v>221</v>
      </c>
      <c r="MI221">
        <v>217.5</v>
      </c>
      <c r="MJ221">
        <v>71.5</v>
      </c>
      <c r="MK221">
        <v>119.5</v>
      </c>
      <c r="ML221">
        <v>193</v>
      </c>
      <c r="MM221">
        <v>204</v>
      </c>
      <c r="MN221">
        <v>173.5</v>
      </c>
      <c r="MO221">
        <v>170</v>
      </c>
      <c r="MP221">
        <v>130</v>
      </c>
      <c r="MQ221">
        <v>59.5</v>
      </c>
      <c r="MR221">
        <v>128.5</v>
      </c>
      <c r="MS221">
        <v>77</v>
      </c>
      <c r="MT221">
        <v>99.5</v>
      </c>
      <c r="MU221">
        <v>100.5</v>
      </c>
      <c r="MV221">
        <v>92.5</v>
      </c>
      <c r="MW221">
        <v>87.5</v>
      </c>
      <c r="MX221">
        <v>82</v>
      </c>
      <c r="MY221">
        <v>79.5</v>
      </c>
      <c r="MZ221">
        <v>80</v>
      </c>
      <c r="NA221">
        <v>80.5</v>
      </c>
      <c r="NB221">
        <v>75</v>
      </c>
      <c r="NC221">
        <v>85</v>
      </c>
      <c r="ND221">
        <v>96.5</v>
      </c>
      <c r="NE221">
        <v>48.5</v>
      </c>
      <c r="NF221">
        <v>49</v>
      </c>
      <c r="NG221">
        <v>83.5</v>
      </c>
      <c r="NH221">
        <v>93.5</v>
      </c>
      <c r="NI221">
        <v>91</v>
      </c>
      <c r="NJ221">
        <v>85</v>
      </c>
      <c r="NK221">
        <v>67</v>
      </c>
      <c r="NL221">
        <v>34.5</v>
      </c>
      <c r="NM221">
        <v>70</v>
      </c>
      <c r="NN221">
        <v>84</v>
      </c>
      <c r="NO221">
        <v>90</v>
      </c>
      <c r="NP221">
        <v>89</v>
      </c>
      <c r="NQ221">
        <v>83</v>
      </c>
      <c r="NR221">
        <v>80</v>
      </c>
      <c r="NS221">
        <v>78</v>
      </c>
      <c r="NT221">
        <v>77</v>
      </c>
      <c r="NU221">
        <v>81</v>
      </c>
      <c r="NV221">
        <v>81</v>
      </c>
      <c r="NW221">
        <v>80.5</v>
      </c>
      <c r="NX221">
        <v>82</v>
      </c>
      <c r="NY221">
        <v>93</v>
      </c>
      <c r="NZ221">
        <v>26</v>
      </c>
      <c r="OA221">
        <v>45</v>
      </c>
      <c r="OB221">
        <v>80</v>
      </c>
      <c r="OC221">
        <v>90</v>
      </c>
      <c r="OD221">
        <v>83</v>
      </c>
      <c r="OE221">
        <v>81</v>
      </c>
      <c r="OF221">
        <v>52</v>
      </c>
      <c r="OG221">
        <v>15</v>
      </c>
      <c r="OH221">
        <v>69</v>
      </c>
      <c r="OI221">
        <v>112.42514801025391</v>
      </c>
      <c r="OJ221">
        <v>90.583335876464844</v>
      </c>
      <c r="OK221">
        <v>88.666664123535156</v>
      </c>
      <c r="OL221">
        <v>80.199996948242188</v>
      </c>
      <c r="OM221">
        <v>76.800003051757813</v>
      </c>
      <c r="ON221">
        <v>72.5</v>
      </c>
      <c r="OO221">
        <v>70.666664123535156</v>
      </c>
      <c r="OP221">
        <v>72.571426391601563</v>
      </c>
      <c r="OQ221">
        <v>72.571426391601563</v>
      </c>
      <c r="OR221">
        <v>93.511978149414063</v>
      </c>
      <c r="OS221">
        <v>76.444442749023438</v>
      </c>
      <c r="OT221">
        <v>88.5</v>
      </c>
      <c r="OU221">
        <v>24.517240524291989</v>
      </c>
      <c r="OV221">
        <v>44</v>
      </c>
      <c r="OW221">
        <v>78.599998474121094</v>
      </c>
      <c r="OX221">
        <v>86.800003051757813</v>
      </c>
      <c r="OY221">
        <v>80.545455932617188</v>
      </c>
      <c r="OZ221">
        <v>78</v>
      </c>
      <c r="PA221">
        <v>51</v>
      </c>
      <c r="PB221">
        <v>16</v>
      </c>
      <c r="PC221">
        <v>63</v>
      </c>
      <c r="PD221">
        <v>67</v>
      </c>
      <c r="PE221">
        <v>71</v>
      </c>
      <c r="PF221">
        <v>68</v>
      </c>
      <c r="PG221">
        <v>59</v>
      </c>
      <c r="PH221">
        <v>55.5</v>
      </c>
      <c r="PI221">
        <v>51</v>
      </c>
      <c r="PJ221">
        <v>50.5</v>
      </c>
      <c r="PK221">
        <v>51.5</v>
      </c>
      <c r="PL221">
        <v>51</v>
      </c>
      <c r="PM221">
        <v>51</v>
      </c>
      <c r="PN221">
        <v>53.5</v>
      </c>
      <c r="PO221">
        <v>60</v>
      </c>
      <c r="PP221">
        <v>15.5</v>
      </c>
      <c r="PQ221">
        <v>28.5</v>
      </c>
      <c r="PR221">
        <v>52</v>
      </c>
      <c r="PS221">
        <v>57.5</v>
      </c>
      <c r="PT221">
        <v>51</v>
      </c>
      <c r="PU221">
        <v>50.5</v>
      </c>
      <c r="PV221">
        <v>34.5</v>
      </c>
      <c r="PW221">
        <v>11</v>
      </c>
      <c r="PX221">
        <v>42.5</v>
      </c>
      <c r="PY221">
        <v>74</v>
      </c>
      <c r="PZ221">
        <v>80</v>
      </c>
      <c r="QA221">
        <v>78</v>
      </c>
      <c r="QB221">
        <v>65</v>
      </c>
      <c r="QC221">
        <v>60</v>
      </c>
      <c r="QD221">
        <v>50</v>
      </c>
      <c r="QE221">
        <v>42</v>
      </c>
      <c r="QF221">
        <v>40</v>
      </c>
      <c r="QG221">
        <v>39</v>
      </c>
      <c r="QH221">
        <v>39</v>
      </c>
      <c r="QI221">
        <v>43</v>
      </c>
      <c r="QJ221">
        <v>54</v>
      </c>
      <c r="QK221">
        <v>15</v>
      </c>
      <c r="QL221">
        <v>27</v>
      </c>
      <c r="QM221">
        <v>47</v>
      </c>
      <c r="QN221">
        <v>51</v>
      </c>
      <c r="QO221">
        <v>45</v>
      </c>
      <c r="QP221">
        <v>44</v>
      </c>
      <c r="QQ221">
        <v>29</v>
      </c>
      <c r="QR221">
        <v>11</v>
      </c>
      <c r="QS221">
        <v>35</v>
      </c>
      <c r="QT221">
        <v>58</v>
      </c>
      <c r="QU221">
        <v>61</v>
      </c>
      <c r="QV221">
        <v>56</v>
      </c>
      <c r="QW221">
        <v>45</v>
      </c>
      <c r="QX221">
        <v>41</v>
      </c>
      <c r="QY221">
        <v>36</v>
      </c>
      <c r="QZ221">
        <v>28</v>
      </c>
      <c r="RA221">
        <v>25</v>
      </c>
      <c r="RB221">
        <v>24</v>
      </c>
      <c r="RC221">
        <v>24</v>
      </c>
      <c r="RD221">
        <v>34</v>
      </c>
      <c r="RE221">
        <v>49</v>
      </c>
      <c r="RF221">
        <v>11</v>
      </c>
      <c r="RG221">
        <v>21</v>
      </c>
      <c r="RH221">
        <v>41</v>
      </c>
      <c r="RI221">
        <v>47</v>
      </c>
      <c r="RJ221">
        <v>40</v>
      </c>
      <c r="RK221">
        <v>39</v>
      </c>
      <c r="RL221">
        <v>27</v>
      </c>
      <c r="RM221">
        <v>9</v>
      </c>
      <c r="RN221">
        <v>30</v>
      </c>
      <c r="RO221">
        <v>80.5</v>
      </c>
      <c r="RP221">
        <v>90.291667938232422</v>
      </c>
      <c r="RQ221">
        <v>88.833332061767578</v>
      </c>
      <c r="RR221">
        <v>81.599998474121094</v>
      </c>
      <c r="RS221">
        <v>78.400001525878906</v>
      </c>
      <c r="RT221">
        <v>75.25</v>
      </c>
      <c r="RU221">
        <v>66.5</v>
      </c>
      <c r="RV221">
        <v>62</v>
      </c>
      <c r="RW221">
        <v>60.5</v>
      </c>
      <c r="RX221">
        <v>60.25</v>
      </c>
      <c r="RY221">
        <v>73.722221374511719</v>
      </c>
      <c r="RZ221">
        <v>90.75</v>
      </c>
      <c r="SA221">
        <v>25.258620262146</v>
      </c>
      <c r="SB221">
        <v>44.5</v>
      </c>
      <c r="SC221">
        <v>79.299999237060547</v>
      </c>
      <c r="SD221">
        <v>88.400001525878906</v>
      </c>
      <c r="SE221">
        <v>81.772727966308594</v>
      </c>
      <c r="SF221">
        <v>79.5</v>
      </c>
      <c r="SG221">
        <v>51.5</v>
      </c>
      <c r="SH221">
        <v>18.5</v>
      </c>
      <c r="SI221">
        <v>64</v>
      </c>
      <c r="SJ221">
        <v>95.202095667521164</v>
      </c>
      <c r="SK221">
        <v>101.7986113230387</v>
      </c>
      <c r="SL221">
        <v>101.8055553436279</v>
      </c>
      <c r="SM221">
        <v>91.974999745686844</v>
      </c>
      <c r="SN221">
        <v>87.358333587646484</v>
      </c>
      <c r="SO221">
        <v>79.375</v>
      </c>
      <c r="SP221">
        <v>71.847222010294601</v>
      </c>
      <c r="SQ221">
        <v>70.505952199300125</v>
      </c>
      <c r="SR221">
        <v>69.630952199300125</v>
      </c>
      <c r="SS221">
        <v>70.2926648457845</v>
      </c>
      <c r="ST221">
        <v>77.578703562418625</v>
      </c>
      <c r="SU221">
        <v>95.166666666666671</v>
      </c>
      <c r="SV221">
        <v>28.16810337702433</v>
      </c>
      <c r="SW221">
        <v>47.25</v>
      </c>
      <c r="SX221">
        <v>83.049999872843429</v>
      </c>
      <c r="SY221">
        <v>90.858333587646484</v>
      </c>
      <c r="SZ221">
        <v>80.462121327718094</v>
      </c>
      <c r="TA221">
        <v>78.166666666666671</v>
      </c>
      <c r="TB221">
        <v>55.708333333333343</v>
      </c>
      <c r="TC221">
        <v>22.25</v>
      </c>
      <c r="TD221">
        <v>61.583333333333343</v>
      </c>
      <c r="TE221">
        <v>-12.851556889312601</v>
      </c>
      <c r="TF221">
        <v>-13.55430720284202</v>
      </c>
      <c r="TG221">
        <v>-13.26552132178459</v>
      </c>
      <c r="TH221">
        <v>-14.60166876810462</v>
      </c>
      <c r="TI221">
        <v>-13.49371436485915</v>
      </c>
      <c r="TJ221">
        <v>-12.55452358325247</v>
      </c>
      <c r="TK221">
        <v>-13.613690870521189</v>
      </c>
      <c r="TL221">
        <v>-11.309707912927969</v>
      </c>
      <c r="TM221">
        <v>-12.04385113483128</v>
      </c>
      <c r="TN221">
        <v>-13.886370121034799</v>
      </c>
      <c r="TO221">
        <v>-13.60501781762361</v>
      </c>
      <c r="TP221">
        <v>-12.94670743447972</v>
      </c>
      <c r="TQ221">
        <v>-13.57150748319194</v>
      </c>
      <c r="TR221">
        <v>-14.447374659321531</v>
      </c>
      <c r="TS221">
        <v>-13.262655019772311</v>
      </c>
      <c r="TT221">
        <v>-13.59188100440976</v>
      </c>
      <c r="TU221">
        <v>-14.61049193667413</v>
      </c>
      <c r="TV221">
        <v>-13.347843190394361</v>
      </c>
      <c r="TW221">
        <v>-14.17202332449661</v>
      </c>
      <c r="TX221">
        <v>-15.043723525860409</v>
      </c>
      <c r="TY221">
        <v>-13.431160312321371</v>
      </c>
      <c r="TZ221">
        <v>-15.440219479665929</v>
      </c>
      <c r="UA221">
        <v>-15.024479178997121</v>
      </c>
      <c r="UB221">
        <v>-15.61925085365349</v>
      </c>
      <c r="UC221">
        <v>-14.21980932528011</v>
      </c>
      <c r="UD221">
        <v>-15.10269026586672</v>
      </c>
      <c r="UE221">
        <v>-15.424441444419079</v>
      </c>
      <c r="UF221">
        <v>-12.996055594453439</v>
      </c>
      <c r="UG221">
        <v>-15.30714777391899</v>
      </c>
      <c r="UH221">
        <v>-11.838029913763309</v>
      </c>
      <c r="UI221">
        <v>-11.91402866180823</v>
      </c>
      <c r="UJ221">
        <v>-14.09350134153317</v>
      </c>
      <c r="UK221">
        <v>-12.716264385176331</v>
      </c>
      <c r="UL221">
        <v>-14.714128601650559</v>
      </c>
      <c r="UM221">
        <v>-15.14318329579492</v>
      </c>
      <c r="UN221">
        <v>-15.50031289235956</v>
      </c>
      <c r="UO221">
        <v>64</v>
      </c>
      <c r="UP221">
        <v>52.799999237060547</v>
      </c>
      <c r="UQ221">
        <v>182</v>
      </c>
      <c r="UR221">
        <v>90.400001525878906</v>
      </c>
      <c r="US221">
        <v>21.80000114440918</v>
      </c>
      <c r="UT221">
        <v>18.89999961853027</v>
      </c>
      <c r="UU221">
        <v>1.200000047683716</v>
      </c>
      <c r="UV221">
        <v>0.10000000149011611</v>
      </c>
      <c r="UW221">
        <v>12.5</v>
      </c>
      <c r="UX221">
        <v>104.2000045776367</v>
      </c>
      <c r="UY221">
        <v>118.2000045776367</v>
      </c>
      <c r="UZ221">
        <v>19.10000038146973</v>
      </c>
      <c r="VA221">
        <v>57.100000925982989</v>
      </c>
      <c r="VB221">
        <v>159</v>
      </c>
      <c r="VC221">
        <v>2044309.5</v>
      </c>
      <c r="VD221">
        <v>1.5706168413162229</v>
      </c>
      <c r="VE221">
        <v>-14.10295295715332</v>
      </c>
      <c r="VF221">
        <v>2.1337962243705988E-3</v>
      </c>
      <c r="VG221">
        <v>0.1047594130856616</v>
      </c>
      <c r="VH221">
        <v>0.19852383251707251</v>
      </c>
      <c r="VI221">
        <v>0.13935876565928229</v>
      </c>
      <c r="VJ221">
        <v>9.2327433448072219E-2</v>
      </c>
      <c r="VK221">
        <v>0.1595616085099526</v>
      </c>
      <c r="VL221">
        <v>9.5293728645431369E-2</v>
      </c>
      <c r="VM221">
        <v>1.865718364178259E-2</v>
      </c>
      <c r="VN221">
        <v>0.18579739217652869</v>
      </c>
      <c r="VO221">
        <v>0.16440528634361209</v>
      </c>
      <c r="VP221">
        <v>0.18603599529709761</v>
      </c>
      <c r="VQ221">
        <v>0.1596856129588794</v>
      </c>
      <c r="VR221">
        <v>0.2188737351517818</v>
      </c>
      <c r="VS221">
        <v>-0.88087555914056415</v>
      </c>
      <c r="VT221">
        <v>-3.4729093761313021</v>
      </c>
      <c r="VU221">
        <v>-0.99364150181671373</v>
      </c>
      <c r="VV221">
        <v>-1.0131420142148311</v>
      </c>
      <c r="VW221">
        <v>-3.4032313509796248</v>
      </c>
      <c r="VX221">
        <v>-4.5476541131916797</v>
      </c>
      <c r="VY221">
        <v>6.2695660955331772E-2</v>
      </c>
      <c r="VZ221">
        <v>0.70687181365814122</v>
      </c>
      <c r="WA221">
        <v>0.83763522916009947</v>
      </c>
      <c r="WB221">
        <v>5.0170731707316882</v>
      </c>
      <c r="WC221">
        <v>-0.53879240645516102</v>
      </c>
      <c r="WD221">
        <v>-1.3497015735214151</v>
      </c>
      <c r="WE221">
        <v>5.4</v>
      </c>
      <c r="WF221">
        <v>65</v>
      </c>
    </row>
    <row r="222" spans="1:604" hidden="1" x14ac:dyDescent="0.25">
      <c r="A222" s="1">
        <v>220</v>
      </c>
      <c r="B222">
        <v>607262</v>
      </c>
      <c r="C222">
        <v>129</v>
      </c>
      <c r="E222">
        <v>-7.9811267900000002</v>
      </c>
      <c r="F222">
        <v>38.091419219999999</v>
      </c>
      <c r="G222">
        <v>4776.3999999999996</v>
      </c>
      <c r="H222">
        <v>4578.6000000000004</v>
      </c>
      <c r="I222">
        <v>4316.3999999999996</v>
      </c>
      <c r="J222">
        <v>4456.3999999999996</v>
      </c>
      <c r="K222">
        <v>4642.6000000000004</v>
      </c>
      <c r="L222">
        <v>5238</v>
      </c>
      <c r="M222">
        <v>5558.2</v>
      </c>
      <c r="N222">
        <v>5363</v>
      </c>
      <c r="O222">
        <v>5689.8</v>
      </c>
      <c r="P222">
        <v>2860.8</v>
      </c>
      <c r="Q222">
        <v>685.2</v>
      </c>
      <c r="R222">
        <v>2622.4</v>
      </c>
      <c r="S222">
        <v>2065.6</v>
      </c>
      <c r="T222">
        <v>0</v>
      </c>
      <c r="U222">
        <v>0</v>
      </c>
      <c r="V222">
        <v>1024</v>
      </c>
      <c r="W222">
        <v>1407.8333333333301</v>
      </c>
      <c r="X222">
        <v>1317.5</v>
      </c>
      <c r="Y222">
        <v>1338.6666666666699</v>
      </c>
      <c r="Z222">
        <v>1691.1666666666699</v>
      </c>
      <c r="AA222">
        <v>1858.1666666666699</v>
      </c>
      <c r="AB222">
        <v>2178</v>
      </c>
      <c r="AC222">
        <v>2470</v>
      </c>
      <c r="AD222">
        <v>2463</v>
      </c>
      <c r="AE222">
        <v>2828.8333333333298</v>
      </c>
      <c r="AF222">
        <v>717.66666666666697</v>
      </c>
      <c r="AG222">
        <v>16.5</v>
      </c>
      <c r="AH222">
        <v>3437.8333333333298</v>
      </c>
      <c r="AI222">
        <v>2201.3333333333298</v>
      </c>
      <c r="AJ222">
        <v>0</v>
      </c>
      <c r="AK222">
        <v>0</v>
      </c>
      <c r="AL222">
        <v>0</v>
      </c>
      <c r="AM222">
        <v>2303.3333333333298</v>
      </c>
      <c r="AN222">
        <v>2035.6666666666699</v>
      </c>
      <c r="AO222">
        <v>1847</v>
      </c>
      <c r="AP222">
        <v>1775.5</v>
      </c>
      <c r="AQ222">
        <v>2039.5</v>
      </c>
      <c r="AR222">
        <v>2651</v>
      </c>
      <c r="AS222">
        <v>2899</v>
      </c>
      <c r="AT222">
        <v>2770.5</v>
      </c>
      <c r="AU222">
        <v>3067.8333333333298</v>
      </c>
      <c r="AV222">
        <v>849.16666666666697</v>
      </c>
      <c r="AW222">
        <v>55.3333333333333</v>
      </c>
      <c r="AX222">
        <v>2208.1666666666702</v>
      </c>
      <c r="AY222">
        <v>1449.3333333333301</v>
      </c>
      <c r="AZ222">
        <v>0</v>
      </c>
      <c r="BA222">
        <v>0</v>
      </c>
      <c r="BB222">
        <v>170.666666666667</v>
      </c>
      <c r="BC222">
        <v>3872.1666666666702</v>
      </c>
      <c r="BD222">
        <v>3603.6666666666702</v>
      </c>
      <c r="BE222">
        <v>3303.1666666666702</v>
      </c>
      <c r="BF222">
        <v>3421.8333333333298</v>
      </c>
      <c r="BG222">
        <v>3628.5</v>
      </c>
      <c r="BH222">
        <v>4187.5</v>
      </c>
      <c r="BI222">
        <v>4449.3333333333303</v>
      </c>
      <c r="BJ222">
        <v>4222.6666666666697</v>
      </c>
      <c r="BK222">
        <v>4581.6666666666697</v>
      </c>
      <c r="BL222">
        <v>1886.8333333333301</v>
      </c>
      <c r="BM222">
        <v>414.66666666666703</v>
      </c>
      <c r="BN222">
        <v>2564.1666666666702</v>
      </c>
      <c r="BO222">
        <v>1843.6666666666699</v>
      </c>
      <c r="BP222">
        <v>0</v>
      </c>
      <c r="BQ222">
        <v>0</v>
      </c>
      <c r="BR222">
        <v>731.42857142857099</v>
      </c>
      <c r="BS222">
        <v>2721.2</v>
      </c>
      <c r="BT222">
        <v>2433</v>
      </c>
      <c r="BU222">
        <v>2252.8000000000002</v>
      </c>
      <c r="BV222">
        <v>2323.8000000000002</v>
      </c>
      <c r="BW222">
        <v>2619.8000000000002</v>
      </c>
      <c r="BX222">
        <v>3359.2</v>
      </c>
      <c r="BY222">
        <v>3686.4</v>
      </c>
      <c r="BZ222">
        <v>3475</v>
      </c>
      <c r="CA222">
        <v>3882.2</v>
      </c>
      <c r="CB222">
        <v>1145.5999999999999</v>
      </c>
      <c r="CC222">
        <v>139.80000000000001</v>
      </c>
      <c r="CD222">
        <v>2806</v>
      </c>
      <c r="CE222">
        <v>1888.6</v>
      </c>
      <c r="CF222">
        <v>0</v>
      </c>
      <c r="CG222">
        <v>0</v>
      </c>
      <c r="CH222">
        <v>1024</v>
      </c>
      <c r="CI222">
        <v>2459</v>
      </c>
      <c r="CJ222">
        <v>2404.3333333333298</v>
      </c>
      <c r="CK222">
        <v>2387</v>
      </c>
      <c r="CL222">
        <v>2721</v>
      </c>
      <c r="CM222">
        <v>2915</v>
      </c>
      <c r="CN222">
        <v>3265.5</v>
      </c>
      <c r="CO222">
        <v>3536.6666666666702</v>
      </c>
      <c r="CP222">
        <v>3389.6666666666702</v>
      </c>
      <c r="CQ222">
        <v>3833.1666666666702</v>
      </c>
      <c r="CR222">
        <v>1421.3333333333301</v>
      </c>
      <c r="CS222">
        <v>37.1666666666667</v>
      </c>
      <c r="CT222">
        <v>3934.3333333333298</v>
      </c>
      <c r="CU222">
        <v>2893.1666666666702</v>
      </c>
      <c r="CV222">
        <v>0</v>
      </c>
      <c r="CW222">
        <v>0</v>
      </c>
      <c r="CX222">
        <v>292.57142857142901</v>
      </c>
      <c r="CY222">
        <v>3516</v>
      </c>
      <c r="CZ222">
        <v>3341.1666666666702</v>
      </c>
      <c r="DA222">
        <v>3186.3333333333298</v>
      </c>
      <c r="DB222">
        <v>3420.1666666666702</v>
      </c>
      <c r="DC222">
        <v>3585.3333333333298</v>
      </c>
      <c r="DD222">
        <v>4003.6666666666702</v>
      </c>
      <c r="DE222">
        <v>4304.5</v>
      </c>
      <c r="DF222">
        <v>4140.6666666666697</v>
      </c>
      <c r="DG222">
        <v>4544.3333333333303</v>
      </c>
      <c r="DH222">
        <v>1589.5</v>
      </c>
      <c r="DI222">
        <v>83.5</v>
      </c>
      <c r="DJ222">
        <v>3011</v>
      </c>
      <c r="DK222">
        <v>1991.5</v>
      </c>
      <c r="DL222">
        <v>0</v>
      </c>
      <c r="DM222">
        <v>0</v>
      </c>
      <c r="DN222">
        <v>292.57142857142901</v>
      </c>
      <c r="DO222">
        <v>3455.1666666666702</v>
      </c>
      <c r="DP222">
        <v>3299</v>
      </c>
      <c r="DQ222">
        <v>2993.3333333333298</v>
      </c>
      <c r="DR222">
        <v>3040</v>
      </c>
      <c r="DS222">
        <v>3257.6666666666702</v>
      </c>
      <c r="DT222">
        <v>3784.3333333333298</v>
      </c>
      <c r="DU222">
        <v>3996</v>
      </c>
      <c r="DV222">
        <v>4024.5</v>
      </c>
      <c r="DW222">
        <v>4088.6666666666702</v>
      </c>
      <c r="DX222">
        <v>2036.6666666666699</v>
      </c>
      <c r="DY222">
        <v>319.83333333333297</v>
      </c>
      <c r="DZ222">
        <v>2187.1666666666702</v>
      </c>
      <c r="EA222">
        <v>1610.5</v>
      </c>
      <c r="EB222">
        <v>0</v>
      </c>
      <c r="EC222">
        <v>0</v>
      </c>
      <c r="ED222">
        <v>512</v>
      </c>
      <c r="EE222">
        <v>3781.8333333333298</v>
      </c>
      <c r="EF222">
        <v>3550</v>
      </c>
      <c r="EG222">
        <v>3377.1666666666702</v>
      </c>
      <c r="EH222">
        <v>3476.3333333333298</v>
      </c>
      <c r="EI222">
        <v>3799.8333333333298</v>
      </c>
      <c r="EJ222">
        <v>4557.6666666666697</v>
      </c>
      <c r="EK222">
        <v>4893.5</v>
      </c>
      <c r="EL222">
        <v>4796.3333333333303</v>
      </c>
      <c r="EM222">
        <v>5079.3333333333303</v>
      </c>
      <c r="EN222">
        <v>2526.6666666666702</v>
      </c>
      <c r="EO222">
        <v>740.66666666666697</v>
      </c>
      <c r="EP222">
        <v>2662.1666666666702</v>
      </c>
      <c r="EQ222">
        <v>1841</v>
      </c>
      <c r="ER222">
        <v>0</v>
      </c>
      <c r="ES222">
        <v>0</v>
      </c>
      <c r="ET222">
        <v>341.33333333333297</v>
      </c>
      <c r="EU222">
        <v>2155.6666666666702</v>
      </c>
      <c r="EV222">
        <v>1781.5</v>
      </c>
      <c r="EW222">
        <v>1560.1666666666699</v>
      </c>
      <c r="EX222">
        <v>1461.1666666666699</v>
      </c>
      <c r="EY222">
        <v>1609.8333333333301</v>
      </c>
      <c r="EZ222">
        <v>2005.6666666666699</v>
      </c>
      <c r="FA222">
        <v>2169.8333333333298</v>
      </c>
      <c r="FB222">
        <v>2016.5</v>
      </c>
      <c r="FC222">
        <v>2258</v>
      </c>
      <c r="FD222">
        <v>692.16666666666697</v>
      </c>
      <c r="FE222">
        <v>81.8333333333333</v>
      </c>
      <c r="FF222">
        <v>1687.6666666666699</v>
      </c>
      <c r="FG222">
        <v>1116.5</v>
      </c>
      <c r="FH222">
        <v>0</v>
      </c>
      <c r="FI222">
        <v>0</v>
      </c>
      <c r="FJ222">
        <v>682.66666666666697</v>
      </c>
      <c r="FK222">
        <v>1603.3333333333301</v>
      </c>
      <c r="FL222">
        <v>1446</v>
      </c>
      <c r="FM222">
        <v>1366.1666666666699</v>
      </c>
      <c r="FN222">
        <v>1500</v>
      </c>
      <c r="FO222">
        <v>1650</v>
      </c>
      <c r="FP222">
        <v>2007</v>
      </c>
      <c r="FQ222">
        <v>2228.5</v>
      </c>
      <c r="FR222">
        <v>2185.6666666666702</v>
      </c>
      <c r="FS222">
        <v>2453.6666666666702</v>
      </c>
      <c r="FT222">
        <v>642.16666666666697</v>
      </c>
      <c r="FU222">
        <v>19.6666666666667</v>
      </c>
      <c r="FV222">
        <v>2857.6666666666702</v>
      </c>
      <c r="FW222">
        <v>2018.3333333333301</v>
      </c>
      <c r="FX222">
        <v>0</v>
      </c>
      <c r="FY222">
        <v>0</v>
      </c>
      <c r="FZ222">
        <v>0</v>
      </c>
      <c r="GA222">
        <v>1420.3333333333301</v>
      </c>
      <c r="GB222">
        <v>1310.8333333333301</v>
      </c>
      <c r="GC222">
        <v>1289.5</v>
      </c>
      <c r="GD222">
        <v>1580.6666666666699</v>
      </c>
      <c r="GE222">
        <v>1681.1666666666699</v>
      </c>
      <c r="GF222">
        <v>1969.1666666666699</v>
      </c>
      <c r="GG222">
        <v>2256.1666666666702</v>
      </c>
      <c r="GH222">
        <v>2202.6666666666702</v>
      </c>
      <c r="GI222">
        <v>2576.8333333333298</v>
      </c>
      <c r="GJ222">
        <v>426.5</v>
      </c>
      <c r="GK222">
        <v>18.1666666666667</v>
      </c>
      <c r="GL222">
        <v>2981.8333333333298</v>
      </c>
      <c r="GM222">
        <v>1819.8333333333301</v>
      </c>
      <c r="GN222">
        <v>0</v>
      </c>
      <c r="GO222">
        <v>0</v>
      </c>
      <c r="GP222">
        <v>0</v>
      </c>
      <c r="GQ222">
        <v>2789.3555555555599</v>
      </c>
      <c r="GR222">
        <v>2591.7722222222201</v>
      </c>
      <c r="GS222">
        <v>2434.8083333333302</v>
      </c>
      <c r="GT222">
        <v>2572.3361111111099</v>
      </c>
      <c r="GU222">
        <v>2773.95</v>
      </c>
      <c r="GV222">
        <v>3267.2249999999999</v>
      </c>
      <c r="GW222">
        <v>3537.3416666666699</v>
      </c>
      <c r="GX222">
        <v>3420.8472222222199</v>
      </c>
      <c r="GY222">
        <v>3740.3611111111099</v>
      </c>
      <c r="GZ222">
        <v>1399.5888888888901</v>
      </c>
      <c r="HA222">
        <v>217.694444444444</v>
      </c>
      <c r="HB222">
        <v>2746.7</v>
      </c>
      <c r="HC222">
        <v>1894.94722222222</v>
      </c>
      <c r="HD222">
        <v>0</v>
      </c>
      <c r="HE222">
        <v>0</v>
      </c>
      <c r="HF222">
        <v>422.60317460317498</v>
      </c>
      <c r="HG222">
        <v>2590.1</v>
      </c>
      <c r="HH222">
        <v>2418.6666666666702</v>
      </c>
      <c r="HI222">
        <v>2319.9</v>
      </c>
      <c r="HJ222">
        <v>2522.4</v>
      </c>
      <c r="HK222">
        <v>2767.4</v>
      </c>
      <c r="HL222">
        <v>3312.35</v>
      </c>
      <c r="HM222">
        <v>3611.5333333333301</v>
      </c>
      <c r="HN222">
        <v>3432.3333333333298</v>
      </c>
      <c r="HO222">
        <v>3857.6833333333302</v>
      </c>
      <c r="HP222">
        <v>1283.4666666666701</v>
      </c>
      <c r="HQ222">
        <v>82.6666666666667</v>
      </c>
      <c r="HR222">
        <v>2734.0833333333298</v>
      </c>
      <c r="HS222">
        <v>1866.13333333333</v>
      </c>
      <c r="HT222">
        <v>0</v>
      </c>
      <c r="HU222">
        <v>0</v>
      </c>
      <c r="HV222">
        <v>316.95238095238102</v>
      </c>
      <c r="HW222">
        <v>69.5</v>
      </c>
      <c r="HX222">
        <v>73</v>
      </c>
      <c r="HY222">
        <v>71</v>
      </c>
      <c r="HZ222">
        <v>59.5</v>
      </c>
      <c r="IA222">
        <v>54.5</v>
      </c>
      <c r="IB222">
        <v>46</v>
      </c>
      <c r="IC222">
        <v>37</v>
      </c>
      <c r="ID222">
        <v>35</v>
      </c>
      <c r="IE222">
        <v>34.5</v>
      </c>
      <c r="IF222">
        <v>33.5</v>
      </c>
      <c r="IG222">
        <v>43.5</v>
      </c>
      <c r="IH222">
        <v>60.5</v>
      </c>
      <c r="II222">
        <v>14.5</v>
      </c>
      <c r="IJ222">
        <v>27.5</v>
      </c>
      <c r="IK222">
        <v>52.5</v>
      </c>
      <c r="IL222">
        <v>56.5</v>
      </c>
      <c r="IM222">
        <v>48</v>
      </c>
      <c r="IN222">
        <v>47</v>
      </c>
      <c r="IO222">
        <v>34</v>
      </c>
      <c r="IP222">
        <v>14</v>
      </c>
      <c r="IQ222">
        <v>37</v>
      </c>
      <c r="IR222">
        <v>68</v>
      </c>
      <c r="IS222">
        <v>72</v>
      </c>
      <c r="IT222">
        <v>67</v>
      </c>
      <c r="IU222">
        <v>53</v>
      </c>
      <c r="IV222">
        <v>49</v>
      </c>
      <c r="IW222">
        <v>44</v>
      </c>
      <c r="IX222">
        <v>36</v>
      </c>
      <c r="IY222">
        <v>33</v>
      </c>
      <c r="IZ222">
        <v>32</v>
      </c>
      <c r="JA222">
        <v>32</v>
      </c>
      <c r="JB222">
        <v>47</v>
      </c>
      <c r="JC222">
        <v>76</v>
      </c>
      <c r="JD222">
        <v>19</v>
      </c>
      <c r="JE222">
        <v>36</v>
      </c>
      <c r="JF222">
        <v>67</v>
      </c>
      <c r="JG222">
        <v>73</v>
      </c>
      <c r="JH222">
        <v>64</v>
      </c>
      <c r="JI222">
        <v>62</v>
      </c>
      <c r="JJ222">
        <v>45</v>
      </c>
      <c r="JK222">
        <v>21</v>
      </c>
      <c r="JL222">
        <v>49</v>
      </c>
      <c r="JM222">
        <v>101.5</v>
      </c>
      <c r="JN222">
        <v>109</v>
      </c>
      <c r="JO222">
        <v>107</v>
      </c>
      <c r="JP222">
        <v>94.5</v>
      </c>
      <c r="JQ222">
        <v>89</v>
      </c>
      <c r="JR222">
        <v>78.5</v>
      </c>
      <c r="JS222">
        <v>66</v>
      </c>
      <c r="JT222">
        <v>62</v>
      </c>
      <c r="JU222">
        <v>61</v>
      </c>
      <c r="JV222">
        <v>60.5</v>
      </c>
      <c r="JW222">
        <v>71</v>
      </c>
      <c r="JX222">
        <v>110</v>
      </c>
      <c r="JY222">
        <v>27</v>
      </c>
      <c r="JZ222">
        <v>52.5</v>
      </c>
      <c r="KA222">
        <v>96</v>
      </c>
      <c r="KB222">
        <v>104.5</v>
      </c>
      <c r="KC222">
        <v>89</v>
      </c>
      <c r="KD222">
        <v>85.5</v>
      </c>
      <c r="KE222">
        <v>60</v>
      </c>
      <c r="KF222">
        <v>24</v>
      </c>
      <c r="KG222">
        <v>65</v>
      </c>
      <c r="KH222">
        <v>99</v>
      </c>
      <c r="KI222">
        <v>106</v>
      </c>
      <c r="KJ222">
        <v>106</v>
      </c>
      <c r="KK222">
        <v>91</v>
      </c>
      <c r="KL222">
        <v>86</v>
      </c>
      <c r="KM222">
        <v>80</v>
      </c>
      <c r="KN222">
        <v>67</v>
      </c>
      <c r="KO222">
        <v>62</v>
      </c>
      <c r="KP222">
        <v>60</v>
      </c>
      <c r="KQ222">
        <v>60</v>
      </c>
      <c r="KR222">
        <v>84</v>
      </c>
      <c r="KS222">
        <v>118</v>
      </c>
      <c r="KT222">
        <v>32</v>
      </c>
      <c r="KU222">
        <v>58</v>
      </c>
      <c r="KV222">
        <v>103</v>
      </c>
      <c r="KW222">
        <v>113</v>
      </c>
      <c r="KX222">
        <v>99</v>
      </c>
      <c r="KY222">
        <v>97</v>
      </c>
      <c r="KZ222">
        <v>71</v>
      </c>
      <c r="LA222">
        <v>25</v>
      </c>
      <c r="LB222">
        <v>73</v>
      </c>
      <c r="LC222">
        <v>98</v>
      </c>
      <c r="LD222">
        <v>108.5</v>
      </c>
      <c r="LE222">
        <v>105</v>
      </c>
      <c r="LF222">
        <v>92.5</v>
      </c>
      <c r="LG222">
        <v>88.5</v>
      </c>
      <c r="LH222">
        <v>82.5</v>
      </c>
      <c r="LI222">
        <v>75.5</v>
      </c>
      <c r="LJ222">
        <v>73.5</v>
      </c>
      <c r="LK222">
        <v>72</v>
      </c>
      <c r="LL222">
        <v>69</v>
      </c>
      <c r="LM222">
        <v>90.5</v>
      </c>
      <c r="LN222">
        <v>119</v>
      </c>
      <c r="LO222">
        <v>33.5</v>
      </c>
      <c r="LP222">
        <v>59</v>
      </c>
      <c r="LQ222">
        <v>103</v>
      </c>
      <c r="LR222">
        <v>113.5</v>
      </c>
      <c r="LS222">
        <v>101.5</v>
      </c>
      <c r="LT222">
        <v>99</v>
      </c>
      <c r="LU222">
        <v>68</v>
      </c>
      <c r="LV222">
        <v>27</v>
      </c>
      <c r="LW222">
        <v>77</v>
      </c>
      <c r="LX222">
        <v>234</v>
      </c>
      <c r="LY222">
        <v>261</v>
      </c>
      <c r="LZ222">
        <v>285.5</v>
      </c>
      <c r="MA222">
        <v>288.5</v>
      </c>
      <c r="MB222">
        <v>280.5</v>
      </c>
      <c r="MC222">
        <v>252</v>
      </c>
      <c r="MD222">
        <v>233</v>
      </c>
      <c r="ME222">
        <v>230.5</v>
      </c>
      <c r="MF222">
        <v>228</v>
      </c>
      <c r="MG222">
        <v>225.5</v>
      </c>
      <c r="MH222">
        <v>221</v>
      </c>
      <c r="MI222">
        <v>217.5</v>
      </c>
      <c r="MJ222">
        <v>71.5</v>
      </c>
      <c r="MK222">
        <v>119.5</v>
      </c>
      <c r="ML222">
        <v>193</v>
      </c>
      <c r="MM222">
        <v>204</v>
      </c>
      <c r="MN222">
        <v>173.5</v>
      </c>
      <c r="MO222">
        <v>170</v>
      </c>
      <c r="MP222">
        <v>130</v>
      </c>
      <c r="MQ222">
        <v>59.5</v>
      </c>
      <c r="MR222">
        <v>128.5</v>
      </c>
      <c r="MS222">
        <v>77</v>
      </c>
      <c r="MT222">
        <v>99.5</v>
      </c>
      <c r="MU222">
        <v>100.5</v>
      </c>
      <c r="MV222">
        <v>92.5</v>
      </c>
      <c r="MW222">
        <v>87.5</v>
      </c>
      <c r="MX222">
        <v>82</v>
      </c>
      <c r="MY222">
        <v>79.5</v>
      </c>
      <c r="MZ222">
        <v>80</v>
      </c>
      <c r="NA222">
        <v>80.5</v>
      </c>
      <c r="NB222">
        <v>75</v>
      </c>
      <c r="NC222">
        <v>85</v>
      </c>
      <c r="ND222">
        <v>96.5</v>
      </c>
      <c r="NE222">
        <v>48.5</v>
      </c>
      <c r="NF222">
        <v>49</v>
      </c>
      <c r="NG222">
        <v>83.5</v>
      </c>
      <c r="NH222">
        <v>93.5</v>
      </c>
      <c r="NI222">
        <v>91</v>
      </c>
      <c r="NJ222">
        <v>85</v>
      </c>
      <c r="NK222">
        <v>67</v>
      </c>
      <c r="NL222">
        <v>34.5</v>
      </c>
      <c r="NM222">
        <v>70</v>
      </c>
      <c r="NN222">
        <v>84</v>
      </c>
      <c r="NO222">
        <v>90</v>
      </c>
      <c r="NP222">
        <v>89</v>
      </c>
      <c r="NQ222">
        <v>83</v>
      </c>
      <c r="NR222">
        <v>80</v>
      </c>
      <c r="NS222">
        <v>78</v>
      </c>
      <c r="NT222">
        <v>77</v>
      </c>
      <c r="NU222">
        <v>81</v>
      </c>
      <c r="NV222">
        <v>81</v>
      </c>
      <c r="NW222">
        <v>80.5</v>
      </c>
      <c r="NX222">
        <v>82</v>
      </c>
      <c r="NY222">
        <v>93</v>
      </c>
      <c r="NZ222">
        <v>26</v>
      </c>
      <c r="OA222">
        <v>45</v>
      </c>
      <c r="OB222">
        <v>80</v>
      </c>
      <c r="OC222">
        <v>90</v>
      </c>
      <c r="OD222">
        <v>83</v>
      </c>
      <c r="OE222">
        <v>81</v>
      </c>
      <c r="OF222">
        <v>52</v>
      </c>
      <c r="OG222">
        <v>15</v>
      </c>
      <c r="OH222">
        <v>69</v>
      </c>
      <c r="OI222">
        <v>112.42514801025391</v>
      </c>
      <c r="OJ222">
        <v>90.583335876464844</v>
      </c>
      <c r="OK222">
        <v>88.666664123535156</v>
      </c>
      <c r="OL222">
        <v>80.199996948242188</v>
      </c>
      <c r="OM222">
        <v>76.800003051757813</v>
      </c>
      <c r="ON222">
        <v>72.5</v>
      </c>
      <c r="OO222">
        <v>70.666664123535156</v>
      </c>
      <c r="OP222">
        <v>72.571426391601563</v>
      </c>
      <c r="OQ222">
        <v>72.571426391601563</v>
      </c>
      <c r="OR222">
        <v>93.511978149414063</v>
      </c>
      <c r="OS222">
        <v>76.444442749023438</v>
      </c>
      <c r="OT222">
        <v>88.5</v>
      </c>
      <c r="OU222">
        <v>24.517240524291989</v>
      </c>
      <c r="OV222">
        <v>44</v>
      </c>
      <c r="OW222">
        <v>78.599998474121094</v>
      </c>
      <c r="OX222">
        <v>86.800003051757813</v>
      </c>
      <c r="OY222">
        <v>80.545455932617188</v>
      </c>
      <c r="OZ222">
        <v>78</v>
      </c>
      <c r="PA222">
        <v>51</v>
      </c>
      <c r="PB222">
        <v>16</v>
      </c>
      <c r="PC222">
        <v>63</v>
      </c>
      <c r="PD222">
        <v>67</v>
      </c>
      <c r="PE222">
        <v>71</v>
      </c>
      <c r="PF222">
        <v>68</v>
      </c>
      <c r="PG222">
        <v>59</v>
      </c>
      <c r="PH222">
        <v>55.5</v>
      </c>
      <c r="PI222">
        <v>51</v>
      </c>
      <c r="PJ222">
        <v>50.5</v>
      </c>
      <c r="PK222">
        <v>51.5</v>
      </c>
      <c r="PL222">
        <v>51</v>
      </c>
      <c r="PM222">
        <v>51</v>
      </c>
      <c r="PN222">
        <v>53.5</v>
      </c>
      <c r="PO222">
        <v>60</v>
      </c>
      <c r="PP222">
        <v>15.5</v>
      </c>
      <c r="PQ222">
        <v>28.5</v>
      </c>
      <c r="PR222">
        <v>52</v>
      </c>
      <c r="PS222">
        <v>57.5</v>
      </c>
      <c r="PT222">
        <v>51</v>
      </c>
      <c r="PU222">
        <v>50.5</v>
      </c>
      <c r="PV222">
        <v>34.5</v>
      </c>
      <c r="PW222">
        <v>11</v>
      </c>
      <c r="PX222">
        <v>42.5</v>
      </c>
      <c r="PY222">
        <v>74</v>
      </c>
      <c r="PZ222">
        <v>80</v>
      </c>
      <c r="QA222">
        <v>78</v>
      </c>
      <c r="QB222">
        <v>65</v>
      </c>
      <c r="QC222">
        <v>60</v>
      </c>
      <c r="QD222">
        <v>50</v>
      </c>
      <c r="QE222">
        <v>42</v>
      </c>
      <c r="QF222">
        <v>40</v>
      </c>
      <c r="QG222">
        <v>39</v>
      </c>
      <c r="QH222">
        <v>39</v>
      </c>
      <c r="QI222">
        <v>43</v>
      </c>
      <c r="QJ222">
        <v>54</v>
      </c>
      <c r="QK222">
        <v>15</v>
      </c>
      <c r="QL222">
        <v>27</v>
      </c>
      <c r="QM222">
        <v>47</v>
      </c>
      <c r="QN222">
        <v>51</v>
      </c>
      <c r="QO222">
        <v>45</v>
      </c>
      <c r="QP222">
        <v>44</v>
      </c>
      <c r="QQ222">
        <v>29</v>
      </c>
      <c r="QR222">
        <v>11</v>
      </c>
      <c r="QS222">
        <v>35</v>
      </c>
      <c r="QT222">
        <v>58</v>
      </c>
      <c r="QU222">
        <v>61</v>
      </c>
      <c r="QV222">
        <v>56</v>
      </c>
      <c r="QW222">
        <v>45</v>
      </c>
      <c r="QX222">
        <v>41</v>
      </c>
      <c r="QY222">
        <v>36</v>
      </c>
      <c r="QZ222">
        <v>28</v>
      </c>
      <c r="RA222">
        <v>25</v>
      </c>
      <c r="RB222">
        <v>24</v>
      </c>
      <c r="RC222">
        <v>24</v>
      </c>
      <c r="RD222">
        <v>34</v>
      </c>
      <c r="RE222">
        <v>49</v>
      </c>
      <c r="RF222">
        <v>11</v>
      </c>
      <c r="RG222">
        <v>21</v>
      </c>
      <c r="RH222">
        <v>41</v>
      </c>
      <c r="RI222">
        <v>47</v>
      </c>
      <c r="RJ222">
        <v>40</v>
      </c>
      <c r="RK222">
        <v>39</v>
      </c>
      <c r="RL222">
        <v>27</v>
      </c>
      <c r="RM222">
        <v>9</v>
      </c>
      <c r="RN222">
        <v>30</v>
      </c>
      <c r="RO222">
        <v>80.5</v>
      </c>
      <c r="RP222">
        <v>90.291667938232422</v>
      </c>
      <c r="RQ222">
        <v>88.833332061767578</v>
      </c>
      <c r="RR222">
        <v>81.599998474121094</v>
      </c>
      <c r="RS222">
        <v>78.400001525878906</v>
      </c>
      <c r="RT222">
        <v>75.25</v>
      </c>
      <c r="RU222">
        <v>66.5</v>
      </c>
      <c r="RV222">
        <v>62</v>
      </c>
      <c r="RW222">
        <v>60.5</v>
      </c>
      <c r="RX222">
        <v>60.25</v>
      </c>
      <c r="RY222">
        <v>73.722221374511719</v>
      </c>
      <c r="RZ222">
        <v>90.75</v>
      </c>
      <c r="SA222">
        <v>25.258620262146</v>
      </c>
      <c r="SB222">
        <v>44.5</v>
      </c>
      <c r="SC222">
        <v>79.299999237060547</v>
      </c>
      <c r="SD222">
        <v>88.400001525878906</v>
      </c>
      <c r="SE222">
        <v>81.772727966308594</v>
      </c>
      <c r="SF222">
        <v>79.5</v>
      </c>
      <c r="SG222">
        <v>51.5</v>
      </c>
      <c r="SH222">
        <v>18.5</v>
      </c>
      <c r="SI222">
        <v>64</v>
      </c>
      <c r="SJ222">
        <v>95.202095667521164</v>
      </c>
      <c r="SK222">
        <v>101.7986113230387</v>
      </c>
      <c r="SL222">
        <v>101.8055553436279</v>
      </c>
      <c r="SM222">
        <v>91.974999745686844</v>
      </c>
      <c r="SN222">
        <v>87.358333587646484</v>
      </c>
      <c r="SO222">
        <v>79.375</v>
      </c>
      <c r="SP222">
        <v>71.847222010294601</v>
      </c>
      <c r="SQ222">
        <v>70.505952199300125</v>
      </c>
      <c r="SR222">
        <v>69.630952199300125</v>
      </c>
      <c r="SS222">
        <v>70.2926648457845</v>
      </c>
      <c r="ST222">
        <v>77.578703562418625</v>
      </c>
      <c r="SU222">
        <v>95.166666666666671</v>
      </c>
      <c r="SV222">
        <v>28.16810337702433</v>
      </c>
      <c r="SW222">
        <v>47.25</v>
      </c>
      <c r="SX222">
        <v>83.049999872843429</v>
      </c>
      <c r="SY222">
        <v>90.858333587646484</v>
      </c>
      <c r="SZ222">
        <v>80.462121327718094</v>
      </c>
      <c r="TA222">
        <v>78.166666666666671</v>
      </c>
      <c r="TB222">
        <v>55.708333333333343</v>
      </c>
      <c r="TC222">
        <v>22.25</v>
      </c>
      <c r="TD222">
        <v>61.583333333333343</v>
      </c>
      <c r="TE222">
        <v>-12.851556889312601</v>
      </c>
      <c r="TF222">
        <v>-13.55430720284202</v>
      </c>
      <c r="TG222">
        <v>-13.26552132178459</v>
      </c>
      <c r="TH222">
        <v>-14.60166876810462</v>
      </c>
      <c r="TI222">
        <v>-13.49371436485915</v>
      </c>
      <c r="TJ222">
        <v>-12.55452358325247</v>
      </c>
      <c r="TK222">
        <v>-13.613690870521189</v>
      </c>
      <c r="TL222">
        <v>-11.309707912927969</v>
      </c>
      <c r="TM222">
        <v>-12.04385113483128</v>
      </c>
      <c r="TN222">
        <v>-13.886370121034799</v>
      </c>
      <c r="TO222">
        <v>-13.60501781762361</v>
      </c>
      <c r="TP222">
        <v>-12.94670743447972</v>
      </c>
      <c r="TQ222">
        <v>-13.57150748319194</v>
      </c>
      <c r="TR222">
        <v>-14.447374659321531</v>
      </c>
      <c r="TS222">
        <v>-13.262655019772311</v>
      </c>
      <c r="TT222">
        <v>-13.59188100440976</v>
      </c>
      <c r="TU222">
        <v>-14.61049193667413</v>
      </c>
      <c r="TV222">
        <v>-13.347843190394361</v>
      </c>
      <c r="TW222">
        <v>-14.17202332449661</v>
      </c>
      <c r="TX222">
        <v>-15.043723525860409</v>
      </c>
      <c r="TY222">
        <v>-13.431160312321371</v>
      </c>
      <c r="TZ222">
        <v>-15.440219479665929</v>
      </c>
      <c r="UA222">
        <v>-15.024479178997121</v>
      </c>
      <c r="UB222">
        <v>-15.61925085365349</v>
      </c>
      <c r="UC222">
        <v>-14.21980932528011</v>
      </c>
      <c r="UD222">
        <v>-15.10269026586672</v>
      </c>
      <c r="UE222">
        <v>-15.424441444419079</v>
      </c>
      <c r="UF222">
        <v>-12.996055594453439</v>
      </c>
      <c r="UG222">
        <v>-15.30714777391899</v>
      </c>
      <c r="UH222">
        <v>-11.838029913763309</v>
      </c>
      <c r="UI222">
        <v>-11.91402866180823</v>
      </c>
      <c r="UJ222">
        <v>-14.09350134153317</v>
      </c>
      <c r="UK222">
        <v>-12.716264385176331</v>
      </c>
      <c r="UL222">
        <v>-14.714128601650559</v>
      </c>
      <c r="UM222">
        <v>-15.14318329579492</v>
      </c>
      <c r="UN222">
        <v>-15.50031289235956</v>
      </c>
      <c r="UO222">
        <v>64</v>
      </c>
      <c r="UP222">
        <v>52.799999237060547</v>
      </c>
      <c r="UQ222">
        <v>182</v>
      </c>
      <c r="UR222">
        <v>90.400001525878906</v>
      </c>
      <c r="US222">
        <v>21.80000114440918</v>
      </c>
      <c r="UT222">
        <v>18.89999961853027</v>
      </c>
      <c r="UU222">
        <v>1.200000047683716</v>
      </c>
      <c r="UV222">
        <v>0.10000000149011611</v>
      </c>
      <c r="UW222">
        <v>12.5</v>
      </c>
      <c r="UX222">
        <v>104.2000045776367</v>
      </c>
      <c r="UY222">
        <v>118.2000045776367</v>
      </c>
      <c r="UZ222">
        <v>19.10000038146973</v>
      </c>
      <c r="VA222">
        <v>57.100000925982989</v>
      </c>
      <c r="VB222">
        <v>159</v>
      </c>
      <c r="VC222">
        <v>2044309.5</v>
      </c>
      <c r="VD222">
        <v>1.5706168413162229</v>
      </c>
      <c r="VE222">
        <v>-14.10295295715332</v>
      </c>
      <c r="VF222">
        <v>2.1337962243705988E-3</v>
      </c>
      <c r="VG222">
        <v>0.1047594130856616</v>
      </c>
      <c r="VH222">
        <v>0.19852383251707251</v>
      </c>
      <c r="VI222">
        <v>0.13935876565928229</v>
      </c>
      <c r="VJ222">
        <v>9.2327433448072219E-2</v>
      </c>
      <c r="VK222">
        <v>0.1595616085099526</v>
      </c>
      <c r="VL222">
        <v>9.5293728645431369E-2</v>
      </c>
      <c r="VM222">
        <v>1.865718364178259E-2</v>
      </c>
      <c r="VN222">
        <v>0.18579739217652869</v>
      </c>
      <c r="VO222">
        <v>0.16440528634361209</v>
      </c>
      <c r="VP222">
        <v>0.18603599529709761</v>
      </c>
      <c r="VQ222">
        <v>0.1596856129588794</v>
      </c>
      <c r="VR222">
        <v>0.2188737351517818</v>
      </c>
      <c r="VS222">
        <v>-0.88087555914056415</v>
      </c>
      <c r="VT222">
        <v>-3.4729093761313021</v>
      </c>
      <c r="VU222">
        <v>-0.99364150181671373</v>
      </c>
      <c r="VV222">
        <v>-1.0131420142148311</v>
      </c>
      <c r="VW222">
        <v>-3.4032313509796248</v>
      </c>
      <c r="VX222">
        <v>-4.5476541131916797</v>
      </c>
      <c r="VY222">
        <v>6.2695660955331772E-2</v>
      </c>
      <c r="VZ222">
        <v>0.70687181365814122</v>
      </c>
      <c r="WA222">
        <v>0.83763522916009947</v>
      </c>
      <c r="WB222">
        <v>5.0170731707316882</v>
      </c>
      <c r="WC222">
        <v>-0.53879240645516102</v>
      </c>
      <c r="WD222">
        <v>-1.3497015735214151</v>
      </c>
      <c r="WE222">
        <v>9.1999999999999993</v>
      </c>
      <c r="WF222">
        <v>90</v>
      </c>
    </row>
    <row r="223" spans="1:604" hidden="1" x14ac:dyDescent="0.25">
      <c r="A223" s="1">
        <v>221</v>
      </c>
      <c r="B223">
        <v>607270</v>
      </c>
      <c r="C223">
        <v>130</v>
      </c>
      <c r="E223">
        <v>-8.28938007</v>
      </c>
      <c r="F223">
        <v>38.030750269999999</v>
      </c>
      <c r="G223">
        <v>4286.2</v>
      </c>
      <c r="H223">
        <v>3993.8</v>
      </c>
      <c r="I223">
        <v>3687</v>
      </c>
      <c r="J223">
        <v>3721.4</v>
      </c>
      <c r="K223">
        <v>3895.4</v>
      </c>
      <c r="L223">
        <v>4427</v>
      </c>
      <c r="M223">
        <v>4727.3999999999996</v>
      </c>
      <c r="N223">
        <v>4581.6000000000004</v>
      </c>
      <c r="O223">
        <v>4867.8</v>
      </c>
      <c r="P223">
        <v>2446.1999999999998</v>
      </c>
      <c r="Q223">
        <v>613.6</v>
      </c>
      <c r="R223">
        <v>2183.4</v>
      </c>
      <c r="S223">
        <v>1695.4</v>
      </c>
      <c r="T223">
        <v>0</v>
      </c>
      <c r="U223">
        <v>0</v>
      </c>
      <c r="V223">
        <v>1024</v>
      </c>
      <c r="W223">
        <v>1632.3333333333301</v>
      </c>
      <c r="X223">
        <v>1587.3333333333301</v>
      </c>
      <c r="Y223">
        <v>1736.3333333333301</v>
      </c>
      <c r="Z223">
        <v>2355.8333333333298</v>
      </c>
      <c r="AA223">
        <v>2546.5</v>
      </c>
      <c r="AB223">
        <v>2876.3333333333298</v>
      </c>
      <c r="AC223">
        <v>3226.3333333333298</v>
      </c>
      <c r="AD223">
        <v>3151.6666666666702</v>
      </c>
      <c r="AE223">
        <v>3623.3333333333298</v>
      </c>
      <c r="AF223">
        <v>898.33333333333303</v>
      </c>
      <c r="AG223">
        <v>17.5</v>
      </c>
      <c r="AH223">
        <v>4170.8333333333303</v>
      </c>
      <c r="AI223">
        <v>2843.6666666666702</v>
      </c>
      <c r="AJ223">
        <v>0</v>
      </c>
      <c r="AK223">
        <v>0</v>
      </c>
      <c r="AL223">
        <v>0</v>
      </c>
      <c r="AM223">
        <v>2554.6666666666702</v>
      </c>
      <c r="AN223">
        <v>2215.6666666666702</v>
      </c>
      <c r="AO223">
        <v>2042.8333333333301</v>
      </c>
      <c r="AP223">
        <v>1984.6666666666699</v>
      </c>
      <c r="AQ223">
        <v>2283.8333333333298</v>
      </c>
      <c r="AR223">
        <v>2919</v>
      </c>
      <c r="AS223">
        <v>3187.3333333333298</v>
      </c>
      <c r="AT223">
        <v>2977</v>
      </c>
      <c r="AU223">
        <v>3374.3333333333298</v>
      </c>
      <c r="AV223">
        <v>1042.5</v>
      </c>
      <c r="AW223">
        <v>74.5</v>
      </c>
      <c r="AX223">
        <v>2070.3333333333298</v>
      </c>
      <c r="AY223">
        <v>1408</v>
      </c>
      <c r="AZ223">
        <v>0</v>
      </c>
      <c r="BA223">
        <v>0</v>
      </c>
      <c r="BB223">
        <v>170.666666666667</v>
      </c>
      <c r="BC223">
        <v>4146.6666666666697</v>
      </c>
      <c r="BD223">
        <v>3863.3333333333298</v>
      </c>
      <c r="BE223">
        <v>3546</v>
      </c>
      <c r="BF223">
        <v>3694.1666666666702</v>
      </c>
      <c r="BG223">
        <v>3903.8333333333298</v>
      </c>
      <c r="BH223">
        <v>4274.5</v>
      </c>
      <c r="BI223">
        <v>4481.5</v>
      </c>
      <c r="BJ223">
        <v>4255.1666666666697</v>
      </c>
      <c r="BK223">
        <v>4579</v>
      </c>
      <c r="BL223">
        <v>2132</v>
      </c>
      <c r="BM223">
        <v>299.33333333333297</v>
      </c>
      <c r="BN223">
        <v>2274.8333333333298</v>
      </c>
      <c r="BO223">
        <v>1688.1666666666699</v>
      </c>
      <c r="BP223">
        <v>0</v>
      </c>
      <c r="BQ223">
        <v>0</v>
      </c>
      <c r="BR223">
        <v>731.42857142857099</v>
      </c>
      <c r="BS223">
        <v>2888.2</v>
      </c>
      <c r="BT223">
        <v>2648.2</v>
      </c>
      <c r="BU223">
        <v>2491.6</v>
      </c>
      <c r="BV223">
        <v>2491.6</v>
      </c>
      <c r="BW223">
        <v>2859.6</v>
      </c>
      <c r="BX223">
        <v>3798.6</v>
      </c>
      <c r="BY223">
        <v>4174</v>
      </c>
      <c r="BZ223">
        <v>3990</v>
      </c>
      <c r="CA223">
        <v>4358.2</v>
      </c>
      <c r="CB223">
        <v>1333.8</v>
      </c>
      <c r="CC223">
        <v>138.4</v>
      </c>
      <c r="CD223">
        <v>3059</v>
      </c>
      <c r="CE223">
        <v>2056.8000000000002</v>
      </c>
      <c r="CF223">
        <v>0</v>
      </c>
      <c r="CG223">
        <v>0</v>
      </c>
      <c r="CH223">
        <v>614.4</v>
      </c>
      <c r="CI223">
        <v>1925.3333333333301</v>
      </c>
      <c r="CJ223">
        <v>1848.5</v>
      </c>
      <c r="CK223">
        <v>1865.5</v>
      </c>
      <c r="CL223">
        <v>2274.8333333333298</v>
      </c>
      <c r="CM223">
        <v>2457.5</v>
      </c>
      <c r="CN223">
        <v>2768.8333333333298</v>
      </c>
      <c r="CO223">
        <v>3058.1666666666702</v>
      </c>
      <c r="CP223">
        <v>3000.8333333333298</v>
      </c>
      <c r="CQ223">
        <v>3389.3333333333298</v>
      </c>
      <c r="CR223">
        <v>1074.5</v>
      </c>
      <c r="CS223">
        <v>22.6666666666667</v>
      </c>
      <c r="CT223">
        <v>3713.6666666666702</v>
      </c>
      <c r="CU223">
        <v>2553.8333333333298</v>
      </c>
      <c r="CV223">
        <v>0</v>
      </c>
      <c r="CW223">
        <v>0</v>
      </c>
      <c r="CX223">
        <v>0</v>
      </c>
      <c r="CY223">
        <v>2822</v>
      </c>
      <c r="CZ223">
        <v>2639.5714285714298</v>
      </c>
      <c r="DA223">
        <v>2514.8571428571399</v>
      </c>
      <c r="DB223">
        <v>2760.7142857142899</v>
      </c>
      <c r="DC223">
        <v>2888.2857142857101</v>
      </c>
      <c r="DD223">
        <v>3224</v>
      </c>
      <c r="DE223">
        <v>3515</v>
      </c>
      <c r="DF223">
        <v>3356</v>
      </c>
      <c r="DG223">
        <v>3777.5714285714298</v>
      </c>
      <c r="DH223">
        <v>1198.8571428571399</v>
      </c>
      <c r="DI223">
        <v>79.142857142857096</v>
      </c>
      <c r="DJ223">
        <v>2953.7142857142899</v>
      </c>
      <c r="DK223">
        <v>1958.57142857143</v>
      </c>
      <c r="DL223">
        <v>0</v>
      </c>
      <c r="DM223">
        <v>0</v>
      </c>
      <c r="DN223">
        <v>731.42857142857099</v>
      </c>
      <c r="DO223">
        <v>2386.6666666666702</v>
      </c>
      <c r="DP223">
        <v>2094.5</v>
      </c>
      <c r="DQ223">
        <v>1899.6666666666699</v>
      </c>
      <c r="DR223">
        <v>1809.5</v>
      </c>
      <c r="DS223">
        <v>2094.3333333333298</v>
      </c>
      <c r="DT223">
        <v>2976.1666666666702</v>
      </c>
      <c r="DU223">
        <v>3354</v>
      </c>
      <c r="DV223">
        <v>3267.3333333333298</v>
      </c>
      <c r="DW223">
        <v>3513.8333333333298</v>
      </c>
      <c r="DX223">
        <v>1462</v>
      </c>
      <c r="DY223">
        <v>108.166666666667</v>
      </c>
      <c r="DZ223">
        <v>1895</v>
      </c>
      <c r="EA223">
        <v>1330.6666666666699</v>
      </c>
      <c r="EB223">
        <v>0</v>
      </c>
      <c r="EC223">
        <v>0</v>
      </c>
      <c r="ED223">
        <v>512</v>
      </c>
      <c r="EE223">
        <v>2625.6666666666702</v>
      </c>
      <c r="EF223">
        <v>2450.5</v>
      </c>
      <c r="EG223">
        <v>2363.6666666666702</v>
      </c>
      <c r="EH223">
        <v>2511.3333333333298</v>
      </c>
      <c r="EI223">
        <v>2852.5</v>
      </c>
      <c r="EJ223">
        <v>3455.8333333333298</v>
      </c>
      <c r="EK223">
        <v>3810.5</v>
      </c>
      <c r="EL223">
        <v>3751.3333333333298</v>
      </c>
      <c r="EM223">
        <v>4155.6666666666697</v>
      </c>
      <c r="EN223">
        <v>1361</v>
      </c>
      <c r="EO223">
        <v>21.3333333333333</v>
      </c>
      <c r="EP223">
        <v>2841.5</v>
      </c>
      <c r="EQ223">
        <v>1810.3333333333301</v>
      </c>
      <c r="ER223">
        <v>0</v>
      </c>
      <c r="ES223">
        <v>0</v>
      </c>
      <c r="ET223">
        <v>170.666666666667</v>
      </c>
      <c r="EU223">
        <v>2907.3333333333298</v>
      </c>
      <c r="EV223">
        <v>2653.3333333333298</v>
      </c>
      <c r="EW223">
        <v>2459.3333333333298</v>
      </c>
      <c r="EX223">
        <v>2575.1666666666702</v>
      </c>
      <c r="EY223">
        <v>2706.3333333333298</v>
      </c>
      <c r="EZ223">
        <v>3004</v>
      </c>
      <c r="FA223">
        <v>3208.3333333333298</v>
      </c>
      <c r="FB223">
        <v>3067.5</v>
      </c>
      <c r="FC223">
        <v>3365.1666666666702</v>
      </c>
      <c r="FD223">
        <v>1066</v>
      </c>
      <c r="FE223">
        <v>61.8333333333333</v>
      </c>
      <c r="FF223">
        <v>2701.6666666666702</v>
      </c>
      <c r="FG223">
        <v>1771.6666666666699</v>
      </c>
      <c r="FH223">
        <v>0</v>
      </c>
      <c r="FI223">
        <v>0</v>
      </c>
      <c r="FJ223">
        <v>682.66666666666697</v>
      </c>
      <c r="FK223">
        <v>1603.8333333333301</v>
      </c>
      <c r="FL223">
        <v>1514</v>
      </c>
      <c r="FM223">
        <v>1615.1666666666699</v>
      </c>
      <c r="FN223">
        <v>2166.8333333333298</v>
      </c>
      <c r="FO223">
        <v>2326.1666666666702</v>
      </c>
      <c r="FP223">
        <v>2581.6666666666702</v>
      </c>
      <c r="FQ223">
        <v>2890.6666666666702</v>
      </c>
      <c r="FR223">
        <v>2808</v>
      </c>
      <c r="FS223">
        <v>3238.3333333333298</v>
      </c>
      <c r="FT223">
        <v>787</v>
      </c>
      <c r="FU223">
        <v>22.8333333333333</v>
      </c>
      <c r="FV223">
        <v>3820.1666666666702</v>
      </c>
      <c r="FW223">
        <v>2639.3333333333298</v>
      </c>
      <c r="FX223">
        <v>0</v>
      </c>
      <c r="FY223">
        <v>0</v>
      </c>
      <c r="FZ223">
        <v>0</v>
      </c>
      <c r="GA223">
        <v>1652.5</v>
      </c>
      <c r="GB223">
        <v>1563.3333333333301</v>
      </c>
      <c r="GC223">
        <v>1698.8333333333301</v>
      </c>
      <c r="GD223">
        <v>2313.6666666666702</v>
      </c>
      <c r="GE223">
        <v>2452.6666666666702</v>
      </c>
      <c r="GF223">
        <v>2801.1666666666702</v>
      </c>
      <c r="GG223">
        <v>3194.5</v>
      </c>
      <c r="GH223">
        <v>3060.8333333333298</v>
      </c>
      <c r="GI223">
        <v>3614</v>
      </c>
      <c r="GJ223">
        <v>642.66666666666697</v>
      </c>
      <c r="GK223">
        <v>16</v>
      </c>
      <c r="GL223">
        <v>4047</v>
      </c>
      <c r="GM223">
        <v>2610.6666666666702</v>
      </c>
      <c r="GN223">
        <v>0</v>
      </c>
      <c r="GO223">
        <v>0</v>
      </c>
      <c r="GP223">
        <v>0</v>
      </c>
      <c r="GQ223">
        <v>2619.2833333333301</v>
      </c>
      <c r="GR223">
        <v>2422.6726190476202</v>
      </c>
      <c r="GS223">
        <v>2326.7325396825399</v>
      </c>
      <c r="GT223">
        <v>2554.9761904761899</v>
      </c>
      <c r="GU223">
        <v>2772.24603174603</v>
      </c>
      <c r="GV223">
        <v>3258.9250000000002</v>
      </c>
      <c r="GW223">
        <v>3568.9777777777799</v>
      </c>
      <c r="GX223">
        <v>3438.9388888888898</v>
      </c>
      <c r="GY223">
        <v>3821.38095238095</v>
      </c>
      <c r="GZ223">
        <v>1287.07142857143</v>
      </c>
      <c r="HA223">
        <v>122.94246031746</v>
      </c>
      <c r="HB223">
        <v>2977.5928571428599</v>
      </c>
      <c r="HC223">
        <v>2030.5920634920601</v>
      </c>
      <c r="HD223">
        <v>0</v>
      </c>
      <c r="HE223">
        <v>0</v>
      </c>
      <c r="HF223">
        <v>386.438095238095</v>
      </c>
      <c r="HG223">
        <v>2590.1666666666702</v>
      </c>
      <c r="HH223">
        <v>2333.0833333333298</v>
      </c>
      <c r="HI223">
        <v>2203.25</v>
      </c>
      <c r="HJ223">
        <v>2423.7166666666699</v>
      </c>
      <c r="HK223">
        <v>2626.4166666666702</v>
      </c>
      <c r="HL223">
        <v>2990.0833333333298</v>
      </c>
      <c r="HM223">
        <v>3290.1666666666702</v>
      </c>
      <c r="HN223">
        <v>3209.5</v>
      </c>
      <c r="HO223">
        <v>3618.6666666666702</v>
      </c>
      <c r="HP223">
        <v>1136.67857142857</v>
      </c>
      <c r="HQ223">
        <v>68.1666666666667</v>
      </c>
      <c r="HR223">
        <v>2897.6071428571399</v>
      </c>
      <c r="HS223">
        <v>1884.4523809523801</v>
      </c>
      <c r="HT223">
        <v>0</v>
      </c>
      <c r="HU223">
        <v>0</v>
      </c>
      <c r="HV223">
        <v>341.33333333333297</v>
      </c>
      <c r="HW223">
        <v>76</v>
      </c>
      <c r="HX223">
        <v>80</v>
      </c>
      <c r="HY223">
        <v>76</v>
      </c>
      <c r="HZ223">
        <v>70</v>
      </c>
      <c r="IA223">
        <v>66</v>
      </c>
      <c r="IB223">
        <v>58</v>
      </c>
      <c r="IC223">
        <v>51</v>
      </c>
      <c r="ID223">
        <v>49</v>
      </c>
      <c r="IE223">
        <v>48</v>
      </c>
      <c r="IF223">
        <v>48</v>
      </c>
      <c r="IG223">
        <v>53</v>
      </c>
      <c r="IH223">
        <v>62</v>
      </c>
      <c r="II223">
        <v>15</v>
      </c>
      <c r="IJ223">
        <v>29</v>
      </c>
      <c r="IK223">
        <v>54</v>
      </c>
      <c r="IL223">
        <v>59</v>
      </c>
      <c r="IM223">
        <v>51</v>
      </c>
      <c r="IN223">
        <v>49</v>
      </c>
      <c r="IO223">
        <v>38</v>
      </c>
      <c r="IP223">
        <v>16</v>
      </c>
      <c r="IQ223">
        <v>39</v>
      </c>
      <c r="IR223">
        <v>68.5</v>
      </c>
      <c r="IS223">
        <v>72.5</v>
      </c>
      <c r="IT223">
        <v>66.5</v>
      </c>
      <c r="IU223">
        <v>55.5</v>
      </c>
      <c r="IV223">
        <v>51.5</v>
      </c>
      <c r="IW223">
        <v>46.5</v>
      </c>
      <c r="IX223">
        <v>38</v>
      </c>
      <c r="IY223">
        <v>36</v>
      </c>
      <c r="IZ223">
        <v>35.5</v>
      </c>
      <c r="JA223">
        <v>35.5</v>
      </c>
      <c r="JB223">
        <v>48</v>
      </c>
      <c r="JC223">
        <v>73.5</v>
      </c>
      <c r="JD223">
        <v>17.5</v>
      </c>
      <c r="JE223">
        <v>34</v>
      </c>
      <c r="JF223">
        <v>64.5</v>
      </c>
      <c r="JG223">
        <v>70.5</v>
      </c>
      <c r="JH223">
        <v>61.5</v>
      </c>
      <c r="JI223">
        <v>60</v>
      </c>
      <c r="JJ223">
        <v>42</v>
      </c>
      <c r="JK223">
        <v>18</v>
      </c>
      <c r="JL223">
        <v>47.5</v>
      </c>
      <c r="JM223">
        <v>99</v>
      </c>
      <c r="JN223">
        <v>106</v>
      </c>
      <c r="JO223">
        <v>103</v>
      </c>
      <c r="JP223">
        <v>85</v>
      </c>
      <c r="JQ223">
        <v>78</v>
      </c>
      <c r="JR223">
        <v>72</v>
      </c>
      <c r="JS223">
        <v>56</v>
      </c>
      <c r="JT223">
        <v>51</v>
      </c>
      <c r="JU223">
        <v>50</v>
      </c>
      <c r="JV223">
        <v>50</v>
      </c>
      <c r="JW223">
        <v>67</v>
      </c>
      <c r="JX223">
        <v>104</v>
      </c>
      <c r="JY223">
        <v>27</v>
      </c>
      <c r="JZ223">
        <v>51</v>
      </c>
      <c r="KA223">
        <v>93</v>
      </c>
      <c r="KB223">
        <v>100</v>
      </c>
      <c r="KC223">
        <v>88</v>
      </c>
      <c r="KD223">
        <v>86</v>
      </c>
      <c r="KE223">
        <v>62</v>
      </c>
      <c r="KF223">
        <v>22</v>
      </c>
      <c r="KG223">
        <v>65</v>
      </c>
      <c r="KH223">
        <v>133</v>
      </c>
      <c r="KI223">
        <v>146.5</v>
      </c>
      <c r="KJ223">
        <v>152</v>
      </c>
      <c r="KK223">
        <v>145</v>
      </c>
      <c r="KL223">
        <v>139.5</v>
      </c>
      <c r="KM223">
        <v>124</v>
      </c>
      <c r="KN223">
        <v>110.5</v>
      </c>
      <c r="KO223">
        <v>107.5</v>
      </c>
      <c r="KP223">
        <v>106</v>
      </c>
      <c r="KQ223">
        <v>105</v>
      </c>
      <c r="KR223">
        <v>113</v>
      </c>
      <c r="KS223">
        <v>144</v>
      </c>
      <c r="KT223">
        <v>38.5</v>
      </c>
      <c r="KU223">
        <v>70.5</v>
      </c>
      <c r="KV223">
        <v>127.5</v>
      </c>
      <c r="KW223">
        <v>137.5</v>
      </c>
      <c r="KX223">
        <v>119.5</v>
      </c>
      <c r="KY223">
        <v>116.5</v>
      </c>
      <c r="KZ223">
        <v>85</v>
      </c>
      <c r="LA223">
        <v>31.5</v>
      </c>
      <c r="LB223">
        <v>88</v>
      </c>
      <c r="LC223">
        <v>97.5</v>
      </c>
      <c r="LD223">
        <v>104</v>
      </c>
      <c r="LE223">
        <v>100.5</v>
      </c>
      <c r="LF223">
        <v>90</v>
      </c>
      <c r="LG223">
        <v>85.5</v>
      </c>
      <c r="LH223">
        <v>81.5</v>
      </c>
      <c r="LI223">
        <v>74</v>
      </c>
      <c r="LJ223">
        <v>70</v>
      </c>
      <c r="LK223">
        <v>68</v>
      </c>
      <c r="LL223">
        <v>67.5</v>
      </c>
      <c r="LM223">
        <v>86.5</v>
      </c>
      <c r="LN223">
        <v>121</v>
      </c>
      <c r="LO223">
        <v>32.5</v>
      </c>
      <c r="LP223">
        <v>59</v>
      </c>
      <c r="LQ223">
        <v>107</v>
      </c>
      <c r="LR223">
        <v>117</v>
      </c>
      <c r="LS223">
        <v>105</v>
      </c>
      <c r="LT223">
        <v>102</v>
      </c>
      <c r="LU223">
        <v>69.5</v>
      </c>
      <c r="LV223">
        <v>24</v>
      </c>
      <c r="LW223">
        <v>80.5</v>
      </c>
      <c r="LX223">
        <v>191</v>
      </c>
      <c r="LY223">
        <v>210.5</v>
      </c>
      <c r="LZ223">
        <v>220</v>
      </c>
      <c r="MA223">
        <v>221</v>
      </c>
      <c r="MB223">
        <v>212.5</v>
      </c>
      <c r="MC223">
        <v>196.5</v>
      </c>
      <c r="MD223">
        <v>175.5</v>
      </c>
      <c r="ME223">
        <v>164.5</v>
      </c>
      <c r="MF223">
        <v>162</v>
      </c>
      <c r="MG223">
        <v>158.5</v>
      </c>
      <c r="MH223">
        <v>155</v>
      </c>
      <c r="MI223">
        <v>157</v>
      </c>
      <c r="MJ223">
        <v>50</v>
      </c>
      <c r="MK223">
        <v>80.5</v>
      </c>
      <c r="ML223">
        <v>137.5</v>
      </c>
      <c r="MM223">
        <v>146.5</v>
      </c>
      <c r="MN223">
        <v>135.5</v>
      </c>
      <c r="MO223">
        <v>125</v>
      </c>
      <c r="MP223">
        <v>87</v>
      </c>
      <c r="MQ223">
        <v>32</v>
      </c>
      <c r="MR223">
        <v>96</v>
      </c>
      <c r="MS223">
        <v>79</v>
      </c>
      <c r="MT223">
        <v>99</v>
      </c>
      <c r="MU223">
        <v>98.5</v>
      </c>
      <c r="MV223">
        <v>91</v>
      </c>
      <c r="MW223">
        <v>83.5</v>
      </c>
      <c r="MX223">
        <v>80</v>
      </c>
      <c r="MY223">
        <v>76.5</v>
      </c>
      <c r="MZ223">
        <v>76.5</v>
      </c>
      <c r="NA223">
        <v>76.5</v>
      </c>
      <c r="NB223">
        <v>67</v>
      </c>
      <c r="NC223">
        <v>80.5</v>
      </c>
      <c r="ND223">
        <v>96.5</v>
      </c>
      <c r="NE223">
        <v>30</v>
      </c>
      <c r="NF223">
        <v>47.5</v>
      </c>
      <c r="NG223">
        <v>80.5</v>
      </c>
      <c r="NH223">
        <v>95</v>
      </c>
      <c r="NI223">
        <v>88.5</v>
      </c>
      <c r="NJ223">
        <v>86.5</v>
      </c>
      <c r="NK223">
        <v>58.5</v>
      </c>
      <c r="NL223">
        <v>20.5</v>
      </c>
      <c r="NM223">
        <v>65.5</v>
      </c>
      <c r="NN223">
        <v>83.5</v>
      </c>
      <c r="NO223">
        <v>91</v>
      </c>
      <c r="NP223">
        <v>91</v>
      </c>
      <c r="NQ223">
        <v>83</v>
      </c>
      <c r="NR223">
        <v>80</v>
      </c>
      <c r="NS223">
        <v>76</v>
      </c>
      <c r="NT223">
        <v>73</v>
      </c>
      <c r="NU223">
        <v>76</v>
      </c>
      <c r="NV223">
        <v>76</v>
      </c>
      <c r="NW223">
        <v>74</v>
      </c>
      <c r="NX223">
        <v>77</v>
      </c>
      <c r="NY223">
        <v>91</v>
      </c>
      <c r="NZ223">
        <v>27</v>
      </c>
      <c r="OA223">
        <v>47</v>
      </c>
      <c r="OB223">
        <v>79</v>
      </c>
      <c r="OC223">
        <v>87</v>
      </c>
      <c r="OD223">
        <v>83</v>
      </c>
      <c r="OE223">
        <v>81</v>
      </c>
      <c r="OF223">
        <v>52</v>
      </c>
      <c r="OG223">
        <v>14</v>
      </c>
      <c r="OH223">
        <v>67</v>
      </c>
      <c r="OI223">
        <v>114.7421417236328</v>
      </c>
      <c r="OJ223">
        <v>92.5</v>
      </c>
      <c r="OK223">
        <v>90.5</v>
      </c>
      <c r="OL223">
        <v>81.444442749023438</v>
      </c>
      <c r="OM223">
        <v>78.285713195800781</v>
      </c>
      <c r="ON223">
        <v>72.375</v>
      </c>
      <c r="OO223">
        <v>68.375</v>
      </c>
      <c r="OP223">
        <v>68.375</v>
      </c>
      <c r="OQ223">
        <v>68.400001525878906</v>
      </c>
      <c r="OR223">
        <v>94.305030822753906</v>
      </c>
      <c r="OS223">
        <v>72.666664123535156</v>
      </c>
      <c r="OT223">
        <v>88.25</v>
      </c>
      <c r="OU223">
        <v>24.464284896850589</v>
      </c>
      <c r="OV223">
        <v>43</v>
      </c>
      <c r="OW223">
        <v>76.5</v>
      </c>
      <c r="OX223">
        <v>84.400001525878906</v>
      </c>
      <c r="OY223">
        <v>77.393165588378906</v>
      </c>
      <c r="OZ223">
        <v>76.428573608398438</v>
      </c>
      <c r="PA223">
        <v>50</v>
      </c>
      <c r="PB223">
        <v>15</v>
      </c>
      <c r="PC223">
        <v>61</v>
      </c>
      <c r="PD223">
        <v>78</v>
      </c>
      <c r="PE223">
        <v>81</v>
      </c>
      <c r="PF223">
        <v>75</v>
      </c>
      <c r="PG223">
        <v>67</v>
      </c>
      <c r="PH223">
        <v>62</v>
      </c>
      <c r="PI223">
        <v>56</v>
      </c>
      <c r="PJ223">
        <v>57</v>
      </c>
      <c r="PK223">
        <v>59</v>
      </c>
      <c r="PL223">
        <v>59</v>
      </c>
      <c r="PM223">
        <v>58</v>
      </c>
      <c r="PN223">
        <v>60</v>
      </c>
      <c r="PO223">
        <v>71</v>
      </c>
      <c r="PP223">
        <v>19</v>
      </c>
      <c r="PQ223">
        <v>33</v>
      </c>
      <c r="PR223">
        <v>59</v>
      </c>
      <c r="PS223">
        <v>68</v>
      </c>
      <c r="PT223">
        <v>63</v>
      </c>
      <c r="PU223">
        <v>62</v>
      </c>
      <c r="PV223">
        <v>40</v>
      </c>
      <c r="PW223">
        <v>13</v>
      </c>
      <c r="PX223">
        <v>53</v>
      </c>
      <c r="PY223">
        <v>72</v>
      </c>
      <c r="PZ223">
        <v>76</v>
      </c>
      <c r="QA223">
        <v>70</v>
      </c>
      <c r="QB223">
        <v>62</v>
      </c>
      <c r="QC223">
        <v>56</v>
      </c>
      <c r="QD223">
        <v>48</v>
      </c>
      <c r="QE223">
        <v>41</v>
      </c>
      <c r="QF223">
        <v>39</v>
      </c>
      <c r="QG223">
        <v>38</v>
      </c>
      <c r="QH223">
        <v>38</v>
      </c>
      <c r="QI223">
        <v>40</v>
      </c>
      <c r="QJ223">
        <v>53</v>
      </c>
      <c r="QK223">
        <v>13</v>
      </c>
      <c r="QL223">
        <v>25</v>
      </c>
      <c r="QM223">
        <v>45</v>
      </c>
      <c r="QN223">
        <v>51</v>
      </c>
      <c r="QO223">
        <v>43</v>
      </c>
      <c r="QP223">
        <v>42</v>
      </c>
      <c r="QQ223">
        <v>29</v>
      </c>
      <c r="QR223">
        <v>10</v>
      </c>
      <c r="QS223">
        <v>33</v>
      </c>
      <c r="QT223">
        <v>63</v>
      </c>
      <c r="QU223">
        <v>67</v>
      </c>
      <c r="QV223">
        <v>61</v>
      </c>
      <c r="QW223">
        <v>50</v>
      </c>
      <c r="QX223">
        <v>47</v>
      </c>
      <c r="QY223">
        <v>40</v>
      </c>
      <c r="QZ223">
        <v>34</v>
      </c>
      <c r="RA223">
        <v>31</v>
      </c>
      <c r="RB223">
        <v>31</v>
      </c>
      <c r="RC223">
        <v>30</v>
      </c>
      <c r="RD223">
        <v>36</v>
      </c>
      <c r="RE223">
        <v>52</v>
      </c>
      <c r="RF223">
        <v>13</v>
      </c>
      <c r="RG223">
        <v>25</v>
      </c>
      <c r="RH223">
        <v>46</v>
      </c>
      <c r="RI223">
        <v>50</v>
      </c>
      <c r="RJ223">
        <v>44</v>
      </c>
      <c r="RK223">
        <v>43</v>
      </c>
      <c r="RL223">
        <v>28</v>
      </c>
      <c r="RM223">
        <v>11</v>
      </c>
      <c r="RN223">
        <v>33</v>
      </c>
      <c r="RO223">
        <v>81.25</v>
      </c>
      <c r="RP223">
        <v>91.75</v>
      </c>
      <c r="RQ223">
        <v>90.75</v>
      </c>
      <c r="RR223">
        <v>82.222221374511719</v>
      </c>
      <c r="RS223">
        <v>78.142856597900391</v>
      </c>
      <c r="RT223">
        <v>72.1875</v>
      </c>
      <c r="RU223">
        <v>62.6875</v>
      </c>
      <c r="RV223">
        <v>63.6875</v>
      </c>
      <c r="RW223">
        <v>63.5</v>
      </c>
      <c r="RX223">
        <v>62.5</v>
      </c>
      <c r="RY223">
        <v>69.833332061767578</v>
      </c>
      <c r="RZ223">
        <v>89.625</v>
      </c>
      <c r="SA223">
        <v>25.732142448425289</v>
      </c>
      <c r="SB223">
        <v>45</v>
      </c>
      <c r="SC223">
        <v>77.75</v>
      </c>
      <c r="SD223">
        <v>85.700000762939453</v>
      </c>
      <c r="SE223">
        <v>80.196582794189453</v>
      </c>
      <c r="SF223">
        <v>78.714286804199219</v>
      </c>
      <c r="SG223">
        <v>51</v>
      </c>
      <c r="SH223">
        <v>17</v>
      </c>
      <c r="SI223">
        <v>63</v>
      </c>
      <c r="SJ223">
        <v>96.270178476969406</v>
      </c>
      <c r="SK223">
        <v>102.1666666666667</v>
      </c>
      <c r="SL223">
        <v>100.3333333333333</v>
      </c>
      <c r="SM223">
        <v>91.745370229085282</v>
      </c>
      <c r="SN223">
        <v>86.648809432983398</v>
      </c>
      <c r="SO223">
        <v>79.239583333333329</v>
      </c>
      <c r="SP223">
        <v>71.239583333333329</v>
      </c>
      <c r="SQ223">
        <v>68.989583333333329</v>
      </c>
      <c r="SR223">
        <v>68.200000127156571</v>
      </c>
      <c r="SS223">
        <v>68.817085901896164</v>
      </c>
      <c r="ST223">
        <v>74.05555534362793</v>
      </c>
      <c r="SU223">
        <v>92.770833333333329</v>
      </c>
      <c r="SV223">
        <v>25.580357074737549</v>
      </c>
      <c r="SW223">
        <v>45.375</v>
      </c>
      <c r="SX223">
        <v>80.791666666666671</v>
      </c>
      <c r="SY223">
        <v>88.825000127156571</v>
      </c>
      <c r="SZ223">
        <v>79.949430465698242</v>
      </c>
      <c r="TA223">
        <v>77.452381134033203</v>
      </c>
      <c r="TB223">
        <v>53.416666666666657</v>
      </c>
      <c r="TC223">
        <v>18.916666666666671</v>
      </c>
      <c r="TD223">
        <v>60.708333333333343</v>
      </c>
      <c r="TE223">
        <v>-10.93655658803601</v>
      </c>
      <c r="TF223">
        <v>-8.3417992486817933</v>
      </c>
      <c r="TG223">
        <v>-10.89811252374623</v>
      </c>
      <c r="TH223">
        <v>-11.201361325185911</v>
      </c>
      <c r="TI223">
        <v>-10.676582727982369</v>
      </c>
      <c r="TJ223">
        <v>-11.184699820740709</v>
      </c>
      <c r="TK223">
        <v>-10.98837242198233</v>
      </c>
      <c r="TL223">
        <v>-11.5792493726285</v>
      </c>
      <c r="TM223">
        <v>-15.619772572575361</v>
      </c>
      <c r="TN223">
        <v>-15.25701931845405</v>
      </c>
      <c r="TO223">
        <v>-13.99624915190982</v>
      </c>
      <c r="TP223">
        <v>-13.05123846551948</v>
      </c>
      <c r="TQ223">
        <v>-10.127347544450449</v>
      </c>
      <c r="TR223">
        <v>-9.4918275540645283</v>
      </c>
      <c r="TS223">
        <v>-13.14663403134373</v>
      </c>
      <c r="TT223">
        <v>-12.20202354132612</v>
      </c>
      <c r="TU223">
        <v>-13.155035149274211</v>
      </c>
      <c r="TV223">
        <v>-13.171687582701731</v>
      </c>
      <c r="TW223">
        <v>-13.150486621889129</v>
      </c>
      <c r="TX223">
        <v>-13.36216895132983</v>
      </c>
      <c r="TY223">
        <v>-13.58274512584258</v>
      </c>
      <c r="TZ223">
        <v>-11.73654035936077</v>
      </c>
      <c r="UA223">
        <v>-11.846071196933689</v>
      </c>
      <c r="UB223">
        <v>-12.38037221994316</v>
      </c>
      <c r="UC223">
        <v>-11.69259482741267</v>
      </c>
      <c r="UD223">
        <v>-12.07357303172537</v>
      </c>
      <c r="UE223">
        <v>-13.88553411260118</v>
      </c>
      <c r="UF223">
        <v>-12.95167843780129</v>
      </c>
      <c r="UG223">
        <v>-12.27854797488358</v>
      </c>
      <c r="UH223">
        <v>-13.35467429843186</v>
      </c>
      <c r="UI223">
        <v>-14.180900056646619</v>
      </c>
      <c r="UJ223">
        <v>-12.49937794553585</v>
      </c>
      <c r="UK223">
        <v>-11.917558251190661</v>
      </c>
      <c r="UL223">
        <v>-11.973494307739751</v>
      </c>
      <c r="UM223">
        <v>-11.833381218367521</v>
      </c>
      <c r="UN223">
        <v>-11.55976727027409</v>
      </c>
      <c r="UO223">
        <v>68.800003051757813</v>
      </c>
      <c r="UP223">
        <v>58.799999237060547</v>
      </c>
      <c r="UQ223">
        <v>194.1000061035156</v>
      </c>
      <c r="UR223">
        <v>96.099998474121094</v>
      </c>
      <c r="US223">
        <v>22.60000038146973</v>
      </c>
      <c r="UT223">
        <v>19.89999961853027</v>
      </c>
      <c r="UU223">
        <v>1.6000000238418579</v>
      </c>
      <c r="UV223">
        <v>0</v>
      </c>
      <c r="UW223">
        <v>11.19999980926514</v>
      </c>
      <c r="UX223">
        <v>103.2000045776367</v>
      </c>
      <c r="UY223">
        <v>127.8000030517578</v>
      </c>
      <c r="UZ223">
        <v>20.20000076293945</v>
      </c>
      <c r="VA223">
        <v>60.35833459099134</v>
      </c>
      <c r="VB223">
        <v>79</v>
      </c>
      <c r="VC223">
        <v>2012094.5</v>
      </c>
      <c r="VD223">
        <v>1.5706255435943599</v>
      </c>
      <c r="VE223">
        <v>-16.785198211669918</v>
      </c>
      <c r="VF223">
        <v>5.9639549255371094</v>
      </c>
      <c r="VG223">
        <v>7.0571955719557086E-2</v>
      </c>
      <c r="VH223">
        <v>0.231177487040237</v>
      </c>
      <c r="VI223">
        <v>0.28715406585469888</v>
      </c>
      <c r="VJ223">
        <v>0.103601108033241</v>
      </c>
      <c r="VK223">
        <v>0.19799872258888671</v>
      </c>
      <c r="VL223">
        <v>9.7321157484176093E-2</v>
      </c>
      <c r="VM223">
        <v>4.0210295222138821E-2</v>
      </c>
      <c r="VN223">
        <v>0.14449992434559061</v>
      </c>
      <c r="VO223">
        <v>0.13902068409464319</v>
      </c>
      <c r="VP223">
        <v>0.12888203959931729</v>
      </c>
      <c r="VQ223">
        <v>8.7251890359167583E-2</v>
      </c>
      <c r="VR223">
        <v>0.19999999999999921</v>
      </c>
      <c r="VS223">
        <v>-0.54917444364681622</v>
      </c>
      <c r="VT223">
        <v>-4.0677598001954536</v>
      </c>
      <c r="VU223">
        <v>-2.3017209620546191</v>
      </c>
      <c r="VV223">
        <v>-0.7068200493015615</v>
      </c>
      <c r="VW223">
        <v>7.0201924891493199</v>
      </c>
      <c r="VX223">
        <v>11.95352839931005</v>
      </c>
      <c r="VY223">
        <v>0.1008505643864204</v>
      </c>
      <c r="VZ223">
        <v>0.36962781768640363</v>
      </c>
      <c r="WA223">
        <v>0.35791843643214671</v>
      </c>
      <c r="WB223">
        <v>0.35980172091283569</v>
      </c>
      <c r="WC223">
        <v>-0.89158517445372454</v>
      </c>
      <c r="WD223">
        <v>-1.4327654249687081</v>
      </c>
      <c r="WE223">
        <v>9.8000000000000007</v>
      </c>
      <c r="WF223">
        <v>25</v>
      </c>
    </row>
    <row r="224" spans="1:604" hidden="1" x14ac:dyDescent="0.25">
      <c r="A224" s="1">
        <v>222</v>
      </c>
      <c r="B224">
        <v>607270</v>
      </c>
      <c r="C224">
        <v>130</v>
      </c>
      <c r="E224">
        <v>-8.28938007</v>
      </c>
      <c r="F224">
        <v>38.030750269999999</v>
      </c>
      <c r="G224">
        <v>4286.2</v>
      </c>
      <c r="H224">
        <v>3993.8</v>
      </c>
      <c r="I224">
        <v>3687</v>
      </c>
      <c r="J224">
        <v>3721.4</v>
      </c>
      <c r="K224">
        <v>3895.4</v>
      </c>
      <c r="L224">
        <v>4427</v>
      </c>
      <c r="M224">
        <v>4727.3999999999996</v>
      </c>
      <c r="N224">
        <v>4581.6000000000004</v>
      </c>
      <c r="O224">
        <v>4867.8</v>
      </c>
      <c r="P224">
        <v>2446.1999999999998</v>
      </c>
      <c r="Q224">
        <v>613.6</v>
      </c>
      <c r="R224">
        <v>2183.4</v>
      </c>
      <c r="S224">
        <v>1695.4</v>
      </c>
      <c r="T224">
        <v>0</v>
      </c>
      <c r="U224">
        <v>0</v>
      </c>
      <c r="V224">
        <v>1024</v>
      </c>
      <c r="W224">
        <v>1632.3333333333301</v>
      </c>
      <c r="X224">
        <v>1587.3333333333301</v>
      </c>
      <c r="Y224">
        <v>1736.3333333333301</v>
      </c>
      <c r="Z224">
        <v>2355.8333333333298</v>
      </c>
      <c r="AA224">
        <v>2546.5</v>
      </c>
      <c r="AB224">
        <v>2876.3333333333298</v>
      </c>
      <c r="AC224">
        <v>3226.3333333333298</v>
      </c>
      <c r="AD224">
        <v>3151.6666666666702</v>
      </c>
      <c r="AE224">
        <v>3623.3333333333298</v>
      </c>
      <c r="AF224">
        <v>898.33333333333303</v>
      </c>
      <c r="AG224">
        <v>17.5</v>
      </c>
      <c r="AH224">
        <v>4170.8333333333303</v>
      </c>
      <c r="AI224">
        <v>2843.6666666666702</v>
      </c>
      <c r="AJ224">
        <v>0</v>
      </c>
      <c r="AK224">
        <v>0</v>
      </c>
      <c r="AL224">
        <v>0</v>
      </c>
      <c r="AM224">
        <v>2554.6666666666702</v>
      </c>
      <c r="AN224">
        <v>2215.6666666666702</v>
      </c>
      <c r="AO224">
        <v>2042.8333333333301</v>
      </c>
      <c r="AP224">
        <v>1984.6666666666699</v>
      </c>
      <c r="AQ224">
        <v>2283.8333333333298</v>
      </c>
      <c r="AR224">
        <v>2919</v>
      </c>
      <c r="AS224">
        <v>3187.3333333333298</v>
      </c>
      <c r="AT224">
        <v>2977</v>
      </c>
      <c r="AU224">
        <v>3374.3333333333298</v>
      </c>
      <c r="AV224">
        <v>1042.5</v>
      </c>
      <c r="AW224">
        <v>74.5</v>
      </c>
      <c r="AX224">
        <v>2070.3333333333298</v>
      </c>
      <c r="AY224">
        <v>1408</v>
      </c>
      <c r="AZ224">
        <v>0</v>
      </c>
      <c r="BA224">
        <v>0</v>
      </c>
      <c r="BB224">
        <v>170.666666666667</v>
      </c>
      <c r="BC224">
        <v>4146.6666666666697</v>
      </c>
      <c r="BD224">
        <v>3863.3333333333298</v>
      </c>
      <c r="BE224">
        <v>3546</v>
      </c>
      <c r="BF224">
        <v>3694.1666666666702</v>
      </c>
      <c r="BG224">
        <v>3903.8333333333298</v>
      </c>
      <c r="BH224">
        <v>4274.5</v>
      </c>
      <c r="BI224">
        <v>4481.5</v>
      </c>
      <c r="BJ224">
        <v>4255.1666666666697</v>
      </c>
      <c r="BK224">
        <v>4579</v>
      </c>
      <c r="BL224">
        <v>2132</v>
      </c>
      <c r="BM224">
        <v>299.33333333333297</v>
      </c>
      <c r="BN224">
        <v>2274.8333333333298</v>
      </c>
      <c r="BO224">
        <v>1688.1666666666699</v>
      </c>
      <c r="BP224">
        <v>0</v>
      </c>
      <c r="BQ224">
        <v>0</v>
      </c>
      <c r="BR224">
        <v>731.42857142857099</v>
      </c>
      <c r="BS224">
        <v>2888.2</v>
      </c>
      <c r="BT224">
        <v>2648.2</v>
      </c>
      <c r="BU224">
        <v>2491.6</v>
      </c>
      <c r="BV224">
        <v>2491.6</v>
      </c>
      <c r="BW224">
        <v>2859.6</v>
      </c>
      <c r="BX224">
        <v>3798.6</v>
      </c>
      <c r="BY224">
        <v>4174</v>
      </c>
      <c r="BZ224">
        <v>3990</v>
      </c>
      <c r="CA224">
        <v>4358.2</v>
      </c>
      <c r="CB224">
        <v>1333.8</v>
      </c>
      <c r="CC224">
        <v>138.4</v>
      </c>
      <c r="CD224">
        <v>3059</v>
      </c>
      <c r="CE224">
        <v>2056.8000000000002</v>
      </c>
      <c r="CF224">
        <v>0</v>
      </c>
      <c r="CG224">
        <v>0</v>
      </c>
      <c r="CH224">
        <v>614.4</v>
      </c>
      <c r="CI224">
        <v>1925.3333333333301</v>
      </c>
      <c r="CJ224">
        <v>1848.5</v>
      </c>
      <c r="CK224">
        <v>1865.5</v>
      </c>
      <c r="CL224">
        <v>2274.8333333333298</v>
      </c>
      <c r="CM224">
        <v>2457.5</v>
      </c>
      <c r="CN224">
        <v>2768.8333333333298</v>
      </c>
      <c r="CO224">
        <v>3058.1666666666702</v>
      </c>
      <c r="CP224">
        <v>3000.8333333333298</v>
      </c>
      <c r="CQ224">
        <v>3389.3333333333298</v>
      </c>
      <c r="CR224">
        <v>1074.5</v>
      </c>
      <c r="CS224">
        <v>22.6666666666667</v>
      </c>
      <c r="CT224">
        <v>3713.6666666666702</v>
      </c>
      <c r="CU224">
        <v>2553.8333333333298</v>
      </c>
      <c r="CV224">
        <v>0</v>
      </c>
      <c r="CW224">
        <v>0</v>
      </c>
      <c r="CX224">
        <v>0</v>
      </c>
      <c r="CY224">
        <v>2822</v>
      </c>
      <c r="CZ224">
        <v>2639.5714285714298</v>
      </c>
      <c r="DA224">
        <v>2514.8571428571399</v>
      </c>
      <c r="DB224">
        <v>2760.7142857142899</v>
      </c>
      <c r="DC224">
        <v>2888.2857142857101</v>
      </c>
      <c r="DD224">
        <v>3224</v>
      </c>
      <c r="DE224">
        <v>3515</v>
      </c>
      <c r="DF224">
        <v>3356</v>
      </c>
      <c r="DG224">
        <v>3777.5714285714298</v>
      </c>
      <c r="DH224">
        <v>1198.8571428571399</v>
      </c>
      <c r="DI224">
        <v>79.142857142857096</v>
      </c>
      <c r="DJ224">
        <v>2953.7142857142899</v>
      </c>
      <c r="DK224">
        <v>1958.57142857143</v>
      </c>
      <c r="DL224">
        <v>0</v>
      </c>
      <c r="DM224">
        <v>0</v>
      </c>
      <c r="DN224">
        <v>731.42857142857099</v>
      </c>
      <c r="DO224">
        <v>2386.6666666666702</v>
      </c>
      <c r="DP224">
        <v>2094.5</v>
      </c>
      <c r="DQ224">
        <v>1899.6666666666699</v>
      </c>
      <c r="DR224">
        <v>1809.5</v>
      </c>
      <c r="DS224">
        <v>2094.3333333333298</v>
      </c>
      <c r="DT224">
        <v>2976.1666666666702</v>
      </c>
      <c r="DU224">
        <v>3354</v>
      </c>
      <c r="DV224">
        <v>3267.3333333333298</v>
      </c>
      <c r="DW224">
        <v>3513.8333333333298</v>
      </c>
      <c r="DX224">
        <v>1462</v>
      </c>
      <c r="DY224">
        <v>108.166666666667</v>
      </c>
      <c r="DZ224">
        <v>1895</v>
      </c>
      <c r="EA224">
        <v>1330.6666666666699</v>
      </c>
      <c r="EB224">
        <v>0</v>
      </c>
      <c r="EC224">
        <v>0</v>
      </c>
      <c r="ED224">
        <v>512</v>
      </c>
      <c r="EE224">
        <v>2625.6666666666702</v>
      </c>
      <c r="EF224">
        <v>2450.5</v>
      </c>
      <c r="EG224">
        <v>2363.6666666666702</v>
      </c>
      <c r="EH224">
        <v>2511.3333333333298</v>
      </c>
      <c r="EI224">
        <v>2852.5</v>
      </c>
      <c r="EJ224">
        <v>3455.8333333333298</v>
      </c>
      <c r="EK224">
        <v>3810.5</v>
      </c>
      <c r="EL224">
        <v>3751.3333333333298</v>
      </c>
      <c r="EM224">
        <v>4155.6666666666697</v>
      </c>
      <c r="EN224">
        <v>1361</v>
      </c>
      <c r="EO224">
        <v>21.3333333333333</v>
      </c>
      <c r="EP224">
        <v>2841.5</v>
      </c>
      <c r="EQ224">
        <v>1810.3333333333301</v>
      </c>
      <c r="ER224">
        <v>0</v>
      </c>
      <c r="ES224">
        <v>0</v>
      </c>
      <c r="ET224">
        <v>170.666666666667</v>
      </c>
      <c r="EU224">
        <v>2907.3333333333298</v>
      </c>
      <c r="EV224">
        <v>2653.3333333333298</v>
      </c>
      <c r="EW224">
        <v>2459.3333333333298</v>
      </c>
      <c r="EX224">
        <v>2575.1666666666702</v>
      </c>
      <c r="EY224">
        <v>2706.3333333333298</v>
      </c>
      <c r="EZ224">
        <v>3004</v>
      </c>
      <c r="FA224">
        <v>3208.3333333333298</v>
      </c>
      <c r="FB224">
        <v>3067.5</v>
      </c>
      <c r="FC224">
        <v>3365.1666666666702</v>
      </c>
      <c r="FD224">
        <v>1066</v>
      </c>
      <c r="FE224">
        <v>61.8333333333333</v>
      </c>
      <c r="FF224">
        <v>2701.6666666666702</v>
      </c>
      <c r="FG224">
        <v>1771.6666666666699</v>
      </c>
      <c r="FH224">
        <v>0</v>
      </c>
      <c r="FI224">
        <v>0</v>
      </c>
      <c r="FJ224">
        <v>682.66666666666697</v>
      </c>
      <c r="FK224">
        <v>1603.8333333333301</v>
      </c>
      <c r="FL224">
        <v>1514</v>
      </c>
      <c r="FM224">
        <v>1615.1666666666699</v>
      </c>
      <c r="FN224">
        <v>2166.8333333333298</v>
      </c>
      <c r="FO224">
        <v>2326.1666666666702</v>
      </c>
      <c r="FP224">
        <v>2581.6666666666702</v>
      </c>
      <c r="FQ224">
        <v>2890.6666666666702</v>
      </c>
      <c r="FR224">
        <v>2808</v>
      </c>
      <c r="FS224">
        <v>3238.3333333333298</v>
      </c>
      <c r="FT224">
        <v>787</v>
      </c>
      <c r="FU224">
        <v>22.8333333333333</v>
      </c>
      <c r="FV224">
        <v>3820.1666666666702</v>
      </c>
      <c r="FW224">
        <v>2639.3333333333298</v>
      </c>
      <c r="FX224">
        <v>0</v>
      </c>
      <c r="FY224">
        <v>0</v>
      </c>
      <c r="FZ224">
        <v>0</v>
      </c>
      <c r="GA224">
        <v>1652.5</v>
      </c>
      <c r="GB224">
        <v>1563.3333333333301</v>
      </c>
      <c r="GC224">
        <v>1698.8333333333301</v>
      </c>
      <c r="GD224">
        <v>2313.6666666666702</v>
      </c>
      <c r="GE224">
        <v>2452.6666666666702</v>
      </c>
      <c r="GF224">
        <v>2801.1666666666702</v>
      </c>
      <c r="GG224">
        <v>3194.5</v>
      </c>
      <c r="GH224">
        <v>3060.8333333333298</v>
      </c>
      <c r="GI224">
        <v>3614</v>
      </c>
      <c r="GJ224">
        <v>642.66666666666697</v>
      </c>
      <c r="GK224">
        <v>16</v>
      </c>
      <c r="GL224">
        <v>4047</v>
      </c>
      <c r="GM224">
        <v>2610.6666666666702</v>
      </c>
      <c r="GN224">
        <v>0</v>
      </c>
      <c r="GO224">
        <v>0</v>
      </c>
      <c r="GP224">
        <v>0</v>
      </c>
      <c r="GQ224">
        <v>2619.2833333333301</v>
      </c>
      <c r="GR224">
        <v>2422.6726190476202</v>
      </c>
      <c r="GS224">
        <v>2326.7325396825399</v>
      </c>
      <c r="GT224">
        <v>2554.9761904761899</v>
      </c>
      <c r="GU224">
        <v>2772.24603174603</v>
      </c>
      <c r="GV224">
        <v>3258.9250000000002</v>
      </c>
      <c r="GW224">
        <v>3568.9777777777799</v>
      </c>
      <c r="GX224">
        <v>3438.9388888888898</v>
      </c>
      <c r="GY224">
        <v>3821.38095238095</v>
      </c>
      <c r="GZ224">
        <v>1287.07142857143</v>
      </c>
      <c r="HA224">
        <v>122.94246031746</v>
      </c>
      <c r="HB224">
        <v>2977.5928571428599</v>
      </c>
      <c r="HC224">
        <v>2030.5920634920601</v>
      </c>
      <c r="HD224">
        <v>0</v>
      </c>
      <c r="HE224">
        <v>0</v>
      </c>
      <c r="HF224">
        <v>386.438095238095</v>
      </c>
      <c r="HG224">
        <v>2590.1666666666702</v>
      </c>
      <c r="HH224">
        <v>2333.0833333333298</v>
      </c>
      <c r="HI224">
        <v>2203.25</v>
      </c>
      <c r="HJ224">
        <v>2423.7166666666699</v>
      </c>
      <c r="HK224">
        <v>2626.4166666666702</v>
      </c>
      <c r="HL224">
        <v>2990.0833333333298</v>
      </c>
      <c r="HM224">
        <v>3290.1666666666702</v>
      </c>
      <c r="HN224">
        <v>3209.5</v>
      </c>
      <c r="HO224">
        <v>3618.6666666666702</v>
      </c>
      <c r="HP224">
        <v>1136.67857142857</v>
      </c>
      <c r="HQ224">
        <v>68.1666666666667</v>
      </c>
      <c r="HR224">
        <v>2897.6071428571399</v>
      </c>
      <c r="HS224">
        <v>1884.4523809523801</v>
      </c>
      <c r="HT224">
        <v>0</v>
      </c>
      <c r="HU224">
        <v>0</v>
      </c>
      <c r="HV224">
        <v>341.33333333333297</v>
      </c>
      <c r="HW224">
        <v>76</v>
      </c>
      <c r="HX224">
        <v>80</v>
      </c>
      <c r="HY224">
        <v>76</v>
      </c>
      <c r="HZ224">
        <v>70</v>
      </c>
      <c r="IA224">
        <v>66</v>
      </c>
      <c r="IB224">
        <v>58</v>
      </c>
      <c r="IC224">
        <v>51</v>
      </c>
      <c r="ID224">
        <v>49</v>
      </c>
      <c r="IE224">
        <v>48</v>
      </c>
      <c r="IF224">
        <v>48</v>
      </c>
      <c r="IG224">
        <v>53</v>
      </c>
      <c r="IH224">
        <v>62</v>
      </c>
      <c r="II224">
        <v>15</v>
      </c>
      <c r="IJ224">
        <v>29</v>
      </c>
      <c r="IK224">
        <v>54</v>
      </c>
      <c r="IL224">
        <v>59</v>
      </c>
      <c r="IM224">
        <v>51</v>
      </c>
      <c r="IN224">
        <v>49</v>
      </c>
      <c r="IO224">
        <v>38</v>
      </c>
      <c r="IP224">
        <v>16</v>
      </c>
      <c r="IQ224">
        <v>39</v>
      </c>
      <c r="IR224">
        <v>68.5</v>
      </c>
      <c r="IS224">
        <v>72.5</v>
      </c>
      <c r="IT224">
        <v>66.5</v>
      </c>
      <c r="IU224">
        <v>55.5</v>
      </c>
      <c r="IV224">
        <v>51.5</v>
      </c>
      <c r="IW224">
        <v>46.5</v>
      </c>
      <c r="IX224">
        <v>38</v>
      </c>
      <c r="IY224">
        <v>36</v>
      </c>
      <c r="IZ224">
        <v>35.5</v>
      </c>
      <c r="JA224">
        <v>35.5</v>
      </c>
      <c r="JB224">
        <v>48</v>
      </c>
      <c r="JC224">
        <v>73.5</v>
      </c>
      <c r="JD224">
        <v>17.5</v>
      </c>
      <c r="JE224">
        <v>34</v>
      </c>
      <c r="JF224">
        <v>64.5</v>
      </c>
      <c r="JG224">
        <v>70.5</v>
      </c>
      <c r="JH224">
        <v>61.5</v>
      </c>
      <c r="JI224">
        <v>60</v>
      </c>
      <c r="JJ224">
        <v>42</v>
      </c>
      <c r="JK224">
        <v>18</v>
      </c>
      <c r="JL224">
        <v>47.5</v>
      </c>
      <c r="JM224">
        <v>99</v>
      </c>
      <c r="JN224">
        <v>106</v>
      </c>
      <c r="JO224">
        <v>103</v>
      </c>
      <c r="JP224">
        <v>85</v>
      </c>
      <c r="JQ224">
        <v>78</v>
      </c>
      <c r="JR224">
        <v>72</v>
      </c>
      <c r="JS224">
        <v>56</v>
      </c>
      <c r="JT224">
        <v>51</v>
      </c>
      <c r="JU224">
        <v>50</v>
      </c>
      <c r="JV224">
        <v>50</v>
      </c>
      <c r="JW224">
        <v>67</v>
      </c>
      <c r="JX224">
        <v>104</v>
      </c>
      <c r="JY224">
        <v>27</v>
      </c>
      <c r="JZ224">
        <v>51</v>
      </c>
      <c r="KA224">
        <v>93</v>
      </c>
      <c r="KB224">
        <v>100</v>
      </c>
      <c r="KC224">
        <v>88</v>
      </c>
      <c r="KD224">
        <v>86</v>
      </c>
      <c r="KE224">
        <v>62</v>
      </c>
      <c r="KF224">
        <v>22</v>
      </c>
      <c r="KG224">
        <v>65</v>
      </c>
      <c r="KH224">
        <v>133</v>
      </c>
      <c r="KI224">
        <v>146.5</v>
      </c>
      <c r="KJ224">
        <v>152</v>
      </c>
      <c r="KK224">
        <v>145</v>
      </c>
      <c r="KL224">
        <v>139.5</v>
      </c>
      <c r="KM224">
        <v>124</v>
      </c>
      <c r="KN224">
        <v>110.5</v>
      </c>
      <c r="KO224">
        <v>107.5</v>
      </c>
      <c r="KP224">
        <v>106</v>
      </c>
      <c r="KQ224">
        <v>105</v>
      </c>
      <c r="KR224">
        <v>113</v>
      </c>
      <c r="KS224">
        <v>144</v>
      </c>
      <c r="KT224">
        <v>38.5</v>
      </c>
      <c r="KU224">
        <v>70.5</v>
      </c>
      <c r="KV224">
        <v>127.5</v>
      </c>
      <c r="KW224">
        <v>137.5</v>
      </c>
      <c r="KX224">
        <v>119.5</v>
      </c>
      <c r="KY224">
        <v>116.5</v>
      </c>
      <c r="KZ224">
        <v>85</v>
      </c>
      <c r="LA224">
        <v>31.5</v>
      </c>
      <c r="LB224">
        <v>88</v>
      </c>
      <c r="LC224">
        <v>97.5</v>
      </c>
      <c r="LD224">
        <v>104</v>
      </c>
      <c r="LE224">
        <v>100.5</v>
      </c>
      <c r="LF224">
        <v>90</v>
      </c>
      <c r="LG224">
        <v>85.5</v>
      </c>
      <c r="LH224">
        <v>81.5</v>
      </c>
      <c r="LI224">
        <v>74</v>
      </c>
      <c r="LJ224">
        <v>70</v>
      </c>
      <c r="LK224">
        <v>68</v>
      </c>
      <c r="LL224">
        <v>67.5</v>
      </c>
      <c r="LM224">
        <v>86.5</v>
      </c>
      <c r="LN224">
        <v>121</v>
      </c>
      <c r="LO224">
        <v>32.5</v>
      </c>
      <c r="LP224">
        <v>59</v>
      </c>
      <c r="LQ224">
        <v>107</v>
      </c>
      <c r="LR224">
        <v>117</v>
      </c>
      <c r="LS224">
        <v>105</v>
      </c>
      <c r="LT224">
        <v>102</v>
      </c>
      <c r="LU224">
        <v>69.5</v>
      </c>
      <c r="LV224">
        <v>24</v>
      </c>
      <c r="LW224">
        <v>80.5</v>
      </c>
      <c r="LX224">
        <v>191</v>
      </c>
      <c r="LY224">
        <v>210.5</v>
      </c>
      <c r="LZ224">
        <v>220</v>
      </c>
      <c r="MA224">
        <v>221</v>
      </c>
      <c r="MB224">
        <v>212.5</v>
      </c>
      <c r="MC224">
        <v>196.5</v>
      </c>
      <c r="MD224">
        <v>175.5</v>
      </c>
      <c r="ME224">
        <v>164.5</v>
      </c>
      <c r="MF224">
        <v>162</v>
      </c>
      <c r="MG224">
        <v>158.5</v>
      </c>
      <c r="MH224">
        <v>155</v>
      </c>
      <c r="MI224">
        <v>157</v>
      </c>
      <c r="MJ224">
        <v>50</v>
      </c>
      <c r="MK224">
        <v>80.5</v>
      </c>
      <c r="ML224">
        <v>137.5</v>
      </c>
      <c r="MM224">
        <v>146.5</v>
      </c>
      <c r="MN224">
        <v>135.5</v>
      </c>
      <c r="MO224">
        <v>125</v>
      </c>
      <c r="MP224">
        <v>87</v>
      </c>
      <c r="MQ224">
        <v>32</v>
      </c>
      <c r="MR224">
        <v>96</v>
      </c>
      <c r="MS224">
        <v>79</v>
      </c>
      <c r="MT224">
        <v>99</v>
      </c>
      <c r="MU224">
        <v>98.5</v>
      </c>
      <c r="MV224">
        <v>91</v>
      </c>
      <c r="MW224">
        <v>83.5</v>
      </c>
      <c r="MX224">
        <v>80</v>
      </c>
      <c r="MY224">
        <v>76.5</v>
      </c>
      <c r="MZ224">
        <v>76.5</v>
      </c>
      <c r="NA224">
        <v>76.5</v>
      </c>
      <c r="NB224">
        <v>67</v>
      </c>
      <c r="NC224">
        <v>80.5</v>
      </c>
      <c r="ND224">
        <v>96.5</v>
      </c>
      <c r="NE224">
        <v>30</v>
      </c>
      <c r="NF224">
        <v>47.5</v>
      </c>
      <c r="NG224">
        <v>80.5</v>
      </c>
      <c r="NH224">
        <v>95</v>
      </c>
      <c r="NI224">
        <v>88.5</v>
      </c>
      <c r="NJ224">
        <v>86.5</v>
      </c>
      <c r="NK224">
        <v>58.5</v>
      </c>
      <c r="NL224">
        <v>20.5</v>
      </c>
      <c r="NM224">
        <v>65.5</v>
      </c>
      <c r="NN224">
        <v>83.5</v>
      </c>
      <c r="NO224">
        <v>91</v>
      </c>
      <c r="NP224">
        <v>91</v>
      </c>
      <c r="NQ224">
        <v>83</v>
      </c>
      <c r="NR224">
        <v>80</v>
      </c>
      <c r="NS224">
        <v>76</v>
      </c>
      <c r="NT224">
        <v>73</v>
      </c>
      <c r="NU224">
        <v>76</v>
      </c>
      <c r="NV224">
        <v>76</v>
      </c>
      <c r="NW224">
        <v>74</v>
      </c>
      <c r="NX224">
        <v>77</v>
      </c>
      <c r="NY224">
        <v>91</v>
      </c>
      <c r="NZ224">
        <v>27</v>
      </c>
      <c r="OA224">
        <v>47</v>
      </c>
      <c r="OB224">
        <v>79</v>
      </c>
      <c r="OC224">
        <v>87</v>
      </c>
      <c r="OD224">
        <v>83</v>
      </c>
      <c r="OE224">
        <v>81</v>
      </c>
      <c r="OF224">
        <v>52</v>
      </c>
      <c r="OG224">
        <v>14</v>
      </c>
      <c r="OH224">
        <v>67</v>
      </c>
      <c r="OI224">
        <v>114.7421417236328</v>
      </c>
      <c r="OJ224">
        <v>92.5</v>
      </c>
      <c r="OK224">
        <v>90.5</v>
      </c>
      <c r="OL224">
        <v>81.444442749023438</v>
      </c>
      <c r="OM224">
        <v>78.285713195800781</v>
      </c>
      <c r="ON224">
        <v>72.375</v>
      </c>
      <c r="OO224">
        <v>68.375</v>
      </c>
      <c r="OP224">
        <v>68.375</v>
      </c>
      <c r="OQ224">
        <v>68.400001525878906</v>
      </c>
      <c r="OR224">
        <v>94.305030822753906</v>
      </c>
      <c r="OS224">
        <v>72.666664123535156</v>
      </c>
      <c r="OT224">
        <v>88.25</v>
      </c>
      <c r="OU224">
        <v>24.464284896850589</v>
      </c>
      <c r="OV224">
        <v>43</v>
      </c>
      <c r="OW224">
        <v>76.5</v>
      </c>
      <c r="OX224">
        <v>84.400001525878906</v>
      </c>
      <c r="OY224">
        <v>77.393165588378906</v>
      </c>
      <c r="OZ224">
        <v>76.428573608398438</v>
      </c>
      <c r="PA224">
        <v>50</v>
      </c>
      <c r="PB224">
        <v>15</v>
      </c>
      <c r="PC224">
        <v>61</v>
      </c>
      <c r="PD224">
        <v>78</v>
      </c>
      <c r="PE224">
        <v>81</v>
      </c>
      <c r="PF224">
        <v>75</v>
      </c>
      <c r="PG224">
        <v>67</v>
      </c>
      <c r="PH224">
        <v>62</v>
      </c>
      <c r="PI224">
        <v>56</v>
      </c>
      <c r="PJ224">
        <v>57</v>
      </c>
      <c r="PK224">
        <v>59</v>
      </c>
      <c r="PL224">
        <v>59</v>
      </c>
      <c r="PM224">
        <v>58</v>
      </c>
      <c r="PN224">
        <v>60</v>
      </c>
      <c r="PO224">
        <v>71</v>
      </c>
      <c r="PP224">
        <v>19</v>
      </c>
      <c r="PQ224">
        <v>33</v>
      </c>
      <c r="PR224">
        <v>59</v>
      </c>
      <c r="PS224">
        <v>68</v>
      </c>
      <c r="PT224">
        <v>63</v>
      </c>
      <c r="PU224">
        <v>62</v>
      </c>
      <c r="PV224">
        <v>40</v>
      </c>
      <c r="PW224">
        <v>13</v>
      </c>
      <c r="PX224">
        <v>53</v>
      </c>
      <c r="PY224">
        <v>72</v>
      </c>
      <c r="PZ224">
        <v>76</v>
      </c>
      <c r="QA224">
        <v>70</v>
      </c>
      <c r="QB224">
        <v>62</v>
      </c>
      <c r="QC224">
        <v>56</v>
      </c>
      <c r="QD224">
        <v>48</v>
      </c>
      <c r="QE224">
        <v>41</v>
      </c>
      <c r="QF224">
        <v>39</v>
      </c>
      <c r="QG224">
        <v>38</v>
      </c>
      <c r="QH224">
        <v>38</v>
      </c>
      <c r="QI224">
        <v>40</v>
      </c>
      <c r="QJ224">
        <v>53</v>
      </c>
      <c r="QK224">
        <v>13</v>
      </c>
      <c r="QL224">
        <v>25</v>
      </c>
      <c r="QM224">
        <v>45</v>
      </c>
      <c r="QN224">
        <v>51</v>
      </c>
      <c r="QO224">
        <v>43</v>
      </c>
      <c r="QP224">
        <v>42</v>
      </c>
      <c r="QQ224">
        <v>29</v>
      </c>
      <c r="QR224">
        <v>10</v>
      </c>
      <c r="QS224">
        <v>33</v>
      </c>
      <c r="QT224">
        <v>63</v>
      </c>
      <c r="QU224">
        <v>67</v>
      </c>
      <c r="QV224">
        <v>61</v>
      </c>
      <c r="QW224">
        <v>50</v>
      </c>
      <c r="QX224">
        <v>47</v>
      </c>
      <c r="QY224">
        <v>40</v>
      </c>
      <c r="QZ224">
        <v>34</v>
      </c>
      <c r="RA224">
        <v>31</v>
      </c>
      <c r="RB224">
        <v>31</v>
      </c>
      <c r="RC224">
        <v>30</v>
      </c>
      <c r="RD224">
        <v>36</v>
      </c>
      <c r="RE224">
        <v>52</v>
      </c>
      <c r="RF224">
        <v>13</v>
      </c>
      <c r="RG224">
        <v>25</v>
      </c>
      <c r="RH224">
        <v>46</v>
      </c>
      <c r="RI224">
        <v>50</v>
      </c>
      <c r="RJ224">
        <v>44</v>
      </c>
      <c r="RK224">
        <v>43</v>
      </c>
      <c r="RL224">
        <v>28</v>
      </c>
      <c r="RM224">
        <v>11</v>
      </c>
      <c r="RN224">
        <v>33</v>
      </c>
      <c r="RO224">
        <v>81.25</v>
      </c>
      <c r="RP224">
        <v>91.75</v>
      </c>
      <c r="RQ224">
        <v>90.75</v>
      </c>
      <c r="RR224">
        <v>82.222221374511719</v>
      </c>
      <c r="RS224">
        <v>78.142856597900391</v>
      </c>
      <c r="RT224">
        <v>72.1875</v>
      </c>
      <c r="RU224">
        <v>62.6875</v>
      </c>
      <c r="RV224">
        <v>63.6875</v>
      </c>
      <c r="RW224">
        <v>63.5</v>
      </c>
      <c r="RX224">
        <v>62.5</v>
      </c>
      <c r="RY224">
        <v>69.833332061767578</v>
      </c>
      <c r="RZ224">
        <v>89.625</v>
      </c>
      <c r="SA224">
        <v>25.732142448425289</v>
      </c>
      <c r="SB224">
        <v>45</v>
      </c>
      <c r="SC224">
        <v>77.75</v>
      </c>
      <c r="SD224">
        <v>85.700000762939453</v>
      </c>
      <c r="SE224">
        <v>80.196582794189453</v>
      </c>
      <c r="SF224">
        <v>78.714286804199219</v>
      </c>
      <c r="SG224">
        <v>51</v>
      </c>
      <c r="SH224">
        <v>17</v>
      </c>
      <c r="SI224">
        <v>63</v>
      </c>
      <c r="SJ224">
        <v>96.270178476969406</v>
      </c>
      <c r="SK224">
        <v>102.1666666666667</v>
      </c>
      <c r="SL224">
        <v>100.3333333333333</v>
      </c>
      <c r="SM224">
        <v>91.745370229085282</v>
      </c>
      <c r="SN224">
        <v>86.648809432983398</v>
      </c>
      <c r="SO224">
        <v>79.239583333333329</v>
      </c>
      <c r="SP224">
        <v>71.239583333333329</v>
      </c>
      <c r="SQ224">
        <v>68.989583333333329</v>
      </c>
      <c r="SR224">
        <v>68.200000127156571</v>
      </c>
      <c r="SS224">
        <v>68.817085901896164</v>
      </c>
      <c r="ST224">
        <v>74.05555534362793</v>
      </c>
      <c r="SU224">
        <v>92.770833333333329</v>
      </c>
      <c r="SV224">
        <v>25.580357074737549</v>
      </c>
      <c r="SW224">
        <v>45.375</v>
      </c>
      <c r="SX224">
        <v>80.791666666666671</v>
      </c>
      <c r="SY224">
        <v>88.825000127156571</v>
      </c>
      <c r="SZ224">
        <v>79.949430465698242</v>
      </c>
      <c r="TA224">
        <v>77.452381134033203</v>
      </c>
      <c r="TB224">
        <v>53.416666666666657</v>
      </c>
      <c r="TC224">
        <v>18.916666666666671</v>
      </c>
      <c r="TD224">
        <v>60.708333333333343</v>
      </c>
      <c r="TE224">
        <v>-10.93655658803601</v>
      </c>
      <c r="TF224">
        <v>-8.3417992486817933</v>
      </c>
      <c r="TG224">
        <v>-10.89811252374623</v>
      </c>
      <c r="TH224">
        <v>-11.201361325185911</v>
      </c>
      <c r="TI224">
        <v>-10.676582727982369</v>
      </c>
      <c r="TJ224">
        <v>-11.184699820740709</v>
      </c>
      <c r="TK224">
        <v>-10.98837242198233</v>
      </c>
      <c r="TL224">
        <v>-11.5792493726285</v>
      </c>
      <c r="TM224">
        <v>-15.619772572575361</v>
      </c>
      <c r="TN224">
        <v>-15.25701931845405</v>
      </c>
      <c r="TO224">
        <v>-13.99624915190982</v>
      </c>
      <c r="TP224">
        <v>-13.05123846551948</v>
      </c>
      <c r="TQ224">
        <v>-10.127347544450449</v>
      </c>
      <c r="TR224">
        <v>-9.4918275540645283</v>
      </c>
      <c r="TS224">
        <v>-13.14663403134373</v>
      </c>
      <c r="TT224">
        <v>-12.20202354132612</v>
      </c>
      <c r="TU224">
        <v>-13.155035149274211</v>
      </c>
      <c r="TV224">
        <v>-13.171687582701731</v>
      </c>
      <c r="TW224">
        <v>-13.150486621889129</v>
      </c>
      <c r="TX224">
        <v>-13.36216895132983</v>
      </c>
      <c r="TY224">
        <v>-13.58274512584258</v>
      </c>
      <c r="TZ224">
        <v>-11.73654035936077</v>
      </c>
      <c r="UA224">
        <v>-11.846071196933689</v>
      </c>
      <c r="UB224">
        <v>-12.38037221994316</v>
      </c>
      <c r="UC224">
        <v>-11.69259482741267</v>
      </c>
      <c r="UD224">
        <v>-12.07357303172537</v>
      </c>
      <c r="UE224">
        <v>-13.88553411260118</v>
      </c>
      <c r="UF224">
        <v>-12.95167843780129</v>
      </c>
      <c r="UG224">
        <v>-12.27854797488358</v>
      </c>
      <c r="UH224">
        <v>-13.35467429843186</v>
      </c>
      <c r="UI224">
        <v>-14.180900056646619</v>
      </c>
      <c r="UJ224">
        <v>-12.49937794553585</v>
      </c>
      <c r="UK224">
        <v>-11.917558251190661</v>
      </c>
      <c r="UL224">
        <v>-11.973494307739751</v>
      </c>
      <c r="UM224">
        <v>-11.833381218367521</v>
      </c>
      <c r="UN224">
        <v>-11.55976727027409</v>
      </c>
      <c r="UO224">
        <v>68.800003051757813</v>
      </c>
      <c r="UP224">
        <v>58.799999237060547</v>
      </c>
      <c r="UQ224">
        <v>194.1000061035156</v>
      </c>
      <c r="UR224">
        <v>96.099998474121094</v>
      </c>
      <c r="US224">
        <v>22.60000038146973</v>
      </c>
      <c r="UT224">
        <v>19.89999961853027</v>
      </c>
      <c r="UU224">
        <v>1.6000000238418579</v>
      </c>
      <c r="UV224">
        <v>0</v>
      </c>
      <c r="UW224">
        <v>11.19999980926514</v>
      </c>
      <c r="UX224">
        <v>103.2000045776367</v>
      </c>
      <c r="UY224">
        <v>127.8000030517578</v>
      </c>
      <c r="UZ224">
        <v>20.20000076293945</v>
      </c>
      <c r="VA224">
        <v>60.35833459099134</v>
      </c>
      <c r="VB224">
        <v>79</v>
      </c>
      <c r="VC224">
        <v>2012094.5</v>
      </c>
      <c r="VD224">
        <v>1.5706255435943599</v>
      </c>
      <c r="VE224">
        <v>-16.785198211669918</v>
      </c>
      <c r="VF224">
        <v>5.9639549255371094</v>
      </c>
      <c r="VG224">
        <v>7.0571955719557086E-2</v>
      </c>
      <c r="VH224">
        <v>0.231177487040237</v>
      </c>
      <c r="VI224">
        <v>0.28715406585469888</v>
      </c>
      <c r="VJ224">
        <v>0.103601108033241</v>
      </c>
      <c r="VK224">
        <v>0.19799872258888671</v>
      </c>
      <c r="VL224">
        <v>9.7321157484176093E-2</v>
      </c>
      <c r="VM224">
        <v>4.0210295222138821E-2</v>
      </c>
      <c r="VN224">
        <v>0.14449992434559061</v>
      </c>
      <c r="VO224">
        <v>0.13902068409464319</v>
      </c>
      <c r="VP224">
        <v>0.12888203959931729</v>
      </c>
      <c r="VQ224">
        <v>8.7251890359167583E-2</v>
      </c>
      <c r="VR224">
        <v>0.19999999999999921</v>
      </c>
      <c r="VS224">
        <v>-0.54917444364681622</v>
      </c>
      <c r="VT224">
        <v>-4.0677598001954536</v>
      </c>
      <c r="VU224">
        <v>-2.3017209620546191</v>
      </c>
      <c r="VV224">
        <v>-0.7068200493015615</v>
      </c>
      <c r="VW224">
        <v>7.0201924891493199</v>
      </c>
      <c r="VX224">
        <v>11.95352839931005</v>
      </c>
      <c r="VY224">
        <v>0.1008505643864204</v>
      </c>
      <c r="VZ224">
        <v>0.36962781768640363</v>
      </c>
      <c r="WA224">
        <v>0.35791843643214671</v>
      </c>
      <c r="WB224">
        <v>0.35980172091283569</v>
      </c>
      <c r="WC224">
        <v>-0.89158517445372454</v>
      </c>
      <c r="WD224">
        <v>-1.4327654249687081</v>
      </c>
      <c r="WE224">
        <v>3.2</v>
      </c>
      <c r="WF224">
        <v>60</v>
      </c>
    </row>
    <row r="225" spans="1:604" hidden="1" x14ac:dyDescent="0.25">
      <c r="A225" s="1">
        <v>223</v>
      </c>
      <c r="B225">
        <v>607270</v>
      </c>
      <c r="C225">
        <v>130</v>
      </c>
      <c r="E225">
        <v>-8.28938007</v>
      </c>
      <c r="F225">
        <v>38.030750269999999</v>
      </c>
      <c r="G225">
        <v>4286.2</v>
      </c>
      <c r="H225">
        <v>3993.8</v>
      </c>
      <c r="I225">
        <v>3687</v>
      </c>
      <c r="J225">
        <v>3721.4</v>
      </c>
      <c r="K225">
        <v>3895.4</v>
      </c>
      <c r="L225">
        <v>4427</v>
      </c>
      <c r="M225">
        <v>4727.3999999999996</v>
      </c>
      <c r="N225">
        <v>4581.6000000000004</v>
      </c>
      <c r="O225">
        <v>4867.8</v>
      </c>
      <c r="P225">
        <v>2446.1999999999998</v>
      </c>
      <c r="Q225">
        <v>613.6</v>
      </c>
      <c r="R225">
        <v>2183.4</v>
      </c>
      <c r="S225">
        <v>1695.4</v>
      </c>
      <c r="T225">
        <v>0</v>
      </c>
      <c r="U225">
        <v>0</v>
      </c>
      <c r="V225">
        <v>1024</v>
      </c>
      <c r="W225">
        <v>1632.3333333333301</v>
      </c>
      <c r="X225">
        <v>1587.3333333333301</v>
      </c>
      <c r="Y225">
        <v>1736.3333333333301</v>
      </c>
      <c r="Z225">
        <v>2355.8333333333298</v>
      </c>
      <c r="AA225">
        <v>2546.5</v>
      </c>
      <c r="AB225">
        <v>2876.3333333333298</v>
      </c>
      <c r="AC225">
        <v>3226.3333333333298</v>
      </c>
      <c r="AD225">
        <v>3151.6666666666702</v>
      </c>
      <c r="AE225">
        <v>3623.3333333333298</v>
      </c>
      <c r="AF225">
        <v>898.33333333333303</v>
      </c>
      <c r="AG225">
        <v>17.5</v>
      </c>
      <c r="AH225">
        <v>4170.8333333333303</v>
      </c>
      <c r="AI225">
        <v>2843.6666666666702</v>
      </c>
      <c r="AJ225">
        <v>0</v>
      </c>
      <c r="AK225">
        <v>0</v>
      </c>
      <c r="AL225">
        <v>0</v>
      </c>
      <c r="AM225">
        <v>2554.6666666666702</v>
      </c>
      <c r="AN225">
        <v>2215.6666666666702</v>
      </c>
      <c r="AO225">
        <v>2042.8333333333301</v>
      </c>
      <c r="AP225">
        <v>1984.6666666666699</v>
      </c>
      <c r="AQ225">
        <v>2283.8333333333298</v>
      </c>
      <c r="AR225">
        <v>2919</v>
      </c>
      <c r="AS225">
        <v>3187.3333333333298</v>
      </c>
      <c r="AT225">
        <v>2977</v>
      </c>
      <c r="AU225">
        <v>3374.3333333333298</v>
      </c>
      <c r="AV225">
        <v>1042.5</v>
      </c>
      <c r="AW225">
        <v>74.5</v>
      </c>
      <c r="AX225">
        <v>2070.3333333333298</v>
      </c>
      <c r="AY225">
        <v>1408</v>
      </c>
      <c r="AZ225">
        <v>0</v>
      </c>
      <c r="BA225">
        <v>0</v>
      </c>
      <c r="BB225">
        <v>170.666666666667</v>
      </c>
      <c r="BC225">
        <v>4146.6666666666697</v>
      </c>
      <c r="BD225">
        <v>3863.3333333333298</v>
      </c>
      <c r="BE225">
        <v>3546</v>
      </c>
      <c r="BF225">
        <v>3694.1666666666702</v>
      </c>
      <c r="BG225">
        <v>3903.8333333333298</v>
      </c>
      <c r="BH225">
        <v>4274.5</v>
      </c>
      <c r="BI225">
        <v>4481.5</v>
      </c>
      <c r="BJ225">
        <v>4255.1666666666697</v>
      </c>
      <c r="BK225">
        <v>4579</v>
      </c>
      <c r="BL225">
        <v>2132</v>
      </c>
      <c r="BM225">
        <v>299.33333333333297</v>
      </c>
      <c r="BN225">
        <v>2274.8333333333298</v>
      </c>
      <c r="BO225">
        <v>1688.1666666666699</v>
      </c>
      <c r="BP225">
        <v>0</v>
      </c>
      <c r="BQ225">
        <v>0</v>
      </c>
      <c r="BR225">
        <v>731.42857142857099</v>
      </c>
      <c r="BS225">
        <v>2888.2</v>
      </c>
      <c r="BT225">
        <v>2648.2</v>
      </c>
      <c r="BU225">
        <v>2491.6</v>
      </c>
      <c r="BV225">
        <v>2491.6</v>
      </c>
      <c r="BW225">
        <v>2859.6</v>
      </c>
      <c r="BX225">
        <v>3798.6</v>
      </c>
      <c r="BY225">
        <v>4174</v>
      </c>
      <c r="BZ225">
        <v>3990</v>
      </c>
      <c r="CA225">
        <v>4358.2</v>
      </c>
      <c r="CB225">
        <v>1333.8</v>
      </c>
      <c r="CC225">
        <v>138.4</v>
      </c>
      <c r="CD225">
        <v>3059</v>
      </c>
      <c r="CE225">
        <v>2056.8000000000002</v>
      </c>
      <c r="CF225">
        <v>0</v>
      </c>
      <c r="CG225">
        <v>0</v>
      </c>
      <c r="CH225">
        <v>614.4</v>
      </c>
      <c r="CI225">
        <v>1925.3333333333301</v>
      </c>
      <c r="CJ225">
        <v>1848.5</v>
      </c>
      <c r="CK225">
        <v>1865.5</v>
      </c>
      <c r="CL225">
        <v>2274.8333333333298</v>
      </c>
      <c r="CM225">
        <v>2457.5</v>
      </c>
      <c r="CN225">
        <v>2768.8333333333298</v>
      </c>
      <c r="CO225">
        <v>3058.1666666666702</v>
      </c>
      <c r="CP225">
        <v>3000.8333333333298</v>
      </c>
      <c r="CQ225">
        <v>3389.3333333333298</v>
      </c>
      <c r="CR225">
        <v>1074.5</v>
      </c>
      <c r="CS225">
        <v>22.6666666666667</v>
      </c>
      <c r="CT225">
        <v>3713.6666666666702</v>
      </c>
      <c r="CU225">
        <v>2553.8333333333298</v>
      </c>
      <c r="CV225">
        <v>0</v>
      </c>
      <c r="CW225">
        <v>0</v>
      </c>
      <c r="CX225">
        <v>0</v>
      </c>
      <c r="CY225">
        <v>2822</v>
      </c>
      <c r="CZ225">
        <v>2639.5714285714298</v>
      </c>
      <c r="DA225">
        <v>2514.8571428571399</v>
      </c>
      <c r="DB225">
        <v>2760.7142857142899</v>
      </c>
      <c r="DC225">
        <v>2888.2857142857101</v>
      </c>
      <c r="DD225">
        <v>3224</v>
      </c>
      <c r="DE225">
        <v>3515</v>
      </c>
      <c r="DF225">
        <v>3356</v>
      </c>
      <c r="DG225">
        <v>3777.5714285714298</v>
      </c>
      <c r="DH225">
        <v>1198.8571428571399</v>
      </c>
      <c r="DI225">
        <v>79.142857142857096</v>
      </c>
      <c r="DJ225">
        <v>2953.7142857142899</v>
      </c>
      <c r="DK225">
        <v>1958.57142857143</v>
      </c>
      <c r="DL225">
        <v>0</v>
      </c>
      <c r="DM225">
        <v>0</v>
      </c>
      <c r="DN225">
        <v>731.42857142857099</v>
      </c>
      <c r="DO225">
        <v>2386.6666666666702</v>
      </c>
      <c r="DP225">
        <v>2094.5</v>
      </c>
      <c r="DQ225">
        <v>1899.6666666666699</v>
      </c>
      <c r="DR225">
        <v>1809.5</v>
      </c>
      <c r="DS225">
        <v>2094.3333333333298</v>
      </c>
      <c r="DT225">
        <v>2976.1666666666702</v>
      </c>
      <c r="DU225">
        <v>3354</v>
      </c>
      <c r="DV225">
        <v>3267.3333333333298</v>
      </c>
      <c r="DW225">
        <v>3513.8333333333298</v>
      </c>
      <c r="DX225">
        <v>1462</v>
      </c>
      <c r="DY225">
        <v>108.166666666667</v>
      </c>
      <c r="DZ225">
        <v>1895</v>
      </c>
      <c r="EA225">
        <v>1330.6666666666699</v>
      </c>
      <c r="EB225">
        <v>0</v>
      </c>
      <c r="EC225">
        <v>0</v>
      </c>
      <c r="ED225">
        <v>512</v>
      </c>
      <c r="EE225">
        <v>2625.6666666666702</v>
      </c>
      <c r="EF225">
        <v>2450.5</v>
      </c>
      <c r="EG225">
        <v>2363.6666666666702</v>
      </c>
      <c r="EH225">
        <v>2511.3333333333298</v>
      </c>
      <c r="EI225">
        <v>2852.5</v>
      </c>
      <c r="EJ225">
        <v>3455.8333333333298</v>
      </c>
      <c r="EK225">
        <v>3810.5</v>
      </c>
      <c r="EL225">
        <v>3751.3333333333298</v>
      </c>
      <c r="EM225">
        <v>4155.6666666666697</v>
      </c>
      <c r="EN225">
        <v>1361</v>
      </c>
      <c r="EO225">
        <v>21.3333333333333</v>
      </c>
      <c r="EP225">
        <v>2841.5</v>
      </c>
      <c r="EQ225">
        <v>1810.3333333333301</v>
      </c>
      <c r="ER225">
        <v>0</v>
      </c>
      <c r="ES225">
        <v>0</v>
      </c>
      <c r="ET225">
        <v>170.666666666667</v>
      </c>
      <c r="EU225">
        <v>2907.3333333333298</v>
      </c>
      <c r="EV225">
        <v>2653.3333333333298</v>
      </c>
      <c r="EW225">
        <v>2459.3333333333298</v>
      </c>
      <c r="EX225">
        <v>2575.1666666666702</v>
      </c>
      <c r="EY225">
        <v>2706.3333333333298</v>
      </c>
      <c r="EZ225">
        <v>3004</v>
      </c>
      <c r="FA225">
        <v>3208.3333333333298</v>
      </c>
      <c r="FB225">
        <v>3067.5</v>
      </c>
      <c r="FC225">
        <v>3365.1666666666702</v>
      </c>
      <c r="FD225">
        <v>1066</v>
      </c>
      <c r="FE225">
        <v>61.8333333333333</v>
      </c>
      <c r="FF225">
        <v>2701.6666666666702</v>
      </c>
      <c r="FG225">
        <v>1771.6666666666699</v>
      </c>
      <c r="FH225">
        <v>0</v>
      </c>
      <c r="FI225">
        <v>0</v>
      </c>
      <c r="FJ225">
        <v>682.66666666666697</v>
      </c>
      <c r="FK225">
        <v>1603.8333333333301</v>
      </c>
      <c r="FL225">
        <v>1514</v>
      </c>
      <c r="FM225">
        <v>1615.1666666666699</v>
      </c>
      <c r="FN225">
        <v>2166.8333333333298</v>
      </c>
      <c r="FO225">
        <v>2326.1666666666702</v>
      </c>
      <c r="FP225">
        <v>2581.6666666666702</v>
      </c>
      <c r="FQ225">
        <v>2890.6666666666702</v>
      </c>
      <c r="FR225">
        <v>2808</v>
      </c>
      <c r="FS225">
        <v>3238.3333333333298</v>
      </c>
      <c r="FT225">
        <v>787</v>
      </c>
      <c r="FU225">
        <v>22.8333333333333</v>
      </c>
      <c r="FV225">
        <v>3820.1666666666702</v>
      </c>
      <c r="FW225">
        <v>2639.3333333333298</v>
      </c>
      <c r="FX225">
        <v>0</v>
      </c>
      <c r="FY225">
        <v>0</v>
      </c>
      <c r="FZ225">
        <v>0</v>
      </c>
      <c r="GA225">
        <v>1652.5</v>
      </c>
      <c r="GB225">
        <v>1563.3333333333301</v>
      </c>
      <c r="GC225">
        <v>1698.8333333333301</v>
      </c>
      <c r="GD225">
        <v>2313.6666666666702</v>
      </c>
      <c r="GE225">
        <v>2452.6666666666702</v>
      </c>
      <c r="GF225">
        <v>2801.1666666666702</v>
      </c>
      <c r="GG225">
        <v>3194.5</v>
      </c>
      <c r="GH225">
        <v>3060.8333333333298</v>
      </c>
      <c r="GI225">
        <v>3614</v>
      </c>
      <c r="GJ225">
        <v>642.66666666666697</v>
      </c>
      <c r="GK225">
        <v>16</v>
      </c>
      <c r="GL225">
        <v>4047</v>
      </c>
      <c r="GM225">
        <v>2610.6666666666702</v>
      </c>
      <c r="GN225">
        <v>0</v>
      </c>
      <c r="GO225">
        <v>0</v>
      </c>
      <c r="GP225">
        <v>0</v>
      </c>
      <c r="GQ225">
        <v>2619.2833333333301</v>
      </c>
      <c r="GR225">
        <v>2422.6726190476202</v>
      </c>
      <c r="GS225">
        <v>2326.7325396825399</v>
      </c>
      <c r="GT225">
        <v>2554.9761904761899</v>
      </c>
      <c r="GU225">
        <v>2772.24603174603</v>
      </c>
      <c r="GV225">
        <v>3258.9250000000002</v>
      </c>
      <c r="GW225">
        <v>3568.9777777777799</v>
      </c>
      <c r="GX225">
        <v>3438.9388888888898</v>
      </c>
      <c r="GY225">
        <v>3821.38095238095</v>
      </c>
      <c r="GZ225">
        <v>1287.07142857143</v>
      </c>
      <c r="HA225">
        <v>122.94246031746</v>
      </c>
      <c r="HB225">
        <v>2977.5928571428599</v>
      </c>
      <c r="HC225">
        <v>2030.5920634920601</v>
      </c>
      <c r="HD225">
        <v>0</v>
      </c>
      <c r="HE225">
        <v>0</v>
      </c>
      <c r="HF225">
        <v>386.438095238095</v>
      </c>
      <c r="HG225">
        <v>2590.1666666666702</v>
      </c>
      <c r="HH225">
        <v>2333.0833333333298</v>
      </c>
      <c r="HI225">
        <v>2203.25</v>
      </c>
      <c r="HJ225">
        <v>2423.7166666666699</v>
      </c>
      <c r="HK225">
        <v>2626.4166666666702</v>
      </c>
      <c r="HL225">
        <v>2990.0833333333298</v>
      </c>
      <c r="HM225">
        <v>3290.1666666666702</v>
      </c>
      <c r="HN225">
        <v>3209.5</v>
      </c>
      <c r="HO225">
        <v>3618.6666666666702</v>
      </c>
      <c r="HP225">
        <v>1136.67857142857</v>
      </c>
      <c r="HQ225">
        <v>68.1666666666667</v>
      </c>
      <c r="HR225">
        <v>2897.6071428571399</v>
      </c>
      <c r="HS225">
        <v>1884.4523809523801</v>
      </c>
      <c r="HT225">
        <v>0</v>
      </c>
      <c r="HU225">
        <v>0</v>
      </c>
      <c r="HV225">
        <v>341.33333333333297</v>
      </c>
      <c r="HW225">
        <v>76</v>
      </c>
      <c r="HX225">
        <v>80</v>
      </c>
      <c r="HY225">
        <v>76</v>
      </c>
      <c r="HZ225">
        <v>70</v>
      </c>
      <c r="IA225">
        <v>66</v>
      </c>
      <c r="IB225">
        <v>58</v>
      </c>
      <c r="IC225">
        <v>51</v>
      </c>
      <c r="ID225">
        <v>49</v>
      </c>
      <c r="IE225">
        <v>48</v>
      </c>
      <c r="IF225">
        <v>48</v>
      </c>
      <c r="IG225">
        <v>53</v>
      </c>
      <c r="IH225">
        <v>62</v>
      </c>
      <c r="II225">
        <v>15</v>
      </c>
      <c r="IJ225">
        <v>29</v>
      </c>
      <c r="IK225">
        <v>54</v>
      </c>
      <c r="IL225">
        <v>59</v>
      </c>
      <c r="IM225">
        <v>51</v>
      </c>
      <c r="IN225">
        <v>49</v>
      </c>
      <c r="IO225">
        <v>38</v>
      </c>
      <c r="IP225">
        <v>16</v>
      </c>
      <c r="IQ225">
        <v>39</v>
      </c>
      <c r="IR225">
        <v>68.5</v>
      </c>
      <c r="IS225">
        <v>72.5</v>
      </c>
      <c r="IT225">
        <v>66.5</v>
      </c>
      <c r="IU225">
        <v>55.5</v>
      </c>
      <c r="IV225">
        <v>51.5</v>
      </c>
      <c r="IW225">
        <v>46.5</v>
      </c>
      <c r="IX225">
        <v>38</v>
      </c>
      <c r="IY225">
        <v>36</v>
      </c>
      <c r="IZ225">
        <v>35.5</v>
      </c>
      <c r="JA225">
        <v>35.5</v>
      </c>
      <c r="JB225">
        <v>48</v>
      </c>
      <c r="JC225">
        <v>73.5</v>
      </c>
      <c r="JD225">
        <v>17.5</v>
      </c>
      <c r="JE225">
        <v>34</v>
      </c>
      <c r="JF225">
        <v>64.5</v>
      </c>
      <c r="JG225">
        <v>70.5</v>
      </c>
      <c r="JH225">
        <v>61.5</v>
      </c>
      <c r="JI225">
        <v>60</v>
      </c>
      <c r="JJ225">
        <v>42</v>
      </c>
      <c r="JK225">
        <v>18</v>
      </c>
      <c r="JL225">
        <v>47.5</v>
      </c>
      <c r="JM225">
        <v>99</v>
      </c>
      <c r="JN225">
        <v>106</v>
      </c>
      <c r="JO225">
        <v>103</v>
      </c>
      <c r="JP225">
        <v>85</v>
      </c>
      <c r="JQ225">
        <v>78</v>
      </c>
      <c r="JR225">
        <v>72</v>
      </c>
      <c r="JS225">
        <v>56</v>
      </c>
      <c r="JT225">
        <v>51</v>
      </c>
      <c r="JU225">
        <v>50</v>
      </c>
      <c r="JV225">
        <v>50</v>
      </c>
      <c r="JW225">
        <v>67</v>
      </c>
      <c r="JX225">
        <v>104</v>
      </c>
      <c r="JY225">
        <v>27</v>
      </c>
      <c r="JZ225">
        <v>51</v>
      </c>
      <c r="KA225">
        <v>93</v>
      </c>
      <c r="KB225">
        <v>100</v>
      </c>
      <c r="KC225">
        <v>88</v>
      </c>
      <c r="KD225">
        <v>86</v>
      </c>
      <c r="KE225">
        <v>62</v>
      </c>
      <c r="KF225">
        <v>22</v>
      </c>
      <c r="KG225">
        <v>65</v>
      </c>
      <c r="KH225">
        <v>133</v>
      </c>
      <c r="KI225">
        <v>146.5</v>
      </c>
      <c r="KJ225">
        <v>152</v>
      </c>
      <c r="KK225">
        <v>145</v>
      </c>
      <c r="KL225">
        <v>139.5</v>
      </c>
      <c r="KM225">
        <v>124</v>
      </c>
      <c r="KN225">
        <v>110.5</v>
      </c>
      <c r="KO225">
        <v>107.5</v>
      </c>
      <c r="KP225">
        <v>106</v>
      </c>
      <c r="KQ225">
        <v>105</v>
      </c>
      <c r="KR225">
        <v>113</v>
      </c>
      <c r="KS225">
        <v>144</v>
      </c>
      <c r="KT225">
        <v>38.5</v>
      </c>
      <c r="KU225">
        <v>70.5</v>
      </c>
      <c r="KV225">
        <v>127.5</v>
      </c>
      <c r="KW225">
        <v>137.5</v>
      </c>
      <c r="KX225">
        <v>119.5</v>
      </c>
      <c r="KY225">
        <v>116.5</v>
      </c>
      <c r="KZ225">
        <v>85</v>
      </c>
      <c r="LA225">
        <v>31.5</v>
      </c>
      <c r="LB225">
        <v>88</v>
      </c>
      <c r="LC225">
        <v>97.5</v>
      </c>
      <c r="LD225">
        <v>104</v>
      </c>
      <c r="LE225">
        <v>100.5</v>
      </c>
      <c r="LF225">
        <v>90</v>
      </c>
      <c r="LG225">
        <v>85.5</v>
      </c>
      <c r="LH225">
        <v>81.5</v>
      </c>
      <c r="LI225">
        <v>74</v>
      </c>
      <c r="LJ225">
        <v>70</v>
      </c>
      <c r="LK225">
        <v>68</v>
      </c>
      <c r="LL225">
        <v>67.5</v>
      </c>
      <c r="LM225">
        <v>86.5</v>
      </c>
      <c r="LN225">
        <v>121</v>
      </c>
      <c r="LO225">
        <v>32.5</v>
      </c>
      <c r="LP225">
        <v>59</v>
      </c>
      <c r="LQ225">
        <v>107</v>
      </c>
      <c r="LR225">
        <v>117</v>
      </c>
      <c r="LS225">
        <v>105</v>
      </c>
      <c r="LT225">
        <v>102</v>
      </c>
      <c r="LU225">
        <v>69.5</v>
      </c>
      <c r="LV225">
        <v>24</v>
      </c>
      <c r="LW225">
        <v>80.5</v>
      </c>
      <c r="LX225">
        <v>191</v>
      </c>
      <c r="LY225">
        <v>210.5</v>
      </c>
      <c r="LZ225">
        <v>220</v>
      </c>
      <c r="MA225">
        <v>221</v>
      </c>
      <c r="MB225">
        <v>212.5</v>
      </c>
      <c r="MC225">
        <v>196.5</v>
      </c>
      <c r="MD225">
        <v>175.5</v>
      </c>
      <c r="ME225">
        <v>164.5</v>
      </c>
      <c r="MF225">
        <v>162</v>
      </c>
      <c r="MG225">
        <v>158.5</v>
      </c>
      <c r="MH225">
        <v>155</v>
      </c>
      <c r="MI225">
        <v>157</v>
      </c>
      <c r="MJ225">
        <v>50</v>
      </c>
      <c r="MK225">
        <v>80.5</v>
      </c>
      <c r="ML225">
        <v>137.5</v>
      </c>
      <c r="MM225">
        <v>146.5</v>
      </c>
      <c r="MN225">
        <v>135.5</v>
      </c>
      <c r="MO225">
        <v>125</v>
      </c>
      <c r="MP225">
        <v>87</v>
      </c>
      <c r="MQ225">
        <v>32</v>
      </c>
      <c r="MR225">
        <v>96</v>
      </c>
      <c r="MS225">
        <v>79</v>
      </c>
      <c r="MT225">
        <v>99</v>
      </c>
      <c r="MU225">
        <v>98.5</v>
      </c>
      <c r="MV225">
        <v>91</v>
      </c>
      <c r="MW225">
        <v>83.5</v>
      </c>
      <c r="MX225">
        <v>80</v>
      </c>
      <c r="MY225">
        <v>76.5</v>
      </c>
      <c r="MZ225">
        <v>76.5</v>
      </c>
      <c r="NA225">
        <v>76.5</v>
      </c>
      <c r="NB225">
        <v>67</v>
      </c>
      <c r="NC225">
        <v>80.5</v>
      </c>
      <c r="ND225">
        <v>96.5</v>
      </c>
      <c r="NE225">
        <v>30</v>
      </c>
      <c r="NF225">
        <v>47.5</v>
      </c>
      <c r="NG225">
        <v>80.5</v>
      </c>
      <c r="NH225">
        <v>95</v>
      </c>
      <c r="NI225">
        <v>88.5</v>
      </c>
      <c r="NJ225">
        <v>86.5</v>
      </c>
      <c r="NK225">
        <v>58.5</v>
      </c>
      <c r="NL225">
        <v>20.5</v>
      </c>
      <c r="NM225">
        <v>65.5</v>
      </c>
      <c r="NN225">
        <v>83.5</v>
      </c>
      <c r="NO225">
        <v>91</v>
      </c>
      <c r="NP225">
        <v>91</v>
      </c>
      <c r="NQ225">
        <v>83</v>
      </c>
      <c r="NR225">
        <v>80</v>
      </c>
      <c r="NS225">
        <v>76</v>
      </c>
      <c r="NT225">
        <v>73</v>
      </c>
      <c r="NU225">
        <v>76</v>
      </c>
      <c r="NV225">
        <v>76</v>
      </c>
      <c r="NW225">
        <v>74</v>
      </c>
      <c r="NX225">
        <v>77</v>
      </c>
      <c r="NY225">
        <v>91</v>
      </c>
      <c r="NZ225">
        <v>27</v>
      </c>
      <c r="OA225">
        <v>47</v>
      </c>
      <c r="OB225">
        <v>79</v>
      </c>
      <c r="OC225">
        <v>87</v>
      </c>
      <c r="OD225">
        <v>83</v>
      </c>
      <c r="OE225">
        <v>81</v>
      </c>
      <c r="OF225">
        <v>52</v>
      </c>
      <c r="OG225">
        <v>14</v>
      </c>
      <c r="OH225">
        <v>67</v>
      </c>
      <c r="OI225">
        <v>114.7421417236328</v>
      </c>
      <c r="OJ225">
        <v>92.5</v>
      </c>
      <c r="OK225">
        <v>90.5</v>
      </c>
      <c r="OL225">
        <v>81.444442749023438</v>
      </c>
      <c r="OM225">
        <v>78.285713195800781</v>
      </c>
      <c r="ON225">
        <v>72.375</v>
      </c>
      <c r="OO225">
        <v>68.375</v>
      </c>
      <c r="OP225">
        <v>68.375</v>
      </c>
      <c r="OQ225">
        <v>68.400001525878906</v>
      </c>
      <c r="OR225">
        <v>94.305030822753906</v>
      </c>
      <c r="OS225">
        <v>72.666664123535156</v>
      </c>
      <c r="OT225">
        <v>88.25</v>
      </c>
      <c r="OU225">
        <v>24.464284896850589</v>
      </c>
      <c r="OV225">
        <v>43</v>
      </c>
      <c r="OW225">
        <v>76.5</v>
      </c>
      <c r="OX225">
        <v>84.400001525878906</v>
      </c>
      <c r="OY225">
        <v>77.393165588378906</v>
      </c>
      <c r="OZ225">
        <v>76.428573608398438</v>
      </c>
      <c r="PA225">
        <v>50</v>
      </c>
      <c r="PB225">
        <v>15</v>
      </c>
      <c r="PC225">
        <v>61</v>
      </c>
      <c r="PD225">
        <v>78</v>
      </c>
      <c r="PE225">
        <v>81</v>
      </c>
      <c r="PF225">
        <v>75</v>
      </c>
      <c r="PG225">
        <v>67</v>
      </c>
      <c r="PH225">
        <v>62</v>
      </c>
      <c r="PI225">
        <v>56</v>
      </c>
      <c r="PJ225">
        <v>57</v>
      </c>
      <c r="PK225">
        <v>59</v>
      </c>
      <c r="PL225">
        <v>59</v>
      </c>
      <c r="PM225">
        <v>58</v>
      </c>
      <c r="PN225">
        <v>60</v>
      </c>
      <c r="PO225">
        <v>71</v>
      </c>
      <c r="PP225">
        <v>19</v>
      </c>
      <c r="PQ225">
        <v>33</v>
      </c>
      <c r="PR225">
        <v>59</v>
      </c>
      <c r="PS225">
        <v>68</v>
      </c>
      <c r="PT225">
        <v>63</v>
      </c>
      <c r="PU225">
        <v>62</v>
      </c>
      <c r="PV225">
        <v>40</v>
      </c>
      <c r="PW225">
        <v>13</v>
      </c>
      <c r="PX225">
        <v>53</v>
      </c>
      <c r="PY225">
        <v>72</v>
      </c>
      <c r="PZ225">
        <v>76</v>
      </c>
      <c r="QA225">
        <v>70</v>
      </c>
      <c r="QB225">
        <v>62</v>
      </c>
      <c r="QC225">
        <v>56</v>
      </c>
      <c r="QD225">
        <v>48</v>
      </c>
      <c r="QE225">
        <v>41</v>
      </c>
      <c r="QF225">
        <v>39</v>
      </c>
      <c r="QG225">
        <v>38</v>
      </c>
      <c r="QH225">
        <v>38</v>
      </c>
      <c r="QI225">
        <v>40</v>
      </c>
      <c r="QJ225">
        <v>53</v>
      </c>
      <c r="QK225">
        <v>13</v>
      </c>
      <c r="QL225">
        <v>25</v>
      </c>
      <c r="QM225">
        <v>45</v>
      </c>
      <c r="QN225">
        <v>51</v>
      </c>
      <c r="QO225">
        <v>43</v>
      </c>
      <c r="QP225">
        <v>42</v>
      </c>
      <c r="QQ225">
        <v>29</v>
      </c>
      <c r="QR225">
        <v>10</v>
      </c>
      <c r="QS225">
        <v>33</v>
      </c>
      <c r="QT225">
        <v>63</v>
      </c>
      <c r="QU225">
        <v>67</v>
      </c>
      <c r="QV225">
        <v>61</v>
      </c>
      <c r="QW225">
        <v>50</v>
      </c>
      <c r="QX225">
        <v>47</v>
      </c>
      <c r="QY225">
        <v>40</v>
      </c>
      <c r="QZ225">
        <v>34</v>
      </c>
      <c r="RA225">
        <v>31</v>
      </c>
      <c r="RB225">
        <v>31</v>
      </c>
      <c r="RC225">
        <v>30</v>
      </c>
      <c r="RD225">
        <v>36</v>
      </c>
      <c r="RE225">
        <v>52</v>
      </c>
      <c r="RF225">
        <v>13</v>
      </c>
      <c r="RG225">
        <v>25</v>
      </c>
      <c r="RH225">
        <v>46</v>
      </c>
      <c r="RI225">
        <v>50</v>
      </c>
      <c r="RJ225">
        <v>44</v>
      </c>
      <c r="RK225">
        <v>43</v>
      </c>
      <c r="RL225">
        <v>28</v>
      </c>
      <c r="RM225">
        <v>11</v>
      </c>
      <c r="RN225">
        <v>33</v>
      </c>
      <c r="RO225">
        <v>81.25</v>
      </c>
      <c r="RP225">
        <v>91.75</v>
      </c>
      <c r="RQ225">
        <v>90.75</v>
      </c>
      <c r="RR225">
        <v>82.222221374511719</v>
      </c>
      <c r="RS225">
        <v>78.142856597900391</v>
      </c>
      <c r="RT225">
        <v>72.1875</v>
      </c>
      <c r="RU225">
        <v>62.6875</v>
      </c>
      <c r="RV225">
        <v>63.6875</v>
      </c>
      <c r="RW225">
        <v>63.5</v>
      </c>
      <c r="RX225">
        <v>62.5</v>
      </c>
      <c r="RY225">
        <v>69.833332061767578</v>
      </c>
      <c r="RZ225">
        <v>89.625</v>
      </c>
      <c r="SA225">
        <v>25.732142448425289</v>
      </c>
      <c r="SB225">
        <v>45</v>
      </c>
      <c r="SC225">
        <v>77.75</v>
      </c>
      <c r="SD225">
        <v>85.700000762939453</v>
      </c>
      <c r="SE225">
        <v>80.196582794189453</v>
      </c>
      <c r="SF225">
        <v>78.714286804199219</v>
      </c>
      <c r="SG225">
        <v>51</v>
      </c>
      <c r="SH225">
        <v>17</v>
      </c>
      <c r="SI225">
        <v>63</v>
      </c>
      <c r="SJ225">
        <v>96.270178476969406</v>
      </c>
      <c r="SK225">
        <v>102.1666666666667</v>
      </c>
      <c r="SL225">
        <v>100.3333333333333</v>
      </c>
      <c r="SM225">
        <v>91.745370229085282</v>
      </c>
      <c r="SN225">
        <v>86.648809432983398</v>
      </c>
      <c r="SO225">
        <v>79.239583333333329</v>
      </c>
      <c r="SP225">
        <v>71.239583333333329</v>
      </c>
      <c r="SQ225">
        <v>68.989583333333329</v>
      </c>
      <c r="SR225">
        <v>68.200000127156571</v>
      </c>
      <c r="SS225">
        <v>68.817085901896164</v>
      </c>
      <c r="ST225">
        <v>74.05555534362793</v>
      </c>
      <c r="SU225">
        <v>92.770833333333329</v>
      </c>
      <c r="SV225">
        <v>25.580357074737549</v>
      </c>
      <c r="SW225">
        <v>45.375</v>
      </c>
      <c r="SX225">
        <v>80.791666666666671</v>
      </c>
      <c r="SY225">
        <v>88.825000127156571</v>
      </c>
      <c r="SZ225">
        <v>79.949430465698242</v>
      </c>
      <c r="TA225">
        <v>77.452381134033203</v>
      </c>
      <c r="TB225">
        <v>53.416666666666657</v>
      </c>
      <c r="TC225">
        <v>18.916666666666671</v>
      </c>
      <c r="TD225">
        <v>60.708333333333343</v>
      </c>
      <c r="TE225">
        <v>-10.93655658803601</v>
      </c>
      <c r="TF225">
        <v>-8.3417992486817933</v>
      </c>
      <c r="TG225">
        <v>-10.89811252374623</v>
      </c>
      <c r="TH225">
        <v>-11.201361325185911</v>
      </c>
      <c r="TI225">
        <v>-10.676582727982369</v>
      </c>
      <c r="TJ225">
        <v>-11.184699820740709</v>
      </c>
      <c r="TK225">
        <v>-10.98837242198233</v>
      </c>
      <c r="TL225">
        <v>-11.5792493726285</v>
      </c>
      <c r="TM225">
        <v>-15.619772572575361</v>
      </c>
      <c r="TN225">
        <v>-15.25701931845405</v>
      </c>
      <c r="TO225">
        <v>-13.99624915190982</v>
      </c>
      <c r="TP225">
        <v>-13.05123846551948</v>
      </c>
      <c r="TQ225">
        <v>-10.127347544450449</v>
      </c>
      <c r="TR225">
        <v>-9.4918275540645283</v>
      </c>
      <c r="TS225">
        <v>-13.14663403134373</v>
      </c>
      <c r="TT225">
        <v>-12.20202354132612</v>
      </c>
      <c r="TU225">
        <v>-13.155035149274211</v>
      </c>
      <c r="TV225">
        <v>-13.171687582701731</v>
      </c>
      <c r="TW225">
        <v>-13.150486621889129</v>
      </c>
      <c r="TX225">
        <v>-13.36216895132983</v>
      </c>
      <c r="TY225">
        <v>-13.58274512584258</v>
      </c>
      <c r="TZ225">
        <v>-11.73654035936077</v>
      </c>
      <c r="UA225">
        <v>-11.846071196933689</v>
      </c>
      <c r="UB225">
        <v>-12.38037221994316</v>
      </c>
      <c r="UC225">
        <v>-11.69259482741267</v>
      </c>
      <c r="UD225">
        <v>-12.07357303172537</v>
      </c>
      <c r="UE225">
        <v>-13.88553411260118</v>
      </c>
      <c r="UF225">
        <v>-12.95167843780129</v>
      </c>
      <c r="UG225">
        <v>-12.27854797488358</v>
      </c>
      <c r="UH225">
        <v>-13.35467429843186</v>
      </c>
      <c r="UI225">
        <v>-14.180900056646619</v>
      </c>
      <c r="UJ225">
        <v>-12.49937794553585</v>
      </c>
      <c r="UK225">
        <v>-11.917558251190661</v>
      </c>
      <c r="UL225">
        <v>-11.973494307739751</v>
      </c>
      <c r="UM225">
        <v>-11.833381218367521</v>
      </c>
      <c r="UN225">
        <v>-11.55976727027409</v>
      </c>
      <c r="UO225">
        <v>68.800003051757813</v>
      </c>
      <c r="UP225">
        <v>58.799999237060547</v>
      </c>
      <c r="UQ225">
        <v>194.1000061035156</v>
      </c>
      <c r="UR225">
        <v>96.099998474121094</v>
      </c>
      <c r="US225">
        <v>22.60000038146973</v>
      </c>
      <c r="UT225">
        <v>19.89999961853027</v>
      </c>
      <c r="UU225">
        <v>1.6000000238418579</v>
      </c>
      <c r="UV225">
        <v>0</v>
      </c>
      <c r="UW225">
        <v>11.19999980926514</v>
      </c>
      <c r="UX225">
        <v>103.2000045776367</v>
      </c>
      <c r="UY225">
        <v>127.8000030517578</v>
      </c>
      <c r="UZ225">
        <v>20.20000076293945</v>
      </c>
      <c r="VA225">
        <v>60.35833459099134</v>
      </c>
      <c r="VB225">
        <v>79</v>
      </c>
      <c r="VC225">
        <v>2012094.5</v>
      </c>
      <c r="VD225">
        <v>1.5706255435943599</v>
      </c>
      <c r="VE225">
        <v>-16.785198211669918</v>
      </c>
      <c r="VF225">
        <v>5.9639549255371094</v>
      </c>
      <c r="VG225">
        <v>7.0571955719557086E-2</v>
      </c>
      <c r="VH225">
        <v>0.231177487040237</v>
      </c>
      <c r="VI225">
        <v>0.28715406585469888</v>
      </c>
      <c r="VJ225">
        <v>0.103601108033241</v>
      </c>
      <c r="VK225">
        <v>0.19799872258888671</v>
      </c>
      <c r="VL225">
        <v>9.7321157484176093E-2</v>
      </c>
      <c r="VM225">
        <v>4.0210295222138821E-2</v>
      </c>
      <c r="VN225">
        <v>0.14449992434559061</v>
      </c>
      <c r="VO225">
        <v>0.13902068409464319</v>
      </c>
      <c r="VP225">
        <v>0.12888203959931729</v>
      </c>
      <c r="VQ225">
        <v>8.7251890359167583E-2</v>
      </c>
      <c r="VR225">
        <v>0.19999999999999921</v>
      </c>
      <c r="VS225">
        <v>-0.54917444364681622</v>
      </c>
      <c r="VT225">
        <v>-4.0677598001954536</v>
      </c>
      <c r="VU225">
        <v>-2.3017209620546191</v>
      </c>
      <c r="VV225">
        <v>-0.7068200493015615</v>
      </c>
      <c r="VW225">
        <v>7.0201924891493199</v>
      </c>
      <c r="VX225">
        <v>11.95352839931005</v>
      </c>
      <c r="VY225">
        <v>0.1008505643864204</v>
      </c>
      <c r="VZ225">
        <v>0.36962781768640363</v>
      </c>
      <c r="WA225">
        <v>0.35791843643214671</v>
      </c>
      <c r="WB225">
        <v>0.35980172091283569</v>
      </c>
      <c r="WC225">
        <v>-0.89158517445372454</v>
      </c>
      <c r="WD225">
        <v>-1.4327654249687081</v>
      </c>
      <c r="WF225">
        <v>90</v>
      </c>
    </row>
    <row r="226" spans="1:604" hidden="1" x14ac:dyDescent="0.25">
      <c r="A226" s="1">
        <v>224</v>
      </c>
      <c r="B226">
        <v>607270</v>
      </c>
      <c r="C226">
        <v>130</v>
      </c>
      <c r="E226">
        <v>-8.28938007</v>
      </c>
      <c r="F226">
        <v>38.030750269999999</v>
      </c>
      <c r="G226">
        <v>4286.2</v>
      </c>
      <c r="H226">
        <v>3993.8</v>
      </c>
      <c r="I226">
        <v>3687</v>
      </c>
      <c r="J226">
        <v>3721.4</v>
      </c>
      <c r="K226">
        <v>3895.4</v>
      </c>
      <c r="L226">
        <v>4427</v>
      </c>
      <c r="M226">
        <v>4727.3999999999996</v>
      </c>
      <c r="N226">
        <v>4581.6000000000004</v>
      </c>
      <c r="O226">
        <v>4867.8</v>
      </c>
      <c r="P226">
        <v>2446.1999999999998</v>
      </c>
      <c r="Q226">
        <v>613.6</v>
      </c>
      <c r="R226">
        <v>2183.4</v>
      </c>
      <c r="S226">
        <v>1695.4</v>
      </c>
      <c r="T226">
        <v>0</v>
      </c>
      <c r="U226">
        <v>0</v>
      </c>
      <c r="V226">
        <v>1024</v>
      </c>
      <c r="W226">
        <v>1632.3333333333301</v>
      </c>
      <c r="X226">
        <v>1587.3333333333301</v>
      </c>
      <c r="Y226">
        <v>1736.3333333333301</v>
      </c>
      <c r="Z226">
        <v>2355.8333333333298</v>
      </c>
      <c r="AA226">
        <v>2546.5</v>
      </c>
      <c r="AB226">
        <v>2876.3333333333298</v>
      </c>
      <c r="AC226">
        <v>3226.3333333333298</v>
      </c>
      <c r="AD226">
        <v>3151.6666666666702</v>
      </c>
      <c r="AE226">
        <v>3623.3333333333298</v>
      </c>
      <c r="AF226">
        <v>898.33333333333303</v>
      </c>
      <c r="AG226">
        <v>17.5</v>
      </c>
      <c r="AH226">
        <v>4170.8333333333303</v>
      </c>
      <c r="AI226">
        <v>2843.6666666666702</v>
      </c>
      <c r="AJ226">
        <v>0</v>
      </c>
      <c r="AK226">
        <v>0</v>
      </c>
      <c r="AL226">
        <v>0</v>
      </c>
      <c r="AM226">
        <v>2554.6666666666702</v>
      </c>
      <c r="AN226">
        <v>2215.6666666666702</v>
      </c>
      <c r="AO226">
        <v>2042.8333333333301</v>
      </c>
      <c r="AP226">
        <v>1984.6666666666699</v>
      </c>
      <c r="AQ226">
        <v>2283.8333333333298</v>
      </c>
      <c r="AR226">
        <v>2919</v>
      </c>
      <c r="AS226">
        <v>3187.3333333333298</v>
      </c>
      <c r="AT226">
        <v>2977</v>
      </c>
      <c r="AU226">
        <v>3374.3333333333298</v>
      </c>
      <c r="AV226">
        <v>1042.5</v>
      </c>
      <c r="AW226">
        <v>74.5</v>
      </c>
      <c r="AX226">
        <v>2070.3333333333298</v>
      </c>
      <c r="AY226">
        <v>1408</v>
      </c>
      <c r="AZ226">
        <v>0</v>
      </c>
      <c r="BA226">
        <v>0</v>
      </c>
      <c r="BB226">
        <v>170.666666666667</v>
      </c>
      <c r="BC226">
        <v>4146.6666666666697</v>
      </c>
      <c r="BD226">
        <v>3863.3333333333298</v>
      </c>
      <c r="BE226">
        <v>3546</v>
      </c>
      <c r="BF226">
        <v>3694.1666666666702</v>
      </c>
      <c r="BG226">
        <v>3903.8333333333298</v>
      </c>
      <c r="BH226">
        <v>4274.5</v>
      </c>
      <c r="BI226">
        <v>4481.5</v>
      </c>
      <c r="BJ226">
        <v>4255.1666666666697</v>
      </c>
      <c r="BK226">
        <v>4579</v>
      </c>
      <c r="BL226">
        <v>2132</v>
      </c>
      <c r="BM226">
        <v>299.33333333333297</v>
      </c>
      <c r="BN226">
        <v>2274.8333333333298</v>
      </c>
      <c r="BO226">
        <v>1688.1666666666699</v>
      </c>
      <c r="BP226">
        <v>0</v>
      </c>
      <c r="BQ226">
        <v>0</v>
      </c>
      <c r="BR226">
        <v>731.42857142857099</v>
      </c>
      <c r="BS226">
        <v>2888.2</v>
      </c>
      <c r="BT226">
        <v>2648.2</v>
      </c>
      <c r="BU226">
        <v>2491.6</v>
      </c>
      <c r="BV226">
        <v>2491.6</v>
      </c>
      <c r="BW226">
        <v>2859.6</v>
      </c>
      <c r="BX226">
        <v>3798.6</v>
      </c>
      <c r="BY226">
        <v>4174</v>
      </c>
      <c r="BZ226">
        <v>3990</v>
      </c>
      <c r="CA226">
        <v>4358.2</v>
      </c>
      <c r="CB226">
        <v>1333.8</v>
      </c>
      <c r="CC226">
        <v>138.4</v>
      </c>
      <c r="CD226">
        <v>3059</v>
      </c>
      <c r="CE226">
        <v>2056.8000000000002</v>
      </c>
      <c r="CF226">
        <v>0</v>
      </c>
      <c r="CG226">
        <v>0</v>
      </c>
      <c r="CH226">
        <v>614.4</v>
      </c>
      <c r="CI226">
        <v>1925.3333333333301</v>
      </c>
      <c r="CJ226">
        <v>1848.5</v>
      </c>
      <c r="CK226">
        <v>1865.5</v>
      </c>
      <c r="CL226">
        <v>2274.8333333333298</v>
      </c>
      <c r="CM226">
        <v>2457.5</v>
      </c>
      <c r="CN226">
        <v>2768.8333333333298</v>
      </c>
      <c r="CO226">
        <v>3058.1666666666702</v>
      </c>
      <c r="CP226">
        <v>3000.8333333333298</v>
      </c>
      <c r="CQ226">
        <v>3389.3333333333298</v>
      </c>
      <c r="CR226">
        <v>1074.5</v>
      </c>
      <c r="CS226">
        <v>22.6666666666667</v>
      </c>
      <c r="CT226">
        <v>3713.6666666666702</v>
      </c>
      <c r="CU226">
        <v>2553.8333333333298</v>
      </c>
      <c r="CV226">
        <v>0</v>
      </c>
      <c r="CW226">
        <v>0</v>
      </c>
      <c r="CX226">
        <v>0</v>
      </c>
      <c r="CY226">
        <v>2822</v>
      </c>
      <c r="CZ226">
        <v>2639.5714285714298</v>
      </c>
      <c r="DA226">
        <v>2514.8571428571399</v>
      </c>
      <c r="DB226">
        <v>2760.7142857142899</v>
      </c>
      <c r="DC226">
        <v>2888.2857142857101</v>
      </c>
      <c r="DD226">
        <v>3224</v>
      </c>
      <c r="DE226">
        <v>3515</v>
      </c>
      <c r="DF226">
        <v>3356</v>
      </c>
      <c r="DG226">
        <v>3777.5714285714298</v>
      </c>
      <c r="DH226">
        <v>1198.8571428571399</v>
      </c>
      <c r="DI226">
        <v>79.142857142857096</v>
      </c>
      <c r="DJ226">
        <v>2953.7142857142899</v>
      </c>
      <c r="DK226">
        <v>1958.57142857143</v>
      </c>
      <c r="DL226">
        <v>0</v>
      </c>
      <c r="DM226">
        <v>0</v>
      </c>
      <c r="DN226">
        <v>731.42857142857099</v>
      </c>
      <c r="DO226">
        <v>2386.6666666666702</v>
      </c>
      <c r="DP226">
        <v>2094.5</v>
      </c>
      <c r="DQ226">
        <v>1899.6666666666699</v>
      </c>
      <c r="DR226">
        <v>1809.5</v>
      </c>
      <c r="DS226">
        <v>2094.3333333333298</v>
      </c>
      <c r="DT226">
        <v>2976.1666666666702</v>
      </c>
      <c r="DU226">
        <v>3354</v>
      </c>
      <c r="DV226">
        <v>3267.3333333333298</v>
      </c>
      <c r="DW226">
        <v>3513.8333333333298</v>
      </c>
      <c r="DX226">
        <v>1462</v>
      </c>
      <c r="DY226">
        <v>108.166666666667</v>
      </c>
      <c r="DZ226">
        <v>1895</v>
      </c>
      <c r="EA226">
        <v>1330.6666666666699</v>
      </c>
      <c r="EB226">
        <v>0</v>
      </c>
      <c r="EC226">
        <v>0</v>
      </c>
      <c r="ED226">
        <v>512</v>
      </c>
      <c r="EE226">
        <v>2625.6666666666702</v>
      </c>
      <c r="EF226">
        <v>2450.5</v>
      </c>
      <c r="EG226">
        <v>2363.6666666666702</v>
      </c>
      <c r="EH226">
        <v>2511.3333333333298</v>
      </c>
      <c r="EI226">
        <v>2852.5</v>
      </c>
      <c r="EJ226">
        <v>3455.8333333333298</v>
      </c>
      <c r="EK226">
        <v>3810.5</v>
      </c>
      <c r="EL226">
        <v>3751.3333333333298</v>
      </c>
      <c r="EM226">
        <v>4155.6666666666697</v>
      </c>
      <c r="EN226">
        <v>1361</v>
      </c>
      <c r="EO226">
        <v>21.3333333333333</v>
      </c>
      <c r="EP226">
        <v>2841.5</v>
      </c>
      <c r="EQ226">
        <v>1810.3333333333301</v>
      </c>
      <c r="ER226">
        <v>0</v>
      </c>
      <c r="ES226">
        <v>0</v>
      </c>
      <c r="ET226">
        <v>170.666666666667</v>
      </c>
      <c r="EU226">
        <v>2907.3333333333298</v>
      </c>
      <c r="EV226">
        <v>2653.3333333333298</v>
      </c>
      <c r="EW226">
        <v>2459.3333333333298</v>
      </c>
      <c r="EX226">
        <v>2575.1666666666702</v>
      </c>
      <c r="EY226">
        <v>2706.3333333333298</v>
      </c>
      <c r="EZ226">
        <v>3004</v>
      </c>
      <c r="FA226">
        <v>3208.3333333333298</v>
      </c>
      <c r="FB226">
        <v>3067.5</v>
      </c>
      <c r="FC226">
        <v>3365.1666666666702</v>
      </c>
      <c r="FD226">
        <v>1066</v>
      </c>
      <c r="FE226">
        <v>61.8333333333333</v>
      </c>
      <c r="FF226">
        <v>2701.6666666666702</v>
      </c>
      <c r="FG226">
        <v>1771.6666666666699</v>
      </c>
      <c r="FH226">
        <v>0</v>
      </c>
      <c r="FI226">
        <v>0</v>
      </c>
      <c r="FJ226">
        <v>682.66666666666697</v>
      </c>
      <c r="FK226">
        <v>1603.8333333333301</v>
      </c>
      <c r="FL226">
        <v>1514</v>
      </c>
      <c r="FM226">
        <v>1615.1666666666699</v>
      </c>
      <c r="FN226">
        <v>2166.8333333333298</v>
      </c>
      <c r="FO226">
        <v>2326.1666666666702</v>
      </c>
      <c r="FP226">
        <v>2581.6666666666702</v>
      </c>
      <c r="FQ226">
        <v>2890.6666666666702</v>
      </c>
      <c r="FR226">
        <v>2808</v>
      </c>
      <c r="FS226">
        <v>3238.3333333333298</v>
      </c>
      <c r="FT226">
        <v>787</v>
      </c>
      <c r="FU226">
        <v>22.8333333333333</v>
      </c>
      <c r="FV226">
        <v>3820.1666666666702</v>
      </c>
      <c r="FW226">
        <v>2639.3333333333298</v>
      </c>
      <c r="FX226">
        <v>0</v>
      </c>
      <c r="FY226">
        <v>0</v>
      </c>
      <c r="FZ226">
        <v>0</v>
      </c>
      <c r="GA226">
        <v>1652.5</v>
      </c>
      <c r="GB226">
        <v>1563.3333333333301</v>
      </c>
      <c r="GC226">
        <v>1698.8333333333301</v>
      </c>
      <c r="GD226">
        <v>2313.6666666666702</v>
      </c>
      <c r="GE226">
        <v>2452.6666666666702</v>
      </c>
      <c r="GF226">
        <v>2801.1666666666702</v>
      </c>
      <c r="GG226">
        <v>3194.5</v>
      </c>
      <c r="GH226">
        <v>3060.8333333333298</v>
      </c>
      <c r="GI226">
        <v>3614</v>
      </c>
      <c r="GJ226">
        <v>642.66666666666697</v>
      </c>
      <c r="GK226">
        <v>16</v>
      </c>
      <c r="GL226">
        <v>4047</v>
      </c>
      <c r="GM226">
        <v>2610.6666666666702</v>
      </c>
      <c r="GN226">
        <v>0</v>
      </c>
      <c r="GO226">
        <v>0</v>
      </c>
      <c r="GP226">
        <v>0</v>
      </c>
      <c r="GQ226">
        <v>2619.2833333333301</v>
      </c>
      <c r="GR226">
        <v>2422.6726190476202</v>
      </c>
      <c r="GS226">
        <v>2326.7325396825399</v>
      </c>
      <c r="GT226">
        <v>2554.9761904761899</v>
      </c>
      <c r="GU226">
        <v>2772.24603174603</v>
      </c>
      <c r="GV226">
        <v>3258.9250000000002</v>
      </c>
      <c r="GW226">
        <v>3568.9777777777799</v>
      </c>
      <c r="GX226">
        <v>3438.9388888888898</v>
      </c>
      <c r="GY226">
        <v>3821.38095238095</v>
      </c>
      <c r="GZ226">
        <v>1287.07142857143</v>
      </c>
      <c r="HA226">
        <v>122.94246031746</v>
      </c>
      <c r="HB226">
        <v>2977.5928571428599</v>
      </c>
      <c r="HC226">
        <v>2030.5920634920601</v>
      </c>
      <c r="HD226">
        <v>0</v>
      </c>
      <c r="HE226">
        <v>0</v>
      </c>
      <c r="HF226">
        <v>386.438095238095</v>
      </c>
      <c r="HG226">
        <v>2590.1666666666702</v>
      </c>
      <c r="HH226">
        <v>2333.0833333333298</v>
      </c>
      <c r="HI226">
        <v>2203.25</v>
      </c>
      <c r="HJ226">
        <v>2423.7166666666699</v>
      </c>
      <c r="HK226">
        <v>2626.4166666666702</v>
      </c>
      <c r="HL226">
        <v>2990.0833333333298</v>
      </c>
      <c r="HM226">
        <v>3290.1666666666702</v>
      </c>
      <c r="HN226">
        <v>3209.5</v>
      </c>
      <c r="HO226">
        <v>3618.6666666666702</v>
      </c>
      <c r="HP226">
        <v>1136.67857142857</v>
      </c>
      <c r="HQ226">
        <v>68.1666666666667</v>
      </c>
      <c r="HR226">
        <v>2897.6071428571399</v>
      </c>
      <c r="HS226">
        <v>1884.4523809523801</v>
      </c>
      <c r="HT226">
        <v>0</v>
      </c>
      <c r="HU226">
        <v>0</v>
      </c>
      <c r="HV226">
        <v>341.33333333333297</v>
      </c>
      <c r="HW226">
        <v>76</v>
      </c>
      <c r="HX226">
        <v>80</v>
      </c>
      <c r="HY226">
        <v>76</v>
      </c>
      <c r="HZ226">
        <v>70</v>
      </c>
      <c r="IA226">
        <v>66</v>
      </c>
      <c r="IB226">
        <v>58</v>
      </c>
      <c r="IC226">
        <v>51</v>
      </c>
      <c r="ID226">
        <v>49</v>
      </c>
      <c r="IE226">
        <v>48</v>
      </c>
      <c r="IF226">
        <v>48</v>
      </c>
      <c r="IG226">
        <v>53</v>
      </c>
      <c r="IH226">
        <v>62</v>
      </c>
      <c r="II226">
        <v>15</v>
      </c>
      <c r="IJ226">
        <v>29</v>
      </c>
      <c r="IK226">
        <v>54</v>
      </c>
      <c r="IL226">
        <v>59</v>
      </c>
      <c r="IM226">
        <v>51</v>
      </c>
      <c r="IN226">
        <v>49</v>
      </c>
      <c r="IO226">
        <v>38</v>
      </c>
      <c r="IP226">
        <v>16</v>
      </c>
      <c r="IQ226">
        <v>39</v>
      </c>
      <c r="IR226">
        <v>68.5</v>
      </c>
      <c r="IS226">
        <v>72.5</v>
      </c>
      <c r="IT226">
        <v>66.5</v>
      </c>
      <c r="IU226">
        <v>55.5</v>
      </c>
      <c r="IV226">
        <v>51.5</v>
      </c>
      <c r="IW226">
        <v>46.5</v>
      </c>
      <c r="IX226">
        <v>38</v>
      </c>
      <c r="IY226">
        <v>36</v>
      </c>
      <c r="IZ226">
        <v>35.5</v>
      </c>
      <c r="JA226">
        <v>35.5</v>
      </c>
      <c r="JB226">
        <v>48</v>
      </c>
      <c r="JC226">
        <v>73.5</v>
      </c>
      <c r="JD226">
        <v>17.5</v>
      </c>
      <c r="JE226">
        <v>34</v>
      </c>
      <c r="JF226">
        <v>64.5</v>
      </c>
      <c r="JG226">
        <v>70.5</v>
      </c>
      <c r="JH226">
        <v>61.5</v>
      </c>
      <c r="JI226">
        <v>60</v>
      </c>
      <c r="JJ226">
        <v>42</v>
      </c>
      <c r="JK226">
        <v>18</v>
      </c>
      <c r="JL226">
        <v>47.5</v>
      </c>
      <c r="JM226">
        <v>99</v>
      </c>
      <c r="JN226">
        <v>106</v>
      </c>
      <c r="JO226">
        <v>103</v>
      </c>
      <c r="JP226">
        <v>85</v>
      </c>
      <c r="JQ226">
        <v>78</v>
      </c>
      <c r="JR226">
        <v>72</v>
      </c>
      <c r="JS226">
        <v>56</v>
      </c>
      <c r="JT226">
        <v>51</v>
      </c>
      <c r="JU226">
        <v>50</v>
      </c>
      <c r="JV226">
        <v>50</v>
      </c>
      <c r="JW226">
        <v>67</v>
      </c>
      <c r="JX226">
        <v>104</v>
      </c>
      <c r="JY226">
        <v>27</v>
      </c>
      <c r="JZ226">
        <v>51</v>
      </c>
      <c r="KA226">
        <v>93</v>
      </c>
      <c r="KB226">
        <v>100</v>
      </c>
      <c r="KC226">
        <v>88</v>
      </c>
      <c r="KD226">
        <v>86</v>
      </c>
      <c r="KE226">
        <v>62</v>
      </c>
      <c r="KF226">
        <v>22</v>
      </c>
      <c r="KG226">
        <v>65</v>
      </c>
      <c r="KH226">
        <v>133</v>
      </c>
      <c r="KI226">
        <v>146.5</v>
      </c>
      <c r="KJ226">
        <v>152</v>
      </c>
      <c r="KK226">
        <v>145</v>
      </c>
      <c r="KL226">
        <v>139.5</v>
      </c>
      <c r="KM226">
        <v>124</v>
      </c>
      <c r="KN226">
        <v>110.5</v>
      </c>
      <c r="KO226">
        <v>107.5</v>
      </c>
      <c r="KP226">
        <v>106</v>
      </c>
      <c r="KQ226">
        <v>105</v>
      </c>
      <c r="KR226">
        <v>113</v>
      </c>
      <c r="KS226">
        <v>144</v>
      </c>
      <c r="KT226">
        <v>38.5</v>
      </c>
      <c r="KU226">
        <v>70.5</v>
      </c>
      <c r="KV226">
        <v>127.5</v>
      </c>
      <c r="KW226">
        <v>137.5</v>
      </c>
      <c r="KX226">
        <v>119.5</v>
      </c>
      <c r="KY226">
        <v>116.5</v>
      </c>
      <c r="KZ226">
        <v>85</v>
      </c>
      <c r="LA226">
        <v>31.5</v>
      </c>
      <c r="LB226">
        <v>88</v>
      </c>
      <c r="LC226">
        <v>97.5</v>
      </c>
      <c r="LD226">
        <v>104</v>
      </c>
      <c r="LE226">
        <v>100.5</v>
      </c>
      <c r="LF226">
        <v>90</v>
      </c>
      <c r="LG226">
        <v>85.5</v>
      </c>
      <c r="LH226">
        <v>81.5</v>
      </c>
      <c r="LI226">
        <v>74</v>
      </c>
      <c r="LJ226">
        <v>70</v>
      </c>
      <c r="LK226">
        <v>68</v>
      </c>
      <c r="LL226">
        <v>67.5</v>
      </c>
      <c r="LM226">
        <v>86.5</v>
      </c>
      <c r="LN226">
        <v>121</v>
      </c>
      <c r="LO226">
        <v>32.5</v>
      </c>
      <c r="LP226">
        <v>59</v>
      </c>
      <c r="LQ226">
        <v>107</v>
      </c>
      <c r="LR226">
        <v>117</v>
      </c>
      <c r="LS226">
        <v>105</v>
      </c>
      <c r="LT226">
        <v>102</v>
      </c>
      <c r="LU226">
        <v>69.5</v>
      </c>
      <c r="LV226">
        <v>24</v>
      </c>
      <c r="LW226">
        <v>80.5</v>
      </c>
      <c r="LX226">
        <v>191</v>
      </c>
      <c r="LY226">
        <v>210.5</v>
      </c>
      <c r="LZ226">
        <v>220</v>
      </c>
      <c r="MA226">
        <v>221</v>
      </c>
      <c r="MB226">
        <v>212.5</v>
      </c>
      <c r="MC226">
        <v>196.5</v>
      </c>
      <c r="MD226">
        <v>175.5</v>
      </c>
      <c r="ME226">
        <v>164.5</v>
      </c>
      <c r="MF226">
        <v>162</v>
      </c>
      <c r="MG226">
        <v>158.5</v>
      </c>
      <c r="MH226">
        <v>155</v>
      </c>
      <c r="MI226">
        <v>157</v>
      </c>
      <c r="MJ226">
        <v>50</v>
      </c>
      <c r="MK226">
        <v>80.5</v>
      </c>
      <c r="ML226">
        <v>137.5</v>
      </c>
      <c r="MM226">
        <v>146.5</v>
      </c>
      <c r="MN226">
        <v>135.5</v>
      </c>
      <c r="MO226">
        <v>125</v>
      </c>
      <c r="MP226">
        <v>87</v>
      </c>
      <c r="MQ226">
        <v>32</v>
      </c>
      <c r="MR226">
        <v>96</v>
      </c>
      <c r="MS226">
        <v>79</v>
      </c>
      <c r="MT226">
        <v>99</v>
      </c>
      <c r="MU226">
        <v>98.5</v>
      </c>
      <c r="MV226">
        <v>91</v>
      </c>
      <c r="MW226">
        <v>83.5</v>
      </c>
      <c r="MX226">
        <v>80</v>
      </c>
      <c r="MY226">
        <v>76.5</v>
      </c>
      <c r="MZ226">
        <v>76.5</v>
      </c>
      <c r="NA226">
        <v>76.5</v>
      </c>
      <c r="NB226">
        <v>67</v>
      </c>
      <c r="NC226">
        <v>80.5</v>
      </c>
      <c r="ND226">
        <v>96.5</v>
      </c>
      <c r="NE226">
        <v>30</v>
      </c>
      <c r="NF226">
        <v>47.5</v>
      </c>
      <c r="NG226">
        <v>80.5</v>
      </c>
      <c r="NH226">
        <v>95</v>
      </c>
      <c r="NI226">
        <v>88.5</v>
      </c>
      <c r="NJ226">
        <v>86.5</v>
      </c>
      <c r="NK226">
        <v>58.5</v>
      </c>
      <c r="NL226">
        <v>20.5</v>
      </c>
      <c r="NM226">
        <v>65.5</v>
      </c>
      <c r="NN226">
        <v>83.5</v>
      </c>
      <c r="NO226">
        <v>91</v>
      </c>
      <c r="NP226">
        <v>91</v>
      </c>
      <c r="NQ226">
        <v>83</v>
      </c>
      <c r="NR226">
        <v>80</v>
      </c>
      <c r="NS226">
        <v>76</v>
      </c>
      <c r="NT226">
        <v>73</v>
      </c>
      <c r="NU226">
        <v>76</v>
      </c>
      <c r="NV226">
        <v>76</v>
      </c>
      <c r="NW226">
        <v>74</v>
      </c>
      <c r="NX226">
        <v>77</v>
      </c>
      <c r="NY226">
        <v>91</v>
      </c>
      <c r="NZ226">
        <v>27</v>
      </c>
      <c r="OA226">
        <v>47</v>
      </c>
      <c r="OB226">
        <v>79</v>
      </c>
      <c r="OC226">
        <v>87</v>
      </c>
      <c r="OD226">
        <v>83</v>
      </c>
      <c r="OE226">
        <v>81</v>
      </c>
      <c r="OF226">
        <v>52</v>
      </c>
      <c r="OG226">
        <v>14</v>
      </c>
      <c r="OH226">
        <v>67</v>
      </c>
      <c r="OI226">
        <v>114.7421417236328</v>
      </c>
      <c r="OJ226">
        <v>92.5</v>
      </c>
      <c r="OK226">
        <v>90.5</v>
      </c>
      <c r="OL226">
        <v>81.444442749023438</v>
      </c>
      <c r="OM226">
        <v>78.285713195800781</v>
      </c>
      <c r="ON226">
        <v>72.375</v>
      </c>
      <c r="OO226">
        <v>68.375</v>
      </c>
      <c r="OP226">
        <v>68.375</v>
      </c>
      <c r="OQ226">
        <v>68.400001525878906</v>
      </c>
      <c r="OR226">
        <v>94.305030822753906</v>
      </c>
      <c r="OS226">
        <v>72.666664123535156</v>
      </c>
      <c r="OT226">
        <v>88.25</v>
      </c>
      <c r="OU226">
        <v>24.464284896850589</v>
      </c>
      <c r="OV226">
        <v>43</v>
      </c>
      <c r="OW226">
        <v>76.5</v>
      </c>
      <c r="OX226">
        <v>84.400001525878906</v>
      </c>
      <c r="OY226">
        <v>77.393165588378906</v>
      </c>
      <c r="OZ226">
        <v>76.428573608398438</v>
      </c>
      <c r="PA226">
        <v>50</v>
      </c>
      <c r="PB226">
        <v>15</v>
      </c>
      <c r="PC226">
        <v>61</v>
      </c>
      <c r="PD226">
        <v>78</v>
      </c>
      <c r="PE226">
        <v>81</v>
      </c>
      <c r="PF226">
        <v>75</v>
      </c>
      <c r="PG226">
        <v>67</v>
      </c>
      <c r="PH226">
        <v>62</v>
      </c>
      <c r="PI226">
        <v>56</v>
      </c>
      <c r="PJ226">
        <v>57</v>
      </c>
      <c r="PK226">
        <v>59</v>
      </c>
      <c r="PL226">
        <v>59</v>
      </c>
      <c r="PM226">
        <v>58</v>
      </c>
      <c r="PN226">
        <v>60</v>
      </c>
      <c r="PO226">
        <v>71</v>
      </c>
      <c r="PP226">
        <v>19</v>
      </c>
      <c r="PQ226">
        <v>33</v>
      </c>
      <c r="PR226">
        <v>59</v>
      </c>
      <c r="PS226">
        <v>68</v>
      </c>
      <c r="PT226">
        <v>63</v>
      </c>
      <c r="PU226">
        <v>62</v>
      </c>
      <c r="PV226">
        <v>40</v>
      </c>
      <c r="PW226">
        <v>13</v>
      </c>
      <c r="PX226">
        <v>53</v>
      </c>
      <c r="PY226">
        <v>72</v>
      </c>
      <c r="PZ226">
        <v>76</v>
      </c>
      <c r="QA226">
        <v>70</v>
      </c>
      <c r="QB226">
        <v>62</v>
      </c>
      <c r="QC226">
        <v>56</v>
      </c>
      <c r="QD226">
        <v>48</v>
      </c>
      <c r="QE226">
        <v>41</v>
      </c>
      <c r="QF226">
        <v>39</v>
      </c>
      <c r="QG226">
        <v>38</v>
      </c>
      <c r="QH226">
        <v>38</v>
      </c>
      <c r="QI226">
        <v>40</v>
      </c>
      <c r="QJ226">
        <v>53</v>
      </c>
      <c r="QK226">
        <v>13</v>
      </c>
      <c r="QL226">
        <v>25</v>
      </c>
      <c r="QM226">
        <v>45</v>
      </c>
      <c r="QN226">
        <v>51</v>
      </c>
      <c r="QO226">
        <v>43</v>
      </c>
      <c r="QP226">
        <v>42</v>
      </c>
      <c r="QQ226">
        <v>29</v>
      </c>
      <c r="QR226">
        <v>10</v>
      </c>
      <c r="QS226">
        <v>33</v>
      </c>
      <c r="QT226">
        <v>63</v>
      </c>
      <c r="QU226">
        <v>67</v>
      </c>
      <c r="QV226">
        <v>61</v>
      </c>
      <c r="QW226">
        <v>50</v>
      </c>
      <c r="QX226">
        <v>47</v>
      </c>
      <c r="QY226">
        <v>40</v>
      </c>
      <c r="QZ226">
        <v>34</v>
      </c>
      <c r="RA226">
        <v>31</v>
      </c>
      <c r="RB226">
        <v>31</v>
      </c>
      <c r="RC226">
        <v>30</v>
      </c>
      <c r="RD226">
        <v>36</v>
      </c>
      <c r="RE226">
        <v>52</v>
      </c>
      <c r="RF226">
        <v>13</v>
      </c>
      <c r="RG226">
        <v>25</v>
      </c>
      <c r="RH226">
        <v>46</v>
      </c>
      <c r="RI226">
        <v>50</v>
      </c>
      <c r="RJ226">
        <v>44</v>
      </c>
      <c r="RK226">
        <v>43</v>
      </c>
      <c r="RL226">
        <v>28</v>
      </c>
      <c r="RM226">
        <v>11</v>
      </c>
      <c r="RN226">
        <v>33</v>
      </c>
      <c r="RO226">
        <v>81.25</v>
      </c>
      <c r="RP226">
        <v>91.75</v>
      </c>
      <c r="RQ226">
        <v>90.75</v>
      </c>
      <c r="RR226">
        <v>82.222221374511719</v>
      </c>
      <c r="RS226">
        <v>78.142856597900391</v>
      </c>
      <c r="RT226">
        <v>72.1875</v>
      </c>
      <c r="RU226">
        <v>62.6875</v>
      </c>
      <c r="RV226">
        <v>63.6875</v>
      </c>
      <c r="RW226">
        <v>63.5</v>
      </c>
      <c r="RX226">
        <v>62.5</v>
      </c>
      <c r="RY226">
        <v>69.833332061767578</v>
      </c>
      <c r="RZ226">
        <v>89.625</v>
      </c>
      <c r="SA226">
        <v>25.732142448425289</v>
      </c>
      <c r="SB226">
        <v>45</v>
      </c>
      <c r="SC226">
        <v>77.75</v>
      </c>
      <c r="SD226">
        <v>85.700000762939453</v>
      </c>
      <c r="SE226">
        <v>80.196582794189453</v>
      </c>
      <c r="SF226">
        <v>78.714286804199219</v>
      </c>
      <c r="SG226">
        <v>51</v>
      </c>
      <c r="SH226">
        <v>17</v>
      </c>
      <c r="SI226">
        <v>63</v>
      </c>
      <c r="SJ226">
        <v>96.270178476969406</v>
      </c>
      <c r="SK226">
        <v>102.1666666666667</v>
      </c>
      <c r="SL226">
        <v>100.3333333333333</v>
      </c>
      <c r="SM226">
        <v>91.745370229085282</v>
      </c>
      <c r="SN226">
        <v>86.648809432983398</v>
      </c>
      <c r="SO226">
        <v>79.239583333333329</v>
      </c>
      <c r="SP226">
        <v>71.239583333333329</v>
      </c>
      <c r="SQ226">
        <v>68.989583333333329</v>
      </c>
      <c r="SR226">
        <v>68.200000127156571</v>
      </c>
      <c r="SS226">
        <v>68.817085901896164</v>
      </c>
      <c r="ST226">
        <v>74.05555534362793</v>
      </c>
      <c r="SU226">
        <v>92.770833333333329</v>
      </c>
      <c r="SV226">
        <v>25.580357074737549</v>
      </c>
      <c r="SW226">
        <v>45.375</v>
      </c>
      <c r="SX226">
        <v>80.791666666666671</v>
      </c>
      <c r="SY226">
        <v>88.825000127156571</v>
      </c>
      <c r="SZ226">
        <v>79.949430465698242</v>
      </c>
      <c r="TA226">
        <v>77.452381134033203</v>
      </c>
      <c r="TB226">
        <v>53.416666666666657</v>
      </c>
      <c r="TC226">
        <v>18.916666666666671</v>
      </c>
      <c r="TD226">
        <v>60.708333333333343</v>
      </c>
      <c r="TE226">
        <v>-10.93655658803601</v>
      </c>
      <c r="TF226">
        <v>-8.3417992486817933</v>
      </c>
      <c r="TG226">
        <v>-10.89811252374623</v>
      </c>
      <c r="TH226">
        <v>-11.201361325185911</v>
      </c>
      <c r="TI226">
        <v>-10.676582727982369</v>
      </c>
      <c r="TJ226">
        <v>-11.184699820740709</v>
      </c>
      <c r="TK226">
        <v>-10.98837242198233</v>
      </c>
      <c r="TL226">
        <v>-11.5792493726285</v>
      </c>
      <c r="TM226">
        <v>-15.619772572575361</v>
      </c>
      <c r="TN226">
        <v>-15.25701931845405</v>
      </c>
      <c r="TO226">
        <v>-13.99624915190982</v>
      </c>
      <c r="TP226">
        <v>-13.05123846551948</v>
      </c>
      <c r="TQ226">
        <v>-10.127347544450449</v>
      </c>
      <c r="TR226">
        <v>-9.4918275540645283</v>
      </c>
      <c r="TS226">
        <v>-13.14663403134373</v>
      </c>
      <c r="TT226">
        <v>-12.20202354132612</v>
      </c>
      <c r="TU226">
        <v>-13.155035149274211</v>
      </c>
      <c r="TV226">
        <v>-13.171687582701731</v>
      </c>
      <c r="TW226">
        <v>-13.150486621889129</v>
      </c>
      <c r="TX226">
        <v>-13.36216895132983</v>
      </c>
      <c r="TY226">
        <v>-13.58274512584258</v>
      </c>
      <c r="TZ226">
        <v>-11.73654035936077</v>
      </c>
      <c r="UA226">
        <v>-11.846071196933689</v>
      </c>
      <c r="UB226">
        <v>-12.38037221994316</v>
      </c>
      <c r="UC226">
        <v>-11.69259482741267</v>
      </c>
      <c r="UD226">
        <v>-12.07357303172537</v>
      </c>
      <c r="UE226">
        <v>-13.88553411260118</v>
      </c>
      <c r="UF226">
        <v>-12.95167843780129</v>
      </c>
      <c r="UG226">
        <v>-12.27854797488358</v>
      </c>
      <c r="UH226">
        <v>-13.35467429843186</v>
      </c>
      <c r="UI226">
        <v>-14.180900056646619</v>
      </c>
      <c r="UJ226">
        <v>-12.49937794553585</v>
      </c>
      <c r="UK226">
        <v>-11.917558251190661</v>
      </c>
      <c r="UL226">
        <v>-11.973494307739751</v>
      </c>
      <c r="UM226">
        <v>-11.833381218367521</v>
      </c>
      <c r="UN226">
        <v>-11.55976727027409</v>
      </c>
      <c r="UO226">
        <v>68.800003051757813</v>
      </c>
      <c r="UP226">
        <v>58.799999237060547</v>
      </c>
      <c r="UQ226">
        <v>194.1000061035156</v>
      </c>
      <c r="UR226">
        <v>96.099998474121094</v>
      </c>
      <c r="US226">
        <v>22.60000038146973</v>
      </c>
      <c r="UT226">
        <v>19.89999961853027</v>
      </c>
      <c r="UU226">
        <v>1.6000000238418579</v>
      </c>
      <c r="UV226">
        <v>0</v>
      </c>
      <c r="UW226">
        <v>11.19999980926514</v>
      </c>
      <c r="UX226">
        <v>103.2000045776367</v>
      </c>
      <c r="UY226">
        <v>127.8000030517578</v>
      </c>
      <c r="UZ226">
        <v>20.20000076293945</v>
      </c>
      <c r="VA226">
        <v>60.35833459099134</v>
      </c>
      <c r="VB226">
        <v>79</v>
      </c>
      <c r="VC226">
        <v>2012094.5</v>
      </c>
      <c r="VD226">
        <v>1.5706255435943599</v>
      </c>
      <c r="VE226">
        <v>-16.785198211669918</v>
      </c>
      <c r="VF226">
        <v>5.9639549255371094</v>
      </c>
      <c r="VG226">
        <v>7.0571955719557086E-2</v>
      </c>
      <c r="VH226">
        <v>0.231177487040237</v>
      </c>
      <c r="VI226">
        <v>0.28715406585469888</v>
      </c>
      <c r="VJ226">
        <v>0.103601108033241</v>
      </c>
      <c r="VK226">
        <v>0.19799872258888671</v>
      </c>
      <c r="VL226">
        <v>9.7321157484176093E-2</v>
      </c>
      <c r="VM226">
        <v>4.0210295222138821E-2</v>
      </c>
      <c r="VN226">
        <v>0.14449992434559061</v>
      </c>
      <c r="VO226">
        <v>0.13902068409464319</v>
      </c>
      <c r="VP226">
        <v>0.12888203959931729</v>
      </c>
      <c r="VQ226">
        <v>8.7251890359167583E-2</v>
      </c>
      <c r="VR226">
        <v>0.19999999999999921</v>
      </c>
      <c r="VS226">
        <v>-0.54917444364681622</v>
      </c>
      <c r="VT226">
        <v>-4.0677598001954536</v>
      </c>
      <c r="VU226">
        <v>-2.3017209620546191</v>
      </c>
      <c r="VV226">
        <v>-0.7068200493015615</v>
      </c>
      <c r="VW226">
        <v>7.0201924891493199</v>
      </c>
      <c r="VX226">
        <v>11.95352839931005</v>
      </c>
      <c r="VY226">
        <v>0.1008505643864204</v>
      </c>
      <c r="VZ226">
        <v>0.36962781768640363</v>
      </c>
      <c r="WA226">
        <v>0.35791843643214671</v>
      </c>
      <c r="WB226">
        <v>0.35980172091283569</v>
      </c>
      <c r="WC226">
        <v>-0.89158517445372454</v>
      </c>
      <c r="WD226">
        <v>-1.4327654249687081</v>
      </c>
      <c r="WF226">
        <v>120</v>
      </c>
    </row>
    <row r="227" spans="1:604" hidden="1" x14ac:dyDescent="0.25">
      <c r="A227" s="1">
        <v>225</v>
      </c>
      <c r="B227">
        <v>607285</v>
      </c>
      <c r="C227">
        <v>131</v>
      </c>
      <c r="E227">
        <v>-7.5497331599999997</v>
      </c>
      <c r="F227">
        <v>38.001171110000001</v>
      </c>
      <c r="G227">
        <v>4473.3636363636397</v>
      </c>
      <c r="H227">
        <v>4203.0909090909099</v>
      </c>
      <c r="I227">
        <v>3955.54545454545</v>
      </c>
      <c r="J227">
        <v>4047.1818181818198</v>
      </c>
      <c r="K227">
        <v>4332.8181818181802</v>
      </c>
      <c r="L227">
        <v>4989</v>
      </c>
      <c r="M227">
        <v>5318.1818181818198</v>
      </c>
      <c r="N227">
        <v>5148.9090909090901</v>
      </c>
      <c r="O227">
        <v>5481</v>
      </c>
      <c r="P227">
        <v>2878</v>
      </c>
      <c r="Q227">
        <v>688.18181818181802</v>
      </c>
      <c r="R227">
        <v>2283.0909090909099</v>
      </c>
      <c r="S227">
        <v>1739</v>
      </c>
      <c r="T227">
        <v>0</v>
      </c>
      <c r="U227">
        <v>0</v>
      </c>
      <c r="V227">
        <v>837.81818181818198</v>
      </c>
      <c r="W227">
        <v>1611.1818181818201</v>
      </c>
      <c r="X227">
        <v>1651.1818181818201</v>
      </c>
      <c r="Y227">
        <v>1804.6363636363601</v>
      </c>
      <c r="Z227">
        <v>2480.6363636363599</v>
      </c>
      <c r="AA227">
        <v>2683.0909090909099</v>
      </c>
      <c r="AB227">
        <v>3029</v>
      </c>
      <c r="AC227">
        <v>3433.2727272727302</v>
      </c>
      <c r="AD227">
        <v>3404.7272727272698</v>
      </c>
      <c r="AE227">
        <v>3919.8181818181802</v>
      </c>
      <c r="AF227">
        <v>1005</v>
      </c>
      <c r="AG227">
        <v>16.818181818181799</v>
      </c>
      <c r="AH227">
        <v>4491.4545454545496</v>
      </c>
      <c r="AI227">
        <v>2898.3636363636401</v>
      </c>
      <c r="AJ227">
        <v>0</v>
      </c>
      <c r="AK227">
        <v>0</v>
      </c>
      <c r="AL227">
        <v>0</v>
      </c>
      <c r="AM227">
        <v>3053.5</v>
      </c>
      <c r="AN227">
        <v>2800.5</v>
      </c>
      <c r="AO227">
        <v>2542.6666666666702</v>
      </c>
      <c r="AP227">
        <v>2636.25</v>
      </c>
      <c r="AQ227">
        <v>2788.4166666666702</v>
      </c>
      <c r="AR227">
        <v>3065.25</v>
      </c>
      <c r="AS227">
        <v>3264.5833333333298</v>
      </c>
      <c r="AT227">
        <v>3095.75</v>
      </c>
      <c r="AU227">
        <v>3405.0833333333298</v>
      </c>
      <c r="AV227">
        <v>1219.0833333333301</v>
      </c>
      <c r="AW227">
        <v>236.416666666667</v>
      </c>
      <c r="AX227">
        <v>2786</v>
      </c>
      <c r="AY227">
        <v>2118</v>
      </c>
      <c r="AZ227">
        <v>0</v>
      </c>
      <c r="BA227">
        <v>0</v>
      </c>
      <c r="BB227">
        <v>682.66666666666697</v>
      </c>
      <c r="BC227">
        <v>3187.5</v>
      </c>
      <c r="BD227">
        <v>2908.8333333333298</v>
      </c>
      <c r="BE227">
        <v>2650.6666666666702</v>
      </c>
      <c r="BF227">
        <v>2912.1666666666702</v>
      </c>
      <c r="BG227">
        <v>3030.5</v>
      </c>
      <c r="BH227">
        <v>3212.9166666666702</v>
      </c>
      <c r="BI227">
        <v>3416.25</v>
      </c>
      <c r="BJ227">
        <v>3289.5833333333298</v>
      </c>
      <c r="BK227">
        <v>3602.6666666666702</v>
      </c>
      <c r="BL227">
        <v>1528.25</v>
      </c>
      <c r="BM227">
        <v>190.5</v>
      </c>
      <c r="BN227">
        <v>3230.0833333333298</v>
      </c>
      <c r="BO227">
        <v>2339.6666666666702</v>
      </c>
      <c r="BP227">
        <v>0</v>
      </c>
      <c r="BQ227">
        <v>0</v>
      </c>
      <c r="BR227">
        <v>551.38461538461502</v>
      </c>
      <c r="BS227">
        <v>2727.45454545455</v>
      </c>
      <c r="BT227">
        <v>2485.54545454545</v>
      </c>
      <c r="BU227">
        <v>2309.2727272727302</v>
      </c>
      <c r="BV227">
        <v>2548.54545454545</v>
      </c>
      <c r="BW227">
        <v>2744</v>
      </c>
      <c r="BX227">
        <v>3111.3636363636401</v>
      </c>
      <c r="BY227">
        <v>3365.7272727272698</v>
      </c>
      <c r="BZ227">
        <v>3220.3636363636401</v>
      </c>
      <c r="CA227">
        <v>3589.45454545455</v>
      </c>
      <c r="CB227">
        <v>1309.54545454545</v>
      </c>
      <c r="CC227">
        <v>117.363636363636</v>
      </c>
      <c r="CD227">
        <v>3583.0909090909099</v>
      </c>
      <c r="CE227">
        <v>2727.6363636363599</v>
      </c>
      <c r="CF227">
        <v>0</v>
      </c>
      <c r="CG227">
        <v>0</v>
      </c>
      <c r="CH227">
        <v>597.33333333333303</v>
      </c>
      <c r="CI227">
        <v>2874.8333333333298</v>
      </c>
      <c r="CJ227">
        <v>2925.1666666666702</v>
      </c>
      <c r="CK227">
        <v>2940.8333333333298</v>
      </c>
      <c r="CL227">
        <v>3487.4166666666702</v>
      </c>
      <c r="CM227">
        <v>3665.25</v>
      </c>
      <c r="CN227">
        <v>3953.3333333333298</v>
      </c>
      <c r="CO227">
        <v>4292.5</v>
      </c>
      <c r="CP227">
        <v>4270.5833333333303</v>
      </c>
      <c r="CQ227">
        <v>4695</v>
      </c>
      <c r="CR227">
        <v>1662.8333333333301</v>
      </c>
      <c r="CS227">
        <v>59.25</v>
      </c>
      <c r="CT227">
        <v>4637.9166666666697</v>
      </c>
      <c r="CU227">
        <v>3269.3333333333298</v>
      </c>
      <c r="CV227">
        <v>0</v>
      </c>
      <c r="CW227">
        <v>0</v>
      </c>
      <c r="CX227">
        <v>393.84615384615398</v>
      </c>
      <c r="CY227">
        <v>2729.3333333333298</v>
      </c>
      <c r="CZ227">
        <v>2486.0833333333298</v>
      </c>
      <c r="DA227">
        <v>2399.3333333333298</v>
      </c>
      <c r="DB227">
        <v>2706.6666666666702</v>
      </c>
      <c r="DC227">
        <v>2864.0833333333298</v>
      </c>
      <c r="DD227">
        <v>3179.4166666666702</v>
      </c>
      <c r="DE227">
        <v>3496.0833333333298</v>
      </c>
      <c r="DF227">
        <v>3437.75</v>
      </c>
      <c r="DG227">
        <v>3858</v>
      </c>
      <c r="DH227">
        <v>1280.8333333333301</v>
      </c>
      <c r="DI227">
        <v>35</v>
      </c>
      <c r="DJ227">
        <v>3457.3333333333298</v>
      </c>
      <c r="DK227">
        <v>2310</v>
      </c>
      <c r="DL227">
        <v>0</v>
      </c>
      <c r="DM227">
        <v>0</v>
      </c>
      <c r="DN227">
        <v>315.07692307692298</v>
      </c>
      <c r="DO227">
        <v>4167.6666666666697</v>
      </c>
      <c r="DP227">
        <v>3916.25</v>
      </c>
      <c r="DQ227">
        <v>3661.4166666666702</v>
      </c>
      <c r="DR227">
        <v>3745.8333333333298</v>
      </c>
      <c r="DS227">
        <v>4024.3333333333298</v>
      </c>
      <c r="DT227">
        <v>4686.1666666666697</v>
      </c>
      <c r="DU227">
        <v>4980.75</v>
      </c>
      <c r="DV227">
        <v>4803.5</v>
      </c>
      <c r="DW227">
        <v>5116.5</v>
      </c>
      <c r="DX227">
        <v>2596.1666666666702</v>
      </c>
      <c r="DY227">
        <v>589</v>
      </c>
      <c r="DZ227">
        <v>2597.6666666666702</v>
      </c>
      <c r="EA227">
        <v>1930.6666666666699</v>
      </c>
      <c r="EB227">
        <v>0</v>
      </c>
      <c r="EC227">
        <v>0</v>
      </c>
      <c r="ED227">
        <v>938.66666666666697</v>
      </c>
      <c r="EE227">
        <v>2914.9090909090901</v>
      </c>
      <c r="EF227">
        <v>2745.1818181818198</v>
      </c>
      <c r="EG227">
        <v>2607.7272727272698</v>
      </c>
      <c r="EH227">
        <v>2657.3636363636401</v>
      </c>
      <c r="EI227">
        <v>2945.1818181818198</v>
      </c>
      <c r="EJ227">
        <v>3725.2727272727302</v>
      </c>
      <c r="EK227">
        <v>4156.7272727272702</v>
      </c>
      <c r="EL227">
        <v>4114.6363636363603</v>
      </c>
      <c r="EM227">
        <v>4475</v>
      </c>
      <c r="EN227">
        <v>1670.27272727273</v>
      </c>
      <c r="EO227">
        <v>94</v>
      </c>
      <c r="EP227">
        <v>2906.3636363636401</v>
      </c>
      <c r="EQ227">
        <v>2137.7272727272698</v>
      </c>
      <c r="ER227">
        <v>0</v>
      </c>
      <c r="ES227">
        <v>0</v>
      </c>
      <c r="ET227">
        <v>512</v>
      </c>
      <c r="EU227">
        <v>2806.9166666666702</v>
      </c>
      <c r="EV227">
        <v>2589.3333333333298</v>
      </c>
      <c r="EW227">
        <v>2371.0833333333298</v>
      </c>
      <c r="EX227">
        <v>2422.6666666666702</v>
      </c>
      <c r="EY227">
        <v>2582.4166666666702</v>
      </c>
      <c r="EZ227">
        <v>2901.9166666666702</v>
      </c>
      <c r="FA227">
        <v>3098.5833333333298</v>
      </c>
      <c r="FB227">
        <v>2980.5833333333298</v>
      </c>
      <c r="FC227">
        <v>3248.1666666666702</v>
      </c>
      <c r="FD227">
        <v>1187.1666666666699</v>
      </c>
      <c r="FE227">
        <v>240.75</v>
      </c>
      <c r="FF227">
        <v>2560.5</v>
      </c>
      <c r="FG227">
        <v>1846.3333333333301</v>
      </c>
      <c r="FH227">
        <v>0</v>
      </c>
      <c r="FI227">
        <v>0</v>
      </c>
      <c r="FJ227">
        <v>597.33333333333303</v>
      </c>
      <c r="FK227">
        <v>1906.0833333333301</v>
      </c>
      <c r="FL227">
        <v>1839</v>
      </c>
      <c r="FM227">
        <v>1753.25</v>
      </c>
      <c r="FN227">
        <v>1940.5</v>
      </c>
      <c r="FO227">
        <v>2114.4166666666702</v>
      </c>
      <c r="FP227">
        <v>2450.4166666666702</v>
      </c>
      <c r="FQ227">
        <v>2691.4166666666702</v>
      </c>
      <c r="FR227">
        <v>2638.75</v>
      </c>
      <c r="FS227">
        <v>2940.1666666666702</v>
      </c>
      <c r="FT227">
        <v>943.41666666666697</v>
      </c>
      <c r="FU227">
        <v>34.6666666666667</v>
      </c>
      <c r="FV227">
        <v>3194.0833333333298</v>
      </c>
      <c r="FW227">
        <v>2265.1666666666702</v>
      </c>
      <c r="FX227">
        <v>0</v>
      </c>
      <c r="FY227">
        <v>0</v>
      </c>
      <c r="FZ227">
        <v>256</v>
      </c>
      <c r="GA227">
        <v>1810.27272727273</v>
      </c>
      <c r="GB227">
        <v>1788.1818181818201</v>
      </c>
      <c r="GC227">
        <v>1874.45454545455</v>
      </c>
      <c r="GD227">
        <v>2448.3636363636401</v>
      </c>
      <c r="GE227">
        <v>2581.2727272727302</v>
      </c>
      <c r="GF227">
        <v>2918.1818181818198</v>
      </c>
      <c r="GG227">
        <v>3330</v>
      </c>
      <c r="GH227">
        <v>3234.2727272727302</v>
      </c>
      <c r="GI227">
        <v>3775.3636363636401</v>
      </c>
      <c r="GJ227">
        <v>752.54545454545496</v>
      </c>
      <c r="GK227">
        <v>47.545454545454497</v>
      </c>
      <c r="GL227">
        <v>4088.54545454545</v>
      </c>
      <c r="GM227">
        <v>2564.9090909090901</v>
      </c>
      <c r="GN227">
        <v>0</v>
      </c>
      <c r="GO227">
        <v>0</v>
      </c>
      <c r="GP227">
        <v>393.84615384615398</v>
      </c>
      <c r="GQ227">
        <v>2855.2512626262601</v>
      </c>
      <c r="GR227">
        <v>2694.86237373737</v>
      </c>
      <c r="GS227">
        <v>2572.5738636363599</v>
      </c>
      <c r="GT227">
        <v>2836.1325757575801</v>
      </c>
      <c r="GU227">
        <v>3029.64835858586</v>
      </c>
      <c r="GV227">
        <v>3435.1862373737399</v>
      </c>
      <c r="GW227">
        <v>3737.00631313131</v>
      </c>
      <c r="GX227">
        <v>3636.6174242424199</v>
      </c>
      <c r="GY227">
        <v>4008.85164141414</v>
      </c>
      <c r="GZ227">
        <v>1502.75946969697</v>
      </c>
      <c r="HA227">
        <v>195.79103535353499</v>
      </c>
      <c r="HB227">
        <v>3318.0107323232301</v>
      </c>
      <c r="HC227">
        <v>2345.5669191919201</v>
      </c>
      <c r="HD227">
        <v>0</v>
      </c>
      <c r="HE227">
        <v>0</v>
      </c>
      <c r="HF227">
        <v>506.33100233100203</v>
      </c>
      <c r="HG227">
        <v>2840.875</v>
      </c>
      <c r="HH227">
        <v>2667.2575757575801</v>
      </c>
      <c r="HI227">
        <v>2471</v>
      </c>
      <c r="HJ227">
        <v>2646.8068181818198</v>
      </c>
      <c r="HK227">
        <v>2826.25</v>
      </c>
      <c r="HL227">
        <v>3145.3901515151501</v>
      </c>
      <c r="HM227">
        <v>3424.7613636363599</v>
      </c>
      <c r="HN227">
        <v>3347.1553030302998</v>
      </c>
      <c r="HO227">
        <v>3816.6818181818198</v>
      </c>
      <c r="HP227">
        <v>1295.1893939393899</v>
      </c>
      <c r="HQ227">
        <v>105.681818181818</v>
      </c>
      <c r="HR227">
        <v>3212.0833333333298</v>
      </c>
      <c r="HS227">
        <v>2287.5833333333298</v>
      </c>
      <c r="HT227">
        <v>0</v>
      </c>
      <c r="HU227">
        <v>0</v>
      </c>
      <c r="HV227">
        <v>531.69230769230796</v>
      </c>
      <c r="HW227">
        <v>87</v>
      </c>
      <c r="HX227">
        <v>94</v>
      </c>
      <c r="HY227">
        <v>95</v>
      </c>
      <c r="HZ227">
        <v>86</v>
      </c>
      <c r="IA227">
        <v>81</v>
      </c>
      <c r="IB227">
        <v>69</v>
      </c>
      <c r="IC227">
        <v>61</v>
      </c>
      <c r="ID227">
        <v>60</v>
      </c>
      <c r="IE227">
        <v>59</v>
      </c>
      <c r="IF227">
        <v>59</v>
      </c>
      <c r="IG227">
        <v>61</v>
      </c>
      <c r="IH227">
        <v>64</v>
      </c>
      <c r="II227">
        <v>13</v>
      </c>
      <c r="IJ227">
        <v>27</v>
      </c>
      <c r="IK227">
        <v>55</v>
      </c>
      <c r="IL227">
        <v>60</v>
      </c>
      <c r="IM227">
        <v>52</v>
      </c>
      <c r="IN227">
        <v>50</v>
      </c>
      <c r="IO227">
        <v>36</v>
      </c>
      <c r="IP227">
        <v>13</v>
      </c>
      <c r="IQ227">
        <v>39</v>
      </c>
      <c r="IR227">
        <v>70</v>
      </c>
      <c r="IS227">
        <v>74.5</v>
      </c>
      <c r="IT227">
        <v>71.5</v>
      </c>
      <c r="IU227">
        <v>61.5</v>
      </c>
      <c r="IV227">
        <v>57.5</v>
      </c>
      <c r="IW227">
        <v>48.5</v>
      </c>
      <c r="IX227">
        <v>43</v>
      </c>
      <c r="IY227">
        <v>41</v>
      </c>
      <c r="IZ227">
        <v>40.5</v>
      </c>
      <c r="JA227">
        <v>40</v>
      </c>
      <c r="JB227">
        <v>48</v>
      </c>
      <c r="JC227">
        <v>61.5</v>
      </c>
      <c r="JD227">
        <v>14.5</v>
      </c>
      <c r="JE227">
        <v>28.5</v>
      </c>
      <c r="JF227">
        <v>54.5</v>
      </c>
      <c r="JG227">
        <v>59</v>
      </c>
      <c r="JH227">
        <v>51.5</v>
      </c>
      <c r="JI227">
        <v>50.5</v>
      </c>
      <c r="JJ227">
        <v>36.5</v>
      </c>
      <c r="JK227">
        <v>14.5</v>
      </c>
      <c r="JL227">
        <v>40.5</v>
      </c>
      <c r="JM227">
        <v>107</v>
      </c>
      <c r="JN227">
        <v>116</v>
      </c>
      <c r="JO227">
        <v>113</v>
      </c>
      <c r="JP227">
        <v>101</v>
      </c>
      <c r="JQ227">
        <v>98</v>
      </c>
      <c r="JR227">
        <v>87</v>
      </c>
      <c r="JS227">
        <v>76</v>
      </c>
      <c r="JT227">
        <v>72</v>
      </c>
      <c r="JU227">
        <v>71</v>
      </c>
      <c r="JV227">
        <v>70</v>
      </c>
      <c r="JW227">
        <v>76</v>
      </c>
      <c r="JX227">
        <v>107</v>
      </c>
      <c r="JY227">
        <v>31</v>
      </c>
      <c r="JZ227">
        <v>56</v>
      </c>
      <c r="KA227">
        <v>93</v>
      </c>
      <c r="KB227">
        <v>101</v>
      </c>
      <c r="KC227">
        <v>87</v>
      </c>
      <c r="KD227">
        <v>85</v>
      </c>
      <c r="KE227">
        <v>62</v>
      </c>
      <c r="KF227">
        <v>29</v>
      </c>
      <c r="KG227">
        <v>66</v>
      </c>
      <c r="KH227">
        <v>118.5</v>
      </c>
      <c r="KI227">
        <v>126.5</v>
      </c>
      <c r="KJ227">
        <v>125.5</v>
      </c>
      <c r="KK227">
        <v>112</v>
      </c>
      <c r="KL227">
        <v>106</v>
      </c>
      <c r="KM227">
        <v>95.5</v>
      </c>
      <c r="KN227">
        <v>80</v>
      </c>
      <c r="KO227">
        <v>76</v>
      </c>
      <c r="KP227">
        <v>74</v>
      </c>
      <c r="KQ227">
        <v>73</v>
      </c>
      <c r="KR227">
        <v>84.5</v>
      </c>
      <c r="KS227">
        <v>125.5</v>
      </c>
      <c r="KT227">
        <v>34.5</v>
      </c>
      <c r="KU227">
        <v>63</v>
      </c>
      <c r="KV227">
        <v>111</v>
      </c>
      <c r="KW227">
        <v>120.5</v>
      </c>
      <c r="KX227">
        <v>104</v>
      </c>
      <c r="KY227">
        <v>101</v>
      </c>
      <c r="KZ227">
        <v>73</v>
      </c>
      <c r="LA227">
        <v>27.5</v>
      </c>
      <c r="LB227">
        <v>77.5</v>
      </c>
      <c r="LC227">
        <v>105</v>
      </c>
      <c r="LD227">
        <v>132</v>
      </c>
      <c r="LE227">
        <v>134</v>
      </c>
      <c r="LF227">
        <v>122</v>
      </c>
      <c r="LG227">
        <v>116</v>
      </c>
      <c r="LH227">
        <v>102</v>
      </c>
      <c r="LI227">
        <v>88</v>
      </c>
      <c r="LJ227">
        <v>84</v>
      </c>
      <c r="LK227">
        <v>82</v>
      </c>
      <c r="LL227">
        <v>57</v>
      </c>
      <c r="LM227">
        <v>84</v>
      </c>
      <c r="LN227">
        <v>130</v>
      </c>
      <c r="LO227">
        <v>41</v>
      </c>
      <c r="LP227">
        <v>68</v>
      </c>
      <c r="LQ227">
        <v>117</v>
      </c>
      <c r="LR227">
        <v>124</v>
      </c>
      <c r="LS227">
        <v>110</v>
      </c>
      <c r="LT227">
        <v>108</v>
      </c>
      <c r="LU227">
        <v>76</v>
      </c>
      <c r="LV227">
        <v>30</v>
      </c>
      <c r="LW227">
        <v>85</v>
      </c>
      <c r="LX227">
        <v>107</v>
      </c>
      <c r="LY227">
        <v>117</v>
      </c>
      <c r="LZ227">
        <v>115</v>
      </c>
      <c r="MA227">
        <v>105</v>
      </c>
      <c r="MB227">
        <v>101</v>
      </c>
      <c r="MC227">
        <v>92</v>
      </c>
      <c r="MD227">
        <v>84</v>
      </c>
      <c r="ME227">
        <v>83</v>
      </c>
      <c r="MF227">
        <v>82</v>
      </c>
      <c r="MG227">
        <v>81</v>
      </c>
      <c r="MH227">
        <v>89</v>
      </c>
      <c r="MI227">
        <v>104</v>
      </c>
      <c r="MJ227">
        <v>32</v>
      </c>
      <c r="MK227">
        <v>54</v>
      </c>
      <c r="ML227">
        <v>92</v>
      </c>
      <c r="MM227">
        <v>100</v>
      </c>
      <c r="MN227">
        <v>94</v>
      </c>
      <c r="MO227">
        <v>92</v>
      </c>
      <c r="MP227">
        <v>61</v>
      </c>
      <c r="MQ227">
        <v>19</v>
      </c>
      <c r="MR227">
        <v>76</v>
      </c>
      <c r="MS227">
        <v>73.5</v>
      </c>
      <c r="MT227">
        <v>95.5</v>
      </c>
      <c r="MU227">
        <v>95.5</v>
      </c>
      <c r="MV227">
        <v>87.5</v>
      </c>
      <c r="MW227">
        <v>81</v>
      </c>
      <c r="MX227">
        <v>77.5</v>
      </c>
      <c r="MY227">
        <v>73</v>
      </c>
      <c r="MZ227">
        <v>70</v>
      </c>
      <c r="NA227">
        <v>70.5</v>
      </c>
      <c r="NB227">
        <v>60.5</v>
      </c>
      <c r="NC227">
        <v>72.5</v>
      </c>
      <c r="ND227">
        <v>102.5</v>
      </c>
      <c r="NE227">
        <v>40.5</v>
      </c>
      <c r="NF227">
        <v>45.5</v>
      </c>
      <c r="NG227">
        <v>79.5</v>
      </c>
      <c r="NH227">
        <v>98.5</v>
      </c>
      <c r="NI227">
        <v>94.5</v>
      </c>
      <c r="NJ227">
        <v>87</v>
      </c>
      <c r="NK227">
        <v>71</v>
      </c>
      <c r="NL227">
        <v>31.5</v>
      </c>
      <c r="NM227">
        <v>65</v>
      </c>
      <c r="NN227">
        <v>81</v>
      </c>
      <c r="NO227">
        <v>88</v>
      </c>
      <c r="NP227">
        <v>88</v>
      </c>
      <c r="NQ227">
        <v>85</v>
      </c>
      <c r="NR227">
        <v>80</v>
      </c>
      <c r="NS227">
        <v>78</v>
      </c>
      <c r="NT227">
        <v>75</v>
      </c>
      <c r="NU227">
        <v>77</v>
      </c>
      <c r="NV227">
        <v>77</v>
      </c>
      <c r="NW227">
        <v>76.5</v>
      </c>
      <c r="NX227">
        <v>80</v>
      </c>
      <c r="NY227">
        <v>98</v>
      </c>
      <c r="NZ227">
        <v>30</v>
      </c>
      <c r="OA227">
        <v>50</v>
      </c>
      <c r="OB227">
        <v>87</v>
      </c>
      <c r="OC227">
        <v>95</v>
      </c>
      <c r="OD227">
        <v>88</v>
      </c>
      <c r="OE227">
        <v>86</v>
      </c>
      <c r="OF227">
        <v>56</v>
      </c>
      <c r="OG227">
        <v>16</v>
      </c>
      <c r="OH227">
        <v>71</v>
      </c>
      <c r="OI227">
        <v>109.96875</v>
      </c>
      <c r="OJ227">
        <v>89.380950927734375</v>
      </c>
      <c r="OK227">
        <v>88.333335876464844</v>
      </c>
      <c r="OL227">
        <v>77.5</v>
      </c>
      <c r="OM227">
        <v>73.454544067382813</v>
      </c>
      <c r="ON227">
        <v>68.333335876464844</v>
      </c>
      <c r="OO227">
        <v>65.775001525878906</v>
      </c>
      <c r="OP227">
        <v>64.571426391601563</v>
      </c>
      <c r="OQ227">
        <v>64.400001525878906</v>
      </c>
      <c r="OR227">
        <v>88.943748474121094</v>
      </c>
      <c r="OS227">
        <v>70.400001525878906</v>
      </c>
      <c r="OT227">
        <v>88.285713195800781</v>
      </c>
      <c r="OU227">
        <v>26</v>
      </c>
      <c r="OV227">
        <v>43</v>
      </c>
      <c r="OW227">
        <v>78</v>
      </c>
      <c r="OX227">
        <v>84.375</v>
      </c>
      <c r="OY227">
        <v>78.545455932617188</v>
      </c>
      <c r="OZ227">
        <v>76.384613037109375</v>
      </c>
      <c r="PA227">
        <v>51</v>
      </c>
      <c r="PB227">
        <v>16</v>
      </c>
      <c r="PC227">
        <v>60</v>
      </c>
      <c r="PD227">
        <v>70</v>
      </c>
      <c r="PE227">
        <v>72</v>
      </c>
      <c r="PF227">
        <v>67</v>
      </c>
      <c r="PG227">
        <v>57</v>
      </c>
      <c r="PH227">
        <v>53</v>
      </c>
      <c r="PI227">
        <v>48</v>
      </c>
      <c r="PJ227">
        <v>46</v>
      </c>
      <c r="PK227">
        <v>47</v>
      </c>
      <c r="PL227">
        <v>47</v>
      </c>
      <c r="PM227">
        <v>47</v>
      </c>
      <c r="PN227">
        <v>49</v>
      </c>
      <c r="PO227">
        <v>60</v>
      </c>
      <c r="PP227">
        <v>16</v>
      </c>
      <c r="PQ227">
        <v>29</v>
      </c>
      <c r="PR227">
        <v>53</v>
      </c>
      <c r="PS227">
        <v>59</v>
      </c>
      <c r="PT227">
        <v>54</v>
      </c>
      <c r="PU227">
        <v>53</v>
      </c>
      <c r="PV227">
        <v>35</v>
      </c>
      <c r="PW227">
        <v>12</v>
      </c>
      <c r="PX227">
        <v>44</v>
      </c>
      <c r="PY227">
        <v>74.5</v>
      </c>
      <c r="PZ227">
        <v>78.5</v>
      </c>
      <c r="QA227">
        <v>73.5</v>
      </c>
      <c r="QB227">
        <v>61.5</v>
      </c>
      <c r="QC227">
        <v>57</v>
      </c>
      <c r="QD227">
        <v>50.5</v>
      </c>
      <c r="QE227">
        <v>43</v>
      </c>
      <c r="QF227">
        <v>40</v>
      </c>
      <c r="QG227">
        <v>39.5</v>
      </c>
      <c r="QH227">
        <v>39</v>
      </c>
      <c r="QI227">
        <v>47</v>
      </c>
      <c r="QJ227">
        <v>60</v>
      </c>
      <c r="QK227">
        <v>14.5</v>
      </c>
      <c r="QL227">
        <v>26.5</v>
      </c>
      <c r="QM227">
        <v>51</v>
      </c>
      <c r="QN227">
        <v>57</v>
      </c>
      <c r="QO227">
        <v>50</v>
      </c>
      <c r="QP227">
        <v>49</v>
      </c>
      <c r="QQ227">
        <v>31.5</v>
      </c>
      <c r="QR227">
        <v>11</v>
      </c>
      <c r="QS227">
        <v>39</v>
      </c>
      <c r="QT227">
        <v>60</v>
      </c>
      <c r="QU227">
        <v>63</v>
      </c>
      <c r="QV227">
        <v>59.5</v>
      </c>
      <c r="QW227">
        <v>47</v>
      </c>
      <c r="QX227">
        <v>43.5</v>
      </c>
      <c r="QY227">
        <v>37.5</v>
      </c>
      <c r="QZ227">
        <v>30</v>
      </c>
      <c r="RA227">
        <v>27</v>
      </c>
      <c r="RB227">
        <v>26.5</v>
      </c>
      <c r="RC227">
        <v>26</v>
      </c>
      <c r="RD227">
        <v>36</v>
      </c>
      <c r="RE227">
        <v>52.5</v>
      </c>
      <c r="RF227">
        <v>12</v>
      </c>
      <c r="RG227">
        <v>23.5</v>
      </c>
      <c r="RH227">
        <v>44</v>
      </c>
      <c r="RI227">
        <v>50</v>
      </c>
      <c r="RJ227">
        <v>43.5</v>
      </c>
      <c r="RK227">
        <v>42.5</v>
      </c>
      <c r="RL227">
        <v>29</v>
      </c>
      <c r="RM227">
        <v>10.5</v>
      </c>
      <c r="RN227">
        <v>33.5</v>
      </c>
      <c r="RO227">
        <v>84</v>
      </c>
      <c r="RP227">
        <v>91.690475463867188</v>
      </c>
      <c r="RQ227">
        <v>91.666667938232422</v>
      </c>
      <c r="RR227">
        <v>85.5</v>
      </c>
      <c r="RS227">
        <v>80.5</v>
      </c>
      <c r="RT227">
        <v>73.25</v>
      </c>
      <c r="RU227">
        <v>69.387500762939453</v>
      </c>
      <c r="RV227">
        <v>67.285713195800781</v>
      </c>
      <c r="RW227">
        <v>67.450000762939453</v>
      </c>
      <c r="RX227">
        <v>59.75</v>
      </c>
      <c r="RY227">
        <v>71.450000762939453</v>
      </c>
      <c r="RZ227">
        <v>93.142856597900391</v>
      </c>
      <c r="SA227">
        <v>28</v>
      </c>
      <c r="SB227">
        <v>44.25</v>
      </c>
      <c r="SC227">
        <v>78.75</v>
      </c>
      <c r="SD227">
        <v>89.6875</v>
      </c>
      <c r="SE227">
        <v>82.772727966308594</v>
      </c>
      <c r="SF227">
        <v>80.692306518554688</v>
      </c>
      <c r="SG227">
        <v>53.5</v>
      </c>
      <c r="SH227">
        <v>16</v>
      </c>
      <c r="SI227">
        <v>62.5</v>
      </c>
      <c r="SJ227">
        <v>88.622395833333329</v>
      </c>
      <c r="SK227">
        <v>95.531745910644531</v>
      </c>
      <c r="SL227">
        <v>93.81944465637207</v>
      </c>
      <c r="SM227">
        <v>83.583333333333329</v>
      </c>
      <c r="SN227">
        <v>78.954545338948563</v>
      </c>
      <c r="SO227">
        <v>71.152777989705399</v>
      </c>
      <c r="SP227">
        <v>63.731250127156578</v>
      </c>
      <c r="SQ227">
        <v>61.797618865966797</v>
      </c>
      <c r="SR227">
        <v>61.116666793823242</v>
      </c>
      <c r="SS227">
        <v>59.828645706176758</v>
      </c>
      <c r="ST227">
        <v>66.450000127156571</v>
      </c>
      <c r="SU227">
        <v>87.773809432983398</v>
      </c>
      <c r="SV227">
        <v>25.416666666666671</v>
      </c>
      <c r="SW227">
        <v>42.833333333333343</v>
      </c>
      <c r="SX227">
        <v>76.25</v>
      </c>
      <c r="SY227">
        <v>84.03125</v>
      </c>
      <c r="SZ227">
        <v>75.587121327718094</v>
      </c>
      <c r="TA227">
        <v>73.36538441975911</v>
      </c>
      <c r="TB227">
        <v>51.5</v>
      </c>
      <c r="TC227">
        <v>19.166666666666671</v>
      </c>
      <c r="TD227">
        <v>58.041666666666657</v>
      </c>
      <c r="TE227">
        <v>-11.052029697860659</v>
      </c>
      <c r="TF227">
        <v>-9.507808660836</v>
      </c>
      <c r="TG227">
        <v>-8.3359365262375142</v>
      </c>
      <c r="TH227">
        <v>-10.74389850675432</v>
      </c>
      <c r="TI227">
        <v>-8.992364569406913</v>
      </c>
      <c r="TJ227">
        <v>-10.36692860898418</v>
      </c>
      <c r="TK227">
        <v>-8.7322405743233755</v>
      </c>
      <c r="TL227">
        <v>-10.612291408727209</v>
      </c>
      <c r="TM227">
        <v>-10.45415404108655</v>
      </c>
      <c r="TN227">
        <v>-11.715446979560079</v>
      </c>
      <c r="TO227">
        <v>-7.8576200199916322</v>
      </c>
      <c r="TP227">
        <v>-15.748833137292269</v>
      </c>
      <c r="TQ227">
        <v>-11.93103396197532</v>
      </c>
      <c r="TR227">
        <v>-12.98298792015183</v>
      </c>
      <c r="TS227">
        <v>-10.61230468831983</v>
      </c>
      <c r="TT227">
        <v>-10.82043727517191</v>
      </c>
      <c r="TU227">
        <v>-12.26041563049476</v>
      </c>
      <c r="TV227">
        <v>-15.020874764907409</v>
      </c>
      <c r="TW227">
        <v>-12.79768794694788</v>
      </c>
      <c r="TX227">
        <v>-13.362152242968881</v>
      </c>
      <c r="TY227">
        <v>-15.5371498884384</v>
      </c>
      <c r="TZ227">
        <v>-14.970301985459191</v>
      </c>
      <c r="UA227">
        <v>-15.889564670767809</v>
      </c>
      <c r="UB227">
        <v>-15.872071811624579</v>
      </c>
      <c r="UC227">
        <v>-15.44973114792738</v>
      </c>
      <c r="UD227">
        <v>-15.894199994459489</v>
      </c>
      <c r="UE227">
        <v>-15.15046694346252</v>
      </c>
      <c r="UF227">
        <v>-11.005341657031391</v>
      </c>
      <c r="UG227">
        <v>-10.560794244300659</v>
      </c>
      <c r="UH227">
        <v>-10.31840955824128</v>
      </c>
      <c r="UI227">
        <v>-9.895955680034163</v>
      </c>
      <c r="UJ227">
        <v>-8.7964972526490737</v>
      </c>
      <c r="UK227">
        <v>-8.7294519898548621</v>
      </c>
      <c r="UL227">
        <v>-8.3132913654330451</v>
      </c>
      <c r="UM227">
        <v>-8.1544147943531886</v>
      </c>
      <c r="UN227">
        <v>-9.9836181639327144</v>
      </c>
      <c r="UO227">
        <v>64</v>
      </c>
      <c r="UP227">
        <v>52.799999237060547</v>
      </c>
      <c r="UQ227">
        <v>182</v>
      </c>
      <c r="UR227">
        <v>90.400001525878906</v>
      </c>
      <c r="US227">
        <v>21.80000114440918</v>
      </c>
      <c r="UT227">
        <v>18.89999961853027</v>
      </c>
      <c r="UU227">
        <v>1.200000047683716</v>
      </c>
      <c r="UV227">
        <v>0.10000000149011611</v>
      </c>
      <c r="UW227">
        <v>12.5</v>
      </c>
      <c r="UX227">
        <v>104.2000045776367</v>
      </c>
      <c r="UY227">
        <v>118.2000045776367</v>
      </c>
      <c r="UZ227">
        <v>19.10000038146973</v>
      </c>
      <c r="VA227">
        <v>57.100000925982989</v>
      </c>
      <c r="VB227">
        <v>155</v>
      </c>
      <c r="VC227">
        <v>1789796.875</v>
      </c>
      <c r="VD227">
        <v>1.570415258407593</v>
      </c>
      <c r="VE227">
        <v>-15.512154579162599</v>
      </c>
      <c r="VF227">
        <v>2.3561944961547852</v>
      </c>
      <c r="VG227">
        <v>6.0856478682091299E-2</v>
      </c>
      <c r="VH227">
        <v>0.1164549780957498</v>
      </c>
      <c r="VI227">
        <v>0.12371334996880889</v>
      </c>
      <c r="VJ227">
        <v>0.1198038692329742</v>
      </c>
      <c r="VK227">
        <v>0.2151908929817957</v>
      </c>
      <c r="VL227">
        <v>0.1189833588759437</v>
      </c>
      <c r="VM227">
        <v>3.8576509570662887E-2</v>
      </c>
      <c r="VN227">
        <v>0.15701509136687339</v>
      </c>
      <c r="VO227">
        <v>0.13830008478779021</v>
      </c>
      <c r="VP227">
        <v>0.15248130152317521</v>
      </c>
      <c r="VQ227">
        <v>0.1032557565662628</v>
      </c>
      <c r="VR227">
        <v>8.0163991625959524E-2</v>
      </c>
      <c r="VS227">
        <v>-0.89633470550983596</v>
      </c>
      <c r="VT227">
        <v>-13.02432146633871</v>
      </c>
      <c r="VU227">
        <v>-1.263715474839189</v>
      </c>
      <c r="VV227">
        <v>-1.317740953375085</v>
      </c>
      <c r="VW227">
        <v>-6.8863304407596084</v>
      </c>
      <c r="VX227">
        <v>1.76910667473272</v>
      </c>
      <c r="VY227">
        <v>0.13103367568907251</v>
      </c>
      <c r="VZ227">
        <v>0.39118722339811751</v>
      </c>
      <c r="WA227">
        <v>0.4352532474071073</v>
      </c>
      <c r="WB227">
        <v>3.560683324834268</v>
      </c>
      <c r="WC227">
        <v>-0.73316833851680596</v>
      </c>
      <c r="WD227">
        <v>-0.54977267288825082</v>
      </c>
      <c r="WE227">
        <v>38</v>
      </c>
      <c r="WF227">
        <v>22</v>
      </c>
    </row>
    <row r="228" spans="1:604" hidden="1" x14ac:dyDescent="0.25">
      <c r="A228" s="1">
        <v>226</v>
      </c>
      <c r="B228">
        <v>607286</v>
      </c>
      <c r="C228">
        <v>132</v>
      </c>
      <c r="E228">
        <v>-7.6514501599999996</v>
      </c>
      <c r="F228">
        <v>37.944099430000001</v>
      </c>
      <c r="G228">
        <v>4858.2727272727298</v>
      </c>
      <c r="H228">
        <v>4670.5454545454504</v>
      </c>
      <c r="I228">
        <v>4380.7272727272702</v>
      </c>
      <c r="J228">
        <v>4467.5454545454504</v>
      </c>
      <c r="K228">
        <v>4702.5454545454504</v>
      </c>
      <c r="L228">
        <v>5659.9090909090901</v>
      </c>
      <c r="M228">
        <v>6099.9090909090901</v>
      </c>
      <c r="N228">
        <v>5918.4545454545496</v>
      </c>
      <c r="O228">
        <v>6239.5454545454504</v>
      </c>
      <c r="P228">
        <v>2868.3636363636401</v>
      </c>
      <c r="Q228">
        <v>749.45454545454504</v>
      </c>
      <c r="R228">
        <v>2751.7272727272698</v>
      </c>
      <c r="S228">
        <v>2110.9090909090901</v>
      </c>
      <c r="T228">
        <v>0</v>
      </c>
      <c r="U228">
        <v>0</v>
      </c>
      <c r="V228">
        <v>837.81818181818198</v>
      </c>
      <c r="W228">
        <v>1382.72727272727</v>
      </c>
      <c r="X228">
        <v>1240.0909090909099</v>
      </c>
      <c r="Y228">
        <v>1194.8181818181799</v>
      </c>
      <c r="Z228">
        <v>1485</v>
      </c>
      <c r="AA228">
        <v>1594.54545454545</v>
      </c>
      <c r="AB228">
        <v>1904.27272727273</v>
      </c>
      <c r="AC228">
        <v>2167.3636363636401</v>
      </c>
      <c r="AD228">
        <v>2123.6363636363599</v>
      </c>
      <c r="AE228">
        <v>2440</v>
      </c>
      <c r="AF228">
        <v>665.54545454545496</v>
      </c>
      <c r="AG228">
        <v>13.545454545454501</v>
      </c>
      <c r="AH228">
        <v>2765.1818181818198</v>
      </c>
      <c r="AI228">
        <v>1892.6363636363601</v>
      </c>
      <c r="AJ228">
        <v>0</v>
      </c>
      <c r="AK228">
        <v>0</v>
      </c>
      <c r="AL228">
        <v>0</v>
      </c>
      <c r="AM228">
        <v>2856.5833333333298</v>
      </c>
      <c r="AN228">
        <v>2445.75</v>
      </c>
      <c r="AO228">
        <v>2155</v>
      </c>
      <c r="AP228">
        <v>2143.4166666666702</v>
      </c>
      <c r="AQ228">
        <v>2245.1666666666702</v>
      </c>
      <c r="AR228">
        <v>2553.5833333333298</v>
      </c>
      <c r="AS228">
        <v>2718.5833333333298</v>
      </c>
      <c r="AT228">
        <v>2559.1666666666702</v>
      </c>
      <c r="AU228">
        <v>2792.1666666666702</v>
      </c>
      <c r="AV228">
        <v>1184.3333333333301</v>
      </c>
      <c r="AW228">
        <v>262.66666666666703</v>
      </c>
      <c r="AX228">
        <v>2005.5</v>
      </c>
      <c r="AY228">
        <v>1538.8333333333301</v>
      </c>
      <c r="AZ228">
        <v>0</v>
      </c>
      <c r="BA228">
        <v>0</v>
      </c>
      <c r="BB228">
        <v>682.66666666666697</v>
      </c>
      <c r="BC228">
        <v>2921.1666666666702</v>
      </c>
      <c r="BD228">
        <v>2737.4166666666702</v>
      </c>
      <c r="BE228">
        <v>2478.4166666666702</v>
      </c>
      <c r="BF228">
        <v>2542.9166666666702</v>
      </c>
      <c r="BG228">
        <v>2710.8333333333298</v>
      </c>
      <c r="BH228">
        <v>3059.0833333333298</v>
      </c>
      <c r="BI228">
        <v>3224.25</v>
      </c>
      <c r="BJ228">
        <v>3072.8333333333298</v>
      </c>
      <c r="BK228">
        <v>3315.9166666666702</v>
      </c>
      <c r="BL228">
        <v>1238.6666666666699</v>
      </c>
      <c r="BM228">
        <v>122.916666666667</v>
      </c>
      <c r="BN228">
        <v>2432.6666666666702</v>
      </c>
      <c r="BO228">
        <v>1742.25</v>
      </c>
      <c r="BP228">
        <v>0</v>
      </c>
      <c r="BQ228">
        <v>0</v>
      </c>
      <c r="BR228">
        <v>787.69230769230796</v>
      </c>
      <c r="BS228">
        <v>2982.1818181818198</v>
      </c>
      <c r="BT228">
        <v>2520.6363636363599</v>
      </c>
      <c r="BU228">
        <v>2288.0909090909099</v>
      </c>
      <c r="BV228">
        <v>2295.6363636363599</v>
      </c>
      <c r="BW228">
        <v>2516.45454545455</v>
      </c>
      <c r="BX228">
        <v>3086.9090909090901</v>
      </c>
      <c r="BY228">
        <v>3302.9090909090901</v>
      </c>
      <c r="BZ228">
        <v>3122.45454545455</v>
      </c>
      <c r="CA228">
        <v>3411.45454545455</v>
      </c>
      <c r="CB228">
        <v>1174.8181818181799</v>
      </c>
      <c r="CC228">
        <v>112.454545454545</v>
      </c>
      <c r="CD228">
        <v>2571.1818181818198</v>
      </c>
      <c r="CE228">
        <v>1904.8181818181799</v>
      </c>
      <c r="CF228">
        <v>0</v>
      </c>
      <c r="CG228">
        <v>0</v>
      </c>
      <c r="CH228">
        <v>744.72727272727298</v>
      </c>
      <c r="CI228">
        <v>3197.75</v>
      </c>
      <c r="CJ228">
        <v>2954.0833333333298</v>
      </c>
      <c r="CK228">
        <v>2889.75</v>
      </c>
      <c r="CL228">
        <v>3223.6666666666702</v>
      </c>
      <c r="CM228">
        <v>3407.8333333333298</v>
      </c>
      <c r="CN228">
        <v>3737.4166666666702</v>
      </c>
      <c r="CO228">
        <v>4016.5</v>
      </c>
      <c r="CP228">
        <v>3911.9166666666702</v>
      </c>
      <c r="CQ228">
        <v>4323.3333333333303</v>
      </c>
      <c r="CR228">
        <v>1709.8333333333301</v>
      </c>
      <c r="CS228">
        <v>44</v>
      </c>
      <c r="CT228">
        <v>3750.1666666666702</v>
      </c>
      <c r="CU228">
        <v>2688.4166666666702</v>
      </c>
      <c r="CV228">
        <v>0</v>
      </c>
      <c r="CW228">
        <v>0</v>
      </c>
      <c r="CX228">
        <v>315.07692307692298</v>
      </c>
      <c r="CY228">
        <v>3506.4615384615399</v>
      </c>
      <c r="CZ228">
        <v>3285.8461538461502</v>
      </c>
      <c r="DA228">
        <v>3195.3076923076901</v>
      </c>
      <c r="DB228">
        <v>3267.6153846153902</v>
      </c>
      <c r="DC228">
        <v>3607.3846153846098</v>
      </c>
      <c r="DD228">
        <v>4715.4615384615399</v>
      </c>
      <c r="DE228">
        <v>5227</v>
      </c>
      <c r="DF228">
        <v>5073.9230769230799</v>
      </c>
      <c r="DG228">
        <v>5521.6923076923104</v>
      </c>
      <c r="DH228">
        <v>1739.6923076923099</v>
      </c>
      <c r="DI228">
        <v>39.615384615384599</v>
      </c>
      <c r="DJ228">
        <v>3207.8461538461502</v>
      </c>
      <c r="DK228">
        <v>2023.5384615384601</v>
      </c>
      <c r="DL228">
        <v>0</v>
      </c>
      <c r="DM228">
        <v>0</v>
      </c>
      <c r="DN228">
        <v>393.84615384615398</v>
      </c>
      <c r="DO228">
        <v>4193.75</v>
      </c>
      <c r="DP228">
        <v>4016.1666666666702</v>
      </c>
      <c r="DQ228">
        <v>3771.9166666666702</v>
      </c>
      <c r="DR228">
        <v>3829.9166666666702</v>
      </c>
      <c r="DS228">
        <v>4112.1666666666697</v>
      </c>
      <c r="DT228">
        <v>5150.5833333333303</v>
      </c>
      <c r="DU228">
        <v>5550.25</v>
      </c>
      <c r="DV228">
        <v>5378.4166666666697</v>
      </c>
      <c r="DW228">
        <v>5697.25</v>
      </c>
      <c r="DX228">
        <v>2350.75</v>
      </c>
      <c r="DY228">
        <v>446.75</v>
      </c>
      <c r="DZ228">
        <v>2755.1666666666702</v>
      </c>
      <c r="EA228">
        <v>1938.8333333333301</v>
      </c>
      <c r="EB228">
        <v>0</v>
      </c>
      <c r="EC228">
        <v>0</v>
      </c>
      <c r="ED228">
        <v>1024</v>
      </c>
      <c r="EE228">
        <v>3254.9090909090901</v>
      </c>
      <c r="EF228">
        <v>2971.7272727272698</v>
      </c>
      <c r="EG228">
        <v>2878.3636363636401</v>
      </c>
      <c r="EH228">
        <v>2911.3636363636401</v>
      </c>
      <c r="EI228">
        <v>3277.3636363636401</v>
      </c>
      <c r="EJ228">
        <v>4495.7272727272702</v>
      </c>
      <c r="EK228">
        <v>5037</v>
      </c>
      <c r="EL228">
        <v>4907.1818181818198</v>
      </c>
      <c r="EM228">
        <v>5330.7272727272702</v>
      </c>
      <c r="EN228">
        <v>1826.0909090909099</v>
      </c>
      <c r="EO228">
        <v>104.09090909090899</v>
      </c>
      <c r="EP228">
        <v>3095.6363636363599</v>
      </c>
      <c r="EQ228">
        <v>2107.0909090909099</v>
      </c>
      <c r="ER228">
        <v>0</v>
      </c>
      <c r="ES228">
        <v>0</v>
      </c>
      <c r="ET228">
        <v>426.66666666666703</v>
      </c>
      <c r="EU228">
        <v>2783.1666666666702</v>
      </c>
      <c r="EV228">
        <v>2407.75</v>
      </c>
      <c r="EW228">
        <v>2137.25</v>
      </c>
      <c r="EX228">
        <v>2112.3333333333298</v>
      </c>
      <c r="EY228">
        <v>2219.3333333333298</v>
      </c>
      <c r="EZ228">
        <v>2545.6666666666702</v>
      </c>
      <c r="FA228">
        <v>2699.8333333333298</v>
      </c>
      <c r="FB228">
        <v>2576.9166666666702</v>
      </c>
      <c r="FC228">
        <v>2772.9166666666702</v>
      </c>
      <c r="FD228">
        <v>1149.9166666666699</v>
      </c>
      <c r="FE228">
        <v>230.083333333333</v>
      </c>
      <c r="FF228">
        <v>1961.8333333333301</v>
      </c>
      <c r="FG228">
        <v>1431.9166666666699</v>
      </c>
      <c r="FH228">
        <v>0</v>
      </c>
      <c r="FI228">
        <v>0</v>
      </c>
      <c r="FJ228">
        <v>597.33333333333303</v>
      </c>
      <c r="FK228">
        <v>1635.8333333333301</v>
      </c>
      <c r="FL228">
        <v>1420.75</v>
      </c>
      <c r="FM228">
        <v>1258</v>
      </c>
      <c r="FN228">
        <v>1376.8333333333301</v>
      </c>
      <c r="FO228">
        <v>1437.9166666666699</v>
      </c>
      <c r="FP228">
        <v>1660.5833333333301</v>
      </c>
      <c r="FQ228">
        <v>1816.9166666666699</v>
      </c>
      <c r="FR228">
        <v>1731.0833333333301</v>
      </c>
      <c r="FS228">
        <v>1907.9166666666699</v>
      </c>
      <c r="FT228">
        <v>727.08333333333303</v>
      </c>
      <c r="FU228">
        <v>39.4166666666667</v>
      </c>
      <c r="FV228">
        <v>1862.5833333333301</v>
      </c>
      <c r="FW228">
        <v>1358.75</v>
      </c>
      <c r="FX228">
        <v>0</v>
      </c>
      <c r="FY228">
        <v>0</v>
      </c>
      <c r="FZ228">
        <v>256</v>
      </c>
      <c r="GA228">
        <v>1411.3636363636399</v>
      </c>
      <c r="GB228">
        <v>1164.0909090909099</v>
      </c>
      <c r="GC228">
        <v>1059.72727272727</v>
      </c>
      <c r="GD228">
        <v>1253.6363636363601</v>
      </c>
      <c r="GE228">
        <v>1288.8181818181799</v>
      </c>
      <c r="GF228">
        <v>1526.72727272727</v>
      </c>
      <c r="GG228">
        <v>1731.54545454545</v>
      </c>
      <c r="GH228">
        <v>1610.1818181818201</v>
      </c>
      <c r="GI228">
        <v>1861.27272727273</v>
      </c>
      <c r="GJ228">
        <v>443.36363636363598</v>
      </c>
      <c r="GK228">
        <v>19</v>
      </c>
      <c r="GL228">
        <v>1922.1818181818201</v>
      </c>
      <c r="GM228">
        <v>1337.3636363636399</v>
      </c>
      <c r="GN228">
        <v>0</v>
      </c>
      <c r="GO228">
        <v>0</v>
      </c>
      <c r="GP228">
        <v>78.769230769230802</v>
      </c>
      <c r="GQ228">
        <v>2915.3471736596698</v>
      </c>
      <c r="GR228">
        <v>2652.9044774669801</v>
      </c>
      <c r="GS228">
        <v>2473.9473581973598</v>
      </c>
      <c r="GT228">
        <v>2575.8233780108799</v>
      </c>
      <c r="GU228">
        <v>2760.03015734266</v>
      </c>
      <c r="GV228">
        <v>3341.3269716394698</v>
      </c>
      <c r="GW228">
        <v>3632.67171717172</v>
      </c>
      <c r="GX228">
        <v>3498.8471250971302</v>
      </c>
      <c r="GY228">
        <v>3801.1826923076901</v>
      </c>
      <c r="GZ228">
        <v>1423.20478826729</v>
      </c>
      <c r="HA228">
        <v>181.99951437451401</v>
      </c>
      <c r="HB228">
        <v>2590.13932595183</v>
      </c>
      <c r="HC228">
        <v>1839.6130536130499</v>
      </c>
      <c r="HD228">
        <v>0</v>
      </c>
      <c r="HE228">
        <v>0</v>
      </c>
      <c r="HF228">
        <v>512.04972804972795</v>
      </c>
      <c r="HG228">
        <v>2951.6742424242402</v>
      </c>
      <c r="HH228">
        <v>2629.02651515152</v>
      </c>
      <c r="HI228">
        <v>2383.2537878787898</v>
      </c>
      <c r="HJ228">
        <v>2419.27651515152</v>
      </c>
      <c r="HK228">
        <v>2613.6439393939399</v>
      </c>
      <c r="HL228">
        <v>3072.9962121212102</v>
      </c>
      <c r="HM228">
        <v>3263.57954545455</v>
      </c>
      <c r="HN228">
        <v>3097.6439393939399</v>
      </c>
      <c r="HO228">
        <v>3363.6856060606101</v>
      </c>
      <c r="HP228">
        <v>1211.5</v>
      </c>
      <c r="HQ228">
        <v>108.272727272727</v>
      </c>
      <c r="HR228">
        <v>2661.45454545455</v>
      </c>
      <c r="HS228">
        <v>1898.72727272727</v>
      </c>
      <c r="HT228">
        <v>0</v>
      </c>
      <c r="HU228">
        <v>0</v>
      </c>
      <c r="HV228">
        <v>512</v>
      </c>
      <c r="HW228">
        <v>77</v>
      </c>
      <c r="HX228">
        <v>83.5</v>
      </c>
      <c r="HY228">
        <v>84.5</v>
      </c>
      <c r="HZ228">
        <v>77.5</v>
      </c>
      <c r="IA228">
        <v>72.5</v>
      </c>
      <c r="IB228">
        <v>62</v>
      </c>
      <c r="IC228">
        <v>54</v>
      </c>
      <c r="ID228">
        <v>53</v>
      </c>
      <c r="IE228">
        <v>52</v>
      </c>
      <c r="IF228">
        <v>51</v>
      </c>
      <c r="IG228">
        <v>53.5</v>
      </c>
      <c r="IH228">
        <v>53</v>
      </c>
      <c r="II228">
        <v>12</v>
      </c>
      <c r="IJ228">
        <v>23.5</v>
      </c>
      <c r="IK228">
        <v>46</v>
      </c>
      <c r="IL228">
        <v>48.5</v>
      </c>
      <c r="IM228">
        <v>39.5</v>
      </c>
      <c r="IN228">
        <v>38.5</v>
      </c>
      <c r="IO228">
        <v>30</v>
      </c>
      <c r="IP228">
        <v>11.5</v>
      </c>
      <c r="IQ228">
        <v>29</v>
      </c>
      <c r="IR228">
        <v>65</v>
      </c>
      <c r="IS228">
        <v>69</v>
      </c>
      <c r="IT228">
        <v>63</v>
      </c>
      <c r="IU228">
        <v>50</v>
      </c>
      <c r="IV228">
        <v>45</v>
      </c>
      <c r="IW228">
        <v>40</v>
      </c>
      <c r="IX228">
        <v>32</v>
      </c>
      <c r="IY228">
        <v>28</v>
      </c>
      <c r="IZ228">
        <v>27</v>
      </c>
      <c r="JA228">
        <v>27</v>
      </c>
      <c r="JB228">
        <v>41</v>
      </c>
      <c r="JC228">
        <v>65</v>
      </c>
      <c r="JD228">
        <v>17</v>
      </c>
      <c r="JE228">
        <v>31</v>
      </c>
      <c r="JF228">
        <v>57</v>
      </c>
      <c r="JG228">
        <v>62</v>
      </c>
      <c r="JH228">
        <v>54</v>
      </c>
      <c r="JI228">
        <v>52</v>
      </c>
      <c r="JJ228">
        <v>37</v>
      </c>
      <c r="JK228">
        <v>16</v>
      </c>
      <c r="JL228">
        <v>41</v>
      </c>
      <c r="JM228">
        <v>102.5</v>
      </c>
      <c r="JN228">
        <v>109</v>
      </c>
      <c r="JO228">
        <v>105.5</v>
      </c>
      <c r="JP228">
        <v>90.5</v>
      </c>
      <c r="JQ228">
        <v>83</v>
      </c>
      <c r="JR228">
        <v>72</v>
      </c>
      <c r="JS228">
        <v>60</v>
      </c>
      <c r="JT228">
        <v>55.5</v>
      </c>
      <c r="JU228">
        <v>54</v>
      </c>
      <c r="JV228">
        <v>53.5</v>
      </c>
      <c r="JW228">
        <v>69</v>
      </c>
      <c r="JX228">
        <v>128</v>
      </c>
      <c r="JY228">
        <v>34.5</v>
      </c>
      <c r="JZ228">
        <v>63</v>
      </c>
      <c r="KA228">
        <v>115</v>
      </c>
      <c r="KB228">
        <v>123.5</v>
      </c>
      <c r="KC228">
        <v>106.5</v>
      </c>
      <c r="KD228">
        <v>104</v>
      </c>
      <c r="KE228">
        <v>73</v>
      </c>
      <c r="KF228">
        <v>27.5</v>
      </c>
      <c r="KG228">
        <v>74.5</v>
      </c>
      <c r="KH228">
        <v>117</v>
      </c>
      <c r="KI228">
        <v>124</v>
      </c>
      <c r="KJ228">
        <v>118</v>
      </c>
      <c r="KK228">
        <v>99</v>
      </c>
      <c r="KL228">
        <v>92</v>
      </c>
      <c r="KM228">
        <v>83</v>
      </c>
      <c r="KN228">
        <v>65</v>
      </c>
      <c r="KO228">
        <v>60</v>
      </c>
      <c r="KP228">
        <v>58</v>
      </c>
      <c r="KQ228">
        <v>58</v>
      </c>
      <c r="KR228">
        <v>80</v>
      </c>
      <c r="KS228">
        <v>143</v>
      </c>
      <c r="KT228">
        <v>39</v>
      </c>
      <c r="KU228">
        <v>69</v>
      </c>
      <c r="KV228">
        <v>128</v>
      </c>
      <c r="KW228">
        <v>136</v>
      </c>
      <c r="KX228">
        <v>117</v>
      </c>
      <c r="KY228">
        <v>114</v>
      </c>
      <c r="KZ228">
        <v>79</v>
      </c>
      <c r="LA228">
        <v>27</v>
      </c>
      <c r="LB228">
        <v>83</v>
      </c>
      <c r="LC228">
        <v>97</v>
      </c>
      <c r="LD228">
        <v>107.5</v>
      </c>
      <c r="LE228">
        <v>99</v>
      </c>
      <c r="LF228">
        <v>79</v>
      </c>
      <c r="LG228">
        <v>73.5</v>
      </c>
      <c r="LH228">
        <v>70</v>
      </c>
      <c r="LI228">
        <v>58</v>
      </c>
      <c r="LJ228">
        <v>55</v>
      </c>
      <c r="LK228">
        <v>54</v>
      </c>
      <c r="LL228">
        <v>52</v>
      </c>
      <c r="LM228">
        <v>78</v>
      </c>
      <c r="LN228">
        <v>128</v>
      </c>
      <c r="LO228">
        <v>39</v>
      </c>
      <c r="LP228">
        <v>62</v>
      </c>
      <c r="LQ228">
        <v>107.5</v>
      </c>
      <c r="LR228">
        <v>121.5</v>
      </c>
      <c r="LS228">
        <v>105</v>
      </c>
      <c r="LT228">
        <v>102</v>
      </c>
      <c r="LU228">
        <v>70</v>
      </c>
      <c r="LV228">
        <v>27</v>
      </c>
      <c r="LW228">
        <v>77</v>
      </c>
      <c r="LX228">
        <v>148</v>
      </c>
      <c r="LY228">
        <v>205.5</v>
      </c>
      <c r="LZ228">
        <v>220.5</v>
      </c>
      <c r="MA228">
        <v>218.5</v>
      </c>
      <c r="MB228">
        <v>209.5</v>
      </c>
      <c r="MC228">
        <v>187</v>
      </c>
      <c r="MD228">
        <v>168.5</v>
      </c>
      <c r="ME228">
        <v>164</v>
      </c>
      <c r="MF228">
        <v>161.5</v>
      </c>
      <c r="MG228">
        <v>124</v>
      </c>
      <c r="MH228">
        <v>157.5</v>
      </c>
      <c r="MI228">
        <v>170.5</v>
      </c>
      <c r="MJ228">
        <v>52.5</v>
      </c>
      <c r="MK228">
        <v>86</v>
      </c>
      <c r="ML228">
        <v>148</v>
      </c>
      <c r="MM228">
        <v>155</v>
      </c>
      <c r="MN228">
        <v>137</v>
      </c>
      <c r="MO228">
        <v>132.5</v>
      </c>
      <c r="MP228">
        <v>94.5</v>
      </c>
      <c r="MQ228">
        <v>32.5</v>
      </c>
      <c r="MR228">
        <v>99.5</v>
      </c>
      <c r="MS228">
        <v>73</v>
      </c>
      <c r="MT228">
        <v>88.5</v>
      </c>
      <c r="MU228">
        <v>88.5</v>
      </c>
      <c r="MV228">
        <v>81.5</v>
      </c>
      <c r="MW228">
        <v>76</v>
      </c>
      <c r="MX228">
        <v>74</v>
      </c>
      <c r="MY228">
        <v>70.5</v>
      </c>
      <c r="MZ228">
        <v>69</v>
      </c>
      <c r="NA228">
        <v>68.5</v>
      </c>
      <c r="NB228">
        <v>64</v>
      </c>
      <c r="NC228">
        <v>76</v>
      </c>
      <c r="ND228">
        <v>95</v>
      </c>
      <c r="NE228">
        <v>33.5</v>
      </c>
      <c r="NF228">
        <v>47</v>
      </c>
      <c r="NG228">
        <v>82.5</v>
      </c>
      <c r="NH228">
        <v>94.5</v>
      </c>
      <c r="NI228">
        <v>89.5</v>
      </c>
      <c r="NJ228">
        <v>86</v>
      </c>
      <c r="NK228">
        <v>63</v>
      </c>
      <c r="NL228">
        <v>24.5</v>
      </c>
      <c r="NM228">
        <v>66.5</v>
      </c>
      <c r="NN228">
        <v>80</v>
      </c>
      <c r="NO228">
        <v>86</v>
      </c>
      <c r="NP228">
        <v>82</v>
      </c>
      <c r="NQ228">
        <v>78</v>
      </c>
      <c r="NR228">
        <v>75</v>
      </c>
      <c r="NS228">
        <v>70</v>
      </c>
      <c r="NT228">
        <v>70</v>
      </c>
      <c r="NU228">
        <v>72</v>
      </c>
      <c r="NV228">
        <v>71</v>
      </c>
      <c r="NW228">
        <v>70.5</v>
      </c>
      <c r="NX228">
        <v>74</v>
      </c>
      <c r="NY228">
        <v>87</v>
      </c>
      <c r="NZ228">
        <v>24</v>
      </c>
      <c r="OA228">
        <v>42</v>
      </c>
      <c r="OB228">
        <v>76</v>
      </c>
      <c r="OC228">
        <v>83</v>
      </c>
      <c r="OD228">
        <v>77</v>
      </c>
      <c r="OE228">
        <v>74</v>
      </c>
      <c r="OF228">
        <v>49</v>
      </c>
      <c r="OG228">
        <v>13</v>
      </c>
      <c r="OH228">
        <v>61</v>
      </c>
      <c r="OI228">
        <v>107.7448043823242</v>
      </c>
      <c r="OJ228">
        <v>86</v>
      </c>
      <c r="OK228">
        <v>82.333335876464844</v>
      </c>
      <c r="OL228">
        <v>73.315788269042969</v>
      </c>
      <c r="OM228">
        <v>69.086959838867188</v>
      </c>
      <c r="ON228">
        <v>64.666664123535156</v>
      </c>
      <c r="OO228">
        <v>59.5404052734375</v>
      </c>
      <c r="OP228">
        <v>58.75</v>
      </c>
      <c r="OQ228">
        <v>58.538459777832031</v>
      </c>
      <c r="OR228">
        <v>83.37982177734375</v>
      </c>
      <c r="OS228">
        <v>64.555557250976563</v>
      </c>
      <c r="OT228">
        <v>84.5</v>
      </c>
      <c r="OU228">
        <v>24</v>
      </c>
      <c r="OV228">
        <v>40</v>
      </c>
      <c r="OW228">
        <v>72.333335876464844</v>
      </c>
      <c r="OX228">
        <v>80.625</v>
      </c>
      <c r="OY228">
        <v>74</v>
      </c>
      <c r="OZ228">
        <v>70.75</v>
      </c>
      <c r="PA228">
        <v>48.5</v>
      </c>
      <c r="PB228">
        <v>16</v>
      </c>
      <c r="PC228">
        <v>53</v>
      </c>
      <c r="PD228">
        <v>69</v>
      </c>
      <c r="PE228">
        <v>70</v>
      </c>
      <c r="PF228">
        <v>64</v>
      </c>
      <c r="PG228">
        <v>54</v>
      </c>
      <c r="PH228">
        <v>50</v>
      </c>
      <c r="PI228">
        <v>46</v>
      </c>
      <c r="PJ228">
        <v>44</v>
      </c>
      <c r="PK228">
        <v>46</v>
      </c>
      <c r="PL228">
        <v>45</v>
      </c>
      <c r="PM228">
        <v>45</v>
      </c>
      <c r="PN228">
        <v>44</v>
      </c>
      <c r="PO228">
        <v>51</v>
      </c>
      <c r="PP228">
        <v>15</v>
      </c>
      <c r="PQ228">
        <v>26</v>
      </c>
      <c r="PR228">
        <v>46</v>
      </c>
      <c r="PS228">
        <v>49</v>
      </c>
      <c r="PT228">
        <v>42</v>
      </c>
      <c r="PU228">
        <v>41</v>
      </c>
      <c r="PV228">
        <v>28</v>
      </c>
      <c r="PW228">
        <v>10</v>
      </c>
      <c r="PX228">
        <v>34</v>
      </c>
      <c r="PY228">
        <v>74</v>
      </c>
      <c r="PZ228">
        <v>78</v>
      </c>
      <c r="QA228">
        <v>73</v>
      </c>
      <c r="QB228">
        <v>63</v>
      </c>
      <c r="QC228">
        <v>57</v>
      </c>
      <c r="QD228">
        <v>47</v>
      </c>
      <c r="QE228">
        <v>38</v>
      </c>
      <c r="QF228">
        <v>36</v>
      </c>
      <c r="QG228">
        <v>35</v>
      </c>
      <c r="QH228">
        <v>35</v>
      </c>
      <c r="QI228">
        <v>39</v>
      </c>
      <c r="QJ228">
        <v>44</v>
      </c>
      <c r="QK228">
        <v>12</v>
      </c>
      <c r="QL228">
        <v>21</v>
      </c>
      <c r="QM228">
        <v>38</v>
      </c>
      <c r="QN228">
        <v>42</v>
      </c>
      <c r="QO228">
        <v>37</v>
      </c>
      <c r="QP228">
        <v>35</v>
      </c>
      <c r="QQ228">
        <v>23</v>
      </c>
      <c r="QR228">
        <v>8</v>
      </c>
      <c r="QS228">
        <v>28</v>
      </c>
      <c r="QT228">
        <v>59</v>
      </c>
      <c r="QU228">
        <v>62</v>
      </c>
      <c r="QV228">
        <v>57</v>
      </c>
      <c r="QW228">
        <v>45</v>
      </c>
      <c r="QX228">
        <v>41</v>
      </c>
      <c r="QY228">
        <v>35</v>
      </c>
      <c r="QZ228">
        <v>27</v>
      </c>
      <c r="RA228">
        <v>23</v>
      </c>
      <c r="RB228">
        <v>22</v>
      </c>
      <c r="RC228">
        <v>22</v>
      </c>
      <c r="RD228">
        <v>28</v>
      </c>
      <c r="RE228">
        <v>38</v>
      </c>
      <c r="RF228">
        <v>8</v>
      </c>
      <c r="RG228">
        <v>17</v>
      </c>
      <c r="RH228">
        <v>33</v>
      </c>
      <c r="RI228">
        <v>36</v>
      </c>
      <c r="RJ228">
        <v>31</v>
      </c>
      <c r="RK228">
        <v>30</v>
      </c>
      <c r="RL228">
        <v>20</v>
      </c>
      <c r="RM228">
        <v>7</v>
      </c>
      <c r="RN228">
        <v>23</v>
      </c>
      <c r="RO228">
        <v>78.5</v>
      </c>
      <c r="RP228">
        <v>86</v>
      </c>
      <c r="RQ228">
        <v>83.416667938232422</v>
      </c>
      <c r="RR228">
        <v>77.75</v>
      </c>
      <c r="RS228">
        <v>73</v>
      </c>
      <c r="RT228">
        <v>67.333332061767578</v>
      </c>
      <c r="RU228">
        <v>58.77020263671875</v>
      </c>
      <c r="RV228">
        <v>55.25</v>
      </c>
      <c r="RW228">
        <v>54</v>
      </c>
      <c r="RX228">
        <v>52.75</v>
      </c>
      <c r="RY228">
        <v>66.777778625488281</v>
      </c>
      <c r="RZ228">
        <v>85.75</v>
      </c>
      <c r="SA228">
        <v>24</v>
      </c>
      <c r="SB228">
        <v>41</v>
      </c>
      <c r="SC228">
        <v>74.166667938232422</v>
      </c>
      <c r="SD228">
        <v>81.8125</v>
      </c>
      <c r="SE228">
        <v>75.5</v>
      </c>
      <c r="SF228">
        <v>72.375</v>
      </c>
      <c r="SG228">
        <v>48.75</v>
      </c>
      <c r="SH228">
        <v>16</v>
      </c>
      <c r="SI228">
        <v>57</v>
      </c>
      <c r="SJ228">
        <v>89.103733698527023</v>
      </c>
      <c r="SK228">
        <v>97.416666666666671</v>
      </c>
      <c r="SL228">
        <v>94.777777989705399</v>
      </c>
      <c r="SM228">
        <v>84.109649022420243</v>
      </c>
      <c r="SN228">
        <v>78.632246653238937</v>
      </c>
      <c r="SO228">
        <v>70.888888676961258</v>
      </c>
      <c r="SP228">
        <v>62.211700439453118</v>
      </c>
      <c r="SQ228">
        <v>60.020833333333343</v>
      </c>
      <c r="SR228">
        <v>58.878204981486</v>
      </c>
      <c r="SS228">
        <v>57.114985148111977</v>
      </c>
      <c r="ST228">
        <v>67.046296437581375</v>
      </c>
      <c r="SU228">
        <v>90.583333333333329</v>
      </c>
      <c r="SV228">
        <v>25.875</v>
      </c>
      <c r="SW228">
        <v>43.958333333333343</v>
      </c>
      <c r="SX228">
        <v>79.111111323038742</v>
      </c>
      <c r="SY228">
        <v>85.96875</v>
      </c>
      <c r="SZ228">
        <v>75.791666666666671</v>
      </c>
      <c r="TA228">
        <v>73.3125</v>
      </c>
      <c r="TB228">
        <v>51.25</v>
      </c>
      <c r="TC228">
        <v>18.333333333333329</v>
      </c>
      <c r="TD228">
        <v>55.791666666666657</v>
      </c>
      <c r="TE228">
        <v>-8.8736810566216064</v>
      </c>
      <c r="TF228">
        <v>-10.57010691247997</v>
      </c>
      <c r="TG228">
        <v>-12.418364112092309</v>
      </c>
      <c r="TH228">
        <v>-13.509037548815011</v>
      </c>
      <c r="TI228">
        <v>-13.596864332165479</v>
      </c>
      <c r="TJ228">
        <v>-10.90708992230919</v>
      </c>
      <c r="TK228">
        <v>-9.3842401459004066</v>
      </c>
      <c r="TL228">
        <v>-8.726058359008956</v>
      </c>
      <c r="TM228">
        <v>-10.511814484364301</v>
      </c>
      <c r="TN228">
        <v>-10.46277804180898</v>
      </c>
      <c r="TO228">
        <v>-8.036341001608454</v>
      </c>
      <c r="TP228">
        <v>-11.468357942949959</v>
      </c>
      <c r="TQ228">
        <v>-9.5146471795067846</v>
      </c>
      <c r="TR228">
        <v>-14.2205240625289</v>
      </c>
      <c r="TS228">
        <v>-8.6392925792401591</v>
      </c>
      <c r="TT228">
        <v>-10.56226663763516</v>
      </c>
      <c r="TU228">
        <v>-8.0825597102202789</v>
      </c>
      <c r="TV228">
        <v>-11.361870182392639</v>
      </c>
      <c r="TW228">
        <v>-10.261072329108631</v>
      </c>
      <c r="TX228">
        <v>-8.5304094020696066</v>
      </c>
      <c r="TY228">
        <v>-12.71117942477972</v>
      </c>
      <c r="TZ228">
        <v>-14.466334127870249</v>
      </c>
      <c r="UA228">
        <v>-12.87339051466701</v>
      </c>
      <c r="UB228">
        <v>-9.1883893737675209</v>
      </c>
      <c r="UC228">
        <v>-8.1476286077853501</v>
      </c>
      <c r="UD228">
        <v>-9.5038888097000722</v>
      </c>
      <c r="UE228">
        <v>-11.581981624989041</v>
      </c>
      <c r="UF228">
        <v>-9.0589496752717515</v>
      </c>
      <c r="UG228">
        <v>-6.6099098299564174</v>
      </c>
      <c r="UH228">
        <v>-8.4642881159258643</v>
      </c>
      <c r="UI228">
        <v>-7.8121739315883261</v>
      </c>
      <c r="UJ228">
        <v>-9.2383507083532717</v>
      </c>
      <c r="UK228">
        <v>-9.1884307781149595</v>
      </c>
      <c r="UL228">
        <v>-10.647575317797561</v>
      </c>
      <c r="UM228">
        <v>-13.42500310731589</v>
      </c>
      <c r="UN228">
        <v>-15.17994114302398</v>
      </c>
      <c r="UO228">
        <v>63.600002288818359</v>
      </c>
      <c r="UP228">
        <v>50.400001525878913</v>
      </c>
      <c r="UQ228">
        <v>180.90000915527341</v>
      </c>
      <c r="UR228">
        <v>83.099998474121094</v>
      </c>
      <c r="US228">
        <v>18.39999961853027</v>
      </c>
      <c r="UT228">
        <v>15.69999980926514</v>
      </c>
      <c r="UU228">
        <v>0.69999998807907104</v>
      </c>
      <c r="UV228">
        <v>0</v>
      </c>
      <c r="UW228">
        <v>10.60000038146973</v>
      </c>
      <c r="UX228">
        <v>105.5</v>
      </c>
      <c r="UY228">
        <v>115.59999847412109</v>
      </c>
      <c r="UZ228">
        <v>17.5</v>
      </c>
      <c r="VA228">
        <v>55.166667476296418</v>
      </c>
      <c r="VB228">
        <v>153</v>
      </c>
      <c r="VC228">
        <v>-1919931</v>
      </c>
      <c r="VD228">
        <v>1.570625901222229</v>
      </c>
      <c r="VE228">
        <v>-16.068826675415039</v>
      </c>
      <c r="VF228">
        <v>5.0323410034179688</v>
      </c>
      <c r="VG228">
        <v>9.43625814302025E-2</v>
      </c>
      <c r="VH228">
        <v>0.15260323159784711</v>
      </c>
      <c r="VI228">
        <v>0.16816289592760161</v>
      </c>
      <c r="VJ228">
        <v>0.13969854524447331</v>
      </c>
      <c r="VK228">
        <v>0.25526719687456362</v>
      </c>
      <c r="VL228">
        <v>0.21654371080781951</v>
      </c>
      <c r="VM228">
        <v>2.2812445529022111E-2</v>
      </c>
      <c r="VN228">
        <v>0.17697443002897001</v>
      </c>
      <c r="VO228">
        <v>0.12450003174401821</v>
      </c>
      <c r="VP228">
        <v>0.1139831076551819</v>
      </c>
      <c r="VQ228">
        <v>9.9074123438362277E-2</v>
      </c>
      <c r="VR228">
        <v>8.8408853289858286E-2</v>
      </c>
      <c r="VS228">
        <v>-0.6023719758255397</v>
      </c>
      <c r="VT228">
        <v>-1.0296614966602671</v>
      </c>
      <c r="VU228">
        <v>-2.196661622848497</v>
      </c>
      <c r="VV228">
        <v>-1.5740886854978859</v>
      </c>
      <c r="VW228">
        <v>56.437017994827727</v>
      </c>
      <c r="VX228">
        <v>122.8138075311749</v>
      </c>
      <c r="VY228">
        <v>0.1043213136315163</v>
      </c>
      <c r="VZ228">
        <v>0.9207801399847948</v>
      </c>
      <c r="WA228">
        <v>2.2155688622756222</v>
      </c>
      <c r="WB228">
        <v>-1.336708383120512</v>
      </c>
      <c r="WC228">
        <v>-0.4138888476443634</v>
      </c>
      <c r="WD228">
        <v>-0.35565092174111712</v>
      </c>
      <c r="WE228">
        <v>27.5</v>
      </c>
      <c r="WF228">
        <v>25</v>
      </c>
    </row>
    <row r="229" spans="1:604" hidden="1" x14ac:dyDescent="0.25">
      <c r="A229" s="1">
        <v>227</v>
      </c>
      <c r="B229">
        <v>607287</v>
      </c>
      <c r="C229">
        <v>133</v>
      </c>
      <c r="E229">
        <v>-7.5560159699999998</v>
      </c>
      <c r="F229">
        <v>37.952468869999997</v>
      </c>
      <c r="G229">
        <v>4762.1818181818198</v>
      </c>
      <c r="H229">
        <v>4526.1818181818198</v>
      </c>
      <c r="I229">
        <v>4245.3636363636397</v>
      </c>
      <c r="J229">
        <v>4421.4545454545496</v>
      </c>
      <c r="K229">
        <v>4635.1818181818198</v>
      </c>
      <c r="L229">
        <v>5188.3636363636397</v>
      </c>
      <c r="M229">
        <v>5510.2727272727298</v>
      </c>
      <c r="N229">
        <v>5328.0909090909099</v>
      </c>
      <c r="O229">
        <v>5670.0909090909099</v>
      </c>
      <c r="P229">
        <v>2950.1818181818198</v>
      </c>
      <c r="Q229">
        <v>672.09090909090901</v>
      </c>
      <c r="R229">
        <v>2609</v>
      </c>
      <c r="S229">
        <v>2101.7272727272698</v>
      </c>
      <c r="T229">
        <v>0</v>
      </c>
      <c r="U229">
        <v>0</v>
      </c>
      <c r="V229">
        <v>837.81818181818198</v>
      </c>
      <c r="W229">
        <v>1387.8181818181799</v>
      </c>
      <c r="X229">
        <v>1209.45454545455</v>
      </c>
      <c r="Y229">
        <v>1163.1818181818201</v>
      </c>
      <c r="Z229">
        <v>1287.9090909090901</v>
      </c>
      <c r="AA229">
        <v>1473.9090909090901</v>
      </c>
      <c r="AB229">
        <v>2137</v>
      </c>
      <c r="AC229">
        <v>2559.6363636363599</v>
      </c>
      <c r="AD229">
        <v>2507.7272727272698</v>
      </c>
      <c r="AE229">
        <v>2871.54545454545</v>
      </c>
      <c r="AF229">
        <v>783.54545454545496</v>
      </c>
      <c r="AG229">
        <v>14.181818181818199</v>
      </c>
      <c r="AH229">
        <v>2629.1818181818198</v>
      </c>
      <c r="AI229">
        <v>1717.54545454545</v>
      </c>
      <c r="AJ229">
        <v>0</v>
      </c>
      <c r="AK229">
        <v>0</v>
      </c>
      <c r="AL229">
        <v>0</v>
      </c>
      <c r="AM229">
        <v>3458.6666666666702</v>
      </c>
      <c r="AN229">
        <v>3323.4166666666702</v>
      </c>
      <c r="AO229">
        <v>3011.5</v>
      </c>
      <c r="AP229">
        <v>3068.9166666666702</v>
      </c>
      <c r="AQ229">
        <v>3208.25</v>
      </c>
      <c r="AR229">
        <v>3696.25</v>
      </c>
      <c r="AS229">
        <v>3986.5</v>
      </c>
      <c r="AT229">
        <v>3908.5</v>
      </c>
      <c r="AU229">
        <v>4134</v>
      </c>
      <c r="AV229">
        <v>1573.9166666666699</v>
      </c>
      <c r="AW229">
        <v>302.75</v>
      </c>
      <c r="AX229">
        <v>2814</v>
      </c>
      <c r="AY229">
        <v>2092.0833333333298</v>
      </c>
      <c r="AZ229">
        <v>0</v>
      </c>
      <c r="BA229">
        <v>0</v>
      </c>
      <c r="BB229">
        <v>768</v>
      </c>
      <c r="BC229">
        <v>2927.3333333333298</v>
      </c>
      <c r="BD229">
        <v>2543.25</v>
      </c>
      <c r="BE229">
        <v>2267.9166666666702</v>
      </c>
      <c r="BF229">
        <v>2309</v>
      </c>
      <c r="BG229">
        <v>2491.4166666666702</v>
      </c>
      <c r="BH229">
        <v>3042</v>
      </c>
      <c r="BI229">
        <v>3341.1666666666702</v>
      </c>
      <c r="BJ229">
        <v>3179.75</v>
      </c>
      <c r="BK229">
        <v>3533.4166666666702</v>
      </c>
      <c r="BL229">
        <v>1453.6666666666699</v>
      </c>
      <c r="BM229">
        <v>158.25</v>
      </c>
      <c r="BN229">
        <v>2369.6666666666702</v>
      </c>
      <c r="BO229">
        <v>1683.25</v>
      </c>
      <c r="BP229">
        <v>0</v>
      </c>
      <c r="BQ229">
        <v>0</v>
      </c>
      <c r="BR229">
        <v>472.61538461538498</v>
      </c>
      <c r="BS229">
        <v>2331.9090909090901</v>
      </c>
      <c r="BT229">
        <v>2105.45454545455</v>
      </c>
      <c r="BU229">
        <v>1886.6363636363601</v>
      </c>
      <c r="BV229">
        <v>1917.1818181818201</v>
      </c>
      <c r="BW229">
        <v>2108.7272727272698</v>
      </c>
      <c r="BX229">
        <v>2690.3636363636401</v>
      </c>
      <c r="BY229">
        <v>2983.45454545455</v>
      </c>
      <c r="BZ229">
        <v>2882.45454545455</v>
      </c>
      <c r="CA229">
        <v>3169.1818181818198</v>
      </c>
      <c r="CB229">
        <v>1062.45454545455</v>
      </c>
      <c r="CC229">
        <v>61.727272727272698</v>
      </c>
      <c r="CD229">
        <v>2482</v>
      </c>
      <c r="CE229">
        <v>1857.54545454545</v>
      </c>
      <c r="CF229">
        <v>0</v>
      </c>
      <c r="CG229">
        <v>0</v>
      </c>
      <c r="CH229">
        <v>512</v>
      </c>
      <c r="CI229">
        <v>2156.6666666666702</v>
      </c>
      <c r="CJ229">
        <v>2022.75</v>
      </c>
      <c r="CK229">
        <v>1938.5</v>
      </c>
      <c r="CL229">
        <v>2092.5833333333298</v>
      </c>
      <c r="CM229">
        <v>2274.4166666666702</v>
      </c>
      <c r="CN229">
        <v>2880.0833333333298</v>
      </c>
      <c r="CO229">
        <v>3265.0833333333298</v>
      </c>
      <c r="CP229">
        <v>3185.8333333333298</v>
      </c>
      <c r="CQ229">
        <v>3534.4166666666702</v>
      </c>
      <c r="CR229">
        <v>1214.6666666666699</v>
      </c>
      <c r="CS229">
        <v>51.3333333333333</v>
      </c>
      <c r="CT229">
        <v>3197.3333333333298</v>
      </c>
      <c r="CU229">
        <v>2342.8333333333298</v>
      </c>
      <c r="CV229">
        <v>0</v>
      </c>
      <c r="CW229">
        <v>0</v>
      </c>
      <c r="CX229">
        <v>315.07692307692298</v>
      </c>
      <c r="CY229">
        <v>2657.4166666666702</v>
      </c>
      <c r="CZ229">
        <v>2429.9166666666702</v>
      </c>
      <c r="DA229">
        <v>2304.25</v>
      </c>
      <c r="DB229">
        <v>2417.4166666666702</v>
      </c>
      <c r="DC229">
        <v>2585.5</v>
      </c>
      <c r="DD229">
        <v>3187.3333333333298</v>
      </c>
      <c r="DE229">
        <v>3556.5</v>
      </c>
      <c r="DF229">
        <v>3456.9166666666702</v>
      </c>
      <c r="DG229">
        <v>3790.25</v>
      </c>
      <c r="DH229">
        <v>1313.9166666666699</v>
      </c>
      <c r="DI229">
        <v>45.25</v>
      </c>
      <c r="DJ229">
        <v>3051.1666666666702</v>
      </c>
      <c r="DK229">
        <v>2199.1666666666702</v>
      </c>
      <c r="DL229">
        <v>0</v>
      </c>
      <c r="DM229">
        <v>0</v>
      </c>
      <c r="DN229">
        <v>315.07692307692298</v>
      </c>
      <c r="DO229">
        <v>4767.4166666666697</v>
      </c>
      <c r="DP229">
        <v>4549.1666666666697</v>
      </c>
      <c r="DQ229">
        <v>4254</v>
      </c>
      <c r="DR229">
        <v>4469.5833333333303</v>
      </c>
      <c r="DS229">
        <v>4678.8333333333303</v>
      </c>
      <c r="DT229">
        <v>5221.5</v>
      </c>
      <c r="DU229">
        <v>5522.5</v>
      </c>
      <c r="DV229">
        <v>5358.9166666666697</v>
      </c>
      <c r="DW229">
        <v>5678.25</v>
      </c>
      <c r="DX229">
        <v>2812</v>
      </c>
      <c r="DY229">
        <v>449.66666666666703</v>
      </c>
      <c r="DZ229">
        <v>2908.9166666666702</v>
      </c>
      <c r="EA229">
        <v>2180.5</v>
      </c>
      <c r="EB229">
        <v>0</v>
      </c>
      <c r="EC229">
        <v>0</v>
      </c>
      <c r="ED229">
        <v>768</v>
      </c>
      <c r="EE229">
        <v>2427.6363636363599</v>
      </c>
      <c r="EF229">
        <v>2146.45454545455</v>
      </c>
      <c r="EG229">
        <v>2044.45454545455</v>
      </c>
      <c r="EH229">
        <v>2106.3636363636401</v>
      </c>
      <c r="EI229">
        <v>2386.0909090909099</v>
      </c>
      <c r="EJ229">
        <v>3118.45454545455</v>
      </c>
      <c r="EK229">
        <v>3497.54545454545</v>
      </c>
      <c r="EL229">
        <v>3375.2727272727302</v>
      </c>
      <c r="EM229">
        <v>3751.3636363636401</v>
      </c>
      <c r="EN229">
        <v>1521.6363636363601</v>
      </c>
      <c r="EO229">
        <v>157.363636363636</v>
      </c>
      <c r="EP229">
        <v>2574.8181818181802</v>
      </c>
      <c r="EQ229">
        <v>1942.1818181818201</v>
      </c>
      <c r="ER229">
        <v>0</v>
      </c>
      <c r="ES229">
        <v>0</v>
      </c>
      <c r="ET229">
        <v>341.33333333333297</v>
      </c>
      <c r="EU229">
        <v>3058.6666666666702</v>
      </c>
      <c r="EV229">
        <v>2878.1666666666702</v>
      </c>
      <c r="EW229">
        <v>2626.8333333333298</v>
      </c>
      <c r="EX229">
        <v>2676.4166666666702</v>
      </c>
      <c r="EY229">
        <v>2803.75</v>
      </c>
      <c r="EZ229">
        <v>3290.8333333333298</v>
      </c>
      <c r="FA229">
        <v>3583.3333333333298</v>
      </c>
      <c r="FB229">
        <v>3416.75</v>
      </c>
      <c r="FC229">
        <v>3743.5</v>
      </c>
      <c r="FD229">
        <v>1365.8333333333301</v>
      </c>
      <c r="FE229">
        <v>228.666666666667</v>
      </c>
      <c r="FF229">
        <v>2588.1666666666702</v>
      </c>
      <c r="FG229">
        <v>1894.5833333333301</v>
      </c>
      <c r="FH229">
        <v>0</v>
      </c>
      <c r="FI229">
        <v>0</v>
      </c>
      <c r="FJ229">
        <v>597.33333333333303</v>
      </c>
      <c r="FK229">
        <v>1367.25</v>
      </c>
      <c r="FL229">
        <v>1131.8333333333301</v>
      </c>
      <c r="FM229">
        <v>993.25</v>
      </c>
      <c r="FN229">
        <v>991.75</v>
      </c>
      <c r="FO229">
        <v>1150.25</v>
      </c>
      <c r="FP229">
        <v>1761.5833333333301</v>
      </c>
      <c r="FQ229">
        <v>2123.6666666666702</v>
      </c>
      <c r="FR229">
        <v>2061.25</v>
      </c>
      <c r="FS229">
        <v>2362.3333333333298</v>
      </c>
      <c r="FT229">
        <v>647.08333333333303</v>
      </c>
      <c r="FU229">
        <v>35.9166666666667</v>
      </c>
      <c r="FV229">
        <v>1943.75</v>
      </c>
      <c r="FW229">
        <v>1275.1666666666699</v>
      </c>
      <c r="FX229">
        <v>0</v>
      </c>
      <c r="FY229">
        <v>0</v>
      </c>
      <c r="FZ229">
        <v>170.666666666667</v>
      </c>
      <c r="GA229">
        <v>1465</v>
      </c>
      <c r="GB229">
        <v>1345.8181818181799</v>
      </c>
      <c r="GC229">
        <v>1239.27272727273</v>
      </c>
      <c r="GD229">
        <v>1317.0909090909099</v>
      </c>
      <c r="GE229">
        <v>1452.54545454545</v>
      </c>
      <c r="GF229">
        <v>2058.3636363636401</v>
      </c>
      <c r="GG229">
        <v>2477</v>
      </c>
      <c r="GH229">
        <v>2407</v>
      </c>
      <c r="GI229">
        <v>2774.54545454545</v>
      </c>
      <c r="GJ229">
        <v>546.63636363636397</v>
      </c>
      <c r="GK229">
        <v>30.090909090909101</v>
      </c>
      <c r="GL229">
        <v>2440.45454545455</v>
      </c>
      <c r="GM229">
        <v>1563.3636363636399</v>
      </c>
      <c r="GN229">
        <v>0</v>
      </c>
      <c r="GO229">
        <v>0</v>
      </c>
      <c r="GP229">
        <v>78.769230769230802</v>
      </c>
      <c r="GQ229">
        <v>2730.6635101010102</v>
      </c>
      <c r="GR229">
        <v>2517.6553030302998</v>
      </c>
      <c r="GS229">
        <v>2331.2632575757598</v>
      </c>
      <c r="GT229">
        <v>2422.9722222222199</v>
      </c>
      <c r="GU229">
        <v>2604.0726010100998</v>
      </c>
      <c r="GV229">
        <v>3189.3440656565699</v>
      </c>
      <c r="GW229">
        <v>3533.8882575757598</v>
      </c>
      <c r="GX229">
        <v>3422.37184343434</v>
      </c>
      <c r="GY229">
        <v>3751.0744949495001</v>
      </c>
      <c r="GZ229">
        <v>1437.12815656566</v>
      </c>
      <c r="HA229">
        <v>183.94065656565701</v>
      </c>
      <c r="HB229">
        <v>2634.0378787878799</v>
      </c>
      <c r="HC229">
        <v>1904.1622474747501</v>
      </c>
      <c r="HD229">
        <v>0</v>
      </c>
      <c r="HE229">
        <v>0</v>
      </c>
      <c r="HF229">
        <v>431.39083139083101</v>
      </c>
      <c r="HG229">
        <v>2542.52651515152</v>
      </c>
      <c r="HH229">
        <v>2288.1856060606101</v>
      </c>
      <c r="HI229">
        <v>2156.1856060606101</v>
      </c>
      <c r="HJ229">
        <v>2207.6818181818198</v>
      </c>
      <c r="HK229">
        <v>2438.7537878787898</v>
      </c>
      <c r="HL229">
        <v>3080.2272727272698</v>
      </c>
      <c r="HM229">
        <v>3419.3560606060601</v>
      </c>
      <c r="HN229">
        <v>3280.55303030303</v>
      </c>
      <c r="HO229">
        <v>3638.9583333333298</v>
      </c>
      <c r="HP229">
        <v>1339.875</v>
      </c>
      <c r="HQ229">
        <v>109.545454545455</v>
      </c>
      <c r="HR229">
        <v>2598.5833333333298</v>
      </c>
      <c r="HS229">
        <v>1918.3825757575801</v>
      </c>
      <c r="HT229">
        <v>0</v>
      </c>
      <c r="HU229">
        <v>0</v>
      </c>
      <c r="HV229">
        <v>406.97435897435901</v>
      </c>
      <c r="HW229">
        <v>76</v>
      </c>
      <c r="HX229">
        <v>82</v>
      </c>
      <c r="HY229">
        <v>82</v>
      </c>
      <c r="HZ229">
        <v>78</v>
      </c>
      <c r="IA229">
        <v>74</v>
      </c>
      <c r="IB229">
        <v>64</v>
      </c>
      <c r="IC229">
        <v>56</v>
      </c>
      <c r="ID229">
        <v>54</v>
      </c>
      <c r="IE229">
        <v>53</v>
      </c>
      <c r="IF229">
        <v>52</v>
      </c>
      <c r="IG229">
        <v>52</v>
      </c>
      <c r="IH229">
        <v>56</v>
      </c>
      <c r="II229">
        <v>13</v>
      </c>
      <c r="IJ229">
        <v>24</v>
      </c>
      <c r="IK229">
        <v>47</v>
      </c>
      <c r="IL229">
        <v>53</v>
      </c>
      <c r="IM229">
        <v>46</v>
      </c>
      <c r="IN229">
        <v>44</v>
      </c>
      <c r="IO229">
        <v>29</v>
      </c>
      <c r="IP229">
        <v>11</v>
      </c>
      <c r="IQ229">
        <v>34</v>
      </c>
      <c r="IR229">
        <v>76</v>
      </c>
      <c r="IS229">
        <v>79.5</v>
      </c>
      <c r="IT229">
        <v>73.5</v>
      </c>
      <c r="IU229">
        <v>58.5</v>
      </c>
      <c r="IV229">
        <v>53</v>
      </c>
      <c r="IW229">
        <v>45</v>
      </c>
      <c r="IX229">
        <v>36.5</v>
      </c>
      <c r="IY229">
        <v>34</v>
      </c>
      <c r="IZ229">
        <v>33.5</v>
      </c>
      <c r="JA229">
        <v>32.5</v>
      </c>
      <c r="JB229">
        <v>42.5</v>
      </c>
      <c r="JC229">
        <v>66.5</v>
      </c>
      <c r="JD229">
        <v>15</v>
      </c>
      <c r="JE229">
        <v>28.5</v>
      </c>
      <c r="JF229">
        <v>57</v>
      </c>
      <c r="JG229">
        <v>65</v>
      </c>
      <c r="JH229">
        <v>58</v>
      </c>
      <c r="JI229">
        <v>57</v>
      </c>
      <c r="JJ229">
        <v>40</v>
      </c>
      <c r="JK229">
        <v>15.5</v>
      </c>
      <c r="JL229">
        <v>45.5</v>
      </c>
      <c r="JM229">
        <v>101</v>
      </c>
      <c r="JN229">
        <v>109</v>
      </c>
      <c r="JO229">
        <v>105</v>
      </c>
      <c r="JP229">
        <v>91</v>
      </c>
      <c r="JQ229">
        <v>86</v>
      </c>
      <c r="JR229">
        <v>78</v>
      </c>
      <c r="JS229">
        <v>65</v>
      </c>
      <c r="JT229">
        <v>61</v>
      </c>
      <c r="JU229">
        <v>60</v>
      </c>
      <c r="JV229">
        <v>59</v>
      </c>
      <c r="JW229">
        <v>77</v>
      </c>
      <c r="JX229">
        <v>119</v>
      </c>
      <c r="JY229">
        <v>34</v>
      </c>
      <c r="JZ229">
        <v>54</v>
      </c>
      <c r="KA229">
        <v>104</v>
      </c>
      <c r="KB229">
        <v>116</v>
      </c>
      <c r="KC229">
        <v>103</v>
      </c>
      <c r="KD229">
        <v>100</v>
      </c>
      <c r="KE229">
        <v>71</v>
      </c>
      <c r="KF229">
        <v>27</v>
      </c>
      <c r="KG229">
        <v>75</v>
      </c>
      <c r="KH229">
        <v>134</v>
      </c>
      <c r="KI229">
        <v>144</v>
      </c>
      <c r="KJ229">
        <v>144</v>
      </c>
      <c r="KK229">
        <v>131</v>
      </c>
      <c r="KL229">
        <v>125</v>
      </c>
      <c r="KM229">
        <v>112</v>
      </c>
      <c r="KN229">
        <v>98</v>
      </c>
      <c r="KO229">
        <v>94</v>
      </c>
      <c r="KP229">
        <v>92.5</v>
      </c>
      <c r="KQ229">
        <v>91</v>
      </c>
      <c r="KR229">
        <v>100.5</v>
      </c>
      <c r="KS229">
        <v>125</v>
      </c>
      <c r="KT229">
        <v>35.5</v>
      </c>
      <c r="KU229">
        <v>63.5</v>
      </c>
      <c r="KV229">
        <v>113</v>
      </c>
      <c r="KW229">
        <v>119</v>
      </c>
      <c r="KX229">
        <v>102.5</v>
      </c>
      <c r="KY229">
        <v>100.5</v>
      </c>
      <c r="KZ229">
        <v>73</v>
      </c>
      <c r="LA229">
        <v>28.5</v>
      </c>
      <c r="LB229">
        <v>76</v>
      </c>
      <c r="LC229">
        <v>101</v>
      </c>
      <c r="LD229">
        <v>106</v>
      </c>
      <c r="LE229">
        <v>100</v>
      </c>
      <c r="LF229">
        <v>81</v>
      </c>
      <c r="LG229">
        <v>76</v>
      </c>
      <c r="LH229">
        <v>70</v>
      </c>
      <c r="LI229">
        <v>64</v>
      </c>
      <c r="LJ229">
        <v>62</v>
      </c>
      <c r="LK229">
        <v>61</v>
      </c>
      <c r="LL229">
        <v>57</v>
      </c>
      <c r="LM229">
        <v>79</v>
      </c>
      <c r="LN229">
        <v>115</v>
      </c>
      <c r="LO229">
        <v>35</v>
      </c>
      <c r="LP229">
        <v>61</v>
      </c>
      <c r="LQ229">
        <v>105</v>
      </c>
      <c r="LR229">
        <v>111</v>
      </c>
      <c r="LS229">
        <v>98</v>
      </c>
      <c r="LT229">
        <v>95</v>
      </c>
      <c r="LU229">
        <v>70</v>
      </c>
      <c r="LV229">
        <v>29</v>
      </c>
      <c r="LW229">
        <v>76</v>
      </c>
      <c r="LX229">
        <v>108</v>
      </c>
      <c r="LY229">
        <v>131</v>
      </c>
      <c r="LZ229">
        <v>130</v>
      </c>
      <c r="MA229">
        <v>119</v>
      </c>
      <c r="MB229">
        <v>114</v>
      </c>
      <c r="MC229">
        <v>102</v>
      </c>
      <c r="MD229">
        <v>90</v>
      </c>
      <c r="ME229">
        <v>87</v>
      </c>
      <c r="MF229">
        <v>86</v>
      </c>
      <c r="MG229">
        <v>71</v>
      </c>
      <c r="MH229">
        <v>94</v>
      </c>
      <c r="MI229">
        <v>130</v>
      </c>
      <c r="MJ229">
        <v>42</v>
      </c>
      <c r="MK229">
        <v>63</v>
      </c>
      <c r="ML229">
        <v>108</v>
      </c>
      <c r="MM229">
        <v>125</v>
      </c>
      <c r="MN229">
        <v>111</v>
      </c>
      <c r="MO229">
        <v>108</v>
      </c>
      <c r="MP229">
        <v>72</v>
      </c>
      <c r="MQ229">
        <v>29</v>
      </c>
      <c r="MR229">
        <v>79</v>
      </c>
      <c r="MS229">
        <v>72</v>
      </c>
      <c r="MT229">
        <v>91</v>
      </c>
      <c r="MU229">
        <v>89</v>
      </c>
      <c r="MV229">
        <v>77.5</v>
      </c>
      <c r="MW229">
        <v>72</v>
      </c>
      <c r="MX229">
        <v>66.5</v>
      </c>
      <c r="MY229">
        <v>60</v>
      </c>
      <c r="MZ229">
        <v>55</v>
      </c>
      <c r="NA229">
        <v>53</v>
      </c>
      <c r="NB229">
        <v>47.5</v>
      </c>
      <c r="NC229">
        <v>63</v>
      </c>
      <c r="ND229">
        <v>94</v>
      </c>
      <c r="NE229">
        <v>41.5</v>
      </c>
      <c r="NF229">
        <v>50</v>
      </c>
      <c r="NG229">
        <v>85</v>
      </c>
      <c r="NH229">
        <v>101.5</v>
      </c>
      <c r="NI229">
        <v>99.5</v>
      </c>
      <c r="NJ229">
        <v>91.5</v>
      </c>
      <c r="NK229">
        <v>66</v>
      </c>
      <c r="NL229">
        <v>31.5</v>
      </c>
      <c r="NM229">
        <v>67</v>
      </c>
      <c r="NN229">
        <v>80</v>
      </c>
      <c r="NO229">
        <v>85</v>
      </c>
      <c r="NP229">
        <v>83</v>
      </c>
      <c r="NQ229">
        <v>73</v>
      </c>
      <c r="NR229">
        <v>69</v>
      </c>
      <c r="NS229">
        <v>63</v>
      </c>
      <c r="NT229">
        <v>57</v>
      </c>
      <c r="NU229">
        <v>55</v>
      </c>
      <c r="NV229">
        <v>54</v>
      </c>
      <c r="NW229">
        <v>54</v>
      </c>
      <c r="NX229">
        <v>63</v>
      </c>
      <c r="NY229">
        <v>98</v>
      </c>
      <c r="NZ229">
        <v>27</v>
      </c>
      <c r="OA229">
        <v>47</v>
      </c>
      <c r="OB229">
        <v>85</v>
      </c>
      <c r="OC229">
        <v>97</v>
      </c>
      <c r="OD229">
        <v>87</v>
      </c>
      <c r="OE229">
        <v>85</v>
      </c>
      <c r="OF229">
        <v>55</v>
      </c>
      <c r="OG229">
        <v>15</v>
      </c>
      <c r="OH229">
        <v>67</v>
      </c>
      <c r="OI229">
        <v>111.9718780517578</v>
      </c>
      <c r="OJ229">
        <v>88.571426391601563</v>
      </c>
      <c r="OK229">
        <v>84.625</v>
      </c>
      <c r="OL229">
        <v>73.380950927734375</v>
      </c>
      <c r="OM229">
        <v>68.642860412597656</v>
      </c>
      <c r="ON229">
        <v>62.555557250976563</v>
      </c>
      <c r="OO229">
        <v>54.571430206298828</v>
      </c>
      <c r="OP229">
        <v>52.625</v>
      </c>
      <c r="OQ229">
        <v>50.200000762939453</v>
      </c>
      <c r="OR229">
        <v>84.25</v>
      </c>
      <c r="OS229">
        <v>58.333332061767578</v>
      </c>
      <c r="OT229">
        <v>86.5</v>
      </c>
      <c r="OU229">
        <v>25.5</v>
      </c>
      <c r="OV229">
        <v>43.5</v>
      </c>
      <c r="OW229">
        <v>76.428573608398438</v>
      </c>
      <c r="OX229">
        <v>86.428573608398438</v>
      </c>
      <c r="OY229">
        <v>76.545455932617188</v>
      </c>
      <c r="OZ229">
        <v>74.636360168457031</v>
      </c>
      <c r="PA229">
        <v>51</v>
      </c>
      <c r="PB229">
        <v>16</v>
      </c>
      <c r="PC229">
        <v>57</v>
      </c>
      <c r="PD229">
        <v>67</v>
      </c>
      <c r="PE229">
        <v>69</v>
      </c>
      <c r="PF229">
        <v>64</v>
      </c>
      <c r="PG229">
        <v>51</v>
      </c>
      <c r="PH229">
        <v>46</v>
      </c>
      <c r="PI229">
        <v>41</v>
      </c>
      <c r="PJ229">
        <v>38</v>
      </c>
      <c r="PK229">
        <v>34</v>
      </c>
      <c r="PL229">
        <v>33</v>
      </c>
      <c r="PM229">
        <v>33</v>
      </c>
      <c r="PN229">
        <v>39</v>
      </c>
      <c r="PO229">
        <v>60</v>
      </c>
      <c r="PP229">
        <v>17</v>
      </c>
      <c r="PQ229">
        <v>31</v>
      </c>
      <c r="PR229">
        <v>55</v>
      </c>
      <c r="PS229">
        <v>60</v>
      </c>
      <c r="PT229">
        <v>53</v>
      </c>
      <c r="PU229">
        <v>52</v>
      </c>
      <c r="PV229">
        <v>35</v>
      </c>
      <c r="PW229">
        <v>12</v>
      </c>
      <c r="PX229">
        <v>40</v>
      </c>
      <c r="PY229">
        <v>70</v>
      </c>
      <c r="PZ229">
        <v>75</v>
      </c>
      <c r="QA229">
        <v>72.5</v>
      </c>
      <c r="QB229">
        <v>62</v>
      </c>
      <c r="QC229">
        <v>57</v>
      </c>
      <c r="QD229">
        <v>47.5</v>
      </c>
      <c r="QE229">
        <v>38.5</v>
      </c>
      <c r="QF229">
        <v>35.5</v>
      </c>
      <c r="QG229">
        <v>35</v>
      </c>
      <c r="QH229">
        <v>34.5</v>
      </c>
      <c r="QI229">
        <v>40</v>
      </c>
      <c r="QJ229">
        <v>57.5</v>
      </c>
      <c r="QK229">
        <v>14.5</v>
      </c>
      <c r="QL229">
        <v>27.5</v>
      </c>
      <c r="QM229">
        <v>50</v>
      </c>
      <c r="QN229">
        <v>55</v>
      </c>
      <c r="QO229">
        <v>47.5</v>
      </c>
      <c r="QP229">
        <v>46.5</v>
      </c>
      <c r="QQ229">
        <v>32</v>
      </c>
      <c r="QR229">
        <v>10</v>
      </c>
      <c r="QS229">
        <v>36</v>
      </c>
      <c r="QT229">
        <v>59</v>
      </c>
      <c r="QU229">
        <v>62</v>
      </c>
      <c r="QV229">
        <v>56.5</v>
      </c>
      <c r="QW229">
        <v>44.5</v>
      </c>
      <c r="QX229">
        <v>39</v>
      </c>
      <c r="QY229">
        <v>32</v>
      </c>
      <c r="QZ229">
        <v>23</v>
      </c>
      <c r="RA229">
        <v>20</v>
      </c>
      <c r="RB229">
        <v>19</v>
      </c>
      <c r="RC229">
        <v>19</v>
      </c>
      <c r="RD229">
        <v>26</v>
      </c>
      <c r="RE229">
        <v>46.5</v>
      </c>
      <c r="RF229">
        <v>10.5</v>
      </c>
      <c r="RG229">
        <v>20</v>
      </c>
      <c r="RH229">
        <v>40.5</v>
      </c>
      <c r="RI229">
        <v>45</v>
      </c>
      <c r="RJ229">
        <v>40</v>
      </c>
      <c r="RK229">
        <v>39</v>
      </c>
      <c r="RL229">
        <v>25.5</v>
      </c>
      <c r="RM229">
        <v>10</v>
      </c>
      <c r="RN229">
        <v>30</v>
      </c>
      <c r="RO229">
        <v>78</v>
      </c>
      <c r="RP229">
        <v>86.785713195800781</v>
      </c>
      <c r="RQ229">
        <v>83.8125</v>
      </c>
      <c r="RR229">
        <v>75.440475463867188</v>
      </c>
      <c r="RS229">
        <v>70.5</v>
      </c>
      <c r="RT229">
        <v>63.5</v>
      </c>
      <c r="RU229">
        <v>56.5</v>
      </c>
      <c r="RV229">
        <v>54.5</v>
      </c>
      <c r="RW229">
        <v>53</v>
      </c>
      <c r="RX229">
        <v>53</v>
      </c>
      <c r="RY229">
        <v>60.666666030883789</v>
      </c>
      <c r="RZ229">
        <v>90.25</v>
      </c>
      <c r="SA229">
        <v>26.25</v>
      </c>
      <c r="SB229">
        <v>45.25</v>
      </c>
      <c r="SC229">
        <v>80.714286804199219</v>
      </c>
      <c r="SD229">
        <v>91.714286804199219</v>
      </c>
      <c r="SE229">
        <v>81.772727966308594</v>
      </c>
      <c r="SF229">
        <v>79.818180084228516</v>
      </c>
      <c r="SG229">
        <v>53</v>
      </c>
      <c r="SH229">
        <v>15.75</v>
      </c>
      <c r="SI229">
        <v>62</v>
      </c>
      <c r="SJ229">
        <v>87.997656504313156</v>
      </c>
      <c r="SK229">
        <v>93.505952199300125</v>
      </c>
      <c r="SL229">
        <v>90.34375</v>
      </c>
      <c r="SM229">
        <v>78.323412577311203</v>
      </c>
      <c r="SN229">
        <v>73.303571701049805</v>
      </c>
      <c r="SO229">
        <v>65.296296437581375</v>
      </c>
      <c r="SP229">
        <v>56.714285850524902</v>
      </c>
      <c r="SQ229">
        <v>53.677083333333343</v>
      </c>
      <c r="SR229">
        <v>52.516666730244957</v>
      </c>
      <c r="SS229">
        <v>52.895833333333343</v>
      </c>
      <c r="ST229">
        <v>61.194444338480629</v>
      </c>
      <c r="SU229">
        <v>87.833333333333329</v>
      </c>
      <c r="SV229">
        <v>25.875</v>
      </c>
      <c r="SW229">
        <v>42.75</v>
      </c>
      <c r="SX229">
        <v>77.160714467366532</v>
      </c>
      <c r="SY229">
        <v>86.160714467366532</v>
      </c>
      <c r="SZ229">
        <v>76.837121327718094</v>
      </c>
      <c r="TA229">
        <v>74.428030014038086</v>
      </c>
      <c r="TB229">
        <v>51.625</v>
      </c>
      <c r="TC229">
        <v>19.541666666666671</v>
      </c>
      <c r="TD229">
        <v>56.875</v>
      </c>
      <c r="TE229">
        <v>-8.4597763797153771</v>
      </c>
      <c r="TF229">
        <v>-9.3514585301411248</v>
      </c>
      <c r="TG229">
        <v>-10.10834537935497</v>
      </c>
      <c r="TH229">
        <v>-11.88609979948008</v>
      </c>
      <c r="TI229">
        <v>-11.21559115821678</v>
      </c>
      <c r="TJ229">
        <v>-11.255213203582001</v>
      </c>
      <c r="TK229">
        <v>-10.045085444220531</v>
      </c>
      <c r="TL229">
        <v>-9.2145420984827489</v>
      </c>
      <c r="TM229">
        <v>-9.7481657704907807</v>
      </c>
      <c r="TN229">
        <v>-12.85731201560041</v>
      </c>
      <c r="TO229">
        <v>-10.50556472032841</v>
      </c>
      <c r="TP229">
        <v>-8.8905721690593964</v>
      </c>
      <c r="TQ229">
        <v>-10.132436461937001</v>
      </c>
      <c r="TR229">
        <v>-10.826127895322511</v>
      </c>
      <c r="TS229">
        <v>-8.3156999256902289</v>
      </c>
      <c r="TT229">
        <v>-11.631006821834561</v>
      </c>
      <c r="TU229">
        <v>-6.5718538484889546</v>
      </c>
      <c r="TV229">
        <v>-11.977202229911169</v>
      </c>
      <c r="TW229">
        <v>-9.6934616228463284</v>
      </c>
      <c r="TX229">
        <v>-11.73782836990558</v>
      </c>
      <c r="TY229">
        <v>-9.9256626678021256</v>
      </c>
      <c r="TZ229">
        <v>-8.4644968300319654</v>
      </c>
      <c r="UA229">
        <v>-10.463028021864289</v>
      </c>
      <c r="UB229">
        <v>-11.64651742785618</v>
      </c>
      <c r="UC229">
        <v>-11.13616818813356</v>
      </c>
      <c r="UD229">
        <v>-8.8924779312260469</v>
      </c>
      <c r="UE229">
        <v>-9.1836427624320329</v>
      </c>
      <c r="UF229">
        <v>-9.6432554312925163</v>
      </c>
      <c r="UG229">
        <v>-7.9370299397418318</v>
      </c>
      <c r="UH229">
        <v>-10.26030414199905</v>
      </c>
      <c r="UI229">
        <v>-9.2255471433989271</v>
      </c>
      <c r="UJ229">
        <v>-7.8694336462154686</v>
      </c>
      <c r="UK229">
        <v>-8.1320860689342087</v>
      </c>
      <c r="UL229">
        <v>-9.6367210450525249</v>
      </c>
      <c r="UM229">
        <v>-9.0778851038824548</v>
      </c>
      <c r="UN229">
        <v>-9.3278679303544703</v>
      </c>
      <c r="UO229">
        <v>63.600002288818359</v>
      </c>
      <c r="UP229">
        <v>50.400001525878913</v>
      </c>
      <c r="UQ229">
        <v>180.90000915527341</v>
      </c>
      <c r="UR229">
        <v>83.099998474121094</v>
      </c>
      <c r="US229">
        <v>18.39999961853027</v>
      </c>
      <c r="UT229">
        <v>15.69999980926514</v>
      </c>
      <c r="UU229">
        <v>0.69999998807907104</v>
      </c>
      <c r="UV229">
        <v>0</v>
      </c>
      <c r="UW229">
        <v>10.60000038146973</v>
      </c>
      <c r="UX229">
        <v>105.5</v>
      </c>
      <c r="UY229">
        <v>115.59999847412109</v>
      </c>
      <c r="UZ229">
        <v>17.5</v>
      </c>
      <c r="VA229">
        <v>55.166667476296418</v>
      </c>
      <c r="VB229">
        <v>207</v>
      </c>
      <c r="VC229">
        <v>3258292</v>
      </c>
      <c r="VD229">
        <v>1.570701003074646</v>
      </c>
      <c r="VE229">
        <v>-17.687873840332031</v>
      </c>
      <c r="VF229">
        <v>3.9271166324615479</v>
      </c>
      <c r="VG229">
        <v>0.15864267820542019</v>
      </c>
      <c r="VH229">
        <v>0.2011137207364197</v>
      </c>
      <c r="VI229">
        <v>9.0485153719625511E-2</v>
      </c>
      <c r="VJ229">
        <v>9.2992680311436038E-2</v>
      </c>
      <c r="VK229">
        <v>0.23148363129788671</v>
      </c>
      <c r="VL229">
        <v>0.17695625035465001</v>
      </c>
      <c r="VM229">
        <v>5.0404582984160187E-2</v>
      </c>
      <c r="VN229">
        <v>0.32137382640352541</v>
      </c>
      <c r="VO229">
        <v>0.29266446966922949</v>
      </c>
      <c r="VP229">
        <v>0.3503111693416312</v>
      </c>
      <c r="VQ229">
        <v>0.1215022292732289</v>
      </c>
      <c r="VR229">
        <v>0.1203286794300655</v>
      </c>
      <c r="VS229">
        <v>-1.067291781577496</v>
      </c>
      <c r="VT229">
        <v>-1.718345416882427</v>
      </c>
      <c r="VU229">
        <v>-1.145260989010974</v>
      </c>
      <c r="VV229">
        <v>-1.0852485418298981</v>
      </c>
      <c r="VW229">
        <v>-37.785598267457218</v>
      </c>
      <c r="VX229">
        <v>-9.9204708127883396</v>
      </c>
      <c r="VY229">
        <v>0.14431132543010269</v>
      </c>
      <c r="VZ229">
        <v>2.617022936495641</v>
      </c>
      <c r="WA229">
        <v>12.56181894383794</v>
      </c>
      <c r="WB229">
        <v>-5.6171218487397736</v>
      </c>
      <c r="WC229">
        <v>-0.87717219589256945</v>
      </c>
      <c r="WD229">
        <v>-0.80647743464130328</v>
      </c>
      <c r="WE229">
        <v>10.5</v>
      </c>
      <c r="WF229">
        <v>25</v>
      </c>
    </row>
    <row r="230" spans="1:604" hidden="1" x14ac:dyDescent="0.25">
      <c r="A230" s="1">
        <v>228</v>
      </c>
      <c r="B230">
        <v>607287</v>
      </c>
      <c r="C230">
        <v>133</v>
      </c>
      <c r="E230">
        <v>-7.5560159699999998</v>
      </c>
      <c r="F230">
        <v>37.952468869999997</v>
      </c>
      <c r="G230">
        <v>4762.1818181818198</v>
      </c>
      <c r="H230">
        <v>4526.1818181818198</v>
      </c>
      <c r="I230">
        <v>4245.3636363636397</v>
      </c>
      <c r="J230">
        <v>4421.4545454545496</v>
      </c>
      <c r="K230">
        <v>4635.1818181818198</v>
      </c>
      <c r="L230">
        <v>5188.3636363636397</v>
      </c>
      <c r="M230">
        <v>5510.2727272727298</v>
      </c>
      <c r="N230">
        <v>5328.0909090909099</v>
      </c>
      <c r="O230">
        <v>5670.0909090909099</v>
      </c>
      <c r="P230">
        <v>2950.1818181818198</v>
      </c>
      <c r="Q230">
        <v>672.09090909090901</v>
      </c>
      <c r="R230">
        <v>2609</v>
      </c>
      <c r="S230">
        <v>2101.7272727272698</v>
      </c>
      <c r="T230">
        <v>0</v>
      </c>
      <c r="U230">
        <v>0</v>
      </c>
      <c r="V230">
        <v>837.81818181818198</v>
      </c>
      <c r="W230">
        <v>1387.8181818181799</v>
      </c>
      <c r="X230">
        <v>1209.45454545455</v>
      </c>
      <c r="Y230">
        <v>1163.1818181818201</v>
      </c>
      <c r="Z230">
        <v>1287.9090909090901</v>
      </c>
      <c r="AA230">
        <v>1473.9090909090901</v>
      </c>
      <c r="AB230">
        <v>2137</v>
      </c>
      <c r="AC230">
        <v>2559.6363636363599</v>
      </c>
      <c r="AD230">
        <v>2507.7272727272698</v>
      </c>
      <c r="AE230">
        <v>2871.54545454545</v>
      </c>
      <c r="AF230">
        <v>783.54545454545496</v>
      </c>
      <c r="AG230">
        <v>14.181818181818199</v>
      </c>
      <c r="AH230">
        <v>2629.1818181818198</v>
      </c>
      <c r="AI230">
        <v>1717.54545454545</v>
      </c>
      <c r="AJ230">
        <v>0</v>
      </c>
      <c r="AK230">
        <v>0</v>
      </c>
      <c r="AL230">
        <v>0</v>
      </c>
      <c r="AM230">
        <v>3458.6666666666702</v>
      </c>
      <c r="AN230">
        <v>3323.4166666666702</v>
      </c>
      <c r="AO230">
        <v>3011.5</v>
      </c>
      <c r="AP230">
        <v>3068.9166666666702</v>
      </c>
      <c r="AQ230">
        <v>3208.25</v>
      </c>
      <c r="AR230">
        <v>3696.25</v>
      </c>
      <c r="AS230">
        <v>3986.5</v>
      </c>
      <c r="AT230">
        <v>3908.5</v>
      </c>
      <c r="AU230">
        <v>4134</v>
      </c>
      <c r="AV230">
        <v>1573.9166666666699</v>
      </c>
      <c r="AW230">
        <v>302.75</v>
      </c>
      <c r="AX230">
        <v>2814</v>
      </c>
      <c r="AY230">
        <v>2092.0833333333298</v>
      </c>
      <c r="AZ230">
        <v>0</v>
      </c>
      <c r="BA230">
        <v>0</v>
      </c>
      <c r="BB230">
        <v>768</v>
      </c>
      <c r="BC230">
        <v>2927.3333333333298</v>
      </c>
      <c r="BD230">
        <v>2543.25</v>
      </c>
      <c r="BE230">
        <v>2267.9166666666702</v>
      </c>
      <c r="BF230">
        <v>2309</v>
      </c>
      <c r="BG230">
        <v>2491.4166666666702</v>
      </c>
      <c r="BH230">
        <v>3042</v>
      </c>
      <c r="BI230">
        <v>3341.1666666666702</v>
      </c>
      <c r="BJ230">
        <v>3179.75</v>
      </c>
      <c r="BK230">
        <v>3533.4166666666702</v>
      </c>
      <c r="BL230">
        <v>1453.6666666666699</v>
      </c>
      <c r="BM230">
        <v>158.25</v>
      </c>
      <c r="BN230">
        <v>2369.6666666666702</v>
      </c>
      <c r="BO230">
        <v>1683.25</v>
      </c>
      <c r="BP230">
        <v>0</v>
      </c>
      <c r="BQ230">
        <v>0</v>
      </c>
      <c r="BR230">
        <v>472.61538461538498</v>
      </c>
      <c r="BS230">
        <v>2331.9090909090901</v>
      </c>
      <c r="BT230">
        <v>2105.45454545455</v>
      </c>
      <c r="BU230">
        <v>1886.6363636363601</v>
      </c>
      <c r="BV230">
        <v>1917.1818181818201</v>
      </c>
      <c r="BW230">
        <v>2108.7272727272698</v>
      </c>
      <c r="BX230">
        <v>2690.3636363636401</v>
      </c>
      <c r="BY230">
        <v>2983.45454545455</v>
      </c>
      <c r="BZ230">
        <v>2882.45454545455</v>
      </c>
      <c r="CA230">
        <v>3169.1818181818198</v>
      </c>
      <c r="CB230">
        <v>1062.45454545455</v>
      </c>
      <c r="CC230">
        <v>61.727272727272698</v>
      </c>
      <c r="CD230">
        <v>2482</v>
      </c>
      <c r="CE230">
        <v>1857.54545454545</v>
      </c>
      <c r="CF230">
        <v>0</v>
      </c>
      <c r="CG230">
        <v>0</v>
      </c>
      <c r="CH230">
        <v>512</v>
      </c>
      <c r="CI230">
        <v>2156.6666666666702</v>
      </c>
      <c r="CJ230">
        <v>2022.75</v>
      </c>
      <c r="CK230">
        <v>1938.5</v>
      </c>
      <c r="CL230">
        <v>2092.5833333333298</v>
      </c>
      <c r="CM230">
        <v>2274.4166666666702</v>
      </c>
      <c r="CN230">
        <v>2880.0833333333298</v>
      </c>
      <c r="CO230">
        <v>3265.0833333333298</v>
      </c>
      <c r="CP230">
        <v>3185.8333333333298</v>
      </c>
      <c r="CQ230">
        <v>3534.4166666666702</v>
      </c>
      <c r="CR230">
        <v>1214.6666666666699</v>
      </c>
      <c r="CS230">
        <v>51.3333333333333</v>
      </c>
      <c r="CT230">
        <v>3197.3333333333298</v>
      </c>
      <c r="CU230">
        <v>2342.8333333333298</v>
      </c>
      <c r="CV230">
        <v>0</v>
      </c>
      <c r="CW230">
        <v>0</v>
      </c>
      <c r="CX230">
        <v>315.07692307692298</v>
      </c>
      <c r="CY230">
        <v>2657.4166666666702</v>
      </c>
      <c r="CZ230">
        <v>2429.9166666666702</v>
      </c>
      <c r="DA230">
        <v>2304.25</v>
      </c>
      <c r="DB230">
        <v>2417.4166666666702</v>
      </c>
      <c r="DC230">
        <v>2585.5</v>
      </c>
      <c r="DD230">
        <v>3187.3333333333298</v>
      </c>
      <c r="DE230">
        <v>3556.5</v>
      </c>
      <c r="DF230">
        <v>3456.9166666666702</v>
      </c>
      <c r="DG230">
        <v>3790.25</v>
      </c>
      <c r="DH230">
        <v>1313.9166666666699</v>
      </c>
      <c r="DI230">
        <v>45.25</v>
      </c>
      <c r="DJ230">
        <v>3051.1666666666702</v>
      </c>
      <c r="DK230">
        <v>2199.1666666666702</v>
      </c>
      <c r="DL230">
        <v>0</v>
      </c>
      <c r="DM230">
        <v>0</v>
      </c>
      <c r="DN230">
        <v>315.07692307692298</v>
      </c>
      <c r="DO230">
        <v>4767.4166666666697</v>
      </c>
      <c r="DP230">
        <v>4549.1666666666697</v>
      </c>
      <c r="DQ230">
        <v>4254</v>
      </c>
      <c r="DR230">
        <v>4469.5833333333303</v>
      </c>
      <c r="DS230">
        <v>4678.8333333333303</v>
      </c>
      <c r="DT230">
        <v>5221.5</v>
      </c>
      <c r="DU230">
        <v>5522.5</v>
      </c>
      <c r="DV230">
        <v>5358.9166666666697</v>
      </c>
      <c r="DW230">
        <v>5678.25</v>
      </c>
      <c r="DX230">
        <v>2812</v>
      </c>
      <c r="DY230">
        <v>449.66666666666703</v>
      </c>
      <c r="DZ230">
        <v>2908.9166666666702</v>
      </c>
      <c r="EA230">
        <v>2180.5</v>
      </c>
      <c r="EB230">
        <v>0</v>
      </c>
      <c r="EC230">
        <v>0</v>
      </c>
      <c r="ED230">
        <v>768</v>
      </c>
      <c r="EE230">
        <v>2427.6363636363599</v>
      </c>
      <c r="EF230">
        <v>2146.45454545455</v>
      </c>
      <c r="EG230">
        <v>2044.45454545455</v>
      </c>
      <c r="EH230">
        <v>2106.3636363636401</v>
      </c>
      <c r="EI230">
        <v>2386.0909090909099</v>
      </c>
      <c r="EJ230">
        <v>3118.45454545455</v>
      </c>
      <c r="EK230">
        <v>3497.54545454545</v>
      </c>
      <c r="EL230">
        <v>3375.2727272727302</v>
      </c>
      <c r="EM230">
        <v>3751.3636363636401</v>
      </c>
      <c r="EN230">
        <v>1521.6363636363601</v>
      </c>
      <c r="EO230">
        <v>157.363636363636</v>
      </c>
      <c r="EP230">
        <v>2574.8181818181802</v>
      </c>
      <c r="EQ230">
        <v>1942.1818181818201</v>
      </c>
      <c r="ER230">
        <v>0</v>
      </c>
      <c r="ES230">
        <v>0</v>
      </c>
      <c r="ET230">
        <v>341.33333333333297</v>
      </c>
      <c r="EU230">
        <v>3058.6666666666702</v>
      </c>
      <c r="EV230">
        <v>2878.1666666666702</v>
      </c>
      <c r="EW230">
        <v>2626.8333333333298</v>
      </c>
      <c r="EX230">
        <v>2676.4166666666702</v>
      </c>
      <c r="EY230">
        <v>2803.75</v>
      </c>
      <c r="EZ230">
        <v>3290.8333333333298</v>
      </c>
      <c r="FA230">
        <v>3583.3333333333298</v>
      </c>
      <c r="FB230">
        <v>3416.75</v>
      </c>
      <c r="FC230">
        <v>3743.5</v>
      </c>
      <c r="FD230">
        <v>1365.8333333333301</v>
      </c>
      <c r="FE230">
        <v>228.666666666667</v>
      </c>
      <c r="FF230">
        <v>2588.1666666666702</v>
      </c>
      <c r="FG230">
        <v>1894.5833333333301</v>
      </c>
      <c r="FH230">
        <v>0</v>
      </c>
      <c r="FI230">
        <v>0</v>
      </c>
      <c r="FJ230">
        <v>597.33333333333303</v>
      </c>
      <c r="FK230">
        <v>1367.25</v>
      </c>
      <c r="FL230">
        <v>1131.8333333333301</v>
      </c>
      <c r="FM230">
        <v>993.25</v>
      </c>
      <c r="FN230">
        <v>991.75</v>
      </c>
      <c r="FO230">
        <v>1150.25</v>
      </c>
      <c r="FP230">
        <v>1761.5833333333301</v>
      </c>
      <c r="FQ230">
        <v>2123.6666666666702</v>
      </c>
      <c r="FR230">
        <v>2061.25</v>
      </c>
      <c r="FS230">
        <v>2362.3333333333298</v>
      </c>
      <c r="FT230">
        <v>647.08333333333303</v>
      </c>
      <c r="FU230">
        <v>35.9166666666667</v>
      </c>
      <c r="FV230">
        <v>1943.75</v>
      </c>
      <c r="FW230">
        <v>1275.1666666666699</v>
      </c>
      <c r="FX230">
        <v>0</v>
      </c>
      <c r="FY230">
        <v>0</v>
      </c>
      <c r="FZ230">
        <v>170.666666666667</v>
      </c>
      <c r="GA230">
        <v>1465</v>
      </c>
      <c r="GB230">
        <v>1345.8181818181799</v>
      </c>
      <c r="GC230">
        <v>1239.27272727273</v>
      </c>
      <c r="GD230">
        <v>1317.0909090909099</v>
      </c>
      <c r="GE230">
        <v>1452.54545454545</v>
      </c>
      <c r="GF230">
        <v>2058.3636363636401</v>
      </c>
      <c r="GG230">
        <v>2477</v>
      </c>
      <c r="GH230">
        <v>2407</v>
      </c>
      <c r="GI230">
        <v>2774.54545454545</v>
      </c>
      <c r="GJ230">
        <v>546.63636363636397</v>
      </c>
      <c r="GK230">
        <v>30.090909090909101</v>
      </c>
      <c r="GL230">
        <v>2440.45454545455</v>
      </c>
      <c r="GM230">
        <v>1563.3636363636399</v>
      </c>
      <c r="GN230">
        <v>0</v>
      </c>
      <c r="GO230">
        <v>0</v>
      </c>
      <c r="GP230">
        <v>78.769230769230802</v>
      </c>
      <c r="GQ230">
        <v>2730.6635101010102</v>
      </c>
      <c r="GR230">
        <v>2517.6553030302998</v>
      </c>
      <c r="GS230">
        <v>2331.2632575757598</v>
      </c>
      <c r="GT230">
        <v>2422.9722222222199</v>
      </c>
      <c r="GU230">
        <v>2604.0726010100998</v>
      </c>
      <c r="GV230">
        <v>3189.3440656565699</v>
      </c>
      <c r="GW230">
        <v>3533.8882575757598</v>
      </c>
      <c r="GX230">
        <v>3422.37184343434</v>
      </c>
      <c r="GY230">
        <v>3751.0744949495001</v>
      </c>
      <c r="GZ230">
        <v>1437.12815656566</v>
      </c>
      <c r="HA230">
        <v>183.94065656565701</v>
      </c>
      <c r="HB230">
        <v>2634.0378787878799</v>
      </c>
      <c r="HC230">
        <v>1904.1622474747501</v>
      </c>
      <c r="HD230">
        <v>0</v>
      </c>
      <c r="HE230">
        <v>0</v>
      </c>
      <c r="HF230">
        <v>431.39083139083101</v>
      </c>
      <c r="HG230">
        <v>2542.52651515152</v>
      </c>
      <c r="HH230">
        <v>2288.1856060606101</v>
      </c>
      <c r="HI230">
        <v>2156.1856060606101</v>
      </c>
      <c r="HJ230">
        <v>2207.6818181818198</v>
      </c>
      <c r="HK230">
        <v>2438.7537878787898</v>
      </c>
      <c r="HL230">
        <v>3080.2272727272698</v>
      </c>
      <c r="HM230">
        <v>3419.3560606060601</v>
      </c>
      <c r="HN230">
        <v>3280.55303030303</v>
      </c>
      <c r="HO230">
        <v>3638.9583333333298</v>
      </c>
      <c r="HP230">
        <v>1339.875</v>
      </c>
      <c r="HQ230">
        <v>109.545454545455</v>
      </c>
      <c r="HR230">
        <v>2598.5833333333298</v>
      </c>
      <c r="HS230">
        <v>1918.3825757575801</v>
      </c>
      <c r="HT230">
        <v>0</v>
      </c>
      <c r="HU230">
        <v>0</v>
      </c>
      <c r="HV230">
        <v>406.97435897435901</v>
      </c>
      <c r="HW230">
        <v>76</v>
      </c>
      <c r="HX230">
        <v>82</v>
      </c>
      <c r="HY230">
        <v>82</v>
      </c>
      <c r="HZ230">
        <v>78</v>
      </c>
      <c r="IA230">
        <v>74</v>
      </c>
      <c r="IB230">
        <v>64</v>
      </c>
      <c r="IC230">
        <v>56</v>
      </c>
      <c r="ID230">
        <v>54</v>
      </c>
      <c r="IE230">
        <v>53</v>
      </c>
      <c r="IF230">
        <v>52</v>
      </c>
      <c r="IG230">
        <v>52</v>
      </c>
      <c r="IH230">
        <v>56</v>
      </c>
      <c r="II230">
        <v>13</v>
      </c>
      <c r="IJ230">
        <v>24</v>
      </c>
      <c r="IK230">
        <v>47</v>
      </c>
      <c r="IL230">
        <v>53</v>
      </c>
      <c r="IM230">
        <v>46</v>
      </c>
      <c r="IN230">
        <v>44</v>
      </c>
      <c r="IO230">
        <v>29</v>
      </c>
      <c r="IP230">
        <v>11</v>
      </c>
      <c r="IQ230">
        <v>34</v>
      </c>
      <c r="IR230">
        <v>76</v>
      </c>
      <c r="IS230">
        <v>79.5</v>
      </c>
      <c r="IT230">
        <v>73.5</v>
      </c>
      <c r="IU230">
        <v>58.5</v>
      </c>
      <c r="IV230">
        <v>53</v>
      </c>
      <c r="IW230">
        <v>45</v>
      </c>
      <c r="IX230">
        <v>36.5</v>
      </c>
      <c r="IY230">
        <v>34</v>
      </c>
      <c r="IZ230">
        <v>33.5</v>
      </c>
      <c r="JA230">
        <v>32.5</v>
      </c>
      <c r="JB230">
        <v>42.5</v>
      </c>
      <c r="JC230">
        <v>66.5</v>
      </c>
      <c r="JD230">
        <v>15</v>
      </c>
      <c r="JE230">
        <v>28.5</v>
      </c>
      <c r="JF230">
        <v>57</v>
      </c>
      <c r="JG230">
        <v>65</v>
      </c>
      <c r="JH230">
        <v>58</v>
      </c>
      <c r="JI230">
        <v>57</v>
      </c>
      <c r="JJ230">
        <v>40</v>
      </c>
      <c r="JK230">
        <v>15.5</v>
      </c>
      <c r="JL230">
        <v>45.5</v>
      </c>
      <c r="JM230">
        <v>101</v>
      </c>
      <c r="JN230">
        <v>109</v>
      </c>
      <c r="JO230">
        <v>105</v>
      </c>
      <c r="JP230">
        <v>91</v>
      </c>
      <c r="JQ230">
        <v>86</v>
      </c>
      <c r="JR230">
        <v>78</v>
      </c>
      <c r="JS230">
        <v>65</v>
      </c>
      <c r="JT230">
        <v>61</v>
      </c>
      <c r="JU230">
        <v>60</v>
      </c>
      <c r="JV230">
        <v>59</v>
      </c>
      <c r="JW230">
        <v>77</v>
      </c>
      <c r="JX230">
        <v>119</v>
      </c>
      <c r="JY230">
        <v>34</v>
      </c>
      <c r="JZ230">
        <v>54</v>
      </c>
      <c r="KA230">
        <v>104</v>
      </c>
      <c r="KB230">
        <v>116</v>
      </c>
      <c r="KC230">
        <v>103</v>
      </c>
      <c r="KD230">
        <v>100</v>
      </c>
      <c r="KE230">
        <v>71</v>
      </c>
      <c r="KF230">
        <v>27</v>
      </c>
      <c r="KG230">
        <v>75</v>
      </c>
      <c r="KH230">
        <v>134</v>
      </c>
      <c r="KI230">
        <v>144</v>
      </c>
      <c r="KJ230">
        <v>144</v>
      </c>
      <c r="KK230">
        <v>131</v>
      </c>
      <c r="KL230">
        <v>125</v>
      </c>
      <c r="KM230">
        <v>112</v>
      </c>
      <c r="KN230">
        <v>98</v>
      </c>
      <c r="KO230">
        <v>94</v>
      </c>
      <c r="KP230">
        <v>92.5</v>
      </c>
      <c r="KQ230">
        <v>91</v>
      </c>
      <c r="KR230">
        <v>100.5</v>
      </c>
      <c r="KS230">
        <v>125</v>
      </c>
      <c r="KT230">
        <v>35.5</v>
      </c>
      <c r="KU230">
        <v>63.5</v>
      </c>
      <c r="KV230">
        <v>113</v>
      </c>
      <c r="KW230">
        <v>119</v>
      </c>
      <c r="KX230">
        <v>102.5</v>
      </c>
      <c r="KY230">
        <v>100.5</v>
      </c>
      <c r="KZ230">
        <v>73</v>
      </c>
      <c r="LA230">
        <v>28.5</v>
      </c>
      <c r="LB230">
        <v>76</v>
      </c>
      <c r="LC230">
        <v>101</v>
      </c>
      <c r="LD230">
        <v>106</v>
      </c>
      <c r="LE230">
        <v>100</v>
      </c>
      <c r="LF230">
        <v>81</v>
      </c>
      <c r="LG230">
        <v>76</v>
      </c>
      <c r="LH230">
        <v>70</v>
      </c>
      <c r="LI230">
        <v>64</v>
      </c>
      <c r="LJ230">
        <v>62</v>
      </c>
      <c r="LK230">
        <v>61</v>
      </c>
      <c r="LL230">
        <v>57</v>
      </c>
      <c r="LM230">
        <v>79</v>
      </c>
      <c r="LN230">
        <v>115</v>
      </c>
      <c r="LO230">
        <v>35</v>
      </c>
      <c r="LP230">
        <v>61</v>
      </c>
      <c r="LQ230">
        <v>105</v>
      </c>
      <c r="LR230">
        <v>111</v>
      </c>
      <c r="LS230">
        <v>98</v>
      </c>
      <c r="LT230">
        <v>95</v>
      </c>
      <c r="LU230">
        <v>70</v>
      </c>
      <c r="LV230">
        <v>29</v>
      </c>
      <c r="LW230">
        <v>76</v>
      </c>
      <c r="LX230">
        <v>108</v>
      </c>
      <c r="LY230">
        <v>131</v>
      </c>
      <c r="LZ230">
        <v>130</v>
      </c>
      <c r="MA230">
        <v>119</v>
      </c>
      <c r="MB230">
        <v>114</v>
      </c>
      <c r="MC230">
        <v>102</v>
      </c>
      <c r="MD230">
        <v>90</v>
      </c>
      <c r="ME230">
        <v>87</v>
      </c>
      <c r="MF230">
        <v>86</v>
      </c>
      <c r="MG230">
        <v>71</v>
      </c>
      <c r="MH230">
        <v>94</v>
      </c>
      <c r="MI230">
        <v>130</v>
      </c>
      <c r="MJ230">
        <v>42</v>
      </c>
      <c r="MK230">
        <v>63</v>
      </c>
      <c r="ML230">
        <v>108</v>
      </c>
      <c r="MM230">
        <v>125</v>
      </c>
      <c r="MN230">
        <v>111</v>
      </c>
      <c r="MO230">
        <v>108</v>
      </c>
      <c r="MP230">
        <v>72</v>
      </c>
      <c r="MQ230">
        <v>29</v>
      </c>
      <c r="MR230">
        <v>79</v>
      </c>
      <c r="MS230">
        <v>72</v>
      </c>
      <c r="MT230">
        <v>91</v>
      </c>
      <c r="MU230">
        <v>89</v>
      </c>
      <c r="MV230">
        <v>77.5</v>
      </c>
      <c r="MW230">
        <v>72</v>
      </c>
      <c r="MX230">
        <v>66.5</v>
      </c>
      <c r="MY230">
        <v>60</v>
      </c>
      <c r="MZ230">
        <v>55</v>
      </c>
      <c r="NA230">
        <v>53</v>
      </c>
      <c r="NB230">
        <v>47.5</v>
      </c>
      <c r="NC230">
        <v>63</v>
      </c>
      <c r="ND230">
        <v>94</v>
      </c>
      <c r="NE230">
        <v>41.5</v>
      </c>
      <c r="NF230">
        <v>50</v>
      </c>
      <c r="NG230">
        <v>85</v>
      </c>
      <c r="NH230">
        <v>101.5</v>
      </c>
      <c r="NI230">
        <v>99.5</v>
      </c>
      <c r="NJ230">
        <v>91.5</v>
      </c>
      <c r="NK230">
        <v>66</v>
      </c>
      <c r="NL230">
        <v>31.5</v>
      </c>
      <c r="NM230">
        <v>67</v>
      </c>
      <c r="NN230">
        <v>80</v>
      </c>
      <c r="NO230">
        <v>85</v>
      </c>
      <c r="NP230">
        <v>83</v>
      </c>
      <c r="NQ230">
        <v>73</v>
      </c>
      <c r="NR230">
        <v>69</v>
      </c>
      <c r="NS230">
        <v>63</v>
      </c>
      <c r="NT230">
        <v>57</v>
      </c>
      <c r="NU230">
        <v>55</v>
      </c>
      <c r="NV230">
        <v>54</v>
      </c>
      <c r="NW230">
        <v>54</v>
      </c>
      <c r="NX230">
        <v>63</v>
      </c>
      <c r="NY230">
        <v>98</v>
      </c>
      <c r="NZ230">
        <v>27</v>
      </c>
      <c r="OA230">
        <v>47</v>
      </c>
      <c r="OB230">
        <v>85</v>
      </c>
      <c r="OC230">
        <v>97</v>
      </c>
      <c r="OD230">
        <v>87</v>
      </c>
      <c r="OE230">
        <v>85</v>
      </c>
      <c r="OF230">
        <v>55</v>
      </c>
      <c r="OG230">
        <v>15</v>
      </c>
      <c r="OH230">
        <v>67</v>
      </c>
      <c r="OI230">
        <v>111.9718780517578</v>
      </c>
      <c r="OJ230">
        <v>88.571426391601563</v>
      </c>
      <c r="OK230">
        <v>84.625</v>
      </c>
      <c r="OL230">
        <v>73.380950927734375</v>
      </c>
      <c r="OM230">
        <v>68.642860412597656</v>
      </c>
      <c r="ON230">
        <v>62.555557250976563</v>
      </c>
      <c r="OO230">
        <v>54.571430206298828</v>
      </c>
      <c r="OP230">
        <v>52.625</v>
      </c>
      <c r="OQ230">
        <v>50.200000762939453</v>
      </c>
      <c r="OR230">
        <v>84.25</v>
      </c>
      <c r="OS230">
        <v>58.333332061767578</v>
      </c>
      <c r="OT230">
        <v>86.5</v>
      </c>
      <c r="OU230">
        <v>25.5</v>
      </c>
      <c r="OV230">
        <v>43.5</v>
      </c>
      <c r="OW230">
        <v>76.428573608398438</v>
      </c>
      <c r="OX230">
        <v>86.428573608398438</v>
      </c>
      <c r="OY230">
        <v>76.545455932617188</v>
      </c>
      <c r="OZ230">
        <v>74.636360168457031</v>
      </c>
      <c r="PA230">
        <v>51</v>
      </c>
      <c r="PB230">
        <v>16</v>
      </c>
      <c r="PC230">
        <v>57</v>
      </c>
      <c r="PD230">
        <v>67</v>
      </c>
      <c r="PE230">
        <v>69</v>
      </c>
      <c r="PF230">
        <v>64</v>
      </c>
      <c r="PG230">
        <v>51</v>
      </c>
      <c r="PH230">
        <v>46</v>
      </c>
      <c r="PI230">
        <v>41</v>
      </c>
      <c r="PJ230">
        <v>38</v>
      </c>
      <c r="PK230">
        <v>34</v>
      </c>
      <c r="PL230">
        <v>33</v>
      </c>
      <c r="PM230">
        <v>33</v>
      </c>
      <c r="PN230">
        <v>39</v>
      </c>
      <c r="PO230">
        <v>60</v>
      </c>
      <c r="PP230">
        <v>17</v>
      </c>
      <c r="PQ230">
        <v>31</v>
      </c>
      <c r="PR230">
        <v>55</v>
      </c>
      <c r="PS230">
        <v>60</v>
      </c>
      <c r="PT230">
        <v>53</v>
      </c>
      <c r="PU230">
        <v>52</v>
      </c>
      <c r="PV230">
        <v>35</v>
      </c>
      <c r="PW230">
        <v>12</v>
      </c>
      <c r="PX230">
        <v>40</v>
      </c>
      <c r="PY230">
        <v>70</v>
      </c>
      <c r="PZ230">
        <v>75</v>
      </c>
      <c r="QA230">
        <v>72.5</v>
      </c>
      <c r="QB230">
        <v>62</v>
      </c>
      <c r="QC230">
        <v>57</v>
      </c>
      <c r="QD230">
        <v>47.5</v>
      </c>
      <c r="QE230">
        <v>38.5</v>
      </c>
      <c r="QF230">
        <v>35.5</v>
      </c>
      <c r="QG230">
        <v>35</v>
      </c>
      <c r="QH230">
        <v>34.5</v>
      </c>
      <c r="QI230">
        <v>40</v>
      </c>
      <c r="QJ230">
        <v>57.5</v>
      </c>
      <c r="QK230">
        <v>14.5</v>
      </c>
      <c r="QL230">
        <v>27.5</v>
      </c>
      <c r="QM230">
        <v>50</v>
      </c>
      <c r="QN230">
        <v>55</v>
      </c>
      <c r="QO230">
        <v>47.5</v>
      </c>
      <c r="QP230">
        <v>46.5</v>
      </c>
      <c r="QQ230">
        <v>32</v>
      </c>
      <c r="QR230">
        <v>10</v>
      </c>
      <c r="QS230">
        <v>36</v>
      </c>
      <c r="QT230">
        <v>59</v>
      </c>
      <c r="QU230">
        <v>62</v>
      </c>
      <c r="QV230">
        <v>56.5</v>
      </c>
      <c r="QW230">
        <v>44.5</v>
      </c>
      <c r="QX230">
        <v>39</v>
      </c>
      <c r="QY230">
        <v>32</v>
      </c>
      <c r="QZ230">
        <v>23</v>
      </c>
      <c r="RA230">
        <v>20</v>
      </c>
      <c r="RB230">
        <v>19</v>
      </c>
      <c r="RC230">
        <v>19</v>
      </c>
      <c r="RD230">
        <v>26</v>
      </c>
      <c r="RE230">
        <v>46.5</v>
      </c>
      <c r="RF230">
        <v>10.5</v>
      </c>
      <c r="RG230">
        <v>20</v>
      </c>
      <c r="RH230">
        <v>40.5</v>
      </c>
      <c r="RI230">
        <v>45</v>
      </c>
      <c r="RJ230">
        <v>40</v>
      </c>
      <c r="RK230">
        <v>39</v>
      </c>
      <c r="RL230">
        <v>25.5</v>
      </c>
      <c r="RM230">
        <v>10</v>
      </c>
      <c r="RN230">
        <v>30</v>
      </c>
      <c r="RO230">
        <v>78</v>
      </c>
      <c r="RP230">
        <v>86.785713195800781</v>
      </c>
      <c r="RQ230">
        <v>83.8125</v>
      </c>
      <c r="RR230">
        <v>75.440475463867188</v>
      </c>
      <c r="RS230">
        <v>70.5</v>
      </c>
      <c r="RT230">
        <v>63.5</v>
      </c>
      <c r="RU230">
        <v>56.5</v>
      </c>
      <c r="RV230">
        <v>54.5</v>
      </c>
      <c r="RW230">
        <v>53</v>
      </c>
      <c r="RX230">
        <v>53</v>
      </c>
      <c r="RY230">
        <v>60.666666030883789</v>
      </c>
      <c r="RZ230">
        <v>90.25</v>
      </c>
      <c r="SA230">
        <v>26.25</v>
      </c>
      <c r="SB230">
        <v>45.25</v>
      </c>
      <c r="SC230">
        <v>80.714286804199219</v>
      </c>
      <c r="SD230">
        <v>91.714286804199219</v>
      </c>
      <c r="SE230">
        <v>81.772727966308594</v>
      </c>
      <c r="SF230">
        <v>79.818180084228516</v>
      </c>
      <c r="SG230">
        <v>53</v>
      </c>
      <c r="SH230">
        <v>15.75</v>
      </c>
      <c r="SI230">
        <v>62</v>
      </c>
      <c r="SJ230">
        <v>87.997656504313156</v>
      </c>
      <c r="SK230">
        <v>93.505952199300125</v>
      </c>
      <c r="SL230">
        <v>90.34375</v>
      </c>
      <c r="SM230">
        <v>78.323412577311203</v>
      </c>
      <c r="SN230">
        <v>73.303571701049805</v>
      </c>
      <c r="SO230">
        <v>65.296296437581375</v>
      </c>
      <c r="SP230">
        <v>56.714285850524902</v>
      </c>
      <c r="SQ230">
        <v>53.677083333333343</v>
      </c>
      <c r="SR230">
        <v>52.516666730244957</v>
      </c>
      <c r="SS230">
        <v>52.895833333333343</v>
      </c>
      <c r="ST230">
        <v>61.194444338480629</v>
      </c>
      <c r="SU230">
        <v>87.833333333333329</v>
      </c>
      <c r="SV230">
        <v>25.875</v>
      </c>
      <c r="SW230">
        <v>42.75</v>
      </c>
      <c r="SX230">
        <v>77.160714467366532</v>
      </c>
      <c r="SY230">
        <v>86.160714467366532</v>
      </c>
      <c r="SZ230">
        <v>76.837121327718094</v>
      </c>
      <c r="TA230">
        <v>74.428030014038086</v>
      </c>
      <c r="TB230">
        <v>51.625</v>
      </c>
      <c r="TC230">
        <v>19.541666666666671</v>
      </c>
      <c r="TD230">
        <v>56.875</v>
      </c>
      <c r="TE230">
        <v>-8.4597763797153771</v>
      </c>
      <c r="TF230">
        <v>-9.3514585301411248</v>
      </c>
      <c r="TG230">
        <v>-10.10834537935497</v>
      </c>
      <c r="TH230">
        <v>-11.88609979948008</v>
      </c>
      <c r="TI230">
        <v>-11.21559115821678</v>
      </c>
      <c r="TJ230">
        <v>-11.255213203582001</v>
      </c>
      <c r="TK230">
        <v>-10.045085444220531</v>
      </c>
      <c r="TL230">
        <v>-9.2145420984827489</v>
      </c>
      <c r="TM230">
        <v>-9.7481657704907807</v>
      </c>
      <c r="TN230">
        <v>-12.85731201560041</v>
      </c>
      <c r="TO230">
        <v>-10.50556472032841</v>
      </c>
      <c r="TP230">
        <v>-8.8905721690593964</v>
      </c>
      <c r="TQ230">
        <v>-10.132436461937001</v>
      </c>
      <c r="TR230">
        <v>-10.826127895322511</v>
      </c>
      <c r="TS230">
        <v>-8.3156999256902289</v>
      </c>
      <c r="TT230">
        <v>-11.631006821834561</v>
      </c>
      <c r="TU230">
        <v>-6.5718538484889546</v>
      </c>
      <c r="TV230">
        <v>-11.977202229911169</v>
      </c>
      <c r="TW230">
        <v>-9.6934616228463284</v>
      </c>
      <c r="TX230">
        <v>-11.73782836990558</v>
      </c>
      <c r="TY230">
        <v>-9.9256626678021256</v>
      </c>
      <c r="TZ230">
        <v>-8.4644968300319654</v>
      </c>
      <c r="UA230">
        <v>-10.463028021864289</v>
      </c>
      <c r="UB230">
        <v>-11.64651742785618</v>
      </c>
      <c r="UC230">
        <v>-11.13616818813356</v>
      </c>
      <c r="UD230">
        <v>-8.8924779312260469</v>
      </c>
      <c r="UE230">
        <v>-9.1836427624320329</v>
      </c>
      <c r="UF230">
        <v>-9.6432554312925163</v>
      </c>
      <c r="UG230">
        <v>-7.9370299397418318</v>
      </c>
      <c r="UH230">
        <v>-10.26030414199905</v>
      </c>
      <c r="UI230">
        <v>-9.2255471433989271</v>
      </c>
      <c r="UJ230">
        <v>-7.8694336462154686</v>
      </c>
      <c r="UK230">
        <v>-8.1320860689342087</v>
      </c>
      <c r="UL230">
        <v>-9.6367210450525249</v>
      </c>
      <c r="UM230">
        <v>-9.0778851038824548</v>
      </c>
      <c r="UN230">
        <v>-9.3278679303544703</v>
      </c>
      <c r="UO230">
        <v>63.600002288818359</v>
      </c>
      <c r="UP230">
        <v>50.400001525878913</v>
      </c>
      <c r="UQ230">
        <v>180.90000915527341</v>
      </c>
      <c r="UR230">
        <v>83.099998474121094</v>
      </c>
      <c r="US230">
        <v>18.39999961853027</v>
      </c>
      <c r="UT230">
        <v>15.69999980926514</v>
      </c>
      <c r="UU230">
        <v>0.69999998807907104</v>
      </c>
      <c r="UV230">
        <v>0</v>
      </c>
      <c r="UW230">
        <v>10.60000038146973</v>
      </c>
      <c r="UX230">
        <v>105.5</v>
      </c>
      <c r="UY230">
        <v>115.59999847412109</v>
      </c>
      <c r="UZ230">
        <v>17.5</v>
      </c>
      <c r="VA230">
        <v>55.166667476296418</v>
      </c>
      <c r="VB230">
        <v>207</v>
      </c>
      <c r="VC230">
        <v>3258292</v>
      </c>
      <c r="VD230">
        <v>1.570701003074646</v>
      </c>
      <c r="VE230">
        <v>-17.687873840332031</v>
      </c>
      <c r="VF230">
        <v>3.9271166324615479</v>
      </c>
      <c r="VG230">
        <v>0.15864267820542019</v>
      </c>
      <c r="VH230">
        <v>0.2011137207364197</v>
      </c>
      <c r="VI230">
        <v>9.0485153719625511E-2</v>
      </c>
      <c r="VJ230">
        <v>9.2992680311436038E-2</v>
      </c>
      <c r="VK230">
        <v>0.23148363129788671</v>
      </c>
      <c r="VL230">
        <v>0.17695625035465001</v>
      </c>
      <c r="VM230">
        <v>5.0404582984160187E-2</v>
      </c>
      <c r="VN230">
        <v>0.32137382640352541</v>
      </c>
      <c r="VO230">
        <v>0.29266446966922949</v>
      </c>
      <c r="VP230">
        <v>0.3503111693416312</v>
      </c>
      <c r="VQ230">
        <v>0.1215022292732289</v>
      </c>
      <c r="VR230">
        <v>0.1203286794300655</v>
      </c>
      <c r="VS230">
        <v>-1.067291781577496</v>
      </c>
      <c r="VT230">
        <v>-1.718345416882427</v>
      </c>
      <c r="VU230">
        <v>-1.145260989010974</v>
      </c>
      <c r="VV230">
        <v>-1.0852485418298981</v>
      </c>
      <c r="VW230">
        <v>-37.785598267457218</v>
      </c>
      <c r="VX230">
        <v>-9.9204708127883396</v>
      </c>
      <c r="VY230">
        <v>0.14431132543010269</v>
      </c>
      <c r="VZ230">
        <v>2.617022936495641</v>
      </c>
      <c r="WA230">
        <v>12.56181894383794</v>
      </c>
      <c r="WB230">
        <v>-5.6171218487397736</v>
      </c>
      <c r="WC230">
        <v>-0.87717219589256945</v>
      </c>
      <c r="WD230">
        <v>-0.80647743464130328</v>
      </c>
      <c r="WE230">
        <v>5.0999999999999996</v>
      </c>
      <c r="WF230">
        <v>35</v>
      </c>
    </row>
    <row r="231" spans="1:604" hidden="1" x14ac:dyDescent="0.25">
      <c r="A231" s="1">
        <v>229</v>
      </c>
      <c r="B231">
        <v>607288</v>
      </c>
      <c r="C231">
        <v>134</v>
      </c>
      <c r="E231">
        <v>-7.4713339799999998</v>
      </c>
      <c r="F231">
        <v>37.919620510000001</v>
      </c>
      <c r="G231">
        <v>5294.0476190476202</v>
      </c>
      <c r="H231">
        <v>5050.4761904761899</v>
      </c>
      <c r="I231">
        <v>4762.6666666666697</v>
      </c>
      <c r="J231">
        <v>4940.8095238095202</v>
      </c>
      <c r="K231">
        <v>5166.9523809523798</v>
      </c>
      <c r="L231">
        <v>5746.4285714285697</v>
      </c>
      <c r="M231">
        <v>6079.0952380952403</v>
      </c>
      <c r="N231">
        <v>5864.2380952381</v>
      </c>
      <c r="O231">
        <v>6238.3809523809496</v>
      </c>
      <c r="P231">
        <v>3064.76190476191</v>
      </c>
      <c r="Q231">
        <v>666</v>
      </c>
      <c r="R231">
        <v>2672.6666666666702</v>
      </c>
      <c r="S231">
        <v>2021</v>
      </c>
      <c r="T231">
        <v>0</v>
      </c>
      <c r="U231">
        <v>0</v>
      </c>
      <c r="V231">
        <v>801.39130434782601</v>
      </c>
      <c r="W231">
        <v>1511.1304347826101</v>
      </c>
      <c r="X231">
        <v>1463.1739130434801</v>
      </c>
      <c r="Y231">
        <v>1480.78260869565</v>
      </c>
      <c r="Z231">
        <v>1809.3478260869599</v>
      </c>
      <c r="AA231">
        <v>1947.78260869565</v>
      </c>
      <c r="AB231">
        <v>2247.1304347826099</v>
      </c>
      <c r="AC231">
        <v>2541.1304347826099</v>
      </c>
      <c r="AD231">
        <v>2508.9130434782601</v>
      </c>
      <c r="AE231">
        <v>2884.3043478260902</v>
      </c>
      <c r="AF231">
        <v>762.73913043478296</v>
      </c>
      <c r="AG231">
        <v>16.913043478260899</v>
      </c>
      <c r="AH231">
        <v>3839.5652173912999</v>
      </c>
      <c r="AI231">
        <v>2621.0869565217399</v>
      </c>
      <c r="AJ231">
        <v>0</v>
      </c>
      <c r="AK231">
        <v>0</v>
      </c>
      <c r="AL231">
        <v>0</v>
      </c>
      <c r="AM231">
        <v>3114.5</v>
      </c>
      <c r="AN231">
        <v>2830.5833333333298</v>
      </c>
      <c r="AO231">
        <v>2604.9166666666702</v>
      </c>
      <c r="AP231">
        <v>2602.1666666666702</v>
      </c>
      <c r="AQ231">
        <v>2851.625</v>
      </c>
      <c r="AR231">
        <v>3427.9583333333298</v>
      </c>
      <c r="AS231">
        <v>3710.7083333333298</v>
      </c>
      <c r="AT231">
        <v>3508.8333333333298</v>
      </c>
      <c r="AU231">
        <v>3879.875</v>
      </c>
      <c r="AV231">
        <v>1324.7083333333301</v>
      </c>
      <c r="AW231">
        <v>234.791666666667</v>
      </c>
      <c r="AX231">
        <v>2778.0833333333298</v>
      </c>
      <c r="AY231">
        <v>2008.5</v>
      </c>
      <c r="AZ231">
        <v>0</v>
      </c>
      <c r="BA231">
        <v>0</v>
      </c>
      <c r="BB231">
        <v>768</v>
      </c>
      <c r="BC231">
        <v>3044.25</v>
      </c>
      <c r="BD231">
        <v>2763.9166666666702</v>
      </c>
      <c r="BE231">
        <v>2546.2083333333298</v>
      </c>
      <c r="BF231">
        <v>2553.4166666666702</v>
      </c>
      <c r="BG231">
        <v>2866.5833333333298</v>
      </c>
      <c r="BH231">
        <v>3573.1666666666702</v>
      </c>
      <c r="BI231">
        <v>3864.2083333333298</v>
      </c>
      <c r="BJ231">
        <v>3708.5</v>
      </c>
      <c r="BK231">
        <v>4054.2916666666702</v>
      </c>
      <c r="BL231">
        <v>1639.875</v>
      </c>
      <c r="BM231">
        <v>181.333333333333</v>
      </c>
      <c r="BN231">
        <v>2713.2916666666702</v>
      </c>
      <c r="BO231">
        <v>1788.625</v>
      </c>
      <c r="BP231">
        <v>0</v>
      </c>
      <c r="BQ231">
        <v>0</v>
      </c>
      <c r="BR231">
        <v>573.44000000000005</v>
      </c>
      <c r="BS231">
        <v>2391.2272727272698</v>
      </c>
      <c r="BT231">
        <v>2075.45454545455</v>
      </c>
      <c r="BU231">
        <v>1919.27272727273</v>
      </c>
      <c r="BV231">
        <v>1888.1818181818201</v>
      </c>
      <c r="BW231">
        <v>2280.8181818181802</v>
      </c>
      <c r="BX231">
        <v>3241</v>
      </c>
      <c r="BY231">
        <v>3625.7727272727302</v>
      </c>
      <c r="BZ231">
        <v>3489.4090909090901</v>
      </c>
      <c r="CA231">
        <v>3893.04545454545</v>
      </c>
      <c r="CB231">
        <v>1286.6818181818201</v>
      </c>
      <c r="CC231">
        <v>65.090909090909093</v>
      </c>
      <c r="CD231">
        <v>2944.45454545455</v>
      </c>
      <c r="CE231">
        <v>2076.8636363636401</v>
      </c>
      <c r="CF231">
        <v>0</v>
      </c>
      <c r="CG231">
        <v>0</v>
      </c>
      <c r="CH231">
        <v>534.26086956521704</v>
      </c>
      <c r="CI231">
        <v>2508.0833333333298</v>
      </c>
      <c r="CJ231">
        <v>2492.5</v>
      </c>
      <c r="CK231">
        <v>2436.1666666666702</v>
      </c>
      <c r="CL231">
        <v>2739.5833333333298</v>
      </c>
      <c r="CM231">
        <v>2877.5</v>
      </c>
      <c r="CN231">
        <v>3159.4583333333298</v>
      </c>
      <c r="CO231">
        <v>3427.25</v>
      </c>
      <c r="CP231">
        <v>3389.0416666666702</v>
      </c>
      <c r="CQ231">
        <v>3710.375</v>
      </c>
      <c r="CR231">
        <v>1299.8333333333301</v>
      </c>
      <c r="CS231">
        <v>81.7083333333333</v>
      </c>
      <c r="CT231">
        <v>3913.8333333333298</v>
      </c>
      <c r="CU231">
        <v>2861.125</v>
      </c>
      <c r="CV231">
        <v>0</v>
      </c>
      <c r="CW231">
        <v>0</v>
      </c>
      <c r="CX231">
        <v>327.68</v>
      </c>
      <c r="CY231">
        <v>2908.92</v>
      </c>
      <c r="CZ231">
        <v>2899.72</v>
      </c>
      <c r="DA231">
        <v>2828.44</v>
      </c>
      <c r="DB231">
        <v>3115.92</v>
      </c>
      <c r="DC231">
        <v>3319.92</v>
      </c>
      <c r="DD231">
        <v>3718.84</v>
      </c>
      <c r="DE231">
        <v>4028.8</v>
      </c>
      <c r="DF231">
        <v>3896.24</v>
      </c>
      <c r="DG231">
        <v>4332.6000000000004</v>
      </c>
      <c r="DH231">
        <v>1414.04</v>
      </c>
      <c r="DI231">
        <v>23.76</v>
      </c>
      <c r="DJ231">
        <v>3974.68</v>
      </c>
      <c r="DK231">
        <v>2797.28</v>
      </c>
      <c r="DL231">
        <v>0</v>
      </c>
      <c r="DM231">
        <v>0</v>
      </c>
      <c r="DN231">
        <v>315.07692307692298</v>
      </c>
      <c r="DO231">
        <v>4694.5</v>
      </c>
      <c r="DP231">
        <v>4356</v>
      </c>
      <c r="DQ231">
        <v>4057.7916666666702</v>
      </c>
      <c r="DR231">
        <v>4177.625</v>
      </c>
      <c r="DS231">
        <v>4453.6666666666697</v>
      </c>
      <c r="DT231">
        <v>5085.5416666666697</v>
      </c>
      <c r="DU231">
        <v>5375.125</v>
      </c>
      <c r="DV231">
        <v>5183.6666666666697</v>
      </c>
      <c r="DW231">
        <v>5520.3333333333303</v>
      </c>
      <c r="DX231">
        <v>2881.6666666666702</v>
      </c>
      <c r="DY231">
        <v>482.33333333333297</v>
      </c>
      <c r="DZ231">
        <v>2359.2083333333298</v>
      </c>
      <c r="EA231">
        <v>1708.6666666666699</v>
      </c>
      <c r="EB231">
        <v>0</v>
      </c>
      <c r="EC231">
        <v>0</v>
      </c>
      <c r="ED231">
        <v>768</v>
      </c>
      <c r="EE231">
        <v>2504.0869565217399</v>
      </c>
      <c r="EF231">
        <v>2405.3478260869601</v>
      </c>
      <c r="EG231">
        <v>2339.1739130434798</v>
      </c>
      <c r="EH231">
        <v>2373.52173913043</v>
      </c>
      <c r="EI231">
        <v>2811.9130434782601</v>
      </c>
      <c r="EJ231">
        <v>3714.95652173913</v>
      </c>
      <c r="EK231">
        <v>4144.4782608695696</v>
      </c>
      <c r="EL231">
        <v>4071.1739130434798</v>
      </c>
      <c r="EM231">
        <v>4503.5217391304304</v>
      </c>
      <c r="EN231">
        <v>1554.5652173912999</v>
      </c>
      <c r="EO231">
        <v>110.434782608696</v>
      </c>
      <c r="EP231">
        <v>2955.47826086957</v>
      </c>
      <c r="EQ231">
        <v>1985.21739130435</v>
      </c>
      <c r="ER231">
        <v>0</v>
      </c>
      <c r="ES231">
        <v>0</v>
      </c>
      <c r="ET231">
        <v>341.33333333333297</v>
      </c>
      <c r="EU231">
        <v>2693.7083333333298</v>
      </c>
      <c r="EV231">
        <v>2515.875</v>
      </c>
      <c r="EW231">
        <v>2299.2083333333298</v>
      </c>
      <c r="EX231">
        <v>2306.2916666666702</v>
      </c>
      <c r="EY231">
        <v>2498.7083333333298</v>
      </c>
      <c r="EZ231">
        <v>2934.375</v>
      </c>
      <c r="FA231">
        <v>3149.9583333333298</v>
      </c>
      <c r="FB231">
        <v>3069.9583333333298</v>
      </c>
      <c r="FC231">
        <v>3303.2916666666702</v>
      </c>
      <c r="FD231">
        <v>1288.625</v>
      </c>
      <c r="FE231">
        <v>322.25</v>
      </c>
      <c r="FF231">
        <v>2681.0833333333298</v>
      </c>
      <c r="FG231">
        <v>1997.9166666666699</v>
      </c>
      <c r="FH231">
        <v>0</v>
      </c>
      <c r="FI231">
        <v>0</v>
      </c>
      <c r="FJ231">
        <v>768</v>
      </c>
      <c r="FK231">
        <v>1692.8333333333301</v>
      </c>
      <c r="FL231">
        <v>1578.6666666666699</v>
      </c>
      <c r="FM231">
        <v>1502.25</v>
      </c>
      <c r="FN231">
        <v>1709.4583333333301</v>
      </c>
      <c r="FO231">
        <v>1836.0416666666699</v>
      </c>
      <c r="FP231">
        <v>2094</v>
      </c>
      <c r="FQ231">
        <v>2327.7916666666702</v>
      </c>
      <c r="FR231">
        <v>2279.8333333333298</v>
      </c>
      <c r="FS231">
        <v>2582.7083333333298</v>
      </c>
      <c r="FT231">
        <v>734.625</v>
      </c>
      <c r="FU231">
        <v>54.5833333333333</v>
      </c>
      <c r="FV231">
        <v>3290.375</v>
      </c>
      <c r="FW231">
        <v>2295.4166666666702</v>
      </c>
      <c r="FX231">
        <v>0</v>
      </c>
      <c r="FY231">
        <v>0</v>
      </c>
      <c r="FZ231">
        <v>512</v>
      </c>
      <c r="GA231">
        <v>2025.78260869565</v>
      </c>
      <c r="GB231">
        <v>1817</v>
      </c>
      <c r="GC231">
        <v>1739.78260869565</v>
      </c>
      <c r="GD231">
        <v>1981.5652173912999</v>
      </c>
      <c r="GE231">
        <v>2042.73913043478</v>
      </c>
      <c r="GF231">
        <v>2275.9130434782601</v>
      </c>
      <c r="GG231">
        <v>2537.04347826087</v>
      </c>
      <c r="GH231">
        <v>2440.8260869565202</v>
      </c>
      <c r="GI231">
        <v>2803.47826086957</v>
      </c>
      <c r="GJ231">
        <v>665.304347826087</v>
      </c>
      <c r="GK231">
        <v>14.7391304347826</v>
      </c>
      <c r="GL231">
        <v>3342</v>
      </c>
      <c r="GM231">
        <v>2251.9130434782601</v>
      </c>
      <c r="GN231">
        <v>0</v>
      </c>
      <c r="GO231">
        <v>0</v>
      </c>
      <c r="GP231">
        <v>163.84</v>
      </c>
      <c r="GQ231">
        <v>2865.25582431457</v>
      </c>
      <c r="GR231">
        <v>2687.3928451439901</v>
      </c>
      <c r="GS231">
        <v>2543.0550159200702</v>
      </c>
      <c r="GT231">
        <v>2683.15731593889</v>
      </c>
      <c r="GU231">
        <v>2912.8541954482698</v>
      </c>
      <c r="GV231">
        <v>3434.89738095238</v>
      </c>
      <c r="GW231">
        <v>3734.2801504956401</v>
      </c>
      <c r="GX231">
        <v>3617.5527969132299</v>
      </c>
      <c r="GY231">
        <v>3975.5171462293702</v>
      </c>
      <c r="GZ231">
        <v>1493.1188126607699</v>
      </c>
      <c r="HA231">
        <v>187.82815546772099</v>
      </c>
      <c r="HB231">
        <v>3122.0599741985102</v>
      </c>
      <c r="HC231">
        <v>2201.1342523056701</v>
      </c>
      <c r="HD231">
        <v>0</v>
      </c>
      <c r="HE231">
        <v>0</v>
      </c>
      <c r="HF231">
        <v>489.41853586027497</v>
      </c>
      <c r="HG231">
        <v>2600.8958333333298</v>
      </c>
      <c r="HH231">
        <v>2504.1875</v>
      </c>
      <c r="HI231">
        <v>2387.6702898550702</v>
      </c>
      <c r="HJ231">
        <v>2463.4692028985501</v>
      </c>
      <c r="HK231">
        <v>2831.76902173913</v>
      </c>
      <c r="HL231">
        <v>3334.4791666666702</v>
      </c>
      <c r="HM231">
        <v>3668.24053030303</v>
      </c>
      <c r="HN231">
        <v>3499.1212121212102</v>
      </c>
      <c r="HO231">
        <v>3886.4602272727302</v>
      </c>
      <c r="HP231">
        <v>1312.2708333333301</v>
      </c>
      <c r="HQ231">
        <v>96.071557971014499</v>
      </c>
      <c r="HR231">
        <v>2949.96640316206</v>
      </c>
      <c r="HS231">
        <v>2048.9318181818198</v>
      </c>
      <c r="HT231">
        <v>0</v>
      </c>
      <c r="HU231">
        <v>0</v>
      </c>
      <c r="HV231">
        <v>523.13043478260897</v>
      </c>
      <c r="HW231">
        <v>89</v>
      </c>
      <c r="HX231">
        <v>98</v>
      </c>
      <c r="HY231">
        <v>103</v>
      </c>
      <c r="HZ231">
        <v>98</v>
      </c>
      <c r="IA231">
        <v>94</v>
      </c>
      <c r="IB231">
        <v>82</v>
      </c>
      <c r="IC231">
        <v>72</v>
      </c>
      <c r="ID231">
        <v>71</v>
      </c>
      <c r="IE231">
        <v>70</v>
      </c>
      <c r="IF231">
        <v>69</v>
      </c>
      <c r="IG231">
        <v>68</v>
      </c>
      <c r="IH231">
        <v>73</v>
      </c>
      <c r="II231">
        <v>16</v>
      </c>
      <c r="IJ231">
        <v>31</v>
      </c>
      <c r="IK231">
        <v>62</v>
      </c>
      <c r="IL231">
        <v>69</v>
      </c>
      <c r="IM231">
        <v>59</v>
      </c>
      <c r="IN231">
        <v>57</v>
      </c>
      <c r="IO231">
        <v>40</v>
      </c>
      <c r="IP231">
        <v>15</v>
      </c>
      <c r="IQ231">
        <v>45</v>
      </c>
      <c r="IR231">
        <v>67</v>
      </c>
      <c r="IS231">
        <v>71.5</v>
      </c>
      <c r="IT231">
        <v>67.5</v>
      </c>
      <c r="IU231">
        <v>56</v>
      </c>
      <c r="IV231">
        <v>53</v>
      </c>
      <c r="IW231">
        <v>48</v>
      </c>
      <c r="IX231">
        <v>39</v>
      </c>
      <c r="IY231">
        <v>36</v>
      </c>
      <c r="IZ231">
        <v>35</v>
      </c>
      <c r="JA231">
        <v>34.5</v>
      </c>
      <c r="JB231">
        <v>53.5</v>
      </c>
      <c r="JC231">
        <v>78</v>
      </c>
      <c r="JD231">
        <v>19</v>
      </c>
      <c r="JE231">
        <v>36</v>
      </c>
      <c r="JF231">
        <v>67.5</v>
      </c>
      <c r="JG231">
        <v>73.5</v>
      </c>
      <c r="JH231">
        <v>64</v>
      </c>
      <c r="JI231">
        <v>62.5</v>
      </c>
      <c r="JJ231">
        <v>47</v>
      </c>
      <c r="JK231">
        <v>20.5</v>
      </c>
      <c r="JL231">
        <v>49</v>
      </c>
      <c r="JM231">
        <v>105</v>
      </c>
      <c r="JN231">
        <v>112</v>
      </c>
      <c r="JO231">
        <v>113</v>
      </c>
      <c r="JP231">
        <v>102</v>
      </c>
      <c r="JQ231">
        <v>98</v>
      </c>
      <c r="JR231">
        <v>88</v>
      </c>
      <c r="JS231">
        <v>75</v>
      </c>
      <c r="JT231">
        <v>72</v>
      </c>
      <c r="JU231">
        <v>71</v>
      </c>
      <c r="JV231">
        <v>70</v>
      </c>
      <c r="JW231">
        <v>87</v>
      </c>
      <c r="JX231">
        <v>122</v>
      </c>
      <c r="JY231">
        <v>29</v>
      </c>
      <c r="JZ231">
        <v>56</v>
      </c>
      <c r="KA231">
        <v>107</v>
      </c>
      <c r="KB231">
        <v>116</v>
      </c>
      <c r="KC231">
        <v>101</v>
      </c>
      <c r="KD231">
        <v>98</v>
      </c>
      <c r="KE231">
        <v>69</v>
      </c>
      <c r="KF231">
        <v>28</v>
      </c>
      <c r="KG231">
        <v>75</v>
      </c>
      <c r="KH231">
        <v>109.5</v>
      </c>
      <c r="KI231">
        <v>117</v>
      </c>
      <c r="KJ231">
        <v>119</v>
      </c>
      <c r="KK231">
        <v>110.5</v>
      </c>
      <c r="KL231">
        <v>105.5</v>
      </c>
      <c r="KM231">
        <v>97</v>
      </c>
      <c r="KN231">
        <v>83</v>
      </c>
      <c r="KO231">
        <v>78</v>
      </c>
      <c r="KP231">
        <v>76</v>
      </c>
      <c r="KQ231">
        <v>75</v>
      </c>
      <c r="KR231">
        <v>91.5</v>
      </c>
      <c r="KS231">
        <v>141.5</v>
      </c>
      <c r="KT231">
        <v>39</v>
      </c>
      <c r="KU231">
        <v>71</v>
      </c>
      <c r="KV231">
        <v>125</v>
      </c>
      <c r="KW231">
        <v>133.5</v>
      </c>
      <c r="KX231">
        <v>117</v>
      </c>
      <c r="KY231">
        <v>113.5</v>
      </c>
      <c r="KZ231">
        <v>78</v>
      </c>
      <c r="LA231">
        <v>27</v>
      </c>
      <c r="LB231">
        <v>86</v>
      </c>
      <c r="LC231">
        <v>100</v>
      </c>
      <c r="LD231">
        <v>104</v>
      </c>
      <c r="LE231">
        <v>103</v>
      </c>
      <c r="LF231">
        <v>93</v>
      </c>
      <c r="LG231">
        <v>90</v>
      </c>
      <c r="LH231">
        <v>84</v>
      </c>
      <c r="LI231">
        <v>84</v>
      </c>
      <c r="LJ231">
        <v>82</v>
      </c>
      <c r="LK231">
        <v>81</v>
      </c>
      <c r="LL231">
        <v>70</v>
      </c>
      <c r="LM231">
        <v>94</v>
      </c>
      <c r="LN231">
        <v>131</v>
      </c>
      <c r="LO231">
        <v>38</v>
      </c>
      <c r="LP231">
        <v>67</v>
      </c>
      <c r="LQ231">
        <v>114</v>
      </c>
      <c r="LR231">
        <v>126</v>
      </c>
      <c r="LS231">
        <v>114</v>
      </c>
      <c r="LT231">
        <v>112</v>
      </c>
      <c r="LU231">
        <v>80</v>
      </c>
      <c r="LV231">
        <v>32</v>
      </c>
      <c r="LW231">
        <v>88</v>
      </c>
      <c r="LX231">
        <v>122</v>
      </c>
      <c r="LY231">
        <v>137</v>
      </c>
      <c r="LZ231">
        <v>141</v>
      </c>
      <c r="MA231">
        <v>136</v>
      </c>
      <c r="MB231">
        <v>132.5</v>
      </c>
      <c r="MC231">
        <v>120</v>
      </c>
      <c r="MD231">
        <v>109.5</v>
      </c>
      <c r="ME231">
        <v>107.5</v>
      </c>
      <c r="MF231">
        <v>106.5</v>
      </c>
      <c r="MG231">
        <v>97</v>
      </c>
      <c r="MH231">
        <v>111</v>
      </c>
      <c r="MI231">
        <v>123.5</v>
      </c>
      <c r="MJ231">
        <v>38.5</v>
      </c>
      <c r="MK231">
        <v>63</v>
      </c>
      <c r="ML231">
        <v>110</v>
      </c>
      <c r="MM231">
        <v>118</v>
      </c>
      <c r="MN231">
        <v>106</v>
      </c>
      <c r="MO231">
        <v>104.5</v>
      </c>
      <c r="MP231">
        <v>73</v>
      </c>
      <c r="MQ231">
        <v>27</v>
      </c>
      <c r="MR231">
        <v>81</v>
      </c>
      <c r="MS231">
        <v>73.5</v>
      </c>
      <c r="MT231">
        <v>93</v>
      </c>
      <c r="MU231">
        <v>95.5</v>
      </c>
      <c r="MV231">
        <v>87.5</v>
      </c>
      <c r="MW231">
        <v>81.5</v>
      </c>
      <c r="MX231">
        <v>78</v>
      </c>
      <c r="MY231">
        <v>74.5</v>
      </c>
      <c r="MZ231">
        <v>74</v>
      </c>
      <c r="NA231">
        <v>74.5</v>
      </c>
      <c r="NB231">
        <v>65.5</v>
      </c>
      <c r="NC231">
        <v>76.5</v>
      </c>
      <c r="ND231">
        <v>88</v>
      </c>
      <c r="NE231">
        <v>29.5</v>
      </c>
      <c r="NF231">
        <v>46</v>
      </c>
      <c r="NG231">
        <v>79</v>
      </c>
      <c r="NH231">
        <v>87</v>
      </c>
      <c r="NI231">
        <v>86.5</v>
      </c>
      <c r="NJ231">
        <v>83</v>
      </c>
      <c r="NK231">
        <v>63</v>
      </c>
      <c r="NL231">
        <v>25.5</v>
      </c>
      <c r="NM231">
        <v>62.5</v>
      </c>
      <c r="NN231">
        <v>83.5</v>
      </c>
      <c r="NO231">
        <v>91</v>
      </c>
      <c r="NP231">
        <v>91</v>
      </c>
      <c r="NQ231">
        <v>86</v>
      </c>
      <c r="NR231">
        <v>83</v>
      </c>
      <c r="NS231">
        <v>79</v>
      </c>
      <c r="NT231">
        <v>76</v>
      </c>
      <c r="NU231">
        <v>78</v>
      </c>
      <c r="NV231">
        <v>78</v>
      </c>
      <c r="NW231">
        <v>77.5</v>
      </c>
      <c r="NX231">
        <v>80</v>
      </c>
      <c r="NY231">
        <v>92</v>
      </c>
      <c r="NZ231">
        <v>26</v>
      </c>
      <c r="OA231">
        <v>46</v>
      </c>
      <c r="OB231">
        <v>81</v>
      </c>
      <c r="OC231">
        <v>89</v>
      </c>
      <c r="OD231">
        <v>85</v>
      </c>
      <c r="OE231">
        <v>82</v>
      </c>
      <c r="OF231">
        <v>53</v>
      </c>
      <c r="OG231">
        <v>15</v>
      </c>
      <c r="OH231">
        <v>69</v>
      </c>
      <c r="OI231">
        <v>112.5754699707031</v>
      </c>
      <c r="OJ231">
        <v>92.444442749023438</v>
      </c>
      <c r="OK231">
        <v>90.571426391601563</v>
      </c>
      <c r="OL231">
        <v>81.428573608398438</v>
      </c>
      <c r="OM231">
        <v>77.428573608398438</v>
      </c>
      <c r="ON231">
        <v>72.444442749023438</v>
      </c>
      <c r="OO231">
        <v>70.75</v>
      </c>
      <c r="OP231">
        <v>70.642860412597656</v>
      </c>
      <c r="OQ231">
        <v>70.5</v>
      </c>
      <c r="OR231">
        <v>93.169815063476563</v>
      </c>
      <c r="OS231">
        <v>76.545455932617188</v>
      </c>
      <c r="OT231">
        <v>89.652778625488281</v>
      </c>
      <c r="OU231">
        <v>26</v>
      </c>
      <c r="OV231">
        <v>45</v>
      </c>
      <c r="OW231">
        <v>78.875</v>
      </c>
      <c r="OX231">
        <v>86.444442749023438</v>
      </c>
      <c r="OY231">
        <v>78.714286804199219</v>
      </c>
      <c r="OZ231">
        <v>78.230766296386719</v>
      </c>
      <c r="PA231">
        <v>53</v>
      </c>
      <c r="PB231">
        <v>17</v>
      </c>
      <c r="PC231">
        <v>61.5</v>
      </c>
      <c r="PD231">
        <v>76</v>
      </c>
      <c r="PE231">
        <v>79</v>
      </c>
      <c r="PF231">
        <v>76</v>
      </c>
      <c r="PG231">
        <v>67</v>
      </c>
      <c r="PH231">
        <v>64</v>
      </c>
      <c r="PI231">
        <v>58</v>
      </c>
      <c r="PJ231">
        <v>56</v>
      </c>
      <c r="PK231">
        <v>58</v>
      </c>
      <c r="PL231">
        <v>58</v>
      </c>
      <c r="PM231">
        <v>59</v>
      </c>
      <c r="PN231">
        <v>61</v>
      </c>
      <c r="PO231">
        <v>70</v>
      </c>
      <c r="PP231">
        <v>18</v>
      </c>
      <c r="PQ231">
        <v>31</v>
      </c>
      <c r="PR231">
        <v>61</v>
      </c>
      <c r="PS231">
        <v>67</v>
      </c>
      <c r="PT231">
        <v>62</v>
      </c>
      <c r="PU231">
        <v>61</v>
      </c>
      <c r="PV231">
        <v>41</v>
      </c>
      <c r="PW231">
        <v>14</v>
      </c>
      <c r="PX231">
        <v>52</v>
      </c>
      <c r="PY231">
        <v>74</v>
      </c>
      <c r="PZ231">
        <v>80</v>
      </c>
      <c r="QA231">
        <v>77</v>
      </c>
      <c r="QB231">
        <v>62</v>
      </c>
      <c r="QC231">
        <v>55</v>
      </c>
      <c r="QD231">
        <v>48</v>
      </c>
      <c r="QE231">
        <v>39</v>
      </c>
      <c r="QF231">
        <v>36</v>
      </c>
      <c r="QG231">
        <v>35</v>
      </c>
      <c r="QH231">
        <v>35</v>
      </c>
      <c r="QI231">
        <v>47</v>
      </c>
      <c r="QJ231">
        <v>64</v>
      </c>
      <c r="QK231">
        <v>16</v>
      </c>
      <c r="QL231">
        <v>29</v>
      </c>
      <c r="QM231">
        <v>56</v>
      </c>
      <c r="QN231">
        <v>60</v>
      </c>
      <c r="QO231">
        <v>51</v>
      </c>
      <c r="QP231">
        <v>49</v>
      </c>
      <c r="QQ231">
        <v>34</v>
      </c>
      <c r="QR231">
        <v>13</v>
      </c>
      <c r="QS231">
        <v>39</v>
      </c>
      <c r="QT231">
        <v>60.5</v>
      </c>
      <c r="QU231">
        <v>64</v>
      </c>
      <c r="QV231">
        <v>59.5</v>
      </c>
      <c r="QW231">
        <v>49.5</v>
      </c>
      <c r="QX231">
        <v>47</v>
      </c>
      <c r="QY231">
        <v>41</v>
      </c>
      <c r="QZ231">
        <v>31.5</v>
      </c>
      <c r="RA231">
        <v>27.5</v>
      </c>
      <c r="RB231">
        <v>26.5</v>
      </c>
      <c r="RC231">
        <v>26.5</v>
      </c>
      <c r="RD231">
        <v>38.5</v>
      </c>
      <c r="RE231">
        <v>56</v>
      </c>
      <c r="RF231">
        <v>14</v>
      </c>
      <c r="RG231">
        <v>26</v>
      </c>
      <c r="RH231">
        <v>49</v>
      </c>
      <c r="RI231">
        <v>53</v>
      </c>
      <c r="RJ231">
        <v>46.5</v>
      </c>
      <c r="RK231">
        <v>45.5</v>
      </c>
      <c r="RL231">
        <v>31</v>
      </c>
      <c r="RM231">
        <v>12</v>
      </c>
      <c r="RN231">
        <v>35.5</v>
      </c>
      <c r="RO231">
        <v>86.25</v>
      </c>
      <c r="RP231">
        <v>92.722221374511719</v>
      </c>
      <c r="RQ231">
        <v>93.25</v>
      </c>
      <c r="RR231">
        <v>86.75</v>
      </c>
      <c r="RS231">
        <v>82.25</v>
      </c>
      <c r="RT231">
        <v>78.5</v>
      </c>
      <c r="RU231">
        <v>73.25</v>
      </c>
      <c r="RV231">
        <v>71.5</v>
      </c>
      <c r="RW231">
        <v>70.75</v>
      </c>
      <c r="RX231">
        <v>69.5</v>
      </c>
      <c r="RY231">
        <v>76.522727966308594</v>
      </c>
      <c r="RZ231">
        <v>88.826389312744141</v>
      </c>
      <c r="SA231">
        <v>26</v>
      </c>
      <c r="SB231">
        <v>45.5</v>
      </c>
      <c r="SC231">
        <v>78.9375</v>
      </c>
      <c r="SD231">
        <v>86.722221374511719</v>
      </c>
      <c r="SE231">
        <v>81.857143402099609</v>
      </c>
      <c r="SF231">
        <v>80.115383148193359</v>
      </c>
      <c r="SG231">
        <v>53</v>
      </c>
      <c r="SH231">
        <v>18.75</v>
      </c>
      <c r="SI231">
        <v>62</v>
      </c>
      <c r="SJ231">
        <v>89.381289164225265</v>
      </c>
      <c r="SK231">
        <v>94.912036895751953</v>
      </c>
      <c r="SL231">
        <v>94.672618865966797</v>
      </c>
      <c r="SM231">
        <v>85.744047800699875</v>
      </c>
      <c r="SN231">
        <v>81.744047800699875</v>
      </c>
      <c r="SO231">
        <v>74.620370229085282</v>
      </c>
      <c r="SP231">
        <v>67.520833333333329</v>
      </c>
      <c r="SQ231">
        <v>65.886905034383133</v>
      </c>
      <c r="SR231">
        <v>65.166666666666671</v>
      </c>
      <c r="SS231">
        <v>64.347484588623047</v>
      </c>
      <c r="ST231">
        <v>73.712121327718094</v>
      </c>
      <c r="SU231">
        <v>94.054398218790695</v>
      </c>
      <c r="SV231">
        <v>25.75</v>
      </c>
      <c r="SW231">
        <v>45.583333333333343</v>
      </c>
      <c r="SX231">
        <v>82.53125</v>
      </c>
      <c r="SY231">
        <v>89.870370229085282</v>
      </c>
      <c r="SZ231">
        <v>80.892857233683273</v>
      </c>
      <c r="TA231">
        <v>78.852563858032227</v>
      </c>
      <c r="TB231">
        <v>55.166666666666657</v>
      </c>
      <c r="TC231">
        <v>20.5</v>
      </c>
      <c r="TD231">
        <v>61.958333333333343</v>
      </c>
      <c r="TE231">
        <v>-12.298124935662431</v>
      </c>
      <c r="TF231">
        <v>-11.323472120781229</v>
      </c>
      <c r="TG231">
        <v>-9.3026070774026905</v>
      </c>
      <c r="TH231">
        <v>-9.8825690144891123</v>
      </c>
      <c r="TI231">
        <v>-10.066471253260429</v>
      </c>
      <c r="TJ231">
        <v>-10.68222100594377</v>
      </c>
      <c r="TK231">
        <v>-11.638898519186791</v>
      </c>
      <c r="TL231">
        <v>-11.39914604887694</v>
      </c>
      <c r="TM231">
        <v>-9.5539171109081575</v>
      </c>
      <c r="TN231">
        <v>-12.360516691418731</v>
      </c>
      <c r="TO231">
        <v>-12.41883740789395</v>
      </c>
      <c r="TP231">
        <v>-11.00072318198561</v>
      </c>
      <c r="TQ231">
        <v>-11.76556358730582</v>
      </c>
      <c r="TR231">
        <v>-11.49767668102772</v>
      </c>
      <c r="TS231">
        <v>-8.3988709264852037</v>
      </c>
      <c r="TT231">
        <v>-9.1003879183106875</v>
      </c>
      <c r="TU231">
        <v>-7.0547715059441938</v>
      </c>
      <c r="TV231">
        <v>-9.4796556633248539</v>
      </c>
      <c r="TW231">
        <v>-11.823892249486249</v>
      </c>
      <c r="TX231">
        <v>-11.169710400521749</v>
      </c>
      <c r="TY231">
        <v>-12.483996038014761</v>
      </c>
      <c r="TZ231">
        <v>-11.40527169889635</v>
      </c>
      <c r="UA231">
        <v>-10.36165359247998</v>
      </c>
      <c r="UB231">
        <v>-12.10887866860935</v>
      </c>
      <c r="UC231">
        <v>-11.143572076936019</v>
      </c>
      <c r="UD231">
        <v>-13.57719280490072</v>
      </c>
      <c r="UE231">
        <v>-16.230710143127801</v>
      </c>
      <c r="UF231">
        <v>-12.51786967023695</v>
      </c>
      <c r="UG231">
        <v>-9.3056080369227523</v>
      </c>
      <c r="UH231">
        <v>-8.5257397092391205</v>
      </c>
      <c r="UI231">
        <v>-9.0353073175987646</v>
      </c>
      <c r="UJ231">
        <v>-8.7117976907772174</v>
      </c>
      <c r="UK231">
        <v>-8.8490447335698477</v>
      </c>
      <c r="UL231">
        <v>-10.810268196734141</v>
      </c>
      <c r="UM231">
        <v>-9.8075630374565979</v>
      </c>
      <c r="UN231">
        <v>-9.8575552539006068</v>
      </c>
      <c r="UO231">
        <v>60.200000762939453</v>
      </c>
      <c r="UP231">
        <v>48.900001525878913</v>
      </c>
      <c r="UQ231">
        <v>183.19999694824219</v>
      </c>
      <c r="UR231">
        <v>80.300003051757813</v>
      </c>
      <c r="US231">
        <v>18.20000076293945</v>
      </c>
      <c r="UT231">
        <v>15.80000019073486</v>
      </c>
      <c r="UU231">
        <v>1.1000000238418579</v>
      </c>
      <c r="UV231">
        <v>0</v>
      </c>
      <c r="UW231">
        <v>12</v>
      </c>
      <c r="UX231">
        <v>106.7000045776367</v>
      </c>
      <c r="UY231">
        <v>111.8000030517578</v>
      </c>
      <c r="UZ231">
        <v>15.90000057220459</v>
      </c>
      <c r="VA231">
        <v>54.508334288994469</v>
      </c>
      <c r="VB231">
        <v>200</v>
      </c>
      <c r="VC231">
        <v>-1687073</v>
      </c>
      <c r="VD231">
        <v>1.57041335105896</v>
      </c>
      <c r="VE231">
        <v>-12.64624118804932</v>
      </c>
      <c r="VF231">
        <v>5.4977946281433114</v>
      </c>
      <c r="VG231">
        <v>0.18446162649880829</v>
      </c>
      <c r="VH231">
        <v>0.29775921965733171</v>
      </c>
      <c r="VI231">
        <v>0.107468253579679</v>
      </c>
      <c r="VJ231">
        <v>8.5462702616943456E-2</v>
      </c>
      <c r="VK231">
        <v>0.26341851741911221</v>
      </c>
      <c r="VL231">
        <v>0.1112809747638388</v>
      </c>
      <c r="VM231">
        <v>3.5058919345398232E-2</v>
      </c>
      <c r="VN231">
        <v>0.16200161095448951</v>
      </c>
      <c r="VO231">
        <v>0.10384898982451039</v>
      </c>
      <c r="VP231">
        <v>0.14297651003206521</v>
      </c>
      <c r="VQ231">
        <v>0.14204448577849979</v>
      </c>
      <c r="VR231">
        <v>0.14836633393334309</v>
      </c>
      <c r="VS231">
        <v>-1.6992766948632989</v>
      </c>
      <c r="VT231">
        <v>-5.3631021253271518</v>
      </c>
      <c r="VU231">
        <v>-1.039478215946277</v>
      </c>
      <c r="VV231">
        <v>-0.97470746712775203</v>
      </c>
      <c r="VW231">
        <v>15.535131694122731</v>
      </c>
      <c r="VX231">
        <v>2.3090216130483028</v>
      </c>
      <c r="VY231">
        <v>0.1571179268417926</v>
      </c>
      <c r="VZ231">
        <v>0.73109113875736598</v>
      </c>
      <c r="WA231">
        <v>1.631552933181011</v>
      </c>
      <c r="WB231">
        <v>2.0441106199977468</v>
      </c>
      <c r="WC231">
        <v>-0.97388864682189613</v>
      </c>
      <c r="WD231">
        <v>-1.0760132128093181</v>
      </c>
      <c r="WE231">
        <v>10</v>
      </c>
      <c r="WF231">
        <v>20</v>
      </c>
    </row>
    <row r="232" spans="1:604" hidden="1" x14ac:dyDescent="0.25">
      <c r="A232" s="1">
        <v>230</v>
      </c>
      <c r="B232">
        <v>607289</v>
      </c>
      <c r="C232">
        <v>135</v>
      </c>
      <c r="E232">
        <v>-7.5631499299999998</v>
      </c>
      <c r="F232">
        <v>37.964401250000002</v>
      </c>
      <c r="G232">
        <v>4623.7272727272702</v>
      </c>
      <c r="H232">
        <v>4310.5454545454504</v>
      </c>
      <c r="I232">
        <v>4008.45454545455</v>
      </c>
      <c r="J232">
        <v>4124.3636363636397</v>
      </c>
      <c r="K232">
        <v>4309.8181818181802</v>
      </c>
      <c r="L232">
        <v>4863.6363636363603</v>
      </c>
      <c r="M232">
        <v>5177.2727272727298</v>
      </c>
      <c r="N232">
        <v>4989.1818181818198</v>
      </c>
      <c r="O232">
        <v>5323.1818181818198</v>
      </c>
      <c r="P232">
        <v>2852.6363636363599</v>
      </c>
      <c r="Q232">
        <v>705.72727272727298</v>
      </c>
      <c r="R232">
        <v>2269.7272727272698</v>
      </c>
      <c r="S232">
        <v>1813.54545454545</v>
      </c>
      <c r="T232">
        <v>0</v>
      </c>
      <c r="U232">
        <v>0</v>
      </c>
      <c r="V232">
        <v>837.81818181818198</v>
      </c>
      <c r="W232">
        <v>1382.3636363636399</v>
      </c>
      <c r="X232">
        <v>1092.8181818181799</v>
      </c>
      <c r="Y232">
        <v>984</v>
      </c>
      <c r="Z232">
        <v>922</v>
      </c>
      <c r="AA232">
        <v>1111.54545454545</v>
      </c>
      <c r="AB232">
        <v>2072.7272727272698</v>
      </c>
      <c r="AC232">
        <v>2611.2727272727302</v>
      </c>
      <c r="AD232">
        <v>2547.45454545455</v>
      </c>
      <c r="AE232">
        <v>2913.1818181818198</v>
      </c>
      <c r="AF232">
        <v>751.63636363636397</v>
      </c>
      <c r="AG232">
        <v>13.909090909090899</v>
      </c>
      <c r="AH232">
        <v>1972.1818181818201</v>
      </c>
      <c r="AI232">
        <v>1134.9090909090901</v>
      </c>
      <c r="AJ232">
        <v>0</v>
      </c>
      <c r="AK232">
        <v>0</v>
      </c>
      <c r="AL232">
        <v>0</v>
      </c>
      <c r="AM232">
        <v>3035.9166666666702</v>
      </c>
      <c r="AN232">
        <v>2686.3333333333298</v>
      </c>
      <c r="AO232">
        <v>2356.6666666666702</v>
      </c>
      <c r="AP232">
        <v>2317.0833333333298</v>
      </c>
      <c r="AQ232">
        <v>2420.0833333333298</v>
      </c>
      <c r="AR232">
        <v>2987.5</v>
      </c>
      <c r="AS232">
        <v>3307.5833333333298</v>
      </c>
      <c r="AT232">
        <v>3162.1666666666702</v>
      </c>
      <c r="AU232">
        <v>3445.9166666666702</v>
      </c>
      <c r="AV232">
        <v>1278.5</v>
      </c>
      <c r="AW232">
        <v>284.33333333333297</v>
      </c>
      <c r="AX232">
        <v>2018.1666666666699</v>
      </c>
      <c r="AY232">
        <v>1545.0833333333301</v>
      </c>
      <c r="AZ232">
        <v>0</v>
      </c>
      <c r="BA232">
        <v>0</v>
      </c>
      <c r="BB232">
        <v>682.66666666666697</v>
      </c>
      <c r="BC232">
        <v>2839.1666666666702</v>
      </c>
      <c r="BD232">
        <v>2461</v>
      </c>
      <c r="BE232">
        <v>2125.5833333333298</v>
      </c>
      <c r="BF232">
        <v>2074.4166666666702</v>
      </c>
      <c r="BG232">
        <v>2203.5833333333298</v>
      </c>
      <c r="BH232">
        <v>2817.25</v>
      </c>
      <c r="BI232">
        <v>3141.1666666666702</v>
      </c>
      <c r="BJ232">
        <v>3013.6666666666702</v>
      </c>
      <c r="BK232">
        <v>3298.5</v>
      </c>
      <c r="BL232">
        <v>1347</v>
      </c>
      <c r="BM232">
        <v>151.5</v>
      </c>
      <c r="BN232">
        <v>1817.5</v>
      </c>
      <c r="BO232">
        <v>1228.5833333333301</v>
      </c>
      <c r="BP232">
        <v>0</v>
      </c>
      <c r="BQ232">
        <v>0</v>
      </c>
      <c r="BR232">
        <v>472.61538461538498</v>
      </c>
      <c r="BS232">
        <v>2372.1818181818198</v>
      </c>
      <c r="BT232">
        <v>2121.7272727272698</v>
      </c>
      <c r="BU232">
        <v>1880</v>
      </c>
      <c r="BV232">
        <v>1879.1818181818201</v>
      </c>
      <c r="BW232">
        <v>2054.7272727272698</v>
      </c>
      <c r="BX232">
        <v>2713</v>
      </c>
      <c r="BY232">
        <v>3053.3636363636401</v>
      </c>
      <c r="BZ232">
        <v>2893.7272727272698</v>
      </c>
      <c r="CA232">
        <v>3257.1818181818198</v>
      </c>
      <c r="CB232">
        <v>1052.72727272727</v>
      </c>
      <c r="CC232">
        <v>70.636363636363598</v>
      </c>
      <c r="CD232">
        <v>2344.45454545455</v>
      </c>
      <c r="CE232">
        <v>1770</v>
      </c>
      <c r="CF232">
        <v>0</v>
      </c>
      <c r="CG232">
        <v>0</v>
      </c>
      <c r="CH232">
        <v>682.66666666666697</v>
      </c>
      <c r="CI232">
        <v>2204.0833333333298</v>
      </c>
      <c r="CJ232">
        <v>1700.0833333333301</v>
      </c>
      <c r="CK232">
        <v>1579.25</v>
      </c>
      <c r="CL232">
        <v>1579.25</v>
      </c>
      <c r="CM232">
        <v>1773.5833333333301</v>
      </c>
      <c r="CN232">
        <v>2641.5833333333298</v>
      </c>
      <c r="CO232">
        <v>3121.0833333333298</v>
      </c>
      <c r="CP232">
        <v>2963.25</v>
      </c>
      <c r="CQ232">
        <v>3384.25</v>
      </c>
      <c r="CR232">
        <v>1151.8333333333301</v>
      </c>
      <c r="CS232">
        <v>37.3333333333333</v>
      </c>
      <c r="CT232">
        <v>2536.6666666666702</v>
      </c>
      <c r="CU232">
        <v>1798.5</v>
      </c>
      <c r="CV232">
        <v>0</v>
      </c>
      <c r="CW232">
        <v>0</v>
      </c>
      <c r="CX232">
        <v>315.07692307692298</v>
      </c>
      <c r="CY232">
        <v>2615.4166666666702</v>
      </c>
      <c r="CZ232">
        <v>2313.0833333333298</v>
      </c>
      <c r="DA232">
        <v>2173.5</v>
      </c>
      <c r="DB232">
        <v>2179.25</v>
      </c>
      <c r="DC232">
        <v>2399.5833333333298</v>
      </c>
      <c r="DD232">
        <v>3252.5</v>
      </c>
      <c r="DE232">
        <v>3703</v>
      </c>
      <c r="DF232">
        <v>3586.8333333333298</v>
      </c>
      <c r="DG232">
        <v>3976.8333333333298</v>
      </c>
      <c r="DH232">
        <v>1307.5833333333301</v>
      </c>
      <c r="DI232">
        <v>54.3333333333333</v>
      </c>
      <c r="DJ232">
        <v>2902.1666666666702</v>
      </c>
      <c r="DK232">
        <v>2022</v>
      </c>
      <c r="DL232">
        <v>0</v>
      </c>
      <c r="DM232">
        <v>0</v>
      </c>
      <c r="DN232">
        <v>315.07692307692298</v>
      </c>
      <c r="DO232">
        <v>5168.3333333333303</v>
      </c>
      <c r="DP232">
        <v>5037.75</v>
      </c>
      <c r="DQ232">
        <v>4730</v>
      </c>
      <c r="DR232">
        <v>4996.9166666666697</v>
      </c>
      <c r="DS232">
        <v>5192.0833333333303</v>
      </c>
      <c r="DT232">
        <v>5726.6666666666697</v>
      </c>
      <c r="DU232">
        <v>6040.8333333333303</v>
      </c>
      <c r="DV232">
        <v>5842.75</v>
      </c>
      <c r="DW232">
        <v>6219.75</v>
      </c>
      <c r="DX232">
        <v>3044.4166666666702</v>
      </c>
      <c r="DY232">
        <v>514</v>
      </c>
      <c r="DZ232">
        <v>3183.5833333333298</v>
      </c>
      <c r="EA232">
        <v>2397.6666666666702</v>
      </c>
      <c r="EB232">
        <v>0</v>
      </c>
      <c r="EC232">
        <v>0</v>
      </c>
      <c r="ED232">
        <v>853.33333333333303</v>
      </c>
      <c r="EE232">
        <v>2392.9090909090901</v>
      </c>
      <c r="EF232">
        <v>2250</v>
      </c>
      <c r="EG232">
        <v>2104.9090909090901</v>
      </c>
      <c r="EH232">
        <v>2037.6363636363601</v>
      </c>
      <c r="EI232">
        <v>2324.9090909090901</v>
      </c>
      <c r="EJ232">
        <v>3176.54545454545</v>
      </c>
      <c r="EK232">
        <v>3567.7272727272698</v>
      </c>
      <c r="EL232">
        <v>3509.7272727272698</v>
      </c>
      <c r="EM232">
        <v>3823.6363636363599</v>
      </c>
      <c r="EN232">
        <v>1428.9090909090901</v>
      </c>
      <c r="EO232">
        <v>129.81818181818201</v>
      </c>
      <c r="EP232">
        <v>2446.9090909090901</v>
      </c>
      <c r="EQ232">
        <v>1799</v>
      </c>
      <c r="ER232">
        <v>0</v>
      </c>
      <c r="ES232">
        <v>0</v>
      </c>
      <c r="ET232">
        <v>341.33333333333297</v>
      </c>
      <c r="EU232">
        <v>2909.6666666666702</v>
      </c>
      <c r="EV232">
        <v>2833.0833333333298</v>
      </c>
      <c r="EW232">
        <v>2575.6666666666702</v>
      </c>
      <c r="EX232">
        <v>2612.8333333333298</v>
      </c>
      <c r="EY232">
        <v>2731.6666666666702</v>
      </c>
      <c r="EZ232">
        <v>3312</v>
      </c>
      <c r="FA232">
        <v>3652.8333333333298</v>
      </c>
      <c r="FB232">
        <v>3464</v>
      </c>
      <c r="FC232">
        <v>3825.5833333333298</v>
      </c>
      <c r="FD232">
        <v>1294.0833333333301</v>
      </c>
      <c r="FE232">
        <v>304.58333333333297</v>
      </c>
      <c r="FF232">
        <v>2598.5</v>
      </c>
      <c r="FG232">
        <v>2102.25</v>
      </c>
      <c r="FH232">
        <v>0</v>
      </c>
      <c r="FI232">
        <v>0</v>
      </c>
      <c r="FJ232">
        <v>682.66666666666697</v>
      </c>
      <c r="FK232">
        <v>1423.6666666666699</v>
      </c>
      <c r="FL232">
        <v>1222.75</v>
      </c>
      <c r="FM232">
        <v>1013.66666666667</v>
      </c>
      <c r="FN232">
        <v>879</v>
      </c>
      <c r="FO232">
        <v>1016.66666666667</v>
      </c>
      <c r="FP232">
        <v>1782.5833333333301</v>
      </c>
      <c r="FQ232">
        <v>2193.0833333333298</v>
      </c>
      <c r="FR232">
        <v>2127.5833333333298</v>
      </c>
      <c r="FS232">
        <v>2386.75</v>
      </c>
      <c r="FT232">
        <v>655.41666666666697</v>
      </c>
      <c r="FU232">
        <v>24.5</v>
      </c>
      <c r="FV232">
        <v>1319.8333333333301</v>
      </c>
      <c r="FW232">
        <v>807.16666666666697</v>
      </c>
      <c r="FX232">
        <v>0</v>
      </c>
      <c r="FY232">
        <v>0</v>
      </c>
      <c r="FZ232">
        <v>85.3333333333333</v>
      </c>
      <c r="GA232">
        <v>1569.0909090909099</v>
      </c>
      <c r="GB232">
        <v>1242.45454545455</v>
      </c>
      <c r="GC232">
        <v>1084.0909090909099</v>
      </c>
      <c r="GD232">
        <v>998.90909090909099</v>
      </c>
      <c r="GE232">
        <v>1140.8181818181799</v>
      </c>
      <c r="GF232">
        <v>1968.1818181818201</v>
      </c>
      <c r="GG232">
        <v>2472.45454545455</v>
      </c>
      <c r="GH232">
        <v>2391.6363636363599</v>
      </c>
      <c r="GI232">
        <v>2751.9090909090901</v>
      </c>
      <c r="GJ232">
        <v>589.81818181818198</v>
      </c>
      <c r="GK232">
        <v>27.636363636363601</v>
      </c>
      <c r="GL232">
        <v>1777.3636363636399</v>
      </c>
      <c r="GM232">
        <v>1032.8181818181799</v>
      </c>
      <c r="GN232">
        <v>0</v>
      </c>
      <c r="GO232">
        <v>0</v>
      </c>
      <c r="GP232">
        <v>236.30769230769201</v>
      </c>
      <c r="GQ232">
        <v>2711.3768939393899</v>
      </c>
      <c r="GR232">
        <v>2439.3023989899002</v>
      </c>
      <c r="GS232">
        <v>2217.9823232323201</v>
      </c>
      <c r="GT232">
        <v>2216.7367424242402</v>
      </c>
      <c r="GU232">
        <v>2389.9223484848499</v>
      </c>
      <c r="GV232">
        <v>3109.5145202020199</v>
      </c>
      <c r="GW232">
        <v>3503.4728535353502</v>
      </c>
      <c r="GX232">
        <v>3374.3314393939399</v>
      </c>
      <c r="GY232">
        <v>3717.2228535353502</v>
      </c>
      <c r="GZ232">
        <v>1396.21338383838</v>
      </c>
      <c r="HA232">
        <v>193.192550505051</v>
      </c>
      <c r="HB232">
        <v>2265.5877525252499</v>
      </c>
      <c r="HC232">
        <v>1620.96022727273</v>
      </c>
      <c r="HD232">
        <v>0</v>
      </c>
      <c r="HE232">
        <v>0</v>
      </c>
      <c r="HF232">
        <v>458.741258741259</v>
      </c>
      <c r="HG232">
        <v>2504.1628787878799</v>
      </c>
      <c r="HH232">
        <v>2281.5416666666702</v>
      </c>
      <c r="HI232">
        <v>2115.2462121212102</v>
      </c>
      <c r="HJ232">
        <v>2056.02651515152</v>
      </c>
      <c r="HK232">
        <v>2264.2462121212102</v>
      </c>
      <c r="HL232">
        <v>2902.375</v>
      </c>
      <c r="HM232">
        <v>3224.375</v>
      </c>
      <c r="HN232">
        <v>3087.9166666666702</v>
      </c>
      <c r="HO232">
        <v>3415.0833333333298</v>
      </c>
      <c r="HP232">
        <v>1286.2916666666699</v>
      </c>
      <c r="HQ232">
        <v>100.227272727273</v>
      </c>
      <c r="HR232">
        <v>2307.0909090909099</v>
      </c>
      <c r="HS232">
        <v>1784.25</v>
      </c>
      <c r="HT232">
        <v>0</v>
      </c>
      <c r="HU232">
        <v>0</v>
      </c>
      <c r="HV232">
        <v>406.97435897435901</v>
      </c>
      <c r="HW232">
        <v>77</v>
      </c>
      <c r="HX232">
        <v>83</v>
      </c>
      <c r="HY232">
        <v>85</v>
      </c>
      <c r="HZ232">
        <v>80</v>
      </c>
      <c r="IA232">
        <v>76</v>
      </c>
      <c r="IB232">
        <v>65</v>
      </c>
      <c r="IC232">
        <v>57</v>
      </c>
      <c r="ID232">
        <v>55</v>
      </c>
      <c r="IE232">
        <v>55</v>
      </c>
      <c r="IF232">
        <v>54</v>
      </c>
      <c r="IG232">
        <v>53</v>
      </c>
      <c r="IH232">
        <v>59</v>
      </c>
      <c r="II232">
        <v>13</v>
      </c>
      <c r="IJ232">
        <v>25</v>
      </c>
      <c r="IK232">
        <v>49</v>
      </c>
      <c r="IL232">
        <v>55</v>
      </c>
      <c r="IM232">
        <v>47</v>
      </c>
      <c r="IN232">
        <v>46</v>
      </c>
      <c r="IO232">
        <v>31</v>
      </c>
      <c r="IP232">
        <v>13</v>
      </c>
      <c r="IQ232">
        <v>36</v>
      </c>
      <c r="IR232">
        <v>75.5</v>
      </c>
      <c r="IS232">
        <v>79</v>
      </c>
      <c r="IT232">
        <v>72.5</v>
      </c>
      <c r="IU232">
        <v>56.5</v>
      </c>
      <c r="IV232">
        <v>51</v>
      </c>
      <c r="IW232">
        <v>42</v>
      </c>
      <c r="IX232">
        <v>31.5</v>
      </c>
      <c r="IY232">
        <v>27</v>
      </c>
      <c r="IZ232">
        <v>26</v>
      </c>
      <c r="JA232">
        <v>26</v>
      </c>
      <c r="JB232">
        <v>38.5</v>
      </c>
      <c r="JC232">
        <v>60.5</v>
      </c>
      <c r="JD232">
        <v>14</v>
      </c>
      <c r="JE232">
        <v>27</v>
      </c>
      <c r="JF232">
        <v>52</v>
      </c>
      <c r="JG232">
        <v>58.5</v>
      </c>
      <c r="JH232">
        <v>52.5</v>
      </c>
      <c r="JI232">
        <v>51</v>
      </c>
      <c r="JJ232">
        <v>36</v>
      </c>
      <c r="JK232">
        <v>14.5</v>
      </c>
      <c r="JL232">
        <v>40</v>
      </c>
      <c r="JM232">
        <v>115</v>
      </c>
      <c r="JN232">
        <v>124</v>
      </c>
      <c r="JO232">
        <v>125</v>
      </c>
      <c r="JP232">
        <v>111</v>
      </c>
      <c r="JQ232">
        <v>104</v>
      </c>
      <c r="JR232">
        <v>90</v>
      </c>
      <c r="JS232">
        <v>78</v>
      </c>
      <c r="JT232">
        <v>74</v>
      </c>
      <c r="JU232">
        <v>73</v>
      </c>
      <c r="JV232">
        <v>71</v>
      </c>
      <c r="JW232">
        <v>82</v>
      </c>
      <c r="JX232">
        <v>101</v>
      </c>
      <c r="JY232">
        <v>28</v>
      </c>
      <c r="JZ232">
        <v>51</v>
      </c>
      <c r="KA232">
        <v>92</v>
      </c>
      <c r="KB232">
        <v>96</v>
      </c>
      <c r="KC232">
        <v>82</v>
      </c>
      <c r="KD232">
        <v>79</v>
      </c>
      <c r="KE232">
        <v>60</v>
      </c>
      <c r="KF232">
        <v>22</v>
      </c>
      <c r="KG232">
        <v>61</v>
      </c>
      <c r="KH232">
        <v>112</v>
      </c>
      <c r="KI232">
        <v>118.5</v>
      </c>
      <c r="KJ232">
        <v>117</v>
      </c>
      <c r="KK232">
        <v>103</v>
      </c>
      <c r="KL232">
        <v>96</v>
      </c>
      <c r="KM232">
        <v>83.5</v>
      </c>
      <c r="KN232">
        <v>69</v>
      </c>
      <c r="KO232">
        <v>64.5</v>
      </c>
      <c r="KP232">
        <v>63.5</v>
      </c>
      <c r="KQ232">
        <v>62.5</v>
      </c>
      <c r="KR232">
        <v>75.5</v>
      </c>
      <c r="KS232">
        <v>113</v>
      </c>
      <c r="KT232">
        <v>30</v>
      </c>
      <c r="KU232">
        <v>56</v>
      </c>
      <c r="KV232">
        <v>102</v>
      </c>
      <c r="KW232">
        <v>108</v>
      </c>
      <c r="KX232">
        <v>95.5</v>
      </c>
      <c r="KY232">
        <v>93.5</v>
      </c>
      <c r="KZ232">
        <v>65</v>
      </c>
      <c r="LA232">
        <v>22.5</v>
      </c>
      <c r="LB232">
        <v>71.5</v>
      </c>
      <c r="LC232">
        <v>100</v>
      </c>
      <c r="LD232">
        <v>105</v>
      </c>
      <c r="LE232">
        <v>96</v>
      </c>
      <c r="LF232">
        <v>80</v>
      </c>
      <c r="LG232">
        <v>76</v>
      </c>
      <c r="LH232">
        <v>67</v>
      </c>
      <c r="LI232">
        <v>55</v>
      </c>
      <c r="LJ232">
        <v>51</v>
      </c>
      <c r="LK232">
        <v>50</v>
      </c>
      <c r="LL232">
        <v>50</v>
      </c>
      <c r="LM232">
        <v>70</v>
      </c>
      <c r="LN232">
        <v>115</v>
      </c>
      <c r="LO232">
        <v>33</v>
      </c>
      <c r="LP232">
        <v>57</v>
      </c>
      <c r="LQ232">
        <v>102</v>
      </c>
      <c r="LR232">
        <v>112</v>
      </c>
      <c r="LS232">
        <v>101</v>
      </c>
      <c r="LT232">
        <v>99</v>
      </c>
      <c r="LU232">
        <v>68</v>
      </c>
      <c r="LV232">
        <v>26</v>
      </c>
      <c r="LW232">
        <v>78</v>
      </c>
      <c r="LX232">
        <v>117</v>
      </c>
      <c r="LY232">
        <v>133</v>
      </c>
      <c r="LZ232">
        <v>136</v>
      </c>
      <c r="MA232">
        <v>126</v>
      </c>
      <c r="MB232">
        <v>121</v>
      </c>
      <c r="MC232">
        <v>110</v>
      </c>
      <c r="MD232">
        <v>96</v>
      </c>
      <c r="ME232">
        <v>92</v>
      </c>
      <c r="MF232">
        <v>91</v>
      </c>
      <c r="MG232">
        <v>87</v>
      </c>
      <c r="MH232">
        <v>96</v>
      </c>
      <c r="MI232">
        <v>123</v>
      </c>
      <c r="MJ232">
        <v>35</v>
      </c>
      <c r="MK232">
        <v>63</v>
      </c>
      <c r="ML232">
        <v>108</v>
      </c>
      <c r="MM232">
        <v>117</v>
      </c>
      <c r="MN232">
        <v>105</v>
      </c>
      <c r="MO232">
        <v>102</v>
      </c>
      <c r="MP232">
        <v>68</v>
      </c>
      <c r="MQ232">
        <v>26</v>
      </c>
      <c r="MR232">
        <v>80</v>
      </c>
      <c r="MS232">
        <v>71.5</v>
      </c>
      <c r="MT232">
        <v>91.5</v>
      </c>
      <c r="MU232">
        <v>91</v>
      </c>
      <c r="MV232">
        <v>78.5</v>
      </c>
      <c r="MW232">
        <v>71</v>
      </c>
      <c r="MX232">
        <v>64.5</v>
      </c>
      <c r="MY232">
        <v>57</v>
      </c>
      <c r="MZ232">
        <v>50.5</v>
      </c>
      <c r="NA232">
        <v>49.5</v>
      </c>
      <c r="NB232">
        <v>44</v>
      </c>
      <c r="NC232">
        <v>63</v>
      </c>
      <c r="ND232">
        <v>101.5</v>
      </c>
      <c r="NE232">
        <v>40</v>
      </c>
      <c r="NF232">
        <v>51.5</v>
      </c>
      <c r="NG232">
        <v>90.5</v>
      </c>
      <c r="NH232">
        <v>108</v>
      </c>
      <c r="NI232">
        <v>104.5</v>
      </c>
      <c r="NJ232">
        <v>99.5</v>
      </c>
      <c r="NK232">
        <v>68</v>
      </c>
      <c r="NL232">
        <v>30</v>
      </c>
      <c r="NM232">
        <v>67</v>
      </c>
      <c r="NN232">
        <v>80</v>
      </c>
      <c r="NO232">
        <v>87</v>
      </c>
      <c r="NP232">
        <v>82</v>
      </c>
      <c r="NQ232">
        <v>70</v>
      </c>
      <c r="NR232">
        <v>67</v>
      </c>
      <c r="NS232">
        <v>61</v>
      </c>
      <c r="NT232">
        <v>52</v>
      </c>
      <c r="NU232">
        <v>49</v>
      </c>
      <c r="NV232">
        <v>48</v>
      </c>
      <c r="NW232">
        <v>47.5</v>
      </c>
      <c r="NX232">
        <v>59</v>
      </c>
      <c r="NY232">
        <v>99</v>
      </c>
      <c r="NZ232">
        <v>28</v>
      </c>
      <c r="OA232">
        <v>49</v>
      </c>
      <c r="OB232">
        <v>88</v>
      </c>
      <c r="OC232">
        <v>96</v>
      </c>
      <c r="OD232">
        <v>88</v>
      </c>
      <c r="OE232">
        <v>86</v>
      </c>
      <c r="OF232">
        <v>55</v>
      </c>
      <c r="OG232">
        <v>16</v>
      </c>
      <c r="OH232">
        <v>68</v>
      </c>
      <c r="OI232">
        <v>111.27187347412109</v>
      </c>
      <c r="OJ232">
        <v>88.5</v>
      </c>
      <c r="OK232">
        <v>86</v>
      </c>
      <c r="OL232">
        <v>73.478263854980469</v>
      </c>
      <c r="OM232">
        <v>69.15789794921875</v>
      </c>
      <c r="ON232">
        <v>62.533332824707031</v>
      </c>
      <c r="OO232">
        <v>50.555557250976563</v>
      </c>
      <c r="OP232">
        <v>46.583332061767578</v>
      </c>
      <c r="OQ232">
        <v>46.400001525878913</v>
      </c>
      <c r="OR232">
        <v>81.643753051757813</v>
      </c>
      <c r="OS232">
        <v>56.625</v>
      </c>
      <c r="OT232">
        <v>86.5</v>
      </c>
      <c r="OU232">
        <v>26</v>
      </c>
      <c r="OV232">
        <v>44</v>
      </c>
      <c r="OW232">
        <v>76.571426391601563</v>
      </c>
      <c r="OX232">
        <v>85.305557250976563</v>
      </c>
      <c r="OY232">
        <v>77</v>
      </c>
      <c r="OZ232">
        <v>74.571426391601563</v>
      </c>
      <c r="PA232">
        <v>50.5</v>
      </c>
      <c r="PB232">
        <v>16</v>
      </c>
      <c r="PC232">
        <v>57.5</v>
      </c>
      <c r="PD232">
        <v>67</v>
      </c>
      <c r="PE232">
        <v>69</v>
      </c>
      <c r="PF232">
        <v>63</v>
      </c>
      <c r="PG232">
        <v>52</v>
      </c>
      <c r="PH232">
        <v>48</v>
      </c>
      <c r="PI232">
        <v>42</v>
      </c>
      <c r="PJ232">
        <v>32</v>
      </c>
      <c r="PK232">
        <v>30</v>
      </c>
      <c r="PL232">
        <v>29</v>
      </c>
      <c r="PM232">
        <v>29</v>
      </c>
      <c r="PN232">
        <v>37</v>
      </c>
      <c r="PO232">
        <v>61</v>
      </c>
      <c r="PP232">
        <v>17</v>
      </c>
      <c r="PQ232">
        <v>30</v>
      </c>
      <c r="PR232">
        <v>52</v>
      </c>
      <c r="PS232">
        <v>59</v>
      </c>
      <c r="PT232">
        <v>52</v>
      </c>
      <c r="PU232">
        <v>51</v>
      </c>
      <c r="PV232">
        <v>34</v>
      </c>
      <c r="PW232">
        <v>11</v>
      </c>
      <c r="PX232">
        <v>41</v>
      </c>
      <c r="PY232">
        <v>74.5</v>
      </c>
      <c r="PZ232">
        <v>77</v>
      </c>
      <c r="QA232">
        <v>73.5</v>
      </c>
      <c r="QB232">
        <v>64.5</v>
      </c>
      <c r="QC232">
        <v>61</v>
      </c>
      <c r="QD232">
        <v>52.5</v>
      </c>
      <c r="QE232">
        <v>45</v>
      </c>
      <c r="QF232">
        <v>42.5</v>
      </c>
      <c r="QG232">
        <v>41.5</v>
      </c>
      <c r="QH232">
        <v>41</v>
      </c>
      <c r="QI232">
        <v>47</v>
      </c>
      <c r="QJ232">
        <v>60</v>
      </c>
      <c r="QK232">
        <v>15.5</v>
      </c>
      <c r="QL232">
        <v>31.5</v>
      </c>
      <c r="QM232">
        <v>55</v>
      </c>
      <c r="QN232">
        <v>57.5</v>
      </c>
      <c r="QO232">
        <v>50.5</v>
      </c>
      <c r="QP232">
        <v>49</v>
      </c>
      <c r="QQ232">
        <v>33</v>
      </c>
      <c r="QR232">
        <v>12</v>
      </c>
      <c r="QS232">
        <v>38</v>
      </c>
      <c r="QT232">
        <v>59</v>
      </c>
      <c r="QU232">
        <v>62</v>
      </c>
      <c r="QV232">
        <v>56.5</v>
      </c>
      <c r="QW232">
        <v>46</v>
      </c>
      <c r="QX232">
        <v>41.5</v>
      </c>
      <c r="QY232">
        <v>33.5</v>
      </c>
      <c r="QZ232">
        <v>25</v>
      </c>
      <c r="RA232">
        <v>23</v>
      </c>
      <c r="RB232">
        <v>22.5</v>
      </c>
      <c r="RC232">
        <v>22</v>
      </c>
      <c r="RD232">
        <v>27.5</v>
      </c>
      <c r="RE232">
        <v>44</v>
      </c>
      <c r="RF232">
        <v>10</v>
      </c>
      <c r="RG232">
        <v>19.5</v>
      </c>
      <c r="RH232">
        <v>38.5</v>
      </c>
      <c r="RI232">
        <v>42</v>
      </c>
      <c r="RJ232">
        <v>37</v>
      </c>
      <c r="RK232">
        <v>36.5</v>
      </c>
      <c r="RL232">
        <v>24</v>
      </c>
      <c r="RM232">
        <v>9</v>
      </c>
      <c r="RN232">
        <v>28.5</v>
      </c>
      <c r="RO232">
        <v>78.5</v>
      </c>
      <c r="RP232">
        <v>87.75</v>
      </c>
      <c r="RQ232">
        <v>85.5</v>
      </c>
      <c r="RR232">
        <v>75.989131927490234</v>
      </c>
      <c r="RS232">
        <v>70.078948974609375</v>
      </c>
      <c r="RT232">
        <v>63.516666412353523</v>
      </c>
      <c r="RU232">
        <v>53.5</v>
      </c>
      <c r="RV232">
        <v>49.75</v>
      </c>
      <c r="RW232">
        <v>48.75</v>
      </c>
      <c r="RX232">
        <v>48.75</v>
      </c>
      <c r="RY232">
        <v>57.8125</v>
      </c>
      <c r="RZ232">
        <v>92.75</v>
      </c>
      <c r="SA232">
        <v>27</v>
      </c>
      <c r="SB232">
        <v>46.5</v>
      </c>
      <c r="SC232">
        <v>82.285713195800781</v>
      </c>
      <c r="SD232">
        <v>90.652778625488281</v>
      </c>
      <c r="SE232">
        <v>79.5</v>
      </c>
      <c r="SF232">
        <v>76.785713195800781</v>
      </c>
      <c r="SG232">
        <v>52.75</v>
      </c>
      <c r="SH232">
        <v>16</v>
      </c>
      <c r="SI232">
        <v>59.25</v>
      </c>
      <c r="SJ232">
        <v>88.314322789510086</v>
      </c>
      <c r="SK232">
        <v>93.125</v>
      </c>
      <c r="SL232">
        <v>90.291666666666671</v>
      </c>
      <c r="SM232">
        <v>78.414855321248368</v>
      </c>
      <c r="SN232">
        <v>73.471491495768234</v>
      </c>
      <c r="SO232">
        <v>64.461111068725586</v>
      </c>
      <c r="SP232">
        <v>54.004629770914711</v>
      </c>
      <c r="SQ232">
        <v>50.423611005147301</v>
      </c>
      <c r="SR232">
        <v>49.616666793823242</v>
      </c>
      <c r="SS232">
        <v>51.303646087646477</v>
      </c>
      <c r="ST232">
        <v>58.760416666666657</v>
      </c>
      <c r="SU232">
        <v>85.291666666666671</v>
      </c>
      <c r="SV232">
        <v>24.125</v>
      </c>
      <c r="SW232">
        <v>42.041666666666657</v>
      </c>
      <c r="SX232">
        <v>75.464285532633468</v>
      </c>
      <c r="SY232">
        <v>82.858796437581375</v>
      </c>
      <c r="SZ232">
        <v>74.333333333333329</v>
      </c>
      <c r="TA232">
        <v>72.255952199300125</v>
      </c>
      <c r="TB232">
        <v>49.375</v>
      </c>
      <c r="TC232">
        <v>18.166666666666671</v>
      </c>
      <c r="TD232">
        <v>55.541666666666657</v>
      </c>
      <c r="TE232">
        <v>-8.0583132630479923</v>
      </c>
      <c r="TF232">
        <v>-8.7773296234519762</v>
      </c>
      <c r="TG232">
        <v>-8.815219747014698</v>
      </c>
      <c r="TH232">
        <v>-12.7766802217623</v>
      </c>
      <c r="TI232">
        <v>-9.1584393183824027</v>
      </c>
      <c r="TJ232">
        <v>-10.020443584063379</v>
      </c>
      <c r="TK232">
        <v>-8.7477307994113911</v>
      </c>
      <c r="TL232">
        <v>-8.3340675325391445</v>
      </c>
      <c r="TM232">
        <v>-10.137376658315279</v>
      </c>
      <c r="TN232">
        <v>-10.713600063115271</v>
      </c>
      <c r="TO232">
        <v>-8.5921239631079533</v>
      </c>
      <c r="TP232">
        <v>-7.7136953212569992</v>
      </c>
      <c r="TQ232">
        <v>-10.510492985489259</v>
      </c>
      <c r="TR232">
        <v>-6.6457698567094337</v>
      </c>
      <c r="TS232">
        <v>-9.2944270420061361</v>
      </c>
      <c r="TT232">
        <v>-10.21511818528608</v>
      </c>
      <c r="TU232">
        <v>-10.781601845130719</v>
      </c>
      <c r="TV232">
        <v>-9.9592731833622494</v>
      </c>
      <c r="TW232">
        <v>-9.8672682598534873</v>
      </c>
      <c r="TX232">
        <v>-8.8224505355646272</v>
      </c>
      <c r="TY232">
        <v>-9.5556045629402746</v>
      </c>
      <c r="TZ232">
        <v>-8.4117479021090329</v>
      </c>
      <c r="UA232">
        <v>-13.08193593319313</v>
      </c>
      <c r="UB232">
        <v>-11.42177681536055</v>
      </c>
      <c r="UC232">
        <v>-11.5853270430874</v>
      </c>
      <c r="UD232">
        <v>-12.27927345204586</v>
      </c>
      <c r="UE232">
        <v>-12.407374021841839</v>
      </c>
      <c r="UF232">
        <v>-8.2436333805411248</v>
      </c>
      <c r="UG232">
        <v>-8.2386707280237133</v>
      </c>
      <c r="UH232">
        <v>-9.9047034825374958</v>
      </c>
      <c r="UI232">
        <v>-10.28514457802863</v>
      </c>
      <c r="UJ232">
        <v>-10.390382647692929</v>
      </c>
      <c r="UK232">
        <v>-8.9274958663384449</v>
      </c>
      <c r="UL232">
        <v>-10.957988573696021</v>
      </c>
      <c r="UM232">
        <v>-9.4189202713173472</v>
      </c>
      <c r="UN232">
        <v>-10.445813153543581</v>
      </c>
      <c r="UO232">
        <v>63.600002288818359</v>
      </c>
      <c r="UP232">
        <v>50.400001525878913</v>
      </c>
      <c r="UQ232">
        <v>180.90000915527341</v>
      </c>
      <c r="UR232">
        <v>83.099998474121094</v>
      </c>
      <c r="US232">
        <v>18.39999961853027</v>
      </c>
      <c r="UT232">
        <v>15.69999980926514</v>
      </c>
      <c r="UU232">
        <v>0.69999998807907104</v>
      </c>
      <c r="UV232">
        <v>0</v>
      </c>
      <c r="UW232">
        <v>10.60000038146973</v>
      </c>
      <c r="UX232">
        <v>105.5</v>
      </c>
      <c r="UY232">
        <v>115.59999847412109</v>
      </c>
      <c r="UZ232">
        <v>17.5</v>
      </c>
      <c r="VA232">
        <v>55.166667476296418</v>
      </c>
      <c r="VB232">
        <v>192</v>
      </c>
      <c r="VC232">
        <v>6481191.5</v>
      </c>
      <c r="VD232">
        <v>1.570675849914551</v>
      </c>
      <c r="VE232">
        <v>-16.644914627075199</v>
      </c>
      <c r="VF232">
        <v>5.8195376396179199</v>
      </c>
      <c r="VG232">
        <v>0.18459799859147991</v>
      </c>
      <c r="VH232">
        <v>0.21256333092072591</v>
      </c>
      <c r="VI232">
        <v>7.8031304775669302E-2</v>
      </c>
      <c r="VJ232">
        <v>9.4893714650519975E-2</v>
      </c>
      <c r="VK232">
        <v>0.26536766031366288</v>
      </c>
      <c r="VL232">
        <v>0.24411428901767471</v>
      </c>
      <c r="VM232">
        <v>5.7390942341432147E-2</v>
      </c>
      <c r="VN232">
        <v>0.46850434964888449</v>
      </c>
      <c r="VO232">
        <v>0.41076791076791008</v>
      </c>
      <c r="VP232">
        <v>0.41528312868981893</v>
      </c>
      <c r="VQ232">
        <v>0.14006746935081391</v>
      </c>
      <c r="VR232">
        <v>0.15423339568980071</v>
      </c>
      <c r="VS232">
        <v>-0.78366614751363428</v>
      </c>
      <c r="VT232">
        <v>-1.4550574982398681</v>
      </c>
      <c r="VU232">
        <v>-1.080040009363898</v>
      </c>
      <c r="VV232">
        <v>-0.83388849929875275</v>
      </c>
      <c r="VW232">
        <v>-3.2326519204662749</v>
      </c>
      <c r="VX232">
        <v>-5.1387283236995636</v>
      </c>
      <c r="VY232">
        <v>0.13263237466927949</v>
      </c>
      <c r="VZ232">
        <v>-35.127701375251249</v>
      </c>
      <c r="WA232">
        <v>-3.7345814441030072</v>
      </c>
      <c r="WB232">
        <v>-1.765489124030817</v>
      </c>
      <c r="WC232">
        <v>-1.010346805942989</v>
      </c>
      <c r="WD232">
        <v>-0.68553620680331728</v>
      </c>
      <c r="WE232">
        <v>53</v>
      </c>
      <c r="WF232">
        <v>23</v>
      </c>
    </row>
    <row r="233" spans="1:604" hidden="1" x14ac:dyDescent="0.25">
      <c r="A233" s="1">
        <v>231</v>
      </c>
      <c r="B233">
        <v>607289</v>
      </c>
      <c r="C233">
        <v>135</v>
      </c>
      <c r="E233">
        <v>-7.5631499299999998</v>
      </c>
      <c r="F233">
        <v>37.964401250000002</v>
      </c>
      <c r="G233">
        <v>4623.7272727272702</v>
      </c>
      <c r="H233">
        <v>4310.5454545454504</v>
      </c>
      <c r="I233">
        <v>4008.45454545455</v>
      </c>
      <c r="J233">
        <v>4124.3636363636397</v>
      </c>
      <c r="K233">
        <v>4309.8181818181802</v>
      </c>
      <c r="L233">
        <v>4863.6363636363603</v>
      </c>
      <c r="M233">
        <v>5177.2727272727298</v>
      </c>
      <c r="N233">
        <v>4989.1818181818198</v>
      </c>
      <c r="O233">
        <v>5323.1818181818198</v>
      </c>
      <c r="P233">
        <v>2852.6363636363599</v>
      </c>
      <c r="Q233">
        <v>705.72727272727298</v>
      </c>
      <c r="R233">
        <v>2269.7272727272698</v>
      </c>
      <c r="S233">
        <v>1813.54545454545</v>
      </c>
      <c r="T233">
        <v>0</v>
      </c>
      <c r="U233">
        <v>0</v>
      </c>
      <c r="V233">
        <v>837.81818181818198</v>
      </c>
      <c r="W233">
        <v>1382.3636363636399</v>
      </c>
      <c r="X233">
        <v>1092.8181818181799</v>
      </c>
      <c r="Y233">
        <v>984</v>
      </c>
      <c r="Z233">
        <v>922</v>
      </c>
      <c r="AA233">
        <v>1111.54545454545</v>
      </c>
      <c r="AB233">
        <v>2072.7272727272698</v>
      </c>
      <c r="AC233">
        <v>2611.2727272727302</v>
      </c>
      <c r="AD233">
        <v>2547.45454545455</v>
      </c>
      <c r="AE233">
        <v>2913.1818181818198</v>
      </c>
      <c r="AF233">
        <v>751.63636363636397</v>
      </c>
      <c r="AG233">
        <v>13.909090909090899</v>
      </c>
      <c r="AH233">
        <v>1972.1818181818201</v>
      </c>
      <c r="AI233">
        <v>1134.9090909090901</v>
      </c>
      <c r="AJ233">
        <v>0</v>
      </c>
      <c r="AK233">
        <v>0</v>
      </c>
      <c r="AL233">
        <v>0</v>
      </c>
      <c r="AM233">
        <v>3035.9166666666702</v>
      </c>
      <c r="AN233">
        <v>2686.3333333333298</v>
      </c>
      <c r="AO233">
        <v>2356.6666666666702</v>
      </c>
      <c r="AP233">
        <v>2317.0833333333298</v>
      </c>
      <c r="AQ233">
        <v>2420.0833333333298</v>
      </c>
      <c r="AR233">
        <v>2987.5</v>
      </c>
      <c r="AS233">
        <v>3307.5833333333298</v>
      </c>
      <c r="AT233">
        <v>3162.1666666666702</v>
      </c>
      <c r="AU233">
        <v>3445.9166666666702</v>
      </c>
      <c r="AV233">
        <v>1278.5</v>
      </c>
      <c r="AW233">
        <v>284.33333333333297</v>
      </c>
      <c r="AX233">
        <v>2018.1666666666699</v>
      </c>
      <c r="AY233">
        <v>1545.0833333333301</v>
      </c>
      <c r="AZ233">
        <v>0</v>
      </c>
      <c r="BA233">
        <v>0</v>
      </c>
      <c r="BB233">
        <v>682.66666666666697</v>
      </c>
      <c r="BC233">
        <v>2839.1666666666702</v>
      </c>
      <c r="BD233">
        <v>2461</v>
      </c>
      <c r="BE233">
        <v>2125.5833333333298</v>
      </c>
      <c r="BF233">
        <v>2074.4166666666702</v>
      </c>
      <c r="BG233">
        <v>2203.5833333333298</v>
      </c>
      <c r="BH233">
        <v>2817.25</v>
      </c>
      <c r="BI233">
        <v>3141.1666666666702</v>
      </c>
      <c r="BJ233">
        <v>3013.6666666666702</v>
      </c>
      <c r="BK233">
        <v>3298.5</v>
      </c>
      <c r="BL233">
        <v>1347</v>
      </c>
      <c r="BM233">
        <v>151.5</v>
      </c>
      <c r="BN233">
        <v>1817.5</v>
      </c>
      <c r="BO233">
        <v>1228.5833333333301</v>
      </c>
      <c r="BP233">
        <v>0</v>
      </c>
      <c r="BQ233">
        <v>0</v>
      </c>
      <c r="BR233">
        <v>472.61538461538498</v>
      </c>
      <c r="BS233">
        <v>2372.1818181818198</v>
      </c>
      <c r="BT233">
        <v>2121.7272727272698</v>
      </c>
      <c r="BU233">
        <v>1880</v>
      </c>
      <c r="BV233">
        <v>1879.1818181818201</v>
      </c>
      <c r="BW233">
        <v>2054.7272727272698</v>
      </c>
      <c r="BX233">
        <v>2713</v>
      </c>
      <c r="BY233">
        <v>3053.3636363636401</v>
      </c>
      <c r="BZ233">
        <v>2893.7272727272698</v>
      </c>
      <c r="CA233">
        <v>3257.1818181818198</v>
      </c>
      <c r="CB233">
        <v>1052.72727272727</v>
      </c>
      <c r="CC233">
        <v>70.636363636363598</v>
      </c>
      <c r="CD233">
        <v>2344.45454545455</v>
      </c>
      <c r="CE233">
        <v>1770</v>
      </c>
      <c r="CF233">
        <v>0</v>
      </c>
      <c r="CG233">
        <v>0</v>
      </c>
      <c r="CH233">
        <v>682.66666666666697</v>
      </c>
      <c r="CI233">
        <v>2204.0833333333298</v>
      </c>
      <c r="CJ233">
        <v>1700.0833333333301</v>
      </c>
      <c r="CK233">
        <v>1579.25</v>
      </c>
      <c r="CL233">
        <v>1579.25</v>
      </c>
      <c r="CM233">
        <v>1773.5833333333301</v>
      </c>
      <c r="CN233">
        <v>2641.5833333333298</v>
      </c>
      <c r="CO233">
        <v>3121.0833333333298</v>
      </c>
      <c r="CP233">
        <v>2963.25</v>
      </c>
      <c r="CQ233">
        <v>3384.25</v>
      </c>
      <c r="CR233">
        <v>1151.8333333333301</v>
      </c>
      <c r="CS233">
        <v>37.3333333333333</v>
      </c>
      <c r="CT233">
        <v>2536.6666666666702</v>
      </c>
      <c r="CU233">
        <v>1798.5</v>
      </c>
      <c r="CV233">
        <v>0</v>
      </c>
      <c r="CW233">
        <v>0</v>
      </c>
      <c r="CX233">
        <v>315.07692307692298</v>
      </c>
      <c r="CY233">
        <v>2615.4166666666702</v>
      </c>
      <c r="CZ233">
        <v>2313.0833333333298</v>
      </c>
      <c r="DA233">
        <v>2173.5</v>
      </c>
      <c r="DB233">
        <v>2179.25</v>
      </c>
      <c r="DC233">
        <v>2399.5833333333298</v>
      </c>
      <c r="DD233">
        <v>3252.5</v>
      </c>
      <c r="DE233">
        <v>3703</v>
      </c>
      <c r="DF233">
        <v>3586.8333333333298</v>
      </c>
      <c r="DG233">
        <v>3976.8333333333298</v>
      </c>
      <c r="DH233">
        <v>1307.5833333333301</v>
      </c>
      <c r="DI233">
        <v>54.3333333333333</v>
      </c>
      <c r="DJ233">
        <v>2902.1666666666702</v>
      </c>
      <c r="DK233">
        <v>2022</v>
      </c>
      <c r="DL233">
        <v>0</v>
      </c>
      <c r="DM233">
        <v>0</v>
      </c>
      <c r="DN233">
        <v>315.07692307692298</v>
      </c>
      <c r="DO233">
        <v>5168.3333333333303</v>
      </c>
      <c r="DP233">
        <v>5037.75</v>
      </c>
      <c r="DQ233">
        <v>4730</v>
      </c>
      <c r="DR233">
        <v>4996.9166666666697</v>
      </c>
      <c r="DS233">
        <v>5192.0833333333303</v>
      </c>
      <c r="DT233">
        <v>5726.6666666666697</v>
      </c>
      <c r="DU233">
        <v>6040.8333333333303</v>
      </c>
      <c r="DV233">
        <v>5842.75</v>
      </c>
      <c r="DW233">
        <v>6219.75</v>
      </c>
      <c r="DX233">
        <v>3044.4166666666702</v>
      </c>
      <c r="DY233">
        <v>514</v>
      </c>
      <c r="DZ233">
        <v>3183.5833333333298</v>
      </c>
      <c r="EA233">
        <v>2397.6666666666702</v>
      </c>
      <c r="EB233">
        <v>0</v>
      </c>
      <c r="EC233">
        <v>0</v>
      </c>
      <c r="ED233">
        <v>853.33333333333303</v>
      </c>
      <c r="EE233">
        <v>2392.9090909090901</v>
      </c>
      <c r="EF233">
        <v>2250</v>
      </c>
      <c r="EG233">
        <v>2104.9090909090901</v>
      </c>
      <c r="EH233">
        <v>2037.6363636363601</v>
      </c>
      <c r="EI233">
        <v>2324.9090909090901</v>
      </c>
      <c r="EJ233">
        <v>3176.54545454545</v>
      </c>
      <c r="EK233">
        <v>3567.7272727272698</v>
      </c>
      <c r="EL233">
        <v>3509.7272727272698</v>
      </c>
      <c r="EM233">
        <v>3823.6363636363599</v>
      </c>
      <c r="EN233">
        <v>1428.9090909090901</v>
      </c>
      <c r="EO233">
        <v>129.81818181818201</v>
      </c>
      <c r="EP233">
        <v>2446.9090909090901</v>
      </c>
      <c r="EQ233">
        <v>1799</v>
      </c>
      <c r="ER233">
        <v>0</v>
      </c>
      <c r="ES233">
        <v>0</v>
      </c>
      <c r="ET233">
        <v>341.33333333333297</v>
      </c>
      <c r="EU233">
        <v>2909.6666666666702</v>
      </c>
      <c r="EV233">
        <v>2833.0833333333298</v>
      </c>
      <c r="EW233">
        <v>2575.6666666666702</v>
      </c>
      <c r="EX233">
        <v>2612.8333333333298</v>
      </c>
      <c r="EY233">
        <v>2731.6666666666702</v>
      </c>
      <c r="EZ233">
        <v>3312</v>
      </c>
      <c r="FA233">
        <v>3652.8333333333298</v>
      </c>
      <c r="FB233">
        <v>3464</v>
      </c>
      <c r="FC233">
        <v>3825.5833333333298</v>
      </c>
      <c r="FD233">
        <v>1294.0833333333301</v>
      </c>
      <c r="FE233">
        <v>304.58333333333297</v>
      </c>
      <c r="FF233">
        <v>2598.5</v>
      </c>
      <c r="FG233">
        <v>2102.25</v>
      </c>
      <c r="FH233">
        <v>0</v>
      </c>
      <c r="FI233">
        <v>0</v>
      </c>
      <c r="FJ233">
        <v>682.66666666666697</v>
      </c>
      <c r="FK233">
        <v>1423.6666666666699</v>
      </c>
      <c r="FL233">
        <v>1222.75</v>
      </c>
      <c r="FM233">
        <v>1013.66666666667</v>
      </c>
      <c r="FN233">
        <v>879</v>
      </c>
      <c r="FO233">
        <v>1016.66666666667</v>
      </c>
      <c r="FP233">
        <v>1782.5833333333301</v>
      </c>
      <c r="FQ233">
        <v>2193.0833333333298</v>
      </c>
      <c r="FR233">
        <v>2127.5833333333298</v>
      </c>
      <c r="FS233">
        <v>2386.75</v>
      </c>
      <c r="FT233">
        <v>655.41666666666697</v>
      </c>
      <c r="FU233">
        <v>24.5</v>
      </c>
      <c r="FV233">
        <v>1319.8333333333301</v>
      </c>
      <c r="FW233">
        <v>807.16666666666697</v>
      </c>
      <c r="FX233">
        <v>0</v>
      </c>
      <c r="FY233">
        <v>0</v>
      </c>
      <c r="FZ233">
        <v>85.3333333333333</v>
      </c>
      <c r="GA233">
        <v>1569.0909090909099</v>
      </c>
      <c r="GB233">
        <v>1242.45454545455</v>
      </c>
      <c r="GC233">
        <v>1084.0909090909099</v>
      </c>
      <c r="GD233">
        <v>998.90909090909099</v>
      </c>
      <c r="GE233">
        <v>1140.8181818181799</v>
      </c>
      <c r="GF233">
        <v>1968.1818181818201</v>
      </c>
      <c r="GG233">
        <v>2472.45454545455</v>
      </c>
      <c r="GH233">
        <v>2391.6363636363599</v>
      </c>
      <c r="GI233">
        <v>2751.9090909090901</v>
      </c>
      <c r="GJ233">
        <v>589.81818181818198</v>
      </c>
      <c r="GK233">
        <v>27.636363636363601</v>
      </c>
      <c r="GL233">
        <v>1777.3636363636399</v>
      </c>
      <c r="GM233">
        <v>1032.8181818181799</v>
      </c>
      <c r="GN233">
        <v>0</v>
      </c>
      <c r="GO233">
        <v>0</v>
      </c>
      <c r="GP233">
        <v>236.30769230769201</v>
      </c>
      <c r="GQ233">
        <v>2711.3768939393899</v>
      </c>
      <c r="GR233">
        <v>2439.3023989899002</v>
      </c>
      <c r="GS233">
        <v>2217.9823232323201</v>
      </c>
      <c r="GT233">
        <v>2216.7367424242402</v>
      </c>
      <c r="GU233">
        <v>2389.9223484848499</v>
      </c>
      <c r="GV233">
        <v>3109.5145202020199</v>
      </c>
      <c r="GW233">
        <v>3503.4728535353502</v>
      </c>
      <c r="GX233">
        <v>3374.3314393939399</v>
      </c>
      <c r="GY233">
        <v>3717.2228535353502</v>
      </c>
      <c r="GZ233">
        <v>1396.21338383838</v>
      </c>
      <c r="HA233">
        <v>193.192550505051</v>
      </c>
      <c r="HB233">
        <v>2265.5877525252499</v>
      </c>
      <c r="HC233">
        <v>1620.96022727273</v>
      </c>
      <c r="HD233">
        <v>0</v>
      </c>
      <c r="HE233">
        <v>0</v>
      </c>
      <c r="HF233">
        <v>458.741258741259</v>
      </c>
      <c r="HG233">
        <v>2504.1628787878799</v>
      </c>
      <c r="HH233">
        <v>2281.5416666666702</v>
      </c>
      <c r="HI233">
        <v>2115.2462121212102</v>
      </c>
      <c r="HJ233">
        <v>2056.02651515152</v>
      </c>
      <c r="HK233">
        <v>2264.2462121212102</v>
      </c>
      <c r="HL233">
        <v>2902.375</v>
      </c>
      <c r="HM233">
        <v>3224.375</v>
      </c>
      <c r="HN233">
        <v>3087.9166666666702</v>
      </c>
      <c r="HO233">
        <v>3415.0833333333298</v>
      </c>
      <c r="HP233">
        <v>1286.2916666666699</v>
      </c>
      <c r="HQ233">
        <v>100.227272727273</v>
      </c>
      <c r="HR233">
        <v>2307.0909090909099</v>
      </c>
      <c r="HS233">
        <v>1784.25</v>
      </c>
      <c r="HT233">
        <v>0</v>
      </c>
      <c r="HU233">
        <v>0</v>
      </c>
      <c r="HV233">
        <v>406.97435897435901</v>
      </c>
      <c r="HW233">
        <v>77</v>
      </c>
      <c r="HX233">
        <v>83</v>
      </c>
      <c r="HY233">
        <v>85</v>
      </c>
      <c r="HZ233">
        <v>80</v>
      </c>
      <c r="IA233">
        <v>76</v>
      </c>
      <c r="IB233">
        <v>65</v>
      </c>
      <c r="IC233">
        <v>57</v>
      </c>
      <c r="ID233">
        <v>55</v>
      </c>
      <c r="IE233">
        <v>55</v>
      </c>
      <c r="IF233">
        <v>54</v>
      </c>
      <c r="IG233">
        <v>53</v>
      </c>
      <c r="IH233">
        <v>59</v>
      </c>
      <c r="II233">
        <v>13</v>
      </c>
      <c r="IJ233">
        <v>25</v>
      </c>
      <c r="IK233">
        <v>49</v>
      </c>
      <c r="IL233">
        <v>55</v>
      </c>
      <c r="IM233">
        <v>47</v>
      </c>
      <c r="IN233">
        <v>46</v>
      </c>
      <c r="IO233">
        <v>31</v>
      </c>
      <c r="IP233">
        <v>13</v>
      </c>
      <c r="IQ233">
        <v>36</v>
      </c>
      <c r="IR233">
        <v>75.5</v>
      </c>
      <c r="IS233">
        <v>79</v>
      </c>
      <c r="IT233">
        <v>72.5</v>
      </c>
      <c r="IU233">
        <v>56.5</v>
      </c>
      <c r="IV233">
        <v>51</v>
      </c>
      <c r="IW233">
        <v>42</v>
      </c>
      <c r="IX233">
        <v>31.5</v>
      </c>
      <c r="IY233">
        <v>27</v>
      </c>
      <c r="IZ233">
        <v>26</v>
      </c>
      <c r="JA233">
        <v>26</v>
      </c>
      <c r="JB233">
        <v>38.5</v>
      </c>
      <c r="JC233">
        <v>60.5</v>
      </c>
      <c r="JD233">
        <v>14</v>
      </c>
      <c r="JE233">
        <v>27</v>
      </c>
      <c r="JF233">
        <v>52</v>
      </c>
      <c r="JG233">
        <v>58.5</v>
      </c>
      <c r="JH233">
        <v>52.5</v>
      </c>
      <c r="JI233">
        <v>51</v>
      </c>
      <c r="JJ233">
        <v>36</v>
      </c>
      <c r="JK233">
        <v>14.5</v>
      </c>
      <c r="JL233">
        <v>40</v>
      </c>
      <c r="JM233">
        <v>115</v>
      </c>
      <c r="JN233">
        <v>124</v>
      </c>
      <c r="JO233">
        <v>125</v>
      </c>
      <c r="JP233">
        <v>111</v>
      </c>
      <c r="JQ233">
        <v>104</v>
      </c>
      <c r="JR233">
        <v>90</v>
      </c>
      <c r="JS233">
        <v>78</v>
      </c>
      <c r="JT233">
        <v>74</v>
      </c>
      <c r="JU233">
        <v>73</v>
      </c>
      <c r="JV233">
        <v>71</v>
      </c>
      <c r="JW233">
        <v>82</v>
      </c>
      <c r="JX233">
        <v>101</v>
      </c>
      <c r="JY233">
        <v>28</v>
      </c>
      <c r="JZ233">
        <v>51</v>
      </c>
      <c r="KA233">
        <v>92</v>
      </c>
      <c r="KB233">
        <v>96</v>
      </c>
      <c r="KC233">
        <v>82</v>
      </c>
      <c r="KD233">
        <v>79</v>
      </c>
      <c r="KE233">
        <v>60</v>
      </c>
      <c r="KF233">
        <v>22</v>
      </c>
      <c r="KG233">
        <v>61</v>
      </c>
      <c r="KH233">
        <v>112</v>
      </c>
      <c r="KI233">
        <v>118.5</v>
      </c>
      <c r="KJ233">
        <v>117</v>
      </c>
      <c r="KK233">
        <v>103</v>
      </c>
      <c r="KL233">
        <v>96</v>
      </c>
      <c r="KM233">
        <v>83.5</v>
      </c>
      <c r="KN233">
        <v>69</v>
      </c>
      <c r="KO233">
        <v>64.5</v>
      </c>
      <c r="KP233">
        <v>63.5</v>
      </c>
      <c r="KQ233">
        <v>62.5</v>
      </c>
      <c r="KR233">
        <v>75.5</v>
      </c>
      <c r="KS233">
        <v>113</v>
      </c>
      <c r="KT233">
        <v>30</v>
      </c>
      <c r="KU233">
        <v>56</v>
      </c>
      <c r="KV233">
        <v>102</v>
      </c>
      <c r="KW233">
        <v>108</v>
      </c>
      <c r="KX233">
        <v>95.5</v>
      </c>
      <c r="KY233">
        <v>93.5</v>
      </c>
      <c r="KZ233">
        <v>65</v>
      </c>
      <c r="LA233">
        <v>22.5</v>
      </c>
      <c r="LB233">
        <v>71.5</v>
      </c>
      <c r="LC233">
        <v>100</v>
      </c>
      <c r="LD233">
        <v>105</v>
      </c>
      <c r="LE233">
        <v>96</v>
      </c>
      <c r="LF233">
        <v>80</v>
      </c>
      <c r="LG233">
        <v>76</v>
      </c>
      <c r="LH233">
        <v>67</v>
      </c>
      <c r="LI233">
        <v>55</v>
      </c>
      <c r="LJ233">
        <v>51</v>
      </c>
      <c r="LK233">
        <v>50</v>
      </c>
      <c r="LL233">
        <v>50</v>
      </c>
      <c r="LM233">
        <v>70</v>
      </c>
      <c r="LN233">
        <v>115</v>
      </c>
      <c r="LO233">
        <v>33</v>
      </c>
      <c r="LP233">
        <v>57</v>
      </c>
      <c r="LQ233">
        <v>102</v>
      </c>
      <c r="LR233">
        <v>112</v>
      </c>
      <c r="LS233">
        <v>101</v>
      </c>
      <c r="LT233">
        <v>99</v>
      </c>
      <c r="LU233">
        <v>68</v>
      </c>
      <c r="LV233">
        <v>26</v>
      </c>
      <c r="LW233">
        <v>78</v>
      </c>
      <c r="LX233">
        <v>117</v>
      </c>
      <c r="LY233">
        <v>133</v>
      </c>
      <c r="LZ233">
        <v>136</v>
      </c>
      <c r="MA233">
        <v>126</v>
      </c>
      <c r="MB233">
        <v>121</v>
      </c>
      <c r="MC233">
        <v>110</v>
      </c>
      <c r="MD233">
        <v>96</v>
      </c>
      <c r="ME233">
        <v>92</v>
      </c>
      <c r="MF233">
        <v>91</v>
      </c>
      <c r="MG233">
        <v>87</v>
      </c>
      <c r="MH233">
        <v>96</v>
      </c>
      <c r="MI233">
        <v>123</v>
      </c>
      <c r="MJ233">
        <v>35</v>
      </c>
      <c r="MK233">
        <v>63</v>
      </c>
      <c r="ML233">
        <v>108</v>
      </c>
      <c r="MM233">
        <v>117</v>
      </c>
      <c r="MN233">
        <v>105</v>
      </c>
      <c r="MO233">
        <v>102</v>
      </c>
      <c r="MP233">
        <v>68</v>
      </c>
      <c r="MQ233">
        <v>26</v>
      </c>
      <c r="MR233">
        <v>80</v>
      </c>
      <c r="MS233">
        <v>71.5</v>
      </c>
      <c r="MT233">
        <v>91.5</v>
      </c>
      <c r="MU233">
        <v>91</v>
      </c>
      <c r="MV233">
        <v>78.5</v>
      </c>
      <c r="MW233">
        <v>71</v>
      </c>
      <c r="MX233">
        <v>64.5</v>
      </c>
      <c r="MY233">
        <v>57</v>
      </c>
      <c r="MZ233">
        <v>50.5</v>
      </c>
      <c r="NA233">
        <v>49.5</v>
      </c>
      <c r="NB233">
        <v>44</v>
      </c>
      <c r="NC233">
        <v>63</v>
      </c>
      <c r="ND233">
        <v>101.5</v>
      </c>
      <c r="NE233">
        <v>40</v>
      </c>
      <c r="NF233">
        <v>51.5</v>
      </c>
      <c r="NG233">
        <v>90.5</v>
      </c>
      <c r="NH233">
        <v>108</v>
      </c>
      <c r="NI233">
        <v>104.5</v>
      </c>
      <c r="NJ233">
        <v>99.5</v>
      </c>
      <c r="NK233">
        <v>68</v>
      </c>
      <c r="NL233">
        <v>30</v>
      </c>
      <c r="NM233">
        <v>67</v>
      </c>
      <c r="NN233">
        <v>80</v>
      </c>
      <c r="NO233">
        <v>87</v>
      </c>
      <c r="NP233">
        <v>82</v>
      </c>
      <c r="NQ233">
        <v>70</v>
      </c>
      <c r="NR233">
        <v>67</v>
      </c>
      <c r="NS233">
        <v>61</v>
      </c>
      <c r="NT233">
        <v>52</v>
      </c>
      <c r="NU233">
        <v>49</v>
      </c>
      <c r="NV233">
        <v>48</v>
      </c>
      <c r="NW233">
        <v>47.5</v>
      </c>
      <c r="NX233">
        <v>59</v>
      </c>
      <c r="NY233">
        <v>99</v>
      </c>
      <c r="NZ233">
        <v>28</v>
      </c>
      <c r="OA233">
        <v>49</v>
      </c>
      <c r="OB233">
        <v>88</v>
      </c>
      <c r="OC233">
        <v>96</v>
      </c>
      <c r="OD233">
        <v>88</v>
      </c>
      <c r="OE233">
        <v>86</v>
      </c>
      <c r="OF233">
        <v>55</v>
      </c>
      <c r="OG233">
        <v>16</v>
      </c>
      <c r="OH233">
        <v>68</v>
      </c>
      <c r="OI233">
        <v>111.27187347412109</v>
      </c>
      <c r="OJ233">
        <v>88.5</v>
      </c>
      <c r="OK233">
        <v>86</v>
      </c>
      <c r="OL233">
        <v>73.478263854980469</v>
      </c>
      <c r="OM233">
        <v>69.15789794921875</v>
      </c>
      <c r="ON233">
        <v>62.533332824707031</v>
      </c>
      <c r="OO233">
        <v>50.555557250976563</v>
      </c>
      <c r="OP233">
        <v>46.583332061767578</v>
      </c>
      <c r="OQ233">
        <v>46.400001525878913</v>
      </c>
      <c r="OR233">
        <v>81.643753051757813</v>
      </c>
      <c r="OS233">
        <v>56.625</v>
      </c>
      <c r="OT233">
        <v>86.5</v>
      </c>
      <c r="OU233">
        <v>26</v>
      </c>
      <c r="OV233">
        <v>44</v>
      </c>
      <c r="OW233">
        <v>76.571426391601563</v>
      </c>
      <c r="OX233">
        <v>85.305557250976563</v>
      </c>
      <c r="OY233">
        <v>77</v>
      </c>
      <c r="OZ233">
        <v>74.571426391601563</v>
      </c>
      <c r="PA233">
        <v>50.5</v>
      </c>
      <c r="PB233">
        <v>16</v>
      </c>
      <c r="PC233">
        <v>57.5</v>
      </c>
      <c r="PD233">
        <v>67</v>
      </c>
      <c r="PE233">
        <v>69</v>
      </c>
      <c r="PF233">
        <v>63</v>
      </c>
      <c r="PG233">
        <v>52</v>
      </c>
      <c r="PH233">
        <v>48</v>
      </c>
      <c r="PI233">
        <v>42</v>
      </c>
      <c r="PJ233">
        <v>32</v>
      </c>
      <c r="PK233">
        <v>30</v>
      </c>
      <c r="PL233">
        <v>29</v>
      </c>
      <c r="PM233">
        <v>29</v>
      </c>
      <c r="PN233">
        <v>37</v>
      </c>
      <c r="PO233">
        <v>61</v>
      </c>
      <c r="PP233">
        <v>17</v>
      </c>
      <c r="PQ233">
        <v>30</v>
      </c>
      <c r="PR233">
        <v>52</v>
      </c>
      <c r="PS233">
        <v>59</v>
      </c>
      <c r="PT233">
        <v>52</v>
      </c>
      <c r="PU233">
        <v>51</v>
      </c>
      <c r="PV233">
        <v>34</v>
      </c>
      <c r="PW233">
        <v>11</v>
      </c>
      <c r="PX233">
        <v>41</v>
      </c>
      <c r="PY233">
        <v>74.5</v>
      </c>
      <c r="PZ233">
        <v>77</v>
      </c>
      <c r="QA233">
        <v>73.5</v>
      </c>
      <c r="QB233">
        <v>64.5</v>
      </c>
      <c r="QC233">
        <v>61</v>
      </c>
      <c r="QD233">
        <v>52.5</v>
      </c>
      <c r="QE233">
        <v>45</v>
      </c>
      <c r="QF233">
        <v>42.5</v>
      </c>
      <c r="QG233">
        <v>41.5</v>
      </c>
      <c r="QH233">
        <v>41</v>
      </c>
      <c r="QI233">
        <v>47</v>
      </c>
      <c r="QJ233">
        <v>60</v>
      </c>
      <c r="QK233">
        <v>15.5</v>
      </c>
      <c r="QL233">
        <v>31.5</v>
      </c>
      <c r="QM233">
        <v>55</v>
      </c>
      <c r="QN233">
        <v>57.5</v>
      </c>
      <c r="QO233">
        <v>50.5</v>
      </c>
      <c r="QP233">
        <v>49</v>
      </c>
      <c r="QQ233">
        <v>33</v>
      </c>
      <c r="QR233">
        <v>12</v>
      </c>
      <c r="QS233">
        <v>38</v>
      </c>
      <c r="QT233">
        <v>59</v>
      </c>
      <c r="QU233">
        <v>62</v>
      </c>
      <c r="QV233">
        <v>56.5</v>
      </c>
      <c r="QW233">
        <v>46</v>
      </c>
      <c r="QX233">
        <v>41.5</v>
      </c>
      <c r="QY233">
        <v>33.5</v>
      </c>
      <c r="QZ233">
        <v>25</v>
      </c>
      <c r="RA233">
        <v>23</v>
      </c>
      <c r="RB233">
        <v>22.5</v>
      </c>
      <c r="RC233">
        <v>22</v>
      </c>
      <c r="RD233">
        <v>27.5</v>
      </c>
      <c r="RE233">
        <v>44</v>
      </c>
      <c r="RF233">
        <v>10</v>
      </c>
      <c r="RG233">
        <v>19.5</v>
      </c>
      <c r="RH233">
        <v>38.5</v>
      </c>
      <c r="RI233">
        <v>42</v>
      </c>
      <c r="RJ233">
        <v>37</v>
      </c>
      <c r="RK233">
        <v>36.5</v>
      </c>
      <c r="RL233">
        <v>24</v>
      </c>
      <c r="RM233">
        <v>9</v>
      </c>
      <c r="RN233">
        <v>28.5</v>
      </c>
      <c r="RO233">
        <v>78.5</v>
      </c>
      <c r="RP233">
        <v>87.75</v>
      </c>
      <c r="RQ233">
        <v>85.5</v>
      </c>
      <c r="RR233">
        <v>75.989131927490234</v>
      </c>
      <c r="RS233">
        <v>70.078948974609375</v>
      </c>
      <c r="RT233">
        <v>63.516666412353523</v>
      </c>
      <c r="RU233">
        <v>53.5</v>
      </c>
      <c r="RV233">
        <v>49.75</v>
      </c>
      <c r="RW233">
        <v>48.75</v>
      </c>
      <c r="RX233">
        <v>48.75</v>
      </c>
      <c r="RY233">
        <v>57.8125</v>
      </c>
      <c r="RZ233">
        <v>92.75</v>
      </c>
      <c r="SA233">
        <v>27</v>
      </c>
      <c r="SB233">
        <v>46.5</v>
      </c>
      <c r="SC233">
        <v>82.285713195800781</v>
      </c>
      <c r="SD233">
        <v>90.652778625488281</v>
      </c>
      <c r="SE233">
        <v>79.5</v>
      </c>
      <c r="SF233">
        <v>76.785713195800781</v>
      </c>
      <c r="SG233">
        <v>52.75</v>
      </c>
      <c r="SH233">
        <v>16</v>
      </c>
      <c r="SI233">
        <v>59.25</v>
      </c>
      <c r="SJ233">
        <v>88.314322789510086</v>
      </c>
      <c r="SK233">
        <v>93.125</v>
      </c>
      <c r="SL233">
        <v>90.291666666666671</v>
      </c>
      <c r="SM233">
        <v>78.414855321248368</v>
      </c>
      <c r="SN233">
        <v>73.471491495768234</v>
      </c>
      <c r="SO233">
        <v>64.461111068725586</v>
      </c>
      <c r="SP233">
        <v>54.004629770914711</v>
      </c>
      <c r="SQ233">
        <v>50.423611005147301</v>
      </c>
      <c r="SR233">
        <v>49.616666793823242</v>
      </c>
      <c r="SS233">
        <v>51.303646087646477</v>
      </c>
      <c r="ST233">
        <v>58.760416666666657</v>
      </c>
      <c r="SU233">
        <v>85.291666666666671</v>
      </c>
      <c r="SV233">
        <v>24.125</v>
      </c>
      <c r="SW233">
        <v>42.041666666666657</v>
      </c>
      <c r="SX233">
        <v>75.464285532633468</v>
      </c>
      <c r="SY233">
        <v>82.858796437581375</v>
      </c>
      <c r="SZ233">
        <v>74.333333333333329</v>
      </c>
      <c r="TA233">
        <v>72.255952199300125</v>
      </c>
      <c r="TB233">
        <v>49.375</v>
      </c>
      <c r="TC233">
        <v>18.166666666666671</v>
      </c>
      <c r="TD233">
        <v>55.541666666666657</v>
      </c>
      <c r="TE233">
        <v>-8.0583132630479923</v>
      </c>
      <c r="TF233">
        <v>-8.7773296234519762</v>
      </c>
      <c r="TG233">
        <v>-8.815219747014698</v>
      </c>
      <c r="TH233">
        <v>-12.7766802217623</v>
      </c>
      <c r="TI233">
        <v>-9.1584393183824027</v>
      </c>
      <c r="TJ233">
        <v>-10.020443584063379</v>
      </c>
      <c r="TK233">
        <v>-8.7477307994113911</v>
      </c>
      <c r="TL233">
        <v>-8.3340675325391445</v>
      </c>
      <c r="TM233">
        <v>-10.137376658315279</v>
      </c>
      <c r="TN233">
        <v>-10.713600063115271</v>
      </c>
      <c r="TO233">
        <v>-8.5921239631079533</v>
      </c>
      <c r="TP233">
        <v>-7.7136953212569992</v>
      </c>
      <c r="TQ233">
        <v>-10.510492985489259</v>
      </c>
      <c r="TR233">
        <v>-6.6457698567094337</v>
      </c>
      <c r="TS233">
        <v>-9.2944270420061361</v>
      </c>
      <c r="TT233">
        <v>-10.21511818528608</v>
      </c>
      <c r="TU233">
        <v>-10.781601845130719</v>
      </c>
      <c r="TV233">
        <v>-9.9592731833622494</v>
      </c>
      <c r="TW233">
        <v>-9.8672682598534873</v>
      </c>
      <c r="TX233">
        <v>-8.8224505355646272</v>
      </c>
      <c r="TY233">
        <v>-9.5556045629402746</v>
      </c>
      <c r="TZ233">
        <v>-8.4117479021090329</v>
      </c>
      <c r="UA233">
        <v>-13.08193593319313</v>
      </c>
      <c r="UB233">
        <v>-11.42177681536055</v>
      </c>
      <c r="UC233">
        <v>-11.5853270430874</v>
      </c>
      <c r="UD233">
        <v>-12.27927345204586</v>
      </c>
      <c r="UE233">
        <v>-12.407374021841839</v>
      </c>
      <c r="UF233">
        <v>-8.2436333805411248</v>
      </c>
      <c r="UG233">
        <v>-8.2386707280237133</v>
      </c>
      <c r="UH233">
        <v>-9.9047034825374958</v>
      </c>
      <c r="UI233">
        <v>-10.28514457802863</v>
      </c>
      <c r="UJ233">
        <v>-10.390382647692929</v>
      </c>
      <c r="UK233">
        <v>-8.9274958663384449</v>
      </c>
      <c r="UL233">
        <v>-10.957988573696021</v>
      </c>
      <c r="UM233">
        <v>-9.4189202713173472</v>
      </c>
      <c r="UN233">
        <v>-10.445813153543581</v>
      </c>
      <c r="UO233">
        <v>63.600002288818359</v>
      </c>
      <c r="UP233">
        <v>50.400001525878913</v>
      </c>
      <c r="UQ233">
        <v>180.90000915527341</v>
      </c>
      <c r="UR233">
        <v>83.099998474121094</v>
      </c>
      <c r="US233">
        <v>18.39999961853027</v>
      </c>
      <c r="UT233">
        <v>15.69999980926514</v>
      </c>
      <c r="UU233">
        <v>0.69999998807907104</v>
      </c>
      <c r="UV233">
        <v>0</v>
      </c>
      <c r="UW233">
        <v>10.60000038146973</v>
      </c>
      <c r="UX233">
        <v>105.5</v>
      </c>
      <c r="UY233">
        <v>115.59999847412109</v>
      </c>
      <c r="UZ233">
        <v>17.5</v>
      </c>
      <c r="VA233">
        <v>55.166667476296418</v>
      </c>
      <c r="VB233">
        <v>192</v>
      </c>
      <c r="VC233">
        <v>6481191.5</v>
      </c>
      <c r="VD233">
        <v>1.570675849914551</v>
      </c>
      <c r="VE233">
        <v>-16.644914627075199</v>
      </c>
      <c r="VF233">
        <v>5.8195376396179199</v>
      </c>
      <c r="VG233">
        <v>0.18459799859147991</v>
      </c>
      <c r="VH233">
        <v>0.21256333092072591</v>
      </c>
      <c r="VI233">
        <v>7.8031304775669302E-2</v>
      </c>
      <c r="VJ233">
        <v>9.4893714650519975E-2</v>
      </c>
      <c r="VK233">
        <v>0.26536766031366288</v>
      </c>
      <c r="VL233">
        <v>0.24411428901767471</v>
      </c>
      <c r="VM233">
        <v>5.7390942341432147E-2</v>
      </c>
      <c r="VN233">
        <v>0.46850434964888449</v>
      </c>
      <c r="VO233">
        <v>0.41076791076791008</v>
      </c>
      <c r="VP233">
        <v>0.41528312868981893</v>
      </c>
      <c r="VQ233">
        <v>0.14006746935081391</v>
      </c>
      <c r="VR233">
        <v>0.15423339568980071</v>
      </c>
      <c r="VS233">
        <v>-0.78366614751363428</v>
      </c>
      <c r="VT233">
        <v>-1.4550574982398681</v>
      </c>
      <c r="VU233">
        <v>-1.080040009363898</v>
      </c>
      <c r="VV233">
        <v>-0.83388849929875275</v>
      </c>
      <c r="VW233">
        <v>-3.2326519204662749</v>
      </c>
      <c r="VX233">
        <v>-5.1387283236995636</v>
      </c>
      <c r="VY233">
        <v>0.13263237466927949</v>
      </c>
      <c r="VZ233">
        <v>-35.127701375251249</v>
      </c>
      <c r="WA233">
        <v>-3.7345814441030072</v>
      </c>
      <c r="WB233">
        <v>-1.765489124030817</v>
      </c>
      <c r="WC233">
        <v>-1.010346805942989</v>
      </c>
      <c r="WD233">
        <v>-0.68553620680331728</v>
      </c>
      <c r="WE233">
        <v>22.3</v>
      </c>
      <c r="WF233">
        <v>45</v>
      </c>
    </row>
    <row r="234" spans="1:604" hidden="1" x14ac:dyDescent="0.25">
      <c r="A234" s="1">
        <v>232</v>
      </c>
      <c r="B234">
        <v>607291</v>
      </c>
      <c r="C234">
        <v>136</v>
      </c>
      <c r="E234">
        <v>-7.6287498500000002</v>
      </c>
      <c r="F234">
        <v>37.961071009999998</v>
      </c>
      <c r="G234">
        <v>4867.7272727272702</v>
      </c>
      <c r="H234">
        <v>4634.2727272727298</v>
      </c>
      <c r="I234">
        <v>4361.3636363636397</v>
      </c>
      <c r="J234">
        <v>4499.9090909090901</v>
      </c>
      <c r="K234">
        <v>4740.6363636363603</v>
      </c>
      <c r="L234">
        <v>5355.7272727272702</v>
      </c>
      <c r="M234">
        <v>5655.4545454545496</v>
      </c>
      <c r="N234">
        <v>5473.6363636363603</v>
      </c>
      <c r="O234">
        <v>5789</v>
      </c>
      <c r="P234">
        <v>2942.9090909090901</v>
      </c>
      <c r="Q234">
        <v>807.90909090909099</v>
      </c>
      <c r="R234">
        <v>2693.6363636363599</v>
      </c>
      <c r="S234">
        <v>2118.7272727272698</v>
      </c>
      <c r="T234">
        <v>0</v>
      </c>
      <c r="U234">
        <v>0</v>
      </c>
      <c r="V234">
        <v>837.81818181818198</v>
      </c>
      <c r="W234">
        <v>1475.27272727273</v>
      </c>
      <c r="X234">
        <v>1308.1818181818201</v>
      </c>
      <c r="Y234">
        <v>1303.1818181818201</v>
      </c>
      <c r="Z234">
        <v>1549.54545454545</v>
      </c>
      <c r="AA234">
        <v>1703.0909090909099</v>
      </c>
      <c r="AB234">
        <v>2134.1818181818198</v>
      </c>
      <c r="AC234">
        <v>2450.8181818181802</v>
      </c>
      <c r="AD234">
        <v>2401.3636363636401</v>
      </c>
      <c r="AE234">
        <v>2754</v>
      </c>
      <c r="AF234">
        <v>711.90909090909099</v>
      </c>
      <c r="AG234">
        <v>15.7272727272727</v>
      </c>
      <c r="AH234">
        <v>3317.3636363636401</v>
      </c>
      <c r="AI234">
        <v>2260.3636363636401</v>
      </c>
      <c r="AJ234">
        <v>0</v>
      </c>
      <c r="AK234">
        <v>0</v>
      </c>
      <c r="AL234">
        <v>0</v>
      </c>
      <c r="AM234">
        <v>2958.6666666666702</v>
      </c>
      <c r="AN234">
        <v>2560.6666666666702</v>
      </c>
      <c r="AO234">
        <v>2324.75</v>
      </c>
      <c r="AP234">
        <v>2268.4166666666702</v>
      </c>
      <c r="AQ234">
        <v>2499.1666666666702</v>
      </c>
      <c r="AR234">
        <v>3073.3333333333298</v>
      </c>
      <c r="AS234">
        <v>3326.0833333333298</v>
      </c>
      <c r="AT234">
        <v>3135.9166666666702</v>
      </c>
      <c r="AU234">
        <v>3469.1666666666702</v>
      </c>
      <c r="AV234">
        <v>1304.9166666666699</v>
      </c>
      <c r="AW234">
        <v>260</v>
      </c>
      <c r="AX234">
        <v>2384.8333333333298</v>
      </c>
      <c r="AY234">
        <v>1832.8333333333301</v>
      </c>
      <c r="AZ234">
        <v>0</v>
      </c>
      <c r="BA234">
        <v>0</v>
      </c>
      <c r="BB234">
        <v>426.66666666666703</v>
      </c>
      <c r="BC234">
        <v>2902.5833333333298</v>
      </c>
      <c r="BD234">
        <v>2621.9166666666702</v>
      </c>
      <c r="BE234">
        <v>2351.8333333333298</v>
      </c>
      <c r="BF234">
        <v>2371.5833333333298</v>
      </c>
      <c r="BG234">
        <v>2579.3333333333298</v>
      </c>
      <c r="BH234">
        <v>3048.1666666666702</v>
      </c>
      <c r="BI234">
        <v>3270.75</v>
      </c>
      <c r="BJ234">
        <v>3147.5</v>
      </c>
      <c r="BK234">
        <v>3419.75</v>
      </c>
      <c r="BL234">
        <v>1289.8333333333301</v>
      </c>
      <c r="BM234">
        <v>149.583333333333</v>
      </c>
      <c r="BN234">
        <v>2559.75</v>
      </c>
      <c r="BO234">
        <v>1806.1666666666699</v>
      </c>
      <c r="BP234">
        <v>0</v>
      </c>
      <c r="BQ234">
        <v>0</v>
      </c>
      <c r="BR234">
        <v>551.38461538461502</v>
      </c>
      <c r="BS234">
        <v>2758.2727272727302</v>
      </c>
      <c r="BT234">
        <v>2534.1818181818198</v>
      </c>
      <c r="BU234">
        <v>2344.0909090909099</v>
      </c>
      <c r="BV234">
        <v>2441.54545454545</v>
      </c>
      <c r="BW234">
        <v>2695.2727272727302</v>
      </c>
      <c r="BX234">
        <v>3300.3636363636401</v>
      </c>
      <c r="BY234">
        <v>3593.54545454545</v>
      </c>
      <c r="BZ234">
        <v>3441.2727272727302</v>
      </c>
      <c r="CA234">
        <v>3800.6363636363599</v>
      </c>
      <c r="CB234">
        <v>1199</v>
      </c>
      <c r="CC234">
        <v>78.818181818181799</v>
      </c>
      <c r="CD234">
        <v>3269.3636363636401</v>
      </c>
      <c r="CE234">
        <v>2411.0909090909099</v>
      </c>
      <c r="CF234">
        <v>0</v>
      </c>
      <c r="CG234">
        <v>0</v>
      </c>
      <c r="CH234">
        <v>837.81818181818198</v>
      </c>
      <c r="CI234">
        <v>2491.5833333333298</v>
      </c>
      <c r="CJ234">
        <v>2382.1666666666702</v>
      </c>
      <c r="CK234">
        <v>2315.25</v>
      </c>
      <c r="CL234">
        <v>2579.5833333333298</v>
      </c>
      <c r="CM234">
        <v>2733.0833333333298</v>
      </c>
      <c r="CN234">
        <v>3130.25</v>
      </c>
      <c r="CO234">
        <v>3427</v>
      </c>
      <c r="CP234">
        <v>3371.3333333333298</v>
      </c>
      <c r="CQ234">
        <v>3696.5</v>
      </c>
      <c r="CR234">
        <v>1289.8333333333301</v>
      </c>
      <c r="CS234">
        <v>25.3333333333333</v>
      </c>
      <c r="CT234">
        <v>3848.75</v>
      </c>
      <c r="CU234">
        <v>2750.3333333333298</v>
      </c>
      <c r="CV234">
        <v>0</v>
      </c>
      <c r="CW234">
        <v>0</v>
      </c>
      <c r="CX234">
        <v>236.30769230769201</v>
      </c>
      <c r="CY234">
        <v>2486.5833333333298</v>
      </c>
      <c r="CZ234">
        <v>2229.0833333333298</v>
      </c>
      <c r="DA234">
        <v>2139</v>
      </c>
      <c r="DB234">
        <v>2340.1666666666702</v>
      </c>
      <c r="DC234">
        <v>2505.0833333333298</v>
      </c>
      <c r="DD234">
        <v>2949.25</v>
      </c>
      <c r="DE234">
        <v>3262.1666666666702</v>
      </c>
      <c r="DF234">
        <v>3177.3333333333298</v>
      </c>
      <c r="DG234">
        <v>3540.6666666666702</v>
      </c>
      <c r="DH234">
        <v>1142.9166666666699</v>
      </c>
      <c r="DI234">
        <v>34.4166666666667</v>
      </c>
      <c r="DJ234">
        <v>3517.8333333333298</v>
      </c>
      <c r="DK234">
        <v>2534.1666666666702</v>
      </c>
      <c r="DL234">
        <v>0</v>
      </c>
      <c r="DM234">
        <v>0</v>
      </c>
      <c r="DN234">
        <v>315.07692307692298</v>
      </c>
      <c r="DO234">
        <v>4883.9166666666697</v>
      </c>
      <c r="DP234">
        <v>4730.6666666666697</v>
      </c>
      <c r="DQ234">
        <v>4431</v>
      </c>
      <c r="DR234">
        <v>4624.5</v>
      </c>
      <c r="DS234">
        <v>4867.3333333333303</v>
      </c>
      <c r="DT234">
        <v>5405.75</v>
      </c>
      <c r="DU234">
        <v>5658.5</v>
      </c>
      <c r="DV234">
        <v>5533.1666666666697</v>
      </c>
      <c r="DW234">
        <v>5790.5</v>
      </c>
      <c r="DX234">
        <v>2992</v>
      </c>
      <c r="DY234">
        <v>577.16666666666697</v>
      </c>
      <c r="DZ234">
        <v>3065.0833333333298</v>
      </c>
      <c r="EA234">
        <v>2330.4166666666702</v>
      </c>
      <c r="EB234">
        <v>0</v>
      </c>
      <c r="EC234">
        <v>0</v>
      </c>
      <c r="ED234">
        <v>768</v>
      </c>
      <c r="EE234">
        <v>2598.9090909090901</v>
      </c>
      <c r="EF234">
        <v>2368.54545454545</v>
      </c>
      <c r="EG234">
        <v>2311.2727272727302</v>
      </c>
      <c r="EH234">
        <v>2388.8181818181802</v>
      </c>
      <c r="EI234">
        <v>2750.45454545455</v>
      </c>
      <c r="EJ234">
        <v>3552.7272727272698</v>
      </c>
      <c r="EK234">
        <v>3926.9090909090901</v>
      </c>
      <c r="EL234">
        <v>3834.2727272727302</v>
      </c>
      <c r="EM234">
        <v>4219.2727272727298</v>
      </c>
      <c r="EN234">
        <v>1499.72727272727</v>
      </c>
      <c r="EO234">
        <v>96.363636363636402</v>
      </c>
      <c r="EP234">
        <v>3057</v>
      </c>
      <c r="EQ234">
        <v>2165.3636363636401</v>
      </c>
      <c r="ER234">
        <v>0</v>
      </c>
      <c r="ES234">
        <v>0</v>
      </c>
      <c r="ET234">
        <v>426.66666666666703</v>
      </c>
      <c r="EU234">
        <v>2594.6666666666702</v>
      </c>
      <c r="EV234">
        <v>2280.4166666666702</v>
      </c>
      <c r="EW234">
        <v>2075.1666666666702</v>
      </c>
      <c r="EX234">
        <v>2027.5833333333301</v>
      </c>
      <c r="EY234">
        <v>2221.75</v>
      </c>
      <c r="EZ234">
        <v>2741.3333333333298</v>
      </c>
      <c r="FA234">
        <v>2981.25</v>
      </c>
      <c r="FB234">
        <v>2829.3333333333298</v>
      </c>
      <c r="FC234">
        <v>3125.8333333333298</v>
      </c>
      <c r="FD234">
        <v>1115.25</v>
      </c>
      <c r="FE234">
        <v>249.583333333333</v>
      </c>
      <c r="FF234">
        <v>2332.6666666666702</v>
      </c>
      <c r="FG234">
        <v>1718.75</v>
      </c>
      <c r="FH234">
        <v>0</v>
      </c>
      <c r="FI234">
        <v>0</v>
      </c>
      <c r="FJ234">
        <v>512</v>
      </c>
      <c r="FK234">
        <v>1462.0833333333301</v>
      </c>
      <c r="FL234">
        <v>1226.6666666666699</v>
      </c>
      <c r="FM234">
        <v>1126.4166666666699</v>
      </c>
      <c r="FN234">
        <v>1231.3333333333301</v>
      </c>
      <c r="FO234">
        <v>1367.5</v>
      </c>
      <c r="FP234">
        <v>1733.9166666666699</v>
      </c>
      <c r="FQ234">
        <v>1978.1666666666699</v>
      </c>
      <c r="FR234">
        <v>1927.4166666666699</v>
      </c>
      <c r="FS234">
        <v>2191.75</v>
      </c>
      <c r="FT234">
        <v>593.91666666666697</v>
      </c>
      <c r="FU234">
        <v>33.6666666666667</v>
      </c>
      <c r="FV234">
        <v>2442.9166666666702</v>
      </c>
      <c r="FW234">
        <v>1658.4166666666699</v>
      </c>
      <c r="FX234">
        <v>0</v>
      </c>
      <c r="FY234">
        <v>0</v>
      </c>
      <c r="FZ234">
        <v>170.666666666667</v>
      </c>
      <c r="GA234">
        <v>1518.6363636363601</v>
      </c>
      <c r="GB234">
        <v>1348.27272727273</v>
      </c>
      <c r="GC234">
        <v>1317.27272727273</v>
      </c>
      <c r="GD234">
        <v>1547.8181818181799</v>
      </c>
      <c r="GE234">
        <v>1664.3636363636399</v>
      </c>
      <c r="GF234">
        <v>2083.1818181818198</v>
      </c>
      <c r="GG234">
        <v>2419.2727272727302</v>
      </c>
      <c r="GH234">
        <v>2354.1818181818198</v>
      </c>
      <c r="GI234">
        <v>2728.45454545455</v>
      </c>
      <c r="GJ234">
        <v>507.09090909090901</v>
      </c>
      <c r="GK234">
        <v>19.090909090909101</v>
      </c>
      <c r="GL234">
        <v>3135.54545454545</v>
      </c>
      <c r="GM234">
        <v>2022</v>
      </c>
      <c r="GN234">
        <v>0</v>
      </c>
      <c r="GO234">
        <v>0</v>
      </c>
      <c r="GP234">
        <v>78.769230769230802</v>
      </c>
      <c r="GQ234">
        <v>2749.9084595959598</v>
      </c>
      <c r="GR234">
        <v>2518.75315656566</v>
      </c>
      <c r="GS234">
        <v>2366.7165404040402</v>
      </c>
      <c r="GT234">
        <v>2489.2335858585898</v>
      </c>
      <c r="GU234">
        <v>2693.9223484848499</v>
      </c>
      <c r="GV234">
        <v>3209.0151515151501</v>
      </c>
      <c r="GW234">
        <v>3495.8263888888901</v>
      </c>
      <c r="GX234">
        <v>3385.5606060606101</v>
      </c>
      <c r="GY234">
        <v>3710.46085858586</v>
      </c>
      <c r="GZ234">
        <v>1382.4419191919201</v>
      </c>
      <c r="HA234">
        <v>195.63825757575799</v>
      </c>
      <c r="HB234">
        <v>2968.7285353535399</v>
      </c>
      <c r="HC234">
        <v>2134.0523989899002</v>
      </c>
      <c r="HD234">
        <v>0</v>
      </c>
      <c r="HE234">
        <v>0</v>
      </c>
      <c r="HF234">
        <v>430.09790209790202</v>
      </c>
      <c r="HG234">
        <v>2596.7878787878799</v>
      </c>
      <c r="HH234">
        <v>2375.3560606060601</v>
      </c>
      <c r="HI234">
        <v>2313.2613636363599</v>
      </c>
      <c r="HJ234">
        <v>2355.875</v>
      </c>
      <c r="HK234">
        <v>2542.2083333333298</v>
      </c>
      <c r="HL234">
        <v>3060.75</v>
      </c>
      <c r="HM234">
        <v>3298.4166666666702</v>
      </c>
      <c r="HN234">
        <v>3162.4166666666702</v>
      </c>
      <c r="HO234">
        <v>3504.9166666666702</v>
      </c>
      <c r="HP234">
        <v>1244.4166666666699</v>
      </c>
      <c r="HQ234">
        <v>87.590909090909093</v>
      </c>
      <c r="HR234">
        <v>3061.0416666666702</v>
      </c>
      <c r="HS234">
        <v>2142.04545454545</v>
      </c>
      <c r="HT234">
        <v>0</v>
      </c>
      <c r="HU234">
        <v>0</v>
      </c>
      <c r="HV234">
        <v>426.66666666666703</v>
      </c>
      <c r="HW234">
        <v>89.5</v>
      </c>
      <c r="HX234">
        <v>97.5</v>
      </c>
      <c r="HY234">
        <v>101.5</v>
      </c>
      <c r="HZ234">
        <v>98</v>
      </c>
      <c r="IA234">
        <v>94</v>
      </c>
      <c r="IB234">
        <v>82</v>
      </c>
      <c r="IC234">
        <v>73.5</v>
      </c>
      <c r="ID234">
        <v>72</v>
      </c>
      <c r="IE234">
        <v>71</v>
      </c>
      <c r="IF234">
        <v>70</v>
      </c>
      <c r="IG234">
        <v>71</v>
      </c>
      <c r="IH234">
        <v>76</v>
      </c>
      <c r="II234">
        <v>17</v>
      </c>
      <c r="IJ234">
        <v>33.5</v>
      </c>
      <c r="IK234">
        <v>64.5</v>
      </c>
      <c r="IL234">
        <v>70.5</v>
      </c>
      <c r="IM234">
        <v>59</v>
      </c>
      <c r="IN234">
        <v>57.5</v>
      </c>
      <c r="IO234">
        <v>40.5</v>
      </c>
      <c r="IP234">
        <v>14</v>
      </c>
      <c r="IQ234">
        <v>43</v>
      </c>
      <c r="IR234">
        <v>67</v>
      </c>
      <c r="IS234">
        <v>71</v>
      </c>
      <c r="IT234">
        <v>65</v>
      </c>
      <c r="IU234">
        <v>53</v>
      </c>
      <c r="IV234">
        <v>49</v>
      </c>
      <c r="IW234">
        <v>43</v>
      </c>
      <c r="IX234">
        <v>35</v>
      </c>
      <c r="IY234">
        <v>33</v>
      </c>
      <c r="IZ234">
        <v>32</v>
      </c>
      <c r="JA234">
        <v>31</v>
      </c>
      <c r="JB234">
        <v>43</v>
      </c>
      <c r="JC234">
        <v>64</v>
      </c>
      <c r="JD234">
        <v>15</v>
      </c>
      <c r="JE234">
        <v>29</v>
      </c>
      <c r="JF234">
        <v>55</v>
      </c>
      <c r="JG234">
        <v>61</v>
      </c>
      <c r="JH234">
        <v>54</v>
      </c>
      <c r="JI234">
        <v>53</v>
      </c>
      <c r="JJ234">
        <v>38</v>
      </c>
      <c r="JK234">
        <v>17</v>
      </c>
      <c r="JL234">
        <v>42</v>
      </c>
      <c r="JM234">
        <v>108</v>
      </c>
      <c r="JN234">
        <v>116</v>
      </c>
      <c r="JO234">
        <v>115.5</v>
      </c>
      <c r="JP234">
        <v>103.5</v>
      </c>
      <c r="JQ234">
        <v>98.5</v>
      </c>
      <c r="JR234">
        <v>87.5</v>
      </c>
      <c r="JS234">
        <v>74</v>
      </c>
      <c r="JT234">
        <v>69</v>
      </c>
      <c r="JU234">
        <v>67.5</v>
      </c>
      <c r="JV234">
        <v>66.5</v>
      </c>
      <c r="JW234">
        <v>84.5</v>
      </c>
      <c r="JX234">
        <v>115</v>
      </c>
      <c r="JY234">
        <v>31.5</v>
      </c>
      <c r="JZ234">
        <v>57</v>
      </c>
      <c r="KA234">
        <v>101</v>
      </c>
      <c r="KB234">
        <v>109</v>
      </c>
      <c r="KC234">
        <v>93.5</v>
      </c>
      <c r="KD234">
        <v>91</v>
      </c>
      <c r="KE234">
        <v>65</v>
      </c>
      <c r="KF234">
        <v>25.5</v>
      </c>
      <c r="KG234">
        <v>69.5</v>
      </c>
      <c r="KH234">
        <v>125</v>
      </c>
      <c r="KI234">
        <v>134</v>
      </c>
      <c r="KJ234">
        <v>132</v>
      </c>
      <c r="KK234">
        <v>123</v>
      </c>
      <c r="KL234">
        <v>118</v>
      </c>
      <c r="KM234">
        <v>104</v>
      </c>
      <c r="KN234">
        <v>88</v>
      </c>
      <c r="KO234">
        <v>84</v>
      </c>
      <c r="KP234">
        <v>82</v>
      </c>
      <c r="KQ234">
        <v>81</v>
      </c>
      <c r="KR234">
        <v>91</v>
      </c>
      <c r="KS234">
        <v>120</v>
      </c>
      <c r="KT234">
        <v>31</v>
      </c>
      <c r="KU234">
        <v>60</v>
      </c>
      <c r="KV234">
        <v>107</v>
      </c>
      <c r="KW234">
        <v>115</v>
      </c>
      <c r="KX234">
        <v>101</v>
      </c>
      <c r="KY234">
        <v>99</v>
      </c>
      <c r="KZ234">
        <v>67</v>
      </c>
      <c r="LA234">
        <v>24</v>
      </c>
      <c r="LB234">
        <v>76</v>
      </c>
      <c r="LC234">
        <v>109.5</v>
      </c>
      <c r="LD234">
        <v>122.5</v>
      </c>
      <c r="LE234">
        <v>119</v>
      </c>
      <c r="LF234">
        <v>105.5</v>
      </c>
      <c r="LG234">
        <v>100</v>
      </c>
      <c r="LH234">
        <v>91</v>
      </c>
      <c r="LI234">
        <v>80</v>
      </c>
      <c r="LJ234">
        <v>76.5</v>
      </c>
      <c r="LK234">
        <v>75</v>
      </c>
      <c r="LL234">
        <v>63</v>
      </c>
      <c r="LM234">
        <v>87</v>
      </c>
      <c r="LN234">
        <v>121</v>
      </c>
      <c r="LO234">
        <v>34</v>
      </c>
      <c r="LP234">
        <v>62</v>
      </c>
      <c r="LQ234">
        <v>107.5</v>
      </c>
      <c r="LR234">
        <v>117.5</v>
      </c>
      <c r="LS234">
        <v>104</v>
      </c>
      <c r="LT234">
        <v>101.5</v>
      </c>
      <c r="LU234">
        <v>71.5</v>
      </c>
      <c r="LV234">
        <v>29</v>
      </c>
      <c r="LW234">
        <v>77</v>
      </c>
      <c r="LX234">
        <v>120.5</v>
      </c>
      <c r="LY234">
        <v>161.5</v>
      </c>
      <c r="LZ234">
        <v>170.5</v>
      </c>
      <c r="MA234">
        <v>166</v>
      </c>
      <c r="MB234">
        <v>161</v>
      </c>
      <c r="MC234">
        <v>145</v>
      </c>
      <c r="MD234">
        <v>133</v>
      </c>
      <c r="ME234">
        <v>131</v>
      </c>
      <c r="MF234">
        <v>129.5</v>
      </c>
      <c r="MG234">
        <v>90.5</v>
      </c>
      <c r="MH234">
        <v>130</v>
      </c>
      <c r="MI234">
        <v>137.5</v>
      </c>
      <c r="MJ234">
        <v>43.5</v>
      </c>
      <c r="MK234">
        <v>73</v>
      </c>
      <c r="ML234">
        <v>121</v>
      </c>
      <c r="MM234">
        <v>129</v>
      </c>
      <c r="MN234">
        <v>110.5</v>
      </c>
      <c r="MO234">
        <v>107</v>
      </c>
      <c r="MP234">
        <v>76</v>
      </c>
      <c r="MQ234">
        <v>33</v>
      </c>
      <c r="MR234">
        <v>76.5</v>
      </c>
      <c r="MS234">
        <v>73</v>
      </c>
      <c r="MT234">
        <v>90.5</v>
      </c>
      <c r="MU234">
        <v>90</v>
      </c>
      <c r="MV234">
        <v>83.5</v>
      </c>
      <c r="MW234">
        <v>78.5</v>
      </c>
      <c r="MX234">
        <v>75</v>
      </c>
      <c r="MY234">
        <v>70</v>
      </c>
      <c r="MZ234">
        <v>70</v>
      </c>
      <c r="NA234">
        <v>69</v>
      </c>
      <c r="NB234">
        <v>64</v>
      </c>
      <c r="NC234">
        <v>73.5</v>
      </c>
      <c r="ND234">
        <v>88.5</v>
      </c>
      <c r="NE234">
        <v>38.5</v>
      </c>
      <c r="NF234">
        <v>44.5</v>
      </c>
      <c r="NG234">
        <v>78</v>
      </c>
      <c r="NH234">
        <v>96</v>
      </c>
      <c r="NI234">
        <v>90</v>
      </c>
      <c r="NJ234">
        <v>86.5</v>
      </c>
      <c r="NK234">
        <v>60.5</v>
      </c>
      <c r="NL234">
        <v>27</v>
      </c>
      <c r="NM234">
        <v>64.5</v>
      </c>
      <c r="NN234">
        <v>80</v>
      </c>
      <c r="NO234">
        <v>86</v>
      </c>
      <c r="NP234">
        <v>85</v>
      </c>
      <c r="NQ234">
        <v>77</v>
      </c>
      <c r="NR234">
        <v>75</v>
      </c>
      <c r="NS234">
        <v>73</v>
      </c>
      <c r="NT234">
        <v>68</v>
      </c>
      <c r="NU234">
        <v>69</v>
      </c>
      <c r="NV234">
        <v>68</v>
      </c>
      <c r="NW234">
        <v>66.5</v>
      </c>
      <c r="NX234">
        <v>77</v>
      </c>
      <c r="NY234">
        <v>97</v>
      </c>
      <c r="NZ234">
        <v>27</v>
      </c>
      <c r="OA234">
        <v>47</v>
      </c>
      <c r="OB234">
        <v>86</v>
      </c>
      <c r="OC234">
        <v>93</v>
      </c>
      <c r="OD234">
        <v>86</v>
      </c>
      <c r="OE234">
        <v>83</v>
      </c>
      <c r="OF234">
        <v>53</v>
      </c>
      <c r="OG234">
        <v>15</v>
      </c>
      <c r="OH234">
        <v>67</v>
      </c>
      <c r="OI234">
        <v>111.5133514404297</v>
      </c>
      <c r="OJ234">
        <v>90.333335876464844</v>
      </c>
      <c r="OK234">
        <v>86.199996948242188</v>
      </c>
      <c r="OL234">
        <v>76.571426391601563</v>
      </c>
      <c r="OM234">
        <v>74.692306518554688</v>
      </c>
      <c r="ON234">
        <v>70.416664123535156</v>
      </c>
      <c r="OO234">
        <v>64.727272033691406</v>
      </c>
      <c r="OP234">
        <v>64.666664123535156</v>
      </c>
      <c r="OQ234">
        <v>64.428573608398438</v>
      </c>
      <c r="OR234">
        <v>89.804153442382813</v>
      </c>
      <c r="OS234">
        <v>70.666664123535156</v>
      </c>
      <c r="OT234">
        <v>88.583335876464844</v>
      </c>
      <c r="OU234">
        <v>26.666666030883789</v>
      </c>
      <c r="OV234">
        <v>44</v>
      </c>
      <c r="OW234">
        <v>78.444442749023438</v>
      </c>
      <c r="OX234">
        <v>86.5</v>
      </c>
      <c r="OY234">
        <v>78.625</v>
      </c>
      <c r="OZ234">
        <v>77</v>
      </c>
      <c r="PA234">
        <v>50.5</v>
      </c>
      <c r="PB234">
        <v>16</v>
      </c>
      <c r="PC234">
        <v>60</v>
      </c>
      <c r="PD234">
        <v>75</v>
      </c>
      <c r="PE234">
        <v>79</v>
      </c>
      <c r="PF234">
        <v>73</v>
      </c>
      <c r="PG234">
        <v>65</v>
      </c>
      <c r="PH234">
        <v>61</v>
      </c>
      <c r="PI234">
        <v>52</v>
      </c>
      <c r="PJ234">
        <v>49</v>
      </c>
      <c r="PK234">
        <v>49</v>
      </c>
      <c r="PL234">
        <v>49</v>
      </c>
      <c r="PM234">
        <v>49</v>
      </c>
      <c r="PN234">
        <v>53</v>
      </c>
      <c r="PO234">
        <v>65</v>
      </c>
      <c r="PP234">
        <v>18</v>
      </c>
      <c r="PQ234">
        <v>32</v>
      </c>
      <c r="PR234">
        <v>57</v>
      </c>
      <c r="PS234">
        <v>62</v>
      </c>
      <c r="PT234">
        <v>57</v>
      </c>
      <c r="PU234">
        <v>55</v>
      </c>
      <c r="PV234">
        <v>37</v>
      </c>
      <c r="PW234">
        <v>13</v>
      </c>
      <c r="PX234">
        <v>45</v>
      </c>
      <c r="PY234">
        <v>76</v>
      </c>
      <c r="PZ234">
        <v>81</v>
      </c>
      <c r="QA234">
        <v>78</v>
      </c>
      <c r="QB234">
        <v>67</v>
      </c>
      <c r="QC234">
        <v>62</v>
      </c>
      <c r="QD234">
        <v>54</v>
      </c>
      <c r="QE234">
        <v>44</v>
      </c>
      <c r="QF234">
        <v>42</v>
      </c>
      <c r="QG234">
        <v>41</v>
      </c>
      <c r="QH234">
        <v>40</v>
      </c>
      <c r="QI234">
        <v>45</v>
      </c>
      <c r="QJ234">
        <v>63</v>
      </c>
      <c r="QK234">
        <v>17</v>
      </c>
      <c r="QL234">
        <v>30</v>
      </c>
      <c r="QM234">
        <v>56</v>
      </c>
      <c r="QN234">
        <v>59</v>
      </c>
      <c r="QO234">
        <v>51</v>
      </c>
      <c r="QP234">
        <v>49</v>
      </c>
      <c r="QQ234">
        <v>33</v>
      </c>
      <c r="QR234">
        <v>10</v>
      </c>
      <c r="QS234">
        <v>38</v>
      </c>
      <c r="QT234">
        <v>65</v>
      </c>
      <c r="QU234">
        <v>69</v>
      </c>
      <c r="QV234">
        <v>65</v>
      </c>
      <c r="QW234">
        <v>53</v>
      </c>
      <c r="QX234">
        <v>48</v>
      </c>
      <c r="QY234">
        <v>40</v>
      </c>
      <c r="QZ234">
        <v>34</v>
      </c>
      <c r="RA234">
        <v>32</v>
      </c>
      <c r="RB234">
        <v>31</v>
      </c>
      <c r="RC234">
        <v>31</v>
      </c>
      <c r="RD234">
        <v>37</v>
      </c>
      <c r="RE234">
        <v>49</v>
      </c>
      <c r="RF234">
        <v>11</v>
      </c>
      <c r="RG234">
        <v>22</v>
      </c>
      <c r="RH234">
        <v>42</v>
      </c>
      <c r="RI234">
        <v>46</v>
      </c>
      <c r="RJ234">
        <v>41</v>
      </c>
      <c r="RK234">
        <v>40</v>
      </c>
      <c r="RL234">
        <v>27</v>
      </c>
      <c r="RM234">
        <v>10</v>
      </c>
      <c r="RN234">
        <v>30</v>
      </c>
      <c r="RO234">
        <v>84.75</v>
      </c>
      <c r="RP234">
        <v>90.416667938232422</v>
      </c>
      <c r="RQ234">
        <v>88.099998474121094</v>
      </c>
      <c r="RR234">
        <v>80.25</v>
      </c>
      <c r="RS234">
        <v>76.75</v>
      </c>
      <c r="RT234">
        <v>74</v>
      </c>
      <c r="RU234">
        <v>69</v>
      </c>
      <c r="RV234">
        <v>69</v>
      </c>
      <c r="RW234">
        <v>67.75</v>
      </c>
      <c r="RX234">
        <v>65.25</v>
      </c>
      <c r="RY234">
        <v>72.25</v>
      </c>
      <c r="RZ234">
        <v>88.541667938232422</v>
      </c>
      <c r="SA234">
        <v>26.833333015441891</v>
      </c>
      <c r="SB234">
        <v>44.25</v>
      </c>
      <c r="SC234">
        <v>78.222221374511719</v>
      </c>
      <c r="SD234">
        <v>89.75</v>
      </c>
      <c r="SE234">
        <v>82.3125</v>
      </c>
      <c r="SF234">
        <v>80</v>
      </c>
      <c r="SG234">
        <v>51.75</v>
      </c>
      <c r="SH234">
        <v>16.5</v>
      </c>
      <c r="SI234">
        <v>62.25</v>
      </c>
      <c r="SJ234">
        <v>91.667779286702469</v>
      </c>
      <c r="SK234">
        <v>99.861111323038742</v>
      </c>
      <c r="SL234">
        <v>98.391666412353516</v>
      </c>
      <c r="SM234">
        <v>89.255952199300125</v>
      </c>
      <c r="SN234">
        <v>84.974358876546219</v>
      </c>
      <c r="SO234">
        <v>76.409722010294601</v>
      </c>
      <c r="SP234">
        <v>67.768939336140946</v>
      </c>
      <c r="SQ234">
        <v>66.013888676961258</v>
      </c>
      <c r="SR234">
        <v>64.952381134033203</v>
      </c>
      <c r="SS234">
        <v>61.858679453531899</v>
      </c>
      <c r="ST234">
        <v>71.888888676961258</v>
      </c>
      <c r="SU234">
        <v>90.38194465637207</v>
      </c>
      <c r="SV234">
        <v>25.847222169240311</v>
      </c>
      <c r="SW234">
        <v>44.5</v>
      </c>
      <c r="SX234">
        <v>79.453703562418625</v>
      </c>
      <c r="SY234">
        <v>87.041666666666671</v>
      </c>
      <c r="SZ234">
        <v>77.135416666666671</v>
      </c>
      <c r="TA234">
        <v>74.958333333333329</v>
      </c>
      <c r="TB234">
        <v>51.583333333333343</v>
      </c>
      <c r="TC234">
        <v>19.458333333333329</v>
      </c>
      <c r="TD234">
        <v>57.375</v>
      </c>
      <c r="TE234">
        <v>-11.915317422706019</v>
      </c>
      <c r="TF234">
        <v>-9.5225930949651563</v>
      </c>
      <c r="TG234">
        <v>-13.002649088745949</v>
      </c>
      <c r="TH234">
        <v>-14.05736542314177</v>
      </c>
      <c r="TI234">
        <v>-11.27152034412777</v>
      </c>
      <c r="TJ234">
        <v>-14.75477891128922</v>
      </c>
      <c r="TK234">
        <v>-12.45637191995133</v>
      </c>
      <c r="TL234">
        <v>-11.46844112545368</v>
      </c>
      <c r="TM234">
        <v>-12.299505128908759</v>
      </c>
      <c r="TN234">
        <v>-12.339373973638111</v>
      </c>
      <c r="TO234">
        <v>-11.15287783597805</v>
      </c>
      <c r="TP234">
        <v>-12.16908072086053</v>
      </c>
      <c r="TQ234">
        <v>-13.185904214334061</v>
      </c>
      <c r="TR234">
        <v>-11.7893035019645</v>
      </c>
      <c r="TS234">
        <v>-14.076583945582939</v>
      </c>
      <c r="TT234">
        <v>-12.41042599796469</v>
      </c>
      <c r="TU234">
        <v>-13.13356112872969</v>
      </c>
      <c r="TV234">
        <v>-14.870225902147361</v>
      </c>
      <c r="TW234">
        <v>-15.73441792296671</v>
      </c>
      <c r="TX234">
        <v>-16.300859192526261</v>
      </c>
      <c r="TY234">
        <v>-14.83383572962641</v>
      </c>
      <c r="TZ234">
        <v>-15.333989280730901</v>
      </c>
      <c r="UA234">
        <v>-15.41324525285248</v>
      </c>
      <c r="UB234">
        <v>-14.63837138791105</v>
      </c>
      <c r="UC234">
        <v>-15.44803228641632</v>
      </c>
      <c r="UD234">
        <v>-15.75437706734273</v>
      </c>
      <c r="UE234">
        <v>-14.58793829821197</v>
      </c>
      <c r="UF234">
        <v>-16.352803102446011</v>
      </c>
      <c r="UG234">
        <v>-13.85683431166462</v>
      </c>
      <c r="UH234">
        <v>-13.604784739709251</v>
      </c>
      <c r="UI234">
        <v>-14.54738807426927</v>
      </c>
      <c r="UJ234">
        <v>-13.10300197710912</v>
      </c>
      <c r="UK234">
        <v>-11.56511173606064</v>
      </c>
      <c r="UL234">
        <v>-15.06847007946177</v>
      </c>
      <c r="UM234">
        <v>-12.989337939490831</v>
      </c>
      <c r="UN234">
        <v>-12.74022656679502</v>
      </c>
      <c r="UO234">
        <v>63.600002288818359</v>
      </c>
      <c r="UP234">
        <v>50.400001525878913</v>
      </c>
      <c r="UQ234">
        <v>180.90000915527341</v>
      </c>
      <c r="UR234">
        <v>83.099998474121094</v>
      </c>
      <c r="US234">
        <v>18.39999961853027</v>
      </c>
      <c r="UT234">
        <v>15.69999980926514</v>
      </c>
      <c r="UU234">
        <v>0.69999998807907104</v>
      </c>
      <c r="UV234">
        <v>0</v>
      </c>
      <c r="UW234">
        <v>10.60000038146973</v>
      </c>
      <c r="UX234">
        <v>105.5</v>
      </c>
      <c r="UY234">
        <v>115.59999847412109</v>
      </c>
      <c r="UZ234">
        <v>17.5</v>
      </c>
      <c r="VA234">
        <v>55.166667476296418</v>
      </c>
      <c r="VB234">
        <v>147</v>
      </c>
      <c r="VC234">
        <v>1695511.75</v>
      </c>
      <c r="VD234">
        <v>1.570625901222229</v>
      </c>
      <c r="VE234">
        <v>-17.044479370117191</v>
      </c>
      <c r="VF234">
        <v>1.249045729637146</v>
      </c>
      <c r="VG234">
        <v>0.1405879599571192</v>
      </c>
      <c r="VH234">
        <v>0.1699401956390735</v>
      </c>
      <c r="VI234">
        <v>8.9456239950120045E-2</v>
      </c>
      <c r="VJ234">
        <v>9.7631005660428746E-2</v>
      </c>
      <c r="VK234">
        <v>0.23227276711368289</v>
      </c>
      <c r="VL234">
        <v>0.15172934602023741</v>
      </c>
      <c r="VM234">
        <v>3.7080711108831953E-2</v>
      </c>
      <c r="VN234">
        <v>0.21560055223193961</v>
      </c>
      <c r="VO234">
        <v>0.2066539303853511</v>
      </c>
      <c r="VP234">
        <v>0.2203667062392845</v>
      </c>
      <c r="VQ234">
        <v>0.16507386373385061</v>
      </c>
      <c r="VR234">
        <v>0.16051933633503959</v>
      </c>
      <c r="VS234">
        <v>-0.84841360960762568</v>
      </c>
      <c r="VT234">
        <v>-2.7320381595944712</v>
      </c>
      <c r="VU234">
        <v>-1.033123626165386</v>
      </c>
      <c r="VV234">
        <v>-1.066301642608249</v>
      </c>
      <c r="VW234">
        <v>8.9426321709780332</v>
      </c>
      <c r="VX234">
        <v>4.1757419569370127</v>
      </c>
      <c r="VY234">
        <v>0.14057064002643191</v>
      </c>
      <c r="VZ234">
        <v>1.1277743007077521</v>
      </c>
      <c r="WA234">
        <v>1.3175484982621151</v>
      </c>
      <c r="WB234">
        <v>14.948103078029691</v>
      </c>
      <c r="WC234">
        <v>-0.95116164112701695</v>
      </c>
      <c r="WD234">
        <v>-0.88247261876504735</v>
      </c>
      <c r="WE234">
        <v>24.7</v>
      </c>
      <c r="WF234">
        <v>22</v>
      </c>
    </row>
    <row r="235" spans="1:604" hidden="1" x14ac:dyDescent="0.25">
      <c r="A235" s="1">
        <v>233</v>
      </c>
      <c r="B235">
        <v>607291</v>
      </c>
      <c r="C235">
        <v>136</v>
      </c>
      <c r="E235">
        <v>-7.6287498500000002</v>
      </c>
      <c r="F235">
        <v>37.961071009999998</v>
      </c>
      <c r="G235">
        <v>4867.7272727272702</v>
      </c>
      <c r="H235">
        <v>4634.2727272727298</v>
      </c>
      <c r="I235">
        <v>4361.3636363636397</v>
      </c>
      <c r="J235">
        <v>4499.9090909090901</v>
      </c>
      <c r="K235">
        <v>4740.6363636363603</v>
      </c>
      <c r="L235">
        <v>5355.7272727272702</v>
      </c>
      <c r="M235">
        <v>5655.4545454545496</v>
      </c>
      <c r="N235">
        <v>5473.6363636363603</v>
      </c>
      <c r="O235">
        <v>5789</v>
      </c>
      <c r="P235">
        <v>2942.9090909090901</v>
      </c>
      <c r="Q235">
        <v>807.90909090909099</v>
      </c>
      <c r="R235">
        <v>2693.6363636363599</v>
      </c>
      <c r="S235">
        <v>2118.7272727272698</v>
      </c>
      <c r="T235">
        <v>0</v>
      </c>
      <c r="U235">
        <v>0</v>
      </c>
      <c r="V235">
        <v>837.81818181818198</v>
      </c>
      <c r="W235">
        <v>1475.27272727273</v>
      </c>
      <c r="X235">
        <v>1308.1818181818201</v>
      </c>
      <c r="Y235">
        <v>1303.1818181818201</v>
      </c>
      <c r="Z235">
        <v>1549.54545454545</v>
      </c>
      <c r="AA235">
        <v>1703.0909090909099</v>
      </c>
      <c r="AB235">
        <v>2134.1818181818198</v>
      </c>
      <c r="AC235">
        <v>2450.8181818181802</v>
      </c>
      <c r="AD235">
        <v>2401.3636363636401</v>
      </c>
      <c r="AE235">
        <v>2754</v>
      </c>
      <c r="AF235">
        <v>711.90909090909099</v>
      </c>
      <c r="AG235">
        <v>15.7272727272727</v>
      </c>
      <c r="AH235">
        <v>3317.3636363636401</v>
      </c>
      <c r="AI235">
        <v>2260.3636363636401</v>
      </c>
      <c r="AJ235">
        <v>0</v>
      </c>
      <c r="AK235">
        <v>0</v>
      </c>
      <c r="AL235">
        <v>0</v>
      </c>
      <c r="AM235">
        <v>2958.6666666666702</v>
      </c>
      <c r="AN235">
        <v>2560.6666666666702</v>
      </c>
      <c r="AO235">
        <v>2324.75</v>
      </c>
      <c r="AP235">
        <v>2268.4166666666702</v>
      </c>
      <c r="AQ235">
        <v>2499.1666666666702</v>
      </c>
      <c r="AR235">
        <v>3073.3333333333298</v>
      </c>
      <c r="AS235">
        <v>3326.0833333333298</v>
      </c>
      <c r="AT235">
        <v>3135.9166666666702</v>
      </c>
      <c r="AU235">
        <v>3469.1666666666702</v>
      </c>
      <c r="AV235">
        <v>1304.9166666666699</v>
      </c>
      <c r="AW235">
        <v>260</v>
      </c>
      <c r="AX235">
        <v>2384.8333333333298</v>
      </c>
      <c r="AY235">
        <v>1832.8333333333301</v>
      </c>
      <c r="AZ235">
        <v>0</v>
      </c>
      <c r="BA235">
        <v>0</v>
      </c>
      <c r="BB235">
        <v>426.66666666666703</v>
      </c>
      <c r="BC235">
        <v>2902.5833333333298</v>
      </c>
      <c r="BD235">
        <v>2621.9166666666702</v>
      </c>
      <c r="BE235">
        <v>2351.8333333333298</v>
      </c>
      <c r="BF235">
        <v>2371.5833333333298</v>
      </c>
      <c r="BG235">
        <v>2579.3333333333298</v>
      </c>
      <c r="BH235">
        <v>3048.1666666666702</v>
      </c>
      <c r="BI235">
        <v>3270.75</v>
      </c>
      <c r="BJ235">
        <v>3147.5</v>
      </c>
      <c r="BK235">
        <v>3419.75</v>
      </c>
      <c r="BL235">
        <v>1289.8333333333301</v>
      </c>
      <c r="BM235">
        <v>149.583333333333</v>
      </c>
      <c r="BN235">
        <v>2559.75</v>
      </c>
      <c r="BO235">
        <v>1806.1666666666699</v>
      </c>
      <c r="BP235">
        <v>0</v>
      </c>
      <c r="BQ235">
        <v>0</v>
      </c>
      <c r="BR235">
        <v>551.38461538461502</v>
      </c>
      <c r="BS235">
        <v>2758.2727272727302</v>
      </c>
      <c r="BT235">
        <v>2534.1818181818198</v>
      </c>
      <c r="BU235">
        <v>2344.0909090909099</v>
      </c>
      <c r="BV235">
        <v>2441.54545454545</v>
      </c>
      <c r="BW235">
        <v>2695.2727272727302</v>
      </c>
      <c r="BX235">
        <v>3300.3636363636401</v>
      </c>
      <c r="BY235">
        <v>3593.54545454545</v>
      </c>
      <c r="BZ235">
        <v>3441.2727272727302</v>
      </c>
      <c r="CA235">
        <v>3800.6363636363599</v>
      </c>
      <c r="CB235">
        <v>1199</v>
      </c>
      <c r="CC235">
        <v>78.818181818181799</v>
      </c>
      <c r="CD235">
        <v>3269.3636363636401</v>
      </c>
      <c r="CE235">
        <v>2411.0909090909099</v>
      </c>
      <c r="CF235">
        <v>0</v>
      </c>
      <c r="CG235">
        <v>0</v>
      </c>
      <c r="CH235">
        <v>837.81818181818198</v>
      </c>
      <c r="CI235">
        <v>2491.5833333333298</v>
      </c>
      <c r="CJ235">
        <v>2382.1666666666702</v>
      </c>
      <c r="CK235">
        <v>2315.25</v>
      </c>
      <c r="CL235">
        <v>2579.5833333333298</v>
      </c>
      <c r="CM235">
        <v>2733.0833333333298</v>
      </c>
      <c r="CN235">
        <v>3130.25</v>
      </c>
      <c r="CO235">
        <v>3427</v>
      </c>
      <c r="CP235">
        <v>3371.3333333333298</v>
      </c>
      <c r="CQ235">
        <v>3696.5</v>
      </c>
      <c r="CR235">
        <v>1289.8333333333301</v>
      </c>
      <c r="CS235">
        <v>25.3333333333333</v>
      </c>
      <c r="CT235">
        <v>3848.75</v>
      </c>
      <c r="CU235">
        <v>2750.3333333333298</v>
      </c>
      <c r="CV235">
        <v>0</v>
      </c>
      <c r="CW235">
        <v>0</v>
      </c>
      <c r="CX235">
        <v>236.30769230769201</v>
      </c>
      <c r="CY235">
        <v>2486.5833333333298</v>
      </c>
      <c r="CZ235">
        <v>2229.0833333333298</v>
      </c>
      <c r="DA235">
        <v>2139</v>
      </c>
      <c r="DB235">
        <v>2340.1666666666702</v>
      </c>
      <c r="DC235">
        <v>2505.0833333333298</v>
      </c>
      <c r="DD235">
        <v>2949.25</v>
      </c>
      <c r="DE235">
        <v>3262.1666666666702</v>
      </c>
      <c r="DF235">
        <v>3177.3333333333298</v>
      </c>
      <c r="DG235">
        <v>3540.6666666666702</v>
      </c>
      <c r="DH235">
        <v>1142.9166666666699</v>
      </c>
      <c r="DI235">
        <v>34.4166666666667</v>
      </c>
      <c r="DJ235">
        <v>3517.8333333333298</v>
      </c>
      <c r="DK235">
        <v>2534.1666666666702</v>
      </c>
      <c r="DL235">
        <v>0</v>
      </c>
      <c r="DM235">
        <v>0</v>
      </c>
      <c r="DN235">
        <v>315.07692307692298</v>
      </c>
      <c r="DO235">
        <v>4883.9166666666697</v>
      </c>
      <c r="DP235">
        <v>4730.6666666666697</v>
      </c>
      <c r="DQ235">
        <v>4431</v>
      </c>
      <c r="DR235">
        <v>4624.5</v>
      </c>
      <c r="DS235">
        <v>4867.3333333333303</v>
      </c>
      <c r="DT235">
        <v>5405.75</v>
      </c>
      <c r="DU235">
        <v>5658.5</v>
      </c>
      <c r="DV235">
        <v>5533.1666666666697</v>
      </c>
      <c r="DW235">
        <v>5790.5</v>
      </c>
      <c r="DX235">
        <v>2992</v>
      </c>
      <c r="DY235">
        <v>577.16666666666697</v>
      </c>
      <c r="DZ235">
        <v>3065.0833333333298</v>
      </c>
      <c r="EA235">
        <v>2330.4166666666702</v>
      </c>
      <c r="EB235">
        <v>0</v>
      </c>
      <c r="EC235">
        <v>0</v>
      </c>
      <c r="ED235">
        <v>768</v>
      </c>
      <c r="EE235">
        <v>2598.9090909090901</v>
      </c>
      <c r="EF235">
        <v>2368.54545454545</v>
      </c>
      <c r="EG235">
        <v>2311.2727272727302</v>
      </c>
      <c r="EH235">
        <v>2388.8181818181802</v>
      </c>
      <c r="EI235">
        <v>2750.45454545455</v>
      </c>
      <c r="EJ235">
        <v>3552.7272727272698</v>
      </c>
      <c r="EK235">
        <v>3926.9090909090901</v>
      </c>
      <c r="EL235">
        <v>3834.2727272727302</v>
      </c>
      <c r="EM235">
        <v>4219.2727272727298</v>
      </c>
      <c r="EN235">
        <v>1499.72727272727</v>
      </c>
      <c r="EO235">
        <v>96.363636363636402</v>
      </c>
      <c r="EP235">
        <v>3057</v>
      </c>
      <c r="EQ235">
        <v>2165.3636363636401</v>
      </c>
      <c r="ER235">
        <v>0</v>
      </c>
      <c r="ES235">
        <v>0</v>
      </c>
      <c r="ET235">
        <v>426.66666666666703</v>
      </c>
      <c r="EU235">
        <v>2594.6666666666702</v>
      </c>
      <c r="EV235">
        <v>2280.4166666666702</v>
      </c>
      <c r="EW235">
        <v>2075.1666666666702</v>
      </c>
      <c r="EX235">
        <v>2027.5833333333301</v>
      </c>
      <c r="EY235">
        <v>2221.75</v>
      </c>
      <c r="EZ235">
        <v>2741.3333333333298</v>
      </c>
      <c r="FA235">
        <v>2981.25</v>
      </c>
      <c r="FB235">
        <v>2829.3333333333298</v>
      </c>
      <c r="FC235">
        <v>3125.8333333333298</v>
      </c>
      <c r="FD235">
        <v>1115.25</v>
      </c>
      <c r="FE235">
        <v>249.583333333333</v>
      </c>
      <c r="FF235">
        <v>2332.6666666666702</v>
      </c>
      <c r="FG235">
        <v>1718.75</v>
      </c>
      <c r="FH235">
        <v>0</v>
      </c>
      <c r="FI235">
        <v>0</v>
      </c>
      <c r="FJ235">
        <v>512</v>
      </c>
      <c r="FK235">
        <v>1462.0833333333301</v>
      </c>
      <c r="FL235">
        <v>1226.6666666666699</v>
      </c>
      <c r="FM235">
        <v>1126.4166666666699</v>
      </c>
      <c r="FN235">
        <v>1231.3333333333301</v>
      </c>
      <c r="FO235">
        <v>1367.5</v>
      </c>
      <c r="FP235">
        <v>1733.9166666666699</v>
      </c>
      <c r="FQ235">
        <v>1978.1666666666699</v>
      </c>
      <c r="FR235">
        <v>1927.4166666666699</v>
      </c>
      <c r="FS235">
        <v>2191.75</v>
      </c>
      <c r="FT235">
        <v>593.91666666666697</v>
      </c>
      <c r="FU235">
        <v>33.6666666666667</v>
      </c>
      <c r="FV235">
        <v>2442.9166666666702</v>
      </c>
      <c r="FW235">
        <v>1658.4166666666699</v>
      </c>
      <c r="FX235">
        <v>0</v>
      </c>
      <c r="FY235">
        <v>0</v>
      </c>
      <c r="FZ235">
        <v>170.666666666667</v>
      </c>
      <c r="GA235">
        <v>1518.6363636363601</v>
      </c>
      <c r="GB235">
        <v>1348.27272727273</v>
      </c>
      <c r="GC235">
        <v>1317.27272727273</v>
      </c>
      <c r="GD235">
        <v>1547.8181818181799</v>
      </c>
      <c r="GE235">
        <v>1664.3636363636399</v>
      </c>
      <c r="GF235">
        <v>2083.1818181818198</v>
      </c>
      <c r="GG235">
        <v>2419.2727272727302</v>
      </c>
      <c r="GH235">
        <v>2354.1818181818198</v>
      </c>
      <c r="GI235">
        <v>2728.45454545455</v>
      </c>
      <c r="GJ235">
        <v>507.09090909090901</v>
      </c>
      <c r="GK235">
        <v>19.090909090909101</v>
      </c>
      <c r="GL235">
        <v>3135.54545454545</v>
      </c>
      <c r="GM235">
        <v>2022</v>
      </c>
      <c r="GN235">
        <v>0</v>
      </c>
      <c r="GO235">
        <v>0</v>
      </c>
      <c r="GP235">
        <v>78.769230769230802</v>
      </c>
      <c r="GQ235">
        <v>2749.9084595959598</v>
      </c>
      <c r="GR235">
        <v>2518.75315656566</v>
      </c>
      <c r="GS235">
        <v>2366.7165404040402</v>
      </c>
      <c r="GT235">
        <v>2489.2335858585898</v>
      </c>
      <c r="GU235">
        <v>2693.9223484848499</v>
      </c>
      <c r="GV235">
        <v>3209.0151515151501</v>
      </c>
      <c r="GW235">
        <v>3495.8263888888901</v>
      </c>
      <c r="GX235">
        <v>3385.5606060606101</v>
      </c>
      <c r="GY235">
        <v>3710.46085858586</v>
      </c>
      <c r="GZ235">
        <v>1382.4419191919201</v>
      </c>
      <c r="HA235">
        <v>195.63825757575799</v>
      </c>
      <c r="HB235">
        <v>2968.7285353535399</v>
      </c>
      <c r="HC235">
        <v>2134.0523989899002</v>
      </c>
      <c r="HD235">
        <v>0</v>
      </c>
      <c r="HE235">
        <v>0</v>
      </c>
      <c r="HF235">
        <v>430.09790209790202</v>
      </c>
      <c r="HG235">
        <v>2596.7878787878799</v>
      </c>
      <c r="HH235">
        <v>2375.3560606060601</v>
      </c>
      <c r="HI235">
        <v>2313.2613636363599</v>
      </c>
      <c r="HJ235">
        <v>2355.875</v>
      </c>
      <c r="HK235">
        <v>2542.2083333333298</v>
      </c>
      <c r="HL235">
        <v>3060.75</v>
      </c>
      <c r="HM235">
        <v>3298.4166666666702</v>
      </c>
      <c r="HN235">
        <v>3162.4166666666702</v>
      </c>
      <c r="HO235">
        <v>3504.9166666666702</v>
      </c>
      <c r="HP235">
        <v>1244.4166666666699</v>
      </c>
      <c r="HQ235">
        <v>87.590909090909093</v>
      </c>
      <c r="HR235">
        <v>3061.0416666666702</v>
      </c>
      <c r="HS235">
        <v>2142.04545454545</v>
      </c>
      <c r="HT235">
        <v>0</v>
      </c>
      <c r="HU235">
        <v>0</v>
      </c>
      <c r="HV235">
        <v>426.66666666666703</v>
      </c>
      <c r="HW235">
        <v>89.5</v>
      </c>
      <c r="HX235">
        <v>97.5</v>
      </c>
      <c r="HY235">
        <v>101.5</v>
      </c>
      <c r="HZ235">
        <v>98</v>
      </c>
      <c r="IA235">
        <v>94</v>
      </c>
      <c r="IB235">
        <v>82</v>
      </c>
      <c r="IC235">
        <v>73.5</v>
      </c>
      <c r="ID235">
        <v>72</v>
      </c>
      <c r="IE235">
        <v>71</v>
      </c>
      <c r="IF235">
        <v>70</v>
      </c>
      <c r="IG235">
        <v>71</v>
      </c>
      <c r="IH235">
        <v>76</v>
      </c>
      <c r="II235">
        <v>17</v>
      </c>
      <c r="IJ235">
        <v>33.5</v>
      </c>
      <c r="IK235">
        <v>64.5</v>
      </c>
      <c r="IL235">
        <v>70.5</v>
      </c>
      <c r="IM235">
        <v>59</v>
      </c>
      <c r="IN235">
        <v>57.5</v>
      </c>
      <c r="IO235">
        <v>40.5</v>
      </c>
      <c r="IP235">
        <v>14</v>
      </c>
      <c r="IQ235">
        <v>43</v>
      </c>
      <c r="IR235">
        <v>67</v>
      </c>
      <c r="IS235">
        <v>71</v>
      </c>
      <c r="IT235">
        <v>65</v>
      </c>
      <c r="IU235">
        <v>53</v>
      </c>
      <c r="IV235">
        <v>49</v>
      </c>
      <c r="IW235">
        <v>43</v>
      </c>
      <c r="IX235">
        <v>35</v>
      </c>
      <c r="IY235">
        <v>33</v>
      </c>
      <c r="IZ235">
        <v>32</v>
      </c>
      <c r="JA235">
        <v>31</v>
      </c>
      <c r="JB235">
        <v>43</v>
      </c>
      <c r="JC235">
        <v>64</v>
      </c>
      <c r="JD235">
        <v>15</v>
      </c>
      <c r="JE235">
        <v>29</v>
      </c>
      <c r="JF235">
        <v>55</v>
      </c>
      <c r="JG235">
        <v>61</v>
      </c>
      <c r="JH235">
        <v>54</v>
      </c>
      <c r="JI235">
        <v>53</v>
      </c>
      <c r="JJ235">
        <v>38</v>
      </c>
      <c r="JK235">
        <v>17</v>
      </c>
      <c r="JL235">
        <v>42</v>
      </c>
      <c r="JM235">
        <v>108</v>
      </c>
      <c r="JN235">
        <v>116</v>
      </c>
      <c r="JO235">
        <v>115.5</v>
      </c>
      <c r="JP235">
        <v>103.5</v>
      </c>
      <c r="JQ235">
        <v>98.5</v>
      </c>
      <c r="JR235">
        <v>87.5</v>
      </c>
      <c r="JS235">
        <v>74</v>
      </c>
      <c r="JT235">
        <v>69</v>
      </c>
      <c r="JU235">
        <v>67.5</v>
      </c>
      <c r="JV235">
        <v>66.5</v>
      </c>
      <c r="JW235">
        <v>84.5</v>
      </c>
      <c r="JX235">
        <v>115</v>
      </c>
      <c r="JY235">
        <v>31.5</v>
      </c>
      <c r="JZ235">
        <v>57</v>
      </c>
      <c r="KA235">
        <v>101</v>
      </c>
      <c r="KB235">
        <v>109</v>
      </c>
      <c r="KC235">
        <v>93.5</v>
      </c>
      <c r="KD235">
        <v>91</v>
      </c>
      <c r="KE235">
        <v>65</v>
      </c>
      <c r="KF235">
        <v>25.5</v>
      </c>
      <c r="KG235">
        <v>69.5</v>
      </c>
      <c r="KH235">
        <v>125</v>
      </c>
      <c r="KI235">
        <v>134</v>
      </c>
      <c r="KJ235">
        <v>132</v>
      </c>
      <c r="KK235">
        <v>123</v>
      </c>
      <c r="KL235">
        <v>118</v>
      </c>
      <c r="KM235">
        <v>104</v>
      </c>
      <c r="KN235">
        <v>88</v>
      </c>
      <c r="KO235">
        <v>84</v>
      </c>
      <c r="KP235">
        <v>82</v>
      </c>
      <c r="KQ235">
        <v>81</v>
      </c>
      <c r="KR235">
        <v>91</v>
      </c>
      <c r="KS235">
        <v>120</v>
      </c>
      <c r="KT235">
        <v>31</v>
      </c>
      <c r="KU235">
        <v>60</v>
      </c>
      <c r="KV235">
        <v>107</v>
      </c>
      <c r="KW235">
        <v>115</v>
      </c>
      <c r="KX235">
        <v>101</v>
      </c>
      <c r="KY235">
        <v>99</v>
      </c>
      <c r="KZ235">
        <v>67</v>
      </c>
      <c r="LA235">
        <v>24</v>
      </c>
      <c r="LB235">
        <v>76</v>
      </c>
      <c r="LC235">
        <v>109.5</v>
      </c>
      <c r="LD235">
        <v>122.5</v>
      </c>
      <c r="LE235">
        <v>119</v>
      </c>
      <c r="LF235">
        <v>105.5</v>
      </c>
      <c r="LG235">
        <v>100</v>
      </c>
      <c r="LH235">
        <v>91</v>
      </c>
      <c r="LI235">
        <v>80</v>
      </c>
      <c r="LJ235">
        <v>76.5</v>
      </c>
      <c r="LK235">
        <v>75</v>
      </c>
      <c r="LL235">
        <v>63</v>
      </c>
      <c r="LM235">
        <v>87</v>
      </c>
      <c r="LN235">
        <v>121</v>
      </c>
      <c r="LO235">
        <v>34</v>
      </c>
      <c r="LP235">
        <v>62</v>
      </c>
      <c r="LQ235">
        <v>107.5</v>
      </c>
      <c r="LR235">
        <v>117.5</v>
      </c>
      <c r="LS235">
        <v>104</v>
      </c>
      <c r="LT235">
        <v>101.5</v>
      </c>
      <c r="LU235">
        <v>71.5</v>
      </c>
      <c r="LV235">
        <v>29</v>
      </c>
      <c r="LW235">
        <v>77</v>
      </c>
      <c r="LX235">
        <v>120.5</v>
      </c>
      <c r="LY235">
        <v>161.5</v>
      </c>
      <c r="LZ235">
        <v>170.5</v>
      </c>
      <c r="MA235">
        <v>166</v>
      </c>
      <c r="MB235">
        <v>161</v>
      </c>
      <c r="MC235">
        <v>145</v>
      </c>
      <c r="MD235">
        <v>133</v>
      </c>
      <c r="ME235">
        <v>131</v>
      </c>
      <c r="MF235">
        <v>129.5</v>
      </c>
      <c r="MG235">
        <v>90.5</v>
      </c>
      <c r="MH235">
        <v>130</v>
      </c>
      <c r="MI235">
        <v>137.5</v>
      </c>
      <c r="MJ235">
        <v>43.5</v>
      </c>
      <c r="MK235">
        <v>73</v>
      </c>
      <c r="ML235">
        <v>121</v>
      </c>
      <c r="MM235">
        <v>129</v>
      </c>
      <c r="MN235">
        <v>110.5</v>
      </c>
      <c r="MO235">
        <v>107</v>
      </c>
      <c r="MP235">
        <v>76</v>
      </c>
      <c r="MQ235">
        <v>33</v>
      </c>
      <c r="MR235">
        <v>76.5</v>
      </c>
      <c r="MS235">
        <v>73</v>
      </c>
      <c r="MT235">
        <v>90.5</v>
      </c>
      <c r="MU235">
        <v>90</v>
      </c>
      <c r="MV235">
        <v>83.5</v>
      </c>
      <c r="MW235">
        <v>78.5</v>
      </c>
      <c r="MX235">
        <v>75</v>
      </c>
      <c r="MY235">
        <v>70</v>
      </c>
      <c r="MZ235">
        <v>70</v>
      </c>
      <c r="NA235">
        <v>69</v>
      </c>
      <c r="NB235">
        <v>64</v>
      </c>
      <c r="NC235">
        <v>73.5</v>
      </c>
      <c r="ND235">
        <v>88.5</v>
      </c>
      <c r="NE235">
        <v>38.5</v>
      </c>
      <c r="NF235">
        <v>44.5</v>
      </c>
      <c r="NG235">
        <v>78</v>
      </c>
      <c r="NH235">
        <v>96</v>
      </c>
      <c r="NI235">
        <v>90</v>
      </c>
      <c r="NJ235">
        <v>86.5</v>
      </c>
      <c r="NK235">
        <v>60.5</v>
      </c>
      <c r="NL235">
        <v>27</v>
      </c>
      <c r="NM235">
        <v>64.5</v>
      </c>
      <c r="NN235">
        <v>80</v>
      </c>
      <c r="NO235">
        <v>86</v>
      </c>
      <c r="NP235">
        <v>85</v>
      </c>
      <c r="NQ235">
        <v>77</v>
      </c>
      <c r="NR235">
        <v>75</v>
      </c>
      <c r="NS235">
        <v>73</v>
      </c>
      <c r="NT235">
        <v>68</v>
      </c>
      <c r="NU235">
        <v>69</v>
      </c>
      <c r="NV235">
        <v>68</v>
      </c>
      <c r="NW235">
        <v>66.5</v>
      </c>
      <c r="NX235">
        <v>77</v>
      </c>
      <c r="NY235">
        <v>97</v>
      </c>
      <c r="NZ235">
        <v>27</v>
      </c>
      <c r="OA235">
        <v>47</v>
      </c>
      <c r="OB235">
        <v>86</v>
      </c>
      <c r="OC235">
        <v>93</v>
      </c>
      <c r="OD235">
        <v>86</v>
      </c>
      <c r="OE235">
        <v>83</v>
      </c>
      <c r="OF235">
        <v>53</v>
      </c>
      <c r="OG235">
        <v>15</v>
      </c>
      <c r="OH235">
        <v>67</v>
      </c>
      <c r="OI235">
        <v>111.5133514404297</v>
      </c>
      <c r="OJ235">
        <v>90.333335876464844</v>
      </c>
      <c r="OK235">
        <v>86.199996948242188</v>
      </c>
      <c r="OL235">
        <v>76.571426391601563</v>
      </c>
      <c r="OM235">
        <v>74.692306518554688</v>
      </c>
      <c r="ON235">
        <v>70.416664123535156</v>
      </c>
      <c r="OO235">
        <v>64.727272033691406</v>
      </c>
      <c r="OP235">
        <v>64.666664123535156</v>
      </c>
      <c r="OQ235">
        <v>64.428573608398438</v>
      </c>
      <c r="OR235">
        <v>89.804153442382813</v>
      </c>
      <c r="OS235">
        <v>70.666664123535156</v>
      </c>
      <c r="OT235">
        <v>88.583335876464844</v>
      </c>
      <c r="OU235">
        <v>26.666666030883789</v>
      </c>
      <c r="OV235">
        <v>44</v>
      </c>
      <c r="OW235">
        <v>78.444442749023438</v>
      </c>
      <c r="OX235">
        <v>86.5</v>
      </c>
      <c r="OY235">
        <v>78.625</v>
      </c>
      <c r="OZ235">
        <v>77</v>
      </c>
      <c r="PA235">
        <v>50.5</v>
      </c>
      <c r="PB235">
        <v>16</v>
      </c>
      <c r="PC235">
        <v>60</v>
      </c>
      <c r="PD235">
        <v>75</v>
      </c>
      <c r="PE235">
        <v>79</v>
      </c>
      <c r="PF235">
        <v>73</v>
      </c>
      <c r="PG235">
        <v>65</v>
      </c>
      <c r="PH235">
        <v>61</v>
      </c>
      <c r="PI235">
        <v>52</v>
      </c>
      <c r="PJ235">
        <v>49</v>
      </c>
      <c r="PK235">
        <v>49</v>
      </c>
      <c r="PL235">
        <v>49</v>
      </c>
      <c r="PM235">
        <v>49</v>
      </c>
      <c r="PN235">
        <v>53</v>
      </c>
      <c r="PO235">
        <v>65</v>
      </c>
      <c r="PP235">
        <v>18</v>
      </c>
      <c r="PQ235">
        <v>32</v>
      </c>
      <c r="PR235">
        <v>57</v>
      </c>
      <c r="PS235">
        <v>62</v>
      </c>
      <c r="PT235">
        <v>57</v>
      </c>
      <c r="PU235">
        <v>55</v>
      </c>
      <c r="PV235">
        <v>37</v>
      </c>
      <c r="PW235">
        <v>13</v>
      </c>
      <c r="PX235">
        <v>45</v>
      </c>
      <c r="PY235">
        <v>76</v>
      </c>
      <c r="PZ235">
        <v>81</v>
      </c>
      <c r="QA235">
        <v>78</v>
      </c>
      <c r="QB235">
        <v>67</v>
      </c>
      <c r="QC235">
        <v>62</v>
      </c>
      <c r="QD235">
        <v>54</v>
      </c>
      <c r="QE235">
        <v>44</v>
      </c>
      <c r="QF235">
        <v>42</v>
      </c>
      <c r="QG235">
        <v>41</v>
      </c>
      <c r="QH235">
        <v>40</v>
      </c>
      <c r="QI235">
        <v>45</v>
      </c>
      <c r="QJ235">
        <v>63</v>
      </c>
      <c r="QK235">
        <v>17</v>
      </c>
      <c r="QL235">
        <v>30</v>
      </c>
      <c r="QM235">
        <v>56</v>
      </c>
      <c r="QN235">
        <v>59</v>
      </c>
      <c r="QO235">
        <v>51</v>
      </c>
      <c r="QP235">
        <v>49</v>
      </c>
      <c r="QQ235">
        <v>33</v>
      </c>
      <c r="QR235">
        <v>10</v>
      </c>
      <c r="QS235">
        <v>38</v>
      </c>
      <c r="QT235">
        <v>65</v>
      </c>
      <c r="QU235">
        <v>69</v>
      </c>
      <c r="QV235">
        <v>65</v>
      </c>
      <c r="QW235">
        <v>53</v>
      </c>
      <c r="QX235">
        <v>48</v>
      </c>
      <c r="QY235">
        <v>40</v>
      </c>
      <c r="QZ235">
        <v>34</v>
      </c>
      <c r="RA235">
        <v>32</v>
      </c>
      <c r="RB235">
        <v>31</v>
      </c>
      <c r="RC235">
        <v>31</v>
      </c>
      <c r="RD235">
        <v>37</v>
      </c>
      <c r="RE235">
        <v>49</v>
      </c>
      <c r="RF235">
        <v>11</v>
      </c>
      <c r="RG235">
        <v>22</v>
      </c>
      <c r="RH235">
        <v>42</v>
      </c>
      <c r="RI235">
        <v>46</v>
      </c>
      <c r="RJ235">
        <v>41</v>
      </c>
      <c r="RK235">
        <v>40</v>
      </c>
      <c r="RL235">
        <v>27</v>
      </c>
      <c r="RM235">
        <v>10</v>
      </c>
      <c r="RN235">
        <v>30</v>
      </c>
      <c r="RO235">
        <v>84.75</v>
      </c>
      <c r="RP235">
        <v>90.416667938232422</v>
      </c>
      <c r="RQ235">
        <v>88.099998474121094</v>
      </c>
      <c r="RR235">
        <v>80.25</v>
      </c>
      <c r="RS235">
        <v>76.75</v>
      </c>
      <c r="RT235">
        <v>74</v>
      </c>
      <c r="RU235">
        <v>69</v>
      </c>
      <c r="RV235">
        <v>69</v>
      </c>
      <c r="RW235">
        <v>67.75</v>
      </c>
      <c r="RX235">
        <v>65.25</v>
      </c>
      <c r="RY235">
        <v>72.25</v>
      </c>
      <c r="RZ235">
        <v>88.541667938232422</v>
      </c>
      <c r="SA235">
        <v>26.833333015441891</v>
      </c>
      <c r="SB235">
        <v>44.25</v>
      </c>
      <c r="SC235">
        <v>78.222221374511719</v>
      </c>
      <c r="SD235">
        <v>89.75</v>
      </c>
      <c r="SE235">
        <v>82.3125</v>
      </c>
      <c r="SF235">
        <v>80</v>
      </c>
      <c r="SG235">
        <v>51.75</v>
      </c>
      <c r="SH235">
        <v>16.5</v>
      </c>
      <c r="SI235">
        <v>62.25</v>
      </c>
      <c r="SJ235">
        <v>91.667779286702469</v>
      </c>
      <c r="SK235">
        <v>99.861111323038742</v>
      </c>
      <c r="SL235">
        <v>98.391666412353516</v>
      </c>
      <c r="SM235">
        <v>89.255952199300125</v>
      </c>
      <c r="SN235">
        <v>84.974358876546219</v>
      </c>
      <c r="SO235">
        <v>76.409722010294601</v>
      </c>
      <c r="SP235">
        <v>67.768939336140946</v>
      </c>
      <c r="SQ235">
        <v>66.013888676961258</v>
      </c>
      <c r="SR235">
        <v>64.952381134033203</v>
      </c>
      <c r="SS235">
        <v>61.858679453531899</v>
      </c>
      <c r="ST235">
        <v>71.888888676961258</v>
      </c>
      <c r="SU235">
        <v>90.38194465637207</v>
      </c>
      <c r="SV235">
        <v>25.847222169240311</v>
      </c>
      <c r="SW235">
        <v>44.5</v>
      </c>
      <c r="SX235">
        <v>79.453703562418625</v>
      </c>
      <c r="SY235">
        <v>87.041666666666671</v>
      </c>
      <c r="SZ235">
        <v>77.135416666666671</v>
      </c>
      <c r="TA235">
        <v>74.958333333333329</v>
      </c>
      <c r="TB235">
        <v>51.583333333333343</v>
      </c>
      <c r="TC235">
        <v>19.458333333333329</v>
      </c>
      <c r="TD235">
        <v>57.375</v>
      </c>
      <c r="TE235">
        <v>-11.915317422706019</v>
      </c>
      <c r="TF235">
        <v>-9.5225930949651563</v>
      </c>
      <c r="TG235">
        <v>-13.002649088745949</v>
      </c>
      <c r="TH235">
        <v>-14.05736542314177</v>
      </c>
      <c r="TI235">
        <v>-11.27152034412777</v>
      </c>
      <c r="TJ235">
        <v>-14.75477891128922</v>
      </c>
      <c r="TK235">
        <v>-12.45637191995133</v>
      </c>
      <c r="TL235">
        <v>-11.46844112545368</v>
      </c>
      <c r="TM235">
        <v>-12.299505128908759</v>
      </c>
      <c r="TN235">
        <v>-12.339373973638111</v>
      </c>
      <c r="TO235">
        <v>-11.15287783597805</v>
      </c>
      <c r="TP235">
        <v>-12.16908072086053</v>
      </c>
      <c r="TQ235">
        <v>-13.185904214334061</v>
      </c>
      <c r="TR235">
        <v>-11.7893035019645</v>
      </c>
      <c r="TS235">
        <v>-14.076583945582939</v>
      </c>
      <c r="TT235">
        <v>-12.41042599796469</v>
      </c>
      <c r="TU235">
        <v>-13.13356112872969</v>
      </c>
      <c r="TV235">
        <v>-14.870225902147361</v>
      </c>
      <c r="TW235">
        <v>-15.73441792296671</v>
      </c>
      <c r="TX235">
        <v>-16.300859192526261</v>
      </c>
      <c r="TY235">
        <v>-14.83383572962641</v>
      </c>
      <c r="TZ235">
        <v>-15.333989280730901</v>
      </c>
      <c r="UA235">
        <v>-15.41324525285248</v>
      </c>
      <c r="UB235">
        <v>-14.63837138791105</v>
      </c>
      <c r="UC235">
        <v>-15.44803228641632</v>
      </c>
      <c r="UD235">
        <v>-15.75437706734273</v>
      </c>
      <c r="UE235">
        <v>-14.58793829821197</v>
      </c>
      <c r="UF235">
        <v>-16.352803102446011</v>
      </c>
      <c r="UG235">
        <v>-13.85683431166462</v>
      </c>
      <c r="UH235">
        <v>-13.604784739709251</v>
      </c>
      <c r="UI235">
        <v>-14.54738807426927</v>
      </c>
      <c r="UJ235">
        <v>-13.10300197710912</v>
      </c>
      <c r="UK235">
        <v>-11.56511173606064</v>
      </c>
      <c r="UL235">
        <v>-15.06847007946177</v>
      </c>
      <c r="UM235">
        <v>-12.989337939490831</v>
      </c>
      <c r="UN235">
        <v>-12.74022656679502</v>
      </c>
      <c r="UO235">
        <v>63.600002288818359</v>
      </c>
      <c r="UP235">
        <v>50.400001525878913</v>
      </c>
      <c r="UQ235">
        <v>180.90000915527341</v>
      </c>
      <c r="UR235">
        <v>83.099998474121094</v>
      </c>
      <c r="US235">
        <v>18.39999961853027</v>
      </c>
      <c r="UT235">
        <v>15.69999980926514</v>
      </c>
      <c r="UU235">
        <v>0.69999998807907104</v>
      </c>
      <c r="UV235">
        <v>0</v>
      </c>
      <c r="UW235">
        <v>10.60000038146973</v>
      </c>
      <c r="UX235">
        <v>105.5</v>
      </c>
      <c r="UY235">
        <v>115.59999847412109</v>
      </c>
      <c r="UZ235">
        <v>17.5</v>
      </c>
      <c r="VA235">
        <v>55.166667476296418</v>
      </c>
      <c r="VB235">
        <v>147</v>
      </c>
      <c r="VC235">
        <v>1695511.75</v>
      </c>
      <c r="VD235">
        <v>1.570625901222229</v>
      </c>
      <c r="VE235">
        <v>-17.044479370117191</v>
      </c>
      <c r="VF235">
        <v>1.249045729637146</v>
      </c>
      <c r="VG235">
        <v>0.1405879599571192</v>
      </c>
      <c r="VH235">
        <v>0.1699401956390735</v>
      </c>
      <c r="VI235">
        <v>8.9456239950120045E-2</v>
      </c>
      <c r="VJ235">
        <v>9.7631005660428746E-2</v>
      </c>
      <c r="VK235">
        <v>0.23227276711368289</v>
      </c>
      <c r="VL235">
        <v>0.15172934602023741</v>
      </c>
      <c r="VM235">
        <v>3.7080711108831953E-2</v>
      </c>
      <c r="VN235">
        <v>0.21560055223193961</v>
      </c>
      <c r="VO235">
        <v>0.2066539303853511</v>
      </c>
      <c r="VP235">
        <v>0.2203667062392845</v>
      </c>
      <c r="VQ235">
        <v>0.16507386373385061</v>
      </c>
      <c r="VR235">
        <v>0.16051933633503959</v>
      </c>
      <c r="VS235">
        <v>-0.84841360960762568</v>
      </c>
      <c r="VT235">
        <v>-2.7320381595944712</v>
      </c>
      <c r="VU235">
        <v>-1.033123626165386</v>
      </c>
      <c r="VV235">
        <v>-1.066301642608249</v>
      </c>
      <c r="VW235">
        <v>8.9426321709780332</v>
      </c>
      <c r="VX235">
        <v>4.1757419569370127</v>
      </c>
      <c r="VY235">
        <v>0.14057064002643191</v>
      </c>
      <c r="VZ235">
        <v>1.1277743007077521</v>
      </c>
      <c r="WA235">
        <v>1.3175484982621151</v>
      </c>
      <c r="WB235">
        <v>14.948103078029691</v>
      </c>
      <c r="WC235">
        <v>-0.95116164112701695</v>
      </c>
      <c r="WD235">
        <v>-0.88247261876504735</v>
      </c>
      <c r="WE235">
        <v>8.3000000000000007</v>
      </c>
      <c r="WF235">
        <v>52</v>
      </c>
    </row>
    <row r="236" spans="1:604" hidden="1" x14ac:dyDescent="0.25">
      <c r="A236" s="1">
        <v>234</v>
      </c>
      <c r="B236">
        <v>607291</v>
      </c>
      <c r="C236">
        <v>136</v>
      </c>
      <c r="E236">
        <v>-7.6287498500000002</v>
      </c>
      <c r="F236">
        <v>37.961071009999998</v>
      </c>
      <c r="G236">
        <v>4867.7272727272702</v>
      </c>
      <c r="H236">
        <v>4634.2727272727298</v>
      </c>
      <c r="I236">
        <v>4361.3636363636397</v>
      </c>
      <c r="J236">
        <v>4499.9090909090901</v>
      </c>
      <c r="K236">
        <v>4740.6363636363603</v>
      </c>
      <c r="L236">
        <v>5355.7272727272702</v>
      </c>
      <c r="M236">
        <v>5655.4545454545496</v>
      </c>
      <c r="N236">
        <v>5473.6363636363603</v>
      </c>
      <c r="O236">
        <v>5789</v>
      </c>
      <c r="P236">
        <v>2942.9090909090901</v>
      </c>
      <c r="Q236">
        <v>807.90909090909099</v>
      </c>
      <c r="R236">
        <v>2693.6363636363599</v>
      </c>
      <c r="S236">
        <v>2118.7272727272698</v>
      </c>
      <c r="T236">
        <v>0</v>
      </c>
      <c r="U236">
        <v>0</v>
      </c>
      <c r="V236">
        <v>837.81818181818198</v>
      </c>
      <c r="W236">
        <v>1475.27272727273</v>
      </c>
      <c r="X236">
        <v>1308.1818181818201</v>
      </c>
      <c r="Y236">
        <v>1303.1818181818201</v>
      </c>
      <c r="Z236">
        <v>1549.54545454545</v>
      </c>
      <c r="AA236">
        <v>1703.0909090909099</v>
      </c>
      <c r="AB236">
        <v>2134.1818181818198</v>
      </c>
      <c r="AC236">
        <v>2450.8181818181802</v>
      </c>
      <c r="AD236">
        <v>2401.3636363636401</v>
      </c>
      <c r="AE236">
        <v>2754</v>
      </c>
      <c r="AF236">
        <v>711.90909090909099</v>
      </c>
      <c r="AG236">
        <v>15.7272727272727</v>
      </c>
      <c r="AH236">
        <v>3317.3636363636401</v>
      </c>
      <c r="AI236">
        <v>2260.3636363636401</v>
      </c>
      <c r="AJ236">
        <v>0</v>
      </c>
      <c r="AK236">
        <v>0</v>
      </c>
      <c r="AL236">
        <v>0</v>
      </c>
      <c r="AM236">
        <v>2958.6666666666702</v>
      </c>
      <c r="AN236">
        <v>2560.6666666666702</v>
      </c>
      <c r="AO236">
        <v>2324.75</v>
      </c>
      <c r="AP236">
        <v>2268.4166666666702</v>
      </c>
      <c r="AQ236">
        <v>2499.1666666666702</v>
      </c>
      <c r="AR236">
        <v>3073.3333333333298</v>
      </c>
      <c r="AS236">
        <v>3326.0833333333298</v>
      </c>
      <c r="AT236">
        <v>3135.9166666666702</v>
      </c>
      <c r="AU236">
        <v>3469.1666666666702</v>
      </c>
      <c r="AV236">
        <v>1304.9166666666699</v>
      </c>
      <c r="AW236">
        <v>260</v>
      </c>
      <c r="AX236">
        <v>2384.8333333333298</v>
      </c>
      <c r="AY236">
        <v>1832.8333333333301</v>
      </c>
      <c r="AZ236">
        <v>0</v>
      </c>
      <c r="BA236">
        <v>0</v>
      </c>
      <c r="BB236">
        <v>426.66666666666703</v>
      </c>
      <c r="BC236">
        <v>2902.5833333333298</v>
      </c>
      <c r="BD236">
        <v>2621.9166666666702</v>
      </c>
      <c r="BE236">
        <v>2351.8333333333298</v>
      </c>
      <c r="BF236">
        <v>2371.5833333333298</v>
      </c>
      <c r="BG236">
        <v>2579.3333333333298</v>
      </c>
      <c r="BH236">
        <v>3048.1666666666702</v>
      </c>
      <c r="BI236">
        <v>3270.75</v>
      </c>
      <c r="BJ236">
        <v>3147.5</v>
      </c>
      <c r="BK236">
        <v>3419.75</v>
      </c>
      <c r="BL236">
        <v>1289.8333333333301</v>
      </c>
      <c r="BM236">
        <v>149.583333333333</v>
      </c>
      <c r="BN236">
        <v>2559.75</v>
      </c>
      <c r="BO236">
        <v>1806.1666666666699</v>
      </c>
      <c r="BP236">
        <v>0</v>
      </c>
      <c r="BQ236">
        <v>0</v>
      </c>
      <c r="BR236">
        <v>551.38461538461502</v>
      </c>
      <c r="BS236">
        <v>2758.2727272727302</v>
      </c>
      <c r="BT236">
        <v>2534.1818181818198</v>
      </c>
      <c r="BU236">
        <v>2344.0909090909099</v>
      </c>
      <c r="BV236">
        <v>2441.54545454545</v>
      </c>
      <c r="BW236">
        <v>2695.2727272727302</v>
      </c>
      <c r="BX236">
        <v>3300.3636363636401</v>
      </c>
      <c r="BY236">
        <v>3593.54545454545</v>
      </c>
      <c r="BZ236">
        <v>3441.2727272727302</v>
      </c>
      <c r="CA236">
        <v>3800.6363636363599</v>
      </c>
      <c r="CB236">
        <v>1199</v>
      </c>
      <c r="CC236">
        <v>78.818181818181799</v>
      </c>
      <c r="CD236">
        <v>3269.3636363636401</v>
      </c>
      <c r="CE236">
        <v>2411.0909090909099</v>
      </c>
      <c r="CF236">
        <v>0</v>
      </c>
      <c r="CG236">
        <v>0</v>
      </c>
      <c r="CH236">
        <v>837.81818181818198</v>
      </c>
      <c r="CI236">
        <v>2491.5833333333298</v>
      </c>
      <c r="CJ236">
        <v>2382.1666666666702</v>
      </c>
      <c r="CK236">
        <v>2315.25</v>
      </c>
      <c r="CL236">
        <v>2579.5833333333298</v>
      </c>
      <c r="CM236">
        <v>2733.0833333333298</v>
      </c>
      <c r="CN236">
        <v>3130.25</v>
      </c>
      <c r="CO236">
        <v>3427</v>
      </c>
      <c r="CP236">
        <v>3371.3333333333298</v>
      </c>
      <c r="CQ236">
        <v>3696.5</v>
      </c>
      <c r="CR236">
        <v>1289.8333333333301</v>
      </c>
      <c r="CS236">
        <v>25.3333333333333</v>
      </c>
      <c r="CT236">
        <v>3848.75</v>
      </c>
      <c r="CU236">
        <v>2750.3333333333298</v>
      </c>
      <c r="CV236">
        <v>0</v>
      </c>
      <c r="CW236">
        <v>0</v>
      </c>
      <c r="CX236">
        <v>236.30769230769201</v>
      </c>
      <c r="CY236">
        <v>2486.5833333333298</v>
      </c>
      <c r="CZ236">
        <v>2229.0833333333298</v>
      </c>
      <c r="DA236">
        <v>2139</v>
      </c>
      <c r="DB236">
        <v>2340.1666666666702</v>
      </c>
      <c r="DC236">
        <v>2505.0833333333298</v>
      </c>
      <c r="DD236">
        <v>2949.25</v>
      </c>
      <c r="DE236">
        <v>3262.1666666666702</v>
      </c>
      <c r="DF236">
        <v>3177.3333333333298</v>
      </c>
      <c r="DG236">
        <v>3540.6666666666702</v>
      </c>
      <c r="DH236">
        <v>1142.9166666666699</v>
      </c>
      <c r="DI236">
        <v>34.4166666666667</v>
      </c>
      <c r="DJ236">
        <v>3517.8333333333298</v>
      </c>
      <c r="DK236">
        <v>2534.1666666666702</v>
      </c>
      <c r="DL236">
        <v>0</v>
      </c>
      <c r="DM236">
        <v>0</v>
      </c>
      <c r="DN236">
        <v>315.07692307692298</v>
      </c>
      <c r="DO236">
        <v>4883.9166666666697</v>
      </c>
      <c r="DP236">
        <v>4730.6666666666697</v>
      </c>
      <c r="DQ236">
        <v>4431</v>
      </c>
      <c r="DR236">
        <v>4624.5</v>
      </c>
      <c r="DS236">
        <v>4867.3333333333303</v>
      </c>
      <c r="DT236">
        <v>5405.75</v>
      </c>
      <c r="DU236">
        <v>5658.5</v>
      </c>
      <c r="DV236">
        <v>5533.1666666666697</v>
      </c>
      <c r="DW236">
        <v>5790.5</v>
      </c>
      <c r="DX236">
        <v>2992</v>
      </c>
      <c r="DY236">
        <v>577.16666666666697</v>
      </c>
      <c r="DZ236">
        <v>3065.0833333333298</v>
      </c>
      <c r="EA236">
        <v>2330.4166666666702</v>
      </c>
      <c r="EB236">
        <v>0</v>
      </c>
      <c r="EC236">
        <v>0</v>
      </c>
      <c r="ED236">
        <v>768</v>
      </c>
      <c r="EE236">
        <v>2598.9090909090901</v>
      </c>
      <c r="EF236">
        <v>2368.54545454545</v>
      </c>
      <c r="EG236">
        <v>2311.2727272727302</v>
      </c>
      <c r="EH236">
        <v>2388.8181818181802</v>
      </c>
      <c r="EI236">
        <v>2750.45454545455</v>
      </c>
      <c r="EJ236">
        <v>3552.7272727272698</v>
      </c>
      <c r="EK236">
        <v>3926.9090909090901</v>
      </c>
      <c r="EL236">
        <v>3834.2727272727302</v>
      </c>
      <c r="EM236">
        <v>4219.2727272727298</v>
      </c>
      <c r="EN236">
        <v>1499.72727272727</v>
      </c>
      <c r="EO236">
        <v>96.363636363636402</v>
      </c>
      <c r="EP236">
        <v>3057</v>
      </c>
      <c r="EQ236">
        <v>2165.3636363636401</v>
      </c>
      <c r="ER236">
        <v>0</v>
      </c>
      <c r="ES236">
        <v>0</v>
      </c>
      <c r="ET236">
        <v>426.66666666666703</v>
      </c>
      <c r="EU236">
        <v>2594.6666666666702</v>
      </c>
      <c r="EV236">
        <v>2280.4166666666702</v>
      </c>
      <c r="EW236">
        <v>2075.1666666666702</v>
      </c>
      <c r="EX236">
        <v>2027.5833333333301</v>
      </c>
      <c r="EY236">
        <v>2221.75</v>
      </c>
      <c r="EZ236">
        <v>2741.3333333333298</v>
      </c>
      <c r="FA236">
        <v>2981.25</v>
      </c>
      <c r="FB236">
        <v>2829.3333333333298</v>
      </c>
      <c r="FC236">
        <v>3125.8333333333298</v>
      </c>
      <c r="FD236">
        <v>1115.25</v>
      </c>
      <c r="FE236">
        <v>249.583333333333</v>
      </c>
      <c r="FF236">
        <v>2332.6666666666702</v>
      </c>
      <c r="FG236">
        <v>1718.75</v>
      </c>
      <c r="FH236">
        <v>0</v>
      </c>
      <c r="FI236">
        <v>0</v>
      </c>
      <c r="FJ236">
        <v>512</v>
      </c>
      <c r="FK236">
        <v>1462.0833333333301</v>
      </c>
      <c r="FL236">
        <v>1226.6666666666699</v>
      </c>
      <c r="FM236">
        <v>1126.4166666666699</v>
      </c>
      <c r="FN236">
        <v>1231.3333333333301</v>
      </c>
      <c r="FO236">
        <v>1367.5</v>
      </c>
      <c r="FP236">
        <v>1733.9166666666699</v>
      </c>
      <c r="FQ236">
        <v>1978.1666666666699</v>
      </c>
      <c r="FR236">
        <v>1927.4166666666699</v>
      </c>
      <c r="FS236">
        <v>2191.75</v>
      </c>
      <c r="FT236">
        <v>593.91666666666697</v>
      </c>
      <c r="FU236">
        <v>33.6666666666667</v>
      </c>
      <c r="FV236">
        <v>2442.9166666666702</v>
      </c>
      <c r="FW236">
        <v>1658.4166666666699</v>
      </c>
      <c r="FX236">
        <v>0</v>
      </c>
      <c r="FY236">
        <v>0</v>
      </c>
      <c r="FZ236">
        <v>170.666666666667</v>
      </c>
      <c r="GA236">
        <v>1518.6363636363601</v>
      </c>
      <c r="GB236">
        <v>1348.27272727273</v>
      </c>
      <c r="GC236">
        <v>1317.27272727273</v>
      </c>
      <c r="GD236">
        <v>1547.8181818181799</v>
      </c>
      <c r="GE236">
        <v>1664.3636363636399</v>
      </c>
      <c r="GF236">
        <v>2083.1818181818198</v>
      </c>
      <c r="GG236">
        <v>2419.2727272727302</v>
      </c>
      <c r="GH236">
        <v>2354.1818181818198</v>
      </c>
      <c r="GI236">
        <v>2728.45454545455</v>
      </c>
      <c r="GJ236">
        <v>507.09090909090901</v>
      </c>
      <c r="GK236">
        <v>19.090909090909101</v>
      </c>
      <c r="GL236">
        <v>3135.54545454545</v>
      </c>
      <c r="GM236">
        <v>2022</v>
      </c>
      <c r="GN236">
        <v>0</v>
      </c>
      <c r="GO236">
        <v>0</v>
      </c>
      <c r="GP236">
        <v>78.769230769230802</v>
      </c>
      <c r="GQ236">
        <v>2749.9084595959598</v>
      </c>
      <c r="GR236">
        <v>2518.75315656566</v>
      </c>
      <c r="GS236">
        <v>2366.7165404040402</v>
      </c>
      <c r="GT236">
        <v>2489.2335858585898</v>
      </c>
      <c r="GU236">
        <v>2693.9223484848499</v>
      </c>
      <c r="GV236">
        <v>3209.0151515151501</v>
      </c>
      <c r="GW236">
        <v>3495.8263888888901</v>
      </c>
      <c r="GX236">
        <v>3385.5606060606101</v>
      </c>
      <c r="GY236">
        <v>3710.46085858586</v>
      </c>
      <c r="GZ236">
        <v>1382.4419191919201</v>
      </c>
      <c r="HA236">
        <v>195.63825757575799</v>
      </c>
      <c r="HB236">
        <v>2968.7285353535399</v>
      </c>
      <c r="HC236">
        <v>2134.0523989899002</v>
      </c>
      <c r="HD236">
        <v>0</v>
      </c>
      <c r="HE236">
        <v>0</v>
      </c>
      <c r="HF236">
        <v>430.09790209790202</v>
      </c>
      <c r="HG236">
        <v>2596.7878787878799</v>
      </c>
      <c r="HH236">
        <v>2375.3560606060601</v>
      </c>
      <c r="HI236">
        <v>2313.2613636363599</v>
      </c>
      <c r="HJ236">
        <v>2355.875</v>
      </c>
      <c r="HK236">
        <v>2542.2083333333298</v>
      </c>
      <c r="HL236">
        <v>3060.75</v>
      </c>
      <c r="HM236">
        <v>3298.4166666666702</v>
      </c>
      <c r="HN236">
        <v>3162.4166666666702</v>
      </c>
      <c r="HO236">
        <v>3504.9166666666702</v>
      </c>
      <c r="HP236">
        <v>1244.4166666666699</v>
      </c>
      <c r="HQ236">
        <v>87.590909090909093</v>
      </c>
      <c r="HR236">
        <v>3061.0416666666702</v>
      </c>
      <c r="HS236">
        <v>2142.04545454545</v>
      </c>
      <c r="HT236">
        <v>0</v>
      </c>
      <c r="HU236">
        <v>0</v>
      </c>
      <c r="HV236">
        <v>426.66666666666703</v>
      </c>
      <c r="HW236">
        <v>89.5</v>
      </c>
      <c r="HX236">
        <v>97.5</v>
      </c>
      <c r="HY236">
        <v>101.5</v>
      </c>
      <c r="HZ236">
        <v>98</v>
      </c>
      <c r="IA236">
        <v>94</v>
      </c>
      <c r="IB236">
        <v>82</v>
      </c>
      <c r="IC236">
        <v>73.5</v>
      </c>
      <c r="ID236">
        <v>72</v>
      </c>
      <c r="IE236">
        <v>71</v>
      </c>
      <c r="IF236">
        <v>70</v>
      </c>
      <c r="IG236">
        <v>71</v>
      </c>
      <c r="IH236">
        <v>76</v>
      </c>
      <c r="II236">
        <v>17</v>
      </c>
      <c r="IJ236">
        <v>33.5</v>
      </c>
      <c r="IK236">
        <v>64.5</v>
      </c>
      <c r="IL236">
        <v>70.5</v>
      </c>
      <c r="IM236">
        <v>59</v>
      </c>
      <c r="IN236">
        <v>57.5</v>
      </c>
      <c r="IO236">
        <v>40.5</v>
      </c>
      <c r="IP236">
        <v>14</v>
      </c>
      <c r="IQ236">
        <v>43</v>
      </c>
      <c r="IR236">
        <v>67</v>
      </c>
      <c r="IS236">
        <v>71</v>
      </c>
      <c r="IT236">
        <v>65</v>
      </c>
      <c r="IU236">
        <v>53</v>
      </c>
      <c r="IV236">
        <v>49</v>
      </c>
      <c r="IW236">
        <v>43</v>
      </c>
      <c r="IX236">
        <v>35</v>
      </c>
      <c r="IY236">
        <v>33</v>
      </c>
      <c r="IZ236">
        <v>32</v>
      </c>
      <c r="JA236">
        <v>31</v>
      </c>
      <c r="JB236">
        <v>43</v>
      </c>
      <c r="JC236">
        <v>64</v>
      </c>
      <c r="JD236">
        <v>15</v>
      </c>
      <c r="JE236">
        <v>29</v>
      </c>
      <c r="JF236">
        <v>55</v>
      </c>
      <c r="JG236">
        <v>61</v>
      </c>
      <c r="JH236">
        <v>54</v>
      </c>
      <c r="JI236">
        <v>53</v>
      </c>
      <c r="JJ236">
        <v>38</v>
      </c>
      <c r="JK236">
        <v>17</v>
      </c>
      <c r="JL236">
        <v>42</v>
      </c>
      <c r="JM236">
        <v>108</v>
      </c>
      <c r="JN236">
        <v>116</v>
      </c>
      <c r="JO236">
        <v>115.5</v>
      </c>
      <c r="JP236">
        <v>103.5</v>
      </c>
      <c r="JQ236">
        <v>98.5</v>
      </c>
      <c r="JR236">
        <v>87.5</v>
      </c>
      <c r="JS236">
        <v>74</v>
      </c>
      <c r="JT236">
        <v>69</v>
      </c>
      <c r="JU236">
        <v>67.5</v>
      </c>
      <c r="JV236">
        <v>66.5</v>
      </c>
      <c r="JW236">
        <v>84.5</v>
      </c>
      <c r="JX236">
        <v>115</v>
      </c>
      <c r="JY236">
        <v>31.5</v>
      </c>
      <c r="JZ236">
        <v>57</v>
      </c>
      <c r="KA236">
        <v>101</v>
      </c>
      <c r="KB236">
        <v>109</v>
      </c>
      <c r="KC236">
        <v>93.5</v>
      </c>
      <c r="KD236">
        <v>91</v>
      </c>
      <c r="KE236">
        <v>65</v>
      </c>
      <c r="KF236">
        <v>25.5</v>
      </c>
      <c r="KG236">
        <v>69.5</v>
      </c>
      <c r="KH236">
        <v>125</v>
      </c>
      <c r="KI236">
        <v>134</v>
      </c>
      <c r="KJ236">
        <v>132</v>
      </c>
      <c r="KK236">
        <v>123</v>
      </c>
      <c r="KL236">
        <v>118</v>
      </c>
      <c r="KM236">
        <v>104</v>
      </c>
      <c r="KN236">
        <v>88</v>
      </c>
      <c r="KO236">
        <v>84</v>
      </c>
      <c r="KP236">
        <v>82</v>
      </c>
      <c r="KQ236">
        <v>81</v>
      </c>
      <c r="KR236">
        <v>91</v>
      </c>
      <c r="KS236">
        <v>120</v>
      </c>
      <c r="KT236">
        <v>31</v>
      </c>
      <c r="KU236">
        <v>60</v>
      </c>
      <c r="KV236">
        <v>107</v>
      </c>
      <c r="KW236">
        <v>115</v>
      </c>
      <c r="KX236">
        <v>101</v>
      </c>
      <c r="KY236">
        <v>99</v>
      </c>
      <c r="KZ236">
        <v>67</v>
      </c>
      <c r="LA236">
        <v>24</v>
      </c>
      <c r="LB236">
        <v>76</v>
      </c>
      <c r="LC236">
        <v>109.5</v>
      </c>
      <c r="LD236">
        <v>122.5</v>
      </c>
      <c r="LE236">
        <v>119</v>
      </c>
      <c r="LF236">
        <v>105.5</v>
      </c>
      <c r="LG236">
        <v>100</v>
      </c>
      <c r="LH236">
        <v>91</v>
      </c>
      <c r="LI236">
        <v>80</v>
      </c>
      <c r="LJ236">
        <v>76.5</v>
      </c>
      <c r="LK236">
        <v>75</v>
      </c>
      <c r="LL236">
        <v>63</v>
      </c>
      <c r="LM236">
        <v>87</v>
      </c>
      <c r="LN236">
        <v>121</v>
      </c>
      <c r="LO236">
        <v>34</v>
      </c>
      <c r="LP236">
        <v>62</v>
      </c>
      <c r="LQ236">
        <v>107.5</v>
      </c>
      <c r="LR236">
        <v>117.5</v>
      </c>
      <c r="LS236">
        <v>104</v>
      </c>
      <c r="LT236">
        <v>101.5</v>
      </c>
      <c r="LU236">
        <v>71.5</v>
      </c>
      <c r="LV236">
        <v>29</v>
      </c>
      <c r="LW236">
        <v>77</v>
      </c>
      <c r="LX236">
        <v>120.5</v>
      </c>
      <c r="LY236">
        <v>161.5</v>
      </c>
      <c r="LZ236">
        <v>170.5</v>
      </c>
      <c r="MA236">
        <v>166</v>
      </c>
      <c r="MB236">
        <v>161</v>
      </c>
      <c r="MC236">
        <v>145</v>
      </c>
      <c r="MD236">
        <v>133</v>
      </c>
      <c r="ME236">
        <v>131</v>
      </c>
      <c r="MF236">
        <v>129.5</v>
      </c>
      <c r="MG236">
        <v>90.5</v>
      </c>
      <c r="MH236">
        <v>130</v>
      </c>
      <c r="MI236">
        <v>137.5</v>
      </c>
      <c r="MJ236">
        <v>43.5</v>
      </c>
      <c r="MK236">
        <v>73</v>
      </c>
      <c r="ML236">
        <v>121</v>
      </c>
      <c r="MM236">
        <v>129</v>
      </c>
      <c r="MN236">
        <v>110.5</v>
      </c>
      <c r="MO236">
        <v>107</v>
      </c>
      <c r="MP236">
        <v>76</v>
      </c>
      <c r="MQ236">
        <v>33</v>
      </c>
      <c r="MR236">
        <v>76.5</v>
      </c>
      <c r="MS236">
        <v>73</v>
      </c>
      <c r="MT236">
        <v>90.5</v>
      </c>
      <c r="MU236">
        <v>90</v>
      </c>
      <c r="MV236">
        <v>83.5</v>
      </c>
      <c r="MW236">
        <v>78.5</v>
      </c>
      <c r="MX236">
        <v>75</v>
      </c>
      <c r="MY236">
        <v>70</v>
      </c>
      <c r="MZ236">
        <v>70</v>
      </c>
      <c r="NA236">
        <v>69</v>
      </c>
      <c r="NB236">
        <v>64</v>
      </c>
      <c r="NC236">
        <v>73.5</v>
      </c>
      <c r="ND236">
        <v>88.5</v>
      </c>
      <c r="NE236">
        <v>38.5</v>
      </c>
      <c r="NF236">
        <v>44.5</v>
      </c>
      <c r="NG236">
        <v>78</v>
      </c>
      <c r="NH236">
        <v>96</v>
      </c>
      <c r="NI236">
        <v>90</v>
      </c>
      <c r="NJ236">
        <v>86.5</v>
      </c>
      <c r="NK236">
        <v>60.5</v>
      </c>
      <c r="NL236">
        <v>27</v>
      </c>
      <c r="NM236">
        <v>64.5</v>
      </c>
      <c r="NN236">
        <v>80</v>
      </c>
      <c r="NO236">
        <v>86</v>
      </c>
      <c r="NP236">
        <v>85</v>
      </c>
      <c r="NQ236">
        <v>77</v>
      </c>
      <c r="NR236">
        <v>75</v>
      </c>
      <c r="NS236">
        <v>73</v>
      </c>
      <c r="NT236">
        <v>68</v>
      </c>
      <c r="NU236">
        <v>69</v>
      </c>
      <c r="NV236">
        <v>68</v>
      </c>
      <c r="NW236">
        <v>66.5</v>
      </c>
      <c r="NX236">
        <v>77</v>
      </c>
      <c r="NY236">
        <v>97</v>
      </c>
      <c r="NZ236">
        <v>27</v>
      </c>
      <c r="OA236">
        <v>47</v>
      </c>
      <c r="OB236">
        <v>86</v>
      </c>
      <c r="OC236">
        <v>93</v>
      </c>
      <c r="OD236">
        <v>86</v>
      </c>
      <c r="OE236">
        <v>83</v>
      </c>
      <c r="OF236">
        <v>53</v>
      </c>
      <c r="OG236">
        <v>15</v>
      </c>
      <c r="OH236">
        <v>67</v>
      </c>
      <c r="OI236">
        <v>111.5133514404297</v>
      </c>
      <c r="OJ236">
        <v>90.333335876464844</v>
      </c>
      <c r="OK236">
        <v>86.199996948242188</v>
      </c>
      <c r="OL236">
        <v>76.571426391601563</v>
      </c>
      <c r="OM236">
        <v>74.692306518554688</v>
      </c>
      <c r="ON236">
        <v>70.416664123535156</v>
      </c>
      <c r="OO236">
        <v>64.727272033691406</v>
      </c>
      <c r="OP236">
        <v>64.666664123535156</v>
      </c>
      <c r="OQ236">
        <v>64.428573608398438</v>
      </c>
      <c r="OR236">
        <v>89.804153442382813</v>
      </c>
      <c r="OS236">
        <v>70.666664123535156</v>
      </c>
      <c r="OT236">
        <v>88.583335876464844</v>
      </c>
      <c r="OU236">
        <v>26.666666030883789</v>
      </c>
      <c r="OV236">
        <v>44</v>
      </c>
      <c r="OW236">
        <v>78.444442749023438</v>
      </c>
      <c r="OX236">
        <v>86.5</v>
      </c>
      <c r="OY236">
        <v>78.625</v>
      </c>
      <c r="OZ236">
        <v>77</v>
      </c>
      <c r="PA236">
        <v>50.5</v>
      </c>
      <c r="PB236">
        <v>16</v>
      </c>
      <c r="PC236">
        <v>60</v>
      </c>
      <c r="PD236">
        <v>75</v>
      </c>
      <c r="PE236">
        <v>79</v>
      </c>
      <c r="PF236">
        <v>73</v>
      </c>
      <c r="PG236">
        <v>65</v>
      </c>
      <c r="PH236">
        <v>61</v>
      </c>
      <c r="PI236">
        <v>52</v>
      </c>
      <c r="PJ236">
        <v>49</v>
      </c>
      <c r="PK236">
        <v>49</v>
      </c>
      <c r="PL236">
        <v>49</v>
      </c>
      <c r="PM236">
        <v>49</v>
      </c>
      <c r="PN236">
        <v>53</v>
      </c>
      <c r="PO236">
        <v>65</v>
      </c>
      <c r="PP236">
        <v>18</v>
      </c>
      <c r="PQ236">
        <v>32</v>
      </c>
      <c r="PR236">
        <v>57</v>
      </c>
      <c r="PS236">
        <v>62</v>
      </c>
      <c r="PT236">
        <v>57</v>
      </c>
      <c r="PU236">
        <v>55</v>
      </c>
      <c r="PV236">
        <v>37</v>
      </c>
      <c r="PW236">
        <v>13</v>
      </c>
      <c r="PX236">
        <v>45</v>
      </c>
      <c r="PY236">
        <v>76</v>
      </c>
      <c r="PZ236">
        <v>81</v>
      </c>
      <c r="QA236">
        <v>78</v>
      </c>
      <c r="QB236">
        <v>67</v>
      </c>
      <c r="QC236">
        <v>62</v>
      </c>
      <c r="QD236">
        <v>54</v>
      </c>
      <c r="QE236">
        <v>44</v>
      </c>
      <c r="QF236">
        <v>42</v>
      </c>
      <c r="QG236">
        <v>41</v>
      </c>
      <c r="QH236">
        <v>40</v>
      </c>
      <c r="QI236">
        <v>45</v>
      </c>
      <c r="QJ236">
        <v>63</v>
      </c>
      <c r="QK236">
        <v>17</v>
      </c>
      <c r="QL236">
        <v>30</v>
      </c>
      <c r="QM236">
        <v>56</v>
      </c>
      <c r="QN236">
        <v>59</v>
      </c>
      <c r="QO236">
        <v>51</v>
      </c>
      <c r="QP236">
        <v>49</v>
      </c>
      <c r="QQ236">
        <v>33</v>
      </c>
      <c r="QR236">
        <v>10</v>
      </c>
      <c r="QS236">
        <v>38</v>
      </c>
      <c r="QT236">
        <v>65</v>
      </c>
      <c r="QU236">
        <v>69</v>
      </c>
      <c r="QV236">
        <v>65</v>
      </c>
      <c r="QW236">
        <v>53</v>
      </c>
      <c r="QX236">
        <v>48</v>
      </c>
      <c r="QY236">
        <v>40</v>
      </c>
      <c r="QZ236">
        <v>34</v>
      </c>
      <c r="RA236">
        <v>32</v>
      </c>
      <c r="RB236">
        <v>31</v>
      </c>
      <c r="RC236">
        <v>31</v>
      </c>
      <c r="RD236">
        <v>37</v>
      </c>
      <c r="RE236">
        <v>49</v>
      </c>
      <c r="RF236">
        <v>11</v>
      </c>
      <c r="RG236">
        <v>22</v>
      </c>
      <c r="RH236">
        <v>42</v>
      </c>
      <c r="RI236">
        <v>46</v>
      </c>
      <c r="RJ236">
        <v>41</v>
      </c>
      <c r="RK236">
        <v>40</v>
      </c>
      <c r="RL236">
        <v>27</v>
      </c>
      <c r="RM236">
        <v>10</v>
      </c>
      <c r="RN236">
        <v>30</v>
      </c>
      <c r="RO236">
        <v>84.75</v>
      </c>
      <c r="RP236">
        <v>90.416667938232422</v>
      </c>
      <c r="RQ236">
        <v>88.099998474121094</v>
      </c>
      <c r="RR236">
        <v>80.25</v>
      </c>
      <c r="RS236">
        <v>76.75</v>
      </c>
      <c r="RT236">
        <v>74</v>
      </c>
      <c r="RU236">
        <v>69</v>
      </c>
      <c r="RV236">
        <v>69</v>
      </c>
      <c r="RW236">
        <v>67.75</v>
      </c>
      <c r="RX236">
        <v>65.25</v>
      </c>
      <c r="RY236">
        <v>72.25</v>
      </c>
      <c r="RZ236">
        <v>88.541667938232422</v>
      </c>
      <c r="SA236">
        <v>26.833333015441891</v>
      </c>
      <c r="SB236">
        <v>44.25</v>
      </c>
      <c r="SC236">
        <v>78.222221374511719</v>
      </c>
      <c r="SD236">
        <v>89.75</v>
      </c>
      <c r="SE236">
        <v>82.3125</v>
      </c>
      <c r="SF236">
        <v>80</v>
      </c>
      <c r="SG236">
        <v>51.75</v>
      </c>
      <c r="SH236">
        <v>16.5</v>
      </c>
      <c r="SI236">
        <v>62.25</v>
      </c>
      <c r="SJ236">
        <v>91.667779286702469</v>
      </c>
      <c r="SK236">
        <v>99.861111323038742</v>
      </c>
      <c r="SL236">
        <v>98.391666412353516</v>
      </c>
      <c r="SM236">
        <v>89.255952199300125</v>
      </c>
      <c r="SN236">
        <v>84.974358876546219</v>
      </c>
      <c r="SO236">
        <v>76.409722010294601</v>
      </c>
      <c r="SP236">
        <v>67.768939336140946</v>
      </c>
      <c r="SQ236">
        <v>66.013888676961258</v>
      </c>
      <c r="SR236">
        <v>64.952381134033203</v>
      </c>
      <c r="SS236">
        <v>61.858679453531899</v>
      </c>
      <c r="ST236">
        <v>71.888888676961258</v>
      </c>
      <c r="SU236">
        <v>90.38194465637207</v>
      </c>
      <c r="SV236">
        <v>25.847222169240311</v>
      </c>
      <c r="SW236">
        <v>44.5</v>
      </c>
      <c r="SX236">
        <v>79.453703562418625</v>
      </c>
      <c r="SY236">
        <v>87.041666666666671</v>
      </c>
      <c r="SZ236">
        <v>77.135416666666671</v>
      </c>
      <c r="TA236">
        <v>74.958333333333329</v>
      </c>
      <c r="TB236">
        <v>51.583333333333343</v>
      </c>
      <c r="TC236">
        <v>19.458333333333329</v>
      </c>
      <c r="TD236">
        <v>57.375</v>
      </c>
      <c r="TE236">
        <v>-11.915317422706019</v>
      </c>
      <c r="TF236">
        <v>-9.5225930949651563</v>
      </c>
      <c r="TG236">
        <v>-13.002649088745949</v>
      </c>
      <c r="TH236">
        <v>-14.05736542314177</v>
      </c>
      <c r="TI236">
        <v>-11.27152034412777</v>
      </c>
      <c r="TJ236">
        <v>-14.75477891128922</v>
      </c>
      <c r="TK236">
        <v>-12.45637191995133</v>
      </c>
      <c r="TL236">
        <v>-11.46844112545368</v>
      </c>
      <c r="TM236">
        <v>-12.299505128908759</v>
      </c>
      <c r="TN236">
        <v>-12.339373973638111</v>
      </c>
      <c r="TO236">
        <v>-11.15287783597805</v>
      </c>
      <c r="TP236">
        <v>-12.16908072086053</v>
      </c>
      <c r="TQ236">
        <v>-13.185904214334061</v>
      </c>
      <c r="TR236">
        <v>-11.7893035019645</v>
      </c>
      <c r="TS236">
        <v>-14.076583945582939</v>
      </c>
      <c r="TT236">
        <v>-12.41042599796469</v>
      </c>
      <c r="TU236">
        <v>-13.13356112872969</v>
      </c>
      <c r="TV236">
        <v>-14.870225902147361</v>
      </c>
      <c r="TW236">
        <v>-15.73441792296671</v>
      </c>
      <c r="TX236">
        <v>-16.300859192526261</v>
      </c>
      <c r="TY236">
        <v>-14.83383572962641</v>
      </c>
      <c r="TZ236">
        <v>-15.333989280730901</v>
      </c>
      <c r="UA236">
        <v>-15.41324525285248</v>
      </c>
      <c r="UB236">
        <v>-14.63837138791105</v>
      </c>
      <c r="UC236">
        <v>-15.44803228641632</v>
      </c>
      <c r="UD236">
        <v>-15.75437706734273</v>
      </c>
      <c r="UE236">
        <v>-14.58793829821197</v>
      </c>
      <c r="UF236">
        <v>-16.352803102446011</v>
      </c>
      <c r="UG236">
        <v>-13.85683431166462</v>
      </c>
      <c r="UH236">
        <v>-13.604784739709251</v>
      </c>
      <c r="UI236">
        <v>-14.54738807426927</v>
      </c>
      <c r="UJ236">
        <v>-13.10300197710912</v>
      </c>
      <c r="UK236">
        <v>-11.56511173606064</v>
      </c>
      <c r="UL236">
        <v>-15.06847007946177</v>
      </c>
      <c r="UM236">
        <v>-12.989337939490831</v>
      </c>
      <c r="UN236">
        <v>-12.74022656679502</v>
      </c>
      <c r="UO236">
        <v>63.600002288818359</v>
      </c>
      <c r="UP236">
        <v>50.400001525878913</v>
      </c>
      <c r="UQ236">
        <v>180.90000915527341</v>
      </c>
      <c r="UR236">
        <v>83.099998474121094</v>
      </c>
      <c r="US236">
        <v>18.39999961853027</v>
      </c>
      <c r="UT236">
        <v>15.69999980926514</v>
      </c>
      <c r="UU236">
        <v>0.69999998807907104</v>
      </c>
      <c r="UV236">
        <v>0</v>
      </c>
      <c r="UW236">
        <v>10.60000038146973</v>
      </c>
      <c r="UX236">
        <v>105.5</v>
      </c>
      <c r="UY236">
        <v>115.59999847412109</v>
      </c>
      <c r="UZ236">
        <v>17.5</v>
      </c>
      <c r="VA236">
        <v>55.166667476296418</v>
      </c>
      <c r="VB236">
        <v>147</v>
      </c>
      <c r="VC236">
        <v>1695511.75</v>
      </c>
      <c r="VD236">
        <v>1.570625901222229</v>
      </c>
      <c r="VE236">
        <v>-17.044479370117191</v>
      </c>
      <c r="VF236">
        <v>1.249045729637146</v>
      </c>
      <c r="VG236">
        <v>0.1405879599571192</v>
      </c>
      <c r="VH236">
        <v>0.1699401956390735</v>
      </c>
      <c r="VI236">
        <v>8.9456239950120045E-2</v>
      </c>
      <c r="VJ236">
        <v>9.7631005660428746E-2</v>
      </c>
      <c r="VK236">
        <v>0.23227276711368289</v>
      </c>
      <c r="VL236">
        <v>0.15172934602023741</v>
      </c>
      <c r="VM236">
        <v>3.7080711108831953E-2</v>
      </c>
      <c r="VN236">
        <v>0.21560055223193961</v>
      </c>
      <c r="VO236">
        <v>0.2066539303853511</v>
      </c>
      <c r="VP236">
        <v>0.2203667062392845</v>
      </c>
      <c r="VQ236">
        <v>0.16507386373385061</v>
      </c>
      <c r="VR236">
        <v>0.16051933633503959</v>
      </c>
      <c r="VS236">
        <v>-0.84841360960762568</v>
      </c>
      <c r="VT236">
        <v>-2.7320381595944712</v>
      </c>
      <c r="VU236">
        <v>-1.033123626165386</v>
      </c>
      <c r="VV236">
        <v>-1.066301642608249</v>
      </c>
      <c r="VW236">
        <v>8.9426321709780332</v>
      </c>
      <c r="VX236">
        <v>4.1757419569370127</v>
      </c>
      <c r="VY236">
        <v>0.14057064002643191</v>
      </c>
      <c r="VZ236">
        <v>1.1277743007077521</v>
      </c>
      <c r="WA236">
        <v>1.3175484982621151</v>
      </c>
      <c r="WB236">
        <v>14.948103078029691</v>
      </c>
      <c r="WC236">
        <v>-0.95116164112701695</v>
      </c>
      <c r="WD236">
        <v>-0.88247261876504735</v>
      </c>
      <c r="WE236">
        <v>4.5999999999999996</v>
      </c>
      <c r="WF236">
        <v>80</v>
      </c>
    </row>
    <row r="237" spans="1:604" hidden="1" x14ac:dyDescent="0.25">
      <c r="A237" s="1">
        <v>235</v>
      </c>
      <c r="B237">
        <v>607292</v>
      </c>
      <c r="C237">
        <v>137</v>
      </c>
      <c r="E237">
        <v>-7.5056672100000004</v>
      </c>
      <c r="F237">
        <v>37.977230069999997</v>
      </c>
      <c r="G237">
        <v>4719.5454545454504</v>
      </c>
      <c r="H237">
        <v>4422.5454545454504</v>
      </c>
      <c r="I237">
        <v>4142.1818181818198</v>
      </c>
      <c r="J237">
        <v>4283.8181818181802</v>
      </c>
      <c r="K237">
        <v>4475.7272727272702</v>
      </c>
      <c r="L237">
        <v>5024.1818181818198</v>
      </c>
      <c r="M237">
        <v>5334.1818181818198</v>
      </c>
      <c r="N237">
        <v>5111.7272727272702</v>
      </c>
      <c r="O237">
        <v>5454.7272727272702</v>
      </c>
      <c r="P237">
        <v>2720.9090909090901</v>
      </c>
      <c r="Q237">
        <v>637</v>
      </c>
      <c r="R237">
        <v>2379.3636363636401</v>
      </c>
      <c r="S237">
        <v>1863.3636363636399</v>
      </c>
      <c r="T237">
        <v>0</v>
      </c>
      <c r="U237">
        <v>0</v>
      </c>
      <c r="V237">
        <v>837.81818181818198</v>
      </c>
      <c r="W237">
        <v>1491.6363636363601</v>
      </c>
      <c r="X237">
        <v>1420.8181818181799</v>
      </c>
      <c r="Y237">
        <v>1468.8181818181799</v>
      </c>
      <c r="Z237">
        <v>1870.6363636363601</v>
      </c>
      <c r="AA237">
        <v>2049.9090909090901</v>
      </c>
      <c r="AB237">
        <v>2458</v>
      </c>
      <c r="AC237">
        <v>2791.0909090909099</v>
      </c>
      <c r="AD237">
        <v>2722.45454545455</v>
      </c>
      <c r="AE237">
        <v>3108.2727272727302</v>
      </c>
      <c r="AF237">
        <v>831.54545454545496</v>
      </c>
      <c r="AG237">
        <v>15.7272727272727</v>
      </c>
      <c r="AH237">
        <v>3210.8181818181802</v>
      </c>
      <c r="AI237">
        <v>2114.9090909090901</v>
      </c>
      <c r="AJ237">
        <v>0</v>
      </c>
      <c r="AK237">
        <v>0</v>
      </c>
      <c r="AL237">
        <v>0</v>
      </c>
      <c r="AM237">
        <v>3032.5833333333298</v>
      </c>
      <c r="AN237">
        <v>2728.1666666666702</v>
      </c>
      <c r="AO237">
        <v>2430.75</v>
      </c>
      <c r="AP237">
        <v>2460.5</v>
      </c>
      <c r="AQ237">
        <v>2577.4166666666702</v>
      </c>
      <c r="AR237">
        <v>2886.75</v>
      </c>
      <c r="AS237">
        <v>3087.4166666666702</v>
      </c>
      <c r="AT237">
        <v>2961.1666666666702</v>
      </c>
      <c r="AU237">
        <v>3197.9166666666702</v>
      </c>
      <c r="AV237">
        <v>1202</v>
      </c>
      <c r="AW237">
        <v>255.25</v>
      </c>
      <c r="AX237">
        <v>2452.25</v>
      </c>
      <c r="AY237">
        <v>1860.6666666666699</v>
      </c>
      <c r="AZ237">
        <v>0</v>
      </c>
      <c r="BA237">
        <v>0</v>
      </c>
      <c r="BB237">
        <v>682.66666666666697</v>
      </c>
      <c r="BC237">
        <v>3149.1666666666702</v>
      </c>
      <c r="BD237">
        <v>2878.9166666666702</v>
      </c>
      <c r="BE237">
        <v>2603</v>
      </c>
      <c r="BF237">
        <v>2635.6666666666702</v>
      </c>
      <c r="BG237">
        <v>2841.0833333333298</v>
      </c>
      <c r="BH237">
        <v>3331.4166666666702</v>
      </c>
      <c r="BI237">
        <v>3549.9166666666702</v>
      </c>
      <c r="BJ237">
        <v>3405.75</v>
      </c>
      <c r="BK237">
        <v>3655.1666666666702</v>
      </c>
      <c r="BL237">
        <v>1581.0833333333301</v>
      </c>
      <c r="BM237">
        <v>211.5</v>
      </c>
      <c r="BN237">
        <v>2419.6666666666702</v>
      </c>
      <c r="BO237">
        <v>1671.1666666666699</v>
      </c>
      <c r="BP237">
        <v>0</v>
      </c>
      <c r="BQ237">
        <v>0</v>
      </c>
      <c r="BR237">
        <v>472.61538461538498</v>
      </c>
      <c r="BS237">
        <v>2617.7272727272698</v>
      </c>
      <c r="BT237">
        <v>2349.1818181818198</v>
      </c>
      <c r="BU237">
        <v>2152.1818181818198</v>
      </c>
      <c r="BV237">
        <v>2153.0909090909099</v>
      </c>
      <c r="BW237">
        <v>2444</v>
      </c>
      <c r="BX237">
        <v>3163.8181818181802</v>
      </c>
      <c r="BY237">
        <v>3466.2727272727302</v>
      </c>
      <c r="BZ237">
        <v>3341</v>
      </c>
      <c r="CA237">
        <v>3634.1818181818198</v>
      </c>
      <c r="CB237">
        <v>1285.54545454545</v>
      </c>
      <c r="CC237">
        <v>98.636363636363598</v>
      </c>
      <c r="CD237">
        <v>2725.2727272727302</v>
      </c>
      <c r="CE237">
        <v>2047</v>
      </c>
      <c r="CF237">
        <v>0</v>
      </c>
      <c r="CG237">
        <v>0</v>
      </c>
      <c r="CH237">
        <v>426.66666666666703</v>
      </c>
      <c r="CI237">
        <v>2559.8333333333298</v>
      </c>
      <c r="CJ237">
        <v>2499</v>
      </c>
      <c r="CK237">
        <v>2469</v>
      </c>
      <c r="CL237">
        <v>2801.6666666666702</v>
      </c>
      <c r="CM237">
        <v>3012.0833333333298</v>
      </c>
      <c r="CN237">
        <v>3424.8333333333298</v>
      </c>
      <c r="CO237">
        <v>3742</v>
      </c>
      <c r="CP237">
        <v>3695</v>
      </c>
      <c r="CQ237">
        <v>4047.4166666666702</v>
      </c>
      <c r="CR237">
        <v>1464.9166666666699</v>
      </c>
      <c r="CS237">
        <v>83.5833333333333</v>
      </c>
      <c r="CT237">
        <v>3815.6666666666702</v>
      </c>
      <c r="CU237">
        <v>2731.5833333333298</v>
      </c>
      <c r="CV237">
        <v>0</v>
      </c>
      <c r="CW237">
        <v>0</v>
      </c>
      <c r="CX237">
        <v>393.84615384615398</v>
      </c>
      <c r="CY237">
        <v>2881</v>
      </c>
      <c r="CZ237">
        <v>2726.0833333333298</v>
      </c>
      <c r="DA237">
        <v>2659.3333333333298</v>
      </c>
      <c r="DB237">
        <v>2834.1666666666702</v>
      </c>
      <c r="DC237">
        <v>3076.9166666666702</v>
      </c>
      <c r="DD237">
        <v>3598.5</v>
      </c>
      <c r="DE237">
        <v>3935.75</v>
      </c>
      <c r="DF237">
        <v>3813.1666666666702</v>
      </c>
      <c r="DG237">
        <v>4235.25</v>
      </c>
      <c r="DH237">
        <v>1409.5833333333301</v>
      </c>
      <c r="DI237">
        <v>38.5</v>
      </c>
      <c r="DJ237">
        <v>3336.5833333333298</v>
      </c>
      <c r="DK237">
        <v>2287.8333333333298</v>
      </c>
      <c r="DL237">
        <v>0</v>
      </c>
      <c r="DM237">
        <v>0</v>
      </c>
      <c r="DN237">
        <v>315.07692307692298</v>
      </c>
      <c r="DO237">
        <v>4994.3333333333303</v>
      </c>
      <c r="DP237">
        <v>4836.0833333333303</v>
      </c>
      <c r="DQ237">
        <v>4524.4166666666697</v>
      </c>
      <c r="DR237">
        <v>4732.1666666666697</v>
      </c>
      <c r="DS237">
        <v>4943.75</v>
      </c>
      <c r="DT237">
        <v>5444.5833333333303</v>
      </c>
      <c r="DU237">
        <v>5723.3333333333303</v>
      </c>
      <c r="DV237">
        <v>5568</v>
      </c>
      <c r="DW237">
        <v>5840.6666666666697</v>
      </c>
      <c r="DX237">
        <v>2954.25</v>
      </c>
      <c r="DY237">
        <v>675.83333333333303</v>
      </c>
      <c r="DZ237">
        <v>2727.25</v>
      </c>
      <c r="EA237">
        <v>2010.3333333333301</v>
      </c>
      <c r="EB237">
        <v>0</v>
      </c>
      <c r="EC237">
        <v>0</v>
      </c>
      <c r="ED237">
        <v>938.66666666666697</v>
      </c>
      <c r="EE237">
        <v>2842.54545454545</v>
      </c>
      <c r="EF237">
        <v>2683.2727272727302</v>
      </c>
      <c r="EG237">
        <v>2573.8181818181802</v>
      </c>
      <c r="EH237">
        <v>2636.2727272727302</v>
      </c>
      <c r="EI237">
        <v>2981.1818181818198</v>
      </c>
      <c r="EJ237">
        <v>3715.7272727272698</v>
      </c>
      <c r="EK237">
        <v>4069.3636363636401</v>
      </c>
      <c r="EL237">
        <v>3998.2727272727302</v>
      </c>
      <c r="EM237">
        <v>4336.3636363636397</v>
      </c>
      <c r="EN237">
        <v>1741.8181818181799</v>
      </c>
      <c r="EO237">
        <v>152.90909090909099</v>
      </c>
      <c r="EP237">
        <v>2767.6363636363599</v>
      </c>
      <c r="EQ237">
        <v>2023.6363636363601</v>
      </c>
      <c r="ER237">
        <v>0</v>
      </c>
      <c r="ES237">
        <v>0</v>
      </c>
      <c r="ET237">
        <v>426.66666666666703</v>
      </c>
      <c r="EU237">
        <v>2754.6666666666702</v>
      </c>
      <c r="EV237">
        <v>2466.4166666666702</v>
      </c>
      <c r="EW237">
        <v>2252.4166666666702</v>
      </c>
      <c r="EX237">
        <v>2299.3333333333298</v>
      </c>
      <c r="EY237">
        <v>2462.0833333333298</v>
      </c>
      <c r="EZ237">
        <v>2816.25</v>
      </c>
      <c r="FA237">
        <v>3006.4166666666702</v>
      </c>
      <c r="FB237">
        <v>2832.5</v>
      </c>
      <c r="FC237">
        <v>3122.5</v>
      </c>
      <c r="FD237">
        <v>1340.4166666666699</v>
      </c>
      <c r="FE237">
        <v>274.5</v>
      </c>
      <c r="FF237">
        <v>2178.4166666666702</v>
      </c>
      <c r="FG237">
        <v>1633.6666666666699</v>
      </c>
      <c r="FH237">
        <v>0</v>
      </c>
      <c r="FI237">
        <v>0</v>
      </c>
      <c r="FJ237">
        <v>682.66666666666697</v>
      </c>
      <c r="FK237">
        <v>1776.5833333333301</v>
      </c>
      <c r="FL237">
        <v>1586.1666666666699</v>
      </c>
      <c r="FM237">
        <v>1456.25</v>
      </c>
      <c r="FN237">
        <v>1612.3333333333301</v>
      </c>
      <c r="FO237">
        <v>1717</v>
      </c>
      <c r="FP237">
        <v>1965.5833333333301</v>
      </c>
      <c r="FQ237">
        <v>2159.25</v>
      </c>
      <c r="FR237">
        <v>2051.3333333333298</v>
      </c>
      <c r="FS237">
        <v>2303.75</v>
      </c>
      <c r="FT237">
        <v>741.66666666666697</v>
      </c>
      <c r="FU237">
        <v>42.5833333333333</v>
      </c>
      <c r="FV237">
        <v>2422.4166666666702</v>
      </c>
      <c r="FW237">
        <v>1799</v>
      </c>
      <c r="FX237">
        <v>0</v>
      </c>
      <c r="FY237">
        <v>0</v>
      </c>
      <c r="FZ237">
        <v>341.33333333333297</v>
      </c>
      <c r="GA237">
        <v>1513</v>
      </c>
      <c r="GB237">
        <v>1379.45454545455</v>
      </c>
      <c r="GC237">
        <v>1356.9090909090901</v>
      </c>
      <c r="GD237">
        <v>1664.27272727273</v>
      </c>
      <c r="GE237">
        <v>1778.54545454545</v>
      </c>
      <c r="GF237">
        <v>2122.7272727272698</v>
      </c>
      <c r="GG237">
        <v>2437</v>
      </c>
      <c r="GH237">
        <v>2329.2727272727302</v>
      </c>
      <c r="GI237">
        <v>2708.6363636363599</v>
      </c>
      <c r="GJ237">
        <v>552.09090909090901</v>
      </c>
      <c r="GK237">
        <v>34.181818181818201</v>
      </c>
      <c r="GL237">
        <v>2776.0909090909099</v>
      </c>
      <c r="GM237">
        <v>1806.3636363636399</v>
      </c>
      <c r="GN237">
        <v>0</v>
      </c>
      <c r="GO237">
        <v>0</v>
      </c>
      <c r="GP237">
        <v>236.30769230769201</v>
      </c>
      <c r="GQ237">
        <v>2861.0517676767699</v>
      </c>
      <c r="GR237">
        <v>2664.6755050505099</v>
      </c>
      <c r="GS237">
        <v>2507.4229797979801</v>
      </c>
      <c r="GT237">
        <v>2665.3270202020199</v>
      </c>
      <c r="GU237">
        <v>2863.3080808080799</v>
      </c>
      <c r="GV237">
        <v>3329.3642676767699</v>
      </c>
      <c r="GW237">
        <v>3608.4993686868702</v>
      </c>
      <c r="GX237">
        <v>3485.8036616161598</v>
      </c>
      <c r="GY237">
        <v>3803.73737373737</v>
      </c>
      <c r="GZ237">
        <v>1485.4854797979799</v>
      </c>
      <c r="HA237">
        <v>210.01704545454501</v>
      </c>
      <c r="HB237">
        <v>2767.6193181818198</v>
      </c>
      <c r="HC237">
        <v>1987.46022727273</v>
      </c>
      <c r="HD237">
        <v>0</v>
      </c>
      <c r="HE237">
        <v>0</v>
      </c>
      <c r="HF237">
        <v>479.527583527584</v>
      </c>
      <c r="HG237">
        <v>2798.6060606060601</v>
      </c>
      <c r="HH237">
        <v>2591.1363636363599</v>
      </c>
      <c r="HI237">
        <v>2449.875</v>
      </c>
      <c r="HJ237">
        <v>2548.0833333333298</v>
      </c>
      <c r="HK237">
        <v>2709.25</v>
      </c>
      <c r="HL237">
        <v>3247.6174242424199</v>
      </c>
      <c r="HM237">
        <v>3508.0946969697002</v>
      </c>
      <c r="HN237">
        <v>3373.375</v>
      </c>
      <c r="HO237">
        <v>3644.6742424242402</v>
      </c>
      <c r="HP237">
        <v>1375</v>
      </c>
      <c r="HQ237">
        <v>125.772727272727</v>
      </c>
      <c r="HR237">
        <v>2726.2613636363599</v>
      </c>
      <c r="HS237">
        <v>1936.84848484848</v>
      </c>
      <c r="HT237">
        <v>0</v>
      </c>
      <c r="HU237">
        <v>0</v>
      </c>
      <c r="HV237">
        <v>426.66666666666703</v>
      </c>
      <c r="HW237">
        <v>75</v>
      </c>
      <c r="HX237">
        <v>82</v>
      </c>
      <c r="HY237">
        <v>83</v>
      </c>
      <c r="HZ237">
        <v>77</v>
      </c>
      <c r="IA237">
        <v>73</v>
      </c>
      <c r="IB237">
        <v>63</v>
      </c>
      <c r="IC237">
        <v>55</v>
      </c>
      <c r="ID237">
        <v>53</v>
      </c>
      <c r="IE237">
        <v>52</v>
      </c>
      <c r="IF237">
        <v>51</v>
      </c>
      <c r="IG237">
        <v>51</v>
      </c>
      <c r="IH237">
        <v>55</v>
      </c>
      <c r="II237">
        <v>12</v>
      </c>
      <c r="IJ237">
        <v>23</v>
      </c>
      <c r="IK237">
        <v>46</v>
      </c>
      <c r="IL237">
        <v>52</v>
      </c>
      <c r="IM237">
        <v>43</v>
      </c>
      <c r="IN237">
        <v>42</v>
      </c>
      <c r="IO237">
        <v>28</v>
      </c>
      <c r="IP237">
        <v>11</v>
      </c>
      <c r="IQ237">
        <v>33</v>
      </c>
      <c r="IR237">
        <v>76</v>
      </c>
      <c r="IS237">
        <v>79.5</v>
      </c>
      <c r="IT237">
        <v>73.5</v>
      </c>
      <c r="IU237">
        <v>57.5</v>
      </c>
      <c r="IV237">
        <v>52.5</v>
      </c>
      <c r="IW237">
        <v>45.5</v>
      </c>
      <c r="IX237">
        <v>36.5</v>
      </c>
      <c r="IY237">
        <v>34</v>
      </c>
      <c r="IZ237">
        <v>33.5</v>
      </c>
      <c r="JA237">
        <v>33.5</v>
      </c>
      <c r="JB237">
        <v>45</v>
      </c>
      <c r="JC237">
        <v>66</v>
      </c>
      <c r="JD237">
        <v>16</v>
      </c>
      <c r="JE237">
        <v>31</v>
      </c>
      <c r="JF237">
        <v>58</v>
      </c>
      <c r="JG237">
        <v>63</v>
      </c>
      <c r="JH237">
        <v>54.5</v>
      </c>
      <c r="JI237">
        <v>53</v>
      </c>
      <c r="JJ237">
        <v>37</v>
      </c>
      <c r="JK237">
        <v>14</v>
      </c>
      <c r="JL237">
        <v>43</v>
      </c>
      <c r="JM237">
        <v>105</v>
      </c>
      <c r="JN237">
        <v>111</v>
      </c>
      <c r="JO237">
        <v>105</v>
      </c>
      <c r="JP237">
        <v>93</v>
      </c>
      <c r="JQ237">
        <v>87</v>
      </c>
      <c r="JR237">
        <v>77</v>
      </c>
      <c r="JS237">
        <v>66</v>
      </c>
      <c r="JT237">
        <v>63</v>
      </c>
      <c r="JU237">
        <v>62</v>
      </c>
      <c r="JV237">
        <v>61</v>
      </c>
      <c r="JW237">
        <v>68</v>
      </c>
      <c r="JX237">
        <v>110</v>
      </c>
      <c r="JY237">
        <v>32</v>
      </c>
      <c r="JZ237">
        <v>54</v>
      </c>
      <c r="KA237">
        <v>102</v>
      </c>
      <c r="KB237">
        <v>107</v>
      </c>
      <c r="KC237">
        <v>93</v>
      </c>
      <c r="KD237">
        <v>91</v>
      </c>
      <c r="KE237">
        <v>66</v>
      </c>
      <c r="KF237">
        <v>26</v>
      </c>
      <c r="KG237">
        <v>66</v>
      </c>
      <c r="KH237">
        <v>113.5</v>
      </c>
      <c r="KI237">
        <v>120.5</v>
      </c>
      <c r="KJ237">
        <v>115.5</v>
      </c>
      <c r="KK237">
        <v>97.5</v>
      </c>
      <c r="KL237">
        <v>91</v>
      </c>
      <c r="KM237">
        <v>79</v>
      </c>
      <c r="KN237">
        <v>63.5</v>
      </c>
      <c r="KO237">
        <v>58</v>
      </c>
      <c r="KP237">
        <v>56.5</v>
      </c>
      <c r="KQ237">
        <v>56</v>
      </c>
      <c r="KR237">
        <v>75.5</v>
      </c>
      <c r="KS237">
        <v>122.5</v>
      </c>
      <c r="KT237">
        <v>32.5</v>
      </c>
      <c r="KU237">
        <v>59.5</v>
      </c>
      <c r="KV237">
        <v>109</v>
      </c>
      <c r="KW237">
        <v>118</v>
      </c>
      <c r="KX237">
        <v>101.5</v>
      </c>
      <c r="KY237">
        <v>99</v>
      </c>
      <c r="KZ237">
        <v>70</v>
      </c>
      <c r="LA237">
        <v>25.5</v>
      </c>
      <c r="LB237">
        <v>73.5</v>
      </c>
      <c r="LC237">
        <v>117</v>
      </c>
      <c r="LD237">
        <v>132</v>
      </c>
      <c r="LE237">
        <v>134</v>
      </c>
      <c r="LF237">
        <v>124</v>
      </c>
      <c r="LG237">
        <v>119</v>
      </c>
      <c r="LH237">
        <v>107</v>
      </c>
      <c r="LI237">
        <v>95</v>
      </c>
      <c r="LJ237">
        <v>91</v>
      </c>
      <c r="LK237">
        <v>89</v>
      </c>
      <c r="LL237">
        <v>81</v>
      </c>
      <c r="LM237">
        <v>98</v>
      </c>
      <c r="LN237">
        <v>127</v>
      </c>
      <c r="LO237">
        <v>42</v>
      </c>
      <c r="LP237">
        <v>65</v>
      </c>
      <c r="LQ237">
        <v>116</v>
      </c>
      <c r="LR237">
        <v>123</v>
      </c>
      <c r="LS237">
        <v>109</v>
      </c>
      <c r="LT237">
        <v>106</v>
      </c>
      <c r="LU237">
        <v>78</v>
      </c>
      <c r="LV237">
        <v>33</v>
      </c>
      <c r="LW237">
        <v>83</v>
      </c>
      <c r="LX237">
        <v>119</v>
      </c>
      <c r="LY237">
        <v>145</v>
      </c>
      <c r="LZ237">
        <v>147</v>
      </c>
      <c r="MA237">
        <v>137</v>
      </c>
      <c r="MB237">
        <v>131</v>
      </c>
      <c r="MC237">
        <v>117</v>
      </c>
      <c r="MD237">
        <v>105</v>
      </c>
      <c r="ME237">
        <v>101</v>
      </c>
      <c r="MF237">
        <v>100</v>
      </c>
      <c r="MG237">
        <v>96</v>
      </c>
      <c r="MH237">
        <v>106</v>
      </c>
      <c r="MI237">
        <v>137</v>
      </c>
      <c r="MJ237">
        <v>50</v>
      </c>
      <c r="MK237">
        <v>69</v>
      </c>
      <c r="ML237">
        <v>119</v>
      </c>
      <c r="MM237">
        <v>133</v>
      </c>
      <c r="MN237">
        <v>119</v>
      </c>
      <c r="MO237">
        <v>116</v>
      </c>
      <c r="MP237">
        <v>78</v>
      </c>
      <c r="MQ237">
        <v>33</v>
      </c>
      <c r="MR237">
        <v>85</v>
      </c>
      <c r="MS237">
        <v>73</v>
      </c>
      <c r="MT237">
        <v>93</v>
      </c>
      <c r="MU237">
        <v>92</v>
      </c>
      <c r="MV237">
        <v>83</v>
      </c>
      <c r="MW237">
        <v>78</v>
      </c>
      <c r="MX237">
        <v>73</v>
      </c>
      <c r="MY237">
        <v>68</v>
      </c>
      <c r="MZ237">
        <v>66.5</v>
      </c>
      <c r="NA237">
        <v>66.5</v>
      </c>
      <c r="NB237">
        <v>61</v>
      </c>
      <c r="NC237">
        <v>76.5</v>
      </c>
      <c r="ND237">
        <v>96</v>
      </c>
      <c r="NE237">
        <v>45</v>
      </c>
      <c r="NF237">
        <v>50.5</v>
      </c>
      <c r="NG237">
        <v>85.5</v>
      </c>
      <c r="NH237">
        <v>92.5</v>
      </c>
      <c r="NI237">
        <v>92</v>
      </c>
      <c r="NJ237">
        <v>88.5</v>
      </c>
      <c r="NK237">
        <v>68.5</v>
      </c>
      <c r="NL237">
        <v>32</v>
      </c>
      <c r="NM237">
        <v>64.5</v>
      </c>
      <c r="NN237">
        <v>80.5</v>
      </c>
      <c r="NO237">
        <v>88</v>
      </c>
      <c r="NP237">
        <v>85</v>
      </c>
      <c r="NQ237">
        <v>76</v>
      </c>
      <c r="NR237">
        <v>74</v>
      </c>
      <c r="NS237">
        <v>72</v>
      </c>
      <c r="NT237">
        <v>72</v>
      </c>
      <c r="NU237">
        <v>74</v>
      </c>
      <c r="NV237">
        <v>73</v>
      </c>
      <c r="NW237">
        <v>70</v>
      </c>
      <c r="NX237">
        <v>77</v>
      </c>
      <c r="NY237">
        <v>95</v>
      </c>
      <c r="NZ237">
        <v>27</v>
      </c>
      <c r="OA237">
        <v>46</v>
      </c>
      <c r="OB237">
        <v>84</v>
      </c>
      <c r="OC237">
        <v>91</v>
      </c>
      <c r="OD237">
        <v>84</v>
      </c>
      <c r="OE237">
        <v>81</v>
      </c>
      <c r="OF237">
        <v>54</v>
      </c>
      <c r="OG237">
        <v>15</v>
      </c>
      <c r="OH237">
        <v>67</v>
      </c>
      <c r="OI237">
        <v>113.1374969482422</v>
      </c>
      <c r="OJ237">
        <v>88.363639831542969</v>
      </c>
      <c r="OK237">
        <v>85.133331298828125</v>
      </c>
      <c r="OL237">
        <v>75.409088134765625</v>
      </c>
      <c r="OM237">
        <v>71.506072998046875</v>
      </c>
      <c r="ON237">
        <v>68.5</v>
      </c>
      <c r="OO237">
        <v>62.599998474121087</v>
      </c>
      <c r="OP237">
        <v>62.636363983154297</v>
      </c>
      <c r="OQ237">
        <v>61.612499237060547</v>
      </c>
      <c r="OR237">
        <v>91.153121948242188</v>
      </c>
      <c r="OS237">
        <v>68.166664123535156</v>
      </c>
      <c r="OT237">
        <v>88.333335876464844</v>
      </c>
      <c r="OU237">
        <v>26.39999961853027</v>
      </c>
      <c r="OV237">
        <v>44</v>
      </c>
      <c r="OW237">
        <v>79.818183898925781</v>
      </c>
      <c r="OX237">
        <v>85.775001525878906</v>
      </c>
      <c r="OY237">
        <v>78.375</v>
      </c>
      <c r="OZ237">
        <v>74.625</v>
      </c>
      <c r="PA237">
        <v>52</v>
      </c>
      <c r="PB237">
        <v>17</v>
      </c>
      <c r="PC237">
        <v>57</v>
      </c>
      <c r="PD237">
        <v>73</v>
      </c>
      <c r="PE237">
        <v>75</v>
      </c>
      <c r="PF237">
        <v>69</v>
      </c>
      <c r="PG237">
        <v>60</v>
      </c>
      <c r="PH237">
        <v>56</v>
      </c>
      <c r="PI237">
        <v>50</v>
      </c>
      <c r="PJ237">
        <v>45</v>
      </c>
      <c r="PK237">
        <v>44</v>
      </c>
      <c r="PL237">
        <v>43</v>
      </c>
      <c r="PM237">
        <v>43</v>
      </c>
      <c r="PN237">
        <v>47</v>
      </c>
      <c r="PO237">
        <v>59</v>
      </c>
      <c r="PP237">
        <v>15</v>
      </c>
      <c r="PQ237">
        <v>28</v>
      </c>
      <c r="PR237">
        <v>51</v>
      </c>
      <c r="PS237">
        <v>56</v>
      </c>
      <c r="PT237">
        <v>48</v>
      </c>
      <c r="PU237">
        <v>47</v>
      </c>
      <c r="PV237">
        <v>30</v>
      </c>
      <c r="PW237">
        <v>10</v>
      </c>
      <c r="PX237">
        <v>38</v>
      </c>
      <c r="PY237">
        <v>69</v>
      </c>
      <c r="PZ237">
        <v>74</v>
      </c>
      <c r="QA237">
        <v>73</v>
      </c>
      <c r="QB237">
        <v>61</v>
      </c>
      <c r="QC237">
        <v>55</v>
      </c>
      <c r="QD237">
        <v>45.5</v>
      </c>
      <c r="QE237">
        <v>36.5</v>
      </c>
      <c r="QF237">
        <v>34</v>
      </c>
      <c r="QG237">
        <v>33.5</v>
      </c>
      <c r="QH237">
        <v>33</v>
      </c>
      <c r="QI237">
        <v>38.5</v>
      </c>
      <c r="QJ237">
        <v>49.5</v>
      </c>
      <c r="QK237">
        <v>12</v>
      </c>
      <c r="QL237">
        <v>24</v>
      </c>
      <c r="QM237">
        <v>44</v>
      </c>
      <c r="QN237">
        <v>47</v>
      </c>
      <c r="QO237">
        <v>41.5</v>
      </c>
      <c r="QP237">
        <v>40</v>
      </c>
      <c r="QQ237">
        <v>26</v>
      </c>
      <c r="QR237">
        <v>9</v>
      </c>
      <c r="QS237">
        <v>32.5</v>
      </c>
      <c r="QT237">
        <v>59</v>
      </c>
      <c r="QU237">
        <v>62</v>
      </c>
      <c r="QV237">
        <v>58.5</v>
      </c>
      <c r="QW237">
        <v>47</v>
      </c>
      <c r="QX237">
        <v>43.5</v>
      </c>
      <c r="QY237">
        <v>37.5</v>
      </c>
      <c r="QZ237">
        <v>28</v>
      </c>
      <c r="RA237">
        <v>26</v>
      </c>
      <c r="RB237">
        <v>25</v>
      </c>
      <c r="RC237">
        <v>25</v>
      </c>
      <c r="RD237">
        <v>30</v>
      </c>
      <c r="RE237">
        <v>46.5</v>
      </c>
      <c r="RF237">
        <v>11</v>
      </c>
      <c r="RG237">
        <v>19</v>
      </c>
      <c r="RH237">
        <v>40</v>
      </c>
      <c r="RI237">
        <v>45</v>
      </c>
      <c r="RJ237">
        <v>39</v>
      </c>
      <c r="RK237">
        <v>37.5</v>
      </c>
      <c r="RL237">
        <v>24.5</v>
      </c>
      <c r="RM237">
        <v>8</v>
      </c>
      <c r="RN237">
        <v>30</v>
      </c>
      <c r="RO237">
        <v>78.25</v>
      </c>
      <c r="RP237">
        <v>88.181819915771484</v>
      </c>
      <c r="RQ237">
        <v>85.066665649414063</v>
      </c>
      <c r="RR237">
        <v>76.5</v>
      </c>
      <c r="RS237">
        <v>73.5</v>
      </c>
      <c r="RT237">
        <v>70.25</v>
      </c>
      <c r="RU237">
        <v>63.049999237060547</v>
      </c>
      <c r="RV237">
        <v>60.318181991577148</v>
      </c>
      <c r="RW237">
        <v>59.056249618530273</v>
      </c>
      <c r="RX237">
        <v>58.5</v>
      </c>
      <c r="RY237">
        <v>68.083332061767578</v>
      </c>
      <c r="RZ237">
        <v>91.666667938232422</v>
      </c>
      <c r="SA237">
        <v>26.69999980926514</v>
      </c>
      <c r="SB237">
        <v>45</v>
      </c>
      <c r="SC237">
        <v>81.909091949462891</v>
      </c>
      <c r="SD237">
        <v>88.387500762939453</v>
      </c>
      <c r="SE237">
        <v>81.1875</v>
      </c>
      <c r="SF237">
        <v>77.8125</v>
      </c>
      <c r="SG237">
        <v>53</v>
      </c>
      <c r="SH237">
        <v>16</v>
      </c>
      <c r="SI237">
        <v>60.75</v>
      </c>
      <c r="SJ237">
        <v>89.428124745686844</v>
      </c>
      <c r="SK237">
        <v>95.863636652628585</v>
      </c>
      <c r="SL237">
        <v>93.386110941569015</v>
      </c>
      <c r="SM237">
        <v>82.367424011230469</v>
      </c>
      <c r="SN237">
        <v>77.625506083170578</v>
      </c>
      <c r="SO237">
        <v>69.583333333333329</v>
      </c>
      <c r="SP237">
        <v>61.091666539510094</v>
      </c>
      <c r="SQ237">
        <v>58.928030331929527</v>
      </c>
      <c r="SR237">
        <v>57.967708269755043</v>
      </c>
      <c r="SS237">
        <v>58.471093495686851</v>
      </c>
      <c r="ST237">
        <v>65.05555534362793</v>
      </c>
      <c r="SU237">
        <v>87.652777989705399</v>
      </c>
      <c r="SV237">
        <v>26.741666634877522</v>
      </c>
      <c r="SW237">
        <v>42.75</v>
      </c>
      <c r="SX237">
        <v>77.85984865824382</v>
      </c>
      <c r="SY237">
        <v>84.439583460489914</v>
      </c>
      <c r="SZ237">
        <v>75.239583333333329</v>
      </c>
      <c r="TA237">
        <v>72.96875</v>
      </c>
      <c r="TB237">
        <v>51</v>
      </c>
      <c r="TC237">
        <v>19.458333333333329</v>
      </c>
      <c r="TD237">
        <v>56.041666666666657</v>
      </c>
      <c r="TE237">
        <v>-11.68129965339052</v>
      </c>
      <c r="TF237">
        <v>-12.94073684517137</v>
      </c>
      <c r="TG237">
        <v>-12.412683221583841</v>
      </c>
      <c r="TH237">
        <v>-13.775276860963739</v>
      </c>
      <c r="TI237">
        <v>-11.03085829187072</v>
      </c>
      <c r="TJ237">
        <v>-12.43827483978612</v>
      </c>
      <c r="TK237">
        <v>-11.036757337034789</v>
      </c>
      <c r="TL237">
        <v>-12.20592319271085</v>
      </c>
      <c r="TM237">
        <v>-12.84163197840941</v>
      </c>
      <c r="TN237">
        <v>-14.591023416701219</v>
      </c>
      <c r="TO237">
        <v>-12.93663577245043</v>
      </c>
      <c r="TP237">
        <v>-12.650318348912879</v>
      </c>
      <c r="TQ237">
        <v>-12.255283538318601</v>
      </c>
      <c r="TR237">
        <v>-10.588655964361161</v>
      </c>
      <c r="TS237">
        <v>-11.97117800630352</v>
      </c>
      <c r="TT237">
        <v>-13.166767670641869</v>
      </c>
      <c r="TU237">
        <v>-12.6763502201318</v>
      </c>
      <c r="TV237">
        <v>-14.356261816228599</v>
      </c>
      <c r="TW237">
        <v>-13.73907078199678</v>
      </c>
      <c r="TX237">
        <v>-18.097247293910058</v>
      </c>
      <c r="TY237">
        <v>-16.061644440505059</v>
      </c>
      <c r="TZ237">
        <v>-14.61653297298643</v>
      </c>
      <c r="UA237">
        <v>-15.783144765567579</v>
      </c>
      <c r="UB237">
        <v>-15.841170815366279</v>
      </c>
      <c r="UC237">
        <v>-15.981894415339619</v>
      </c>
      <c r="UD237">
        <v>-12.69918043252731</v>
      </c>
      <c r="UE237">
        <v>-12.6865052092711</v>
      </c>
      <c r="UF237">
        <v>-12.321689807042221</v>
      </c>
      <c r="UG237">
        <v>-9.6552299134057762</v>
      </c>
      <c r="UH237">
        <v>-11.25179492190167</v>
      </c>
      <c r="UI237">
        <v>-11.329942149920191</v>
      </c>
      <c r="UJ237">
        <v>-11.52976677232253</v>
      </c>
      <c r="UK237">
        <v>-11.59127764550956</v>
      </c>
      <c r="UL237">
        <v>-12.754086557243451</v>
      </c>
      <c r="UM237">
        <v>-10.56089796008211</v>
      </c>
      <c r="UN237">
        <v>-12.98400857547332</v>
      </c>
      <c r="UO237">
        <v>63.600002288818359</v>
      </c>
      <c r="UP237">
        <v>50.400001525878913</v>
      </c>
      <c r="UQ237">
        <v>180.90000915527341</v>
      </c>
      <c r="UR237">
        <v>83.099998474121094</v>
      </c>
      <c r="US237">
        <v>18.39999961853027</v>
      </c>
      <c r="UT237">
        <v>15.69999980926514</v>
      </c>
      <c r="UU237">
        <v>0.69999998807907104</v>
      </c>
      <c r="UV237">
        <v>0</v>
      </c>
      <c r="UW237">
        <v>10.60000038146973</v>
      </c>
      <c r="UX237">
        <v>105.5</v>
      </c>
      <c r="UY237">
        <v>115.59999847412109</v>
      </c>
      <c r="UZ237">
        <v>17.5</v>
      </c>
      <c r="VA237">
        <v>55.166667476296418</v>
      </c>
      <c r="VB237">
        <v>172</v>
      </c>
      <c r="VC237">
        <v>3750103.75</v>
      </c>
      <c r="VD237">
        <v>1.570725560188293</v>
      </c>
      <c r="VE237">
        <v>-16.571781158447269</v>
      </c>
      <c r="VF237">
        <v>5.878293514251709</v>
      </c>
      <c r="VG237">
        <v>0.12746734347628111</v>
      </c>
      <c r="VH237">
        <v>0.216215769008025</v>
      </c>
      <c r="VI237">
        <v>8.1147554246694717E-2</v>
      </c>
      <c r="VJ237">
        <v>8.8117192867025906E-2</v>
      </c>
      <c r="VK237">
        <v>0.20528912030693319</v>
      </c>
      <c r="VL237">
        <v>0.14727710360044111</v>
      </c>
      <c r="VM237">
        <v>3.794564479505657E-2</v>
      </c>
      <c r="VN237">
        <v>0.18545641675243621</v>
      </c>
      <c r="VO237">
        <v>0.16651870063056279</v>
      </c>
      <c r="VP237">
        <v>0.11982531161859721</v>
      </c>
      <c r="VQ237">
        <v>0.1038939949985393</v>
      </c>
      <c r="VR237">
        <v>9.2345527205656905E-2</v>
      </c>
      <c r="VS237">
        <v>-0.81193877730331454</v>
      </c>
      <c r="VT237">
        <v>-2.18636013787102</v>
      </c>
      <c r="VU237">
        <v>-0.90512029165990959</v>
      </c>
      <c r="VV237">
        <v>-0.8794615265760275</v>
      </c>
      <c r="VW237">
        <v>-11.06826241134751</v>
      </c>
      <c r="VX237">
        <v>6.5521472392628892</v>
      </c>
      <c r="VY237">
        <v>0.1227472361048029</v>
      </c>
      <c r="VZ237">
        <v>0.64705476141151164</v>
      </c>
      <c r="WA237">
        <v>0.84390862944163081</v>
      </c>
      <c r="WB237">
        <v>-6.4590485532105806</v>
      </c>
      <c r="WC237">
        <v>-0.71331415702275291</v>
      </c>
      <c r="WD237">
        <v>-0.45746657326470291</v>
      </c>
      <c r="WE237">
        <v>11.1</v>
      </c>
      <c r="WF237">
        <v>15</v>
      </c>
    </row>
    <row r="238" spans="1:604" hidden="1" x14ac:dyDescent="0.25">
      <c r="A238" s="1">
        <v>236</v>
      </c>
      <c r="B238">
        <v>607292</v>
      </c>
      <c r="C238">
        <v>137</v>
      </c>
      <c r="E238">
        <v>-7.5056672100000004</v>
      </c>
      <c r="F238">
        <v>37.977230069999997</v>
      </c>
      <c r="G238">
        <v>4719.5454545454504</v>
      </c>
      <c r="H238">
        <v>4422.5454545454504</v>
      </c>
      <c r="I238">
        <v>4142.1818181818198</v>
      </c>
      <c r="J238">
        <v>4283.8181818181802</v>
      </c>
      <c r="K238">
        <v>4475.7272727272702</v>
      </c>
      <c r="L238">
        <v>5024.1818181818198</v>
      </c>
      <c r="M238">
        <v>5334.1818181818198</v>
      </c>
      <c r="N238">
        <v>5111.7272727272702</v>
      </c>
      <c r="O238">
        <v>5454.7272727272702</v>
      </c>
      <c r="P238">
        <v>2720.9090909090901</v>
      </c>
      <c r="Q238">
        <v>637</v>
      </c>
      <c r="R238">
        <v>2379.3636363636401</v>
      </c>
      <c r="S238">
        <v>1863.3636363636399</v>
      </c>
      <c r="T238">
        <v>0</v>
      </c>
      <c r="U238">
        <v>0</v>
      </c>
      <c r="V238">
        <v>837.81818181818198</v>
      </c>
      <c r="W238">
        <v>1491.6363636363601</v>
      </c>
      <c r="X238">
        <v>1420.8181818181799</v>
      </c>
      <c r="Y238">
        <v>1468.8181818181799</v>
      </c>
      <c r="Z238">
        <v>1870.6363636363601</v>
      </c>
      <c r="AA238">
        <v>2049.9090909090901</v>
      </c>
      <c r="AB238">
        <v>2458</v>
      </c>
      <c r="AC238">
        <v>2791.0909090909099</v>
      </c>
      <c r="AD238">
        <v>2722.45454545455</v>
      </c>
      <c r="AE238">
        <v>3108.2727272727302</v>
      </c>
      <c r="AF238">
        <v>831.54545454545496</v>
      </c>
      <c r="AG238">
        <v>15.7272727272727</v>
      </c>
      <c r="AH238">
        <v>3210.8181818181802</v>
      </c>
      <c r="AI238">
        <v>2114.9090909090901</v>
      </c>
      <c r="AJ238">
        <v>0</v>
      </c>
      <c r="AK238">
        <v>0</v>
      </c>
      <c r="AL238">
        <v>0</v>
      </c>
      <c r="AM238">
        <v>3032.5833333333298</v>
      </c>
      <c r="AN238">
        <v>2728.1666666666702</v>
      </c>
      <c r="AO238">
        <v>2430.75</v>
      </c>
      <c r="AP238">
        <v>2460.5</v>
      </c>
      <c r="AQ238">
        <v>2577.4166666666702</v>
      </c>
      <c r="AR238">
        <v>2886.75</v>
      </c>
      <c r="AS238">
        <v>3087.4166666666702</v>
      </c>
      <c r="AT238">
        <v>2961.1666666666702</v>
      </c>
      <c r="AU238">
        <v>3197.9166666666702</v>
      </c>
      <c r="AV238">
        <v>1202</v>
      </c>
      <c r="AW238">
        <v>255.25</v>
      </c>
      <c r="AX238">
        <v>2452.25</v>
      </c>
      <c r="AY238">
        <v>1860.6666666666699</v>
      </c>
      <c r="AZ238">
        <v>0</v>
      </c>
      <c r="BA238">
        <v>0</v>
      </c>
      <c r="BB238">
        <v>682.66666666666697</v>
      </c>
      <c r="BC238">
        <v>3149.1666666666702</v>
      </c>
      <c r="BD238">
        <v>2878.9166666666702</v>
      </c>
      <c r="BE238">
        <v>2603</v>
      </c>
      <c r="BF238">
        <v>2635.6666666666702</v>
      </c>
      <c r="BG238">
        <v>2841.0833333333298</v>
      </c>
      <c r="BH238">
        <v>3331.4166666666702</v>
      </c>
      <c r="BI238">
        <v>3549.9166666666702</v>
      </c>
      <c r="BJ238">
        <v>3405.75</v>
      </c>
      <c r="BK238">
        <v>3655.1666666666702</v>
      </c>
      <c r="BL238">
        <v>1581.0833333333301</v>
      </c>
      <c r="BM238">
        <v>211.5</v>
      </c>
      <c r="BN238">
        <v>2419.6666666666702</v>
      </c>
      <c r="BO238">
        <v>1671.1666666666699</v>
      </c>
      <c r="BP238">
        <v>0</v>
      </c>
      <c r="BQ238">
        <v>0</v>
      </c>
      <c r="BR238">
        <v>472.61538461538498</v>
      </c>
      <c r="BS238">
        <v>2617.7272727272698</v>
      </c>
      <c r="BT238">
        <v>2349.1818181818198</v>
      </c>
      <c r="BU238">
        <v>2152.1818181818198</v>
      </c>
      <c r="BV238">
        <v>2153.0909090909099</v>
      </c>
      <c r="BW238">
        <v>2444</v>
      </c>
      <c r="BX238">
        <v>3163.8181818181802</v>
      </c>
      <c r="BY238">
        <v>3466.2727272727302</v>
      </c>
      <c r="BZ238">
        <v>3341</v>
      </c>
      <c r="CA238">
        <v>3634.1818181818198</v>
      </c>
      <c r="CB238">
        <v>1285.54545454545</v>
      </c>
      <c r="CC238">
        <v>98.636363636363598</v>
      </c>
      <c r="CD238">
        <v>2725.2727272727302</v>
      </c>
      <c r="CE238">
        <v>2047</v>
      </c>
      <c r="CF238">
        <v>0</v>
      </c>
      <c r="CG238">
        <v>0</v>
      </c>
      <c r="CH238">
        <v>426.66666666666703</v>
      </c>
      <c r="CI238">
        <v>2559.8333333333298</v>
      </c>
      <c r="CJ238">
        <v>2499</v>
      </c>
      <c r="CK238">
        <v>2469</v>
      </c>
      <c r="CL238">
        <v>2801.6666666666702</v>
      </c>
      <c r="CM238">
        <v>3012.0833333333298</v>
      </c>
      <c r="CN238">
        <v>3424.8333333333298</v>
      </c>
      <c r="CO238">
        <v>3742</v>
      </c>
      <c r="CP238">
        <v>3695</v>
      </c>
      <c r="CQ238">
        <v>4047.4166666666702</v>
      </c>
      <c r="CR238">
        <v>1464.9166666666699</v>
      </c>
      <c r="CS238">
        <v>83.5833333333333</v>
      </c>
      <c r="CT238">
        <v>3815.6666666666702</v>
      </c>
      <c r="CU238">
        <v>2731.5833333333298</v>
      </c>
      <c r="CV238">
        <v>0</v>
      </c>
      <c r="CW238">
        <v>0</v>
      </c>
      <c r="CX238">
        <v>393.84615384615398</v>
      </c>
      <c r="CY238">
        <v>2881</v>
      </c>
      <c r="CZ238">
        <v>2726.0833333333298</v>
      </c>
      <c r="DA238">
        <v>2659.3333333333298</v>
      </c>
      <c r="DB238">
        <v>2834.1666666666702</v>
      </c>
      <c r="DC238">
        <v>3076.9166666666702</v>
      </c>
      <c r="DD238">
        <v>3598.5</v>
      </c>
      <c r="DE238">
        <v>3935.75</v>
      </c>
      <c r="DF238">
        <v>3813.1666666666702</v>
      </c>
      <c r="DG238">
        <v>4235.25</v>
      </c>
      <c r="DH238">
        <v>1409.5833333333301</v>
      </c>
      <c r="DI238">
        <v>38.5</v>
      </c>
      <c r="DJ238">
        <v>3336.5833333333298</v>
      </c>
      <c r="DK238">
        <v>2287.8333333333298</v>
      </c>
      <c r="DL238">
        <v>0</v>
      </c>
      <c r="DM238">
        <v>0</v>
      </c>
      <c r="DN238">
        <v>315.07692307692298</v>
      </c>
      <c r="DO238">
        <v>4994.3333333333303</v>
      </c>
      <c r="DP238">
        <v>4836.0833333333303</v>
      </c>
      <c r="DQ238">
        <v>4524.4166666666697</v>
      </c>
      <c r="DR238">
        <v>4732.1666666666697</v>
      </c>
      <c r="DS238">
        <v>4943.75</v>
      </c>
      <c r="DT238">
        <v>5444.5833333333303</v>
      </c>
      <c r="DU238">
        <v>5723.3333333333303</v>
      </c>
      <c r="DV238">
        <v>5568</v>
      </c>
      <c r="DW238">
        <v>5840.6666666666697</v>
      </c>
      <c r="DX238">
        <v>2954.25</v>
      </c>
      <c r="DY238">
        <v>675.83333333333303</v>
      </c>
      <c r="DZ238">
        <v>2727.25</v>
      </c>
      <c r="EA238">
        <v>2010.3333333333301</v>
      </c>
      <c r="EB238">
        <v>0</v>
      </c>
      <c r="EC238">
        <v>0</v>
      </c>
      <c r="ED238">
        <v>938.66666666666697</v>
      </c>
      <c r="EE238">
        <v>2842.54545454545</v>
      </c>
      <c r="EF238">
        <v>2683.2727272727302</v>
      </c>
      <c r="EG238">
        <v>2573.8181818181802</v>
      </c>
      <c r="EH238">
        <v>2636.2727272727302</v>
      </c>
      <c r="EI238">
        <v>2981.1818181818198</v>
      </c>
      <c r="EJ238">
        <v>3715.7272727272698</v>
      </c>
      <c r="EK238">
        <v>4069.3636363636401</v>
      </c>
      <c r="EL238">
        <v>3998.2727272727302</v>
      </c>
      <c r="EM238">
        <v>4336.3636363636397</v>
      </c>
      <c r="EN238">
        <v>1741.8181818181799</v>
      </c>
      <c r="EO238">
        <v>152.90909090909099</v>
      </c>
      <c r="EP238">
        <v>2767.6363636363599</v>
      </c>
      <c r="EQ238">
        <v>2023.6363636363601</v>
      </c>
      <c r="ER238">
        <v>0</v>
      </c>
      <c r="ES238">
        <v>0</v>
      </c>
      <c r="ET238">
        <v>426.66666666666703</v>
      </c>
      <c r="EU238">
        <v>2754.6666666666702</v>
      </c>
      <c r="EV238">
        <v>2466.4166666666702</v>
      </c>
      <c r="EW238">
        <v>2252.4166666666702</v>
      </c>
      <c r="EX238">
        <v>2299.3333333333298</v>
      </c>
      <c r="EY238">
        <v>2462.0833333333298</v>
      </c>
      <c r="EZ238">
        <v>2816.25</v>
      </c>
      <c r="FA238">
        <v>3006.4166666666702</v>
      </c>
      <c r="FB238">
        <v>2832.5</v>
      </c>
      <c r="FC238">
        <v>3122.5</v>
      </c>
      <c r="FD238">
        <v>1340.4166666666699</v>
      </c>
      <c r="FE238">
        <v>274.5</v>
      </c>
      <c r="FF238">
        <v>2178.4166666666702</v>
      </c>
      <c r="FG238">
        <v>1633.6666666666699</v>
      </c>
      <c r="FH238">
        <v>0</v>
      </c>
      <c r="FI238">
        <v>0</v>
      </c>
      <c r="FJ238">
        <v>682.66666666666697</v>
      </c>
      <c r="FK238">
        <v>1776.5833333333301</v>
      </c>
      <c r="FL238">
        <v>1586.1666666666699</v>
      </c>
      <c r="FM238">
        <v>1456.25</v>
      </c>
      <c r="FN238">
        <v>1612.3333333333301</v>
      </c>
      <c r="FO238">
        <v>1717</v>
      </c>
      <c r="FP238">
        <v>1965.5833333333301</v>
      </c>
      <c r="FQ238">
        <v>2159.25</v>
      </c>
      <c r="FR238">
        <v>2051.3333333333298</v>
      </c>
      <c r="FS238">
        <v>2303.75</v>
      </c>
      <c r="FT238">
        <v>741.66666666666697</v>
      </c>
      <c r="FU238">
        <v>42.5833333333333</v>
      </c>
      <c r="FV238">
        <v>2422.4166666666702</v>
      </c>
      <c r="FW238">
        <v>1799</v>
      </c>
      <c r="FX238">
        <v>0</v>
      </c>
      <c r="FY238">
        <v>0</v>
      </c>
      <c r="FZ238">
        <v>341.33333333333297</v>
      </c>
      <c r="GA238">
        <v>1513</v>
      </c>
      <c r="GB238">
        <v>1379.45454545455</v>
      </c>
      <c r="GC238">
        <v>1356.9090909090901</v>
      </c>
      <c r="GD238">
        <v>1664.27272727273</v>
      </c>
      <c r="GE238">
        <v>1778.54545454545</v>
      </c>
      <c r="GF238">
        <v>2122.7272727272698</v>
      </c>
      <c r="GG238">
        <v>2437</v>
      </c>
      <c r="GH238">
        <v>2329.2727272727302</v>
      </c>
      <c r="GI238">
        <v>2708.6363636363599</v>
      </c>
      <c r="GJ238">
        <v>552.09090909090901</v>
      </c>
      <c r="GK238">
        <v>34.181818181818201</v>
      </c>
      <c r="GL238">
        <v>2776.0909090909099</v>
      </c>
      <c r="GM238">
        <v>1806.3636363636399</v>
      </c>
      <c r="GN238">
        <v>0</v>
      </c>
      <c r="GO238">
        <v>0</v>
      </c>
      <c r="GP238">
        <v>236.30769230769201</v>
      </c>
      <c r="GQ238">
        <v>2861.0517676767699</v>
      </c>
      <c r="GR238">
        <v>2664.6755050505099</v>
      </c>
      <c r="GS238">
        <v>2507.4229797979801</v>
      </c>
      <c r="GT238">
        <v>2665.3270202020199</v>
      </c>
      <c r="GU238">
        <v>2863.3080808080799</v>
      </c>
      <c r="GV238">
        <v>3329.3642676767699</v>
      </c>
      <c r="GW238">
        <v>3608.4993686868702</v>
      </c>
      <c r="GX238">
        <v>3485.8036616161598</v>
      </c>
      <c r="GY238">
        <v>3803.73737373737</v>
      </c>
      <c r="GZ238">
        <v>1485.4854797979799</v>
      </c>
      <c r="HA238">
        <v>210.01704545454501</v>
      </c>
      <c r="HB238">
        <v>2767.6193181818198</v>
      </c>
      <c r="HC238">
        <v>1987.46022727273</v>
      </c>
      <c r="HD238">
        <v>0</v>
      </c>
      <c r="HE238">
        <v>0</v>
      </c>
      <c r="HF238">
        <v>479.527583527584</v>
      </c>
      <c r="HG238">
        <v>2798.6060606060601</v>
      </c>
      <c r="HH238">
        <v>2591.1363636363599</v>
      </c>
      <c r="HI238">
        <v>2449.875</v>
      </c>
      <c r="HJ238">
        <v>2548.0833333333298</v>
      </c>
      <c r="HK238">
        <v>2709.25</v>
      </c>
      <c r="HL238">
        <v>3247.6174242424199</v>
      </c>
      <c r="HM238">
        <v>3508.0946969697002</v>
      </c>
      <c r="HN238">
        <v>3373.375</v>
      </c>
      <c r="HO238">
        <v>3644.6742424242402</v>
      </c>
      <c r="HP238">
        <v>1375</v>
      </c>
      <c r="HQ238">
        <v>125.772727272727</v>
      </c>
      <c r="HR238">
        <v>2726.2613636363599</v>
      </c>
      <c r="HS238">
        <v>1936.84848484848</v>
      </c>
      <c r="HT238">
        <v>0</v>
      </c>
      <c r="HU238">
        <v>0</v>
      </c>
      <c r="HV238">
        <v>426.66666666666703</v>
      </c>
      <c r="HW238">
        <v>75</v>
      </c>
      <c r="HX238">
        <v>82</v>
      </c>
      <c r="HY238">
        <v>83</v>
      </c>
      <c r="HZ238">
        <v>77</v>
      </c>
      <c r="IA238">
        <v>73</v>
      </c>
      <c r="IB238">
        <v>63</v>
      </c>
      <c r="IC238">
        <v>55</v>
      </c>
      <c r="ID238">
        <v>53</v>
      </c>
      <c r="IE238">
        <v>52</v>
      </c>
      <c r="IF238">
        <v>51</v>
      </c>
      <c r="IG238">
        <v>51</v>
      </c>
      <c r="IH238">
        <v>55</v>
      </c>
      <c r="II238">
        <v>12</v>
      </c>
      <c r="IJ238">
        <v>23</v>
      </c>
      <c r="IK238">
        <v>46</v>
      </c>
      <c r="IL238">
        <v>52</v>
      </c>
      <c r="IM238">
        <v>43</v>
      </c>
      <c r="IN238">
        <v>42</v>
      </c>
      <c r="IO238">
        <v>28</v>
      </c>
      <c r="IP238">
        <v>11</v>
      </c>
      <c r="IQ238">
        <v>33</v>
      </c>
      <c r="IR238">
        <v>76</v>
      </c>
      <c r="IS238">
        <v>79.5</v>
      </c>
      <c r="IT238">
        <v>73.5</v>
      </c>
      <c r="IU238">
        <v>57.5</v>
      </c>
      <c r="IV238">
        <v>52.5</v>
      </c>
      <c r="IW238">
        <v>45.5</v>
      </c>
      <c r="IX238">
        <v>36.5</v>
      </c>
      <c r="IY238">
        <v>34</v>
      </c>
      <c r="IZ238">
        <v>33.5</v>
      </c>
      <c r="JA238">
        <v>33.5</v>
      </c>
      <c r="JB238">
        <v>45</v>
      </c>
      <c r="JC238">
        <v>66</v>
      </c>
      <c r="JD238">
        <v>16</v>
      </c>
      <c r="JE238">
        <v>31</v>
      </c>
      <c r="JF238">
        <v>58</v>
      </c>
      <c r="JG238">
        <v>63</v>
      </c>
      <c r="JH238">
        <v>54.5</v>
      </c>
      <c r="JI238">
        <v>53</v>
      </c>
      <c r="JJ238">
        <v>37</v>
      </c>
      <c r="JK238">
        <v>14</v>
      </c>
      <c r="JL238">
        <v>43</v>
      </c>
      <c r="JM238">
        <v>105</v>
      </c>
      <c r="JN238">
        <v>111</v>
      </c>
      <c r="JO238">
        <v>105</v>
      </c>
      <c r="JP238">
        <v>93</v>
      </c>
      <c r="JQ238">
        <v>87</v>
      </c>
      <c r="JR238">
        <v>77</v>
      </c>
      <c r="JS238">
        <v>66</v>
      </c>
      <c r="JT238">
        <v>63</v>
      </c>
      <c r="JU238">
        <v>62</v>
      </c>
      <c r="JV238">
        <v>61</v>
      </c>
      <c r="JW238">
        <v>68</v>
      </c>
      <c r="JX238">
        <v>110</v>
      </c>
      <c r="JY238">
        <v>32</v>
      </c>
      <c r="JZ238">
        <v>54</v>
      </c>
      <c r="KA238">
        <v>102</v>
      </c>
      <c r="KB238">
        <v>107</v>
      </c>
      <c r="KC238">
        <v>93</v>
      </c>
      <c r="KD238">
        <v>91</v>
      </c>
      <c r="KE238">
        <v>66</v>
      </c>
      <c r="KF238">
        <v>26</v>
      </c>
      <c r="KG238">
        <v>66</v>
      </c>
      <c r="KH238">
        <v>113.5</v>
      </c>
      <c r="KI238">
        <v>120.5</v>
      </c>
      <c r="KJ238">
        <v>115.5</v>
      </c>
      <c r="KK238">
        <v>97.5</v>
      </c>
      <c r="KL238">
        <v>91</v>
      </c>
      <c r="KM238">
        <v>79</v>
      </c>
      <c r="KN238">
        <v>63.5</v>
      </c>
      <c r="KO238">
        <v>58</v>
      </c>
      <c r="KP238">
        <v>56.5</v>
      </c>
      <c r="KQ238">
        <v>56</v>
      </c>
      <c r="KR238">
        <v>75.5</v>
      </c>
      <c r="KS238">
        <v>122.5</v>
      </c>
      <c r="KT238">
        <v>32.5</v>
      </c>
      <c r="KU238">
        <v>59.5</v>
      </c>
      <c r="KV238">
        <v>109</v>
      </c>
      <c r="KW238">
        <v>118</v>
      </c>
      <c r="KX238">
        <v>101.5</v>
      </c>
      <c r="KY238">
        <v>99</v>
      </c>
      <c r="KZ238">
        <v>70</v>
      </c>
      <c r="LA238">
        <v>25.5</v>
      </c>
      <c r="LB238">
        <v>73.5</v>
      </c>
      <c r="LC238">
        <v>117</v>
      </c>
      <c r="LD238">
        <v>132</v>
      </c>
      <c r="LE238">
        <v>134</v>
      </c>
      <c r="LF238">
        <v>124</v>
      </c>
      <c r="LG238">
        <v>119</v>
      </c>
      <c r="LH238">
        <v>107</v>
      </c>
      <c r="LI238">
        <v>95</v>
      </c>
      <c r="LJ238">
        <v>91</v>
      </c>
      <c r="LK238">
        <v>89</v>
      </c>
      <c r="LL238">
        <v>81</v>
      </c>
      <c r="LM238">
        <v>98</v>
      </c>
      <c r="LN238">
        <v>127</v>
      </c>
      <c r="LO238">
        <v>42</v>
      </c>
      <c r="LP238">
        <v>65</v>
      </c>
      <c r="LQ238">
        <v>116</v>
      </c>
      <c r="LR238">
        <v>123</v>
      </c>
      <c r="LS238">
        <v>109</v>
      </c>
      <c r="LT238">
        <v>106</v>
      </c>
      <c r="LU238">
        <v>78</v>
      </c>
      <c r="LV238">
        <v>33</v>
      </c>
      <c r="LW238">
        <v>83</v>
      </c>
      <c r="LX238">
        <v>119</v>
      </c>
      <c r="LY238">
        <v>145</v>
      </c>
      <c r="LZ238">
        <v>147</v>
      </c>
      <c r="MA238">
        <v>137</v>
      </c>
      <c r="MB238">
        <v>131</v>
      </c>
      <c r="MC238">
        <v>117</v>
      </c>
      <c r="MD238">
        <v>105</v>
      </c>
      <c r="ME238">
        <v>101</v>
      </c>
      <c r="MF238">
        <v>100</v>
      </c>
      <c r="MG238">
        <v>96</v>
      </c>
      <c r="MH238">
        <v>106</v>
      </c>
      <c r="MI238">
        <v>137</v>
      </c>
      <c r="MJ238">
        <v>50</v>
      </c>
      <c r="MK238">
        <v>69</v>
      </c>
      <c r="ML238">
        <v>119</v>
      </c>
      <c r="MM238">
        <v>133</v>
      </c>
      <c r="MN238">
        <v>119</v>
      </c>
      <c r="MO238">
        <v>116</v>
      </c>
      <c r="MP238">
        <v>78</v>
      </c>
      <c r="MQ238">
        <v>33</v>
      </c>
      <c r="MR238">
        <v>85</v>
      </c>
      <c r="MS238">
        <v>73</v>
      </c>
      <c r="MT238">
        <v>93</v>
      </c>
      <c r="MU238">
        <v>92</v>
      </c>
      <c r="MV238">
        <v>83</v>
      </c>
      <c r="MW238">
        <v>78</v>
      </c>
      <c r="MX238">
        <v>73</v>
      </c>
      <c r="MY238">
        <v>68</v>
      </c>
      <c r="MZ238">
        <v>66.5</v>
      </c>
      <c r="NA238">
        <v>66.5</v>
      </c>
      <c r="NB238">
        <v>61</v>
      </c>
      <c r="NC238">
        <v>76.5</v>
      </c>
      <c r="ND238">
        <v>96</v>
      </c>
      <c r="NE238">
        <v>45</v>
      </c>
      <c r="NF238">
        <v>50.5</v>
      </c>
      <c r="NG238">
        <v>85.5</v>
      </c>
      <c r="NH238">
        <v>92.5</v>
      </c>
      <c r="NI238">
        <v>92</v>
      </c>
      <c r="NJ238">
        <v>88.5</v>
      </c>
      <c r="NK238">
        <v>68.5</v>
      </c>
      <c r="NL238">
        <v>32</v>
      </c>
      <c r="NM238">
        <v>64.5</v>
      </c>
      <c r="NN238">
        <v>80.5</v>
      </c>
      <c r="NO238">
        <v>88</v>
      </c>
      <c r="NP238">
        <v>85</v>
      </c>
      <c r="NQ238">
        <v>76</v>
      </c>
      <c r="NR238">
        <v>74</v>
      </c>
      <c r="NS238">
        <v>72</v>
      </c>
      <c r="NT238">
        <v>72</v>
      </c>
      <c r="NU238">
        <v>74</v>
      </c>
      <c r="NV238">
        <v>73</v>
      </c>
      <c r="NW238">
        <v>70</v>
      </c>
      <c r="NX238">
        <v>77</v>
      </c>
      <c r="NY238">
        <v>95</v>
      </c>
      <c r="NZ238">
        <v>27</v>
      </c>
      <c r="OA238">
        <v>46</v>
      </c>
      <c r="OB238">
        <v>84</v>
      </c>
      <c r="OC238">
        <v>91</v>
      </c>
      <c r="OD238">
        <v>84</v>
      </c>
      <c r="OE238">
        <v>81</v>
      </c>
      <c r="OF238">
        <v>54</v>
      </c>
      <c r="OG238">
        <v>15</v>
      </c>
      <c r="OH238">
        <v>67</v>
      </c>
      <c r="OI238">
        <v>113.1374969482422</v>
      </c>
      <c r="OJ238">
        <v>88.363639831542969</v>
      </c>
      <c r="OK238">
        <v>85.133331298828125</v>
      </c>
      <c r="OL238">
        <v>75.409088134765625</v>
      </c>
      <c r="OM238">
        <v>71.506072998046875</v>
      </c>
      <c r="ON238">
        <v>68.5</v>
      </c>
      <c r="OO238">
        <v>62.599998474121087</v>
      </c>
      <c r="OP238">
        <v>62.636363983154297</v>
      </c>
      <c r="OQ238">
        <v>61.612499237060547</v>
      </c>
      <c r="OR238">
        <v>91.153121948242188</v>
      </c>
      <c r="OS238">
        <v>68.166664123535156</v>
      </c>
      <c r="OT238">
        <v>88.333335876464844</v>
      </c>
      <c r="OU238">
        <v>26.39999961853027</v>
      </c>
      <c r="OV238">
        <v>44</v>
      </c>
      <c r="OW238">
        <v>79.818183898925781</v>
      </c>
      <c r="OX238">
        <v>85.775001525878906</v>
      </c>
      <c r="OY238">
        <v>78.375</v>
      </c>
      <c r="OZ238">
        <v>74.625</v>
      </c>
      <c r="PA238">
        <v>52</v>
      </c>
      <c r="PB238">
        <v>17</v>
      </c>
      <c r="PC238">
        <v>57</v>
      </c>
      <c r="PD238">
        <v>73</v>
      </c>
      <c r="PE238">
        <v>75</v>
      </c>
      <c r="PF238">
        <v>69</v>
      </c>
      <c r="PG238">
        <v>60</v>
      </c>
      <c r="PH238">
        <v>56</v>
      </c>
      <c r="PI238">
        <v>50</v>
      </c>
      <c r="PJ238">
        <v>45</v>
      </c>
      <c r="PK238">
        <v>44</v>
      </c>
      <c r="PL238">
        <v>43</v>
      </c>
      <c r="PM238">
        <v>43</v>
      </c>
      <c r="PN238">
        <v>47</v>
      </c>
      <c r="PO238">
        <v>59</v>
      </c>
      <c r="PP238">
        <v>15</v>
      </c>
      <c r="PQ238">
        <v>28</v>
      </c>
      <c r="PR238">
        <v>51</v>
      </c>
      <c r="PS238">
        <v>56</v>
      </c>
      <c r="PT238">
        <v>48</v>
      </c>
      <c r="PU238">
        <v>47</v>
      </c>
      <c r="PV238">
        <v>30</v>
      </c>
      <c r="PW238">
        <v>10</v>
      </c>
      <c r="PX238">
        <v>38</v>
      </c>
      <c r="PY238">
        <v>69</v>
      </c>
      <c r="PZ238">
        <v>74</v>
      </c>
      <c r="QA238">
        <v>73</v>
      </c>
      <c r="QB238">
        <v>61</v>
      </c>
      <c r="QC238">
        <v>55</v>
      </c>
      <c r="QD238">
        <v>45.5</v>
      </c>
      <c r="QE238">
        <v>36.5</v>
      </c>
      <c r="QF238">
        <v>34</v>
      </c>
      <c r="QG238">
        <v>33.5</v>
      </c>
      <c r="QH238">
        <v>33</v>
      </c>
      <c r="QI238">
        <v>38.5</v>
      </c>
      <c r="QJ238">
        <v>49.5</v>
      </c>
      <c r="QK238">
        <v>12</v>
      </c>
      <c r="QL238">
        <v>24</v>
      </c>
      <c r="QM238">
        <v>44</v>
      </c>
      <c r="QN238">
        <v>47</v>
      </c>
      <c r="QO238">
        <v>41.5</v>
      </c>
      <c r="QP238">
        <v>40</v>
      </c>
      <c r="QQ238">
        <v>26</v>
      </c>
      <c r="QR238">
        <v>9</v>
      </c>
      <c r="QS238">
        <v>32.5</v>
      </c>
      <c r="QT238">
        <v>59</v>
      </c>
      <c r="QU238">
        <v>62</v>
      </c>
      <c r="QV238">
        <v>58.5</v>
      </c>
      <c r="QW238">
        <v>47</v>
      </c>
      <c r="QX238">
        <v>43.5</v>
      </c>
      <c r="QY238">
        <v>37.5</v>
      </c>
      <c r="QZ238">
        <v>28</v>
      </c>
      <c r="RA238">
        <v>26</v>
      </c>
      <c r="RB238">
        <v>25</v>
      </c>
      <c r="RC238">
        <v>25</v>
      </c>
      <c r="RD238">
        <v>30</v>
      </c>
      <c r="RE238">
        <v>46.5</v>
      </c>
      <c r="RF238">
        <v>11</v>
      </c>
      <c r="RG238">
        <v>19</v>
      </c>
      <c r="RH238">
        <v>40</v>
      </c>
      <c r="RI238">
        <v>45</v>
      </c>
      <c r="RJ238">
        <v>39</v>
      </c>
      <c r="RK238">
        <v>37.5</v>
      </c>
      <c r="RL238">
        <v>24.5</v>
      </c>
      <c r="RM238">
        <v>8</v>
      </c>
      <c r="RN238">
        <v>30</v>
      </c>
      <c r="RO238">
        <v>78.25</v>
      </c>
      <c r="RP238">
        <v>88.181819915771484</v>
      </c>
      <c r="RQ238">
        <v>85.066665649414063</v>
      </c>
      <c r="RR238">
        <v>76.5</v>
      </c>
      <c r="RS238">
        <v>73.5</v>
      </c>
      <c r="RT238">
        <v>70.25</v>
      </c>
      <c r="RU238">
        <v>63.049999237060547</v>
      </c>
      <c r="RV238">
        <v>60.318181991577148</v>
      </c>
      <c r="RW238">
        <v>59.056249618530273</v>
      </c>
      <c r="RX238">
        <v>58.5</v>
      </c>
      <c r="RY238">
        <v>68.083332061767578</v>
      </c>
      <c r="RZ238">
        <v>91.666667938232422</v>
      </c>
      <c r="SA238">
        <v>26.69999980926514</v>
      </c>
      <c r="SB238">
        <v>45</v>
      </c>
      <c r="SC238">
        <v>81.909091949462891</v>
      </c>
      <c r="SD238">
        <v>88.387500762939453</v>
      </c>
      <c r="SE238">
        <v>81.1875</v>
      </c>
      <c r="SF238">
        <v>77.8125</v>
      </c>
      <c r="SG238">
        <v>53</v>
      </c>
      <c r="SH238">
        <v>16</v>
      </c>
      <c r="SI238">
        <v>60.75</v>
      </c>
      <c r="SJ238">
        <v>89.428124745686844</v>
      </c>
      <c r="SK238">
        <v>95.863636652628585</v>
      </c>
      <c r="SL238">
        <v>93.386110941569015</v>
      </c>
      <c r="SM238">
        <v>82.367424011230469</v>
      </c>
      <c r="SN238">
        <v>77.625506083170578</v>
      </c>
      <c r="SO238">
        <v>69.583333333333329</v>
      </c>
      <c r="SP238">
        <v>61.091666539510094</v>
      </c>
      <c r="SQ238">
        <v>58.928030331929527</v>
      </c>
      <c r="SR238">
        <v>57.967708269755043</v>
      </c>
      <c r="SS238">
        <v>58.471093495686851</v>
      </c>
      <c r="ST238">
        <v>65.05555534362793</v>
      </c>
      <c r="SU238">
        <v>87.652777989705399</v>
      </c>
      <c r="SV238">
        <v>26.741666634877522</v>
      </c>
      <c r="SW238">
        <v>42.75</v>
      </c>
      <c r="SX238">
        <v>77.85984865824382</v>
      </c>
      <c r="SY238">
        <v>84.439583460489914</v>
      </c>
      <c r="SZ238">
        <v>75.239583333333329</v>
      </c>
      <c r="TA238">
        <v>72.96875</v>
      </c>
      <c r="TB238">
        <v>51</v>
      </c>
      <c r="TC238">
        <v>19.458333333333329</v>
      </c>
      <c r="TD238">
        <v>56.041666666666657</v>
      </c>
      <c r="TE238">
        <v>-11.68129965339052</v>
      </c>
      <c r="TF238">
        <v>-12.94073684517137</v>
      </c>
      <c r="TG238">
        <v>-12.412683221583841</v>
      </c>
      <c r="TH238">
        <v>-13.775276860963739</v>
      </c>
      <c r="TI238">
        <v>-11.03085829187072</v>
      </c>
      <c r="TJ238">
        <v>-12.43827483978612</v>
      </c>
      <c r="TK238">
        <v>-11.036757337034789</v>
      </c>
      <c r="TL238">
        <v>-12.20592319271085</v>
      </c>
      <c r="TM238">
        <v>-12.84163197840941</v>
      </c>
      <c r="TN238">
        <v>-14.591023416701219</v>
      </c>
      <c r="TO238">
        <v>-12.93663577245043</v>
      </c>
      <c r="TP238">
        <v>-12.650318348912879</v>
      </c>
      <c r="TQ238">
        <v>-12.255283538318601</v>
      </c>
      <c r="TR238">
        <v>-10.588655964361161</v>
      </c>
      <c r="TS238">
        <v>-11.97117800630352</v>
      </c>
      <c r="TT238">
        <v>-13.166767670641869</v>
      </c>
      <c r="TU238">
        <v>-12.6763502201318</v>
      </c>
      <c r="TV238">
        <v>-14.356261816228599</v>
      </c>
      <c r="TW238">
        <v>-13.73907078199678</v>
      </c>
      <c r="TX238">
        <v>-18.097247293910058</v>
      </c>
      <c r="TY238">
        <v>-16.061644440505059</v>
      </c>
      <c r="TZ238">
        <v>-14.61653297298643</v>
      </c>
      <c r="UA238">
        <v>-15.783144765567579</v>
      </c>
      <c r="UB238">
        <v>-15.841170815366279</v>
      </c>
      <c r="UC238">
        <v>-15.981894415339619</v>
      </c>
      <c r="UD238">
        <v>-12.69918043252731</v>
      </c>
      <c r="UE238">
        <v>-12.6865052092711</v>
      </c>
      <c r="UF238">
        <v>-12.321689807042221</v>
      </c>
      <c r="UG238">
        <v>-9.6552299134057762</v>
      </c>
      <c r="UH238">
        <v>-11.25179492190167</v>
      </c>
      <c r="UI238">
        <v>-11.329942149920191</v>
      </c>
      <c r="UJ238">
        <v>-11.52976677232253</v>
      </c>
      <c r="UK238">
        <v>-11.59127764550956</v>
      </c>
      <c r="UL238">
        <v>-12.754086557243451</v>
      </c>
      <c r="UM238">
        <v>-10.56089796008211</v>
      </c>
      <c r="UN238">
        <v>-12.98400857547332</v>
      </c>
      <c r="UO238">
        <v>63.600002288818359</v>
      </c>
      <c r="UP238">
        <v>50.400001525878913</v>
      </c>
      <c r="UQ238">
        <v>180.90000915527341</v>
      </c>
      <c r="UR238">
        <v>83.099998474121094</v>
      </c>
      <c r="US238">
        <v>18.39999961853027</v>
      </c>
      <c r="UT238">
        <v>15.69999980926514</v>
      </c>
      <c r="UU238">
        <v>0.69999998807907104</v>
      </c>
      <c r="UV238">
        <v>0</v>
      </c>
      <c r="UW238">
        <v>10.60000038146973</v>
      </c>
      <c r="UX238">
        <v>105.5</v>
      </c>
      <c r="UY238">
        <v>115.59999847412109</v>
      </c>
      <c r="UZ238">
        <v>17.5</v>
      </c>
      <c r="VA238">
        <v>55.166667476296418</v>
      </c>
      <c r="VB238">
        <v>172</v>
      </c>
      <c r="VC238">
        <v>3750103.75</v>
      </c>
      <c r="VD238">
        <v>1.570725560188293</v>
      </c>
      <c r="VE238">
        <v>-16.571781158447269</v>
      </c>
      <c r="VF238">
        <v>5.878293514251709</v>
      </c>
      <c r="VG238">
        <v>0.12746734347628111</v>
      </c>
      <c r="VH238">
        <v>0.216215769008025</v>
      </c>
      <c r="VI238">
        <v>8.1147554246694717E-2</v>
      </c>
      <c r="VJ238">
        <v>8.8117192867025906E-2</v>
      </c>
      <c r="VK238">
        <v>0.20528912030693319</v>
      </c>
      <c r="VL238">
        <v>0.14727710360044111</v>
      </c>
      <c r="VM238">
        <v>3.794564479505657E-2</v>
      </c>
      <c r="VN238">
        <v>0.18545641675243621</v>
      </c>
      <c r="VO238">
        <v>0.16651870063056279</v>
      </c>
      <c r="VP238">
        <v>0.11982531161859721</v>
      </c>
      <c r="VQ238">
        <v>0.1038939949985393</v>
      </c>
      <c r="VR238">
        <v>9.2345527205656905E-2</v>
      </c>
      <c r="VS238">
        <v>-0.81193877730331454</v>
      </c>
      <c r="VT238">
        <v>-2.18636013787102</v>
      </c>
      <c r="VU238">
        <v>-0.90512029165990959</v>
      </c>
      <c r="VV238">
        <v>-0.8794615265760275</v>
      </c>
      <c r="VW238">
        <v>-11.06826241134751</v>
      </c>
      <c r="VX238">
        <v>6.5521472392628892</v>
      </c>
      <c r="VY238">
        <v>0.1227472361048029</v>
      </c>
      <c r="VZ238">
        <v>0.64705476141151164</v>
      </c>
      <c r="WA238">
        <v>0.84390862944163081</v>
      </c>
      <c r="WB238">
        <v>-6.4590485532105806</v>
      </c>
      <c r="WC238">
        <v>-0.71331415702275291</v>
      </c>
      <c r="WD238">
        <v>-0.45746657326470291</v>
      </c>
      <c r="WE238">
        <v>7.1</v>
      </c>
      <c r="WF238">
        <v>45</v>
      </c>
    </row>
    <row r="239" spans="1:604" hidden="1" x14ac:dyDescent="0.25">
      <c r="A239" s="1">
        <v>237</v>
      </c>
      <c r="B239">
        <v>607292</v>
      </c>
      <c r="C239">
        <v>137</v>
      </c>
      <c r="E239">
        <v>-7.5056672100000004</v>
      </c>
      <c r="F239">
        <v>37.977230069999997</v>
      </c>
      <c r="G239">
        <v>4719.5454545454504</v>
      </c>
      <c r="H239">
        <v>4422.5454545454504</v>
      </c>
      <c r="I239">
        <v>4142.1818181818198</v>
      </c>
      <c r="J239">
        <v>4283.8181818181802</v>
      </c>
      <c r="K239">
        <v>4475.7272727272702</v>
      </c>
      <c r="L239">
        <v>5024.1818181818198</v>
      </c>
      <c r="M239">
        <v>5334.1818181818198</v>
      </c>
      <c r="N239">
        <v>5111.7272727272702</v>
      </c>
      <c r="O239">
        <v>5454.7272727272702</v>
      </c>
      <c r="P239">
        <v>2720.9090909090901</v>
      </c>
      <c r="Q239">
        <v>637</v>
      </c>
      <c r="R239">
        <v>2379.3636363636401</v>
      </c>
      <c r="S239">
        <v>1863.3636363636399</v>
      </c>
      <c r="T239">
        <v>0</v>
      </c>
      <c r="U239">
        <v>0</v>
      </c>
      <c r="V239">
        <v>837.81818181818198</v>
      </c>
      <c r="W239">
        <v>1491.6363636363601</v>
      </c>
      <c r="X239">
        <v>1420.8181818181799</v>
      </c>
      <c r="Y239">
        <v>1468.8181818181799</v>
      </c>
      <c r="Z239">
        <v>1870.6363636363601</v>
      </c>
      <c r="AA239">
        <v>2049.9090909090901</v>
      </c>
      <c r="AB239">
        <v>2458</v>
      </c>
      <c r="AC239">
        <v>2791.0909090909099</v>
      </c>
      <c r="AD239">
        <v>2722.45454545455</v>
      </c>
      <c r="AE239">
        <v>3108.2727272727302</v>
      </c>
      <c r="AF239">
        <v>831.54545454545496</v>
      </c>
      <c r="AG239">
        <v>15.7272727272727</v>
      </c>
      <c r="AH239">
        <v>3210.8181818181802</v>
      </c>
      <c r="AI239">
        <v>2114.9090909090901</v>
      </c>
      <c r="AJ239">
        <v>0</v>
      </c>
      <c r="AK239">
        <v>0</v>
      </c>
      <c r="AL239">
        <v>0</v>
      </c>
      <c r="AM239">
        <v>3032.5833333333298</v>
      </c>
      <c r="AN239">
        <v>2728.1666666666702</v>
      </c>
      <c r="AO239">
        <v>2430.75</v>
      </c>
      <c r="AP239">
        <v>2460.5</v>
      </c>
      <c r="AQ239">
        <v>2577.4166666666702</v>
      </c>
      <c r="AR239">
        <v>2886.75</v>
      </c>
      <c r="AS239">
        <v>3087.4166666666702</v>
      </c>
      <c r="AT239">
        <v>2961.1666666666702</v>
      </c>
      <c r="AU239">
        <v>3197.9166666666702</v>
      </c>
      <c r="AV239">
        <v>1202</v>
      </c>
      <c r="AW239">
        <v>255.25</v>
      </c>
      <c r="AX239">
        <v>2452.25</v>
      </c>
      <c r="AY239">
        <v>1860.6666666666699</v>
      </c>
      <c r="AZ239">
        <v>0</v>
      </c>
      <c r="BA239">
        <v>0</v>
      </c>
      <c r="BB239">
        <v>682.66666666666697</v>
      </c>
      <c r="BC239">
        <v>3149.1666666666702</v>
      </c>
      <c r="BD239">
        <v>2878.9166666666702</v>
      </c>
      <c r="BE239">
        <v>2603</v>
      </c>
      <c r="BF239">
        <v>2635.6666666666702</v>
      </c>
      <c r="BG239">
        <v>2841.0833333333298</v>
      </c>
      <c r="BH239">
        <v>3331.4166666666702</v>
      </c>
      <c r="BI239">
        <v>3549.9166666666702</v>
      </c>
      <c r="BJ239">
        <v>3405.75</v>
      </c>
      <c r="BK239">
        <v>3655.1666666666702</v>
      </c>
      <c r="BL239">
        <v>1581.0833333333301</v>
      </c>
      <c r="BM239">
        <v>211.5</v>
      </c>
      <c r="BN239">
        <v>2419.6666666666702</v>
      </c>
      <c r="BO239">
        <v>1671.1666666666699</v>
      </c>
      <c r="BP239">
        <v>0</v>
      </c>
      <c r="BQ239">
        <v>0</v>
      </c>
      <c r="BR239">
        <v>472.61538461538498</v>
      </c>
      <c r="BS239">
        <v>2617.7272727272698</v>
      </c>
      <c r="BT239">
        <v>2349.1818181818198</v>
      </c>
      <c r="BU239">
        <v>2152.1818181818198</v>
      </c>
      <c r="BV239">
        <v>2153.0909090909099</v>
      </c>
      <c r="BW239">
        <v>2444</v>
      </c>
      <c r="BX239">
        <v>3163.8181818181802</v>
      </c>
      <c r="BY239">
        <v>3466.2727272727302</v>
      </c>
      <c r="BZ239">
        <v>3341</v>
      </c>
      <c r="CA239">
        <v>3634.1818181818198</v>
      </c>
      <c r="CB239">
        <v>1285.54545454545</v>
      </c>
      <c r="CC239">
        <v>98.636363636363598</v>
      </c>
      <c r="CD239">
        <v>2725.2727272727302</v>
      </c>
      <c r="CE239">
        <v>2047</v>
      </c>
      <c r="CF239">
        <v>0</v>
      </c>
      <c r="CG239">
        <v>0</v>
      </c>
      <c r="CH239">
        <v>426.66666666666703</v>
      </c>
      <c r="CI239">
        <v>2559.8333333333298</v>
      </c>
      <c r="CJ239">
        <v>2499</v>
      </c>
      <c r="CK239">
        <v>2469</v>
      </c>
      <c r="CL239">
        <v>2801.6666666666702</v>
      </c>
      <c r="CM239">
        <v>3012.0833333333298</v>
      </c>
      <c r="CN239">
        <v>3424.8333333333298</v>
      </c>
      <c r="CO239">
        <v>3742</v>
      </c>
      <c r="CP239">
        <v>3695</v>
      </c>
      <c r="CQ239">
        <v>4047.4166666666702</v>
      </c>
      <c r="CR239">
        <v>1464.9166666666699</v>
      </c>
      <c r="CS239">
        <v>83.5833333333333</v>
      </c>
      <c r="CT239">
        <v>3815.6666666666702</v>
      </c>
      <c r="CU239">
        <v>2731.5833333333298</v>
      </c>
      <c r="CV239">
        <v>0</v>
      </c>
      <c r="CW239">
        <v>0</v>
      </c>
      <c r="CX239">
        <v>393.84615384615398</v>
      </c>
      <c r="CY239">
        <v>2881</v>
      </c>
      <c r="CZ239">
        <v>2726.0833333333298</v>
      </c>
      <c r="DA239">
        <v>2659.3333333333298</v>
      </c>
      <c r="DB239">
        <v>2834.1666666666702</v>
      </c>
      <c r="DC239">
        <v>3076.9166666666702</v>
      </c>
      <c r="DD239">
        <v>3598.5</v>
      </c>
      <c r="DE239">
        <v>3935.75</v>
      </c>
      <c r="DF239">
        <v>3813.1666666666702</v>
      </c>
      <c r="DG239">
        <v>4235.25</v>
      </c>
      <c r="DH239">
        <v>1409.5833333333301</v>
      </c>
      <c r="DI239">
        <v>38.5</v>
      </c>
      <c r="DJ239">
        <v>3336.5833333333298</v>
      </c>
      <c r="DK239">
        <v>2287.8333333333298</v>
      </c>
      <c r="DL239">
        <v>0</v>
      </c>
      <c r="DM239">
        <v>0</v>
      </c>
      <c r="DN239">
        <v>315.07692307692298</v>
      </c>
      <c r="DO239">
        <v>4994.3333333333303</v>
      </c>
      <c r="DP239">
        <v>4836.0833333333303</v>
      </c>
      <c r="DQ239">
        <v>4524.4166666666697</v>
      </c>
      <c r="DR239">
        <v>4732.1666666666697</v>
      </c>
      <c r="DS239">
        <v>4943.75</v>
      </c>
      <c r="DT239">
        <v>5444.5833333333303</v>
      </c>
      <c r="DU239">
        <v>5723.3333333333303</v>
      </c>
      <c r="DV239">
        <v>5568</v>
      </c>
      <c r="DW239">
        <v>5840.6666666666697</v>
      </c>
      <c r="DX239">
        <v>2954.25</v>
      </c>
      <c r="DY239">
        <v>675.83333333333303</v>
      </c>
      <c r="DZ239">
        <v>2727.25</v>
      </c>
      <c r="EA239">
        <v>2010.3333333333301</v>
      </c>
      <c r="EB239">
        <v>0</v>
      </c>
      <c r="EC239">
        <v>0</v>
      </c>
      <c r="ED239">
        <v>938.66666666666697</v>
      </c>
      <c r="EE239">
        <v>2842.54545454545</v>
      </c>
      <c r="EF239">
        <v>2683.2727272727302</v>
      </c>
      <c r="EG239">
        <v>2573.8181818181802</v>
      </c>
      <c r="EH239">
        <v>2636.2727272727302</v>
      </c>
      <c r="EI239">
        <v>2981.1818181818198</v>
      </c>
      <c r="EJ239">
        <v>3715.7272727272698</v>
      </c>
      <c r="EK239">
        <v>4069.3636363636401</v>
      </c>
      <c r="EL239">
        <v>3998.2727272727302</v>
      </c>
      <c r="EM239">
        <v>4336.3636363636397</v>
      </c>
      <c r="EN239">
        <v>1741.8181818181799</v>
      </c>
      <c r="EO239">
        <v>152.90909090909099</v>
      </c>
      <c r="EP239">
        <v>2767.6363636363599</v>
      </c>
      <c r="EQ239">
        <v>2023.6363636363601</v>
      </c>
      <c r="ER239">
        <v>0</v>
      </c>
      <c r="ES239">
        <v>0</v>
      </c>
      <c r="ET239">
        <v>426.66666666666703</v>
      </c>
      <c r="EU239">
        <v>2754.6666666666702</v>
      </c>
      <c r="EV239">
        <v>2466.4166666666702</v>
      </c>
      <c r="EW239">
        <v>2252.4166666666702</v>
      </c>
      <c r="EX239">
        <v>2299.3333333333298</v>
      </c>
      <c r="EY239">
        <v>2462.0833333333298</v>
      </c>
      <c r="EZ239">
        <v>2816.25</v>
      </c>
      <c r="FA239">
        <v>3006.4166666666702</v>
      </c>
      <c r="FB239">
        <v>2832.5</v>
      </c>
      <c r="FC239">
        <v>3122.5</v>
      </c>
      <c r="FD239">
        <v>1340.4166666666699</v>
      </c>
      <c r="FE239">
        <v>274.5</v>
      </c>
      <c r="FF239">
        <v>2178.4166666666702</v>
      </c>
      <c r="FG239">
        <v>1633.6666666666699</v>
      </c>
      <c r="FH239">
        <v>0</v>
      </c>
      <c r="FI239">
        <v>0</v>
      </c>
      <c r="FJ239">
        <v>682.66666666666697</v>
      </c>
      <c r="FK239">
        <v>1776.5833333333301</v>
      </c>
      <c r="FL239">
        <v>1586.1666666666699</v>
      </c>
      <c r="FM239">
        <v>1456.25</v>
      </c>
      <c r="FN239">
        <v>1612.3333333333301</v>
      </c>
      <c r="FO239">
        <v>1717</v>
      </c>
      <c r="FP239">
        <v>1965.5833333333301</v>
      </c>
      <c r="FQ239">
        <v>2159.25</v>
      </c>
      <c r="FR239">
        <v>2051.3333333333298</v>
      </c>
      <c r="FS239">
        <v>2303.75</v>
      </c>
      <c r="FT239">
        <v>741.66666666666697</v>
      </c>
      <c r="FU239">
        <v>42.5833333333333</v>
      </c>
      <c r="FV239">
        <v>2422.4166666666702</v>
      </c>
      <c r="FW239">
        <v>1799</v>
      </c>
      <c r="FX239">
        <v>0</v>
      </c>
      <c r="FY239">
        <v>0</v>
      </c>
      <c r="FZ239">
        <v>341.33333333333297</v>
      </c>
      <c r="GA239">
        <v>1513</v>
      </c>
      <c r="GB239">
        <v>1379.45454545455</v>
      </c>
      <c r="GC239">
        <v>1356.9090909090901</v>
      </c>
      <c r="GD239">
        <v>1664.27272727273</v>
      </c>
      <c r="GE239">
        <v>1778.54545454545</v>
      </c>
      <c r="GF239">
        <v>2122.7272727272698</v>
      </c>
      <c r="GG239">
        <v>2437</v>
      </c>
      <c r="GH239">
        <v>2329.2727272727302</v>
      </c>
      <c r="GI239">
        <v>2708.6363636363599</v>
      </c>
      <c r="GJ239">
        <v>552.09090909090901</v>
      </c>
      <c r="GK239">
        <v>34.181818181818201</v>
      </c>
      <c r="GL239">
        <v>2776.0909090909099</v>
      </c>
      <c r="GM239">
        <v>1806.3636363636399</v>
      </c>
      <c r="GN239">
        <v>0</v>
      </c>
      <c r="GO239">
        <v>0</v>
      </c>
      <c r="GP239">
        <v>236.30769230769201</v>
      </c>
      <c r="GQ239">
        <v>2861.0517676767699</v>
      </c>
      <c r="GR239">
        <v>2664.6755050505099</v>
      </c>
      <c r="GS239">
        <v>2507.4229797979801</v>
      </c>
      <c r="GT239">
        <v>2665.3270202020199</v>
      </c>
      <c r="GU239">
        <v>2863.3080808080799</v>
      </c>
      <c r="GV239">
        <v>3329.3642676767699</v>
      </c>
      <c r="GW239">
        <v>3608.4993686868702</v>
      </c>
      <c r="GX239">
        <v>3485.8036616161598</v>
      </c>
      <c r="GY239">
        <v>3803.73737373737</v>
      </c>
      <c r="GZ239">
        <v>1485.4854797979799</v>
      </c>
      <c r="HA239">
        <v>210.01704545454501</v>
      </c>
      <c r="HB239">
        <v>2767.6193181818198</v>
      </c>
      <c r="HC239">
        <v>1987.46022727273</v>
      </c>
      <c r="HD239">
        <v>0</v>
      </c>
      <c r="HE239">
        <v>0</v>
      </c>
      <c r="HF239">
        <v>479.527583527584</v>
      </c>
      <c r="HG239">
        <v>2798.6060606060601</v>
      </c>
      <c r="HH239">
        <v>2591.1363636363599</v>
      </c>
      <c r="HI239">
        <v>2449.875</v>
      </c>
      <c r="HJ239">
        <v>2548.0833333333298</v>
      </c>
      <c r="HK239">
        <v>2709.25</v>
      </c>
      <c r="HL239">
        <v>3247.6174242424199</v>
      </c>
      <c r="HM239">
        <v>3508.0946969697002</v>
      </c>
      <c r="HN239">
        <v>3373.375</v>
      </c>
      <c r="HO239">
        <v>3644.6742424242402</v>
      </c>
      <c r="HP239">
        <v>1375</v>
      </c>
      <c r="HQ239">
        <v>125.772727272727</v>
      </c>
      <c r="HR239">
        <v>2726.2613636363599</v>
      </c>
      <c r="HS239">
        <v>1936.84848484848</v>
      </c>
      <c r="HT239">
        <v>0</v>
      </c>
      <c r="HU239">
        <v>0</v>
      </c>
      <c r="HV239">
        <v>426.66666666666703</v>
      </c>
      <c r="HW239">
        <v>75</v>
      </c>
      <c r="HX239">
        <v>82</v>
      </c>
      <c r="HY239">
        <v>83</v>
      </c>
      <c r="HZ239">
        <v>77</v>
      </c>
      <c r="IA239">
        <v>73</v>
      </c>
      <c r="IB239">
        <v>63</v>
      </c>
      <c r="IC239">
        <v>55</v>
      </c>
      <c r="ID239">
        <v>53</v>
      </c>
      <c r="IE239">
        <v>52</v>
      </c>
      <c r="IF239">
        <v>51</v>
      </c>
      <c r="IG239">
        <v>51</v>
      </c>
      <c r="IH239">
        <v>55</v>
      </c>
      <c r="II239">
        <v>12</v>
      </c>
      <c r="IJ239">
        <v>23</v>
      </c>
      <c r="IK239">
        <v>46</v>
      </c>
      <c r="IL239">
        <v>52</v>
      </c>
      <c r="IM239">
        <v>43</v>
      </c>
      <c r="IN239">
        <v>42</v>
      </c>
      <c r="IO239">
        <v>28</v>
      </c>
      <c r="IP239">
        <v>11</v>
      </c>
      <c r="IQ239">
        <v>33</v>
      </c>
      <c r="IR239">
        <v>76</v>
      </c>
      <c r="IS239">
        <v>79.5</v>
      </c>
      <c r="IT239">
        <v>73.5</v>
      </c>
      <c r="IU239">
        <v>57.5</v>
      </c>
      <c r="IV239">
        <v>52.5</v>
      </c>
      <c r="IW239">
        <v>45.5</v>
      </c>
      <c r="IX239">
        <v>36.5</v>
      </c>
      <c r="IY239">
        <v>34</v>
      </c>
      <c r="IZ239">
        <v>33.5</v>
      </c>
      <c r="JA239">
        <v>33.5</v>
      </c>
      <c r="JB239">
        <v>45</v>
      </c>
      <c r="JC239">
        <v>66</v>
      </c>
      <c r="JD239">
        <v>16</v>
      </c>
      <c r="JE239">
        <v>31</v>
      </c>
      <c r="JF239">
        <v>58</v>
      </c>
      <c r="JG239">
        <v>63</v>
      </c>
      <c r="JH239">
        <v>54.5</v>
      </c>
      <c r="JI239">
        <v>53</v>
      </c>
      <c r="JJ239">
        <v>37</v>
      </c>
      <c r="JK239">
        <v>14</v>
      </c>
      <c r="JL239">
        <v>43</v>
      </c>
      <c r="JM239">
        <v>105</v>
      </c>
      <c r="JN239">
        <v>111</v>
      </c>
      <c r="JO239">
        <v>105</v>
      </c>
      <c r="JP239">
        <v>93</v>
      </c>
      <c r="JQ239">
        <v>87</v>
      </c>
      <c r="JR239">
        <v>77</v>
      </c>
      <c r="JS239">
        <v>66</v>
      </c>
      <c r="JT239">
        <v>63</v>
      </c>
      <c r="JU239">
        <v>62</v>
      </c>
      <c r="JV239">
        <v>61</v>
      </c>
      <c r="JW239">
        <v>68</v>
      </c>
      <c r="JX239">
        <v>110</v>
      </c>
      <c r="JY239">
        <v>32</v>
      </c>
      <c r="JZ239">
        <v>54</v>
      </c>
      <c r="KA239">
        <v>102</v>
      </c>
      <c r="KB239">
        <v>107</v>
      </c>
      <c r="KC239">
        <v>93</v>
      </c>
      <c r="KD239">
        <v>91</v>
      </c>
      <c r="KE239">
        <v>66</v>
      </c>
      <c r="KF239">
        <v>26</v>
      </c>
      <c r="KG239">
        <v>66</v>
      </c>
      <c r="KH239">
        <v>113.5</v>
      </c>
      <c r="KI239">
        <v>120.5</v>
      </c>
      <c r="KJ239">
        <v>115.5</v>
      </c>
      <c r="KK239">
        <v>97.5</v>
      </c>
      <c r="KL239">
        <v>91</v>
      </c>
      <c r="KM239">
        <v>79</v>
      </c>
      <c r="KN239">
        <v>63.5</v>
      </c>
      <c r="KO239">
        <v>58</v>
      </c>
      <c r="KP239">
        <v>56.5</v>
      </c>
      <c r="KQ239">
        <v>56</v>
      </c>
      <c r="KR239">
        <v>75.5</v>
      </c>
      <c r="KS239">
        <v>122.5</v>
      </c>
      <c r="KT239">
        <v>32.5</v>
      </c>
      <c r="KU239">
        <v>59.5</v>
      </c>
      <c r="KV239">
        <v>109</v>
      </c>
      <c r="KW239">
        <v>118</v>
      </c>
      <c r="KX239">
        <v>101.5</v>
      </c>
      <c r="KY239">
        <v>99</v>
      </c>
      <c r="KZ239">
        <v>70</v>
      </c>
      <c r="LA239">
        <v>25.5</v>
      </c>
      <c r="LB239">
        <v>73.5</v>
      </c>
      <c r="LC239">
        <v>117</v>
      </c>
      <c r="LD239">
        <v>132</v>
      </c>
      <c r="LE239">
        <v>134</v>
      </c>
      <c r="LF239">
        <v>124</v>
      </c>
      <c r="LG239">
        <v>119</v>
      </c>
      <c r="LH239">
        <v>107</v>
      </c>
      <c r="LI239">
        <v>95</v>
      </c>
      <c r="LJ239">
        <v>91</v>
      </c>
      <c r="LK239">
        <v>89</v>
      </c>
      <c r="LL239">
        <v>81</v>
      </c>
      <c r="LM239">
        <v>98</v>
      </c>
      <c r="LN239">
        <v>127</v>
      </c>
      <c r="LO239">
        <v>42</v>
      </c>
      <c r="LP239">
        <v>65</v>
      </c>
      <c r="LQ239">
        <v>116</v>
      </c>
      <c r="LR239">
        <v>123</v>
      </c>
      <c r="LS239">
        <v>109</v>
      </c>
      <c r="LT239">
        <v>106</v>
      </c>
      <c r="LU239">
        <v>78</v>
      </c>
      <c r="LV239">
        <v>33</v>
      </c>
      <c r="LW239">
        <v>83</v>
      </c>
      <c r="LX239">
        <v>119</v>
      </c>
      <c r="LY239">
        <v>145</v>
      </c>
      <c r="LZ239">
        <v>147</v>
      </c>
      <c r="MA239">
        <v>137</v>
      </c>
      <c r="MB239">
        <v>131</v>
      </c>
      <c r="MC239">
        <v>117</v>
      </c>
      <c r="MD239">
        <v>105</v>
      </c>
      <c r="ME239">
        <v>101</v>
      </c>
      <c r="MF239">
        <v>100</v>
      </c>
      <c r="MG239">
        <v>96</v>
      </c>
      <c r="MH239">
        <v>106</v>
      </c>
      <c r="MI239">
        <v>137</v>
      </c>
      <c r="MJ239">
        <v>50</v>
      </c>
      <c r="MK239">
        <v>69</v>
      </c>
      <c r="ML239">
        <v>119</v>
      </c>
      <c r="MM239">
        <v>133</v>
      </c>
      <c r="MN239">
        <v>119</v>
      </c>
      <c r="MO239">
        <v>116</v>
      </c>
      <c r="MP239">
        <v>78</v>
      </c>
      <c r="MQ239">
        <v>33</v>
      </c>
      <c r="MR239">
        <v>85</v>
      </c>
      <c r="MS239">
        <v>73</v>
      </c>
      <c r="MT239">
        <v>93</v>
      </c>
      <c r="MU239">
        <v>92</v>
      </c>
      <c r="MV239">
        <v>83</v>
      </c>
      <c r="MW239">
        <v>78</v>
      </c>
      <c r="MX239">
        <v>73</v>
      </c>
      <c r="MY239">
        <v>68</v>
      </c>
      <c r="MZ239">
        <v>66.5</v>
      </c>
      <c r="NA239">
        <v>66.5</v>
      </c>
      <c r="NB239">
        <v>61</v>
      </c>
      <c r="NC239">
        <v>76.5</v>
      </c>
      <c r="ND239">
        <v>96</v>
      </c>
      <c r="NE239">
        <v>45</v>
      </c>
      <c r="NF239">
        <v>50.5</v>
      </c>
      <c r="NG239">
        <v>85.5</v>
      </c>
      <c r="NH239">
        <v>92.5</v>
      </c>
      <c r="NI239">
        <v>92</v>
      </c>
      <c r="NJ239">
        <v>88.5</v>
      </c>
      <c r="NK239">
        <v>68.5</v>
      </c>
      <c r="NL239">
        <v>32</v>
      </c>
      <c r="NM239">
        <v>64.5</v>
      </c>
      <c r="NN239">
        <v>80.5</v>
      </c>
      <c r="NO239">
        <v>88</v>
      </c>
      <c r="NP239">
        <v>85</v>
      </c>
      <c r="NQ239">
        <v>76</v>
      </c>
      <c r="NR239">
        <v>74</v>
      </c>
      <c r="NS239">
        <v>72</v>
      </c>
      <c r="NT239">
        <v>72</v>
      </c>
      <c r="NU239">
        <v>74</v>
      </c>
      <c r="NV239">
        <v>73</v>
      </c>
      <c r="NW239">
        <v>70</v>
      </c>
      <c r="NX239">
        <v>77</v>
      </c>
      <c r="NY239">
        <v>95</v>
      </c>
      <c r="NZ239">
        <v>27</v>
      </c>
      <c r="OA239">
        <v>46</v>
      </c>
      <c r="OB239">
        <v>84</v>
      </c>
      <c r="OC239">
        <v>91</v>
      </c>
      <c r="OD239">
        <v>84</v>
      </c>
      <c r="OE239">
        <v>81</v>
      </c>
      <c r="OF239">
        <v>54</v>
      </c>
      <c r="OG239">
        <v>15</v>
      </c>
      <c r="OH239">
        <v>67</v>
      </c>
      <c r="OI239">
        <v>113.1374969482422</v>
      </c>
      <c r="OJ239">
        <v>88.363639831542969</v>
      </c>
      <c r="OK239">
        <v>85.133331298828125</v>
      </c>
      <c r="OL239">
        <v>75.409088134765625</v>
      </c>
      <c r="OM239">
        <v>71.506072998046875</v>
      </c>
      <c r="ON239">
        <v>68.5</v>
      </c>
      <c r="OO239">
        <v>62.599998474121087</v>
      </c>
      <c r="OP239">
        <v>62.636363983154297</v>
      </c>
      <c r="OQ239">
        <v>61.612499237060547</v>
      </c>
      <c r="OR239">
        <v>91.153121948242188</v>
      </c>
      <c r="OS239">
        <v>68.166664123535156</v>
      </c>
      <c r="OT239">
        <v>88.333335876464844</v>
      </c>
      <c r="OU239">
        <v>26.39999961853027</v>
      </c>
      <c r="OV239">
        <v>44</v>
      </c>
      <c r="OW239">
        <v>79.818183898925781</v>
      </c>
      <c r="OX239">
        <v>85.775001525878906</v>
      </c>
      <c r="OY239">
        <v>78.375</v>
      </c>
      <c r="OZ239">
        <v>74.625</v>
      </c>
      <c r="PA239">
        <v>52</v>
      </c>
      <c r="PB239">
        <v>17</v>
      </c>
      <c r="PC239">
        <v>57</v>
      </c>
      <c r="PD239">
        <v>73</v>
      </c>
      <c r="PE239">
        <v>75</v>
      </c>
      <c r="PF239">
        <v>69</v>
      </c>
      <c r="PG239">
        <v>60</v>
      </c>
      <c r="PH239">
        <v>56</v>
      </c>
      <c r="PI239">
        <v>50</v>
      </c>
      <c r="PJ239">
        <v>45</v>
      </c>
      <c r="PK239">
        <v>44</v>
      </c>
      <c r="PL239">
        <v>43</v>
      </c>
      <c r="PM239">
        <v>43</v>
      </c>
      <c r="PN239">
        <v>47</v>
      </c>
      <c r="PO239">
        <v>59</v>
      </c>
      <c r="PP239">
        <v>15</v>
      </c>
      <c r="PQ239">
        <v>28</v>
      </c>
      <c r="PR239">
        <v>51</v>
      </c>
      <c r="PS239">
        <v>56</v>
      </c>
      <c r="PT239">
        <v>48</v>
      </c>
      <c r="PU239">
        <v>47</v>
      </c>
      <c r="PV239">
        <v>30</v>
      </c>
      <c r="PW239">
        <v>10</v>
      </c>
      <c r="PX239">
        <v>38</v>
      </c>
      <c r="PY239">
        <v>69</v>
      </c>
      <c r="PZ239">
        <v>74</v>
      </c>
      <c r="QA239">
        <v>73</v>
      </c>
      <c r="QB239">
        <v>61</v>
      </c>
      <c r="QC239">
        <v>55</v>
      </c>
      <c r="QD239">
        <v>45.5</v>
      </c>
      <c r="QE239">
        <v>36.5</v>
      </c>
      <c r="QF239">
        <v>34</v>
      </c>
      <c r="QG239">
        <v>33.5</v>
      </c>
      <c r="QH239">
        <v>33</v>
      </c>
      <c r="QI239">
        <v>38.5</v>
      </c>
      <c r="QJ239">
        <v>49.5</v>
      </c>
      <c r="QK239">
        <v>12</v>
      </c>
      <c r="QL239">
        <v>24</v>
      </c>
      <c r="QM239">
        <v>44</v>
      </c>
      <c r="QN239">
        <v>47</v>
      </c>
      <c r="QO239">
        <v>41.5</v>
      </c>
      <c r="QP239">
        <v>40</v>
      </c>
      <c r="QQ239">
        <v>26</v>
      </c>
      <c r="QR239">
        <v>9</v>
      </c>
      <c r="QS239">
        <v>32.5</v>
      </c>
      <c r="QT239">
        <v>59</v>
      </c>
      <c r="QU239">
        <v>62</v>
      </c>
      <c r="QV239">
        <v>58.5</v>
      </c>
      <c r="QW239">
        <v>47</v>
      </c>
      <c r="QX239">
        <v>43.5</v>
      </c>
      <c r="QY239">
        <v>37.5</v>
      </c>
      <c r="QZ239">
        <v>28</v>
      </c>
      <c r="RA239">
        <v>26</v>
      </c>
      <c r="RB239">
        <v>25</v>
      </c>
      <c r="RC239">
        <v>25</v>
      </c>
      <c r="RD239">
        <v>30</v>
      </c>
      <c r="RE239">
        <v>46.5</v>
      </c>
      <c r="RF239">
        <v>11</v>
      </c>
      <c r="RG239">
        <v>19</v>
      </c>
      <c r="RH239">
        <v>40</v>
      </c>
      <c r="RI239">
        <v>45</v>
      </c>
      <c r="RJ239">
        <v>39</v>
      </c>
      <c r="RK239">
        <v>37.5</v>
      </c>
      <c r="RL239">
        <v>24.5</v>
      </c>
      <c r="RM239">
        <v>8</v>
      </c>
      <c r="RN239">
        <v>30</v>
      </c>
      <c r="RO239">
        <v>78.25</v>
      </c>
      <c r="RP239">
        <v>88.181819915771484</v>
      </c>
      <c r="RQ239">
        <v>85.066665649414063</v>
      </c>
      <c r="RR239">
        <v>76.5</v>
      </c>
      <c r="RS239">
        <v>73.5</v>
      </c>
      <c r="RT239">
        <v>70.25</v>
      </c>
      <c r="RU239">
        <v>63.049999237060547</v>
      </c>
      <c r="RV239">
        <v>60.318181991577148</v>
      </c>
      <c r="RW239">
        <v>59.056249618530273</v>
      </c>
      <c r="RX239">
        <v>58.5</v>
      </c>
      <c r="RY239">
        <v>68.083332061767578</v>
      </c>
      <c r="RZ239">
        <v>91.666667938232422</v>
      </c>
      <c r="SA239">
        <v>26.69999980926514</v>
      </c>
      <c r="SB239">
        <v>45</v>
      </c>
      <c r="SC239">
        <v>81.909091949462891</v>
      </c>
      <c r="SD239">
        <v>88.387500762939453</v>
      </c>
      <c r="SE239">
        <v>81.1875</v>
      </c>
      <c r="SF239">
        <v>77.8125</v>
      </c>
      <c r="SG239">
        <v>53</v>
      </c>
      <c r="SH239">
        <v>16</v>
      </c>
      <c r="SI239">
        <v>60.75</v>
      </c>
      <c r="SJ239">
        <v>89.428124745686844</v>
      </c>
      <c r="SK239">
        <v>95.863636652628585</v>
      </c>
      <c r="SL239">
        <v>93.386110941569015</v>
      </c>
      <c r="SM239">
        <v>82.367424011230469</v>
      </c>
      <c r="SN239">
        <v>77.625506083170578</v>
      </c>
      <c r="SO239">
        <v>69.583333333333329</v>
      </c>
      <c r="SP239">
        <v>61.091666539510094</v>
      </c>
      <c r="SQ239">
        <v>58.928030331929527</v>
      </c>
      <c r="SR239">
        <v>57.967708269755043</v>
      </c>
      <c r="SS239">
        <v>58.471093495686851</v>
      </c>
      <c r="ST239">
        <v>65.05555534362793</v>
      </c>
      <c r="SU239">
        <v>87.652777989705399</v>
      </c>
      <c r="SV239">
        <v>26.741666634877522</v>
      </c>
      <c r="SW239">
        <v>42.75</v>
      </c>
      <c r="SX239">
        <v>77.85984865824382</v>
      </c>
      <c r="SY239">
        <v>84.439583460489914</v>
      </c>
      <c r="SZ239">
        <v>75.239583333333329</v>
      </c>
      <c r="TA239">
        <v>72.96875</v>
      </c>
      <c r="TB239">
        <v>51</v>
      </c>
      <c r="TC239">
        <v>19.458333333333329</v>
      </c>
      <c r="TD239">
        <v>56.041666666666657</v>
      </c>
      <c r="TE239">
        <v>-11.68129965339052</v>
      </c>
      <c r="TF239">
        <v>-12.94073684517137</v>
      </c>
      <c r="TG239">
        <v>-12.412683221583841</v>
      </c>
      <c r="TH239">
        <v>-13.775276860963739</v>
      </c>
      <c r="TI239">
        <v>-11.03085829187072</v>
      </c>
      <c r="TJ239">
        <v>-12.43827483978612</v>
      </c>
      <c r="TK239">
        <v>-11.036757337034789</v>
      </c>
      <c r="TL239">
        <v>-12.20592319271085</v>
      </c>
      <c r="TM239">
        <v>-12.84163197840941</v>
      </c>
      <c r="TN239">
        <v>-14.591023416701219</v>
      </c>
      <c r="TO239">
        <v>-12.93663577245043</v>
      </c>
      <c r="TP239">
        <v>-12.650318348912879</v>
      </c>
      <c r="TQ239">
        <v>-12.255283538318601</v>
      </c>
      <c r="TR239">
        <v>-10.588655964361161</v>
      </c>
      <c r="TS239">
        <v>-11.97117800630352</v>
      </c>
      <c r="TT239">
        <v>-13.166767670641869</v>
      </c>
      <c r="TU239">
        <v>-12.6763502201318</v>
      </c>
      <c r="TV239">
        <v>-14.356261816228599</v>
      </c>
      <c r="TW239">
        <v>-13.73907078199678</v>
      </c>
      <c r="TX239">
        <v>-18.097247293910058</v>
      </c>
      <c r="TY239">
        <v>-16.061644440505059</v>
      </c>
      <c r="TZ239">
        <v>-14.61653297298643</v>
      </c>
      <c r="UA239">
        <v>-15.783144765567579</v>
      </c>
      <c r="UB239">
        <v>-15.841170815366279</v>
      </c>
      <c r="UC239">
        <v>-15.981894415339619</v>
      </c>
      <c r="UD239">
        <v>-12.69918043252731</v>
      </c>
      <c r="UE239">
        <v>-12.6865052092711</v>
      </c>
      <c r="UF239">
        <v>-12.321689807042221</v>
      </c>
      <c r="UG239">
        <v>-9.6552299134057762</v>
      </c>
      <c r="UH239">
        <v>-11.25179492190167</v>
      </c>
      <c r="UI239">
        <v>-11.329942149920191</v>
      </c>
      <c r="UJ239">
        <v>-11.52976677232253</v>
      </c>
      <c r="UK239">
        <v>-11.59127764550956</v>
      </c>
      <c r="UL239">
        <v>-12.754086557243451</v>
      </c>
      <c r="UM239">
        <v>-10.56089796008211</v>
      </c>
      <c r="UN239">
        <v>-12.98400857547332</v>
      </c>
      <c r="UO239">
        <v>63.600002288818359</v>
      </c>
      <c r="UP239">
        <v>50.400001525878913</v>
      </c>
      <c r="UQ239">
        <v>180.90000915527341</v>
      </c>
      <c r="UR239">
        <v>83.099998474121094</v>
      </c>
      <c r="US239">
        <v>18.39999961853027</v>
      </c>
      <c r="UT239">
        <v>15.69999980926514</v>
      </c>
      <c r="UU239">
        <v>0.69999998807907104</v>
      </c>
      <c r="UV239">
        <v>0</v>
      </c>
      <c r="UW239">
        <v>10.60000038146973</v>
      </c>
      <c r="UX239">
        <v>105.5</v>
      </c>
      <c r="UY239">
        <v>115.59999847412109</v>
      </c>
      <c r="UZ239">
        <v>17.5</v>
      </c>
      <c r="VA239">
        <v>55.166667476296418</v>
      </c>
      <c r="VB239">
        <v>172</v>
      </c>
      <c r="VC239">
        <v>3750103.75</v>
      </c>
      <c r="VD239">
        <v>1.570725560188293</v>
      </c>
      <c r="VE239">
        <v>-16.571781158447269</v>
      </c>
      <c r="VF239">
        <v>5.878293514251709</v>
      </c>
      <c r="VG239">
        <v>0.12746734347628111</v>
      </c>
      <c r="VH239">
        <v>0.216215769008025</v>
      </c>
      <c r="VI239">
        <v>8.1147554246694717E-2</v>
      </c>
      <c r="VJ239">
        <v>8.8117192867025906E-2</v>
      </c>
      <c r="VK239">
        <v>0.20528912030693319</v>
      </c>
      <c r="VL239">
        <v>0.14727710360044111</v>
      </c>
      <c r="VM239">
        <v>3.794564479505657E-2</v>
      </c>
      <c r="VN239">
        <v>0.18545641675243621</v>
      </c>
      <c r="VO239">
        <v>0.16651870063056279</v>
      </c>
      <c r="VP239">
        <v>0.11982531161859721</v>
      </c>
      <c r="VQ239">
        <v>0.1038939949985393</v>
      </c>
      <c r="VR239">
        <v>9.2345527205656905E-2</v>
      </c>
      <c r="VS239">
        <v>-0.81193877730331454</v>
      </c>
      <c r="VT239">
        <v>-2.18636013787102</v>
      </c>
      <c r="VU239">
        <v>-0.90512029165990959</v>
      </c>
      <c r="VV239">
        <v>-0.8794615265760275</v>
      </c>
      <c r="VW239">
        <v>-11.06826241134751</v>
      </c>
      <c r="VX239">
        <v>6.5521472392628892</v>
      </c>
      <c r="VY239">
        <v>0.1227472361048029</v>
      </c>
      <c r="VZ239">
        <v>0.64705476141151164</v>
      </c>
      <c r="WA239">
        <v>0.84390862944163081</v>
      </c>
      <c r="WB239">
        <v>-6.4590485532105806</v>
      </c>
      <c r="WC239">
        <v>-0.71331415702275291</v>
      </c>
      <c r="WD239">
        <v>-0.45746657326470291</v>
      </c>
      <c r="WE239">
        <v>4</v>
      </c>
      <c r="WF239">
        <v>75</v>
      </c>
    </row>
    <row r="240" spans="1:604" hidden="1" x14ac:dyDescent="0.25">
      <c r="A240" s="1">
        <v>238</v>
      </c>
      <c r="B240">
        <v>607292</v>
      </c>
      <c r="C240">
        <v>137</v>
      </c>
      <c r="E240">
        <v>-7.5056672100000004</v>
      </c>
      <c r="F240">
        <v>37.977230069999997</v>
      </c>
      <c r="G240">
        <v>4719.5454545454504</v>
      </c>
      <c r="H240">
        <v>4422.5454545454504</v>
      </c>
      <c r="I240">
        <v>4142.1818181818198</v>
      </c>
      <c r="J240">
        <v>4283.8181818181802</v>
      </c>
      <c r="K240">
        <v>4475.7272727272702</v>
      </c>
      <c r="L240">
        <v>5024.1818181818198</v>
      </c>
      <c r="M240">
        <v>5334.1818181818198</v>
      </c>
      <c r="N240">
        <v>5111.7272727272702</v>
      </c>
      <c r="O240">
        <v>5454.7272727272702</v>
      </c>
      <c r="P240">
        <v>2720.9090909090901</v>
      </c>
      <c r="Q240">
        <v>637</v>
      </c>
      <c r="R240">
        <v>2379.3636363636401</v>
      </c>
      <c r="S240">
        <v>1863.3636363636399</v>
      </c>
      <c r="T240">
        <v>0</v>
      </c>
      <c r="U240">
        <v>0</v>
      </c>
      <c r="V240">
        <v>837.81818181818198</v>
      </c>
      <c r="W240">
        <v>1491.6363636363601</v>
      </c>
      <c r="X240">
        <v>1420.8181818181799</v>
      </c>
      <c r="Y240">
        <v>1468.8181818181799</v>
      </c>
      <c r="Z240">
        <v>1870.6363636363601</v>
      </c>
      <c r="AA240">
        <v>2049.9090909090901</v>
      </c>
      <c r="AB240">
        <v>2458</v>
      </c>
      <c r="AC240">
        <v>2791.0909090909099</v>
      </c>
      <c r="AD240">
        <v>2722.45454545455</v>
      </c>
      <c r="AE240">
        <v>3108.2727272727302</v>
      </c>
      <c r="AF240">
        <v>831.54545454545496</v>
      </c>
      <c r="AG240">
        <v>15.7272727272727</v>
      </c>
      <c r="AH240">
        <v>3210.8181818181802</v>
      </c>
      <c r="AI240">
        <v>2114.9090909090901</v>
      </c>
      <c r="AJ240">
        <v>0</v>
      </c>
      <c r="AK240">
        <v>0</v>
      </c>
      <c r="AL240">
        <v>0</v>
      </c>
      <c r="AM240">
        <v>3032.5833333333298</v>
      </c>
      <c r="AN240">
        <v>2728.1666666666702</v>
      </c>
      <c r="AO240">
        <v>2430.75</v>
      </c>
      <c r="AP240">
        <v>2460.5</v>
      </c>
      <c r="AQ240">
        <v>2577.4166666666702</v>
      </c>
      <c r="AR240">
        <v>2886.75</v>
      </c>
      <c r="AS240">
        <v>3087.4166666666702</v>
      </c>
      <c r="AT240">
        <v>2961.1666666666702</v>
      </c>
      <c r="AU240">
        <v>3197.9166666666702</v>
      </c>
      <c r="AV240">
        <v>1202</v>
      </c>
      <c r="AW240">
        <v>255.25</v>
      </c>
      <c r="AX240">
        <v>2452.25</v>
      </c>
      <c r="AY240">
        <v>1860.6666666666699</v>
      </c>
      <c r="AZ240">
        <v>0</v>
      </c>
      <c r="BA240">
        <v>0</v>
      </c>
      <c r="BB240">
        <v>682.66666666666697</v>
      </c>
      <c r="BC240">
        <v>3149.1666666666702</v>
      </c>
      <c r="BD240">
        <v>2878.9166666666702</v>
      </c>
      <c r="BE240">
        <v>2603</v>
      </c>
      <c r="BF240">
        <v>2635.6666666666702</v>
      </c>
      <c r="BG240">
        <v>2841.0833333333298</v>
      </c>
      <c r="BH240">
        <v>3331.4166666666702</v>
      </c>
      <c r="BI240">
        <v>3549.9166666666702</v>
      </c>
      <c r="BJ240">
        <v>3405.75</v>
      </c>
      <c r="BK240">
        <v>3655.1666666666702</v>
      </c>
      <c r="BL240">
        <v>1581.0833333333301</v>
      </c>
      <c r="BM240">
        <v>211.5</v>
      </c>
      <c r="BN240">
        <v>2419.6666666666702</v>
      </c>
      <c r="BO240">
        <v>1671.1666666666699</v>
      </c>
      <c r="BP240">
        <v>0</v>
      </c>
      <c r="BQ240">
        <v>0</v>
      </c>
      <c r="BR240">
        <v>472.61538461538498</v>
      </c>
      <c r="BS240">
        <v>2617.7272727272698</v>
      </c>
      <c r="BT240">
        <v>2349.1818181818198</v>
      </c>
      <c r="BU240">
        <v>2152.1818181818198</v>
      </c>
      <c r="BV240">
        <v>2153.0909090909099</v>
      </c>
      <c r="BW240">
        <v>2444</v>
      </c>
      <c r="BX240">
        <v>3163.8181818181802</v>
      </c>
      <c r="BY240">
        <v>3466.2727272727302</v>
      </c>
      <c r="BZ240">
        <v>3341</v>
      </c>
      <c r="CA240">
        <v>3634.1818181818198</v>
      </c>
      <c r="CB240">
        <v>1285.54545454545</v>
      </c>
      <c r="CC240">
        <v>98.636363636363598</v>
      </c>
      <c r="CD240">
        <v>2725.2727272727302</v>
      </c>
      <c r="CE240">
        <v>2047</v>
      </c>
      <c r="CF240">
        <v>0</v>
      </c>
      <c r="CG240">
        <v>0</v>
      </c>
      <c r="CH240">
        <v>426.66666666666703</v>
      </c>
      <c r="CI240">
        <v>2559.8333333333298</v>
      </c>
      <c r="CJ240">
        <v>2499</v>
      </c>
      <c r="CK240">
        <v>2469</v>
      </c>
      <c r="CL240">
        <v>2801.6666666666702</v>
      </c>
      <c r="CM240">
        <v>3012.0833333333298</v>
      </c>
      <c r="CN240">
        <v>3424.8333333333298</v>
      </c>
      <c r="CO240">
        <v>3742</v>
      </c>
      <c r="CP240">
        <v>3695</v>
      </c>
      <c r="CQ240">
        <v>4047.4166666666702</v>
      </c>
      <c r="CR240">
        <v>1464.9166666666699</v>
      </c>
      <c r="CS240">
        <v>83.5833333333333</v>
      </c>
      <c r="CT240">
        <v>3815.6666666666702</v>
      </c>
      <c r="CU240">
        <v>2731.5833333333298</v>
      </c>
      <c r="CV240">
        <v>0</v>
      </c>
      <c r="CW240">
        <v>0</v>
      </c>
      <c r="CX240">
        <v>393.84615384615398</v>
      </c>
      <c r="CY240">
        <v>2881</v>
      </c>
      <c r="CZ240">
        <v>2726.0833333333298</v>
      </c>
      <c r="DA240">
        <v>2659.3333333333298</v>
      </c>
      <c r="DB240">
        <v>2834.1666666666702</v>
      </c>
      <c r="DC240">
        <v>3076.9166666666702</v>
      </c>
      <c r="DD240">
        <v>3598.5</v>
      </c>
      <c r="DE240">
        <v>3935.75</v>
      </c>
      <c r="DF240">
        <v>3813.1666666666702</v>
      </c>
      <c r="DG240">
        <v>4235.25</v>
      </c>
      <c r="DH240">
        <v>1409.5833333333301</v>
      </c>
      <c r="DI240">
        <v>38.5</v>
      </c>
      <c r="DJ240">
        <v>3336.5833333333298</v>
      </c>
      <c r="DK240">
        <v>2287.8333333333298</v>
      </c>
      <c r="DL240">
        <v>0</v>
      </c>
      <c r="DM240">
        <v>0</v>
      </c>
      <c r="DN240">
        <v>315.07692307692298</v>
      </c>
      <c r="DO240">
        <v>4994.3333333333303</v>
      </c>
      <c r="DP240">
        <v>4836.0833333333303</v>
      </c>
      <c r="DQ240">
        <v>4524.4166666666697</v>
      </c>
      <c r="DR240">
        <v>4732.1666666666697</v>
      </c>
      <c r="DS240">
        <v>4943.75</v>
      </c>
      <c r="DT240">
        <v>5444.5833333333303</v>
      </c>
      <c r="DU240">
        <v>5723.3333333333303</v>
      </c>
      <c r="DV240">
        <v>5568</v>
      </c>
      <c r="DW240">
        <v>5840.6666666666697</v>
      </c>
      <c r="DX240">
        <v>2954.25</v>
      </c>
      <c r="DY240">
        <v>675.83333333333303</v>
      </c>
      <c r="DZ240">
        <v>2727.25</v>
      </c>
      <c r="EA240">
        <v>2010.3333333333301</v>
      </c>
      <c r="EB240">
        <v>0</v>
      </c>
      <c r="EC240">
        <v>0</v>
      </c>
      <c r="ED240">
        <v>938.66666666666697</v>
      </c>
      <c r="EE240">
        <v>2842.54545454545</v>
      </c>
      <c r="EF240">
        <v>2683.2727272727302</v>
      </c>
      <c r="EG240">
        <v>2573.8181818181802</v>
      </c>
      <c r="EH240">
        <v>2636.2727272727302</v>
      </c>
      <c r="EI240">
        <v>2981.1818181818198</v>
      </c>
      <c r="EJ240">
        <v>3715.7272727272698</v>
      </c>
      <c r="EK240">
        <v>4069.3636363636401</v>
      </c>
      <c r="EL240">
        <v>3998.2727272727302</v>
      </c>
      <c r="EM240">
        <v>4336.3636363636397</v>
      </c>
      <c r="EN240">
        <v>1741.8181818181799</v>
      </c>
      <c r="EO240">
        <v>152.90909090909099</v>
      </c>
      <c r="EP240">
        <v>2767.6363636363599</v>
      </c>
      <c r="EQ240">
        <v>2023.6363636363601</v>
      </c>
      <c r="ER240">
        <v>0</v>
      </c>
      <c r="ES240">
        <v>0</v>
      </c>
      <c r="ET240">
        <v>426.66666666666703</v>
      </c>
      <c r="EU240">
        <v>2754.6666666666702</v>
      </c>
      <c r="EV240">
        <v>2466.4166666666702</v>
      </c>
      <c r="EW240">
        <v>2252.4166666666702</v>
      </c>
      <c r="EX240">
        <v>2299.3333333333298</v>
      </c>
      <c r="EY240">
        <v>2462.0833333333298</v>
      </c>
      <c r="EZ240">
        <v>2816.25</v>
      </c>
      <c r="FA240">
        <v>3006.4166666666702</v>
      </c>
      <c r="FB240">
        <v>2832.5</v>
      </c>
      <c r="FC240">
        <v>3122.5</v>
      </c>
      <c r="FD240">
        <v>1340.4166666666699</v>
      </c>
      <c r="FE240">
        <v>274.5</v>
      </c>
      <c r="FF240">
        <v>2178.4166666666702</v>
      </c>
      <c r="FG240">
        <v>1633.6666666666699</v>
      </c>
      <c r="FH240">
        <v>0</v>
      </c>
      <c r="FI240">
        <v>0</v>
      </c>
      <c r="FJ240">
        <v>682.66666666666697</v>
      </c>
      <c r="FK240">
        <v>1776.5833333333301</v>
      </c>
      <c r="FL240">
        <v>1586.1666666666699</v>
      </c>
      <c r="FM240">
        <v>1456.25</v>
      </c>
      <c r="FN240">
        <v>1612.3333333333301</v>
      </c>
      <c r="FO240">
        <v>1717</v>
      </c>
      <c r="FP240">
        <v>1965.5833333333301</v>
      </c>
      <c r="FQ240">
        <v>2159.25</v>
      </c>
      <c r="FR240">
        <v>2051.3333333333298</v>
      </c>
      <c r="FS240">
        <v>2303.75</v>
      </c>
      <c r="FT240">
        <v>741.66666666666697</v>
      </c>
      <c r="FU240">
        <v>42.5833333333333</v>
      </c>
      <c r="FV240">
        <v>2422.4166666666702</v>
      </c>
      <c r="FW240">
        <v>1799</v>
      </c>
      <c r="FX240">
        <v>0</v>
      </c>
      <c r="FY240">
        <v>0</v>
      </c>
      <c r="FZ240">
        <v>341.33333333333297</v>
      </c>
      <c r="GA240">
        <v>1513</v>
      </c>
      <c r="GB240">
        <v>1379.45454545455</v>
      </c>
      <c r="GC240">
        <v>1356.9090909090901</v>
      </c>
      <c r="GD240">
        <v>1664.27272727273</v>
      </c>
      <c r="GE240">
        <v>1778.54545454545</v>
      </c>
      <c r="GF240">
        <v>2122.7272727272698</v>
      </c>
      <c r="GG240">
        <v>2437</v>
      </c>
      <c r="GH240">
        <v>2329.2727272727302</v>
      </c>
      <c r="GI240">
        <v>2708.6363636363599</v>
      </c>
      <c r="GJ240">
        <v>552.09090909090901</v>
      </c>
      <c r="GK240">
        <v>34.181818181818201</v>
      </c>
      <c r="GL240">
        <v>2776.0909090909099</v>
      </c>
      <c r="GM240">
        <v>1806.3636363636399</v>
      </c>
      <c r="GN240">
        <v>0</v>
      </c>
      <c r="GO240">
        <v>0</v>
      </c>
      <c r="GP240">
        <v>236.30769230769201</v>
      </c>
      <c r="GQ240">
        <v>2861.0517676767699</v>
      </c>
      <c r="GR240">
        <v>2664.6755050505099</v>
      </c>
      <c r="GS240">
        <v>2507.4229797979801</v>
      </c>
      <c r="GT240">
        <v>2665.3270202020199</v>
      </c>
      <c r="GU240">
        <v>2863.3080808080799</v>
      </c>
      <c r="GV240">
        <v>3329.3642676767699</v>
      </c>
      <c r="GW240">
        <v>3608.4993686868702</v>
      </c>
      <c r="GX240">
        <v>3485.8036616161598</v>
      </c>
      <c r="GY240">
        <v>3803.73737373737</v>
      </c>
      <c r="GZ240">
        <v>1485.4854797979799</v>
      </c>
      <c r="HA240">
        <v>210.01704545454501</v>
      </c>
      <c r="HB240">
        <v>2767.6193181818198</v>
      </c>
      <c r="HC240">
        <v>1987.46022727273</v>
      </c>
      <c r="HD240">
        <v>0</v>
      </c>
      <c r="HE240">
        <v>0</v>
      </c>
      <c r="HF240">
        <v>479.527583527584</v>
      </c>
      <c r="HG240">
        <v>2798.6060606060601</v>
      </c>
      <c r="HH240">
        <v>2591.1363636363599</v>
      </c>
      <c r="HI240">
        <v>2449.875</v>
      </c>
      <c r="HJ240">
        <v>2548.0833333333298</v>
      </c>
      <c r="HK240">
        <v>2709.25</v>
      </c>
      <c r="HL240">
        <v>3247.6174242424199</v>
      </c>
      <c r="HM240">
        <v>3508.0946969697002</v>
      </c>
      <c r="HN240">
        <v>3373.375</v>
      </c>
      <c r="HO240">
        <v>3644.6742424242402</v>
      </c>
      <c r="HP240">
        <v>1375</v>
      </c>
      <c r="HQ240">
        <v>125.772727272727</v>
      </c>
      <c r="HR240">
        <v>2726.2613636363599</v>
      </c>
      <c r="HS240">
        <v>1936.84848484848</v>
      </c>
      <c r="HT240">
        <v>0</v>
      </c>
      <c r="HU240">
        <v>0</v>
      </c>
      <c r="HV240">
        <v>426.66666666666703</v>
      </c>
      <c r="HW240">
        <v>75</v>
      </c>
      <c r="HX240">
        <v>82</v>
      </c>
      <c r="HY240">
        <v>83</v>
      </c>
      <c r="HZ240">
        <v>77</v>
      </c>
      <c r="IA240">
        <v>73</v>
      </c>
      <c r="IB240">
        <v>63</v>
      </c>
      <c r="IC240">
        <v>55</v>
      </c>
      <c r="ID240">
        <v>53</v>
      </c>
      <c r="IE240">
        <v>52</v>
      </c>
      <c r="IF240">
        <v>51</v>
      </c>
      <c r="IG240">
        <v>51</v>
      </c>
      <c r="IH240">
        <v>55</v>
      </c>
      <c r="II240">
        <v>12</v>
      </c>
      <c r="IJ240">
        <v>23</v>
      </c>
      <c r="IK240">
        <v>46</v>
      </c>
      <c r="IL240">
        <v>52</v>
      </c>
      <c r="IM240">
        <v>43</v>
      </c>
      <c r="IN240">
        <v>42</v>
      </c>
      <c r="IO240">
        <v>28</v>
      </c>
      <c r="IP240">
        <v>11</v>
      </c>
      <c r="IQ240">
        <v>33</v>
      </c>
      <c r="IR240">
        <v>76</v>
      </c>
      <c r="IS240">
        <v>79.5</v>
      </c>
      <c r="IT240">
        <v>73.5</v>
      </c>
      <c r="IU240">
        <v>57.5</v>
      </c>
      <c r="IV240">
        <v>52.5</v>
      </c>
      <c r="IW240">
        <v>45.5</v>
      </c>
      <c r="IX240">
        <v>36.5</v>
      </c>
      <c r="IY240">
        <v>34</v>
      </c>
      <c r="IZ240">
        <v>33.5</v>
      </c>
      <c r="JA240">
        <v>33.5</v>
      </c>
      <c r="JB240">
        <v>45</v>
      </c>
      <c r="JC240">
        <v>66</v>
      </c>
      <c r="JD240">
        <v>16</v>
      </c>
      <c r="JE240">
        <v>31</v>
      </c>
      <c r="JF240">
        <v>58</v>
      </c>
      <c r="JG240">
        <v>63</v>
      </c>
      <c r="JH240">
        <v>54.5</v>
      </c>
      <c r="JI240">
        <v>53</v>
      </c>
      <c r="JJ240">
        <v>37</v>
      </c>
      <c r="JK240">
        <v>14</v>
      </c>
      <c r="JL240">
        <v>43</v>
      </c>
      <c r="JM240">
        <v>105</v>
      </c>
      <c r="JN240">
        <v>111</v>
      </c>
      <c r="JO240">
        <v>105</v>
      </c>
      <c r="JP240">
        <v>93</v>
      </c>
      <c r="JQ240">
        <v>87</v>
      </c>
      <c r="JR240">
        <v>77</v>
      </c>
      <c r="JS240">
        <v>66</v>
      </c>
      <c r="JT240">
        <v>63</v>
      </c>
      <c r="JU240">
        <v>62</v>
      </c>
      <c r="JV240">
        <v>61</v>
      </c>
      <c r="JW240">
        <v>68</v>
      </c>
      <c r="JX240">
        <v>110</v>
      </c>
      <c r="JY240">
        <v>32</v>
      </c>
      <c r="JZ240">
        <v>54</v>
      </c>
      <c r="KA240">
        <v>102</v>
      </c>
      <c r="KB240">
        <v>107</v>
      </c>
      <c r="KC240">
        <v>93</v>
      </c>
      <c r="KD240">
        <v>91</v>
      </c>
      <c r="KE240">
        <v>66</v>
      </c>
      <c r="KF240">
        <v>26</v>
      </c>
      <c r="KG240">
        <v>66</v>
      </c>
      <c r="KH240">
        <v>113.5</v>
      </c>
      <c r="KI240">
        <v>120.5</v>
      </c>
      <c r="KJ240">
        <v>115.5</v>
      </c>
      <c r="KK240">
        <v>97.5</v>
      </c>
      <c r="KL240">
        <v>91</v>
      </c>
      <c r="KM240">
        <v>79</v>
      </c>
      <c r="KN240">
        <v>63.5</v>
      </c>
      <c r="KO240">
        <v>58</v>
      </c>
      <c r="KP240">
        <v>56.5</v>
      </c>
      <c r="KQ240">
        <v>56</v>
      </c>
      <c r="KR240">
        <v>75.5</v>
      </c>
      <c r="KS240">
        <v>122.5</v>
      </c>
      <c r="KT240">
        <v>32.5</v>
      </c>
      <c r="KU240">
        <v>59.5</v>
      </c>
      <c r="KV240">
        <v>109</v>
      </c>
      <c r="KW240">
        <v>118</v>
      </c>
      <c r="KX240">
        <v>101.5</v>
      </c>
      <c r="KY240">
        <v>99</v>
      </c>
      <c r="KZ240">
        <v>70</v>
      </c>
      <c r="LA240">
        <v>25.5</v>
      </c>
      <c r="LB240">
        <v>73.5</v>
      </c>
      <c r="LC240">
        <v>117</v>
      </c>
      <c r="LD240">
        <v>132</v>
      </c>
      <c r="LE240">
        <v>134</v>
      </c>
      <c r="LF240">
        <v>124</v>
      </c>
      <c r="LG240">
        <v>119</v>
      </c>
      <c r="LH240">
        <v>107</v>
      </c>
      <c r="LI240">
        <v>95</v>
      </c>
      <c r="LJ240">
        <v>91</v>
      </c>
      <c r="LK240">
        <v>89</v>
      </c>
      <c r="LL240">
        <v>81</v>
      </c>
      <c r="LM240">
        <v>98</v>
      </c>
      <c r="LN240">
        <v>127</v>
      </c>
      <c r="LO240">
        <v>42</v>
      </c>
      <c r="LP240">
        <v>65</v>
      </c>
      <c r="LQ240">
        <v>116</v>
      </c>
      <c r="LR240">
        <v>123</v>
      </c>
      <c r="LS240">
        <v>109</v>
      </c>
      <c r="LT240">
        <v>106</v>
      </c>
      <c r="LU240">
        <v>78</v>
      </c>
      <c r="LV240">
        <v>33</v>
      </c>
      <c r="LW240">
        <v>83</v>
      </c>
      <c r="LX240">
        <v>119</v>
      </c>
      <c r="LY240">
        <v>145</v>
      </c>
      <c r="LZ240">
        <v>147</v>
      </c>
      <c r="MA240">
        <v>137</v>
      </c>
      <c r="MB240">
        <v>131</v>
      </c>
      <c r="MC240">
        <v>117</v>
      </c>
      <c r="MD240">
        <v>105</v>
      </c>
      <c r="ME240">
        <v>101</v>
      </c>
      <c r="MF240">
        <v>100</v>
      </c>
      <c r="MG240">
        <v>96</v>
      </c>
      <c r="MH240">
        <v>106</v>
      </c>
      <c r="MI240">
        <v>137</v>
      </c>
      <c r="MJ240">
        <v>50</v>
      </c>
      <c r="MK240">
        <v>69</v>
      </c>
      <c r="ML240">
        <v>119</v>
      </c>
      <c r="MM240">
        <v>133</v>
      </c>
      <c r="MN240">
        <v>119</v>
      </c>
      <c r="MO240">
        <v>116</v>
      </c>
      <c r="MP240">
        <v>78</v>
      </c>
      <c r="MQ240">
        <v>33</v>
      </c>
      <c r="MR240">
        <v>85</v>
      </c>
      <c r="MS240">
        <v>73</v>
      </c>
      <c r="MT240">
        <v>93</v>
      </c>
      <c r="MU240">
        <v>92</v>
      </c>
      <c r="MV240">
        <v>83</v>
      </c>
      <c r="MW240">
        <v>78</v>
      </c>
      <c r="MX240">
        <v>73</v>
      </c>
      <c r="MY240">
        <v>68</v>
      </c>
      <c r="MZ240">
        <v>66.5</v>
      </c>
      <c r="NA240">
        <v>66.5</v>
      </c>
      <c r="NB240">
        <v>61</v>
      </c>
      <c r="NC240">
        <v>76.5</v>
      </c>
      <c r="ND240">
        <v>96</v>
      </c>
      <c r="NE240">
        <v>45</v>
      </c>
      <c r="NF240">
        <v>50.5</v>
      </c>
      <c r="NG240">
        <v>85.5</v>
      </c>
      <c r="NH240">
        <v>92.5</v>
      </c>
      <c r="NI240">
        <v>92</v>
      </c>
      <c r="NJ240">
        <v>88.5</v>
      </c>
      <c r="NK240">
        <v>68.5</v>
      </c>
      <c r="NL240">
        <v>32</v>
      </c>
      <c r="NM240">
        <v>64.5</v>
      </c>
      <c r="NN240">
        <v>80.5</v>
      </c>
      <c r="NO240">
        <v>88</v>
      </c>
      <c r="NP240">
        <v>85</v>
      </c>
      <c r="NQ240">
        <v>76</v>
      </c>
      <c r="NR240">
        <v>74</v>
      </c>
      <c r="NS240">
        <v>72</v>
      </c>
      <c r="NT240">
        <v>72</v>
      </c>
      <c r="NU240">
        <v>74</v>
      </c>
      <c r="NV240">
        <v>73</v>
      </c>
      <c r="NW240">
        <v>70</v>
      </c>
      <c r="NX240">
        <v>77</v>
      </c>
      <c r="NY240">
        <v>95</v>
      </c>
      <c r="NZ240">
        <v>27</v>
      </c>
      <c r="OA240">
        <v>46</v>
      </c>
      <c r="OB240">
        <v>84</v>
      </c>
      <c r="OC240">
        <v>91</v>
      </c>
      <c r="OD240">
        <v>84</v>
      </c>
      <c r="OE240">
        <v>81</v>
      </c>
      <c r="OF240">
        <v>54</v>
      </c>
      <c r="OG240">
        <v>15</v>
      </c>
      <c r="OH240">
        <v>67</v>
      </c>
      <c r="OI240">
        <v>113.1374969482422</v>
      </c>
      <c r="OJ240">
        <v>88.363639831542969</v>
      </c>
      <c r="OK240">
        <v>85.133331298828125</v>
      </c>
      <c r="OL240">
        <v>75.409088134765625</v>
      </c>
      <c r="OM240">
        <v>71.506072998046875</v>
      </c>
      <c r="ON240">
        <v>68.5</v>
      </c>
      <c r="OO240">
        <v>62.599998474121087</v>
      </c>
      <c r="OP240">
        <v>62.636363983154297</v>
      </c>
      <c r="OQ240">
        <v>61.612499237060547</v>
      </c>
      <c r="OR240">
        <v>91.153121948242188</v>
      </c>
      <c r="OS240">
        <v>68.166664123535156</v>
      </c>
      <c r="OT240">
        <v>88.333335876464844</v>
      </c>
      <c r="OU240">
        <v>26.39999961853027</v>
      </c>
      <c r="OV240">
        <v>44</v>
      </c>
      <c r="OW240">
        <v>79.818183898925781</v>
      </c>
      <c r="OX240">
        <v>85.775001525878906</v>
      </c>
      <c r="OY240">
        <v>78.375</v>
      </c>
      <c r="OZ240">
        <v>74.625</v>
      </c>
      <c r="PA240">
        <v>52</v>
      </c>
      <c r="PB240">
        <v>17</v>
      </c>
      <c r="PC240">
        <v>57</v>
      </c>
      <c r="PD240">
        <v>73</v>
      </c>
      <c r="PE240">
        <v>75</v>
      </c>
      <c r="PF240">
        <v>69</v>
      </c>
      <c r="PG240">
        <v>60</v>
      </c>
      <c r="PH240">
        <v>56</v>
      </c>
      <c r="PI240">
        <v>50</v>
      </c>
      <c r="PJ240">
        <v>45</v>
      </c>
      <c r="PK240">
        <v>44</v>
      </c>
      <c r="PL240">
        <v>43</v>
      </c>
      <c r="PM240">
        <v>43</v>
      </c>
      <c r="PN240">
        <v>47</v>
      </c>
      <c r="PO240">
        <v>59</v>
      </c>
      <c r="PP240">
        <v>15</v>
      </c>
      <c r="PQ240">
        <v>28</v>
      </c>
      <c r="PR240">
        <v>51</v>
      </c>
      <c r="PS240">
        <v>56</v>
      </c>
      <c r="PT240">
        <v>48</v>
      </c>
      <c r="PU240">
        <v>47</v>
      </c>
      <c r="PV240">
        <v>30</v>
      </c>
      <c r="PW240">
        <v>10</v>
      </c>
      <c r="PX240">
        <v>38</v>
      </c>
      <c r="PY240">
        <v>69</v>
      </c>
      <c r="PZ240">
        <v>74</v>
      </c>
      <c r="QA240">
        <v>73</v>
      </c>
      <c r="QB240">
        <v>61</v>
      </c>
      <c r="QC240">
        <v>55</v>
      </c>
      <c r="QD240">
        <v>45.5</v>
      </c>
      <c r="QE240">
        <v>36.5</v>
      </c>
      <c r="QF240">
        <v>34</v>
      </c>
      <c r="QG240">
        <v>33.5</v>
      </c>
      <c r="QH240">
        <v>33</v>
      </c>
      <c r="QI240">
        <v>38.5</v>
      </c>
      <c r="QJ240">
        <v>49.5</v>
      </c>
      <c r="QK240">
        <v>12</v>
      </c>
      <c r="QL240">
        <v>24</v>
      </c>
      <c r="QM240">
        <v>44</v>
      </c>
      <c r="QN240">
        <v>47</v>
      </c>
      <c r="QO240">
        <v>41.5</v>
      </c>
      <c r="QP240">
        <v>40</v>
      </c>
      <c r="QQ240">
        <v>26</v>
      </c>
      <c r="QR240">
        <v>9</v>
      </c>
      <c r="QS240">
        <v>32.5</v>
      </c>
      <c r="QT240">
        <v>59</v>
      </c>
      <c r="QU240">
        <v>62</v>
      </c>
      <c r="QV240">
        <v>58.5</v>
      </c>
      <c r="QW240">
        <v>47</v>
      </c>
      <c r="QX240">
        <v>43.5</v>
      </c>
      <c r="QY240">
        <v>37.5</v>
      </c>
      <c r="QZ240">
        <v>28</v>
      </c>
      <c r="RA240">
        <v>26</v>
      </c>
      <c r="RB240">
        <v>25</v>
      </c>
      <c r="RC240">
        <v>25</v>
      </c>
      <c r="RD240">
        <v>30</v>
      </c>
      <c r="RE240">
        <v>46.5</v>
      </c>
      <c r="RF240">
        <v>11</v>
      </c>
      <c r="RG240">
        <v>19</v>
      </c>
      <c r="RH240">
        <v>40</v>
      </c>
      <c r="RI240">
        <v>45</v>
      </c>
      <c r="RJ240">
        <v>39</v>
      </c>
      <c r="RK240">
        <v>37.5</v>
      </c>
      <c r="RL240">
        <v>24.5</v>
      </c>
      <c r="RM240">
        <v>8</v>
      </c>
      <c r="RN240">
        <v>30</v>
      </c>
      <c r="RO240">
        <v>78.25</v>
      </c>
      <c r="RP240">
        <v>88.181819915771484</v>
      </c>
      <c r="RQ240">
        <v>85.066665649414063</v>
      </c>
      <c r="RR240">
        <v>76.5</v>
      </c>
      <c r="RS240">
        <v>73.5</v>
      </c>
      <c r="RT240">
        <v>70.25</v>
      </c>
      <c r="RU240">
        <v>63.049999237060547</v>
      </c>
      <c r="RV240">
        <v>60.318181991577148</v>
      </c>
      <c r="RW240">
        <v>59.056249618530273</v>
      </c>
      <c r="RX240">
        <v>58.5</v>
      </c>
      <c r="RY240">
        <v>68.083332061767578</v>
      </c>
      <c r="RZ240">
        <v>91.666667938232422</v>
      </c>
      <c r="SA240">
        <v>26.69999980926514</v>
      </c>
      <c r="SB240">
        <v>45</v>
      </c>
      <c r="SC240">
        <v>81.909091949462891</v>
      </c>
      <c r="SD240">
        <v>88.387500762939453</v>
      </c>
      <c r="SE240">
        <v>81.1875</v>
      </c>
      <c r="SF240">
        <v>77.8125</v>
      </c>
      <c r="SG240">
        <v>53</v>
      </c>
      <c r="SH240">
        <v>16</v>
      </c>
      <c r="SI240">
        <v>60.75</v>
      </c>
      <c r="SJ240">
        <v>89.428124745686844</v>
      </c>
      <c r="SK240">
        <v>95.863636652628585</v>
      </c>
      <c r="SL240">
        <v>93.386110941569015</v>
      </c>
      <c r="SM240">
        <v>82.367424011230469</v>
      </c>
      <c r="SN240">
        <v>77.625506083170578</v>
      </c>
      <c r="SO240">
        <v>69.583333333333329</v>
      </c>
      <c r="SP240">
        <v>61.091666539510094</v>
      </c>
      <c r="SQ240">
        <v>58.928030331929527</v>
      </c>
      <c r="SR240">
        <v>57.967708269755043</v>
      </c>
      <c r="SS240">
        <v>58.471093495686851</v>
      </c>
      <c r="ST240">
        <v>65.05555534362793</v>
      </c>
      <c r="SU240">
        <v>87.652777989705399</v>
      </c>
      <c r="SV240">
        <v>26.741666634877522</v>
      </c>
      <c r="SW240">
        <v>42.75</v>
      </c>
      <c r="SX240">
        <v>77.85984865824382</v>
      </c>
      <c r="SY240">
        <v>84.439583460489914</v>
      </c>
      <c r="SZ240">
        <v>75.239583333333329</v>
      </c>
      <c r="TA240">
        <v>72.96875</v>
      </c>
      <c r="TB240">
        <v>51</v>
      </c>
      <c r="TC240">
        <v>19.458333333333329</v>
      </c>
      <c r="TD240">
        <v>56.041666666666657</v>
      </c>
      <c r="TE240">
        <v>-11.68129965339052</v>
      </c>
      <c r="TF240">
        <v>-12.94073684517137</v>
      </c>
      <c r="TG240">
        <v>-12.412683221583841</v>
      </c>
      <c r="TH240">
        <v>-13.775276860963739</v>
      </c>
      <c r="TI240">
        <v>-11.03085829187072</v>
      </c>
      <c r="TJ240">
        <v>-12.43827483978612</v>
      </c>
      <c r="TK240">
        <v>-11.036757337034789</v>
      </c>
      <c r="TL240">
        <v>-12.20592319271085</v>
      </c>
      <c r="TM240">
        <v>-12.84163197840941</v>
      </c>
      <c r="TN240">
        <v>-14.591023416701219</v>
      </c>
      <c r="TO240">
        <v>-12.93663577245043</v>
      </c>
      <c r="TP240">
        <v>-12.650318348912879</v>
      </c>
      <c r="TQ240">
        <v>-12.255283538318601</v>
      </c>
      <c r="TR240">
        <v>-10.588655964361161</v>
      </c>
      <c r="TS240">
        <v>-11.97117800630352</v>
      </c>
      <c r="TT240">
        <v>-13.166767670641869</v>
      </c>
      <c r="TU240">
        <v>-12.6763502201318</v>
      </c>
      <c r="TV240">
        <v>-14.356261816228599</v>
      </c>
      <c r="TW240">
        <v>-13.73907078199678</v>
      </c>
      <c r="TX240">
        <v>-18.097247293910058</v>
      </c>
      <c r="TY240">
        <v>-16.061644440505059</v>
      </c>
      <c r="TZ240">
        <v>-14.61653297298643</v>
      </c>
      <c r="UA240">
        <v>-15.783144765567579</v>
      </c>
      <c r="UB240">
        <v>-15.841170815366279</v>
      </c>
      <c r="UC240">
        <v>-15.981894415339619</v>
      </c>
      <c r="UD240">
        <v>-12.69918043252731</v>
      </c>
      <c r="UE240">
        <v>-12.6865052092711</v>
      </c>
      <c r="UF240">
        <v>-12.321689807042221</v>
      </c>
      <c r="UG240">
        <v>-9.6552299134057762</v>
      </c>
      <c r="UH240">
        <v>-11.25179492190167</v>
      </c>
      <c r="UI240">
        <v>-11.329942149920191</v>
      </c>
      <c r="UJ240">
        <v>-11.52976677232253</v>
      </c>
      <c r="UK240">
        <v>-11.59127764550956</v>
      </c>
      <c r="UL240">
        <v>-12.754086557243451</v>
      </c>
      <c r="UM240">
        <v>-10.56089796008211</v>
      </c>
      <c r="UN240">
        <v>-12.98400857547332</v>
      </c>
      <c r="UO240">
        <v>63.600002288818359</v>
      </c>
      <c r="UP240">
        <v>50.400001525878913</v>
      </c>
      <c r="UQ240">
        <v>180.90000915527341</v>
      </c>
      <c r="UR240">
        <v>83.099998474121094</v>
      </c>
      <c r="US240">
        <v>18.39999961853027</v>
      </c>
      <c r="UT240">
        <v>15.69999980926514</v>
      </c>
      <c r="UU240">
        <v>0.69999998807907104</v>
      </c>
      <c r="UV240">
        <v>0</v>
      </c>
      <c r="UW240">
        <v>10.60000038146973</v>
      </c>
      <c r="UX240">
        <v>105.5</v>
      </c>
      <c r="UY240">
        <v>115.59999847412109</v>
      </c>
      <c r="UZ240">
        <v>17.5</v>
      </c>
      <c r="VA240">
        <v>55.166667476296418</v>
      </c>
      <c r="VB240">
        <v>172</v>
      </c>
      <c r="VC240">
        <v>3750103.75</v>
      </c>
      <c r="VD240">
        <v>1.570725560188293</v>
      </c>
      <c r="VE240">
        <v>-16.571781158447269</v>
      </c>
      <c r="VF240">
        <v>5.878293514251709</v>
      </c>
      <c r="VG240">
        <v>0.12746734347628111</v>
      </c>
      <c r="VH240">
        <v>0.216215769008025</v>
      </c>
      <c r="VI240">
        <v>8.1147554246694717E-2</v>
      </c>
      <c r="VJ240">
        <v>8.8117192867025906E-2</v>
      </c>
      <c r="VK240">
        <v>0.20528912030693319</v>
      </c>
      <c r="VL240">
        <v>0.14727710360044111</v>
      </c>
      <c r="VM240">
        <v>3.794564479505657E-2</v>
      </c>
      <c r="VN240">
        <v>0.18545641675243621</v>
      </c>
      <c r="VO240">
        <v>0.16651870063056279</v>
      </c>
      <c r="VP240">
        <v>0.11982531161859721</v>
      </c>
      <c r="VQ240">
        <v>0.1038939949985393</v>
      </c>
      <c r="VR240">
        <v>9.2345527205656905E-2</v>
      </c>
      <c r="VS240">
        <v>-0.81193877730331454</v>
      </c>
      <c r="VT240">
        <v>-2.18636013787102</v>
      </c>
      <c r="VU240">
        <v>-0.90512029165990959</v>
      </c>
      <c r="VV240">
        <v>-0.8794615265760275</v>
      </c>
      <c r="VW240">
        <v>-11.06826241134751</v>
      </c>
      <c r="VX240">
        <v>6.5521472392628892</v>
      </c>
      <c r="VY240">
        <v>0.1227472361048029</v>
      </c>
      <c r="VZ240">
        <v>0.64705476141151164</v>
      </c>
      <c r="WA240">
        <v>0.84390862944163081</v>
      </c>
      <c r="WB240">
        <v>-6.4590485532105806</v>
      </c>
      <c r="WC240">
        <v>-0.71331415702275291</v>
      </c>
      <c r="WD240">
        <v>-0.45746657326470291</v>
      </c>
      <c r="WE240">
        <v>3.8</v>
      </c>
      <c r="WF240">
        <v>105</v>
      </c>
    </row>
    <row r="241" spans="1:604" hidden="1" x14ac:dyDescent="0.25">
      <c r="A241" s="1">
        <v>239</v>
      </c>
      <c r="B241">
        <v>607292</v>
      </c>
      <c r="C241">
        <v>137</v>
      </c>
      <c r="E241">
        <v>-7.5056672100000004</v>
      </c>
      <c r="F241">
        <v>37.977230069999997</v>
      </c>
      <c r="G241">
        <v>4719.5454545454504</v>
      </c>
      <c r="H241">
        <v>4422.5454545454504</v>
      </c>
      <c r="I241">
        <v>4142.1818181818198</v>
      </c>
      <c r="J241">
        <v>4283.8181818181802</v>
      </c>
      <c r="K241">
        <v>4475.7272727272702</v>
      </c>
      <c r="L241">
        <v>5024.1818181818198</v>
      </c>
      <c r="M241">
        <v>5334.1818181818198</v>
      </c>
      <c r="N241">
        <v>5111.7272727272702</v>
      </c>
      <c r="O241">
        <v>5454.7272727272702</v>
      </c>
      <c r="P241">
        <v>2720.9090909090901</v>
      </c>
      <c r="Q241">
        <v>637</v>
      </c>
      <c r="R241">
        <v>2379.3636363636401</v>
      </c>
      <c r="S241">
        <v>1863.3636363636399</v>
      </c>
      <c r="T241">
        <v>0</v>
      </c>
      <c r="U241">
        <v>0</v>
      </c>
      <c r="V241">
        <v>837.81818181818198</v>
      </c>
      <c r="W241">
        <v>1491.6363636363601</v>
      </c>
      <c r="X241">
        <v>1420.8181818181799</v>
      </c>
      <c r="Y241">
        <v>1468.8181818181799</v>
      </c>
      <c r="Z241">
        <v>1870.6363636363601</v>
      </c>
      <c r="AA241">
        <v>2049.9090909090901</v>
      </c>
      <c r="AB241">
        <v>2458</v>
      </c>
      <c r="AC241">
        <v>2791.0909090909099</v>
      </c>
      <c r="AD241">
        <v>2722.45454545455</v>
      </c>
      <c r="AE241">
        <v>3108.2727272727302</v>
      </c>
      <c r="AF241">
        <v>831.54545454545496</v>
      </c>
      <c r="AG241">
        <v>15.7272727272727</v>
      </c>
      <c r="AH241">
        <v>3210.8181818181802</v>
      </c>
      <c r="AI241">
        <v>2114.9090909090901</v>
      </c>
      <c r="AJ241">
        <v>0</v>
      </c>
      <c r="AK241">
        <v>0</v>
      </c>
      <c r="AL241">
        <v>0</v>
      </c>
      <c r="AM241">
        <v>3032.5833333333298</v>
      </c>
      <c r="AN241">
        <v>2728.1666666666702</v>
      </c>
      <c r="AO241">
        <v>2430.75</v>
      </c>
      <c r="AP241">
        <v>2460.5</v>
      </c>
      <c r="AQ241">
        <v>2577.4166666666702</v>
      </c>
      <c r="AR241">
        <v>2886.75</v>
      </c>
      <c r="AS241">
        <v>3087.4166666666702</v>
      </c>
      <c r="AT241">
        <v>2961.1666666666702</v>
      </c>
      <c r="AU241">
        <v>3197.9166666666702</v>
      </c>
      <c r="AV241">
        <v>1202</v>
      </c>
      <c r="AW241">
        <v>255.25</v>
      </c>
      <c r="AX241">
        <v>2452.25</v>
      </c>
      <c r="AY241">
        <v>1860.6666666666699</v>
      </c>
      <c r="AZ241">
        <v>0</v>
      </c>
      <c r="BA241">
        <v>0</v>
      </c>
      <c r="BB241">
        <v>682.66666666666697</v>
      </c>
      <c r="BC241">
        <v>3149.1666666666702</v>
      </c>
      <c r="BD241">
        <v>2878.9166666666702</v>
      </c>
      <c r="BE241">
        <v>2603</v>
      </c>
      <c r="BF241">
        <v>2635.6666666666702</v>
      </c>
      <c r="BG241">
        <v>2841.0833333333298</v>
      </c>
      <c r="BH241">
        <v>3331.4166666666702</v>
      </c>
      <c r="BI241">
        <v>3549.9166666666702</v>
      </c>
      <c r="BJ241">
        <v>3405.75</v>
      </c>
      <c r="BK241">
        <v>3655.1666666666702</v>
      </c>
      <c r="BL241">
        <v>1581.0833333333301</v>
      </c>
      <c r="BM241">
        <v>211.5</v>
      </c>
      <c r="BN241">
        <v>2419.6666666666702</v>
      </c>
      <c r="BO241">
        <v>1671.1666666666699</v>
      </c>
      <c r="BP241">
        <v>0</v>
      </c>
      <c r="BQ241">
        <v>0</v>
      </c>
      <c r="BR241">
        <v>472.61538461538498</v>
      </c>
      <c r="BS241">
        <v>2617.7272727272698</v>
      </c>
      <c r="BT241">
        <v>2349.1818181818198</v>
      </c>
      <c r="BU241">
        <v>2152.1818181818198</v>
      </c>
      <c r="BV241">
        <v>2153.0909090909099</v>
      </c>
      <c r="BW241">
        <v>2444</v>
      </c>
      <c r="BX241">
        <v>3163.8181818181802</v>
      </c>
      <c r="BY241">
        <v>3466.2727272727302</v>
      </c>
      <c r="BZ241">
        <v>3341</v>
      </c>
      <c r="CA241">
        <v>3634.1818181818198</v>
      </c>
      <c r="CB241">
        <v>1285.54545454545</v>
      </c>
      <c r="CC241">
        <v>98.636363636363598</v>
      </c>
      <c r="CD241">
        <v>2725.2727272727302</v>
      </c>
      <c r="CE241">
        <v>2047</v>
      </c>
      <c r="CF241">
        <v>0</v>
      </c>
      <c r="CG241">
        <v>0</v>
      </c>
      <c r="CH241">
        <v>426.66666666666703</v>
      </c>
      <c r="CI241">
        <v>2559.8333333333298</v>
      </c>
      <c r="CJ241">
        <v>2499</v>
      </c>
      <c r="CK241">
        <v>2469</v>
      </c>
      <c r="CL241">
        <v>2801.6666666666702</v>
      </c>
      <c r="CM241">
        <v>3012.0833333333298</v>
      </c>
      <c r="CN241">
        <v>3424.8333333333298</v>
      </c>
      <c r="CO241">
        <v>3742</v>
      </c>
      <c r="CP241">
        <v>3695</v>
      </c>
      <c r="CQ241">
        <v>4047.4166666666702</v>
      </c>
      <c r="CR241">
        <v>1464.9166666666699</v>
      </c>
      <c r="CS241">
        <v>83.5833333333333</v>
      </c>
      <c r="CT241">
        <v>3815.6666666666702</v>
      </c>
      <c r="CU241">
        <v>2731.5833333333298</v>
      </c>
      <c r="CV241">
        <v>0</v>
      </c>
      <c r="CW241">
        <v>0</v>
      </c>
      <c r="CX241">
        <v>393.84615384615398</v>
      </c>
      <c r="CY241">
        <v>2881</v>
      </c>
      <c r="CZ241">
        <v>2726.0833333333298</v>
      </c>
      <c r="DA241">
        <v>2659.3333333333298</v>
      </c>
      <c r="DB241">
        <v>2834.1666666666702</v>
      </c>
      <c r="DC241">
        <v>3076.9166666666702</v>
      </c>
      <c r="DD241">
        <v>3598.5</v>
      </c>
      <c r="DE241">
        <v>3935.75</v>
      </c>
      <c r="DF241">
        <v>3813.1666666666702</v>
      </c>
      <c r="DG241">
        <v>4235.25</v>
      </c>
      <c r="DH241">
        <v>1409.5833333333301</v>
      </c>
      <c r="DI241">
        <v>38.5</v>
      </c>
      <c r="DJ241">
        <v>3336.5833333333298</v>
      </c>
      <c r="DK241">
        <v>2287.8333333333298</v>
      </c>
      <c r="DL241">
        <v>0</v>
      </c>
      <c r="DM241">
        <v>0</v>
      </c>
      <c r="DN241">
        <v>315.07692307692298</v>
      </c>
      <c r="DO241">
        <v>4994.3333333333303</v>
      </c>
      <c r="DP241">
        <v>4836.0833333333303</v>
      </c>
      <c r="DQ241">
        <v>4524.4166666666697</v>
      </c>
      <c r="DR241">
        <v>4732.1666666666697</v>
      </c>
      <c r="DS241">
        <v>4943.75</v>
      </c>
      <c r="DT241">
        <v>5444.5833333333303</v>
      </c>
      <c r="DU241">
        <v>5723.3333333333303</v>
      </c>
      <c r="DV241">
        <v>5568</v>
      </c>
      <c r="DW241">
        <v>5840.6666666666697</v>
      </c>
      <c r="DX241">
        <v>2954.25</v>
      </c>
      <c r="DY241">
        <v>675.83333333333303</v>
      </c>
      <c r="DZ241">
        <v>2727.25</v>
      </c>
      <c r="EA241">
        <v>2010.3333333333301</v>
      </c>
      <c r="EB241">
        <v>0</v>
      </c>
      <c r="EC241">
        <v>0</v>
      </c>
      <c r="ED241">
        <v>938.66666666666697</v>
      </c>
      <c r="EE241">
        <v>2842.54545454545</v>
      </c>
      <c r="EF241">
        <v>2683.2727272727302</v>
      </c>
      <c r="EG241">
        <v>2573.8181818181802</v>
      </c>
      <c r="EH241">
        <v>2636.2727272727302</v>
      </c>
      <c r="EI241">
        <v>2981.1818181818198</v>
      </c>
      <c r="EJ241">
        <v>3715.7272727272698</v>
      </c>
      <c r="EK241">
        <v>4069.3636363636401</v>
      </c>
      <c r="EL241">
        <v>3998.2727272727302</v>
      </c>
      <c r="EM241">
        <v>4336.3636363636397</v>
      </c>
      <c r="EN241">
        <v>1741.8181818181799</v>
      </c>
      <c r="EO241">
        <v>152.90909090909099</v>
      </c>
      <c r="EP241">
        <v>2767.6363636363599</v>
      </c>
      <c r="EQ241">
        <v>2023.6363636363601</v>
      </c>
      <c r="ER241">
        <v>0</v>
      </c>
      <c r="ES241">
        <v>0</v>
      </c>
      <c r="ET241">
        <v>426.66666666666703</v>
      </c>
      <c r="EU241">
        <v>2754.6666666666702</v>
      </c>
      <c r="EV241">
        <v>2466.4166666666702</v>
      </c>
      <c r="EW241">
        <v>2252.4166666666702</v>
      </c>
      <c r="EX241">
        <v>2299.3333333333298</v>
      </c>
      <c r="EY241">
        <v>2462.0833333333298</v>
      </c>
      <c r="EZ241">
        <v>2816.25</v>
      </c>
      <c r="FA241">
        <v>3006.4166666666702</v>
      </c>
      <c r="FB241">
        <v>2832.5</v>
      </c>
      <c r="FC241">
        <v>3122.5</v>
      </c>
      <c r="FD241">
        <v>1340.4166666666699</v>
      </c>
      <c r="FE241">
        <v>274.5</v>
      </c>
      <c r="FF241">
        <v>2178.4166666666702</v>
      </c>
      <c r="FG241">
        <v>1633.6666666666699</v>
      </c>
      <c r="FH241">
        <v>0</v>
      </c>
      <c r="FI241">
        <v>0</v>
      </c>
      <c r="FJ241">
        <v>682.66666666666697</v>
      </c>
      <c r="FK241">
        <v>1776.5833333333301</v>
      </c>
      <c r="FL241">
        <v>1586.1666666666699</v>
      </c>
      <c r="FM241">
        <v>1456.25</v>
      </c>
      <c r="FN241">
        <v>1612.3333333333301</v>
      </c>
      <c r="FO241">
        <v>1717</v>
      </c>
      <c r="FP241">
        <v>1965.5833333333301</v>
      </c>
      <c r="FQ241">
        <v>2159.25</v>
      </c>
      <c r="FR241">
        <v>2051.3333333333298</v>
      </c>
      <c r="FS241">
        <v>2303.75</v>
      </c>
      <c r="FT241">
        <v>741.66666666666697</v>
      </c>
      <c r="FU241">
        <v>42.5833333333333</v>
      </c>
      <c r="FV241">
        <v>2422.4166666666702</v>
      </c>
      <c r="FW241">
        <v>1799</v>
      </c>
      <c r="FX241">
        <v>0</v>
      </c>
      <c r="FY241">
        <v>0</v>
      </c>
      <c r="FZ241">
        <v>341.33333333333297</v>
      </c>
      <c r="GA241">
        <v>1513</v>
      </c>
      <c r="GB241">
        <v>1379.45454545455</v>
      </c>
      <c r="GC241">
        <v>1356.9090909090901</v>
      </c>
      <c r="GD241">
        <v>1664.27272727273</v>
      </c>
      <c r="GE241">
        <v>1778.54545454545</v>
      </c>
      <c r="GF241">
        <v>2122.7272727272698</v>
      </c>
      <c r="GG241">
        <v>2437</v>
      </c>
      <c r="GH241">
        <v>2329.2727272727302</v>
      </c>
      <c r="GI241">
        <v>2708.6363636363599</v>
      </c>
      <c r="GJ241">
        <v>552.09090909090901</v>
      </c>
      <c r="GK241">
        <v>34.181818181818201</v>
      </c>
      <c r="GL241">
        <v>2776.0909090909099</v>
      </c>
      <c r="GM241">
        <v>1806.3636363636399</v>
      </c>
      <c r="GN241">
        <v>0</v>
      </c>
      <c r="GO241">
        <v>0</v>
      </c>
      <c r="GP241">
        <v>236.30769230769201</v>
      </c>
      <c r="GQ241">
        <v>2861.0517676767699</v>
      </c>
      <c r="GR241">
        <v>2664.6755050505099</v>
      </c>
      <c r="GS241">
        <v>2507.4229797979801</v>
      </c>
      <c r="GT241">
        <v>2665.3270202020199</v>
      </c>
      <c r="GU241">
        <v>2863.3080808080799</v>
      </c>
      <c r="GV241">
        <v>3329.3642676767699</v>
      </c>
      <c r="GW241">
        <v>3608.4993686868702</v>
      </c>
      <c r="GX241">
        <v>3485.8036616161598</v>
      </c>
      <c r="GY241">
        <v>3803.73737373737</v>
      </c>
      <c r="GZ241">
        <v>1485.4854797979799</v>
      </c>
      <c r="HA241">
        <v>210.01704545454501</v>
      </c>
      <c r="HB241">
        <v>2767.6193181818198</v>
      </c>
      <c r="HC241">
        <v>1987.46022727273</v>
      </c>
      <c r="HD241">
        <v>0</v>
      </c>
      <c r="HE241">
        <v>0</v>
      </c>
      <c r="HF241">
        <v>479.527583527584</v>
      </c>
      <c r="HG241">
        <v>2798.6060606060601</v>
      </c>
      <c r="HH241">
        <v>2591.1363636363599</v>
      </c>
      <c r="HI241">
        <v>2449.875</v>
      </c>
      <c r="HJ241">
        <v>2548.0833333333298</v>
      </c>
      <c r="HK241">
        <v>2709.25</v>
      </c>
      <c r="HL241">
        <v>3247.6174242424199</v>
      </c>
      <c r="HM241">
        <v>3508.0946969697002</v>
      </c>
      <c r="HN241">
        <v>3373.375</v>
      </c>
      <c r="HO241">
        <v>3644.6742424242402</v>
      </c>
      <c r="HP241">
        <v>1375</v>
      </c>
      <c r="HQ241">
        <v>125.772727272727</v>
      </c>
      <c r="HR241">
        <v>2726.2613636363599</v>
      </c>
      <c r="HS241">
        <v>1936.84848484848</v>
      </c>
      <c r="HT241">
        <v>0</v>
      </c>
      <c r="HU241">
        <v>0</v>
      </c>
      <c r="HV241">
        <v>426.66666666666703</v>
      </c>
      <c r="HW241">
        <v>75</v>
      </c>
      <c r="HX241">
        <v>82</v>
      </c>
      <c r="HY241">
        <v>83</v>
      </c>
      <c r="HZ241">
        <v>77</v>
      </c>
      <c r="IA241">
        <v>73</v>
      </c>
      <c r="IB241">
        <v>63</v>
      </c>
      <c r="IC241">
        <v>55</v>
      </c>
      <c r="ID241">
        <v>53</v>
      </c>
      <c r="IE241">
        <v>52</v>
      </c>
      <c r="IF241">
        <v>51</v>
      </c>
      <c r="IG241">
        <v>51</v>
      </c>
      <c r="IH241">
        <v>55</v>
      </c>
      <c r="II241">
        <v>12</v>
      </c>
      <c r="IJ241">
        <v>23</v>
      </c>
      <c r="IK241">
        <v>46</v>
      </c>
      <c r="IL241">
        <v>52</v>
      </c>
      <c r="IM241">
        <v>43</v>
      </c>
      <c r="IN241">
        <v>42</v>
      </c>
      <c r="IO241">
        <v>28</v>
      </c>
      <c r="IP241">
        <v>11</v>
      </c>
      <c r="IQ241">
        <v>33</v>
      </c>
      <c r="IR241">
        <v>76</v>
      </c>
      <c r="IS241">
        <v>79.5</v>
      </c>
      <c r="IT241">
        <v>73.5</v>
      </c>
      <c r="IU241">
        <v>57.5</v>
      </c>
      <c r="IV241">
        <v>52.5</v>
      </c>
      <c r="IW241">
        <v>45.5</v>
      </c>
      <c r="IX241">
        <v>36.5</v>
      </c>
      <c r="IY241">
        <v>34</v>
      </c>
      <c r="IZ241">
        <v>33.5</v>
      </c>
      <c r="JA241">
        <v>33.5</v>
      </c>
      <c r="JB241">
        <v>45</v>
      </c>
      <c r="JC241">
        <v>66</v>
      </c>
      <c r="JD241">
        <v>16</v>
      </c>
      <c r="JE241">
        <v>31</v>
      </c>
      <c r="JF241">
        <v>58</v>
      </c>
      <c r="JG241">
        <v>63</v>
      </c>
      <c r="JH241">
        <v>54.5</v>
      </c>
      <c r="JI241">
        <v>53</v>
      </c>
      <c r="JJ241">
        <v>37</v>
      </c>
      <c r="JK241">
        <v>14</v>
      </c>
      <c r="JL241">
        <v>43</v>
      </c>
      <c r="JM241">
        <v>105</v>
      </c>
      <c r="JN241">
        <v>111</v>
      </c>
      <c r="JO241">
        <v>105</v>
      </c>
      <c r="JP241">
        <v>93</v>
      </c>
      <c r="JQ241">
        <v>87</v>
      </c>
      <c r="JR241">
        <v>77</v>
      </c>
      <c r="JS241">
        <v>66</v>
      </c>
      <c r="JT241">
        <v>63</v>
      </c>
      <c r="JU241">
        <v>62</v>
      </c>
      <c r="JV241">
        <v>61</v>
      </c>
      <c r="JW241">
        <v>68</v>
      </c>
      <c r="JX241">
        <v>110</v>
      </c>
      <c r="JY241">
        <v>32</v>
      </c>
      <c r="JZ241">
        <v>54</v>
      </c>
      <c r="KA241">
        <v>102</v>
      </c>
      <c r="KB241">
        <v>107</v>
      </c>
      <c r="KC241">
        <v>93</v>
      </c>
      <c r="KD241">
        <v>91</v>
      </c>
      <c r="KE241">
        <v>66</v>
      </c>
      <c r="KF241">
        <v>26</v>
      </c>
      <c r="KG241">
        <v>66</v>
      </c>
      <c r="KH241">
        <v>113.5</v>
      </c>
      <c r="KI241">
        <v>120.5</v>
      </c>
      <c r="KJ241">
        <v>115.5</v>
      </c>
      <c r="KK241">
        <v>97.5</v>
      </c>
      <c r="KL241">
        <v>91</v>
      </c>
      <c r="KM241">
        <v>79</v>
      </c>
      <c r="KN241">
        <v>63.5</v>
      </c>
      <c r="KO241">
        <v>58</v>
      </c>
      <c r="KP241">
        <v>56.5</v>
      </c>
      <c r="KQ241">
        <v>56</v>
      </c>
      <c r="KR241">
        <v>75.5</v>
      </c>
      <c r="KS241">
        <v>122.5</v>
      </c>
      <c r="KT241">
        <v>32.5</v>
      </c>
      <c r="KU241">
        <v>59.5</v>
      </c>
      <c r="KV241">
        <v>109</v>
      </c>
      <c r="KW241">
        <v>118</v>
      </c>
      <c r="KX241">
        <v>101.5</v>
      </c>
      <c r="KY241">
        <v>99</v>
      </c>
      <c r="KZ241">
        <v>70</v>
      </c>
      <c r="LA241">
        <v>25.5</v>
      </c>
      <c r="LB241">
        <v>73.5</v>
      </c>
      <c r="LC241">
        <v>117</v>
      </c>
      <c r="LD241">
        <v>132</v>
      </c>
      <c r="LE241">
        <v>134</v>
      </c>
      <c r="LF241">
        <v>124</v>
      </c>
      <c r="LG241">
        <v>119</v>
      </c>
      <c r="LH241">
        <v>107</v>
      </c>
      <c r="LI241">
        <v>95</v>
      </c>
      <c r="LJ241">
        <v>91</v>
      </c>
      <c r="LK241">
        <v>89</v>
      </c>
      <c r="LL241">
        <v>81</v>
      </c>
      <c r="LM241">
        <v>98</v>
      </c>
      <c r="LN241">
        <v>127</v>
      </c>
      <c r="LO241">
        <v>42</v>
      </c>
      <c r="LP241">
        <v>65</v>
      </c>
      <c r="LQ241">
        <v>116</v>
      </c>
      <c r="LR241">
        <v>123</v>
      </c>
      <c r="LS241">
        <v>109</v>
      </c>
      <c r="LT241">
        <v>106</v>
      </c>
      <c r="LU241">
        <v>78</v>
      </c>
      <c r="LV241">
        <v>33</v>
      </c>
      <c r="LW241">
        <v>83</v>
      </c>
      <c r="LX241">
        <v>119</v>
      </c>
      <c r="LY241">
        <v>145</v>
      </c>
      <c r="LZ241">
        <v>147</v>
      </c>
      <c r="MA241">
        <v>137</v>
      </c>
      <c r="MB241">
        <v>131</v>
      </c>
      <c r="MC241">
        <v>117</v>
      </c>
      <c r="MD241">
        <v>105</v>
      </c>
      <c r="ME241">
        <v>101</v>
      </c>
      <c r="MF241">
        <v>100</v>
      </c>
      <c r="MG241">
        <v>96</v>
      </c>
      <c r="MH241">
        <v>106</v>
      </c>
      <c r="MI241">
        <v>137</v>
      </c>
      <c r="MJ241">
        <v>50</v>
      </c>
      <c r="MK241">
        <v>69</v>
      </c>
      <c r="ML241">
        <v>119</v>
      </c>
      <c r="MM241">
        <v>133</v>
      </c>
      <c r="MN241">
        <v>119</v>
      </c>
      <c r="MO241">
        <v>116</v>
      </c>
      <c r="MP241">
        <v>78</v>
      </c>
      <c r="MQ241">
        <v>33</v>
      </c>
      <c r="MR241">
        <v>85</v>
      </c>
      <c r="MS241">
        <v>73</v>
      </c>
      <c r="MT241">
        <v>93</v>
      </c>
      <c r="MU241">
        <v>92</v>
      </c>
      <c r="MV241">
        <v>83</v>
      </c>
      <c r="MW241">
        <v>78</v>
      </c>
      <c r="MX241">
        <v>73</v>
      </c>
      <c r="MY241">
        <v>68</v>
      </c>
      <c r="MZ241">
        <v>66.5</v>
      </c>
      <c r="NA241">
        <v>66.5</v>
      </c>
      <c r="NB241">
        <v>61</v>
      </c>
      <c r="NC241">
        <v>76.5</v>
      </c>
      <c r="ND241">
        <v>96</v>
      </c>
      <c r="NE241">
        <v>45</v>
      </c>
      <c r="NF241">
        <v>50.5</v>
      </c>
      <c r="NG241">
        <v>85.5</v>
      </c>
      <c r="NH241">
        <v>92.5</v>
      </c>
      <c r="NI241">
        <v>92</v>
      </c>
      <c r="NJ241">
        <v>88.5</v>
      </c>
      <c r="NK241">
        <v>68.5</v>
      </c>
      <c r="NL241">
        <v>32</v>
      </c>
      <c r="NM241">
        <v>64.5</v>
      </c>
      <c r="NN241">
        <v>80.5</v>
      </c>
      <c r="NO241">
        <v>88</v>
      </c>
      <c r="NP241">
        <v>85</v>
      </c>
      <c r="NQ241">
        <v>76</v>
      </c>
      <c r="NR241">
        <v>74</v>
      </c>
      <c r="NS241">
        <v>72</v>
      </c>
      <c r="NT241">
        <v>72</v>
      </c>
      <c r="NU241">
        <v>74</v>
      </c>
      <c r="NV241">
        <v>73</v>
      </c>
      <c r="NW241">
        <v>70</v>
      </c>
      <c r="NX241">
        <v>77</v>
      </c>
      <c r="NY241">
        <v>95</v>
      </c>
      <c r="NZ241">
        <v>27</v>
      </c>
      <c r="OA241">
        <v>46</v>
      </c>
      <c r="OB241">
        <v>84</v>
      </c>
      <c r="OC241">
        <v>91</v>
      </c>
      <c r="OD241">
        <v>84</v>
      </c>
      <c r="OE241">
        <v>81</v>
      </c>
      <c r="OF241">
        <v>54</v>
      </c>
      <c r="OG241">
        <v>15</v>
      </c>
      <c r="OH241">
        <v>67</v>
      </c>
      <c r="OI241">
        <v>113.1374969482422</v>
      </c>
      <c r="OJ241">
        <v>88.363639831542969</v>
      </c>
      <c r="OK241">
        <v>85.133331298828125</v>
      </c>
      <c r="OL241">
        <v>75.409088134765625</v>
      </c>
      <c r="OM241">
        <v>71.506072998046875</v>
      </c>
      <c r="ON241">
        <v>68.5</v>
      </c>
      <c r="OO241">
        <v>62.599998474121087</v>
      </c>
      <c r="OP241">
        <v>62.636363983154297</v>
      </c>
      <c r="OQ241">
        <v>61.612499237060547</v>
      </c>
      <c r="OR241">
        <v>91.153121948242188</v>
      </c>
      <c r="OS241">
        <v>68.166664123535156</v>
      </c>
      <c r="OT241">
        <v>88.333335876464844</v>
      </c>
      <c r="OU241">
        <v>26.39999961853027</v>
      </c>
      <c r="OV241">
        <v>44</v>
      </c>
      <c r="OW241">
        <v>79.818183898925781</v>
      </c>
      <c r="OX241">
        <v>85.775001525878906</v>
      </c>
      <c r="OY241">
        <v>78.375</v>
      </c>
      <c r="OZ241">
        <v>74.625</v>
      </c>
      <c r="PA241">
        <v>52</v>
      </c>
      <c r="PB241">
        <v>17</v>
      </c>
      <c r="PC241">
        <v>57</v>
      </c>
      <c r="PD241">
        <v>73</v>
      </c>
      <c r="PE241">
        <v>75</v>
      </c>
      <c r="PF241">
        <v>69</v>
      </c>
      <c r="PG241">
        <v>60</v>
      </c>
      <c r="PH241">
        <v>56</v>
      </c>
      <c r="PI241">
        <v>50</v>
      </c>
      <c r="PJ241">
        <v>45</v>
      </c>
      <c r="PK241">
        <v>44</v>
      </c>
      <c r="PL241">
        <v>43</v>
      </c>
      <c r="PM241">
        <v>43</v>
      </c>
      <c r="PN241">
        <v>47</v>
      </c>
      <c r="PO241">
        <v>59</v>
      </c>
      <c r="PP241">
        <v>15</v>
      </c>
      <c r="PQ241">
        <v>28</v>
      </c>
      <c r="PR241">
        <v>51</v>
      </c>
      <c r="PS241">
        <v>56</v>
      </c>
      <c r="PT241">
        <v>48</v>
      </c>
      <c r="PU241">
        <v>47</v>
      </c>
      <c r="PV241">
        <v>30</v>
      </c>
      <c r="PW241">
        <v>10</v>
      </c>
      <c r="PX241">
        <v>38</v>
      </c>
      <c r="PY241">
        <v>69</v>
      </c>
      <c r="PZ241">
        <v>74</v>
      </c>
      <c r="QA241">
        <v>73</v>
      </c>
      <c r="QB241">
        <v>61</v>
      </c>
      <c r="QC241">
        <v>55</v>
      </c>
      <c r="QD241">
        <v>45.5</v>
      </c>
      <c r="QE241">
        <v>36.5</v>
      </c>
      <c r="QF241">
        <v>34</v>
      </c>
      <c r="QG241">
        <v>33.5</v>
      </c>
      <c r="QH241">
        <v>33</v>
      </c>
      <c r="QI241">
        <v>38.5</v>
      </c>
      <c r="QJ241">
        <v>49.5</v>
      </c>
      <c r="QK241">
        <v>12</v>
      </c>
      <c r="QL241">
        <v>24</v>
      </c>
      <c r="QM241">
        <v>44</v>
      </c>
      <c r="QN241">
        <v>47</v>
      </c>
      <c r="QO241">
        <v>41.5</v>
      </c>
      <c r="QP241">
        <v>40</v>
      </c>
      <c r="QQ241">
        <v>26</v>
      </c>
      <c r="QR241">
        <v>9</v>
      </c>
      <c r="QS241">
        <v>32.5</v>
      </c>
      <c r="QT241">
        <v>59</v>
      </c>
      <c r="QU241">
        <v>62</v>
      </c>
      <c r="QV241">
        <v>58.5</v>
      </c>
      <c r="QW241">
        <v>47</v>
      </c>
      <c r="QX241">
        <v>43.5</v>
      </c>
      <c r="QY241">
        <v>37.5</v>
      </c>
      <c r="QZ241">
        <v>28</v>
      </c>
      <c r="RA241">
        <v>26</v>
      </c>
      <c r="RB241">
        <v>25</v>
      </c>
      <c r="RC241">
        <v>25</v>
      </c>
      <c r="RD241">
        <v>30</v>
      </c>
      <c r="RE241">
        <v>46.5</v>
      </c>
      <c r="RF241">
        <v>11</v>
      </c>
      <c r="RG241">
        <v>19</v>
      </c>
      <c r="RH241">
        <v>40</v>
      </c>
      <c r="RI241">
        <v>45</v>
      </c>
      <c r="RJ241">
        <v>39</v>
      </c>
      <c r="RK241">
        <v>37.5</v>
      </c>
      <c r="RL241">
        <v>24.5</v>
      </c>
      <c r="RM241">
        <v>8</v>
      </c>
      <c r="RN241">
        <v>30</v>
      </c>
      <c r="RO241">
        <v>78.25</v>
      </c>
      <c r="RP241">
        <v>88.181819915771484</v>
      </c>
      <c r="RQ241">
        <v>85.066665649414063</v>
      </c>
      <c r="RR241">
        <v>76.5</v>
      </c>
      <c r="RS241">
        <v>73.5</v>
      </c>
      <c r="RT241">
        <v>70.25</v>
      </c>
      <c r="RU241">
        <v>63.049999237060547</v>
      </c>
      <c r="RV241">
        <v>60.318181991577148</v>
      </c>
      <c r="RW241">
        <v>59.056249618530273</v>
      </c>
      <c r="RX241">
        <v>58.5</v>
      </c>
      <c r="RY241">
        <v>68.083332061767578</v>
      </c>
      <c r="RZ241">
        <v>91.666667938232422</v>
      </c>
      <c r="SA241">
        <v>26.69999980926514</v>
      </c>
      <c r="SB241">
        <v>45</v>
      </c>
      <c r="SC241">
        <v>81.909091949462891</v>
      </c>
      <c r="SD241">
        <v>88.387500762939453</v>
      </c>
      <c r="SE241">
        <v>81.1875</v>
      </c>
      <c r="SF241">
        <v>77.8125</v>
      </c>
      <c r="SG241">
        <v>53</v>
      </c>
      <c r="SH241">
        <v>16</v>
      </c>
      <c r="SI241">
        <v>60.75</v>
      </c>
      <c r="SJ241">
        <v>89.428124745686844</v>
      </c>
      <c r="SK241">
        <v>95.863636652628585</v>
      </c>
      <c r="SL241">
        <v>93.386110941569015</v>
      </c>
      <c r="SM241">
        <v>82.367424011230469</v>
      </c>
      <c r="SN241">
        <v>77.625506083170578</v>
      </c>
      <c r="SO241">
        <v>69.583333333333329</v>
      </c>
      <c r="SP241">
        <v>61.091666539510094</v>
      </c>
      <c r="SQ241">
        <v>58.928030331929527</v>
      </c>
      <c r="SR241">
        <v>57.967708269755043</v>
      </c>
      <c r="SS241">
        <v>58.471093495686851</v>
      </c>
      <c r="ST241">
        <v>65.05555534362793</v>
      </c>
      <c r="SU241">
        <v>87.652777989705399</v>
      </c>
      <c r="SV241">
        <v>26.741666634877522</v>
      </c>
      <c r="SW241">
        <v>42.75</v>
      </c>
      <c r="SX241">
        <v>77.85984865824382</v>
      </c>
      <c r="SY241">
        <v>84.439583460489914</v>
      </c>
      <c r="SZ241">
        <v>75.239583333333329</v>
      </c>
      <c r="TA241">
        <v>72.96875</v>
      </c>
      <c r="TB241">
        <v>51</v>
      </c>
      <c r="TC241">
        <v>19.458333333333329</v>
      </c>
      <c r="TD241">
        <v>56.041666666666657</v>
      </c>
      <c r="TE241">
        <v>-11.68129965339052</v>
      </c>
      <c r="TF241">
        <v>-12.94073684517137</v>
      </c>
      <c r="TG241">
        <v>-12.412683221583841</v>
      </c>
      <c r="TH241">
        <v>-13.775276860963739</v>
      </c>
      <c r="TI241">
        <v>-11.03085829187072</v>
      </c>
      <c r="TJ241">
        <v>-12.43827483978612</v>
      </c>
      <c r="TK241">
        <v>-11.036757337034789</v>
      </c>
      <c r="TL241">
        <v>-12.20592319271085</v>
      </c>
      <c r="TM241">
        <v>-12.84163197840941</v>
      </c>
      <c r="TN241">
        <v>-14.591023416701219</v>
      </c>
      <c r="TO241">
        <v>-12.93663577245043</v>
      </c>
      <c r="TP241">
        <v>-12.650318348912879</v>
      </c>
      <c r="TQ241">
        <v>-12.255283538318601</v>
      </c>
      <c r="TR241">
        <v>-10.588655964361161</v>
      </c>
      <c r="TS241">
        <v>-11.97117800630352</v>
      </c>
      <c r="TT241">
        <v>-13.166767670641869</v>
      </c>
      <c r="TU241">
        <v>-12.6763502201318</v>
      </c>
      <c r="TV241">
        <v>-14.356261816228599</v>
      </c>
      <c r="TW241">
        <v>-13.73907078199678</v>
      </c>
      <c r="TX241">
        <v>-18.097247293910058</v>
      </c>
      <c r="TY241">
        <v>-16.061644440505059</v>
      </c>
      <c r="TZ241">
        <v>-14.61653297298643</v>
      </c>
      <c r="UA241">
        <v>-15.783144765567579</v>
      </c>
      <c r="UB241">
        <v>-15.841170815366279</v>
      </c>
      <c r="UC241">
        <v>-15.981894415339619</v>
      </c>
      <c r="UD241">
        <v>-12.69918043252731</v>
      </c>
      <c r="UE241">
        <v>-12.6865052092711</v>
      </c>
      <c r="UF241">
        <v>-12.321689807042221</v>
      </c>
      <c r="UG241">
        <v>-9.6552299134057762</v>
      </c>
      <c r="UH241">
        <v>-11.25179492190167</v>
      </c>
      <c r="UI241">
        <v>-11.329942149920191</v>
      </c>
      <c r="UJ241">
        <v>-11.52976677232253</v>
      </c>
      <c r="UK241">
        <v>-11.59127764550956</v>
      </c>
      <c r="UL241">
        <v>-12.754086557243451</v>
      </c>
      <c r="UM241">
        <v>-10.56089796008211</v>
      </c>
      <c r="UN241">
        <v>-12.98400857547332</v>
      </c>
      <c r="UO241">
        <v>63.600002288818359</v>
      </c>
      <c r="UP241">
        <v>50.400001525878913</v>
      </c>
      <c r="UQ241">
        <v>180.90000915527341</v>
      </c>
      <c r="UR241">
        <v>83.099998474121094</v>
      </c>
      <c r="US241">
        <v>18.39999961853027</v>
      </c>
      <c r="UT241">
        <v>15.69999980926514</v>
      </c>
      <c r="UU241">
        <v>0.69999998807907104</v>
      </c>
      <c r="UV241">
        <v>0</v>
      </c>
      <c r="UW241">
        <v>10.60000038146973</v>
      </c>
      <c r="UX241">
        <v>105.5</v>
      </c>
      <c r="UY241">
        <v>115.59999847412109</v>
      </c>
      <c r="UZ241">
        <v>17.5</v>
      </c>
      <c r="VA241">
        <v>55.166667476296418</v>
      </c>
      <c r="VB241">
        <v>172</v>
      </c>
      <c r="VC241">
        <v>3750103.75</v>
      </c>
      <c r="VD241">
        <v>1.570725560188293</v>
      </c>
      <c r="VE241">
        <v>-16.571781158447269</v>
      </c>
      <c r="VF241">
        <v>5.878293514251709</v>
      </c>
      <c r="VG241">
        <v>0.12746734347628111</v>
      </c>
      <c r="VH241">
        <v>0.216215769008025</v>
      </c>
      <c r="VI241">
        <v>8.1147554246694717E-2</v>
      </c>
      <c r="VJ241">
        <v>8.8117192867025906E-2</v>
      </c>
      <c r="VK241">
        <v>0.20528912030693319</v>
      </c>
      <c r="VL241">
        <v>0.14727710360044111</v>
      </c>
      <c r="VM241">
        <v>3.794564479505657E-2</v>
      </c>
      <c r="VN241">
        <v>0.18545641675243621</v>
      </c>
      <c r="VO241">
        <v>0.16651870063056279</v>
      </c>
      <c r="VP241">
        <v>0.11982531161859721</v>
      </c>
      <c r="VQ241">
        <v>0.1038939949985393</v>
      </c>
      <c r="VR241">
        <v>9.2345527205656905E-2</v>
      </c>
      <c r="VS241">
        <v>-0.81193877730331454</v>
      </c>
      <c r="VT241">
        <v>-2.18636013787102</v>
      </c>
      <c r="VU241">
        <v>-0.90512029165990959</v>
      </c>
      <c r="VV241">
        <v>-0.8794615265760275</v>
      </c>
      <c r="VW241">
        <v>-11.06826241134751</v>
      </c>
      <c r="VX241">
        <v>6.5521472392628892</v>
      </c>
      <c r="VY241">
        <v>0.1227472361048029</v>
      </c>
      <c r="VZ241">
        <v>0.64705476141151164</v>
      </c>
      <c r="WA241">
        <v>0.84390862944163081</v>
      </c>
      <c r="WB241">
        <v>-6.4590485532105806</v>
      </c>
      <c r="WC241">
        <v>-0.71331415702275291</v>
      </c>
      <c r="WD241">
        <v>-0.45746657326470291</v>
      </c>
      <c r="WF241">
        <v>150</v>
      </c>
    </row>
    <row r="242" spans="1:604" hidden="1" x14ac:dyDescent="0.25">
      <c r="A242" s="1">
        <v>240</v>
      </c>
      <c r="B242">
        <v>607293</v>
      </c>
      <c r="C242">
        <v>138</v>
      </c>
      <c r="E242">
        <v>-7.5419831300000002</v>
      </c>
      <c r="F242">
        <v>37.983100890000003</v>
      </c>
      <c r="G242">
        <v>4636.9090909090901</v>
      </c>
      <c r="H242">
        <v>4465.9090909090901</v>
      </c>
      <c r="I242">
        <v>4209.6363636363603</v>
      </c>
      <c r="J242">
        <v>4409.7272727272702</v>
      </c>
      <c r="K242">
        <v>4588.1818181818198</v>
      </c>
      <c r="L242">
        <v>5014.9090909090901</v>
      </c>
      <c r="M242">
        <v>5275.6363636363603</v>
      </c>
      <c r="N242">
        <v>5099.6363636363603</v>
      </c>
      <c r="O242">
        <v>5393.0909090909099</v>
      </c>
      <c r="P242">
        <v>2788</v>
      </c>
      <c r="Q242">
        <v>648</v>
      </c>
      <c r="R242">
        <v>2780.8181818181802</v>
      </c>
      <c r="S242">
        <v>2166.8181818181802</v>
      </c>
      <c r="T242">
        <v>0</v>
      </c>
      <c r="U242">
        <v>0</v>
      </c>
      <c r="V242">
        <v>837.81818181818198</v>
      </c>
      <c r="W242">
        <v>1561.9090909090901</v>
      </c>
      <c r="X242">
        <v>1417.9090909090901</v>
      </c>
      <c r="Y242">
        <v>1436.45454545455</v>
      </c>
      <c r="Z242">
        <v>1626.1818181818201</v>
      </c>
      <c r="AA242">
        <v>1826.45454545455</v>
      </c>
      <c r="AB242">
        <v>2425.2727272727302</v>
      </c>
      <c r="AC242">
        <v>2805.2727272727302</v>
      </c>
      <c r="AD242">
        <v>2735.2727272727302</v>
      </c>
      <c r="AE242">
        <v>3118.45454545455</v>
      </c>
      <c r="AF242">
        <v>827.18181818181802</v>
      </c>
      <c r="AG242">
        <v>15.909090909090899</v>
      </c>
      <c r="AH242">
        <v>3222.7272727272698</v>
      </c>
      <c r="AI242">
        <v>2041.27272727273</v>
      </c>
      <c r="AJ242">
        <v>0</v>
      </c>
      <c r="AK242">
        <v>0</v>
      </c>
      <c r="AL242">
        <v>0</v>
      </c>
      <c r="AM242">
        <v>3131.3333333333298</v>
      </c>
      <c r="AN242">
        <v>3162.8333333333298</v>
      </c>
      <c r="AO242">
        <v>2856.9166666666702</v>
      </c>
      <c r="AP242">
        <v>2916.8333333333298</v>
      </c>
      <c r="AQ242">
        <v>3027.25</v>
      </c>
      <c r="AR242">
        <v>3439.75</v>
      </c>
      <c r="AS242">
        <v>3693.75</v>
      </c>
      <c r="AT242">
        <v>3597</v>
      </c>
      <c r="AU242">
        <v>3816.4166666666702</v>
      </c>
      <c r="AV242">
        <v>1325.9166666666699</v>
      </c>
      <c r="AW242">
        <v>285.58333333333297</v>
      </c>
      <c r="AX242">
        <v>2653.3333333333298</v>
      </c>
      <c r="AY242">
        <v>2014.0833333333301</v>
      </c>
      <c r="AZ242">
        <v>0</v>
      </c>
      <c r="BA242">
        <v>0</v>
      </c>
      <c r="BB242">
        <v>682.66666666666697</v>
      </c>
      <c r="BC242">
        <v>2992.6666666666702</v>
      </c>
      <c r="BD242">
        <v>2643.9166666666702</v>
      </c>
      <c r="BE242">
        <v>2384.3333333333298</v>
      </c>
      <c r="BF242">
        <v>2459.0833333333298</v>
      </c>
      <c r="BG242">
        <v>2619.5</v>
      </c>
      <c r="BH242">
        <v>3009.5</v>
      </c>
      <c r="BI242">
        <v>3226.5833333333298</v>
      </c>
      <c r="BJ242">
        <v>3077</v>
      </c>
      <c r="BK242">
        <v>3355.0833333333298</v>
      </c>
      <c r="BL242">
        <v>1481.75</v>
      </c>
      <c r="BM242">
        <v>163.583333333333</v>
      </c>
      <c r="BN242">
        <v>2507.5</v>
      </c>
      <c r="BO242">
        <v>1688.8333333333301</v>
      </c>
      <c r="BP242">
        <v>0</v>
      </c>
      <c r="BQ242">
        <v>0</v>
      </c>
      <c r="BR242">
        <v>472.61538461538498</v>
      </c>
      <c r="BS242">
        <v>2499.0909090909099</v>
      </c>
      <c r="BT242">
        <v>2151</v>
      </c>
      <c r="BU242">
        <v>1948.6363636363601</v>
      </c>
      <c r="BV242">
        <v>2020.6363636363601</v>
      </c>
      <c r="BW242">
        <v>2186.3636363636401</v>
      </c>
      <c r="BX242">
        <v>2622.2727272727302</v>
      </c>
      <c r="BY242">
        <v>2855.7272727272698</v>
      </c>
      <c r="BZ242">
        <v>2727.7272727272698</v>
      </c>
      <c r="CA242">
        <v>3001.3636363636401</v>
      </c>
      <c r="CB242">
        <v>1084.3636363636399</v>
      </c>
      <c r="CC242">
        <v>107.363636363636</v>
      </c>
      <c r="CD242">
        <v>2669.54545454545</v>
      </c>
      <c r="CE242">
        <v>1935.54545454545</v>
      </c>
      <c r="CF242">
        <v>0</v>
      </c>
      <c r="CG242">
        <v>0</v>
      </c>
      <c r="CH242">
        <v>768</v>
      </c>
      <c r="CI242">
        <v>2305.25</v>
      </c>
      <c r="CJ242">
        <v>2165</v>
      </c>
      <c r="CK242">
        <v>2119.5</v>
      </c>
      <c r="CL242">
        <v>2302.5833333333298</v>
      </c>
      <c r="CM242">
        <v>2484.0833333333298</v>
      </c>
      <c r="CN242">
        <v>2977.9166666666702</v>
      </c>
      <c r="CO242">
        <v>3300.75</v>
      </c>
      <c r="CP242">
        <v>3234.0833333333298</v>
      </c>
      <c r="CQ242">
        <v>3560.5833333333298</v>
      </c>
      <c r="CR242">
        <v>1158.0833333333301</v>
      </c>
      <c r="CS242">
        <v>58.3333333333333</v>
      </c>
      <c r="CT242">
        <v>3543.4166666666702</v>
      </c>
      <c r="CU242">
        <v>2483.6666666666702</v>
      </c>
      <c r="CV242">
        <v>0</v>
      </c>
      <c r="CW242">
        <v>0</v>
      </c>
      <c r="CX242">
        <v>315.07692307692298</v>
      </c>
      <c r="CY242">
        <v>2994.5</v>
      </c>
      <c r="CZ242">
        <v>2851.4166666666702</v>
      </c>
      <c r="DA242">
        <v>2789.9166666666702</v>
      </c>
      <c r="DB242">
        <v>3007.5</v>
      </c>
      <c r="DC242">
        <v>3189.1666666666702</v>
      </c>
      <c r="DD242">
        <v>3672.3333333333298</v>
      </c>
      <c r="DE242">
        <v>3994.8333333333298</v>
      </c>
      <c r="DF242">
        <v>3808.4166666666702</v>
      </c>
      <c r="DG242">
        <v>4234.3333333333303</v>
      </c>
      <c r="DH242">
        <v>1352.0833333333301</v>
      </c>
      <c r="DI242">
        <v>32.75</v>
      </c>
      <c r="DJ242">
        <v>3785</v>
      </c>
      <c r="DK242">
        <v>2582.1666666666702</v>
      </c>
      <c r="DL242">
        <v>0</v>
      </c>
      <c r="DM242">
        <v>0</v>
      </c>
      <c r="DN242">
        <v>315.07692307692298</v>
      </c>
      <c r="DO242">
        <v>4471.1666666666697</v>
      </c>
      <c r="DP242">
        <v>4337.0833333333303</v>
      </c>
      <c r="DQ242">
        <v>4029.4166666666702</v>
      </c>
      <c r="DR242">
        <v>4222.3333333333303</v>
      </c>
      <c r="DS242">
        <v>4400.3333333333303</v>
      </c>
      <c r="DT242">
        <v>4800.0833333333303</v>
      </c>
      <c r="DU242">
        <v>5033.3333333333303</v>
      </c>
      <c r="DV242">
        <v>4895.0833333333303</v>
      </c>
      <c r="DW242">
        <v>5140.8333333333303</v>
      </c>
      <c r="DX242">
        <v>2703.9166666666702</v>
      </c>
      <c r="DY242">
        <v>580</v>
      </c>
      <c r="DZ242">
        <v>2671.9166666666702</v>
      </c>
      <c r="EA242">
        <v>2018.1666666666699</v>
      </c>
      <c r="EB242">
        <v>0</v>
      </c>
      <c r="EC242">
        <v>0</v>
      </c>
      <c r="ED242">
        <v>853.33333333333303</v>
      </c>
      <c r="EE242">
        <v>2321.3636363636401</v>
      </c>
      <c r="EF242">
        <v>2233.0909090909099</v>
      </c>
      <c r="EG242">
        <v>2173.0909090909099</v>
      </c>
      <c r="EH242">
        <v>2294.0909090909099</v>
      </c>
      <c r="EI242">
        <v>2555.7272727272698</v>
      </c>
      <c r="EJ242">
        <v>3148.6363636363599</v>
      </c>
      <c r="EK242">
        <v>3460.7272727272698</v>
      </c>
      <c r="EL242">
        <v>3349.3636363636401</v>
      </c>
      <c r="EM242">
        <v>3682</v>
      </c>
      <c r="EN242">
        <v>1303.54545454545</v>
      </c>
      <c r="EO242">
        <v>107</v>
      </c>
      <c r="EP242">
        <v>3103.3636363636401</v>
      </c>
      <c r="EQ242">
        <v>2221.9090909090901</v>
      </c>
      <c r="ER242">
        <v>0</v>
      </c>
      <c r="ES242">
        <v>0</v>
      </c>
      <c r="ET242">
        <v>256</v>
      </c>
      <c r="EU242">
        <v>2565.25</v>
      </c>
      <c r="EV242">
        <v>2281.5833333333298</v>
      </c>
      <c r="EW242">
        <v>2019.6666666666699</v>
      </c>
      <c r="EX242">
        <v>1996.5</v>
      </c>
      <c r="EY242">
        <v>2074.25</v>
      </c>
      <c r="EZ242">
        <v>2471.6666666666702</v>
      </c>
      <c r="FA242">
        <v>2703.75</v>
      </c>
      <c r="FB242">
        <v>2592.5833333333298</v>
      </c>
      <c r="FC242">
        <v>2816.8333333333298</v>
      </c>
      <c r="FD242">
        <v>998.08333333333303</v>
      </c>
      <c r="FE242">
        <v>211.833333333333</v>
      </c>
      <c r="FF242">
        <v>2042.5</v>
      </c>
      <c r="FG242">
        <v>1486.5833333333301</v>
      </c>
      <c r="FH242">
        <v>0</v>
      </c>
      <c r="FI242">
        <v>0</v>
      </c>
      <c r="FJ242">
        <v>512</v>
      </c>
      <c r="FK242">
        <v>2125</v>
      </c>
      <c r="FL242">
        <v>2004.0833333333301</v>
      </c>
      <c r="FM242">
        <v>1867.5833333333301</v>
      </c>
      <c r="FN242">
        <v>1941.9166666666699</v>
      </c>
      <c r="FO242">
        <v>2091.1666666666702</v>
      </c>
      <c r="FP242">
        <v>2627.75</v>
      </c>
      <c r="FQ242">
        <v>2942.0833333333298</v>
      </c>
      <c r="FR242">
        <v>2850.6666666666702</v>
      </c>
      <c r="FS242">
        <v>3144.1666666666702</v>
      </c>
      <c r="FT242">
        <v>1062.3333333333301</v>
      </c>
      <c r="FU242">
        <v>37</v>
      </c>
      <c r="FV242">
        <v>2616.4166666666702</v>
      </c>
      <c r="FW242">
        <v>1762.75</v>
      </c>
      <c r="FX242">
        <v>0</v>
      </c>
      <c r="FY242">
        <v>0</v>
      </c>
      <c r="FZ242">
        <v>170.666666666667</v>
      </c>
      <c r="GA242">
        <v>1593.72727272727</v>
      </c>
      <c r="GB242">
        <v>1347.54545454545</v>
      </c>
      <c r="GC242">
        <v>1298.72727272727</v>
      </c>
      <c r="GD242">
        <v>1397.27272727273</v>
      </c>
      <c r="GE242">
        <v>1545.3636363636399</v>
      </c>
      <c r="GF242">
        <v>2155</v>
      </c>
      <c r="GG242">
        <v>2551</v>
      </c>
      <c r="GH242">
        <v>2432.45454545455</v>
      </c>
      <c r="GI242">
        <v>2834.6363636363599</v>
      </c>
      <c r="GJ242">
        <v>591</v>
      </c>
      <c r="GK242">
        <v>34.181818181818201</v>
      </c>
      <c r="GL242">
        <v>2591.54545454545</v>
      </c>
      <c r="GM242">
        <v>1558.45454545455</v>
      </c>
      <c r="GN242">
        <v>0</v>
      </c>
      <c r="GO242">
        <v>0</v>
      </c>
      <c r="GP242">
        <v>393.84615384615398</v>
      </c>
      <c r="GQ242">
        <v>2766.5138888888901</v>
      </c>
      <c r="GR242">
        <v>2588.4476010100998</v>
      </c>
      <c r="GS242">
        <v>2427.8232323232301</v>
      </c>
      <c r="GT242">
        <v>2549.5549242424199</v>
      </c>
      <c r="GU242">
        <v>2715.6534090909099</v>
      </c>
      <c r="GV242">
        <v>3197.0909090909099</v>
      </c>
      <c r="GW242">
        <v>3486.9539141414102</v>
      </c>
      <c r="GX242">
        <v>3366.6073232323201</v>
      </c>
      <c r="GY242">
        <v>3674.8162878787898</v>
      </c>
      <c r="GZ242">
        <v>1389.68813131313</v>
      </c>
      <c r="HA242">
        <v>190.12815656565701</v>
      </c>
      <c r="HB242">
        <v>2849.0069444444398</v>
      </c>
      <c r="HC242">
        <v>1996.6875</v>
      </c>
      <c r="HD242">
        <v>0</v>
      </c>
      <c r="HE242">
        <v>0</v>
      </c>
      <c r="HF242">
        <v>464.758352758353</v>
      </c>
      <c r="HG242">
        <v>2532.17045454545</v>
      </c>
      <c r="HH242">
        <v>2257.3371212121201</v>
      </c>
      <c r="HI242">
        <v>2146.29545454545</v>
      </c>
      <c r="HJ242">
        <v>2298.3371212121201</v>
      </c>
      <c r="HK242">
        <v>2519.9053030302998</v>
      </c>
      <c r="HL242">
        <v>2993.7083333333298</v>
      </c>
      <c r="HM242">
        <v>3263.6666666666702</v>
      </c>
      <c r="HN242">
        <v>3155.5416666666702</v>
      </c>
      <c r="HO242">
        <v>3457.8333333333298</v>
      </c>
      <c r="HP242">
        <v>1230.8143939393899</v>
      </c>
      <c r="HQ242">
        <v>107.181818181818</v>
      </c>
      <c r="HR242">
        <v>2670.7310606060601</v>
      </c>
      <c r="HS242">
        <v>2016.125</v>
      </c>
      <c r="HT242">
        <v>0</v>
      </c>
      <c r="HU242">
        <v>0</v>
      </c>
      <c r="HV242">
        <v>433.230769230769</v>
      </c>
      <c r="HW242">
        <v>71</v>
      </c>
      <c r="HX242">
        <v>77</v>
      </c>
      <c r="HY242">
        <v>77</v>
      </c>
      <c r="HZ242">
        <v>70</v>
      </c>
      <c r="IA242">
        <v>66</v>
      </c>
      <c r="IB242">
        <v>58</v>
      </c>
      <c r="IC242">
        <v>50</v>
      </c>
      <c r="ID242">
        <v>49</v>
      </c>
      <c r="IE242">
        <v>48</v>
      </c>
      <c r="IF242">
        <v>47</v>
      </c>
      <c r="IG242">
        <v>53</v>
      </c>
      <c r="IH242">
        <v>71</v>
      </c>
      <c r="II242">
        <v>16</v>
      </c>
      <c r="IJ242">
        <v>33</v>
      </c>
      <c r="IK242">
        <v>63</v>
      </c>
      <c r="IL242">
        <v>68</v>
      </c>
      <c r="IM242">
        <v>59</v>
      </c>
      <c r="IN242">
        <v>56</v>
      </c>
      <c r="IO242">
        <v>42</v>
      </c>
      <c r="IP242">
        <v>17</v>
      </c>
      <c r="IQ242">
        <v>41</v>
      </c>
      <c r="IR242">
        <v>77.5</v>
      </c>
      <c r="IS242">
        <v>82</v>
      </c>
      <c r="IT242">
        <v>77</v>
      </c>
      <c r="IU242">
        <v>64</v>
      </c>
      <c r="IV242">
        <v>60</v>
      </c>
      <c r="IW242">
        <v>51.5</v>
      </c>
      <c r="IX242">
        <v>42.5</v>
      </c>
      <c r="IY242">
        <v>40</v>
      </c>
      <c r="IZ242">
        <v>40</v>
      </c>
      <c r="JA242">
        <v>39.5</v>
      </c>
      <c r="JB242">
        <v>47.5</v>
      </c>
      <c r="JC242">
        <v>69.5</v>
      </c>
      <c r="JD242">
        <v>17.5</v>
      </c>
      <c r="JE242">
        <v>34</v>
      </c>
      <c r="JF242">
        <v>61.5</v>
      </c>
      <c r="JG242">
        <v>67</v>
      </c>
      <c r="JH242">
        <v>59</v>
      </c>
      <c r="JI242">
        <v>57.5</v>
      </c>
      <c r="JJ242">
        <v>42</v>
      </c>
      <c r="JK242">
        <v>17</v>
      </c>
      <c r="JL242">
        <v>45</v>
      </c>
      <c r="JM242">
        <v>110</v>
      </c>
      <c r="JN242">
        <v>115</v>
      </c>
      <c r="JO242">
        <v>108</v>
      </c>
      <c r="JP242">
        <v>93</v>
      </c>
      <c r="JQ242">
        <v>90</v>
      </c>
      <c r="JR242">
        <v>85</v>
      </c>
      <c r="JS242">
        <v>73</v>
      </c>
      <c r="JT242">
        <v>70</v>
      </c>
      <c r="JU242">
        <v>68</v>
      </c>
      <c r="JV242">
        <v>68</v>
      </c>
      <c r="JW242">
        <v>86</v>
      </c>
      <c r="JX242">
        <v>101</v>
      </c>
      <c r="JY242">
        <v>28</v>
      </c>
      <c r="JZ242">
        <v>53</v>
      </c>
      <c r="KA242">
        <v>94</v>
      </c>
      <c r="KB242">
        <v>95</v>
      </c>
      <c r="KC242">
        <v>80</v>
      </c>
      <c r="KD242">
        <v>78</v>
      </c>
      <c r="KE242">
        <v>61</v>
      </c>
      <c r="KF242">
        <v>24</v>
      </c>
      <c r="KG242">
        <v>59</v>
      </c>
      <c r="KH242">
        <v>118</v>
      </c>
      <c r="KI242">
        <v>125.5</v>
      </c>
      <c r="KJ242">
        <v>120.5</v>
      </c>
      <c r="KK242">
        <v>104</v>
      </c>
      <c r="KL242">
        <v>98.5</v>
      </c>
      <c r="KM242">
        <v>89</v>
      </c>
      <c r="KN242">
        <v>76</v>
      </c>
      <c r="KO242">
        <v>72.5</v>
      </c>
      <c r="KP242">
        <v>71</v>
      </c>
      <c r="KQ242">
        <v>70</v>
      </c>
      <c r="KR242">
        <v>85.5</v>
      </c>
      <c r="KS242">
        <v>117.5</v>
      </c>
      <c r="KT242">
        <v>32</v>
      </c>
      <c r="KU242">
        <v>60</v>
      </c>
      <c r="KV242">
        <v>105.5</v>
      </c>
      <c r="KW242">
        <v>112</v>
      </c>
      <c r="KX242">
        <v>98.5</v>
      </c>
      <c r="KY242">
        <v>96</v>
      </c>
      <c r="KZ242">
        <v>68</v>
      </c>
      <c r="LA242">
        <v>26</v>
      </c>
      <c r="LB242">
        <v>75</v>
      </c>
      <c r="LC242">
        <v>105</v>
      </c>
      <c r="LD242">
        <v>115</v>
      </c>
      <c r="LE242">
        <v>108</v>
      </c>
      <c r="LF242">
        <v>92</v>
      </c>
      <c r="LG242">
        <v>88</v>
      </c>
      <c r="LH242">
        <v>85</v>
      </c>
      <c r="LI242">
        <v>78</v>
      </c>
      <c r="LJ242">
        <v>77</v>
      </c>
      <c r="LK242">
        <v>76</v>
      </c>
      <c r="LL242">
        <v>70</v>
      </c>
      <c r="LM242">
        <v>89</v>
      </c>
      <c r="LN242">
        <v>116</v>
      </c>
      <c r="LO242">
        <v>32</v>
      </c>
      <c r="LP242">
        <v>58</v>
      </c>
      <c r="LQ242">
        <v>103</v>
      </c>
      <c r="LR242">
        <v>112</v>
      </c>
      <c r="LS242">
        <v>97</v>
      </c>
      <c r="LT242">
        <v>95</v>
      </c>
      <c r="LU242">
        <v>68</v>
      </c>
      <c r="LV242">
        <v>23</v>
      </c>
      <c r="LW242">
        <v>76</v>
      </c>
      <c r="LX242">
        <v>112</v>
      </c>
      <c r="LY242">
        <v>123</v>
      </c>
      <c r="LZ242">
        <v>126</v>
      </c>
      <c r="MA242">
        <v>117</v>
      </c>
      <c r="MB242">
        <v>113</v>
      </c>
      <c r="MC242">
        <v>101</v>
      </c>
      <c r="MD242">
        <v>91</v>
      </c>
      <c r="ME242">
        <v>89</v>
      </c>
      <c r="MF242">
        <v>88</v>
      </c>
      <c r="MG242">
        <v>85</v>
      </c>
      <c r="MH242">
        <v>95</v>
      </c>
      <c r="MI242">
        <v>116</v>
      </c>
      <c r="MJ242">
        <v>37</v>
      </c>
      <c r="MK242">
        <v>61</v>
      </c>
      <c r="ML242">
        <v>102</v>
      </c>
      <c r="MM242">
        <v>111</v>
      </c>
      <c r="MN242">
        <v>100</v>
      </c>
      <c r="MO242">
        <v>98</v>
      </c>
      <c r="MP242">
        <v>66</v>
      </c>
      <c r="MQ242">
        <v>28</v>
      </c>
      <c r="MR242">
        <v>78</v>
      </c>
      <c r="MS242">
        <v>74</v>
      </c>
      <c r="MT242">
        <v>95.5</v>
      </c>
      <c r="MU242">
        <v>96.5</v>
      </c>
      <c r="MV242">
        <v>90</v>
      </c>
      <c r="MW242">
        <v>83.5</v>
      </c>
      <c r="MX242">
        <v>80</v>
      </c>
      <c r="MY242">
        <v>75</v>
      </c>
      <c r="MZ242">
        <v>69.5</v>
      </c>
      <c r="NA242">
        <v>69.5</v>
      </c>
      <c r="NB242">
        <v>59.5</v>
      </c>
      <c r="NC242">
        <v>74</v>
      </c>
      <c r="ND242">
        <v>94.5</v>
      </c>
      <c r="NE242">
        <v>31</v>
      </c>
      <c r="NF242">
        <v>49</v>
      </c>
      <c r="NG242">
        <v>83.5</v>
      </c>
      <c r="NH242">
        <v>95.5</v>
      </c>
      <c r="NI242">
        <v>97</v>
      </c>
      <c r="NJ242">
        <v>91</v>
      </c>
      <c r="NK242">
        <v>65</v>
      </c>
      <c r="NL242">
        <v>23.5</v>
      </c>
      <c r="NM242">
        <v>63.5</v>
      </c>
      <c r="NN242">
        <v>82</v>
      </c>
      <c r="NO242">
        <v>89</v>
      </c>
      <c r="NP242">
        <v>89</v>
      </c>
      <c r="NQ242">
        <v>81</v>
      </c>
      <c r="NR242">
        <v>79</v>
      </c>
      <c r="NS242">
        <v>75</v>
      </c>
      <c r="NT242">
        <v>69</v>
      </c>
      <c r="NU242">
        <v>69</v>
      </c>
      <c r="NV242">
        <v>69</v>
      </c>
      <c r="NW242">
        <v>68</v>
      </c>
      <c r="NX242">
        <v>77</v>
      </c>
      <c r="NY242">
        <v>101</v>
      </c>
      <c r="NZ242">
        <v>28</v>
      </c>
      <c r="OA242">
        <v>50</v>
      </c>
      <c r="OB242">
        <v>88</v>
      </c>
      <c r="OC242">
        <v>98</v>
      </c>
      <c r="OD242">
        <v>89</v>
      </c>
      <c r="OE242">
        <v>87</v>
      </c>
      <c r="OF242">
        <v>56</v>
      </c>
      <c r="OG242">
        <v>16</v>
      </c>
      <c r="OH242">
        <v>72</v>
      </c>
      <c r="OI242">
        <v>109.7624969482422</v>
      </c>
      <c r="OJ242">
        <v>90.714286804199219</v>
      </c>
      <c r="OK242">
        <v>88.666664123535156</v>
      </c>
      <c r="OL242">
        <v>77.166664123535156</v>
      </c>
      <c r="OM242">
        <v>73.608695983886719</v>
      </c>
      <c r="ON242">
        <v>70.384613037109375</v>
      </c>
      <c r="OO242">
        <v>64.714286804199219</v>
      </c>
      <c r="OP242">
        <v>61.361110687255859</v>
      </c>
      <c r="OQ242">
        <v>60.444442749023438</v>
      </c>
      <c r="OR242">
        <v>85.684371948242188</v>
      </c>
      <c r="OS242">
        <v>68.666664123535156</v>
      </c>
      <c r="OT242">
        <v>92.5</v>
      </c>
      <c r="OU242">
        <v>26</v>
      </c>
      <c r="OV242">
        <v>46</v>
      </c>
      <c r="OW242">
        <v>80.5</v>
      </c>
      <c r="OX242">
        <v>89.75</v>
      </c>
      <c r="OY242">
        <v>80</v>
      </c>
      <c r="OZ242">
        <v>77.349998474121094</v>
      </c>
      <c r="PA242">
        <v>52</v>
      </c>
      <c r="PB242">
        <v>17</v>
      </c>
      <c r="PC242">
        <v>60</v>
      </c>
      <c r="PD242">
        <v>69</v>
      </c>
      <c r="PE242">
        <v>71</v>
      </c>
      <c r="PF242">
        <v>68</v>
      </c>
      <c r="PG242">
        <v>56</v>
      </c>
      <c r="PH242">
        <v>52</v>
      </c>
      <c r="PI242">
        <v>45</v>
      </c>
      <c r="PJ242">
        <v>41</v>
      </c>
      <c r="PK242">
        <v>41</v>
      </c>
      <c r="PL242">
        <v>40</v>
      </c>
      <c r="PM242">
        <v>39</v>
      </c>
      <c r="PN242">
        <v>44</v>
      </c>
      <c r="PO242">
        <v>60</v>
      </c>
      <c r="PP242">
        <v>17</v>
      </c>
      <c r="PQ242">
        <v>30</v>
      </c>
      <c r="PR242">
        <v>53</v>
      </c>
      <c r="PS242">
        <v>58</v>
      </c>
      <c r="PT242">
        <v>53</v>
      </c>
      <c r="PU242">
        <v>51</v>
      </c>
      <c r="PV242">
        <v>34</v>
      </c>
      <c r="PW242">
        <v>12</v>
      </c>
      <c r="PX242">
        <v>42</v>
      </c>
      <c r="PY242">
        <v>73.5</v>
      </c>
      <c r="PZ242">
        <v>79.5</v>
      </c>
      <c r="QA242">
        <v>76.5</v>
      </c>
      <c r="QB242">
        <v>69</v>
      </c>
      <c r="QC242">
        <v>65</v>
      </c>
      <c r="QD242">
        <v>56.5</v>
      </c>
      <c r="QE242">
        <v>47.5</v>
      </c>
      <c r="QF242">
        <v>45.5</v>
      </c>
      <c r="QG242">
        <v>44.5</v>
      </c>
      <c r="QH242">
        <v>44</v>
      </c>
      <c r="QI242">
        <v>47</v>
      </c>
      <c r="QJ242">
        <v>60.5</v>
      </c>
      <c r="QK242">
        <v>14.5</v>
      </c>
      <c r="QL242">
        <v>29</v>
      </c>
      <c r="QM242">
        <v>54</v>
      </c>
      <c r="QN242">
        <v>59</v>
      </c>
      <c r="QO242">
        <v>52</v>
      </c>
      <c r="QP242">
        <v>51</v>
      </c>
      <c r="QQ242">
        <v>33.5</v>
      </c>
      <c r="QR242">
        <v>11</v>
      </c>
      <c r="QS242">
        <v>40</v>
      </c>
      <c r="QT242">
        <v>58.5</v>
      </c>
      <c r="QU242">
        <v>61</v>
      </c>
      <c r="QV242">
        <v>56.5</v>
      </c>
      <c r="QW242">
        <v>44.5</v>
      </c>
      <c r="QX242">
        <v>41</v>
      </c>
      <c r="QY242">
        <v>34</v>
      </c>
      <c r="QZ242">
        <v>27</v>
      </c>
      <c r="RA242">
        <v>24.5</v>
      </c>
      <c r="RB242">
        <v>23.5</v>
      </c>
      <c r="RC242">
        <v>23.5</v>
      </c>
      <c r="RD242">
        <v>29</v>
      </c>
      <c r="RE242">
        <v>46.5</v>
      </c>
      <c r="RF242">
        <v>10.5</v>
      </c>
      <c r="RG242">
        <v>20</v>
      </c>
      <c r="RH242">
        <v>40.5</v>
      </c>
      <c r="RI242">
        <v>44</v>
      </c>
      <c r="RJ242">
        <v>38</v>
      </c>
      <c r="RK242">
        <v>37.5</v>
      </c>
      <c r="RL242">
        <v>25.5</v>
      </c>
      <c r="RM242">
        <v>8.5</v>
      </c>
      <c r="RN242">
        <v>29.5</v>
      </c>
      <c r="RO242">
        <v>79.75</v>
      </c>
      <c r="RP242">
        <v>89.857143402099609</v>
      </c>
      <c r="RQ242">
        <v>88.833332061767578</v>
      </c>
      <c r="RR242">
        <v>79.083332061767578</v>
      </c>
      <c r="RS242">
        <v>76.304347991943359</v>
      </c>
      <c r="RT242">
        <v>72.692306518554688</v>
      </c>
      <c r="RU242">
        <v>66.857143402099609</v>
      </c>
      <c r="RV242">
        <v>65.18055534362793</v>
      </c>
      <c r="RW242">
        <v>64.222221374511719</v>
      </c>
      <c r="RX242">
        <v>63.75</v>
      </c>
      <c r="RY242">
        <v>71.333332061767578</v>
      </c>
      <c r="RZ242">
        <v>93.5</v>
      </c>
      <c r="SA242">
        <v>27</v>
      </c>
      <c r="SB242">
        <v>47.5</v>
      </c>
      <c r="SC242">
        <v>82</v>
      </c>
      <c r="SD242">
        <v>92.375</v>
      </c>
      <c r="SE242">
        <v>80</v>
      </c>
      <c r="SF242">
        <v>77.674999237060547</v>
      </c>
      <c r="SG242">
        <v>54</v>
      </c>
      <c r="SH242">
        <v>17</v>
      </c>
      <c r="SI242">
        <v>59.5</v>
      </c>
      <c r="SJ242">
        <v>88.355208079020187</v>
      </c>
      <c r="SK242">
        <v>93.68452390034993</v>
      </c>
      <c r="SL242">
        <v>90.972222010294601</v>
      </c>
      <c r="SM242">
        <v>79.80555534362793</v>
      </c>
      <c r="SN242">
        <v>75.800724665323898</v>
      </c>
      <c r="SO242">
        <v>69.198717753092453</v>
      </c>
      <c r="SP242">
        <v>61.226190567016602</v>
      </c>
      <c r="SQ242">
        <v>59.030092557271317</v>
      </c>
      <c r="SR242">
        <v>58.162036895751953</v>
      </c>
      <c r="SS242">
        <v>58.26536432902018</v>
      </c>
      <c r="ST242">
        <v>66.30555534362793</v>
      </c>
      <c r="SU242">
        <v>87.166666666666671</v>
      </c>
      <c r="SV242">
        <v>24.125</v>
      </c>
      <c r="SW242">
        <v>43.583333333333343</v>
      </c>
      <c r="SX242">
        <v>77.375</v>
      </c>
      <c r="SY242">
        <v>84.104166666666671</v>
      </c>
      <c r="SZ242">
        <v>75.208333333333329</v>
      </c>
      <c r="TA242">
        <v>72.945833206176758</v>
      </c>
      <c r="TB242">
        <v>51.083333333333343</v>
      </c>
      <c r="TC242">
        <v>18.583333333333329</v>
      </c>
      <c r="TD242">
        <v>56.75</v>
      </c>
      <c r="TE242">
        <v>-7.9501923031251183</v>
      </c>
      <c r="TF242">
        <v>-9.5039783124541763</v>
      </c>
      <c r="TG242">
        <v>-10.611750659698311</v>
      </c>
      <c r="TH242">
        <v>-13.111829313928711</v>
      </c>
      <c r="TI242">
        <v>-11.46391790226701</v>
      </c>
      <c r="TJ242">
        <v>-9.7650763002052177</v>
      </c>
      <c r="TK242">
        <v>-7.0302164597947634</v>
      </c>
      <c r="TL242">
        <v>-8.5388482693378371</v>
      </c>
      <c r="TM242">
        <v>-9.2378838796445351</v>
      </c>
      <c r="TN242">
        <v>-8.634780909032477</v>
      </c>
      <c r="TO242">
        <v>-6.7387735893379102</v>
      </c>
      <c r="TP242">
        <v>-6.60543607100999</v>
      </c>
      <c r="TQ242">
        <v>-10.81681475256708</v>
      </c>
      <c r="TR242">
        <v>-10.38820154899158</v>
      </c>
      <c r="TS242">
        <v>-9.4387587553510315</v>
      </c>
      <c r="TT242">
        <v>-8.2996261599272962</v>
      </c>
      <c r="TU242">
        <v>-8.410503212384743</v>
      </c>
      <c r="TV242">
        <v>-12.12791424144844</v>
      </c>
      <c r="TW242">
        <v>-11.506238846729531</v>
      </c>
      <c r="TX242">
        <v>-13.74181443781171</v>
      </c>
      <c r="TY242">
        <v>-14.61428745358052</v>
      </c>
      <c r="TZ242">
        <v>-12.212690942948891</v>
      </c>
      <c r="UA242">
        <v>-12.44953674684186</v>
      </c>
      <c r="UB242">
        <v>-12.09437463806581</v>
      </c>
      <c r="UC242">
        <v>-13.60842033505063</v>
      </c>
      <c r="UD242">
        <v>-10.670870114782231</v>
      </c>
      <c r="UE242">
        <v>-13.091346055730041</v>
      </c>
      <c r="UF242">
        <v>-11.20102578005312</v>
      </c>
      <c r="UG242">
        <v>-8.4459382050325651</v>
      </c>
      <c r="UH242">
        <v>-7.1501421786411514</v>
      </c>
      <c r="UI242">
        <v>-6.5493498551085398</v>
      </c>
      <c r="UJ242">
        <v>-9.3562848340507667</v>
      </c>
      <c r="UK242">
        <v>-7.718856364016407</v>
      </c>
      <c r="UL242">
        <v>-8.4515997636050209</v>
      </c>
      <c r="UM242">
        <v>-10.317477325422191</v>
      </c>
      <c r="UN242">
        <v>-11.21733634827345</v>
      </c>
      <c r="UO242">
        <v>63.600002288818359</v>
      </c>
      <c r="UP242">
        <v>50.400001525878913</v>
      </c>
      <c r="UQ242">
        <v>180.90000915527341</v>
      </c>
      <c r="UR242">
        <v>83.099998474121094</v>
      </c>
      <c r="US242">
        <v>18.39999961853027</v>
      </c>
      <c r="UT242">
        <v>15.69999980926514</v>
      </c>
      <c r="UU242">
        <v>0.69999998807907104</v>
      </c>
      <c r="UV242">
        <v>0</v>
      </c>
      <c r="UW242">
        <v>10.60000038146973</v>
      </c>
      <c r="UX242">
        <v>105.5</v>
      </c>
      <c r="UY242">
        <v>115.59999847412109</v>
      </c>
      <c r="UZ242">
        <v>17.5</v>
      </c>
      <c r="VA242">
        <v>55.166667476296418</v>
      </c>
      <c r="VB242">
        <v>171</v>
      </c>
      <c r="VC242">
        <v>3978305.75</v>
      </c>
      <c r="VD242">
        <v>1.5707076787948611</v>
      </c>
      <c r="VE242">
        <v>-16.183502197265621</v>
      </c>
      <c r="VF242">
        <v>4.877537727355957</v>
      </c>
      <c r="VG242">
        <v>0.11161621483299029</v>
      </c>
      <c r="VH242">
        <v>0.14891254403430881</v>
      </c>
      <c r="VI242">
        <v>7.3787348389986254E-2</v>
      </c>
      <c r="VJ242">
        <v>7.2550500463657783E-2</v>
      </c>
      <c r="VK242">
        <v>0.18699056026289551</v>
      </c>
      <c r="VL242">
        <v>0.117506816153367</v>
      </c>
      <c r="VM242">
        <v>4.1237389997852487E-2</v>
      </c>
      <c r="VN242">
        <v>0.25429381357345332</v>
      </c>
      <c r="VO242">
        <v>0.27030170674389342</v>
      </c>
      <c r="VP242">
        <v>0.18961589956703909</v>
      </c>
      <c r="VQ242">
        <v>0.12989159055003649</v>
      </c>
      <c r="VR242">
        <v>0.1044188010132288</v>
      </c>
      <c r="VS242">
        <v>-0.77360459050598496</v>
      </c>
      <c r="VT242">
        <v>-1.381085976064466</v>
      </c>
      <c r="VU242">
        <v>-0.73187315286566534</v>
      </c>
      <c r="VV242">
        <v>-0.89120886863798998</v>
      </c>
      <c r="VW242">
        <v>7.1938522558254441</v>
      </c>
      <c r="VX242">
        <v>4.2711758954761638</v>
      </c>
      <c r="VY242">
        <v>0.13163529230399901</v>
      </c>
      <c r="VZ242">
        <v>1.4914790092667161</v>
      </c>
      <c r="WA242">
        <v>3.642441302539551</v>
      </c>
      <c r="WB242">
        <v>-4.3072122600525189</v>
      </c>
      <c r="WC242">
        <v>-0.58685985264919849</v>
      </c>
      <c r="WD242">
        <v>-0.64845711380176485</v>
      </c>
      <c r="WE242">
        <v>20.7</v>
      </c>
      <c r="WF242">
        <v>23</v>
      </c>
    </row>
    <row r="243" spans="1:604" hidden="1" x14ac:dyDescent="0.25">
      <c r="A243" s="1">
        <v>241</v>
      </c>
      <c r="B243">
        <v>607293</v>
      </c>
      <c r="C243">
        <v>138</v>
      </c>
      <c r="E243">
        <v>-7.5419831300000002</v>
      </c>
      <c r="F243">
        <v>37.983100890000003</v>
      </c>
      <c r="G243">
        <v>4636.9090909090901</v>
      </c>
      <c r="H243">
        <v>4465.9090909090901</v>
      </c>
      <c r="I243">
        <v>4209.6363636363603</v>
      </c>
      <c r="J243">
        <v>4409.7272727272702</v>
      </c>
      <c r="K243">
        <v>4588.1818181818198</v>
      </c>
      <c r="L243">
        <v>5014.9090909090901</v>
      </c>
      <c r="M243">
        <v>5275.6363636363603</v>
      </c>
      <c r="N243">
        <v>5099.6363636363603</v>
      </c>
      <c r="O243">
        <v>5393.0909090909099</v>
      </c>
      <c r="P243">
        <v>2788</v>
      </c>
      <c r="Q243">
        <v>648</v>
      </c>
      <c r="R243">
        <v>2780.8181818181802</v>
      </c>
      <c r="S243">
        <v>2166.8181818181802</v>
      </c>
      <c r="T243">
        <v>0</v>
      </c>
      <c r="U243">
        <v>0</v>
      </c>
      <c r="V243">
        <v>837.81818181818198</v>
      </c>
      <c r="W243">
        <v>1561.9090909090901</v>
      </c>
      <c r="X243">
        <v>1417.9090909090901</v>
      </c>
      <c r="Y243">
        <v>1436.45454545455</v>
      </c>
      <c r="Z243">
        <v>1626.1818181818201</v>
      </c>
      <c r="AA243">
        <v>1826.45454545455</v>
      </c>
      <c r="AB243">
        <v>2425.2727272727302</v>
      </c>
      <c r="AC243">
        <v>2805.2727272727302</v>
      </c>
      <c r="AD243">
        <v>2735.2727272727302</v>
      </c>
      <c r="AE243">
        <v>3118.45454545455</v>
      </c>
      <c r="AF243">
        <v>827.18181818181802</v>
      </c>
      <c r="AG243">
        <v>15.909090909090899</v>
      </c>
      <c r="AH243">
        <v>3222.7272727272698</v>
      </c>
      <c r="AI243">
        <v>2041.27272727273</v>
      </c>
      <c r="AJ243">
        <v>0</v>
      </c>
      <c r="AK243">
        <v>0</v>
      </c>
      <c r="AL243">
        <v>0</v>
      </c>
      <c r="AM243">
        <v>3131.3333333333298</v>
      </c>
      <c r="AN243">
        <v>3162.8333333333298</v>
      </c>
      <c r="AO243">
        <v>2856.9166666666702</v>
      </c>
      <c r="AP243">
        <v>2916.8333333333298</v>
      </c>
      <c r="AQ243">
        <v>3027.25</v>
      </c>
      <c r="AR243">
        <v>3439.75</v>
      </c>
      <c r="AS243">
        <v>3693.75</v>
      </c>
      <c r="AT243">
        <v>3597</v>
      </c>
      <c r="AU243">
        <v>3816.4166666666702</v>
      </c>
      <c r="AV243">
        <v>1325.9166666666699</v>
      </c>
      <c r="AW243">
        <v>285.58333333333297</v>
      </c>
      <c r="AX243">
        <v>2653.3333333333298</v>
      </c>
      <c r="AY243">
        <v>2014.0833333333301</v>
      </c>
      <c r="AZ243">
        <v>0</v>
      </c>
      <c r="BA243">
        <v>0</v>
      </c>
      <c r="BB243">
        <v>682.66666666666697</v>
      </c>
      <c r="BC243">
        <v>2992.6666666666702</v>
      </c>
      <c r="BD243">
        <v>2643.9166666666702</v>
      </c>
      <c r="BE243">
        <v>2384.3333333333298</v>
      </c>
      <c r="BF243">
        <v>2459.0833333333298</v>
      </c>
      <c r="BG243">
        <v>2619.5</v>
      </c>
      <c r="BH243">
        <v>3009.5</v>
      </c>
      <c r="BI243">
        <v>3226.5833333333298</v>
      </c>
      <c r="BJ243">
        <v>3077</v>
      </c>
      <c r="BK243">
        <v>3355.0833333333298</v>
      </c>
      <c r="BL243">
        <v>1481.75</v>
      </c>
      <c r="BM243">
        <v>163.583333333333</v>
      </c>
      <c r="BN243">
        <v>2507.5</v>
      </c>
      <c r="BO243">
        <v>1688.8333333333301</v>
      </c>
      <c r="BP243">
        <v>0</v>
      </c>
      <c r="BQ243">
        <v>0</v>
      </c>
      <c r="BR243">
        <v>472.61538461538498</v>
      </c>
      <c r="BS243">
        <v>2499.0909090909099</v>
      </c>
      <c r="BT243">
        <v>2151</v>
      </c>
      <c r="BU243">
        <v>1948.6363636363601</v>
      </c>
      <c r="BV243">
        <v>2020.6363636363601</v>
      </c>
      <c r="BW243">
        <v>2186.3636363636401</v>
      </c>
      <c r="BX243">
        <v>2622.2727272727302</v>
      </c>
      <c r="BY243">
        <v>2855.7272727272698</v>
      </c>
      <c r="BZ243">
        <v>2727.7272727272698</v>
      </c>
      <c r="CA243">
        <v>3001.3636363636401</v>
      </c>
      <c r="CB243">
        <v>1084.3636363636399</v>
      </c>
      <c r="CC243">
        <v>107.363636363636</v>
      </c>
      <c r="CD243">
        <v>2669.54545454545</v>
      </c>
      <c r="CE243">
        <v>1935.54545454545</v>
      </c>
      <c r="CF243">
        <v>0</v>
      </c>
      <c r="CG243">
        <v>0</v>
      </c>
      <c r="CH243">
        <v>768</v>
      </c>
      <c r="CI243">
        <v>2305.25</v>
      </c>
      <c r="CJ243">
        <v>2165</v>
      </c>
      <c r="CK243">
        <v>2119.5</v>
      </c>
      <c r="CL243">
        <v>2302.5833333333298</v>
      </c>
      <c r="CM243">
        <v>2484.0833333333298</v>
      </c>
      <c r="CN243">
        <v>2977.9166666666702</v>
      </c>
      <c r="CO243">
        <v>3300.75</v>
      </c>
      <c r="CP243">
        <v>3234.0833333333298</v>
      </c>
      <c r="CQ243">
        <v>3560.5833333333298</v>
      </c>
      <c r="CR243">
        <v>1158.0833333333301</v>
      </c>
      <c r="CS243">
        <v>58.3333333333333</v>
      </c>
      <c r="CT243">
        <v>3543.4166666666702</v>
      </c>
      <c r="CU243">
        <v>2483.6666666666702</v>
      </c>
      <c r="CV243">
        <v>0</v>
      </c>
      <c r="CW243">
        <v>0</v>
      </c>
      <c r="CX243">
        <v>315.07692307692298</v>
      </c>
      <c r="CY243">
        <v>2994.5</v>
      </c>
      <c r="CZ243">
        <v>2851.4166666666702</v>
      </c>
      <c r="DA243">
        <v>2789.9166666666702</v>
      </c>
      <c r="DB243">
        <v>3007.5</v>
      </c>
      <c r="DC243">
        <v>3189.1666666666702</v>
      </c>
      <c r="DD243">
        <v>3672.3333333333298</v>
      </c>
      <c r="DE243">
        <v>3994.8333333333298</v>
      </c>
      <c r="DF243">
        <v>3808.4166666666702</v>
      </c>
      <c r="DG243">
        <v>4234.3333333333303</v>
      </c>
      <c r="DH243">
        <v>1352.0833333333301</v>
      </c>
      <c r="DI243">
        <v>32.75</v>
      </c>
      <c r="DJ243">
        <v>3785</v>
      </c>
      <c r="DK243">
        <v>2582.1666666666702</v>
      </c>
      <c r="DL243">
        <v>0</v>
      </c>
      <c r="DM243">
        <v>0</v>
      </c>
      <c r="DN243">
        <v>315.07692307692298</v>
      </c>
      <c r="DO243">
        <v>4471.1666666666697</v>
      </c>
      <c r="DP243">
        <v>4337.0833333333303</v>
      </c>
      <c r="DQ243">
        <v>4029.4166666666702</v>
      </c>
      <c r="DR243">
        <v>4222.3333333333303</v>
      </c>
      <c r="DS243">
        <v>4400.3333333333303</v>
      </c>
      <c r="DT243">
        <v>4800.0833333333303</v>
      </c>
      <c r="DU243">
        <v>5033.3333333333303</v>
      </c>
      <c r="DV243">
        <v>4895.0833333333303</v>
      </c>
      <c r="DW243">
        <v>5140.8333333333303</v>
      </c>
      <c r="DX243">
        <v>2703.9166666666702</v>
      </c>
      <c r="DY243">
        <v>580</v>
      </c>
      <c r="DZ243">
        <v>2671.9166666666702</v>
      </c>
      <c r="EA243">
        <v>2018.1666666666699</v>
      </c>
      <c r="EB243">
        <v>0</v>
      </c>
      <c r="EC243">
        <v>0</v>
      </c>
      <c r="ED243">
        <v>853.33333333333303</v>
      </c>
      <c r="EE243">
        <v>2321.3636363636401</v>
      </c>
      <c r="EF243">
        <v>2233.0909090909099</v>
      </c>
      <c r="EG243">
        <v>2173.0909090909099</v>
      </c>
      <c r="EH243">
        <v>2294.0909090909099</v>
      </c>
      <c r="EI243">
        <v>2555.7272727272698</v>
      </c>
      <c r="EJ243">
        <v>3148.6363636363599</v>
      </c>
      <c r="EK243">
        <v>3460.7272727272698</v>
      </c>
      <c r="EL243">
        <v>3349.3636363636401</v>
      </c>
      <c r="EM243">
        <v>3682</v>
      </c>
      <c r="EN243">
        <v>1303.54545454545</v>
      </c>
      <c r="EO243">
        <v>107</v>
      </c>
      <c r="EP243">
        <v>3103.3636363636401</v>
      </c>
      <c r="EQ243">
        <v>2221.9090909090901</v>
      </c>
      <c r="ER243">
        <v>0</v>
      </c>
      <c r="ES243">
        <v>0</v>
      </c>
      <c r="ET243">
        <v>256</v>
      </c>
      <c r="EU243">
        <v>2565.25</v>
      </c>
      <c r="EV243">
        <v>2281.5833333333298</v>
      </c>
      <c r="EW243">
        <v>2019.6666666666699</v>
      </c>
      <c r="EX243">
        <v>1996.5</v>
      </c>
      <c r="EY243">
        <v>2074.25</v>
      </c>
      <c r="EZ243">
        <v>2471.6666666666702</v>
      </c>
      <c r="FA243">
        <v>2703.75</v>
      </c>
      <c r="FB243">
        <v>2592.5833333333298</v>
      </c>
      <c r="FC243">
        <v>2816.8333333333298</v>
      </c>
      <c r="FD243">
        <v>998.08333333333303</v>
      </c>
      <c r="FE243">
        <v>211.833333333333</v>
      </c>
      <c r="FF243">
        <v>2042.5</v>
      </c>
      <c r="FG243">
        <v>1486.5833333333301</v>
      </c>
      <c r="FH243">
        <v>0</v>
      </c>
      <c r="FI243">
        <v>0</v>
      </c>
      <c r="FJ243">
        <v>512</v>
      </c>
      <c r="FK243">
        <v>2125</v>
      </c>
      <c r="FL243">
        <v>2004.0833333333301</v>
      </c>
      <c r="FM243">
        <v>1867.5833333333301</v>
      </c>
      <c r="FN243">
        <v>1941.9166666666699</v>
      </c>
      <c r="FO243">
        <v>2091.1666666666702</v>
      </c>
      <c r="FP243">
        <v>2627.75</v>
      </c>
      <c r="FQ243">
        <v>2942.0833333333298</v>
      </c>
      <c r="FR243">
        <v>2850.6666666666702</v>
      </c>
      <c r="FS243">
        <v>3144.1666666666702</v>
      </c>
      <c r="FT243">
        <v>1062.3333333333301</v>
      </c>
      <c r="FU243">
        <v>37</v>
      </c>
      <c r="FV243">
        <v>2616.4166666666702</v>
      </c>
      <c r="FW243">
        <v>1762.75</v>
      </c>
      <c r="FX243">
        <v>0</v>
      </c>
      <c r="FY243">
        <v>0</v>
      </c>
      <c r="FZ243">
        <v>170.666666666667</v>
      </c>
      <c r="GA243">
        <v>1593.72727272727</v>
      </c>
      <c r="GB243">
        <v>1347.54545454545</v>
      </c>
      <c r="GC243">
        <v>1298.72727272727</v>
      </c>
      <c r="GD243">
        <v>1397.27272727273</v>
      </c>
      <c r="GE243">
        <v>1545.3636363636399</v>
      </c>
      <c r="GF243">
        <v>2155</v>
      </c>
      <c r="GG243">
        <v>2551</v>
      </c>
      <c r="GH243">
        <v>2432.45454545455</v>
      </c>
      <c r="GI243">
        <v>2834.6363636363599</v>
      </c>
      <c r="GJ243">
        <v>591</v>
      </c>
      <c r="GK243">
        <v>34.181818181818201</v>
      </c>
      <c r="GL243">
        <v>2591.54545454545</v>
      </c>
      <c r="GM243">
        <v>1558.45454545455</v>
      </c>
      <c r="GN243">
        <v>0</v>
      </c>
      <c r="GO243">
        <v>0</v>
      </c>
      <c r="GP243">
        <v>393.84615384615398</v>
      </c>
      <c r="GQ243">
        <v>2766.5138888888901</v>
      </c>
      <c r="GR243">
        <v>2588.4476010100998</v>
      </c>
      <c r="GS243">
        <v>2427.8232323232301</v>
      </c>
      <c r="GT243">
        <v>2549.5549242424199</v>
      </c>
      <c r="GU243">
        <v>2715.6534090909099</v>
      </c>
      <c r="GV243">
        <v>3197.0909090909099</v>
      </c>
      <c r="GW243">
        <v>3486.9539141414102</v>
      </c>
      <c r="GX243">
        <v>3366.6073232323201</v>
      </c>
      <c r="GY243">
        <v>3674.8162878787898</v>
      </c>
      <c r="GZ243">
        <v>1389.68813131313</v>
      </c>
      <c r="HA243">
        <v>190.12815656565701</v>
      </c>
      <c r="HB243">
        <v>2849.0069444444398</v>
      </c>
      <c r="HC243">
        <v>1996.6875</v>
      </c>
      <c r="HD243">
        <v>0</v>
      </c>
      <c r="HE243">
        <v>0</v>
      </c>
      <c r="HF243">
        <v>464.758352758353</v>
      </c>
      <c r="HG243">
        <v>2532.17045454545</v>
      </c>
      <c r="HH243">
        <v>2257.3371212121201</v>
      </c>
      <c r="HI243">
        <v>2146.29545454545</v>
      </c>
      <c r="HJ243">
        <v>2298.3371212121201</v>
      </c>
      <c r="HK243">
        <v>2519.9053030302998</v>
      </c>
      <c r="HL243">
        <v>2993.7083333333298</v>
      </c>
      <c r="HM243">
        <v>3263.6666666666702</v>
      </c>
      <c r="HN243">
        <v>3155.5416666666702</v>
      </c>
      <c r="HO243">
        <v>3457.8333333333298</v>
      </c>
      <c r="HP243">
        <v>1230.8143939393899</v>
      </c>
      <c r="HQ243">
        <v>107.181818181818</v>
      </c>
      <c r="HR243">
        <v>2670.7310606060601</v>
      </c>
      <c r="HS243">
        <v>2016.125</v>
      </c>
      <c r="HT243">
        <v>0</v>
      </c>
      <c r="HU243">
        <v>0</v>
      </c>
      <c r="HV243">
        <v>433.230769230769</v>
      </c>
      <c r="HW243">
        <v>71</v>
      </c>
      <c r="HX243">
        <v>77</v>
      </c>
      <c r="HY243">
        <v>77</v>
      </c>
      <c r="HZ243">
        <v>70</v>
      </c>
      <c r="IA243">
        <v>66</v>
      </c>
      <c r="IB243">
        <v>58</v>
      </c>
      <c r="IC243">
        <v>50</v>
      </c>
      <c r="ID243">
        <v>49</v>
      </c>
      <c r="IE243">
        <v>48</v>
      </c>
      <c r="IF243">
        <v>47</v>
      </c>
      <c r="IG243">
        <v>53</v>
      </c>
      <c r="IH243">
        <v>71</v>
      </c>
      <c r="II243">
        <v>16</v>
      </c>
      <c r="IJ243">
        <v>33</v>
      </c>
      <c r="IK243">
        <v>63</v>
      </c>
      <c r="IL243">
        <v>68</v>
      </c>
      <c r="IM243">
        <v>59</v>
      </c>
      <c r="IN243">
        <v>56</v>
      </c>
      <c r="IO243">
        <v>42</v>
      </c>
      <c r="IP243">
        <v>17</v>
      </c>
      <c r="IQ243">
        <v>41</v>
      </c>
      <c r="IR243">
        <v>77.5</v>
      </c>
      <c r="IS243">
        <v>82</v>
      </c>
      <c r="IT243">
        <v>77</v>
      </c>
      <c r="IU243">
        <v>64</v>
      </c>
      <c r="IV243">
        <v>60</v>
      </c>
      <c r="IW243">
        <v>51.5</v>
      </c>
      <c r="IX243">
        <v>42.5</v>
      </c>
      <c r="IY243">
        <v>40</v>
      </c>
      <c r="IZ243">
        <v>40</v>
      </c>
      <c r="JA243">
        <v>39.5</v>
      </c>
      <c r="JB243">
        <v>47.5</v>
      </c>
      <c r="JC243">
        <v>69.5</v>
      </c>
      <c r="JD243">
        <v>17.5</v>
      </c>
      <c r="JE243">
        <v>34</v>
      </c>
      <c r="JF243">
        <v>61.5</v>
      </c>
      <c r="JG243">
        <v>67</v>
      </c>
      <c r="JH243">
        <v>59</v>
      </c>
      <c r="JI243">
        <v>57.5</v>
      </c>
      <c r="JJ243">
        <v>42</v>
      </c>
      <c r="JK243">
        <v>17</v>
      </c>
      <c r="JL243">
        <v>45</v>
      </c>
      <c r="JM243">
        <v>110</v>
      </c>
      <c r="JN243">
        <v>115</v>
      </c>
      <c r="JO243">
        <v>108</v>
      </c>
      <c r="JP243">
        <v>93</v>
      </c>
      <c r="JQ243">
        <v>90</v>
      </c>
      <c r="JR243">
        <v>85</v>
      </c>
      <c r="JS243">
        <v>73</v>
      </c>
      <c r="JT243">
        <v>70</v>
      </c>
      <c r="JU243">
        <v>68</v>
      </c>
      <c r="JV243">
        <v>68</v>
      </c>
      <c r="JW243">
        <v>86</v>
      </c>
      <c r="JX243">
        <v>101</v>
      </c>
      <c r="JY243">
        <v>28</v>
      </c>
      <c r="JZ243">
        <v>53</v>
      </c>
      <c r="KA243">
        <v>94</v>
      </c>
      <c r="KB243">
        <v>95</v>
      </c>
      <c r="KC243">
        <v>80</v>
      </c>
      <c r="KD243">
        <v>78</v>
      </c>
      <c r="KE243">
        <v>61</v>
      </c>
      <c r="KF243">
        <v>24</v>
      </c>
      <c r="KG243">
        <v>59</v>
      </c>
      <c r="KH243">
        <v>118</v>
      </c>
      <c r="KI243">
        <v>125.5</v>
      </c>
      <c r="KJ243">
        <v>120.5</v>
      </c>
      <c r="KK243">
        <v>104</v>
      </c>
      <c r="KL243">
        <v>98.5</v>
      </c>
      <c r="KM243">
        <v>89</v>
      </c>
      <c r="KN243">
        <v>76</v>
      </c>
      <c r="KO243">
        <v>72.5</v>
      </c>
      <c r="KP243">
        <v>71</v>
      </c>
      <c r="KQ243">
        <v>70</v>
      </c>
      <c r="KR243">
        <v>85.5</v>
      </c>
      <c r="KS243">
        <v>117.5</v>
      </c>
      <c r="KT243">
        <v>32</v>
      </c>
      <c r="KU243">
        <v>60</v>
      </c>
      <c r="KV243">
        <v>105.5</v>
      </c>
      <c r="KW243">
        <v>112</v>
      </c>
      <c r="KX243">
        <v>98.5</v>
      </c>
      <c r="KY243">
        <v>96</v>
      </c>
      <c r="KZ243">
        <v>68</v>
      </c>
      <c r="LA243">
        <v>26</v>
      </c>
      <c r="LB243">
        <v>75</v>
      </c>
      <c r="LC243">
        <v>105</v>
      </c>
      <c r="LD243">
        <v>115</v>
      </c>
      <c r="LE243">
        <v>108</v>
      </c>
      <c r="LF243">
        <v>92</v>
      </c>
      <c r="LG243">
        <v>88</v>
      </c>
      <c r="LH243">
        <v>85</v>
      </c>
      <c r="LI243">
        <v>78</v>
      </c>
      <c r="LJ243">
        <v>77</v>
      </c>
      <c r="LK243">
        <v>76</v>
      </c>
      <c r="LL243">
        <v>70</v>
      </c>
      <c r="LM243">
        <v>89</v>
      </c>
      <c r="LN243">
        <v>116</v>
      </c>
      <c r="LO243">
        <v>32</v>
      </c>
      <c r="LP243">
        <v>58</v>
      </c>
      <c r="LQ243">
        <v>103</v>
      </c>
      <c r="LR243">
        <v>112</v>
      </c>
      <c r="LS243">
        <v>97</v>
      </c>
      <c r="LT243">
        <v>95</v>
      </c>
      <c r="LU243">
        <v>68</v>
      </c>
      <c r="LV243">
        <v>23</v>
      </c>
      <c r="LW243">
        <v>76</v>
      </c>
      <c r="LX243">
        <v>112</v>
      </c>
      <c r="LY243">
        <v>123</v>
      </c>
      <c r="LZ243">
        <v>126</v>
      </c>
      <c r="MA243">
        <v>117</v>
      </c>
      <c r="MB243">
        <v>113</v>
      </c>
      <c r="MC243">
        <v>101</v>
      </c>
      <c r="MD243">
        <v>91</v>
      </c>
      <c r="ME243">
        <v>89</v>
      </c>
      <c r="MF243">
        <v>88</v>
      </c>
      <c r="MG243">
        <v>85</v>
      </c>
      <c r="MH243">
        <v>95</v>
      </c>
      <c r="MI243">
        <v>116</v>
      </c>
      <c r="MJ243">
        <v>37</v>
      </c>
      <c r="MK243">
        <v>61</v>
      </c>
      <c r="ML243">
        <v>102</v>
      </c>
      <c r="MM243">
        <v>111</v>
      </c>
      <c r="MN243">
        <v>100</v>
      </c>
      <c r="MO243">
        <v>98</v>
      </c>
      <c r="MP243">
        <v>66</v>
      </c>
      <c r="MQ243">
        <v>28</v>
      </c>
      <c r="MR243">
        <v>78</v>
      </c>
      <c r="MS243">
        <v>74</v>
      </c>
      <c r="MT243">
        <v>95.5</v>
      </c>
      <c r="MU243">
        <v>96.5</v>
      </c>
      <c r="MV243">
        <v>90</v>
      </c>
      <c r="MW243">
        <v>83.5</v>
      </c>
      <c r="MX243">
        <v>80</v>
      </c>
      <c r="MY243">
        <v>75</v>
      </c>
      <c r="MZ243">
        <v>69.5</v>
      </c>
      <c r="NA243">
        <v>69.5</v>
      </c>
      <c r="NB243">
        <v>59.5</v>
      </c>
      <c r="NC243">
        <v>74</v>
      </c>
      <c r="ND243">
        <v>94.5</v>
      </c>
      <c r="NE243">
        <v>31</v>
      </c>
      <c r="NF243">
        <v>49</v>
      </c>
      <c r="NG243">
        <v>83.5</v>
      </c>
      <c r="NH243">
        <v>95.5</v>
      </c>
      <c r="NI243">
        <v>97</v>
      </c>
      <c r="NJ243">
        <v>91</v>
      </c>
      <c r="NK243">
        <v>65</v>
      </c>
      <c r="NL243">
        <v>23.5</v>
      </c>
      <c r="NM243">
        <v>63.5</v>
      </c>
      <c r="NN243">
        <v>82</v>
      </c>
      <c r="NO243">
        <v>89</v>
      </c>
      <c r="NP243">
        <v>89</v>
      </c>
      <c r="NQ243">
        <v>81</v>
      </c>
      <c r="NR243">
        <v>79</v>
      </c>
      <c r="NS243">
        <v>75</v>
      </c>
      <c r="NT243">
        <v>69</v>
      </c>
      <c r="NU243">
        <v>69</v>
      </c>
      <c r="NV243">
        <v>69</v>
      </c>
      <c r="NW243">
        <v>68</v>
      </c>
      <c r="NX243">
        <v>77</v>
      </c>
      <c r="NY243">
        <v>101</v>
      </c>
      <c r="NZ243">
        <v>28</v>
      </c>
      <c r="OA243">
        <v>50</v>
      </c>
      <c r="OB243">
        <v>88</v>
      </c>
      <c r="OC243">
        <v>98</v>
      </c>
      <c r="OD243">
        <v>89</v>
      </c>
      <c r="OE243">
        <v>87</v>
      </c>
      <c r="OF243">
        <v>56</v>
      </c>
      <c r="OG243">
        <v>16</v>
      </c>
      <c r="OH243">
        <v>72</v>
      </c>
      <c r="OI243">
        <v>109.7624969482422</v>
      </c>
      <c r="OJ243">
        <v>90.714286804199219</v>
      </c>
      <c r="OK243">
        <v>88.666664123535156</v>
      </c>
      <c r="OL243">
        <v>77.166664123535156</v>
      </c>
      <c r="OM243">
        <v>73.608695983886719</v>
      </c>
      <c r="ON243">
        <v>70.384613037109375</v>
      </c>
      <c r="OO243">
        <v>64.714286804199219</v>
      </c>
      <c r="OP243">
        <v>61.361110687255859</v>
      </c>
      <c r="OQ243">
        <v>60.444442749023438</v>
      </c>
      <c r="OR243">
        <v>85.684371948242188</v>
      </c>
      <c r="OS243">
        <v>68.666664123535156</v>
      </c>
      <c r="OT243">
        <v>92.5</v>
      </c>
      <c r="OU243">
        <v>26</v>
      </c>
      <c r="OV243">
        <v>46</v>
      </c>
      <c r="OW243">
        <v>80.5</v>
      </c>
      <c r="OX243">
        <v>89.75</v>
      </c>
      <c r="OY243">
        <v>80</v>
      </c>
      <c r="OZ243">
        <v>77.349998474121094</v>
      </c>
      <c r="PA243">
        <v>52</v>
      </c>
      <c r="PB243">
        <v>17</v>
      </c>
      <c r="PC243">
        <v>60</v>
      </c>
      <c r="PD243">
        <v>69</v>
      </c>
      <c r="PE243">
        <v>71</v>
      </c>
      <c r="PF243">
        <v>68</v>
      </c>
      <c r="PG243">
        <v>56</v>
      </c>
      <c r="PH243">
        <v>52</v>
      </c>
      <c r="PI243">
        <v>45</v>
      </c>
      <c r="PJ243">
        <v>41</v>
      </c>
      <c r="PK243">
        <v>41</v>
      </c>
      <c r="PL243">
        <v>40</v>
      </c>
      <c r="PM243">
        <v>39</v>
      </c>
      <c r="PN243">
        <v>44</v>
      </c>
      <c r="PO243">
        <v>60</v>
      </c>
      <c r="PP243">
        <v>17</v>
      </c>
      <c r="PQ243">
        <v>30</v>
      </c>
      <c r="PR243">
        <v>53</v>
      </c>
      <c r="PS243">
        <v>58</v>
      </c>
      <c r="PT243">
        <v>53</v>
      </c>
      <c r="PU243">
        <v>51</v>
      </c>
      <c r="PV243">
        <v>34</v>
      </c>
      <c r="PW243">
        <v>12</v>
      </c>
      <c r="PX243">
        <v>42</v>
      </c>
      <c r="PY243">
        <v>73.5</v>
      </c>
      <c r="PZ243">
        <v>79.5</v>
      </c>
      <c r="QA243">
        <v>76.5</v>
      </c>
      <c r="QB243">
        <v>69</v>
      </c>
      <c r="QC243">
        <v>65</v>
      </c>
      <c r="QD243">
        <v>56.5</v>
      </c>
      <c r="QE243">
        <v>47.5</v>
      </c>
      <c r="QF243">
        <v>45.5</v>
      </c>
      <c r="QG243">
        <v>44.5</v>
      </c>
      <c r="QH243">
        <v>44</v>
      </c>
      <c r="QI243">
        <v>47</v>
      </c>
      <c r="QJ243">
        <v>60.5</v>
      </c>
      <c r="QK243">
        <v>14.5</v>
      </c>
      <c r="QL243">
        <v>29</v>
      </c>
      <c r="QM243">
        <v>54</v>
      </c>
      <c r="QN243">
        <v>59</v>
      </c>
      <c r="QO243">
        <v>52</v>
      </c>
      <c r="QP243">
        <v>51</v>
      </c>
      <c r="QQ243">
        <v>33.5</v>
      </c>
      <c r="QR243">
        <v>11</v>
      </c>
      <c r="QS243">
        <v>40</v>
      </c>
      <c r="QT243">
        <v>58.5</v>
      </c>
      <c r="QU243">
        <v>61</v>
      </c>
      <c r="QV243">
        <v>56.5</v>
      </c>
      <c r="QW243">
        <v>44.5</v>
      </c>
      <c r="QX243">
        <v>41</v>
      </c>
      <c r="QY243">
        <v>34</v>
      </c>
      <c r="QZ243">
        <v>27</v>
      </c>
      <c r="RA243">
        <v>24.5</v>
      </c>
      <c r="RB243">
        <v>23.5</v>
      </c>
      <c r="RC243">
        <v>23.5</v>
      </c>
      <c r="RD243">
        <v>29</v>
      </c>
      <c r="RE243">
        <v>46.5</v>
      </c>
      <c r="RF243">
        <v>10.5</v>
      </c>
      <c r="RG243">
        <v>20</v>
      </c>
      <c r="RH243">
        <v>40.5</v>
      </c>
      <c r="RI243">
        <v>44</v>
      </c>
      <c r="RJ243">
        <v>38</v>
      </c>
      <c r="RK243">
        <v>37.5</v>
      </c>
      <c r="RL243">
        <v>25.5</v>
      </c>
      <c r="RM243">
        <v>8.5</v>
      </c>
      <c r="RN243">
        <v>29.5</v>
      </c>
      <c r="RO243">
        <v>79.75</v>
      </c>
      <c r="RP243">
        <v>89.857143402099609</v>
      </c>
      <c r="RQ243">
        <v>88.833332061767578</v>
      </c>
      <c r="RR243">
        <v>79.083332061767578</v>
      </c>
      <c r="RS243">
        <v>76.304347991943359</v>
      </c>
      <c r="RT243">
        <v>72.692306518554688</v>
      </c>
      <c r="RU243">
        <v>66.857143402099609</v>
      </c>
      <c r="RV243">
        <v>65.18055534362793</v>
      </c>
      <c r="RW243">
        <v>64.222221374511719</v>
      </c>
      <c r="RX243">
        <v>63.75</v>
      </c>
      <c r="RY243">
        <v>71.333332061767578</v>
      </c>
      <c r="RZ243">
        <v>93.5</v>
      </c>
      <c r="SA243">
        <v>27</v>
      </c>
      <c r="SB243">
        <v>47.5</v>
      </c>
      <c r="SC243">
        <v>82</v>
      </c>
      <c r="SD243">
        <v>92.375</v>
      </c>
      <c r="SE243">
        <v>80</v>
      </c>
      <c r="SF243">
        <v>77.674999237060547</v>
      </c>
      <c r="SG243">
        <v>54</v>
      </c>
      <c r="SH243">
        <v>17</v>
      </c>
      <c r="SI243">
        <v>59.5</v>
      </c>
      <c r="SJ243">
        <v>88.355208079020187</v>
      </c>
      <c r="SK243">
        <v>93.68452390034993</v>
      </c>
      <c r="SL243">
        <v>90.972222010294601</v>
      </c>
      <c r="SM243">
        <v>79.80555534362793</v>
      </c>
      <c r="SN243">
        <v>75.800724665323898</v>
      </c>
      <c r="SO243">
        <v>69.198717753092453</v>
      </c>
      <c r="SP243">
        <v>61.226190567016602</v>
      </c>
      <c r="SQ243">
        <v>59.030092557271317</v>
      </c>
      <c r="SR243">
        <v>58.162036895751953</v>
      </c>
      <c r="SS243">
        <v>58.26536432902018</v>
      </c>
      <c r="ST243">
        <v>66.30555534362793</v>
      </c>
      <c r="SU243">
        <v>87.166666666666671</v>
      </c>
      <c r="SV243">
        <v>24.125</v>
      </c>
      <c r="SW243">
        <v>43.583333333333343</v>
      </c>
      <c r="SX243">
        <v>77.375</v>
      </c>
      <c r="SY243">
        <v>84.104166666666671</v>
      </c>
      <c r="SZ243">
        <v>75.208333333333329</v>
      </c>
      <c r="TA243">
        <v>72.945833206176758</v>
      </c>
      <c r="TB243">
        <v>51.083333333333343</v>
      </c>
      <c r="TC243">
        <v>18.583333333333329</v>
      </c>
      <c r="TD243">
        <v>56.75</v>
      </c>
      <c r="TE243">
        <v>-7.9501923031251183</v>
      </c>
      <c r="TF243">
        <v>-9.5039783124541763</v>
      </c>
      <c r="TG243">
        <v>-10.611750659698311</v>
      </c>
      <c r="TH243">
        <v>-13.111829313928711</v>
      </c>
      <c r="TI243">
        <v>-11.46391790226701</v>
      </c>
      <c r="TJ243">
        <v>-9.7650763002052177</v>
      </c>
      <c r="TK243">
        <v>-7.0302164597947634</v>
      </c>
      <c r="TL243">
        <v>-8.5388482693378371</v>
      </c>
      <c r="TM243">
        <v>-9.2378838796445351</v>
      </c>
      <c r="TN243">
        <v>-8.634780909032477</v>
      </c>
      <c r="TO243">
        <v>-6.7387735893379102</v>
      </c>
      <c r="TP243">
        <v>-6.60543607100999</v>
      </c>
      <c r="TQ243">
        <v>-10.81681475256708</v>
      </c>
      <c r="TR243">
        <v>-10.38820154899158</v>
      </c>
      <c r="TS243">
        <v>-9.4387587553510315</v>
      </c>
      <c r="TT243">
        <v>-8.2996261599272962</v>
      </c>
      <c r="TU243">
        <v>-8.410503212384743</v>
      </c>
      <c r="TV243">
        <v>-12.12791424144844</v>
      </c>
      <c r="TW243">
        <v>-11.506238846729531</v>
      </c>
      <c r="TX243">
        <v>-13.74181443781171</v>
      </c>
      <c r="TY243">
        <v>-14.61428745358052</v>
      </c>
      <c r="TZ243">
        <v>-12.212690942948891</v>
      </c>
      <c r="UA243">
        <v>-12.44953674684186</v>
      </c>
      <c r="UB243">
        <v>-12.09437463806581</v>
      </c>
      <c r="UC243">
        <v>-13.60842033505063</v>
      </c>
      <c r="UD243">
        <v>-10.670870114782231</v>
      </c>
      <c r="UE243">
        <v>-13.091346055730041</v>
      </c>
      <c r="UF243">
        <v>-11.20102578005312</v>
      </c>
      <c r="UG243">
        <v>-8.4459382050325651</v>
      </c>
      <c r="UH243">
        <v>-7.1501421786411514</v>
      </c>
      <c r="UI243">
        <v>-6.5493498551085398</v>
      </c>
      <c r="UJ243">
        <v>-9.3562848340507667</v>
      </c>
      <c r="UK243">
        <v>-7.718856364016407</v>
      </c>
      <c r="UL243">
        <v>-8.4515997636050209</v>
      </c>
      <c r="UM243">
        <v>-10.317477325422191</v>
      </c>
      <c r="UN243">
        <v>-11.21733634827345</v>
      </c>
      <c r="UO243">
        <v>63.600002288818359</v>
      </c>
      <c r="UP243">
        <v>50.400001525878913</v>
      </c>
      <c r="UQ243">
        <v>180.90000915527341</v>
      </c>
      <c r="UR243">
        <v>83.099998474121094</v>
      </c>
      <c r="US243">
        <v>18.39999961853027</v>
      </c>
      <c r="UT243">
        <v>15.69999980926514</v>
      </c>
      <c r="UU243">
        <v>0.69999998807907104</v>
      </c>
      <c r="UV243">
        <v>0</v>
      </c>
      <c r="UW243">
        <v>10.60000038146973</v>
      </c>
      <c r="UX243">
        <v>105.5</v>
      </c>
      <c r="UY243">
        <v>115.59999847412109</v>
      </c>
      <c r="UZ243">
        <v>17.5</v>
      </c>
      <c r="VA243">
        <v>55.166667476296418</v>
      </c>
      <c r="VB243">
        <v>171</v>
      </c>
      <c r="VC243">
        <v>3978305.75</v>
      </c>
      <c r="VD243">
        <v>1.5707076787948611</v>
      </c>
      <c r="VE243">
        <v>-16.183502197265621</v>
      </c>
      <c r="VF243">
        <v>4.877537727355957</v>
      </c>
      <c r="VG243">
        <v>0.11161621483299029</v>
      </c>
      <c r="VH243">
        <v>0.14891254403430881</v>
      </c>
      <c r="VI243">
        <v>7.3787348389986254E-2</v>
      </c>
      <c r="VJ243">
        <v>7.2550500463657783E-2</v>
      </c>
      <c r="VK243">
        <v>0.18699056026289551</v>
      </c>
      <c r="VL243">
        <v>0.117506816153367</v>
      </c>
      <c r="VM243">
        <v>4.1237389997852487E-2</v>
      </c>
      <c r="VN243">
        <v>0.25429381357345332</v>
      </c>
      <c r="VO243">
        <v>0.27030170674389342</v>
      </c>
      <c r="VP243">
        <v>0.18961589956703909</v>
      </c>
      <c r="VQ243">
        <v>0.12989159055003649</v>
      </c>
      <c r="VR243">
        <v>0.1044188010132288</v>
      </c>
      <c r="VS243">
        <v>-0.77360459050598496</v>
      </c>
      <c r="VT243">
        <v>-1.381085976064466</v>
      </c>
      <c r="VU243">
        <v>-0.73187315286566534</v>
      </c>
      <c r="VV243">
        <v>-0.89120886863798998</v>
      </c>
      <c r="VW243">
        <v>7.1938522558254441</v>
      </c>
      <c r="VX243">
        <v>4.2711758954761638</v>
      </c>
      <c r="VY243">
        <v>0.13163529230399901</v>
      </c>
      <c r="VZ243">
        <v>1.4914790092667161</v>
      </c>
      <c r="WA243">
        <v>3.642441302539551</v>
      </c>
      <c r="WB243">
        <v>-4.3072122600525189</v>
      </c>
      <c r="WC243">
        <v>-0.58685985264919849</v>
      </c>
      <c r="WD243">
        <v>-0.64845711380176485</v>
      </c>
      <c r="WE243">
        <v>11.7</v>
      </c>
      <c r="WF243">
        <v>40</v>
      </c>
    </row>
    <row r="244" spans="1:604" hidden="1" x14ac:dyDescent="0.25">
      <c r="A244" s="1">
        <v>242</v>
      </c>
      <c r="B244">
        <v>607293</v>
      </c>
      <c r="C244">
        <v>138</v>
      </c>
      <c r="E244">
        <v>-7.5419831300000002</v>
      </c>
      <c r="F244">
        <v>37.983100890000003</v>
      </c>
      <c r="G244">
        <v>4636.9090909090901</v>
      </c>
      <c r="H244">
        <v>4465.9090909090901</v>
      </c>
      <c r="I244">
        <v>4209.6363636363603</v>
      </c>
      <c r="J244">
        <v>4409.7272727272702</v>
      </c>
      <c r="K244">
        <v>4588.1818181818198</v>
      </c>
      <c r="L244">
        <v>5014.9090909090901</v>
      </c>
      <c r="M244">
        <v>5275.6363636363603</v>
      </c>
      <c r="N244">
        <v>5099.6363636363603</v>
      </c>
      <c r="O244">
        <v>5393.0909090909099</v>
      </c>
      <c r="P244">
        <v>2788</v>
      </c>
      <c r="Q244">
        <v>648</v>
      </c>
      <c r="R244">
        <v>2780.8181818181802</v>
      </c>
      <c r="S244">
        <v>2166.8181818181802</v>
      </c>
      <c r="T244">
        <v>0</v>
      </c>
      <c r="U244">
        <v>0</v>
      </c>
      <c r="V244">
        <v>837.81818181818198</v>
      </c>
      <c r="W244">
        <v>1561.9090909090901</v>
      </c>
      <c r="X244">
        <v>1417.9090909090901</v>
      </c>
      <c r="Y244">
        <v>1436.45454545455</v>
      </c>
      <c r="Z244">
        <v>1626.1818181818201</v>
      </c>
      <c r="AA244">
        <v>1826.45454545455</v>
      </c>
      <c r="AB244">
        <v>2425.2727272727302</v>
      </c>
      <c r="AC244">
        <v>2805.2727272727302</v>
      </c>
      <c r="AD244">
        <v>2735.2727272727302</v>
      </c>
      <c r="AE244">
        <v>3118.45454545455</v>
      </c>
      <c r="AF244">
        <v>827.18181818181802</v>
      </c>
      <c r="AG244">
        <v>15.909090909090899</v>
      </c>
      <c r="AH244">
        <v>3222.7272727272698</v>
      </c>
      <c r="AI244">
        <v>2041.27272727273</v>
      </c>
      <c r="AJ244">
        <v>0</v>
      </c>
      <c r="AK244">
        <v>0</v>
      </c>
      <c r="AL244">
        <v>0</v>
      </c>
      <c r="AM244">
        <v>3131.3333333333298</v>
      </c>
      <c r="AN244">
        <v>3162.8333333333298</v>
      </c>
      <c r="AO244">
        <v>2856.9166666666702</v>
      </c>
      <c r="AP244">
        <v>2916.8333333333298</v>
      </c>
      <c r="AQ244">
        <v>3027.25</v>
      </c>
      <c r="AR244">
        <v>3439.75</v>
      </c>
      <c r="AS244">
        <v>3693.75</v>
      </c>
      <c r="AT244">
        <v>3597</v>
      </c>
      <c r="AU244">
        <v>3816.4166666666702</v>
      </c>
      <c r="AV244">
        <v>1325.9166666666699</v>
      </c>
      <c r="AW244">
        <v>285.58333333333297</v>
      </c>
      <c r="AX244">
        <v>2653.3333333333298</v>
      </c>
      <c r="AY244">
        <v>2014.0833333333301</v>
      </c>
      <c r="AZ244">
        <v>0</v>
      </c>
      <c r="BA244">
        <v>0</v>
      </c>
      <c r="BB244">
        <v>682.66666666666697</v>
      </c>
      <c r="BC244">
        <v>2992.6666666666702</v>
      </c>
      <c r="BD244">
        <v>2643.9166666666702</v>
      </c>
      <c r="BE244">
        <v>2384.3333333333298</v>
      </c>
      <c r="BF244">
        <v>2459.0833333333298</v>
      </c>
      <c r="BG244">
        <v>2619.5</v>
      </c>
      <c r="BH244">
        <v>3009.5</v>
      </c>
      <c r="BI244">
        <v>3226.5833333333298</v>
      </c>
      <c r="BJ244">
        <v>3077</v>
      </c>
      <c r="BK244">
        <v>3355.0833333333298</v>
      </c>
      <c r="BL244">
        <v>1481.75</v>
      </c>
      <c r="BM244">
        <v>163.583333333333</v>
      </c>
      <c r="BN244">
        <v>2507.5</v>
      </c>
      <c r="BO244">
        <v>1688.8333333333301</v>
      </c>
      <c r="BP244">
        <v>0</v>
      </c>
      <c r="BQ244">
        <v>0</v>
      </c>
      <c r="BR244">
        <v>472.61538461538498</v>
      </c>
      <c r="BS244">
        <v>2499.0909090909099</v>
      </c>
      <c r="BT244">
        <v>2151</v>
      </c>
      <c r="BU244">
        <v>1948.6363636363601</v>
      </c>
      <c r="BV244">
        <v>2020.6363636363601</v>
      </c>
      <c r="BW244">
        <v>2186.3636363636401</v>
      </c>
      <c r="BX244">
        <v>2622.2727272727302</v>
      </c>
      <c r="BY244">
        <v>2855.7272727272698</v>
      </c>
      <c r="BZ244">
        <v>2727.7272727272698</v>
      </c>
      <c r="CA244">
        <v>3001.3636363636401</v>
      </c>
      <c r="CB244">
        <v>1084.3636363636399</v>
      </c>
      <c r="CC244">
        <v>107.363636363636</v>
      </c>
      <c r="CD244">
        <v>2669.54545454545</v>
      </c>
      <c r="CE244">
        <v>1935.54545454545</v>
      </c>
      <c r="CF244">
        <v>0</v>
      </c>
      <c r="CG244">
        <v>0</v>
      </c>
      <c r="CH244">
        <v>768</v>
      </c>
      <c r="CI244">
        <v>2305.25</v>
      </c>
      <c r="CJ244">
        <v>2165</v>
      </c>
      <c r="CK244">
        <v>2119.5</v>
      </c>
      <c r="CL244">
        <v>2302.5833333333298</v>
      </c>
      <c r="CM244">
        <v>2484.0833333333298</v>
      </c>
      <c r="CN244">
        <v>2977.9166666666702</v>
      </c>
      <c r="CO244">
        <v>3300.75</v>
      </c>
      <c r="CP244">
        <v>3234.0833333333298</v>
      </c>
      <c r="CQ244">
        <v>3560.5833333333298</v>
      </c>
      <c r="CR244">
        <v>1158.0833333333301</v>
      </c>
      <c r="CS244">
        <v>58.3333333333333</v>
      </c>
      <c r="CT244">
        <v>3543.4166666666702</v>
      </c>
      <c r="CU244">
        <v>2483.6666666666702</v>
      </c>
      <c r="CV244">
        <v>0</v>
      </c>
      <c r="CW244">
        <v>0</v>
      </c>
      <c r="CX244">
        <v>315.07692307692298</v>
      </c>
      <c r="CY244">
        <v>2994.5</v>
      </c>
      <c r="CZ244">
        <v>2851.4166666666702</v>
      </c>
      <c r="DA244">
        <v>2789.9166666666702</v>
      </c>
      <c r="DB244">
        <v>3007.5</v>
      </c>
      <c r="DC244">
        <v>3189.1666666666702</v>
      </c>
      <c r="DD244">
        <v>3672.3333333333298</v>
      </c>
      <c r="DE244">
        <v>3994.8333333333298</v>
      </c>
      <c r="DF244">
        <v>3808.4166666666702</v>
      </c>
      <c r="DG244">
        <v>4234.3333333333303</v>
      </c>
      <c r="DH244">
        <v>1352.0833333333301</v>
      </c>
      <c r="DI244">
        <v>32.75</v>
      </c>
      <c r="DJ244">
        <v>3785</v>
      </c>
      <c r="DK244">
        <v>2582.1666666666702</v>
      </c>
      <c r="DL244">
        <v>0</v>
      </c>
      <c r="DM244">
        <v>0</v>
      </c>
      <c r="DN244">
        <v>315.07692307692298</v>
      </c>
      <c r="DO244">
        <v>4471.1666666666697</v>
      </c>
      <c r="DP244">
        <v>4337.0833333333303</v>
      </c>
      <c r="DQ244">
        <v>4029.4166666666702</v>
      </c>
      <c r="DR244">
        <v>4222.3333333333303</v>
      </c>
      <c r="DS244">
        <v>4400.3333333333303</v>
      </c>
      <c r="DT244">
        <v>4800.0833333333303</v>
      </c>
      <c r="DU244">
        <v>5033.3333333333303</v>
      </c>
      <c r="DV244">
        <v>4895.0833333333303</v>
      </c>
      <c r="DW244">
        <v>5140.8333333333303</v>
      </c>
      <c r="DX244">
        <v>2703.9166666666702</v>
      </c>
      <c r="DY244">
        <v>580</v>
      </c>
      <c r="DZ244">
        <v>2671.9166666666702</v>
      </c>
      <c r="EA244">
        <v>2018.1666666666699</v>
      </c>
      <c r="EB244">
        <v>0</v>
      </c>
      <c r="EC244">
        <v>0</v>
      </c>
      <c r="ED244">
        <v>853.33333333333303</v>
      </c>
      <c r="EE244">
        <v>2321.3636363636401</v>
      </c>
      <c r="EF244">
        <v>2233.0909090909099</v>
      </c>
      <c r="EG244">
        <v>2173.0909090909099</v>
      </c>
      <c r="EH244">
        <v>2294.0909090909099</v>
      </c>
      <c r="EI244">
        <v>2555.7272727272698</v>
      </c>
      <c r="EJ244">
        <v>3148.6363636363599</v>
      </c>
      <c r="EK244">
        <v>3460.7272727272698</v>
      </c>
      <c r="EL244">
        <v>3349.3636363636401</v>
      </c>
      <c r="EM244">
        <v>3682</v>
      </c>
      <c r="EN244">
        <v>1303.54545454545</v>
      </c>
      <c r="EO244">
        <v>107</v>
      </c>
      <c r="EP244">
        <v>3103.3636363636401</v>
      </c>
      <c r="EQ244">
        <v>2221.9090909090901</v>
      </c>
      <c r="ER244">
        <v>0</v>
      </c>
      <c r="ES244">
        <v>0</v>
      </c>
      <c r="ET244">
        <v>256</v>
      </c>
      <c r="EU244">
        <v>2565.25</v>
      </c>
      <c r="EV244">
        <v>2281.5833333333298</v>
      </c>
      <c r="EW244">
        <v>2019.6666666666699</v>
      </c>
      <c r="EX244">
        <v>1996.5</v>
      </c>
      <c r="EY244">
        <v>2074.25</v>
      </c>
      <c r="EZ244">
        <v>2471.6666666666702</v>
      </c>
      <c r="FA244">
        <v>2703.75</v>
      </c>
      <c r="FB244">
        <v>2592.5833333333298</v>
      </c>
      <c r="FC244">
        <v>2816.8333333333298</v>
      </c>
      <c r="FD244">
        <v>998.08333333333303</v>
      </c>
      <c r="FE244">
        <v>211.833333333333</v>
      </c>
      <c r="FF244">
        <v>2042.5</v>
      </c>
      <c r="FG244">
        <v>1486.5833333333301</v>
      </c>
      <c r="FH244">
        <v>0</v>
      </c>
      <c r="FI244">
        <v>0</v>
      </c>
      <c r="FJ244">
        <v>512</v>
      </c>
      <c r="FK244">
        <v>2125</v>
      </c>
      <c r="FL244">
        <v>2004.0833333333301</v>
      </c>
      <c r="FM244">
        <v>1867.5833333333301</v>
      </c>
      <c r="FN244">
        <v>1941.9166666666699</v>
      </c>
      <c r="FO244">
        <v>2091.1666666666702</v>
      </c>
      <c r="FP244">
        <v>2627.75</v>
      </c>
      <c r="FQ244">
        <v>2942.0833333333298</v>
      </c>
      <c r="FR244">
        <v>2850.6666666666702</v>
      </c>
      <c r="FS244">
        <v>3144.1666666666702</v>
      </c>
      <c r="FT244">
        <v>1062.3333333333301</v>
      </c>
      <c r="FU244">
        <v>37</v>
      </c>
      <c r="FV244">
        <v>2616.4166666666702</v>
      </c>
      <c r="FW244">
        <v>1762.75</v>
      </c>
      <c r="FX244">
        <v>0</v>
      </c>
      <c r="FY244">
        <v>0</v>
      </c>
      <c r="FZ244">
        <v>170.666666666667</v>
      </c>
      <c r="GA244">
        <v>1593.72727272727</v>
      </c>
      <c r="GB244">
        <v>1347.54545454545</v>
      </c>
      <c r="GC244">
        <v>1298.72727272727</v>
      </c>
      <c r="GD244">
        <v>1397.27272727273</v>
      </c>
      <c r="GE244">
        <v>1545.3636363636399</v>
      </c>
      <c r="GF244">
        <v>2155</v>
      </c>
      <c r="GG244">
        <v>2551</v>
      </c>
      <c r="GH244">
        <v>2432.45454545455</v>
      </c>
      <c r="GI244">
        <v>2834.6363636363599</v>
      </c>
      <c r="GJ244">
        <v>591</v>
      </c>
      <c r="GK244">
        <v>34.181818181818201</v>
      </c>
      <c r="GL244">
        <v>2591.54545454545</v>
      </c>
      <c r="GM244">
        <v>1558.45454545455</v>
      </c>
      <c r="GN244">
        <v>0</v>
      </c>
      <c r="GO244">
        <v>0</v>
      </c>
      <c r="GP244">
        <v>393.84615384615398</v>
      </c>
      <c r="GQ244">
        <v>2766.5138888888901</v>
      </c>
      <c r="GR244">
        <v>2588.4476010100998</v>
      </c>
      <c r="GS244">
        <v>2427.8232323232301</v>
      </c>
      <c r="GT244">
        <v>2549.5549242424199</v>
      </c>
      <c r="GU244">
        <v>2715.6534090909099</v>
      </c>
      <c r="GV244">
        <v>3197.0909090909099</v>
      </c>
      <c r="GW244">
        <v>3486.9539141414102</v>
      </c>
      <c r="GX244">
        <v>3366.6073232323201</v>
      </c>
      <c r="GY244">
        <v>3674.8162878787898</v>
      </c>
      <c r="GZ244">
        <v>1389.68813131313</v>
      </c>
      <c r="HA244">
        <v>190.12815656565701</v>
      </c>
      <c r="HB244">
        <v>2849.0069444444398</v>
      </c>
      <c r="HC244">
        <v>1996.6875</v>
      </c>
      <c r="HD244">
        <v>0</v>
      </c>
      <c r="HE244">
        <v>0</v>
      </c>
      <c r="HF244">
        <v>464.758352758353</v>
      </c>
      <c r="HG244">
        <v>2532.17045454545</v>
      </c>
      <c r="HH244">
        <v>2257.3371212121201</v>
      </c>
      <c r="HI244">
        <v>2146.29545454545</v>
      </c>
      <c r="HJ244">
        <v>2298.3371212121201</v>
      </c>
      <c r="HK244">
        <v>2519.9053030302998</v>
      </c>
      <c r="HL244">
        <v>2993.7083333333298</v>
      </c>
      <c r="HM244">
        <v>3263.6666666666702</v>
      </c>
      <c r="HN244">
        <v>3155.5416666666702</v>
      </c>
      <c r="HO244">
        <v>3457.8333333333298</v>
      </c>
      <c r="HP244">
        <v>1230.8143939393899</v>
      </c>
      <c r="HQ244">
        <v>107.181818181818</v>
      </c>
      <c r="HR244">
        <v>2670.7310606060601</v>
      </c>
      <c r="HS244">
        <v>2016.125</v>
      </c>
      <c r="HT244">
        <v>0</v>
      </c>
      <c r="HU244">
        <v>0</v>
      </c>
      <c r="HV244">
        <v>433.230769230769</v>
      </c>
      <c r="HW244">
        <v>71</v>
      </c>
      <c r="HX244">
        <v>77</v>
      </c>
      <c r="HY244">
        <v>77</v>
      </c>
      <c r="HZ244">
        <v>70</v>
      </c>
      <c r="IA244">
        <v>66</v>
      </c>
      <c r="IB244">
        <v>58</v>
      </c>
      <c r="IC244">
        <v>50</v>
      </c>
      <c r="ID244">
        <v>49</v>
      </c>
      <c r="IE244">
        <v>48</v>
      </c>
      <c r="IF244">
        <v>47</v>
      </c>
      <c r="IG244">
        <v>53</v>
      </c>
      <c r="IH244">
        <v>71</v>
      </c>
      <c r="II244">
        <v>16</v>
      </c>
      <c r="IJ244">
        <v>33</v>
      </c>
      <c r="IK244">
        <v>63</v>
      </c>
      <c r="IL244">
        <v>68</v>
      </c>
      <c r="IM244">
        <v>59</v>
      </c>
      <c r="IN244">
        <v>56</v>
      </c>
      <c r="IO244">
        <v>42</v>
      </c>
      <c r="IP244">
        <v>17</v>
      </c>
      <c r="IQ244">
        <v>41</v>
      </c>
      <c r="IR244">
        <v>77.5</v>
      </c>
      <c r="IS244">
        <v>82</v>
      </c>
      <c r="IT244">
        <v>77</v>
      </c>
      <c r="IU244">
        <v>64</v>
      </c>
      <c r="IV244">
        <v>60</v>
      </c>
      <c r="IW244">
        <v>51.5</v>
      </c>
      <c r="IX244">
        <v>42.5</v>
      </c>
      <c r="IY244">
        <v>40</v>
      </c>
      <c r="IZ244">
        <v>40</v>
      </c>
      <c r="JA244">
        <v>39.5</v>
      </c>
      <c r="JB244">
        <v>47.5</v>
      </c>
      <c r="JC244">
        <v>69.5</v>
      </c>
      <c r="JD244">
        <v>17.5</v>
      </c>
      <c r="JE244">
        <v>34</v>
      </c>
      <c r="JF244">
        <v>61.5</v>
      </c>
      <c r="JG244">
        <v>67</v>
      </c>
      <c r="JH244">
        <v>59</v>
      </c>
      <c r="JI244">
        <v>57.5</v>
      </c>
      <c r="JJ244">
        <v>42</v>
      </c>
      <c r="JK244">
        <v>17</v>
      </c>
      <c r="JL244">
        <v>45</v>
      </c>
      <c r="JM244">
        <v>110</v>
      </c>
      <c r="JN244">
        <v>115</v>
      </c>
      <c r="JO244">
        <v>108</v>
      </c>
      <c r="JP244">
        <v>93</v>
      </c>
      <c r="JQ244">
        <v>90</v>
      </c>
      <c r="JR244">
        <v>85</v>
      </c>
      <c r="JS244">
        <v>73</v>
      </c>
      <c r="JT244">
        <v>70</v>
      </c>
      <c r="JU244">
        <v>68</v>
      </c>
      <c r="JV244">
        <v>68</v>
      </c>
      <c r="JW244">
        <v>86</v>
      </c>
      <c r="JX244">
        <v>101</v>
      </c>
      <c r="JY244">
        <v>28</v>
      </c>
      <c r="JZ244">
        <v>53</v>
      </c>
      <c r="KA244">
        <v>94</v>
      </c>
      <c r="KB244">
        <v>95</v>
      </c>
      <c r="KC244">
        <v>80</v>
      </c>
      <c r="KD244">
        <v>78</v>
      </c>
      <c r="KE244">
        <v>61</v>
      </c>
      <c r="KF244">
        <v>24</v>
      </c>
      <c r="KG244">
        <v>59</v>
      </c>
      <c r="KH244">
        <v>118</v>
      </c>
      <c r="KI244">
        <v>125.5</v>
      </c>
      <c r="KJ244">
        <v>120.5</v>
      </c>
      <c r="KK244">
        <v>104</v>
      </c>
      <c r="KL244">
        <v>98.5</v>
      </c>
      <c r="KM244">
        <v>89</v>
      </c>
      <c r="KN244">
        <v>76</v>
      </c>
      <c r="KO244">
        <v>72.5</v>
      </c>
      <c r="KP244">
        <v>71</v>
      </c>
      <c r="KQ244">
        <v>70</v>
      </c>
      <c r="KR244">
        <v>85.5</v>
      </c>
      <c r="KS244">
        <v>117.5</v>
      </c>
      <c r="KT244">
        <v>32</v>
      </c>
      <c r="KU244">
        <v>60</v>
      </c>
      <c r="KV244">
        <v>105.5</v>
      </c>
      <c r="KW244">
        <v>112</v>
      </c>
      <c r="KX244">
        <v>98.5</v>
      </c>
      <c r="KY244">
        <v>96</v>
      </c>
      <c r="KZ244">
        <v>68</v>
      </c>
      <c r="LA244">
        <v>26</v>
      </c>
      <c r="LB244">
        <v>75</v>
      </c>
      <c r="LC244">
        <v>105</v>
      </c>
      <c r="LD244">
        <v>115</v>
      </c>
      <c r="LE244">
        <v>108</v>
      </c>
      <c r="LF244">
        <v>92</v>
      </c>
      <c r="LG244">
        <v>88</v>
      </c>
      <c r="LH244">
        <v>85</v>
      </c>
      <c r="LI244">
        <v>78</v>
      </c>
      <c r="LJ244">
        <v>77</v>
      </c>
      <c r="LK244">
        <v>76</v>
      </c>
      <c r="LL244">
        <v>70</v>
      </c>
      <c r="LM244">
        <v>89</v>
      </c>
      <c r="LN244">
        <v>116</v>
      </c>
      <c r="LO244">
        <v>32</v>
      </c>
      <c r="LP244">
        <v>58</v>
      </c>
      <c r="LQ244">
        <v>103</v>
      </c>
      <c r="LR244">
        <v>112</v>
      </c>
      <c r="LS244">
        <v>97</v>
      </c>
      <c r="LT244">
        <v>95</v>
      </c>
      <c r="LU244">
        <v>68</v>
      </c>
      <c r="LV244">
        <v>23</v>
      </c>
      <c r="LW244">
        <v>76</v>
      </c>
      <c r="LX244">
        <v>112</v>
      </c>
      <c r="LY244">
        <v>123</v>
      </c>
      <c r="LZ244">
        <v>126</v>
      </c>
      <c r="MA244">
        <v>117</v>
      </c>
      <c r="MB244">
        <v>113</v>
      </c>
      <c r="MC244">
        <v>101</v>
      </c>
      <c r="MD244">
        <v>91</v>
      </c>
      <c r="ME244">
        <v>89</v>
      </c>
      <c r="MF244">
        <v>88</v>
      </c>
      <c r="MG244">
        <v>85</v>
      </c>
      <c r="MH244">
        <v>95</v>
      </c>
      <c r="MI244">
        <v>116</v>
      </c>
      <c r="MJ244">
        <v>37</v>
      </c>
      <c r="MK244">
        <v>61</v>
      </c>
      <c r="ML244">
        <v>102</v>
      </c>
      <c r="MM244">
        <v>111</v>
      </c>
      <c r="MN244">
        <v>100</v>
      </c>
      <c r="MO244">
        <v>98</v>
      </c>
      <c r="MP244">
        <v>66</v>
      </c>
      <c r="MQ244">
        <v>28</v>
      </c>
      <c r="MR244">
        <v>78</v>
      </c>
      <c r="MS244">
        <v>74</v>
      </c>
      <c r="MT244">
        <v>95.5</v>
      </c>
      <c r="MU244">
        <v>96.5</v>
      </c>
      <c r="MV244">
        <v>90</v>
      </c>
      <c r="MW244">
        <v>83.5</v>
      </c>
      <c r="MX244">
        <v>80</v>
      </c>
      <c r="MY244">
        <v>75</v>
      </c>
      <c r="MZ244">
        <v>69.5</v>
      </c>
      <c r="NA244">
        <v>69.5</v>
      </c>
      <c r="NB244">
        <v>59.5</v>
      </c>
      <c r="NC244">
        <v>74</v>
      </c>
      <c r="ND244">
        <v>94.5</v>
      </c>
      <c r="NE244">
        <v>31</v>
      </c>
      <c r="NF244">
        <v>49</v>
      </c>
      <c r="NG244">
        <v>83.5</v>
      </c>
      <c r="NH244">
        <v>95.5</v>
      </c>
      <c r="NI244">
        <v>97</v>
      </c>
      <c r="NJ244">
        <v>91</v>
      </c>
      <c r="NK244">
        <v>65</v>
      </c>
      <c r="NL244">
        <v>23.5</v>
      </c>
      <c r="NM244">
        <v>63.5</v>
      </c>
      <c r="NN244">
        <v>82</v>
      </c>
      <c r="NO244">
        <v>89</v>
      </c>
      <c r="NP244">
        <v>89</v>
      </c>
      <c r="NQ244">
        <v>81</v>
      </c>
      <c r="NR244">
        <v>79</v>
      </c>
      <c r="NS244">
        <v>75</v>
      </c>
      <c r="NT244">
        <v>69</v>
      </c>
      <c r="NU244">
        <v>69</v>
      </c>
      <c r="NV244">
        <v>69</v>
      </c>
      <c r="NW244">
        <v>68</v>
      </c>
      <c r="NX244">
        <v>77</v>
      </c>
      <c r="NY244">
        <v>101</v>
      </c>
      <c r="NZ244">
        <v>28</v>
      </c>
      <c r="OA244">
        <v>50</v>
      </c>
      <c r="OB244">
        <v>88</v>
      </c>
      <c r="OC244">
        <v>98</v>
      </c>
      <c r="OD244">
        <v>89</v>
      </c>
      <c r="OE244">
        <v>87</v>
      </c>
      <c r="OF244">
        <v>56</v>
      </c>
      <c r="OG244">
        <v>16</v>
      </c>
      <c r="OH244">
        <v>72</v>
      </c>
      <c r="OI244">
        <v>109.7624969482422</v>
      </c>
      <c r="OJ244">
        <v>90.714286804199219</v>
      </c>
      <c r="OK244">
        <v>88.666664123535156</v>
      </c>
      <c r="OL244">
        <v>77.166664123535156</v>
      </c>
      <c r="OM244">
        <v>73.608695983886719</v>
      </c>
      <c r="ON244">
        <v>70.384613037109375</v>
      </c>
      <c r="OO244">
        <v>64.714286804199219</v>
      </c>
      <c r="OP244">
        <v>61.361110687255859</v>
      </c>
      <c r="OQ244">
        <v>60.444442749023438</v>
      </c>
      <c r="OR244">
        <v>85.684371948242188</v>
      </c>
      <c r="OS244">
        <v>68.666664123535156</v>
      </c>
      <c r="OT244">
        <v>92.5</v>
      </c>
      <c r="OU244">
        <v>26</v>
      </c>
      <c r="OV244">
        <v>46</v>
      </c>
      <c r="OW244">
        <v>80.5</v>
      </c>
      <c r="OX244">
        <v>89.75</v>
      </c>
      <c r="OY244">
        <v>80</v>
      </c>
      <c r="OZ244">
        <v>77.349998474121094</v>
      </c>
      <c r="PA244">
        <v>52</v>
      </c>
      <c r="PB244">
        <v>17</v>
      </c>
      <c r="PC244">
        <v>60</v>
      </c>
      <c r="PD244">
        <v>69</v>
      </c>
      <c r="PE244">
        <v>71</v>
      </c>
      <c r="PF244">
        <v>68</v>
      </c>
      <c r="PG244">
        <v>56</v>
      </c>
      <c r="PH244">
        <v>52</v>
      </c>
      <c r="PI244">
        <v>45</v>
      </c>
      <c r="PJ244">
        <v>41</v>
      </c>
      <c r="PK244">
        <v>41</v>
      </c>
      <c r="PL244">
        <v>40</v>
      </c>
      <c r="PM244">
        <v>39</v>
      </c>
      <c r="PN244">
        <v>44</v>
      </c>
      <c r="PO244">
        <v>60</v>
      </c>
      <c r="PP244">
        <v>17</v>
      </c>
      <c r="PQ244">
        <v>30</v>
      </c>
      <c r="PR244">
        <v>53</v>
      </c>
      <c r="PS244">
        <v>58</v>
      </c>
      <c r="PT244">
        <v>53</v>
      </c>
      <c r="PU244">
        <v>51</v>
      </c>
      <c r="PV244">
        <v>34</v>
      </c>
      <c r="PW244">
        <v>12</v>
      </c>
      <c r="PX244">
        <v>42</v>
      </c>
      <c r="PY244">
        <v>73.5</v>
      </c>
      <c r="PZ244">
        <v>79.5</v>
      </c>
      <c r="QA244">
        <v>76.5</v>
      </c>
      <c r="QB244">
        <v>69</v>
      </c>
      <c r="QC244">
        <v>65</v>
      </c>
      <c r="QD244">
        <v>56.5</v>
      </c>
      <c r="QE244">
        <v>47.5</v>
      </c>
      <c r="QF244">
        <v>45.5</v>
      </c>
      <c r="QG244">
        <v>44.5</v>
      </c>
      <c r="QH244">
        <v>44</v>
      </c>
      <c r="QI244">
        <v>47</v>
      </c>
      <c r="QJ244">
        <v>60.5</v>
      </c>
      <c r="QK244">
        <v>14.5</v>
      </c>
      <c r="QL244">
        <v>29</v>
      </c>
      <c r="QM244">
        <v>54</v>
      </c>
      <c r="QN244">
        <v>59</v>
      </c>
      <c r="QO244">
        <v>52</v>
      </c>
      <c r="QP244">
        <v>51</v>
      </c>
      <c r="QQ244">
        <v>33.5</v>
      </c>
      <c r="QR244">
        <v>11</v>
      </c>
      <c r="QS244">
        <v>40</v>
      </c>
      <c r="QT244">
        <v>58.5</v>
      </c>
      <c r="QU244">
        <v>61</v>
      </c>
      <c r="QV244">
        <v>56.5</v>
      </c>
      <c r="QW244">
        <v>44.5</v>
      </c>
      <c r="QX244">
        <v>41</v>
      </c>
      <c r="QY244">
        <v>34</v>
      </c>
      <c r="QZ244">
        <v>27</v>
      </c>
      <c r="RA244">
        <v>24.5</v>
      </c>
      <c r="RB244">
        <v>23.5</v>
      </c>
      <c r="RC244">
        <v>23.5</v>
      </c>
      <c r="RD244">
        <v>29</v>
      </c>
      <c r="RE244">
        <v>46.5</v>
      </c>
      <c r="RF244">
        <v>10.5</v>
      </c>
      <c r="RG244">
        <v>20</v>
      </c>
      <c r="RH244">
        <v>40.5</v>
      </c>
      <c r="RI244">
        <v>44</v>
      </c>
      <c r="RJ244">
        <v>38</v>
      </c>
      <c r="RK244">
        <v>37.5</v>
      </c>
      <c r="RL244">
        <v>25.5</v>
      </c>
      <c r="RM244">
        <v>8.5</v>
      </c>
      <c r="RN244">
        <v>29.5</v>
      </c>
      <c r="RO244">
        <v>79.75</v>
      </c>
      <c r="RP244">
        <v>89.857143402099609</v>
      </c>
      <c r="RQ244">
        <v>88.833332061767578</v>
      </c>
      <c r="RR244">
        <v>79.083332061767578</v>
      </c>
      <c r="RS244">
        <v>76.304347991943359</v>
      </c>
      <c r="RT244">
        <v>72.692306518554688</v>
      </c>
      <c r="RU244">
        <v>66.857143402099609</v>
      </c>
      <c r="RV244">
        <v>65.18055534362793</v>
      </c>
      <c r="RW244">
        <v>64.222221374511719</v>
      </c>
      <c r="RX244">
        <v>63.75</v>
      </c>
      <c r="RY244">
        <v>71.333332061767578</v>
      </c>
      <c r="RZ244">
        <v>93.5</v>
      </c>
      <c r="SA244">
        <v>27</v>
      </c>
      <c r="SB244">
        <v>47.5</v>
      </c>
      <c r="SC244">
        <v>82</v>
      </c>
      <c r="SD244">
        <v>92.375</v>
      </c>
      <c r="SE244">
        <v>80</v>
      </c>
      <c r="SF244">
        <v>77.674999237060547</v>
      </c>
      <c r="SG244">
        <v>54</v>
      </c>
      <c r="SH244">
        <v>17</v>
      </c>
      <c r="SI244">
        <v>59.5</v>
      </c>
      <c r="SJ244">
        <v>88.355208079020187</v>
      </c>
      <c r="SK244">
        <v>93.68452390034993</v>
      </c>
      <c r="SL244">
        <v>90.972222010294601</v>
      </c>
      <c r="SM244">
        <v>79.80555534362793</v>
      </c>
      <c r="SN244">
        <v>75.800724665323898</v>
      </c>
      <c r="SO244">
        <v>69.198717753092453</v>
      </c>
      <c r="SP244">
        <v>61.226190567016602</v>
      </c>
      <c r="SQ244">
        <v>59.030092557271317</v>
      </c>
      <c r="SR244">
        <v>58.162036895751953</v>
      </c>
      <c r="SS244">
        <v>58.26536432902018</v>
      </c>
      <c r="ST244">
        <v>66.30555534362793</v>
      </c>
      <c r="SU244">
        <v>87.166666666666671</v>
      </c>
      <c r="SV244">
        <v>24.125</v>
      </c>
      <c r="SW244">
        <v>43.583333333333343</v>
      </c>
      <c r="SX244">
        <v>77.375</v>
      </c>
      <c r="SY244">
        <v>84.104166666666671</v>
      </c>
      <c r="SZ244">
        <v>75.208333333333329</v>
      </c>
      <c r="TA244">
        <v>72.945833206176758</v>
      </c>
      <c r="TB244">
        <v>51.083333333333343</v>
      </c>
      <c r="TC244">
        <v>18.583333333333329</v>
      </c>
      <c r="TD244">
        <v>56.75</v>
      </c>
      <c r="TE244">
        <v>-7.9501923031251183</v>
      </c>
      <c r="TF244">
        <v>-9.5039783124541763</v>
      </c>
      <c r="TG244">
        <v>-10.611750659698311</v>
      </c>
      <c r="TH244">
        <v>-13.111829313928711</v>
      </c>
      <c r="TI244">
        <v>-11.46391790226701</v>
      </c>
      <c r="TJ244">
        <v>-9.7650763002052177</v>
      </c>
      <c r="TK244">
        <v>-7.0302164597947634</v>
      </c>
      <c r="TL244">
        <v>-8.5388482693378371</v>
      </c>
      <c r="TM244">
        <v>-9.2378838796445351</v>
      </c>
      <c r="TN244">
        <v>-8.634780909032477</v>
      </c>
      <c r="TO244">
        <v>-6.7387735893379102</v>
      </c>
      <c r="TP244">
        <v>-6.60543607100999</v>
      </c>
      <c r="TQ244">
        <v>-10.81681475256708</v>
      </c>
      <c r="TR244">
        <v>-10.38820154899158</v>
      </c>
      <c r="TS244">
        <v>-9.4387587553510315</v>
      </c>
      <c r="TT244">
        <v>-8.2996261599272962</v>
      </c>
      <c r="TU244">
        <v>-8.410503212384743</v>
      </c>
      <c r="TV244">
        <v>-12.12791424144844</v>
      </c>
      <c r="TW244">
        <v>-11.506238846729531</v>
      </c>
      <c r="TX244">
        <v>-13.74181443781171</v>
      </c>
      <c r="TY244">
        <v>-14.61428745358052</v>
      </c>
      <c r="TZ244">
        <v>-12.212690942948891</v>
      </c>
      <c r="UA244">
        <v>-12.44953674684186</v>
      </c>
      <c r="UB244">
        <v>-12.09437463806581</v>
      </c>
      <c r="UC244">
        <v>-13.60842033505063</v>
      </c>
      <c r="UD244">
        <v>-10.670870114782231</v>
      </c>
      <c r="UE244">
        <v>-13.091346055730041</v>
      </c>
      <c r="UF244">
        <v>-11.20102578005312</v>
      </c>
      <c r="UG244">
        <v>-8.4459382050325651</v>
      </c>
      <c r="UH244">
        <v>-7.1501421786411514</v>
      </c>
      <c r="UI244">
        <v>-6.5493498551085398</v>
      </c>
      <c r="UJ244">
        <v>-9.3562848340507667</v>
      </c>
      <c r="UK244">
        <v>-7.718856364016407</v>
      </c>
      <c r="UL244">
        <v>-8.4515997636050209</v>
      </c>
      <c r="UM244">
        <v>-10.317477325422191</v>
      </c>
      <c r="UN244">
        <v>-11.21733634827345</v>
      </c>
      <c r="UO244">
        <v>63.600002288818359</v>
      </c>
      <c r="UP244">
        <v>50.400001525878913</v>
      </c>
      <c r="UQ244">
        <v>180.90000915527341</v>
      </c>
      <c r="UR244">
        <v>83.099998474121094</v>
      </c>
      <c r="US244">
        <v>18.39999961853027</v>
      </c>
      <c r="UT244">
        <v>15.69999980926514</v>
      </c>
      <c r="UU244">
        <v>0.69999998807907104</v>
      </c>
      <c r="UV244">
        <v>0</v>
      </c>
      <c r="UW244">
        <v>10.60000038146973</v>
      </c>
      <c r="UX244">
        <v>105.5</v>
      </c>
      <c r="UY244">
        <v>115.59999847412109</v>
      </c>
      <c r="UZ244">
        <v>17.5</v>
      </c>
      <c r="VA244">
        <v>55.166667476296418</v>
      </c>
      <c r="VB244">
        <v>171</v>
      </c>
      <c r="VC244">
        <v>3978305.75</v>
      </c>
      <c r="VD244">
        <v>1.5707076787948611</v>
      </c>
      <c r="VE244">
        <v>-16.183502197265621</v>
      </c>
      <c r="VF244">
        <v>4.877537727355957</v>
      </c>
      <c r="VG244">
        <v>0.11161621483299029</v>
      </c>
      <c r="VH244">
        <v>0.14891254403430881</v>
      </c>
      <c r="VI244">
        <v>7.3787348389986254E-2</v>
      </c>
      <c r="VJ244">
        <v>7.2550500463657783E-2</v>
      </c>
      <c r="VK244">
        <v>0.18699056026289551</v>
      </c>
      <c r="VL244">
        <v>0.117506816153367</v>
      </c>
      <c r="VM244">
        <v>4.1237389997852487E-2</v>
      </c>
      <c r="VN244">
        <v>0.25429381357345332</v>
      </c>
      <c r="VO244">
        <v>0.27030170674389342</v>
      </c>
      <c r="VP244">
        <v>0.18961589956703909</v>
      </c>
      <c r="VQ244">
        <v>0.12989159055003649</v>
      </c>
      <c r="VR244">
        <v>0.1044188010132288</v>
      </c>
      <c r="VS244">
        <v>-0.77360459050598496</v>
      </c>
      <c r="VT244">
        <v>-1.381085976064466</v>
      </c>
      <c r="VU244">
        <v>-0.73187315286566534</v>
      </c>
      <c r="VV244">
        <v>-0.89120886863798998</v>
      </c>
      <c r="VW244">
        <v>7.1938522558254441</v>
      </c>
      <c r="VX244">
        <v>4.2711758954761638</v>
      </c>
      <c r="VY244">
        <v>0.13163529230399901</v>
      </c>
      <c r="VZ244">
        <v>1.4914790092667161</v>
      </c>
      <c r="WA244">
        <v>3.642441302539551</v>
      </c>
      <c r="WB244">
        <v>-4.3072122600525189</v>
      </c>
      <c r="WC244">
        <v>-0.58685985264919849</v>
      </c>
      <c r="WD244">
        <v>-0.64845711380176485</v>
      </c>
      <c r="WE244">
        <v>9.9</v>
      </c>
      <c r="WF244">
        <v>70</v>
      </c>
    </row>
    <row r="245" spans="1:604" hidden="1" x14ac:dyDescent="0.25">
      <c r="A245" s="1">
        <v>243</v>
      </c>
      <c r="B245">
        <v>607293</v>
      </c>
      <c r="C245">
        <v>138</v>
      </c>
      <c r="E245">
        <v>-7.5419831300000002</v>
      </c>
      <c r="F245">
        <v>37.983100890000003</v>
      </c>
      <c r="G245">
        <v>4636.9090909090901</v>
      </c>
      <c r="H245">
        <v>4465.9090909090901</v>
      </c>
      <c r="I245">
        <v>4209.6363636363603</v>
      </c>
      <c r="J245">
        <v>4409.7272727272702</v>
      </c>
      <c r="K245">
        <v>4588.1818181818198</v>
      </c>
      <c r="L245">
        <v>5014.9090909090901</v>
      </c>
      <c r="M245">
        <v>5275.6363636363603</v>
      </c>
      <c r="N245">
        <v>5099.6363636363603</v>
      </c>
      <c r="O245">
        <v>5393.0909090909099</v>
      </c>
      <c r="P245">
        <v>2788</v>
      </c>
      <c r="Q245">
        <v>648</v>
      </c>
      <c r="R245">
        <v>2780.8181818181802</v>
      </c>
      <c r="S245">
        <v>2166.8181818181802</v>
      </c>
      <c r="T245">
        <v>0</v>
      </c>
      <c r="U245">
        <v>0</v>
      </c>
      <c r="V245">
        <v>837.81818181818198</v>
      </c>
      <c r="W245">
        <v>1561.9090909090901</v>
      </c>
      <c r="X245">
        <v>1417.9090909090901</v>
      </c>
      <c r="Y245">
        <v>1436.45454545455</v>
      </c>
      <c r="Z245">
        <v>1626.1818181818201</v>
      </c>
      <c r="AA245">
        <v>1826.45454545455</v>
      </c>
      <c r="AB245">
        <v>2425.2727272727302</v>
      </c>
      <c r="AC245">
        <v>2805.2727272727302</v>
      </c>
      <c r="AD245">
        <v>2735.2727272727302</v>
      </c>
      <c r="AE245">
        <v>3118.45454545455</v>
      </c>
      <c r="AF245">
        <v>827.18181818181802</v>
      </c>
      <c r="AG245">
        <v>15.909090909090899</v>
      </c>
      <c r="AH245">
        <v>3222.7272727272698</v>
      </c>
      <c r="AI245">
        <v>2041.27272727273</v>
      </c>
      <c r="AJ245">
        <v>0</v>
      </c>
      <c r="AK245">
        <v>0</v>
      </c>
      <c r="AL245">
        <v>0</v>
      </c>
      <c r="AM245">
        <v>3131.3333333333298</v>
      </c>
      <c r="AN245">
        <v>3162.8333333333298</v>
      </c>
      <c r="AO245">
        <v>2856.9166666666702</v>
      </c>
      <c r="AP245">
        <v>2916.8333333333298</v>
      </c>
      <c r="AQ245">
        <v>3027.25</v>
      </c>
      <c r="AR245">
        <v>3439.75</v>
      </c>
      <c r="AS245">
        <v>3693.75</v>
      </c>
      <c r="AT245">
        <v>3597</v>
      </c>
      <c r="AU245">
        <v>3816.4166666666702</v>
      </c>
      <c r="AV245">
        <v>1325.9166666666699</v>
      </c>
      <c r="AW245">
        <v>285.58333333333297</v>
      </c>
      <c r="AX245">
        <v>2653.3333333333298</v>
      </c>
      <c r="AY245">
        <v>2014.0833333333301</v>
      </c>
      <c r="AZ245">
        <v>0</v>
      </c>
      <c r="BA245">
        <v>0</v>
      </c>
      <c r="BB245">
        <v>682.66666666666697</v>
      </c>
      <c r="BC245">
        <v>2992.6666666666702</v>
      </c>
      <c r="BD245">
        <v>2643.9166666666702</v>
      </c>
      <c r="BE245">
        <v>2384.3333333333298</v>
      </c>
      <c r="BF245">
        <v>2459.0833333333298</v>
      </c>
      <c r="BG245">
        <v>2619.5</v>
      </c>
      <c r="BH245">
        <v>3009.5</v>
      </c>
      <c r="BI245">
        <v>3226.5833333333298</v>
      </c>
      <c r="BJ245">
        <v>3077</v>
      </c>
      <c r="BK245">
        <v>3355.0833333333298</v>
      </c>
      <c r="BL245">
        <v>1481.75</v>
      </c>
      <c r="BM245">
        <v>163.583333333333</v>
      </c>
      <c r="BN245">
        <v>2507.5</v>
      </c>
      <c r="BO245">
        <v>1688.8333333333301</v>
      </c>
      <c r="BP245">
        <v>0</v>
      </c>
      <c r="BQ245">
        <v>0</v>
      </c>
      <c r="BR245">
        <v>472.61538461538498</v>
      </c>
      <c r="BS245">
        <v>2499.0909090909099</v>
      </c>
      <c r="BT245">
        <v>2151</v>
      </c>
      <c r="BU245">
        <v>1948.6363636363601</v>
      </c>
      <c r="BV245">
        <v>2020.6363636363601</v>
      </c>
      <c r="BW245">
        <v>2186.3636363636401</v>
      </c>
      <c r="BX245">
        <v>2622.2727272727302</v>
      </c>
      <c r="BY245">
        <v>2855.7272727272698</v>
      </c>
      <c r="BZ245">
        <v>2727.7272727272698</v>
      </c>
      <c r="CA245">
        <v>3001.3636363636401</v>
      </c>
      <c r="CB245">
        <v>1084.3636363636399</v>
      </c>
      <c r="CC245">
        <v>107.363636363636</v>
      </c>
      <c r="CD245">
        <v>2669.54545454545</v>
      </c>
      <c r="CE245">
        <v>1935.54545454545</v>
      </c>
      <c r="CF245">
        <v>0</v>
      </c>
      <c r="CG245">
        <v>0</v>
      </c>
      <c r="CH245">
        <v>768</v>
      </c>
      <c r="CI245">
        <v>2305.25</v>
      </c>
      <c r="CJ245">
        <v>2165</v>
      </c>
      <c r="CK245">
        <v>2119.5</v>
      </c>
      <c r="CL245">
        <v>2302.5833333333298</v>
      </c>
      <c r="CM245">
        <v>2484.0833333333298</v>
      </c>
      <c r="CN245">
        <v>2977.9166666666702</v>
      </c>
      <c r="CO245">
        <v>3300.75</v>
      </c>
      <c r="CP245">
        <v>3234.0833333333298</v>
      </c>
      <c r="CQ245">
        <v>3560.5833333333298</v>
      </c>
      <c r="CR245">
        <v>1158.0833333333301</v>
      </c>
      <c r="CS245">
        <v>58.3333333333333</v>
      </c>
      <c r="CT245">
        <v>3543.4166666666702</v>
      </c>
      <c r="CU245">
        <v>2483.6666666666702</v>
      </c>
      <c r="CV245">
        <v>0</v>
      </c>
      <c r="CW245">
        <v>0</v>
      </c>
      <c r="CX245">
        <v>315.07692307692298</v>
      </c>
      <c r="CY245">
        <v>2994.5</v>
      </c>
      <c r="CZ245">
        <v>2851.4166666666702</v>
      </c>
      <c r="DA245">
        <v>2789.9166666666702</v>
      </c>
      <c r="DB245">
        <v>3007.5</v>
      </c>
      <c r="DC245">
        <v>3189.1666666666702</v>
      </c>
      <c r="DD245">
        <v>3672.3333333333298</v>
      </c>
      <c r="DE245">
        <v>3994.8333333333298</v>
      </c>
      <c r="DF245">
        <v>3808.4166666666702</v>
      </c>
      <c r="DG245">
        <v>4234.3333333333303</v>
      </c>
      <c r="DH245">
        <v>1352.0833333333301</v>
      </c>
      <c r="DI245">
        <v>32.75</v>
      </c>
      <c r="DJ245">
        <v>3785</v>
      </c>
      <c r="DK245">
        <v>2582.1666666666702</v>
      </c>
      <c r="DL245">
        <v>0</v>
      </c>
      <c r="DM245">
        <v>0</v>
      </c>
      <c r="DN245">
        <v>315.07692307692298</v>
      </c>
      <c r="DO245">
        <v>4471.1666666666697</v>
      </c>
      <c r="DP245">
        <v>4337.0833333333303</v>
      </c>
      <c r="DQ245">
        <v>4029.4166666666702</v>
      </c>
      <c r="DR245">
        <v>4222.3333333333303</v>
      </c>
      <c r="DS245">
        <v>4400.3333333333303</v>
      </c>
      <c r="DT245">
        <v>4800.0833333333303</v>
      </c>
      <c r="DU245">
        <v>5033.3333333333303</v>
      </c>
      <c r="DV245">
        <v>4895.0833333333303</v>
      </c>
      <c r="DW245">
        <v>5140.8333333333303</v>
      </c>
      <c r="DX245">
        <v>2703.9166666666702</v>
      </c>
      <c r="DY245">
        <v>580</v>
      </c>
      <c r="DZ245">
        <v>2671.9166666666702</v>
      </c>
      <c r="EA245">
        <v>2018.1666666666699</v>
      </c>
      <c r="EB245">
        <v>0</v>
      </c>
      <c r="EC245">
        <v>0</v>
      </c>
      <c r="ED245">
        <v>853.33333333333303</v>
      </c>
      <c r="EE245">
        <v>2321.3636363636401</v>
      </c>
      <c r="EF245">
        <v>2233.0909090909099</v>
      </c>
      <c r="EG245">
        <v>2173.0909090909099</v>
      </c>
      <c r="EH245">
        <v>2294.0909090909099</v>
      </c>
      <c r="EI245">
        <v>2555.7272727272698</v>
      </c>
      <c r="EJ245">
        <v>3148.6363636363599</v>
      </c>
      <c r="EK245">
        <v>3460.7272727272698</v>
      </c>
      <c r="EL245">
        <v>3349.3636363636401</v>
      </c>
      <c r="EM245">
        <v>3682</v>
      </c>
      <c r="EN245">
        <v>1303.54545454545</v>
      </c>
      <c r="EO245">
        <v>107</v>
      </c>
      <c r="EP245">
        <v>3103.3636363636401</v>
      </c>
      <c r="EQ245">
        <v>2221.9090909090901</v>
      </c>
      <c r="ER245">
        <v>0</v>
      </c>
      <c r="ES245">
        <v>0</v>
      </c>
      <c r="ET245">
        <v>256</v>
      </c>
      <c r="EU245">
        <v>2565.25</v>
      </c>
      <c r="EV245">
        <v>2281.5833333333298</v>
      </c>
      <c r="EW245">
        <v>2019.6666666666699</v>
      </c>
      <c r="EX245">
        <v>1996.5</v>
      </c>
      <c r="EY245">
        <v>2074.25</v>
      </c>
      <c r="EZ245">
        <v>2471.6666666666702</v>
      </c>
      <c r="FA245">
        <v>2703.75</v>
      </c>
      <c r="FB245">
        <v>2592.5833333333298</v>
      </c>
      <c r="FC245">
        <v>2816.8333333333298</v>
      </c>
      <c r="FD245">
        <v>998.08333333333303</v>
      </c>
      <c r="FE245">
        <v>211.833333333333</v>
      </c>
      <c r="FF245">
        <v>2042.5</v>
      </c>
      <c r="FG245">
        <v>1486.5833333333301</v>
      </c>
      <c r="FH245">
        <v>0</v>
      </c>
      <c r="FI245">
        <v>0</v>
      </c>
      <c r="FJ245">
        <v>512</v>
      </c>
      <c r="FK245">
        <v>2125</v>
      </c>
      <c r="FL245">
        <v>2004.0833333333301</v>
      </c>
      <c r="FM245">
        <v>1867.5833333333301</v>
      </c>
      <c r="FN245">
        <v>1941.9166666666699</v>
      </c>
      <c r="FO245">
        <v>2091.1666666666702</v>
      </c>
      <c r="FP245">
        <v>2627.75</v>
      </c>
      <c r="FQ245">
        <v>2942.0833333333298</v>
      </c>
      <c r="FR245">
        <v>2850.6666666666702</v>
      </c>
      <c r="FS245">
        <v>3144.1666666666702</v>
      </c>
      <c r="FT245">
        <v>1062.3333333333301</v>
      </c>
      <c r="FU245">
        <v>37</v>
      </c>
      <c r="FV245">
        <v>2616.4166666666702</v>
      </c>
      <c r="FW245">
        <v>1762.75</v>
      </c>
      <c r="FX245">
        <v>0</v>
      </c>
      <c r="FY245">
        <v>0</v>
      </c>
      <c r="FZ245">
        <v>170.666666666667</v>
      </c>
      <c r="GA245">
        <v>1593.72727272727</v>
      </c>
      <c r="GB245">
        <v>1347.54545454545</v>
      </c>
      <c r="GC245">
        <v>1298.72727272727</v>
      </c>
      <c r="GD245">
        <v>1397.27272727273</v>
      </c>
      <c r="GE245">
        <v>1545.3636363636399</v>
      </c>
      <c r="GF245">
        <v>2155</v>
      </c>
      <c r="GG245">
        <v>2551</v>
      </c>
      <c r="GH245">
        <v>2432.45454545455</v>
      </c>
      <c r="GI245">
        <v>2834.6363636363599</v>
      </c>
      <c r="GJ245">
        <v>591</v>
      </c>
      <c r="GK245">
        <v>34.181818181818201</v>
      </c>
      <c r="GL245">
        <v>2591.54545454545</v>
      </c>
      <c r="GM245">
        <v>1558.45454545455</v>
      </c>
      <c r="GN245">
        <v>0</v>
      </c>
      <c r="GO245">
        <v>0</v>
      </c>
      <c r="GP245">
        <v>393.84615384615398</v>
      </c>
      <c r="GQ245">
        <v>2766.5138888888901</v>
      </c>
      <c r="GR245">
        <v>2588.4476010100998</v>
      </c>
      <c r="GS245">
        <v>2427.8232323232301</v>
      </c>
      <c r="GT245">
        <v>2549.5549242424199</v>
      </c>
      <c r="GU245">
        <v>2715.6534090909099</v>
      </c>
      <c r="GV245">
        <v>3197.0909090909099</v>
      </c>
      <c r="GW245">
        <v>3486.9539141414102</v>
      </c>
      <c r="GX245">
        <v>3366.6073232323201</v>
      </c>
      <c r="GY245">
        <v>3674.8162878787898</v>
      </c>
      <c r="GZ245">
        <v>1389.68813131313</v>
      </c>
      <c r="HA245">
        <v>190.12815656565701</v>
      </c>
      <c r="HB245">
        <v>2849.0069444444398</v>
      </c>
      <c r="HC245">
        <v>1996.6875</v>
      </c>
      <c r="HD245">
        <v>0</v>
      </c>
      <c r="HE245">
        <v>0</v>
      </c>
      <c r="HF245">
        <v>464.758352758353</v>
      </c>
      <c r="HG245">
        <v>2532.17045454545</v>
      </c>
      <c r="HH245">
        <v>2257.3371212121201</v>
      </c>
      <c r="HI245">
        <v>2146.29545454545</v>
      </c>
      <c r="HJ245">
        <v>2298.3371212121201</v>
      </c>
      <c r="HK245">
        <v>2519.9053030302998</v>
      </c>
      <c r="HL245">
        <v>2993.7083333333298</v>
      </c>
      <c r="HM245">
        <v>3263.6666666666702</v>
      </c>
      <c r="HN245">
        <v>3155.5416666666702</v>
      </c>
      <c r="HO245">
        <v>3457.8333333333298</v>
      </c>
      <c r="HP245">
        <v>1230.8143939393899</v>
      </c>
      <c r="HQ245">
        <v>107.181818181818</v>
      </c>
      <c r="HR245">
        <v>2670.7310606060601</v>
      </c>
      <c r="HS245">
        <v>2016.125</v>
      </c>
      <c r="HT245">
        <v>0</v>
      </c>
      <c r="HU245">
        <v>0</v>
      </c>
      <c r="HV245">
        <v>433.230769230769</v>
      </c>
      <c r="HW245">
        <v>71</v>
      </c>
      <c r="HX245">
        <v>77</v>
      </c>
      <c r="HY245">
        <v>77</v>
      </c>
      <c r="HZ245">
        <v>70</v>
      </c>
      <c r="IA245">
        <v>66</v>
      </c>
      <c r="IB245">
        <v>58</v>
      </c>
      <c r="IC245">
        <v>50</v>
      </c>
      <c r="ID245">
        <v>49</v>
      </c>
      <c r="IE245">
        <v>48</v>
      </c>
      <c r="IF245">
        <v>47</v>
      </c>
      <c r="IG245">
        <v>53</v>
      </c>
      <c r="IH245">
        <v>71</v>
      </c>
      <c r="II245">
        <v>16</v>
      </c>
      <c r="IJ245">
        <v>33</v>
      </c>
      <c r="IK245">
        <v>63</v>
      </c>
      <c r="IL245">
        <v>68</v>
      </c>
      <c r="IM245">
        <v>59</v>
      </c>
      <c r="IN245">
        <v>56</v>
      </c>
      <c r="IO245">
        <v>42</v>
      </c>
      <c r="IP245">
        <v>17</v>
      </c>
      <c r="IQ245">
        <v>41</v>
      </c>
      <c r="IR245">
        <v>77.5</v>
      </c>
      <c r="IS245">
        <v>82</v>
      </c>
      <c r="IT245">
        <v>77</v>
      </c>
      <c r="IU245">
        <v>64</v>
      </c>
      <c r="IV245">
        <v>60</v>
      </c>
      <c r="IW245">
        <v>51.5</v>
      </c>
      <c r="IX245">
        <v>42.5</v>
      </c>
      <c r="IY245">
        <v>40</v>
      </c>
      <c r="IZ245">
        <v>40</v>
      </c>
      <c r="JA245">
        <v>39.5</v>
      </c>
      <c r="JB245">
        <v>47.5</v>
      </c>
      <c r="JC245">
        <v>69.5</v>
      </c>
      <c r="JD245">
        <v>17.5</v>
      </c>
      <c r="JE245">
        <v>34</v>
      </c>
      <c r="JF245">
        <v>61.5</v>
      </c>
      <c r="JG245">
        <v>67</v>
      </c>
      <c r="JH245">
        <v>59</v>
      </c>
      <c r="JI245">
        <v>57.5</v>
      </c>
      <c r="JJ245">
        <v>42</v>
      </c>
      <c r="JK245">
        <v>17</v>
      </c>
      <c r="JL245">
        <v>45</v>
      </c>
      <c r="JM245">
        <v>110</v>
      </c>
      <c r="JN245">
        <v>115</v>
      </c>
      <c r="JO245">
        <v>108</v>
      </c>
      <c r="JP245">
        <v>93</v>
      </c>
      <c r="JQ245">
        <v>90</v>
      </c>
      <c r="JR245">
        <v>85</v>
      </c>
      <c r="JS245">
        <v>73</v>
      </c>
      <c r="JT245">
        <v>70</v>
      </c>
      <c r="JU245">
        <v>68</v>
      </c>
      <c r="JV245">
        <v>68</v>
      </c>
      <c r="JW245">
        <v>86</v>
      </c>
      <c r="JX245">
        <v>101</v>
      </c>
      <c r="JY245">
        <v>28</v>
      </c>
      <c r="JZ245">
        <v>53</v>
      </c>
      <c r="KA245">
        <v>94</v>
      </c>
      <c r="KB245">
        <v>95</v>
      </c>
      <c r="KC245">
        <v>80</v>
      </c>
      <c r="KD245">
        <v>78</v>
      </c>
      <c r="KE245">
        <v>61</v>
      </c>
      <c r="KF245">
        <v>24</v>
      </c>
      <c r="KG245">
        <v>59</v>
      </c>
      <c r="KH245">
        <v>118</v>
      </c>
      <c r="KI245">
        <v>125.5</v>
      </c>
      <c r="KJ245">
        <v>120.5</v>
      </c>
      <c r="KK245">
        <v>104</v>
      </c>
      <c r="KL245">
        <v>98.5</v>
      </c>
      <c r="KM245">
        <v>89</v>
      </c>
      <c r="KN245">
        <v>76</v>
      </c>
      <c r="KO245">
        <v>72.5</v>
      </c>
      <c r="KP245">
        <v>71</v>
      </c>
      <c r="KQ245">
        <v>70</v>
      </c>
      <c r="KR245">
        <v>85.5</v>
      </c>
      <c r="KS245">
        <v>117.5</v>
      </c>
      <c r="KT245">
        <v>32</v>
      </c>
      <c r="KU245">
        <v>60</v>
      </c>
      <c r="KV245">
        <v>105.5</v>
      </c>
      <c r="KW245">
        <v>112</v>
      </c>
      <c r="KX245">
        <v>98.5</v>
      </c>
      <c r="KY245">
        <v>96</v>
      </c>
      <c r="KZ245">
        <v>68</v>
      </c>
      <c r="LA245">
        <v>26</v>
      </c>
      <c r="LB245">
        <v>75</v>
      </c>
      <c r="LC245">
        <v>105</v>
      </c>
      <c r="LD245">
        <v>115</v>
      </c>
      <c r="LE245">
        <v>108</v>
      </c>
      <c r="LF245">
        <v>92</v>
      </c>
      <c r="LG245">
        <v>88</v>
      </c>
      <c r="LH245">
        <v>85</v>
      </c>
      <c r="LI245">
        <v>78</v>
      </c>
      <c r="LJ245">
        <v>77</v>
      </c>
      <c r="LK245">
        <v>76</v>
      </c>
      <c r="LL245">
        <v>70</v>
      </c>
      <c r="LM245">
        <v>89</v>
      </c>
      <c r="LN245">
        <v>116</v>
      </c>
      <c r="LO245">
        <v>32</v>
      </c>
      <c r="LP245">
        <v>58</v>
      </c>
      <c r="LQ245">
        <v>103</v>
      </c>
      <c r="LR245">
        <v>112</v>
      </c>
      <c r="LS245">
        <v>97</v>
      </c>
      <c r="LT245">
        <v>95</v>
      </c>
      <c r="LU245">
        <v>68</v>
      </c>
      <c r="LV245">
        <v>23</v>
      </c>
      <c r="LW245">
        <v>76</v>
      </c>
      <c r="LX245">
        <v>112</v>
      </c>
      <c r="LY245">
        <v>123</v>
      </c>
      <c r="LZ245">
        <v>126</v>
      </c>
      <c r="MA245">
        <v>117</v>
      </c>
      <c r="MB245">
        <v>113</v>
      </c>
      <c r="MC245">
        <v>101</v>
      </c>
      <c r="MD245">
        <v>91</v>
      </c>
      <c r="ME245">
        <v>89</v>
      </c>
      <c r="MF245">
        <v>88</v>
      </c>
      <c r="MG245">
        <v>85</v>
      </c>
      <c r="MH245">
        <v>95</v>
      </c>
      <c r="MI245">
        <v>116</v>
      </c>
      <c r="MJ245">
        <v>37</v>
      </c>
      <c r="MK245">
        <v>61</v>
      </c>
      <c r="ML245">
        <v>102</v>
      </c>
      <c r="MM245">
        <v>111</v>
      </c>
      <c r="MN245">
        <v>100</v>
      </c>
      <c r="MO245">
        <v>98</v>
      </c>
      <c r="MP245">
        <v>66</v>
      </c>
      <c r="MQ245">
        <v>28</v>
      </c>
      <c r="MR245">
        <v>78</v>
      </c>
      <c r="MS245">
        <v>74</v>
      </c>
      <c r="MT245">
        <v>95.5</v>
      </c>
      <c r="MU245">
        <v>96.5</v>
      </c>
      <c r="MV245">
        <v>90</v>
      </c>
      <c r="MW245">
        <v>83.5</v>
      </c>
      <c r="MX245">
        <v>80</v>
      </c>
      <c r="MY245">
        <v>75</v>
      </c>
      <c r="MZ245">
        <v>69.5</v>
      </c>
      <c r="NA245">
        <v>69.5</v>
      </c>
      <c r="NB245">
        <v>59.5</v>
      </c>
      <c r="NC245">
        <v>74</v>
      </c>
      <c r="ND245">
        <v>94.5</v>
      </c>
      <c r="NE245">
        <v>31</v>
      </c>
      <c r="NF245">
        <v>49</v>
      </c>
      <c r="NG245">
        <v>83.5</v>
      </c>
      <c r="NH245">
        <v>95.5</v>
      </c>
      <c r="NI245">
        <v>97</v>
      </c>
      <c r="NJ245">
        <v>91</v>
      </c>
      <c r="NK245">
        <v>65</v>
      </c>
      <c r="NL245">
        <v>23.5</v>
      </c>
      <c r="NM245">
        <v>63.5</v>
      </c>
      <c r="NN245">
        <v>82</v>
      </c>
      <c r="NO245">
        <v>89</v>
      </c>
      <c r="NP245">
        <v>89</v>
      </c>
      <c r="NQ245">
        <v>81</v>
      </c>
      <c r="NR245">
        <v>79</v>
      </c>
      <c r="NS245">
        <v>75</v>
      </c>
      <c r="NT245">
        <v>69</v>
      </c>
      <c r="NU245">
        <v>69</v>
      </c>
      <c r="NV245">
        <v>69</v>
      </c>
      <c r="NW245">
        <v>68</v>
      </c>
      <c r="NX245">
        <v>77</v>
      </c>
      <c r="NY245">
        <v>101</v>
      </c>
      <c r="NZ245">
        <v>28</v>
      </c>
      <c r="OA245">
        <v>50</v>
      </c>
      <c r="OB245">
        <v>88</v>
      </c>
      <c r="OC245">
        <v>98</v>
      </c>
      <c r="OD245">
        <v>89</v>
      </c>
      <c r="OE245">
        <v>87</v>
      </c>
      <c r="OF245">
        <v>56</v>
      </c>
      <c r="OG245">
        <v>16</v>
      </c>
      <c r="OH245">
        <v>72</v>
      </c>
      <c r="OI245">
        <v>109.7624969482422</v>
      </c>
      <c r="OJ245">
        <v>90.714286804199219</v>
      </c>
      <c r="OK245">
        <v>88.666664123535156</v>
      </c>
      <c r="OL245">
        <v>77.166664123535156</v>
      </c>
      <c r="OM245">
        <v>73.608695983886719</v>
      </c>
      <c r="ON245">
        <v>70.384613037109375</v>
      </c>
      <c r="OO245">
        <v>64.714286804199219</v>
      </c>
      <c r="OP245">
        <v>61.361110687255859</v>
      </c>
      <c r="OQ245">
        <v>60.444442749023438</v>
      </c>
      <c r="OR245">
        <v>85.684371948242188</v>
      </c>
      <c r="OS245">
        <v>68.666664123535156</v>
      </c>
      <c r="OT245">
        <v>92.5</v>
      </c>
      <c r="OU245">
        <v>26</v>
      </c>
      <c r="OV245">
        <v>46</v>
      </c>
      <c r="OW245">
        <v>80.5</v>
      </c>
      <c r="OX245">
        <v>89.75</v>
      </c>
      <c r="OY245">
        <v>80</v>
      </c>
      <c r="OZ245">
        <v>77.349998474121094</v>
      </c>
      <c r="PA245">
        <v>52</v>
      </c>
      <c r="PB245">
        <v>17</v>
      </c>
      <c r="PC245">
        <v>60</v>
      </c>
      <c r="PD245">
        <v>69</v>
      </c>
      <c r="PE245">
        <v>71</v>
      </c>
      <c r="PF245">
        <v>68</v>
      </c>
      <c r="PG245">
        <v>56</v>
      </c>
      <c r="PH245">
        <v>52</v>
      </c>
      <c r="PI245">
        <v>45</v>
      </c>
      <c r="PJ245">
        <v>41</v>
      </c>
      <c r="PK245">
        <v>41</v>
      </c>
      <c r="PL245">
        <v>40</v>
      </c>
      <c r="PM245">
        <v>39</v>
      </c>
      <c r="PN245">
        <v>44</v>
      </c>
      <c r="PO245">
        <v>60</v>
      </c>
      <c r="PP245">
        <v>17</v>
      </c>
      <c r="PQ245">
        <v>30</v>
      </c>
      <c r="PR245">
        <v>53</v>
      </c>
      <c r="PS245">
        <v>58</v>
      </c>
      <c r="PT245">
        <v>53</v>
      </c>
      <c r="PU245">
        <v>51</v>
      </c>
      <c r="PV245">
        <v>34</v>
      </c>
      <c r="PW245">
        <v>12</v>
      </c>
      <c r="PX245">
        <v>42</v>
      </c>
      <c r="PY245">
        <v>73.5</v>
      </c>
      <c r="PZ245">
        <v>79.5</v>
      </c>
      <c r="QA245">
        <v>76.5</v>
      </c>
      <c r="QB245">
        <v>69</v>
      </c>
      <c r="QC245">
        <v>65</v>
      </c>
      <c r="QD245">
        <v>56.5</v>
      </c>
      <c r="QE245">
        <v>47.5</v>
      </c>
      <c r="QF245">
        <v>45.5</v>
      </c>
      <c r="QG245">
        <v>44.5</v>
      </c>
      <c r="QH245">
        <v>44</v>
      </c>
      <c r="QI245">
        <v>47</v>
      </c>
      <c r="QJ245">
        <v>60.5</v>
      </c>
      <c r="QK245">
        <v>14.5</v>
      </c>
      <c r="QL245">
        <v>29</v>
      </c>
      <c r="QM245">
        <v>54</v>
      </c>
      <c r="QN245">
        <v>59</v>
      </c>
      <c r="QO245">
        <v>52</v>
      </c>
      <c r="QP245">
        <v>51</v>
      </c>
      <c r="QQ245">
        <v>33.5</v>
      </c>
      <c r="QR245">
        <v>11</v>
      </c>
      <c r="QS245">
        <v>40</v>
      </c>
      <c r="QT245">
        <v>58.5</v>
      </c>
      <c r="QU245">
        <v>61</v>
      </c>
      <c r="QV245">
        <v>56.5</v>
      </c>
      <c r="QW245">
        <v>44.5</v>
      </c>
      <c r="QX245">
        <v>41</v>
      </c>
      <c r="QY245">
        <v>34</v>
      </c>
      <c r="QZ245">
        <v>27</v>
      </c>
      <c r="RA245">
        <v>24.5</v>
      </c>
      <c r="RB245">
        <v>23.5</v>
      </c>
      <c r="RC245">
        <v>23.5</v>
      </c>
      <c r="RD245">
        <v>29</v>
      </c>
      <c r="RE245">
        <v>46.5</v>
      </c>
      <c r="RF245">
        <v>10.5</v>
      </c>
      <c r="RG245">
        <v>20</v>
      </c>
      <c r="RH245">
        <v>40.5</v>
      </c>
      <c r="RI245">
        <v>44</v>
      </c>
      <c r="RJ245">
        <v>38</v>
      </c>
      <c r="RK245">
        <v>37.5</v>
      </c>
      <c r="RL245">
        <v>25.5</v>
      </c>
      <c r="RM245">
        <v>8.5</v>
      </c>
      <c r="RN245">
        <v>29.5</v>
      </c>
      <c r="RO245">
        <v>79.75</v>
      </c>
      <c r="RP245">
        <v>89.857143402099609</v>
      </c>
      <c r="RQ245">
        <v>88.833332061767578</v>
      </c>
      <c r="RR245">
        <v>79.083332061767578</v>
      </c>
      <c r="RS245">
        <v>76.304347991943359</v>
      </c>
      <c r="RT245">
        <v>72.692306518554688</v>
      </c>
      <c r="RU245">
        <v>66.857143402099609</v>
      </c>
      <c r="RV245">
        <v>65.18055534362793</v>
      </c>
      <c r="RW245">
        <v>64.222221374511719</v>
      </c>
      <c r="RX245">
        <v>63.75</v>
      </c>
      <c r="RY245">
        <v>71.333332061767578</v>
      </c>
      <c r="RZ245">
        <v>93.5</v>
      </c>
      <c r="SA245">
        <v>27</v>
      </c>
      <c r="SB245">
        <v>47.5</v>
      </c>
      <c r="SC245">
        <v>82</v>
      </c>
      <c r="SD245">
        <v>92.375</v>
      </c>
      <c r="SE245">
        <v>80</v>
      </c>
      <c r="SF245">
        <v>77.674999237060547</v>
      </c>
      <c r="SG245">
        <v>54</v>
      </c>
      <c r="SH245">
        <v>17</v>
      </c>
      <c r="SI245">
        <v>59.5</v>
      </c>
      <c r="SJ245">
        <v>88.355208079020187</v>
      </c>
      <c r="SK245">
        <v>93.68452390034993</v>
      </c>
      <c r="SL245">
        <v>90.972222010294601</v>
      </c>
      <c r="SM245">
        <v>79.80555534362793</v>
      </c>
      <c r="SN245">
        <v>75.800724665323898</v>
      </c>
      <c r="SO245">
        <v>69.198717753092453</v>
      </c>
      <c r="SP245">
        <v>61.226190567016602</v>
      </c>
      <c r="SQ245">
        <v>59.030092557271317</v>
      </c>
      <c r="SR245">
        <v>58.162036895751953</v>
      </c>
      <c r="SS245">
        <v>58.26536432902018</v>
      </c>
      <c r="ST245">
        <v>66.30555534362793</v>
      </c>
      <c r="SU245">
        <v>87.166666666666671</v>
      </c>
      <c r="SV245">
        <v>24.125</v>
      </c>
      <c r="SW245">
        <v>43.583333333333343</v>
      </c>
      <c r="SX245">
        <v>77.375</v>
      </c>
      <c r="SY245">
        <v>84.104166666666671</v>
      </c>
      <c r="SZ245">
        <v>75.208333333333329</v>
      </c>
      <c r="TA245">
        <v>72.945833206176758</v>
      </c>
      <c r="TB245">
        <v>51.083333333333343</v>
      </c>
      <c r="TC245">
        <v>18.583333333333329</v>
      </c>
      <c r="TD245">
        <v>56.75</v>
      </c>
      <c r="TE245">
        <v>-7.9501923031251183</v>
      </c>
      <c r="TF245">
        <v>-9.5039783124541763</v>
      </c>
      <c r="TG245">
        <v>-10.611750659698311</v>
      </c>
      <c r="TH245">
        <v>-13.111829313928711</v>
      </c>
      <c r="TI245">
        <v>-11.46391790226701</v>
      </c>
      <c r="TJ245">
        <v>-9.7650763002052177</v>
      </c>
      <c r="TK245">
        <v>-7.0302164597947634</v>
      </c>
      <c r="TL245">
        <v>-8.5388482693378371</v>
      </c>
      <c r="TM245">
        <v>-9.2378838796445351</v>
      </c>
      <c r="TN245">
        <v>-8.634780909032477</v>
      </c>
      <c r="TO245">
        <v>-6.7387735893379102</v>
      </c>
      <c r="TP245">
        <v>-6.60543607100999</v>
      </c>
      <c r="TQ245">
        <v>-10.81681475256708</v>
      </c>
      <c r="TR245">
        <v>-10.38820154899158</v>
      </c>
      <c r="TS245">
        <v>-9.4387587553510315</v>
      </c>
      <c r="TT245">
        <v>-8.2996261599272962</v>
      </c>
      <c r="TU245">
        <v>-8.410503212384743</v>
      </c>
      <c r="TV245">
        <v>-12.12791424144844</v>
      </c>
      <c r="TW245">
        <v>-11.506238846729531</v>
      </c>
      <c r="TX245">
        <v>-13.74181443781171</v>
      </c>
      <c r="TY245">
        <v>-14.61428745358052</v>
      </c>
      <c r="TZ245">
        <v>-12.212690942948891</v>
      </c>
      <c r="UA245">
        <v>-12.44953674684186</v>
      </c>
      <c r="UB245">
        <v>-12.09437463806581</v>
      </c>
      <c r="UC245">
        <v>-13.60842033505063</v>
      </c>
      <c r="UD245">
        <v>-10.670870114782231</v>
      </c>
      <c r="UE245">
        <v>-13.091346055730041</v>
      </c>
      <c r="UF245">
        <v>-11.20102578005312</v>
      </c>
      <c r="UG245">
        <v>-8.4459382050325651</v>
      </c>
      <c r="UH245">
        <v>-7.1501421786411514</v>
      </c>
      <c r="UI245">
        <v>-6.5493498551085398</v>
      </c>
      <c r="UJ245">
        <v>-9.3562848340507667</v>
      </c>
      <c r="UK245">
        <v>-7.718856364016407</v>
      </c>
      <c r="UL245">
        <v>-8.4515997636050209</v>
      </c>
      <c r="UM245">
        <v>-10.317477325422191</v>
      </c>
      <c r="UN245">
        <v>-11.21733634827345</v>
      </c>
      <c r="UO245">
        <v>63.600002288818359</v>
      </c>
      <c r="UP245">
        <v>50.400001525878913</v>
      </c>
      <c r="UQ245">
        <v>180.90000915527341</v>
      </c>
      <c r="UR245">
        <v>83.099998474121094</v>
      </c>
      <c r="US245">
        <v>18.39999961853027</v>
      </c>
      <c r="UT245">
        <v>15.69999980926514</v>
      </c>
      <c r="UU245">
        <v>0.69999998807907104</v>
      </c>
      <c r="UV245">
        <v>0</v>
      </c>
      <c r="UW245">
        <v>10.60000038146973</v>
      </c>
      <c r="UX245">
        <v>105.5</v>
      </c>
      <c r="UY245">
        <v>115.59999847412109</v>
      </c>
      <c r="UZ245">
        <v>17.5</v>
      </c>
      <c r="VA245">
        <v>55.166667476296418</v>
      </c>
      <c r="VB245">
        <v>171</v>
      </c>
      <c r="VC245">
        <v>3978305.75</v>
      </c>
      <c r="VD245">
        <v>1.5707076787948611</v>
      </c>
      <c r="VE245">
        <v>-16.183502197265621</v>
      </c>
      <c r="VF245">
        <v>4.877537727355957</v>
      </c>
      <c r="VG245">
        <v>0.11161621483299029</v>
      </c>
      <c r="VH245">
        <v>0.14891254403430881</v>
      </c>
      <c r="VI245">
        <v>7.3787348389986254E-2</v>
      </c>
      <c r="VJ245">
        <v>7.2550500463657783E-2</v>
      </c>
      <c r="VK245">
        <v>0.18699056026289551</v>
      </c>
      <c r="VL245">
        <v>0.117506816153367</v>
      </c>
      <c r="VM245">
        <v>4.1237389997852487E-2</v>
      </c>
      <c r="VN245">
        <v>0.25429381357345332</v>
      </c>
      <c r="VO245">
        <v>0.27030170674389342</v>
      </c>
      <c r="VP245">
        <v>0.18961589956703909</v>
      </c>
      <c r="VQ245">
        <v>0.12989159055003649</v>
      </c>
      <c r="VR245">
        <v>0.1044188010132288</v>
      </c>
      <c r="VS245">
        <v>-0.77360459050598496</v>
      </c>
      <c r="VT245">
        <v>-1.381085976064466</v>
      </c>
      <c r="VU245">
        <v>-0.73187315286566534</v>
      </c>
      <c r="VV245">
        <v>-0.89120886863798998</v>
      </c>
      <c r="VW245">
        <v>7.1938522558254441</v>
      </c>
      <c r="VX245">
        <v>4.2711758954761638</v>
      </c>
      <c r="VY245">
        <v>0.13163529230399901</v>
      </c>
      <c r="VZ245">
        <v>1.4914790092667161</v>
      </c>
      <c r="WA245">
        <v>3.642441302539551</v>
      </c>
      <c r="WB245">
        <v>-4.3072122600525189</v>
      </c>
      <c r="WC245">
        <v>-0.58685985264919849</v>
      </c>
      <c r="WD245">
        <v>-0.64845711380176485</v>
      </c>
      <c r="WF245">
        <v>100</v>
      </c>
    </row>
    <row r="246" spans="1:604" hidden="1" x14ac:dyDescent="0.25">
      <c r="A246" s="1">
        <v>244</v>
      </c>
      <c r="B246">
        <v>607294</v>
      </c>
      <c r="C246">
        <v>139</v>
      </c>
      <c r="E246">
        <v>-7.53083277</v>
      </c>
      <c r="F246">
        <v>37.983299260000003</v>
      </c>
      <c r="G246">
        <v>4707</v>
      </c>
      <c r="H246">
        <v>4431.5454545454504</v>
      </c>
      <c r="I246">
        <v>4140.5454545454504</v>
      </c>
      <c r="J246">
        <v>4271.3636363636397</v>
      </c>
      <c r="K246">
        <v>4467.1818181818198</v>
      </c>
      <c r="L246">
        <v>4997.6363636363603</v>
      </c>
      <c r="M246">
        <v>5290.3636363636397</v>
      </c>
      <c r="N246">
        <v>5128</v>
      </c>
      <c r="O246">
        <v>5440.1818181818198</v>
      </c>
      <c r="P246">
        <v>2963.6363636363599</v>
      </c>
      <c r="Q246">
        <v>727.18181818181802</v>
      </c>
      <c r="R246">
        <v>2556.7272727272698</v>
      </c>
      <c r="S246">
        <v>2008</v>
      </c>
      <c r="T246">
        <v>0</v>
      </c>
      <c r="U246">
        <v>0</v>
      </c>
      <c r="V246">
        <v>837.81818181818198</v>
      </c>
      <c r="W246">
        <v>1410.27272727273</v>
      </c>
      <c r="X246">
        <v>1169.3636363636399</v>
      </c>
      <c r="Y246">
        <v>1083.0909090909099</v>
      </c>
      <c r="Z246">
        <v>1082.1818181818201</v>
      </c>
      <c r="AA246">
        <v>1272.9090909090901</v>
      </c>
      <c r="AB246">
        <v>2138.6363636363599</v>
      </c>
      <c r="AC246">
        <v>2654.6363636363599</v>
      </c>
      <c r="AD246">
        <v>2604.6363636363599</v>
      </c>
      <c r="AE246">
        <v>2989.9090909090901</v>
      </c>
      <c r="AF246">
        <v>778</v>
      </c>
      <c r="AG246">
        <v>13.7272727272727</v>
      </c>
      <c r="AH246">
        <v>2193.0909090909099</v>
      </c>
      <c r="AI246">
        <v>1267.27272727273</v>
      </c>
      <c r="AJ246">
        <v>0</v>
      </c>
      <c r="AK246">
        <v>0</v>
      </c>
      <c r="AL246">
        <v>0</v>
      </c>
      <c r="AM246">
        <v>3410.6666666666702</v>
      </c>
      <c r="AN246">
        <v>3079.5</v>
      </c>
      <c r="AO246">
        <v>2796.9166666666702</v>
      </c>
      <c r="AP246">
        <v>2880</v>
      </c>
      <c r="AQ246">
        <v>3015.4166666666702</v>
      </c>
      <c r="AR246">
        <v>3498.9166666666702</v>
      </c>
      <c r="AS246">
        <v>3809.25</v>
      </c>
      <c r="AT246">
        <v>3621.1666666666702</v>
      </c>
      <c r="AU246">
        <v>3995.3333333333298</v>
      </c>
      <c r="AV246">
        <v>1653</v>
      </c>
      <c r="AW246">
        <v>290.91666666666703</v>
      </c>
      <c r="AX246">
        <v>2636.1666666666702</v>
      </c>
      <c r="AY246">
        <v>2025.8333333333301</v>
      </c>
      <c r="AZ246">
        <v>0</v>
      </c>
      <c r="BA246">
        <v>0</v>
      </c>
      <c r="BB246">
        <v>768</v>
      </c>
      <c r="BC246">
        <v>2987.3333333333298</v>
      </c>
      <c r="BD246">
        <v>2685.4166666666702</v>
      </c>
      <c r="BE246">
        <v>2373.1666666666702</v>
      </c>
      <c r="BF246">
        <v>2347.25</v>
      </c>
      <c r="BG246">
        <v>2531.0833333333298</v>
      </c>
      <c r="BH246">
        <v>3158.4166666666702</v>
      </c>
      <c r="BI246">
        <v>3473.3333333333298</v>
      </c>
      <c r="BJ246">
        <v>3364.3333333333298</v>
      </c>
      <c r="BK246">
        <v>3682.4166666666702</v>
      </c>
      <c r="BL246">
        <v>1518.8333333333301</v>
      </c>
      <c r="BM246">
        <v>188.833333333333</v>
      </c>
      <c r="BN246">
        <v>2057.75</v>
      </c>
      <c r="BO246">
        <v>1382.4166666666699</v>
      </c>
      <c r="BP246">
        <v>0</v>
      </c>
      <c r="BQ246">
        <v>0</v>
      </c>
      <c r="BR246">
        <v>472.61538461538498</v>
      </c>
      <c r="BS246">
        <v>2400.6363636363599</v>
      </c>
      <c r="BT246">
        <v>2116.3636363636401</v>
      </c>
      <c r="BU246">
        <v>1887.9090909090901</v>
      </c>
      <c r="BV246">
        <v>1871.54545454545</v>
      </c>
      <c r="BW246">
        <v>2106.2727272727302</v>
      </c>
      <c r="BX246">
        <v>2784.8181818181802</v>
      </c>
      <c r="BY246">
        <v>3125.0909090909099</v>
      </c>
      <c r="BZ246">
        <v>3062.2727272727302</v>
      </c>
      <c r="CA246">
        <v>3406</v>
      </c>
      <c r="CB246">
        <v>1164.54545454545</v>
      </c>
      <c r="CC246">
        <v>125.90909090909101</v>
      </c>
      <c r="CD246">
        <v>2401.45454545455</v>
      </c>
      <c r="CE246">
        <v>1693</v>
      </c>
      <c r="CF246">
        <v>0</v>
      </c>
      <c r="CG246">
        <v>0</v>
      </c>
      <c r="CH246">
        <v>682.66666666666697</v>
      </c>
      <c r="CI246">
        <v>2140.8333333333298</v>
      </c>
      <c r="CJ246">
        <v>1771.0833333333301</v>
      </c>
      <c r="CK246">
        <v>1642.75</v>
      </c>
      <c r="CL246">
        <v>1650.3333333333301</v>
      </c>
      <c r="CM246">
        <v>1837.5833333333301</v>
      </c>
      <c r="CN246">
        <v>2590.5833333333298</v>
      </c>
      <c r="CO246">
        <v>3021.9166666666702</v>
      </c>
      <c r="CP246">
        <v>2960.25</v>
      </c>
      <c r="CQ246">
        <v>3299</v>
      </c>
      <c r="CR246">
        <v>1155.1666666666699</v>
      </c>
      <c r="CS246">
        <v>64.0833333333333</v>
      </c>
      <c r="CT246">
        <v>2568.25</v>
      </c>
      <c r="CU246">
        <v>1777.25</v>
      </c>
      <c r="CV246">
        <v>0</v>
      </c>
      <c r="CW246">
        <v>0</v>
      </c>
      <c r="CX246">
        <v>315.07692307692298</v>
      </c>
      <c r="CY246">
        <v>2862.9166666666702</v>
      </c>
      <c r="CZ246">
        <v>2722.5833333333298</v>
      </c>
      <c r="DA246">
        <v>2582.0833333333298</v>
      </c>
      <c r="DB246">
        <v>2649.3333333333298</v>
      </c>
      <c r="DC246">
        <v>2852.75</v>
      </c>
      <c r="DD246">
        <v>3594.5</v>
      </c>
      <c r="DE246">
        <v>4019</v>
      </c>
      <c r="DF246">
        <v>3927.8333333333298</v>
      </c>
      <c r="DG246">
        <v>4296.0833333333303</v>
      </c>
      <c r="DH246">
        <v>1409.6666666666699</v>
      </c>
      <c r="DI246">
        <v>48.25</v>
      </c>
      <c r="DJ246">
        <v>3357.6666666666702</v>
      </c>
      <c r="DK246">
        <v>2296.75</v>
      </c>
      <c r="DL246">
        <v>0</v>
      </c>
      <c r="DM246">
        <v>0</v>
      </c>
      <c r="DN246">
        <v>393.84615384615398</v>
      </c>
      <c r="DO246">
        <v>4268.5</v>
      </c>
      <c r="DP246">
        <v>4041.5</v>
      </c>
      <c r="DQ246">
        <v>3706.3333333333298</v>
      </c>
      <c r="DR246">
        <v>3813.5</v>
      </c>
      <c r="DS246">
        <v>4000.75</v>
      </c>
      <c r="DT246">
        <v>4481.4166666666697</v>
      </c>
      <c r="DU246">
        <v>4738.1666666666697</v>
      </c>
      <c r="DV246">
        <v>4597.9166666666697</v>
      </c>
      <c r="DW246">
        <v>4877.25</v>
      </c>
      <c r="DX246">
        <v>2585.6666666666702</v>
      </c>
      <c r="DY246">
        <v>603.58333333333303</v>
      </c>
      <c r="DZ246">
        <v>2221.4166666666702</v>
      </c>
      <c r="EA246">
        <v>1680.8333333333301</v>
      </c>
      <c r="EB246">
        <v>0</v>
      </c>
      <c r="EC246">
        <v>0</v>
      </c>
      <c r="ED246">
        <v>768</v>
      </c>
      <c r="EE246">
        <v>2322.8181818181802</v>
      </c>
      <c r="EF246">
        <v>2072.2727272727302</v>
      </c>
      <c r="EG246">
        <v>1952.0909090909099</v>
      </c>
      <c r="EH246">
        <v>1926.1818181818201</v>
      </c>
      <c r="EI246">
        <v>2227.8181818181802</v>
      </c>
      <c r="EJ246">
        <v>3028.54545454545</v>
      </c>
      <c r="EK246">
        <v>3405</v>
      </c>
      <c r="EL246">
        <v>3313.7272727272698</v>
      </c>
      <c r="EM246">
        <v>3686.45454545455</v>
      </c>
      <c r="EN246">
        <v>1393.1818181818201</v>
      </c>
      <c r="EO246">
        <v>123.272727272727</v>
      </c>
      <c r="EP246">
        <v>2401</v>
      </c>
      <c r="EQ246">
        <v>1688.8181818181799</v>
      </c>
      <c r="ER246">
        <v>0</v>
      </c>
      <c r="ES246">
        <v>0</v>
      </c>
      <c r="ET246">
        <v>256</v>
      </c>
      <c r="EU246">
        <v>2458.8333333333298</v>
      </c>
      <c r="EV246">
        <v>2206.5833333333298</v>
      </c>
      <c r="EW246">
        <v>1926.6666666666699</v>
      </c>
      <c r="EX246">
        <v>1872.0833333333301</v>
      </c>
      <c r="EY246">
        <v>1962.6666666666699</v>
      </c>
      <c r="EZ246">
        <v>2445.25</v>
      </c>
      <c r="FA246">
        <v>2732</v>
      </c>
      <c r="FB246">
        <v>2572.5</v>
      </c>
      <c r="FC246">
        <v>2890.1666666666702</v>
      </c>
      <c r="FD246">
        <v>934.58333333333303</v>
      </c>
      <c r="FE246">
        <v>171.916666666667</v>
      </c>
      <c r="FF246">
        <v>1790.9166666666699</v>
      </c>
      <c r="FG246">
        <v>1259.0833333333301</v>
      </c>
      <c r="FH246">
        <v>0</v>
      </c>
      <c r="FI246">
        <v>0</v>
      </c>
      <c r="FJ246">
        <v>597.33333333333303</v>
      </c>
      <c r="FK246">
        <v>1916.8333333333301</v>
      </c>
      <c r="FL246">
        <v>1668.8333333333301</v>
      </c>
      <c r="FM246">
        <v>1478.4166666666699</v>
      </c>
      <c r="FN246">
        <v>1447.5833333333301</v>
      </c>
      <c r="FO246">
        <v>1585.25</v>
      </c>
      <c r="FP246">
        <v>2247.4166666666702</v>
      </c>
      <c r="FQ246">
        <v>2643.0833333333298</v>
      </c>
      <c r="FR246">
        <v>2587.0833333333298</v>
      </c>
      <c r="FS246">
        <v>2884.4166666666702</v>
      </c>
      <c r="FT246">
        <v>970.33333333333303</v>
      </c>
      <c r="FU246">
        <v>36.25</v>
      </c>
      <c r="FV246">
        <v>1984.5</v>
      </c>
      <c r="FW246">
        <v>1319.5</v>
      </c>
      <c r="FX246">
        <v>0</v>
      </c>
      <c r="FY246">
        <v>0</v>
      </c>
      <c r="FZ246">
        <v>170.666666666667</v>
      </c>
      <c r="GA246">
        <v>1415.0909090909099</v>
      </c>
      <c r="GB246">
        <v>1194.1818181818201</v>
      </c>
      <c r="GC246">
        <v>1055.27272727273</v>
      </c>
      <c r="GD246">
        <v>1018.72727272727</v>
      </c>
      <c r="GE246">
        <v>1154.3636363636399</v>
      </c>
      <c r="GF246">
        <v>1915.1818181818201</v>
      </c>
      <c r="GG246">
        <v>2412.2727272727302</v>
      </c>
      <c r="GH246">
        <v>2336.1818181818198</v>
      </c>
      <c r="GI246">
        <v>2718</v>
      </c>
      <c r="GJ246">
        <v>509.18181818181802</v>
      </c>
      <c r="GK246">
        <v>32.818181818181799</v>
      </c>
      <c r="GL246">
        <v>1858.3636363636399</v>
      </c>
      <c r="GM246">
        <v>1052.6363636363601</v>
      </c>
      <c r="GN246">
        <v>0</v>
      </c>
      <c r="GO246">
        <v>0</v>
      </c>
      <c r="GP246">
        <v>236.30769230769201</v>
      </c>
      <c r="GQ246">
        <v>2691.8112373737399</v>
      </c>
      <c r="GR246">
        <v>2429.9356060606101</v>
      </c>
      <c r="GS246">
        <v>2218.7702020202</v>
      </c>
      <c r="GT246">
        <v>2235.8402777777801</v>
      </c>
      <c r="GU246">
        <v>2417.8371212121201</v>
      </c>
      <c r="GV246">
        <v>3073.4431818181802</v>
      </c>
      <c r="GW246">
        <v>3443.6761363636401</v>
      </c>
      <c r="GX246">
        <v>3339.6584595959598</v>
      </c>
      <c r="GY246">
        <v>3680.43434343434</v>
      </c>
      <c r="GZ246">
        <v>1419.6496212121201</v>
      </c>
      <c r="HA246">
        <v>202.22853535353499</v>
      </c>
      <c r="HB246">
        <v>2335.6085858585898</v>
      </c>
      <c r="HC246">
        <v>1620.9494949494899</v>
      </c>
      <c r="HD246">
        <v>0</v>
      </c>
      <c r="HE246">
        <v>0</v>
      </c>
      <c r="HF246">
        <v>458.19425019425</v>
      </c>
      <c r="HG246">
        <v>2429.7348484848499</v>
      </c>
      <c r="HH246">
        <v>2161.47348484848</v>
      </c>
      <c r="HI246">
        <v>1939.37878787879</v>
      </c>
      <c r="HJ246">
        <v>1899.1325757575801</v>
      </c>
      <c r="HK246">
        <v>2167.04545454545</v>
      </c>
      <c r="HL246">
        <v>2906.6818181818198</v>
      </c>
      <c r="HM246">
        <v>3265.04545454545</v>
      </c>
      <c r="HN246">
        <v>3188</v>
      </c>
      <c r="HO246">
        <v>3544.2083333333298</v>
      </c>
      <c r="HP246">
        <v>1278.8636363636399</v>
      </c>
      <c r="HQ246">
        <v>124.59090909090899</v>
      </c>
      <c r="HR246">
        <v>2311.2083333333298</v>
      </c>
      <c r="HS246">
        <v>1684.82575757576</v>
      </c>
      <c r="HT246">
        <v>0</v>
      </c>
      <c r="HU246">
        <v>0</v>
      </c>
      <c r="HV246">
        <v>433.230769230769</v>
      </c>
      <c r="HW246">
        <v>81</v>
      </c>
      <c r="HX246">
        <v>89</v>
      </c>
      <c r="HY246">
        <v>92</v>
      </c>
      <c r="HZ246">
        <v>87</v>
      </c>
      <c r="IA246">
        <v>84</v>
      </c>
      <c r="IB246">
        <v>73</v>
      </c>
      <c r="IC246">
        <v>64</v>
      </c>
      <c r="ID246">
        <v>63</v>
      </c>
      <c r="IE246">
        <v>62</v>
      </c>
      <c r="IF246">
        <v>61</v>
      </c>
      <c r="IG246">
        <v>61</v>
      </c>
      <c r="IH246">
        <v>66</v>
      </c>
      <c r="II246">
        <v>15</v>
      </c>
      <c r="IJ246">
        <v>28</v>
      </c>
      <c r="IK246">
        <v>55</v>
      </c>
      <c r="IL246">
        <v>62</v>
      </c>
      <c r="IM246">
        <v>52</v>
      </c>
      <c r="IN246">
        <v>51</v>
      </c>
      <c r="IO246">
        <v>34</v>
      </c>
      <c r="IP246">
        <v>13</v>
      </c>
      <c r="IQ246">
        <v>40</v>
      </c>
      <c r="IR246">
        <v>76</v>
      </c>
      <c r="IS246">
        <v>80</v>
      </c>
      <c r="IT246">
        <v>74</v>
      </c>
      <c r="IU246">
        <v>59.5</v>
      </c>
      <c r="IV246">
        <v>54.5</v>
      </c>
      <c r="IW246">
        <v>46.5</v>
      </c>
      <c r="IX246">
        <v>36</v>
      </c>
      <c r="IY246">
        <v>33</v>
      </c>
      <c r="IZ246">
        <v>32.5</v>
      </c>
      <c r="JA246">
        <v>32</v>
      </c>
      <c r="JB246">
        <v>42.5</v>
      </c>
      <c r="JC246">
        <v>69</v>
      </c>
      <c r="JD246">
        <v>16.5</v>
      </c>
      <c r="JE246">
        <v>31.5</v>
      </c>
      <c r="JF246">
        <v>59.5</v>
      </c>
      <c r="JG246">
        <v>66.5</v>
      </c>
      <c r="JH246">
        <v>59</v>
      </c>
      <c r="JI246">
        <v>57.5</v>
      </c>
      <c r="JJ246">
        <v>40.5</v>
      </c>
      <c r="JK246">
        <v>16.5</v>
      </c>
      <c r="JL246">
        <v>45.5</v>
      </c>
      <c r="JM246">
        <v>103</v>
      </c>
      <c r="JN246">
        <v>112</v>
      </c>
      <c r="JO246">
        <v>110</v>
      </c>
      <c r="JP246">
        <v>96</v>
      </c>
      <c r="JQ246">
        <v>90</v>
      </c>
      <c r="JR246">
        <v>79</v>
      </c>
      <c r="JS246">
        <v>69</v>
      </c>
      <c r="JT246">
        <v>65</v>
      </c>
      <c r="JU246">
        <v>64</v>
      </c>
      <c r="JV246">
        <v>63</v>
      </c>
      <c r="JW246">
        <v>71</v>
      </c>
      <c r="JX246">
        <v>100</v>
      </c>
      <c r="JY246">
        <v>27</v>
      </c>
      <c r="JZ246">
        <v>51</v>
      </c>
      <c r="KA246">
        <v>91</v>
      </c>
      <c r="KB246">
        <v>96</v>
      </c>
      <c r="KC246">
        <v>84</v>
      </c>
      <c r="KD246">
        <v>82</v>
      </c>
      <c r="KE246">
        <v>59</v>
      </c>
      <c r="KF246">
        <v>26</v>
      </c>
      <c r="KG246">
        <v>63</v>
      </c>
      <c r="KH246">
        <v>112</v>
      </c>
      <c r="KI246">
        <v>120</v>
      </c>
      <c r="KJ246">
        <v>121</v>
      </c>
      <c r="KK246">
        <v>110</v>
      </c>
      <c r="KL246">
        <v>104</v>
      </c>
      <c r="KM246">
        <v>92.5</v>
      </c>
      <c r="KN246">
        <v>77.5</v>
      </c>
      <c r="KO246">
        <v>72.5</v>
      </c>
      <c r="KP246">
        <v>71</v>
      </c>
      <c r="KQ246">
        <v>70</v>
      </c>
      <c r="KR246">
        <v>84.5</v>
      </c>
      <c r="KS246">
        <v>115</v>
      </c>
      <c r="KT246">
        <v>30.5</v>
      </c>
      <c r="KU246">
        <v>56.5</v>
      </c>
      <c r="KV246">
        <v>101</v>
      </c>
      <c r="KW246">
        <v>111</v>
      </c>
      <c r="KX246">
        <v>99.5</v>
      </c>
      <c r="KY246">
        <v>96.5</v>
      </c>
      <c r="KZ246">
        <v>68</v>
      </c>
      <c r="LA246">
        <v>25.5</v>
      </c>
      <c r="LB246">
        <v>75.5</v>
      </c>
      <c r="LC246">
        <v>104</v>
      </c>
      <c r="LD246">
        <v>120</v>
      </c>
      <c r="LE246">
        <v>124</v>
      </c>
      <c r="LF246">
        <v>111</v>
      </c>
      <c r="LG246">
        <v>107</v>
      </c>
      <c r="LH246">
        <v>94</v>
      </c>
      <c r="LI246">
        <v>82</v>
      </c>
      <c r="LJ246">
        <v>78</v>
      </c>
      <c r="LK246">
        <v>77</v>
      </c>
      <c r="LL246">
        <v>76</v>
      </c>
      <c r="LM246">
        <v>93</v>
      </c>
      <c r="LN246">
        <v>118</v>
      </c>
      <c r="LO246">
        <v>35</v>
      </c>
      <c r="LP246">
        <v>59</v>
      </c>
      <c r="LQ246">
        <v>105</v>
      </c>
      <c r="LR246">
        <v>114</v>
      </c>
      <c r="LS246">
        <v>106</v>
      </c>
      <c r="LT246">
        <v>103</v>
      </c>
      <c r="LU246">
        <v>70</v>
      </c>
      <c r="LV246">
        <v>26</v>
      </c>
      <c r="LW246">
        <v>80</v>
      </c>
      <c r="LX246">
        <v>115</v>
      </c>
      <c r="LY246">
        <v>129</v>
      </c>
      <c r="LZ246">
        <v>128</v>
      </c>
      <c r="MA246">
        <v>117</v>
      </c>
      <c r="MB246">
        <v>112</v>
      </c>
      <c r="MC246">
        <v>100</v>
      </c>
      <c r="MD246">
        <v>89</v>
      </c>
      <c r="ME246">
        <v>87</v>
      </c>
      <c r="MF246">
        <v>86</v>
      </c>
      <c r="MG246">
        <v>83</v>
      </c>
      <c r="MH246">
        <v>96</v>
      </c>
      <c r="MI246">
        <v>136</v>
      </c>
      <c r="MJ246">
        <v>42</v>
      </c>
      <c r="MK246">
        <v>67</v>
      </c>
      <c r="ML246">
        <v>121</v>
      </c>
      <c r="MM246">
        <v>134</v>
      </c>
      <c r="MN246">
        <v>119</v>
      </c>
      <c r="MO246">
        <v>117</v>
      </c>
      <c r="MP246">
        <v>79</v>
      </c>
      <c r="MQ246">
        <v>29</v>
      </c>
      <c r="MR246">
        <v>88</v>
      </c>
      <c r="MS246">
        <v>73.5</v>
      </c>
      <c r="MT246">
        <v>92</v>
      </c>
      <c r="MU246">
        <v>91.5</v>
      </c>
      <c r="MV246">
        <v>81.5</v>
      </c>
      <c r="MW246">
        <v>76</v>
      </c>
      <c r="MX246">
        <v>72.5</v>
      </c>
      <c r="MY246">
        <v>66.5</v>
      </c>
      <c r="MZ246">
        <v>63</v>
      </c>
      <c r="NA246">
        <v>62.5</v>
      </c>
      <c r="NB246">
        <v>51.5</v>
      </c>
      <c r="NC246">
        <v>70.5</v>
      </c>
      <c r="ND246">
        <v>100</v>
      </c>
      <c r="NE246">
        <v>41</v>
      </c>
      <c r="NF246">
        <v>52</v>
      </c>
      <c r="NG246">
        <v>90</v>
      </c>
      <c r="NH246">
        <v>99</v>
      </c>
      <c r="NI246">
        <v>100.5</v>
      </c>
      <c r="NJ246">
        <v>93</v>
      </c>
      <c r="NK246">
        <v>69.5</v>
      </c>
      <c r="NL246">
        <v>30.5</v>
      </c>
      <c r="NM246">
        <v>71</v>
      </c>
      <c r="NN246">
        <v>80.5</v>
      </c>
      <c r="NO246">
        <v>89</v>
      </c>
      <c r="NP246">
        <v>86</v>
      </c>
      <c r="NQ246">
        <v>78</v>
      </c>
      <c r="NR246">
        <v>75</v>
      </c>
      <c r="NS246">
        <v>72</v>
      </c>
      <c r="NT246">
        <v>66</v>
      </c>
      <c r="NU246">
        <v>65</v>
      </c>
      <c r="NV246">
        <v>65</v>
      </c>
      <c r="NW246">
        <v>63.5</v>
      </c>
      <c r="NX246">
        <v>73</v>
      </c>
      <c r="NY246">
        <v>100</v>
      </c>
      <c r="NZ246">
        <v>28</v>
      </c>
      <c r="OA246">
        <v>49</v>
      </c>
      <c r="OB246">
        <v>86</v>
      </c>
      <c r="OC246">
        <v>97</v>
      </c>
      <c r="OD246">
        <v>89</v>
      </c>
      <c r="OE246">
        <v>86</v>
      </c>
      <c r="OF246">
        <v>56</v>
      </c>
      <c r="OG246">
        <v>16</v>
      </c>
      <c r="OH246">
        <v>70</v>
      </c>
      <c r="OI246">
        <v>109.30625152587891</v>
      </c>
      <c r="OJ246">
        <v>89.590278625488281</v>
      </c>
      <c r="OK246">
        <v>86.222221374511719</v>
      </c>
      <c r="OL246">
        <v>76.75</v>
      </c>
      <c r="OM246">
        <v>72.800003051757813</v>
      </c>
      <c r="ON246">
        <v>68.818183898925781</v>
      </c>
      <c r="OO246">
        <v>60.545455932617188</v>
      </c>
      <c r="OP246">
        <v>60.545455932617188</v>
      </c>
      <c r="OQ246">
        <v>58.545455932617188</v>
      </c>
      <c r="OR246">
        <v>83.962501525878906</v>
      </c>
      <c r="OS246">
        <v>66.636360168457031</v>
      </c>
      <c r="OT246">
        <v>92.5</v>
      </c>
      <c r="OU246">
        <v>26</v>
      </c>
      <c r="OV246">
        <v>45</v>
      </c>
      <c r="OW246">
        <v>80.857139587402344</v>
      </c>
      <c r="OX246">
        <v>90.461540222167969</v>
      </c>
      <c r="OY246">
        <v>82</v>
      </c>
      <c r="OZ246">
        <v>80</v>
      </c>
      <c r="PA246">
        <v>53</v>
      </c>
      <c r="PB246">
        <v>17</v>
      </c>
      <c r="PC246">
        <v>60</v>
      </c>
      <c r="PD246">
        <v>69</v>
      </c>
      <c r="PE246">
        <v>71</v>
      </c>
      <c r="PF246">
        <v>66</v>
      </c>
      <c r="PG246">
        <v>55</v>
      </c>
      <c r="PH246">
        <v>53</v>
      </c>
      <c r="PI246">
        <v>48</v>
      </c>
      <c r="PJ246">
        <v>44</v>
      </c>
      <c r="PK246">
        <v>43</v>
      </c>
      <c r="PL246">
        <v>42</v>
      </c>
      <c r="PM246">
        <v>42</v>
      </c>
      <c r="PN246">
        <v>46</v>
      </c>
      <c r="PO246">
        <v>62</v>
      </c>
      <c r="PP246">
        <v>18</v>
      </c>
      <c r="PQ246">
        <v>30</v>
      </c>
      <c r="PR246">
        <v>54</v>
      </c>
      <c r="PS246">
        <v>59</v>
      </c>
      <c r="PT246">
        <v>53</v>
      </c>
      <c r="PU246">
        <v>52</v>
      </c>
      <c r="PV246">
        <v>35</v>
      </c>
      <c r="PW246">
        <v>12</v>
      </c>
      <c r="PX246">
        <v>43</v>
      </c>
      <c r="PY246">
        <v>70</v>
      </c>
      <c r="PZ246">
        <v>75.5</v>
      </c>
      <c r="QA246">
        <v>73</v>
      </c>
      <c r="QB246">
        <v>62.5</v>
      </c>
      <c r="QC246">
        <v>59.5</v>
      </c>
      <c r="QD246">
        <v>51.5</v>
      </c>
      <c r="QE246">
        <v>43.5</v>
      </c>
      <c r="QF246">
        <v>41</v>
      </c>
      <c r="QG246">
        <v>40</v>
      </c>
      <c r="QH246">
        <v>39.5</v>
      </c>
      <c r="QI246">
        <v>45.5</v>
      </c>
      <c r="QJ246">
        <v>57.5</v>
      </c>
      <c r="QK246">
        <v>16.5</v>
      </c>
      <c r="QL246">
        <v>29.5</v>
      </c>
      <c r="QM246">
        <v>51</v>
      </c>
      <c r="QN246">
        <v>56</v>
      </c>
      <c r="QO246">
        <v>49.5</v>
      </c>
      <c r="QP246">
        <v>48</v>
      </c>
      <c r="QQ246">
        <v>33</v>
      </c>
      <c r="QR246">
        <v>11</v>
      </c>
      <c r="QS246">
        <v>37.5</v>
      </c>
      <c r="QT246">
        <v>59</v>
      </c>
      <c r="QU246">
        <v>62.5</v>
      </c>
      <c r="QV246">
        <v>58</v>
      </c>
      <c r="QW246">
        <v>45</v>
      </c>
      <c r="QX246">
        <v>41</v>
      </c>
      <c r="QY246">
        <v>35.5</v>
      </c>
      <c r="QZ246">
        <v>27.5</v>
      </c>
      <c r="RA246">
        <v>24.5</v>
      </c>
      <c r="RB246">
        <v>24.5</v>
      </c>
      <c r="RC246">
        <v>23.5</v>
      </c>
      <c r="RD246">
        <v>30.5</v>
      </c>
      <c r="RE246">
        <v>45</v>
      </c>
      <c r="RF246">
        <v>10.5</v>
      </c>
      <c r="RG246">
        <v>20.5</v>
      </c>
      <c r="RH246">
        <v>40</v>
      </c>
      <c r="RI246">
        <v>43</v>
      </c>
      <c r="RJ246">
        <v>38</v>
      </c>
      <c r="RK246">
        <v>37.5</v>
      </c>
      <c r="RL246">
        <v>25.5</v>
      </c>
      <c r="RM246">
        <v>8.5</v>
      </c>
      <c r="RN246">
        <v>29.5</v>
      </c>
      <c r="RO246">
        <v>80.75</v>
      </c>
      <c r="RP246">
        <v>89.295139312744141</v>
      </c>
      <c r="RQ246">
        <v>88.861110687255859</v>
      </c>
      <c r="RR246">
        <v>79.75</v>
      </c>
      <c r="RS246">
        <v>75.5</v>
      </c>
      <c r="RT246">
        <v>72.25</v>
      </c>
      <c r="RU246">
        <v>65</v>
      </c>
      <c r="RV246">
        <v>63</v>
      </c>
      <c r="RW246">
        <v>62.25</v>
      </c>
      <c r="RX246">
        <v>62</v>
      </c>
      <c r="RY246">
        <v>68.568180084228516</v>
      </c>
      <c r="RZ246">
        <v>96.25</v>
      </c>
      <c r="SA246">
        <v>26.5</v>
      </c>
      <c r="SB246">
        <v>47</v>
      </c>
      <c r="SC246">
        <v>83.428569793701172</v>
      </c>
      <c r="SD246">
        <v>93.230770111083984</v>
      </c>
      <c r="SE246">
        <v>83</v>
      </c>
      <c r="SF246">
        <v>81</v>
      </c>
      <c r="SG246">
        <v>54.5</v>
      </c>
      <c r="SH246">
        <v>16.75</v>
      </c>
      <c r="SI246">
        <v>61.5</v>
      </c>
      <c r="SJ246">
        <v>87.692187627156571</v>
      </c>
      <c r="SK246">
        <v>94.132523218790695</v>
      </c>
      <c r="SL246">
        <v>92.476851781209305</v>
      </c>
      <c r="SM246">
        <v>81.604166666666671</v>
      </c>
      <c r="SN246">
        <v>77.400000254313156</v>
      </c>
      <c r="SO246">
        <v>69.443181991577148</v>
      </c>
      <c r="SP246">
        <v>60.462121327718101</v>
      </c>
      <c r="SQ246">
        <v>57.962121327718101</v>
      </c>
      <c r="SR246">
        <v>57.087121327718101</v>
      </c>
      <c r="SS246">
        <v>57.413541793823242</v>
      </c>
      <c r="ST246">
        <v>65.011363347371415</v>
      </c>
      <c r="SU246">
        <v>88.416666666666671</v>
      </c>
      <c r="SV246">
        <v>25.5</v>
      </c>
      <c r="SW246">
        <v>43.25</v>
      </c>
      <c r="SX246">
        <v>77.863094965616867</v>
      </c>
      <c r="SY246">
        <v>85.663461685180664</v>
      </c>
      <c r="SZ246">
        <v>77.625</v>
      </c>
      <c r="TA246">
        <v>75.291666666666671</v>
      </c>
      <c r="TB246">
        <v>51.875</v>
      </c>
      <c r="TC246">
        <v>19.25</v>
      </c>
      <c r="TD246">
        <v>58.583333333333343</v>
      </c>
      <c r="TE246">
        <v>-10.498857264355349</v>
      </c>
      <c r="TF246">
        <v>-12.117774044710711</v>
      </c>
      <c r="TG246">
        <v>-9.8724668306610575</v>
      </c>
      <c r="TH246">
        <v>-11.52973216002815</v>
      </c>
      <c r="TI246">
        <v>-11.67782521350766</v>
      </c>
      <c r="TJ246">
        <v>-11.37275893375682</v>
      </c>
      <c r="TK246">
        <v>-12.76981943627564</v>
      </c>
      <c r="TL246">
        <v>-8.2863835110265445</v>
      </c>
      <c r="TM246">
        <v>-11.154765688353629</v>
      </c>
      <c r="TN246">
        <v>-9.6324955451089664</v>
      </c>
      <c r="TO246">
        <v>-10.68913791771762</v>
      </c>
      <c r="TP246">
        <v>-12.042651035872691</v>
      </c>
      <c r="TQ246">
        <v>-10.67519210753772</v>
      </c>
      <c r="TR246">
        <v>-8.1147576367765488</v>
      </c>
      <c r="TS246">
        <v>-7.4771562593507754</v>
      </c>
      <c r="TT246">
        <v>-11.859512046519351</v>
      </c>
      <c r="TU246">
        <v>-10.88911948774224</v>
      </c>
      <c r="TV246">
        <v>-12.05740302889207</v>
      </c>
      <c r="TW246">
        <v>-11.158401586669701</v>
      </c>
      <c r="TX246">
        <v>-14.20794169284691</v>
      </c>
      <c r="TY246">
        <v>-11.21964185353896</v>
      </c>
      <c r="TZ246">
        <v>-12.60841741433819</v>
      </c>
      <c r="UA246">
        <v>-10.72812066974919</v>
      </c>
      <c r="UB246">
        <v>-8.2608143062993484</v>
      </c>
      <c r="UC246">
        <v>-14.411723618731139</v>
      </c>
      <c r="UD246">
        <v>-11.75990499717806</v>
      </c>
      <c r="UE246">
        <v>-14.13647645417646</v>
      </c>
      <c r="UF246">
        <v>-13.089775120408561</v>
      </c>
      <c r="UG246">
        <v>-12.89146266002253</v>
      </c>
      <c r="UH246">
        <v>-11.778517066185559</v>
      </c>
      <c r="UI246">
        <v>-12.15725177766185</v>
      </c>
      <c r="UJ246">
        <v>-10.755853331462649</v>
      </c>
      <c r="UK246">
        <v>-11.01231372572658</v>
      </c>
      <c r="UL246">
        <v>-12.51546527511416</v>
      </c>
      <c r="UM246">
        <v>-12.354090708599131</v>
      </c>
      <c r="UN246">
        <v>-13.70460007410629</v>
      </c>
      <c r="UO246">
        <v>63.600002288818359</v>
      </c>
      <c r="UP246">
        <v>50.400001525878913</v>
      </c>
      <c r="UQ246">
        <v>180.90000915527341</v>
      </c>
      <c r="UR246">
        <v>83.099998474121094</v>
      </c>
      <c r="US246">
        <v>18.39999961853027</v>
      </c>
      <c r="UT246">
        <v>15.69999980926514</v>
      </c>
      <c r="UU246">
        <v>0.69999998807907104</v>
      </c>
      <c r="UV246">
        <v>0</v>
      </c>
      <c r="UW246">
        <v>10.60000038146973</v>
      </c>
      <c r="UX246">
        <v>105.5</v>
      </c>
      <c r="UY246">
        <v>115.59999847412109</v>
      </c>
      <c r="UZ246">
        <v>17.5</v>
      </c>
      <c r="VA246">
        <v>55.166667476296418</v>
      </c>
      <c r="VB246">
        <v>169</v>
      </c>
      <c r="VC246">
        <v>1882474.75</v>
      </c>
      <c r="VD246">
        <v>1.5706468820571899</v>
      </c>
      <c r="VE246">
        <v>-16.93684196472168</v>
      </c>
      <c r="VF246">
        <v>0.58800262212753296</v>
      </c>
      <c r="VG246">
        <v>0.17807379740001991</v>
      </c>
      <c r="VH246">
        <v>0.24133991745283179</v>
      </c>
      <c r="VI246">
        <v>9.3256189504344625E-2</v>
      </c>
      <c r="VJ246">
        <v>9.1137697909916146E-2</v>
      </c>
      <c r="VK246">
        <v>0.26480334495740637</v>
      </c>
      <c r="VL246">
        <v>0.19438461343537011</v>
      </c>
      <c r="VM246">
        <v>6.6596607116049311E-2</v>
      </c>
      <c r="VN246">
        <v>0.41294538281346183</v>
      </c>
      <c r="VO246">
        <v>0.39269455885540999</v>
      </c>
      <c r="VP246">
        <v>0.2824272967614016</v>
      </c>
      <c r="VQ246">
        <v>0.15758882534920871</v>
      </c>
      <c r="VR246">
        <v>0.11400517855769519</v>
      </c>
      <c r="VS246">
        <v>-0.94461557512807626</v>
      </c>
      <c r="VT246">
        <v>-1.883845357266084</v>
      </c>
      <c r="VU246">
        <v>-0.69262126206734553</v>
      </c>
      <c r="VV246">
        <v>-0.86375052706841504</v>
      </c>
      <c r="VW246">
        <v>-5.175652763648583</v>
      </c>
      <c r="VX246">
        <v>-5.3759899081925742</v>
      </c>
      <c r="VY246">
        <v>0.17698832579257889</v>
      </c>
      <c r="VZ246">
        <v>11.586412065864719</v>
      </c>
      <c r="WA246">
        <v>-6.4986547085198252</v>
      </c>
      <c r="WB246">
        <v>-2.2924490343347652</v>
      </c>
      <c r="WC246">
        <v>-0.63828009902644667</v>
      </c>
      <c r="WD246">
        <v>-0.84450605795891043</v>
      </c>
      <c r="WE246">
        <v>13.1</v>
      </c>
      <c r="WF246">
        <v>20</v>
      </c>
    </row>
    <row r="247" spans="1:604" hidden="1" x14ac:dyDescent="0.25">
      <c r="A247" s="1">
        <v>245</v>
      </c>
      <c r="B247">
        <v>607294</v>
      </c>
      <c r="C247">
        <v>139</v>
      </c>
      <c r="E247">
        <v>-7.53083277</v>
      </c>
      <c r="F247">
        <v>37.983299260000003</v>
      </c>
      <c r="G247">
        <v>4707</v>
      </c>
      <c r="H247">
        <v>4431.5454545454504</v>
      </c>
      <c r="I247">
        <v>4140.5454545454504</v>
      </c>
      <c r="J247">
        <v>4271.3636363636397</v>
      </c>
      <c r="K247">
        <v>4467.1818181818198</v>
      </c>
      <c r="L247">
        <v>4997.6363636363603</v>
      </c>
      <c r="M247">
        <v>5290.3636363636397</v>
      </c>
      <c r="N247">
        <v>5128</v>
      </c>
      <c r="O247">
        <v>5440.1818181818198</v>
      </c>
      <c r="P247">
        <v>2963.6363636363599</v>
      </c>
      <c r="Q247">
        <v>727.18181818181802</v>
      </c>
      <c r="R247">
        <v>2556.7272727272698</v>
      </c>
      <c r="S247">
        <v>2008</v>
      </c>
      <c r="T247">
        <v>0</v>
      </c>
      <c r="U247">
        <v>0</v>
      </c>
      <c r="V247">
        <v>837.81818181818198</v>
      </c>
      <c r="W247">
        <v>1410.27272727273</v>
      </c>
      <c r="X247">
        <v>1169.3636363636399</v>
      </c>
      <c r="Y247">
        <v>1083.0909090909099</v>
      </c>
      <c r="Z247">
        <v>1082.1818181818201</v>
      </c>
      <c r="AA247">
        <v>1272.9090909090901</v>
      </c>
      <c r="AB247">
        <v>2138.6363636363599</v>
      </c>
      <c r="AC247">
        <v>2654.6363636363599</v>
      </c>
      <c r="AD247">
        <v>2604.6363636363599</v>
      </c>
      <c r="AE247">
        <v>2989.9090909090901</v>
      </c>
      <c r="AF247">
        <v>778</v>
      </c>
      <c r="AG247">
        <v>13.7272727272727</v>
      </c>
      <c r="AH247">
        <v>2193.0909090909099</v>
      </c>
      <c r="AI247">
        <v>1267.27272727273</v>
      </c>
      <c r="AJ247">
        <v>0</v>
      </c>
      <c r="AK247">
        <v>0</v>
      </c>
      <c r="AL247">
        <v>0</v>
      </c>
      <c r="AM247">
        <v>3410.6666666666702</v>
      </c>
      <c r="AN247">
        <v>3079.5</v>
      </c>
      <c r="AO247">
        <v>2796.9166666666702</v>
      </c>
      <c r="AP247">
        <v>2880</v>
      </c>
      <c r="AQ247">
        <v>3015.4166666666702</v>
      </c>
      <c r="AR247">
        <v>3498.9166666666702</v>
      </c>
      <c r="AS247">
        <v>3809.25</v>
      </c>
      <c r="AT247">
        <v>3621.1666666666702</v>
      </c>
      <c r="AU247">
        <v>3995.3333333333298</v>
      </c>
      <c r="AV247">
        <v>1653</v>
      </c>
      <c r="AW247">
        <v>290.91666666666703</v>
      </c>
      <c r="AX247">
        <v>2636.1666666666702</v>
      </c>
      <c r="AY247">
        <v>2025.8333333333301</v>
      </c>
      <c r="AZ247">
        <v>0</v>
      </c>
      <c r="BA247">
        <v>0</v>
      </c>
      <c r="BB247">
        <v>768</v>
      </c>
      <c r="BC247">
        <v>2987.3333333333298</v>
      </c>
      <c r="BD247">
        <v>2685.4166666666702</v>
      </c>
      <c r="BE247">
        <v>2373.1666666666702</v>
      </c>
      <c r="BF247">
        <v>2347.25</v>
      </c>
      <c r="BG247">
        <v>2531.0833333333298</v>
      </c>
      <c r="BH247">
        <v>3158.4166666666702</v>
      </c>
      <c r="BI247">
        <v>3473.3333333333298</v>
      </c>
      <c r="BJ247">
        <v>3364.3333333333298</v>
      </c>
      <c r="BK247">
        <v>3682.4166666666702</v>
      </c>
      <c r="BL247">
        <v>1518.8333333333301</v>
      </c>
      <c r="BM247">
        <v>188.833333333333</v>
      </c>
      <c r="BN247">
        <v>2057.75</v>
      </c>
      <c r="BO247">
        <v>1382.4166666666699</v>
      </c>
      <c r="BP247">
        <v>0</v>
      </c>
      <c r="BQ247">
        <v>0</v>
      </c>
      <c r="BR247">
        <v>472.61538461538498</v>
      </c>
      <c r="BS247">
        <v>2400.6363636363599</v>
      </c>
      <c r="BT247">
        <v>2116.3636363636401</v>
      </c>
      <c r="BU247">
        <v>1887.9090909090901</v>
      </c>
      <c r="BV247">
        <v>1871.54545454545</v>
      </c>
      <c r="BW247">
        <v>2106.2727272727302</v>
      </c>
      <c r="BX247">
        <v>2784.8181818181802</v>
      </c>
      <c r="BY247">
        <v>3125.0909090909099</v>
      </c>
      <c r="BZ247">
        <v>3062.2727272727302</v>
      </c>
      <c r="CA247">
        <v>3406</v>
      </c>
      <c r="CB247">
        <v>1164.54545454545</v>
      </c>
      <c r="CC247">
        <v>125.90909090909101</v>
      </c>
      <c r="CD247">
        <v>2401.45454545455</v>
      </c>
      <c r="CE247">
        <v>1693</v>
      </c>
      <c r="CF247">
        <v>0</v>
      </c>
      <c r="CG247">
        <v>0</v>
      </c>
      <c r="CH247">
        <v>682.66666666666697</v>
      </c>
      <c r="CI247">
        <v>2140.8333333333298</v>
      </c>
      <c r="CJ247">
        <v>1771.0833333333301</v>
      </c>
      <c r="CK247">
        <v>1642.75</v>
      </c>
      <c r="CL247">
        <v>1650.3333333333301</v>
      </c>
      <c r="CM247">
        <v>1837.5833333333301</v>
      </c>
      <c r="CN247">
        <v>2590.5833333333298</v>
      </c>
      <c r="CO247">
        <v>3021.9166666666702</v>
      </c>
      <c r="CP247">
        <v>2960.25</v>
      </c>
      <c r="CQ247">
        <v>3299</v>
      </c>
      <c r="CR247">
        <v>1155.1666666666699</v>
      </c>
      <c r="CS247">
        <v>64.0833333333333</v>
      </c>
      <c r="CT247">
        <v>2568.25</v>
      </c>
      <c r="CU247">
        <v>1777.25</v>
      </c>
      <c r="CV247">
        <v>0</v>
      </c>
      <c r="CW247">
        <v>0</v>
      </c>
      <c r="CX247">
        <v>315.07692307692298</v>
      </c>
      <c r="CY247">
        <v>2862.9166666666702</v>
      </c>
      <c r="CZ247">
        <v>2722.5833333333298</v>
      </c>
      <c r="DA247">
        <v>2582.0833333333298</v>
      </c>
      <c r="DB247">
        <v>2649.3333333333298</v>
      </c>
      <c r="DC247">
        <v>2852.75</v>
      </c>
      <c r="DD247">
        <v>3594.5</v>
      </c>
      <c r="DE247">
        <v>4019</v>
      </c>
      <c r="DF247">
        <v>3927.8333333333298</v>
      </c>
      <c r="DG247">
        <v>4296.0833333333303</v>
      </c>
      <c r="DH247">
        <v>1409.6666666666699</v>
      </c>
      <c r="DI247">
        <v>48.25</v>
      </c>
      <c r="DJ247">
        <v>3357.6666666666702</v>
      </c>
      <c r="DK247">
        <v>2296.75</v>
      </c>
      <c r="DL247">
        <v>0</v>
      </c>
      <c r="DM247">
        <v>0</v>
      </c>
      <c r="DN247">
        <v>393.84615384615398</v>
      </c>
      <c r="DO247">
        <v>4268.5</v>
      </c>
      <c r="DP247">
        <v>4041.5</v>
      </c>
      <c r="DQ247">
        <v>3706.3333333333298</v>
      </c>
      <c r="DR247">
        <v>3813.5</v>
      </c>
      <c r="DS247">
        <v>4000.75</v>
      </c>
      <c r="DT247">
        <v>4481.4166666666697</v>
      </c>
      <c r="DU247">
        <v>4738.1666666666697</v>
      </c>
      <c r="DV247">
        <v>4597.9166666666697</v>
      </c>
      <c r="DW247">
        <v>4877.25</v>
      </c>
      <c r="DX247">
        <v>2585.6666666666702</v>
      </c>
      <c r="DY247">
        <v>603.58333333333303</v>
      </c>
      <c r="DZ247">
        <v>2221.4166666666702</v>
      </c>
      <c r="EA247">
        <v>1680.8333333333301</v>
      </c>
      <c r="EB247">
        <v>0</v>
      </c>
      <c r="EC247">
        <v>0</v>
      </c>
      <c r="ED247">
        <v>768</v>
      </c>
      <c r="EE247">
        <v>2322.8181818181802</v>
      </c>
      <c r="EF247">
        <v>2072.2727272727302</v>
      </c>
      <c r="EG247">
        <v>1952.0909090909099</v>
      </c>
      <c r="EH247">
        <v>1926.1818181818201</v>
      </c>
      <c r="EI247">
        <v>2227.8181818181802</v>
      </c>
      <c r="EJ247">
        <v>3028.54545454545</v>
      </c>
      <c r="EK247">
        <v>3405</v>
      </c>
      <c r="EL247">
        <v>3313.7272727272698</v>
      </c>
      <c r="EM247">
        <v>3686.45454545455</v>
      </c>
      <c r="EN247">
        <v>1393.1818181818201</v>
      </c>
      <c r="EO247">
        <v>123.272727272727</v>
      </c>
      <c r="EP247">
        <v>2401</v>
      </c>
      <c r="EQ247">
        <v>1688.8181818181799</v>
      </c>
      <c r="ER247">
        <v>0</v>
      </c>
      <c r="ES247">
        <v>0</v>
      </c>
      <c r="ET247">
        <v>256</v>
      </c>
      <c r="EU247">
        <v>2458.8333333333298</v>
      </c>
      <c r="EV247">
        <v>2206.5833333333298</v>
      </c>
      <c r="EW247">
        <v>1926.6666666666699</v>
      </c>
      <c r="EX247">
        <v>1872.0833333333301</v>
      </c>
      <c r="EY247">
        <v>1962.6666666666699</v>
      </c>
      <c r="EZ247">
        <v>2445.25</v>
      </c>
      <c r="FA247">
        <v>2732</v>
      </c>
      <c r="FB247">
        <v>2572.5</v>
      </c>
      <c r="FC247">
        <v>2890.1666666666702</v>
      </c>
      <c r="FD247">
        <v>934.58333333333303</v>
      </c>
      <c r="FE247">
        <v>171.916666666667</v>
      </c>
      <c r="FF247">
        <v>1790.9166666666699</v>
      </c>
      <c r="FG247">
        <v>1259.0833333333301</v>
      </c>
      <c r="FH247">
        <v>0</v>
      </c>
      <c r="FI247">
        <v>0</v>
      </c>
      <c r="FJ247">
        <v>597.33333333333303</v>
      </c>
      <c r="FK247">
        <v>1916.8333333333301</v>
      </c>
      <c r="FL247">
        <v>1668.8333333333301</v>
      </c>
      <c r="FM247">
        <v>1478.4166666666699</v>
      </c>
      <c r="FN247">
        <v>1447.5833333333301</v>
      </c>
      <c r="FO247">
        <v>1585.25</v>
      </c>
      <c r="FP247">
        <v>2247.4166666666702</v>
      </c>
      <c r="FQ247">
        <v>2643.0833333333298</v>
      </c>
      <c r="FR247">
        <v>2587.0833333333298</v>
      </c>
      <c r="FS247">
        <v>2884.4166666666702</v>
      </c>
      <c r="FT247">
        <v>970.33333333333303</v>
      </c>
      <c r="FU247">
        <v>36.25</v>
      </c>
      <c r="FV247">
        <v>1984.5</v>
      </c>
      <c r="FW247">
        <v>1319.5</v>
      </c>
      <c r="FX247">
        <v>0</v>
      </c>
      <c r="FY247">
        <v>0</v>
      </c>
      <c r="FZ247">
        <v>170.666666666667</v>
      </c>
      <c r="GA247">
        <v>1415.0909090909099</v>
      </c>
      <c r="GB247">
        <v>1194.1818181818201</v>
      </c>
      <c r="GC247">
        <v>1055.27272727273</v>
      </c>
      <c r="GD247">
        <v>1018.72727272727</v>
      </c>
      <c r="GE247">
        <v>1154.3636363636399</v>
      </c>
      <c r="GF247">
        <v>1915.1818181818201</v>
      </c>
      <c r="GG247">
        <v>2412.2727272727302</v>
      </c>
      <c r="GH247">
        <v>2336.1818181818198</v>
      </c>
      <c r="GI247">
        <v>2718</v>
      </c>
      <c r="GJ247">
        <v>509.18181818181802</v>
      </c>
      <c r="GK247">
        <v>32.818181818181799</v>
      </c>
      <c r="GL247">
        <v>1858.3636363636399</v>
      </c>
      <c r="GM247">
        <v>1052.6363636363601</v>
      </c>
      <c r="GN247">
        <v>0</v>
      </c>
      <c r="GO247">
        <v>0</v>
      </c>
      <c r="GP247">
        <v>236.30769230769201</v>
      </c>
      <c r="GQ247">
        <v>2691.8112373737399</v>
      </c>
      <c r="GR247">
        <v>2429.9356060606101</v>
      </c>
      <c r="GS247">
        <v>2218.7702020202</v>
      </c>
      <c r="GT247">
        <v>2235.8402777777801</v>
      </c>
      <c r="GU247">
        <v>2417.8371212121201</v>
      </c>
      <c r="GV247">
        <v>3073.4431818181802</v>
      </c>
      <c r="GW247">
        <v>3443.6761363636401</v>
      </c>
      <c r="GX247">
        <v>3339.6584595959598</v>
      </c>
      <c r="GY247">
        <v>3680.43434343434</v>
      </c>
      <c r="GZ247">
        <v>1419.6496212121201</v>
      </c>
      <c r="HA247">
        <v>202.22853535353499</v>
      </c>
      <c r="HB247">
        <v>2335.6085858585898</v>
      </c>
      <c r="HC247">
        <v>1620.9494949494899</v>
      </c>
      <c r="HD247">
        <v>0</v>
      </c>
      <c r="HE247">
        <v>0</v>
      </c>
      <c r="HF247">
        <v>458.19425019425</v>
      </c>
      <c r="HG247">
        <v>2429.7348484848499</v>
      </c>
      <c r="HH247">
        <v>2161.47348484848</v>
      </c>
      <c r="HI247">
        <v>1939.37878787879</v>
      </c>
      <c r="HJ247">
        <v>1899.1325757575801</v>
      </c>
      <c r="HK247">
        <v>2167.04545454545</v>
      </c>
      <c r="HL247">
        <v>2906.6818181818198</v>
      </c>
      <c r="HM247">
        <v>3265.04545454545</v>
      </c>
      <c r="HN247">
        <v>3188</v>
      </c>
      <c r="HO247">
        <v>3544.2083333333298</v>
      </c>
      <c r="HP247">
        <v>1278.8636363636399</v>
      </c>
      <c r="HQ247">
        <v>124.59090909090899</v>
      </c>
      <c r="HR247">
        <v>2311.2083333333298</v>
      </c>
      <c r="HS247">
        <v>1684.82575757576</v>
      </c>
      <c r="HT247">
        <v>0</v>
      </c>
      <c r="HU247">
        <v>0</v>
      </c>
      <c r="HV247">
        <v>433.230769230769</v>
      </c>
      <c r="HW247">
        <v>81</v>
      </c>
      <c r="HX247">
        <v>89</v>
      </c>
      <c r="HY247">
        <v>92</v>
      </c>
      <c r="HZ247">
        <v>87</v>
      </c>
      <c r="IA247">
        <v>84</v>
      </c>
      <c r="IB247">
        <v>73</v>
      </c>
      <c r="IC247">
        <v>64</v>
      </c>
      <c r="ID247">
        <v>63</v>
      </c>
      <c r="IE247">
        <v>62</v>
      </c>
      <c r="IF247">
        <v>61</v>
      </c>
      <c r="IG247">
        <v>61</v>
      </c>
      <c r="IH247">
        <v>66</v>
      </c>
      <c r="II247">
        <v>15</v>
      </c>
      <c r="IJ247">
        <v>28</v>
      </c>
      <c r="IK247">
        <v>55</v>
      </c>
      <c r="IL247">
        <v>62</v>
      </c>
      <c r="IM247">
        <v>52</v>
      </c>
      <c r="IN247">
        <v>51</v>
      </c>
      <c r="IO247">
        <v>34</v>
      </c>
      <c r="IP247">
        <v>13</v>
      </c>
      <c r="IQ247">
        <v>40</v>
      </c>
      <c r="IR247">
        <v>76</v>
      </c>
      <c r="IS247">
        <v>80</v>
      </c>
      <c r="IT247">
        <v>74</v>
      </c>
      <c r="IU247">
        <v>59.5</v>
      </c>
      <c r="IV247">
        <v>54.5</v>
      </c>
      <c r="IW247">
        <v>46.5</v>
      </c>
      <c r="IX247">
        <v>36</v>
      </c>
      <c r="IY247">
        <v>33</v>
      </c>
      <c r="IZ247">
        <v>32.5</v>
      </c>
      <c r="JA247">
        <v>32</v>
      </c>
      <c r="JB247">
        <v>42.5</v>
      </c>
      <c r="JC247">
        <v>69</v>
      </c>
      <c r="JD247">
        <v>16.5</v>
      </c>
      <c r="JE247">
        <v>31.5</v>
      </c>
      <c r="JF247">
        <v>59.5</v>
      </c>
      <c r="JG247">
        <v>66.5</v>
      </c>
      <c r="JH247">
        <v>59</v>
      </c>
      <c r="JI247">
        <v>57.5</v>
      </c>
      <c r="JJ247">
        <v>40.5</v>
      </c>
      <c r="JK247">
        <v>16.5</v>
      </c>
      <c r="JL247">
        <v>45.5</v>
      </c>
      <c r="JM247">
        <v>103</v>
      </c>
      <c r="JN247">
        <v>112</v>
      </c>
      <c r="JO247">
        <v>110</v>
      </c>
      <c r="JP247">
        <v>96</v>
      </c>
      <c r="JQ247">
        <v>90</v>
      </c>
      <c r="JR247">
        <v>79</v>
      </c>
      <c r="JS247">
        <v>69</v>
      </c>
      <c r="JT247">
        <v>65</v>
      </c>
      <c r="JU247">
        <v>64</v>
      </c>
      <c r="JV247">
        <v>63</v>
      </c>
      <c r="JW247">
        <v>71</v>
      </c>
      <c r="JX247">
        <v>100</v>
      </c>
      <c r="JY247">
        <v>27</v>
      </c>
      <c r="JZ247">
        <v>51</v>
      </c>
      <c r="KA247">
        <v>91</v>
      </c>
      <c r="KB247">
        <v>96</v>
      </c>
      <c r="KC247">
        <v>84</v>
      </c>
      <c r="KD247">
        <v>82</v>
      </c>
      <c r="KE247">
        <v>59</v>
      </c>
      <c r="KF247">
        <v>26</v>
      </c>
      <c r="KG247">
        <v>63</v>
      </c>
      <c r="KH247">
        <v>112</v>
      </c>
      <c r="KI247">
        <v>120</v>
      </c>
      <c r="KJ247">
        <v>121</v>
      </c>
      <c r="KK247">
        <v>110</v>
      </c>
      <c r="KL247">
        <v>104</v>
      </c>
      <c r="KM247">
        <v>92.5</v>
      </c>
      <c r="KN247">
        <v>77.5</v>
      </c>
      <c r="KO247">
        <v>72.5</v>
      </c>
      <c r="KP247">
        <v>71</v>
      </c>
      <c r="KQ247">
        <v>70</v>
      </c>
      <c r="KR247">
        <v>84.5</v>
      </c>
      <c r="KS247">
        <v>115</v>
      </c>
      <c r="KT247">
        <v>30.5</v>
      </c>
      <c r="KU247">
        <v>56.5</v>
      </c>
      <c r="KV247">
        <v>101</v>
      </c>
      <c r="KW247">
        <v>111</v>
      </c>
      <c r="KX247">
        <v>99.5</v>
      </c>
      <c r="KY247">
        <v>96.5</v>
      </c>
      <c r="KZ247">
        <v>68</v>
      </c>
      <c r="LA247">
        <v>25.5</v>
      </c>
      <c r="LB247">
        <v>75.5</v>
      </c>
      <c r="LC247">
        <v>104</v>
      </c>
      <c r="LD247">
        <v>120</v>
      </c>
      <c r="LE247">
        <v>124</v>
      </c>
      <c r="LF247">
        <v>111</v>
      </c>
      <c r="LG247">
        <v>107</v>
      </c>
      <c r="LH247">
        <v>94</v>
      </c>
      <c r="LI247">
        <v>82</v>
      </c>
      <c r="LJ247">
        <v>78</v>
      </c>
      <c r="LK247">
        <v>77</v>
      </c>
      <c r="LL247">
        <v>76</v>
      </c>
      <c r="LM247">
        <v>93</v>
      </c>
      <c r="LN247">
        <v>118</v>
      </c>
      <c r="LO247">
        <v>35</v>
      </c>
      <c r="LP247">
        <v>59</v>
      </c>
      <c r="LQ247">
        <v>105</v>
      </c>
      <c r="LR247">
        <v>114</v>
      </c>
      <c r="LS247">
        <v>106</v>
      </c>
      <c r="LT247">
        <v>103</v>
      </c>
      <c r="LU247">
        <v>70</v>
      </c>
      <c r="LV247">
        <v>26</v>
      </c>
      <c r="LW247">
        <v>80</v>
      </c>
      <c r="LX247">
        <v>115</v>
      </c>
      <c r="LY247">
        <v>129</v>
      </c>
      <c r="LZ247">
        <v>128</v>
      </c>
      <c r="MA247">
        <v>117</v>
      </c>
      <c r="MB247">
        <v>112</v>
      </c>
      <c r="MC247">
        <v>100</v>
      </c>
      <c r="MD247">
        <v>89</v>
      </c>
      <c r="ME247">
        <v>87</v>
      </c>
      <c r="MF247">
        <v>86</v>
      </c>
      <c r="MG247">
        <v>83</v>
      </c>
      <c r="MH247">
        <v>96</v>
      </c>
      <c r="MI247">
        <v>136</v>
      </c>
      <c r="MJ247">
        <v>42</v>
      </c>
      <c r="MK247">
        <v>67</v>
      </c>
      <c r="ML247">
        <v>121</v>
      </c>
      <c r="MM247">
        <v>134</v>
      </c>
      <c r="MN247">
        <v>119</v>
      </c>
      <c r="MO247">
        <v>117</v>
      </c>
      <c r="MP247">
        <v>79</v>
      </c>
      <c r="MQ247">
        <v>29</v>
      </c>
      <c r="MR247">
        <v>88</v>
      </c>
      <c r="MS247">
        <v>73.5</v>
      </c>
      <c r="MT247">
        <v>92</v>
      </c>
      <c r="MU247">
        <v>91.5</v>
      </c>
      <c r="MV247">
        <v>81.5</v>
      </c>
      <c r="MW247">
        <v>76</v>
      </c>
      <c r="MX247">
        <v>72.5</v>
      </c>
      <c r="MY247">
        <v>66.5</v>
      </c>
      <c r="MZ247">
        <v>63</v>
      </c>
      <c r="NA247">
        <v>62.5</v>
      </c>
      <c r="NB247">
        <v>51.5</v>
      </c>
      <c r="NC247">
        <v>70.5</v>
      </c>
      <c r="ND247">
        <v>100</v>
      </c>
      <c r="NE247">
        <v>41</v>
      </c>
      <c r="NF247">
        <v>52</v>
      </c>
      <c r="NG247">
        <v>90</v>
      </c>
      <c r="NH247">
        <v>99</v>
      </c>
      <c r="NI247">
        <v>100.5</v>
      </c>
      <c r="NJ247">
        <v>93</v>
      </c>
      <c r="NK247">
        <v>69.5</v>
      </c>
      <c r="NL247">
        <v>30.5</v>
      </c>
      <c r="NM247">
        <v>71</v>
      </c>
      <c r="NN247">
        <v>80.5</v>
      </c>
      <c r="NO247">
        <v>89</v>
      </c>
      <c r="NP247">
        <v>86</v>
      </c>
      <c r="NQ247">
        <v>78</v>
      </c>
      <c r="NR247">
        <v>75</v>
      </c>
      <c r="NS247">
        <v>72</v>
      </c>
      <c r="NT247">
        <v>66</v>
      </c>
      <c r="NU247">
        <v>65</v>
      </c>
      <c r="NV247">
        <v>65</v>
      </c>
      <c r="NW247">
        <v>63.5</v>
      </c>
      <c r="NX247">
        <v>73</v>
      </c>
      <c r="NY247">
        <v>100</v>
      </c>
      <c r="NZ247">
        <v>28</v>
      </c>
      <c r="OA247">
        <v>49</v>
      </c>
      <c r="OB247">
        <v>86</v>
      </c>
      <c r="OC247">
        <v>97</v>
      </c>
      <c r="OD247">
        <v>89</v>
      </c>
      <c r="OE247">
        <v>86</v>
      </c>
      <c r="OF247">
        <v>56</v>
      </c>
      <c r="OG247">
        <v>16</v>
      </c>
      <c r="OH247">
        <v>70</v>
      </c>
      <c r="OI247">
        <v>109.30625152587891</v>
      </c>
      <c r="OJ247">
        <v>89.590278625488281</v>
      </c>
      <c r="OK247">
        <v>86.222221374511719</v>
      </c>
      <c r="OL247">
        <v>76.75</v>
      </c>
      <c r="OM247">
        <v>72.800003051757813</v>
      </c>
      <c r="ON247">
        <v>68.818183898925781</v>
      </c>
      <c r="OO247">
        <v>60.545455932617188</v>
      </c>
      <c r="OP247">
        <v>60.545455932617188</v>
      </c>
      <c r="OQ247">
        <v>58.545455932617188</v>
      </c>
      <c r="OR247">
        <v>83.962501525878906</v>
      </c>
      <c r="OS247">
        <v>66.636360168457031</v>
      </c>
      <c r="OT247">
        <v>92.5</v>
      </c>
      <c r="OU247">
        <v>26</v>
      </c>
      <c r="OV247">
        <v>45</v>
      </c>
      <c r="OW247">
        <v>80.857139587402344</v>
      </c>
      <c r="OX247">
        <v>90.461540222167969</v>
      </c>
      <c r="OY247">
        <v>82</v>
      </c>
      <c r="OZ247">
        <v>80</v>
      </c>
      <c r="PA247">
        <v>53</v>
      </c>
      <c r="PB247">
        <v>17</v>
      </c>
      <c r="PC247">
        <v>60</v>
      </c>
      <c r="PD247">
        <v>69</v>
      </c>
      <c r="PE247">
        <v>71</v>
      </c>
      <c r="PF247">
        <v>66</v>
      </c>
      <c r="PG247">
        <v>55</v>
      </c>
      <c r="PH247">
        <v>53</v>
      </c>
      <c r="PI247">
        <v>48</v>
      </c>
      <c r="PJ247">
        <v>44</v>
      </c>
      <c r="PK247">
        <v>43</v>
      </c>
      <c r="PL247">
        <v>42</v>
      </c>
      <c r="PM247">
        <v>42</v>
      </c>
      <c r="PN247">
        <v>46</v>
      </c>
      <c r="PO247">
        <v>62</v>
      </c>
      <c r="PP247">
        <v>18</v>
      </c>
      <c r="PQ247">
        <v>30</v>
      </c>
      <c r="PR247">
        <v>54</v>
      </c>
      <c r="PS247">
        <v>59</v>
      </c>
      <c r="PT247">
        <v>53</v>
      </c>
      <c r="PU247">
        <v>52</v>
      </c>
      <c r="PV247">
        <v>35</v>
      </c>
      <c r="PW247">
        <v>12</v>
      </c>
      <c r="PX247">
        <v>43</v>
      </c>
      <c r="PY247">
        <v>70</v>
      </c>
      <c r="PZ247">
        <v>75.5</v>
      </c>
      <c r="QA247">
        <v>73</v>
      </c>
      <c r="QB247">
        <v>62.5</v>
      </c>
      <c r="QC247">
        <v>59.5</v>
      </c>
      <c r="QD247">
        <v>51.5</v>
      </c>
      <c r="QE247">
        <v>43.5</v>
      </c>
      <c r="QF247">
        <v>41</v>
      </c>
      <c r="QG247">
        <v>40</v>
      </c>
      <c r="QH247">
        <v>39.5</v>
      </c>
      <c r="QI247">
        <v>45.5</v>
      </c>
      <c r="QJ247">
        <v>57.5</v>
      </c>
      <c r="QK247">
        <v>16.5</v>
      </c>
      <c r="QL247">
        <v>29.5</v>
      </c>
      <c r="QM247">
        <v>51</v>
      </c>
      <c r="QN247">
        <v>56</v>
      </c>
      <c r="QO247">
        <v>49.5</v>
      </c>
      <c r="QP247">
        <v>48</v>
      </c>
      <c r="QQ247">
        <v>33</v>
      </c>
      <c r="QR247">
        <v>11</v>
      </c>
      <c r="QS247">
        <v>37.5</v>
      </c>
      <c r="QT247">
        <v>59</v>
      </c>
      <c r="QU247">
        <v>62.5</v>
      </c>
      <c r="QV247">
        <v>58</v>
      </c>
      <c r="QW247">
        <v>45</v>
      </c>
      <c r="QX247">
        <v>41</v>
      </c>
      <c r="QY247">
        <v>35.5</v>
      </c>
      <c r="QZ247">
        <v>27.5</v>
      </c>
      <c r="RA247">
        <v>24.5</v>
      </c>
      <c r="RB247">
        <v>24.5</v>
      </c>
      <c r="RC247">
        <v>23.5</v>
      </c>
      <c r="RD247">
        <v>30.5</v>
      </c>
      <c r="RE247">
        <v>45</v>
      </c>
      <c r="RF247">
        <v>10.5</v>
      </c>
      <c r="RG247">
        <v>20.5</v>
      </c>
      <c r="RH247">
        <v>40</v>
      </c>
      <c r="RI247">
        <v>43</v>
      </c>
      <c r="RJ247">
        <v>38</v>
      </c>
      <c r="RK247">
        <v>37.5</v>
      </c>
      <c r="RL247">
        <v>25.5</v>
      </c>
      <c r="RM247">
        <v>8.5</v>
      </c>
      <c r="RN247">
        <v>29.5</v>
      </c>
      <c r="RO247">
        <v>80.75</v>
      </c>
      <c r="RP247">
        <v>89.295139312744141</v>
      </c>
      <c r="RQ247">
        <v>88.861110687255859</v>
      </c>
      <c r="RR247">
        <v>79.75</v>
      </c>
      <c r="RS247">
        <v>75.5</v>
      </c>
      <c r="RT247">
        <v>72.25</v>
      </c>
      <c r="RU247">
        <v>65</v>
      </c>
      <c r="RV247">
        <v>63</v>
      </c>
      <c r="RW247">
        <v>62.25</v>
      </c>
      <c r="RX247">
        <v>62</v>
      </c>
      <c r="RY247">
        <v>68.568180084228516</v>
      </c>
      <c r="RZ247">
        <v>96.25</v>
      </c>
      <c r="SA247">
        <v>26.5</v>
      </c>
      <c r="SB247">
        <v>47</v>
      </c>
      <c r="SC247">
        <v>83.428569793701172</v>
      </c>
      <c r="SD247">
        <v>93.230770111083984</v>
      </c>
      <c r="SE247">
        <v>83</v>
      </c>
      <c r="SF247">
        <v>81</v>
      </c>
      <c r="SG247">
        <v>54.5</v>
      </c>
      <c r="SH247">
        <v>16.75</v>
      </c>
      <c r="SI247">
        <v>61.5</v>
      </c>
      <c r="SJ247">
        <v>87.692187627156571</v>
      </c>
      <c r="SK247">
        <v>94.132523218790695</v>
      </c>
      <c r="SL247">
        <v>92.476851781209305</v>
      </c>
      <c r="SM247">
        <v>81.604166666666671</v>
      </c>
      <c r="SN247">
        <v>77.400000254313156</v>
      </c>
      <c r="SO247">
        <v>69.443181991577148</v>
      </c>
      <c r="SP247">
        <v>60.462121327718101</v>
      </c>
      <c r="SQ247">
        <v>57.962121327718101</v>
      </c>
      <c r="SR247">
        <v>57.087121327718101</v>
      </c>
      <c r="SS247">
        <v>57.413541793823242</v>
      </c>
      <c r="ST247">
        <v>65.011363347371415</v>
      </c>
      <c r="SU247">
        <v>88.416666666666671</v>
      </c>
      <c r="SV247">
        <v>25.5</v>
      </c>
      <c r="SW247">
        <v>43.25</v>
      </c>
      <c r="SX247">
        <v>77.863094965616867</v>
      </c>
      <c r="SY247">
        <v>85.663461685180664</v>
      </c>
      <c r="SZ247">
        <v>77.625</v>
      </c>
      <c r="TA247">
        <v>75.291666666666671</v>
      </c>
      <c r="TB247">
        <v>51.875</v>
      </c>
      <c r="TC247">
        <v>19.25</v>
      </c>
      <c r="TD247">
        <v>58.583333333333343</v>
      </c>
      <c r="TE247">
        <v>-10.498857264355349</v>
      </c>
      <c r="TF247">
        <v>-12.117774044710711</v>
      </c>
      <c r="TG247">
        <v>-9.8724668306610575</v>
      </c>
      <c r="TH247">
        <v>-11.52973216002815</v>
      </c>
      <c r="TI247">
        <v>-11.67782521350766</v>
      </c>
      <c r="TJ247">
        <v>-11.37275893375682</v>
      </c>
      <c r="TK247">
        <v>-12.76981943627564</v>
      </c>
      <c r="TL247">
        <v>-8.2863835110265445</v>
      </c>
      <c r="TM247">
        <v>-11.154765688353629</v>
      </c>
      <c r="TN247">
        <v>-9.6324955451089664</v>
      </c>
      <c r="TO247">
        <v>-10.68913791771762</v>
      </c>
      <c r="TP247">
        <v>-12.042651035872691</v>
      </c>
      <c r="TQ247">
        <v>-10.67519210753772</v>
      </c>
      <c r="TR247">
        <v>-8.1147576367765488</v>
      </c>
      <c r="TS247">
        <v>-7.4771562593507754</v>
      </c>
      <c r="TT247">
        <v>-11.859512046519351</v>
      </c>
      <c r="TU247">
        <v>-10.88911948774224</v>
      </c>
      <c r="TV247">
        <v>-12.05740302889207</v>
      </c>
      <c r="TW247">
        <v>-11.158401586669701</v>
      </c>
      <c r="TX247">
        <v>-14.20794169284691</v>
      </c>
      <c r="TY247">
        <v>-11.21964185353896</v>
      </c>
      <c r="TZ247">
        <v>-12.60841741433819</v>
      </c>
      <c r="UA247">
        <v>-10.72812066974919</v>
      </c>
      <c r="UB247">
        <v>-8.2608143062993484</v>
      </c>
      <c r="UC247">
        <v>-14.411723618731139</v>
      </c>
      <c r="UD247">
        <v>-11.75990499717806</v>
      </c>
      <c r="UE247">
        <v>-14.13647645417646</v>
      </c>
      <c r="UF247">
        <v>-13.089775120408561</v>
      </c>
      <c r="UG247">
        <v>-12.89146266002253</v>
      </c>
      <c r="UH247">
        <v>-11.778517066185559</v>
      </c>
      <c r="UI247">
        <v>-12.15725177766185</v>
      </c>
      <c r="UJ247">
        <v>-10.755853331462649</v>
      </c>
      <c r="UK247">
        <v>-11.01231372572658</v>
      </c>
      <c r="UL247">
        <v>-12.51546527511416</v>
      </c>
      <c r="UM247">
        <v>-12.354090708599131</v>
      </c>
      <c r="UN247">
        <v>-13.70460007410629</v>
      </c>
      <c r="UO247">
        <v>63.600002288818359</v>
      </c>
      <c r="UP247">
        <v>50.400001525878913</v>
      </c>
      <c r="UQ247">
        <v>180.90000915527341</v>
      </c>
      <c r="UR247">
        <v>83.099998474121094</v>
      </c>
      <c r="US247">
        <v>18.39999961853027</v>
      </c>
      <c r="UT247">
        <v>15.69999980926514</v>
      </c>
      <c r="UU247">
        <v>0.69999998807907104</v>
      </c>
      <c r="UV247">
        <v>0</v>
      </c>
      <c r="UW247">
        <v>10.60000038146973</v>
      </c>
      <c r="UX247">
        <v>105.5</v>
      </c>
      <c r="UY247">
        <v>115.59999847412109</v>
      </c>
      <c r="UZ247">
        <v>17.5</v>
      </c>
      <c r="VA247">
        <v>55.166667476296418</v>
      </c>
      <c r="VB247">
        <v>169</v>
      </c>
      <c r="VC247">
        <v>1882474.75</v>
      </c>
      <c r="VD247">
        <v>1.5706468820571899</v>
      </c>
      <c r="VE247">
        <v>-16.93684196472168</v>
      </c>
      <c r="VF247">
        <v>0.58800262212753296</v>
      </c>
      <c r="VG247">
        <v>0.17807379740001991</v>
      </c>
      <c r="VH247">
        <v>0.24133991745283179</v>
      </c>
      <c r="VI247">
        <v>9.3256189504344625E-2</v>
      </c>
      <c r="VJ247">
        <v>9.1137697909916146E-2</v>
      </c>
      <c r="VK247">
        <v>0.26480334495740637</v>
      </c>
      <c r="VL247">
        <v>0.19438461343537011</v>
      </c>
      <c r="VM247">
        <v>6.6596607116049311E-2</v>
      </c>
      <c r="VN247">
        <v>0.41294538281346183</v>
      </c>
      <c r="VO247">
        <v>0.39269455885540999</v>
      </c>
      <c r="VP247">
        <v>0.2824272967614016</v>
      </c>
      <c r="VQ247">
        <v>0.15758882534920871</v>
      </c>
      <c r="VR247">
        <v>0.11400517855769519</v>
      </c>
      <c r="VS247">
        <v>-0.94461557512807626</v>
      </c>
      <c r="VT247">
        <v>-1.883845357266084</v>
      </c>
      <c r="VU247">
        <v>-0.69262126206734553</v>
      </c>
      <c r="VV247">
        <v>-0.86375052706841504</v>
      </c>
      <c r="VW247">
        <v>-5.175652763648583</v>
      </c>
      <c r="VX247">
        <v>-5.3759899081925742</v>
      </c>
      <c r="VY247">
        <v>0.17698832579257889</v>
      </c>
      <c r="VZ247">
        <v>11.586412065864719</v>
      </c>
      <c r="WA247">
        <v>-6.4986547085198252</v>
      </c>
      <c r="WB247">
        <v>-2.2924490343347652</v>
      </c>
      <c r="WC247">
        <v>-0.63828009902644667</v>
      </c>
      <c r="WD247">
        <v>-0.84450605795891043</v>
      </c>
      <c r="WE247">
        <v>4.9000000000000004</v>
      </c>
      <c r="WF247">
        <v>40</v>
      </c>
    </row>
    <row r="248" spans="1:604" hidden="1" x14ac:dyDescent="0.25">
      <c r="A248" s="1">
        <v>246</v>
      </c>
      <c r="B248">
        <v>607294</v>
      </c>
      <c r="C248">
        <v>139</v>
      </c>
      <c r="E248">
        <v>-7.53083277</v>
      </c>
      <c r="F248">
        <v>37.983299260000003</v>
      </c>
      <c r="G248">
        <v>4707</v>
      </c>
      <c r="H248">
        <v>4431.5454545454504</v>
      </c>
      <c r="I248">
        <v>4140.5454545454504</v>
      </c>
      <c r="J248">
        <v>4271.3636363636397</v>
      </c>
      <c r="K248">
        <v>4467.1818181818198</v>
      </c>
      <c r="L248">
        <v>4997.6363636363603</v>
      </c>
      <c r="M248">
        <v>5290.3636363636397</v>
      </c>
      <c r="N248">
        <v>5128</v>
      </c>
      <c r="O248">
        <v>5440.1818181818198</v>
      </c>
      <c r="P248">
        <v>2963.6363636363599</v>
      </c>
      <c r="Q248">
        <v>727.18181818181802</v>
      </c>
      <c r="R248">
        <v>2556.7272727272698</v>
      </c>
      <c r="S248">
        <v>2008</v>
      </c>
      <c r="T248">
        <v>0</v>
      </c>
      <c r="U248">
        <v>0</v>
      </c>
      <c r="V248">
        <v>837.81818181818198</v>
      </c>
      <c r="W248">
        <v>1410.27272727273</v>
      </c>
      <c r="X248">
        <v>1169.3636363636399</v>
      </c>
      <c r="Y248">
        <v>1083.0909090909099</v>
      </c>
      <c r="Z248">
        <v>1082.1818181818201</v>
      </c>
      <c r="AA248">
        <v>1272.9090909090901</v>
      </c>
      <c r="AB248">
        <v>2138.6363636363599</v>
      </c>
      <c r="AC248">
        <v>2654.6363636363599</v>
      </c>
      <c r="AD248">
        <v>2604.6363636363599</v>
      </c>
      <c r="AE248">
        <v>2989.9090909090901</v>
      </c>
      <c r="AF248">
        <v>778</v>
      </c>
      <c r="AG248">
        <v>13.7272727272727</v>
      </c>
      <c r="AH248">
        <v>2193.0909090909099</v>
      </c>
      <c r="AI248">
        <v>1267.27272727273</v>
      </c>
      <c r="AJ248">
        <v>0</v>
      </c>
      <c r="AK248">
        <v>0</v>
      </c>
      <c r="AL248">
        <v>0</v>
      </c>
      <c r="AM248">
        <v>3410.6666666666702</v>
      </c>
      <c r="AN248">
        <v>3079.5</v>
      </c>
      <c r="AO248">
        <v>2796.9166666666702</v>
      </c>
      <c r="AP248">
        <v>2880</v>
      </c>
      <c r="AQ248">
        <v>3015.4166666666702</v>
      </c>
      <c r="AR248">
        <v>3498.9166666666702</v>
      </c>
      <c r="AS248">
        <v>3809.25</v>
      </c>
      <c r="AT248">
        <v>3621.1666666666702</v>
      </c>
      <c r="AU248">
        <v>3995.3333333333298</v>
      </c>
      <c r="AV248">
        <v>1653</v>
      </c>
      <c r="AW248">
        <v>290.91666666666703</v>
      </c>
      <c r="AX248">
        <v>2636.1666666666702</v>
      </c>
      <c r="AY248">
        <v>2025.8333333333301</v>
      </c>
      <c r="AZ248">
        <v>0</v>
      </c>
      <c r="BA248">
        <v>0</v>
      </c>
      <c r="BB248">
        <v>768</v>
      </c>
      <c r="BC248">
        <v>2987.3333333333298</v>
      </c>
      <c r="BD248">
        <v>2685.4166666666702</v>
      </c>
      <c r="BE248">
        <v>2373.1666666666702</v>
      </c>
      <c r="BF248">
        <v>2347.25</v>
      </c>
      <c r="BG248">
        <v>2531.0833333333298</v>
      </c>
      <c r="BH248">
        <v>3158.4166666666702</v>
      </c>
      <c r="BI248">
        <v>3473.3333333333298</v>
      </c>
      <c r="BJ248">
        <v>3364.3333333333298</v>
      </c>
      <c r="BK248">
        <v>3682.4166666666702</v>
      </c>
      <c r="BL248">
        <v>1518.8333333333301</v>
      </c>
      <c r="BM248">
        <v>188.833333333333</v>
      </c>
      <c r="BN248">
        <v>2057.75</v>
      </c>
      <c r="BO248">
        <v>1382.4166666666699</v>
      </c>
      <c r="BP248">
        <v>0</v>
      </c>
      <c r="BQ248">
        <v>0</v>
      </c>
      <c r="BR248">
        <v>472.61538461538498</v>
      </c>
      <c r="BS248">
        <v>2400.6363636363599</v>
      </c>
      <c r="BT248">
        <v>2116.3636363636401</v>
      </c>
      <c r="BU248">
        <v>1887.9090909090901</v>
      </c>
      <c r="BV248">
        <v>1871.54545454545</v>
      </c>
      <c r="BW248">
        <v>2106.2727272727302</v>
      </c>
      <c r="BX248">
        <v>2784.8181818181802</v>
      </c>
      <c r="BY248">
        <v>3125.0909090909099</v>
      </c>
      <c r="BZ248">
        <v>3062.2727272727302</v>
      </c>
      <c r="CA248">
        <v>3406</v>
      </c>
      <c r="CB248">
        <v>1164.54545454545</v>
      </c>
      <c r="CC248">
        <v>125.90909090909101</v>
      </c>
      <c r="CD248">
        <v>2401.45454545455</v>
      </c>
      <c r="CE248">
        <v>1693</v>
      </c>
      <c r="CF248">
        <v>0</v>
      </c>
      <c r="CG248">
        <v>0</v>
      </c>
      <c r="CH248">
        <v>682.66666666666697</v>
      </c>
      <c r="CI248">
        <v>2140.8333333333298</v>
      </c>
      <c r="CJ248">
        <v>1771.0833333333301</v>
      </c>
      <c r="CK248">
        <v>1642.75</v>
      </c>
      <c r="CL248">
        <v>1650.3333333333301</v>
      </c>
      <c r="CM248">
        <v>1837.5833333333301</v>
      </c>
      <c r="CN248">
        <v>2590.5833333333298</v>
      </c>
      <c r="CO248">
        <v>3021.9166666666702</v>
      </c>
      <c r="CP248">
        <v>2960.25</v>
      </c>
      <c r="CQ248">
        <v>3299</v>
      </c>
      <c r="CR248">
        <v>1155.1666666666699</v>
      </c>
      <c r="CS248">
        <v>64.0833333333333</v>
      </c>
      <c r="CT248">
        <v>2568.25</v>
      </c>
      <c r="CU248">
        <v>1777.25</v>
      </c>
      <c r="CV248">
        <v>0</v>
      </c>
      <c r="CW248">
        <v>0</v>
      </c>
      <c r="CX248">
        <v>315.07692307692298</v>
      </c>
      <c r="CY248">
        <v>2862.9166666666702</v>
      </c>
      <c r="CZ248">
        <v>2722.5833333333298</v>
      </c>
      <c r="DA248">
        <v>2582.0833333333298</v>
      </c>
      <c r="DB248">
        <v>2649.3333333333298</v>
      </c>
      <c r="DC248">
        <v>2852.75</v>
      </c>
      <c r="DD248">
        <v>3594.5</v>
      </c>
      <c r="DE248">
        <v>4019</v>
      </c>
      <c r="DF248">
        <v>3927.8333333333298</v>
      </c>
      <c r="DG248">
        <v>4296.0833333333303</v>
      </c>
      <c r="DH248">
        <v>1409.6666666666699</v>
      </c>
      <c r="DI248">
        <v>48.25</v>
      </c>
      <c r="DJ248">
        <v>3357.6666666666702</v>
      </c>
      <c r="DK248">
        <v>2296.75</v>
      </c>
      <c r="DL248">
        <v>0</v>
      </c>
      <c r="DM248">
        <v>0</v>
      </c>
      <c r="DN248">
        <v>393.84615384615398</v>
      </c>
      <c r="DO248">
        <v>4268.5</v>
      </c>
      <c r="DP248">
        <v>4041.5</v>
      </c>
      <c r="DQ248">
        <v>3706.3333333333298</v>
      </c>
      <c r="DR248">
        <v>3813.5</v>
      </c>
      <c r="DS248">
        <v>4000.75</v>
      </c>
      <c r="DT248">
        <v>4481.4166666666697</v>
      </c>
      <c r="DU248">
        <v>4738.1666666666697</v>
      </c>
      <c r="DV248">
        <v>4597.9166666666697</v>
      </c>
      <c r="DW248">
        <v>4877.25</v>
      </c>
      <c r="DX248">
        <v>2585.6666666666702</v>
      </c>
      <c r="DY248">
        <v>603.58333333333303</v>
      </c>
      <c r="DZ248">
        <v>2221.4166666666702</v>
      </c>
      <c r="EA248">
        <v>1680.8333333333301</v>
      </c>
      <c r="EB248">
        <v>0</v>
      </c>
      <c r="EC248">
        <v>0</v>
      </c>
      <c r="ED248">
        <v>768</v>
      </c>
      <c r="EE248">
        <v>2322.8181818181802</v>
      </c>
      <c r="EF248">
        <v>2072.2727272727302</v>
      </c>
      <c r="EG248">
        <v>1952.0909090909099</v>
      </c>
      <c r="EH248">
        <v>1926.1818181818201</v>
      </c>
      <c r="EI248">
        <v>2227.8181818181802</v>
      </c>
      <c r="EJ248">
        <v>3028.54545454545</v>
      </c>
      <c r="EK248">
        <v>3405</v>
      </c>
      <c r="EL248">
        <v>3313.7272727272698</v>
      </c>
      <c r="EM248">
        <v>3686.45454545455</v>
      </c>
      <c r="EN248">
        <v>1393.1818181818201</v>
      </c>
      <c r="EO248">
        <v>123.272727272727</v>
      </c>
      <c r="EP248">
        <v>2401</v>
      </c>
      <c r="EQ248">
        <v>1688.8181818181799</v>
      </c>
      <c r="ER248">
        <v>0</v>
      </c>
      <c r="ES248">
        <v>0</v>
      </c>
      <c r="ET248">
        <v>256</v>
      </c>
      <c r="EU248">
        <v>2458.8333333333298</v>
      </c>
      <c r="EV248">
        <v>2206.5833333333298</v>
      </c>
      <c r="EW248">
        <v>1926.6666666666699</v>
      </c>
      <c r="EX248">
        <v>1872.0833333333301</v>
      </c>
      <c r="EY248">
        <v>1962.6666666666699</v>
      </c>
      <c r="EZ248">
        <v>2445.25</v>
      </c>
      <c r="FA248">
        <v>2732</v>
      </c>
      <c r="FB248">
        <v>2572.5</v>
      </c>
      <c r="FC248">
        <v>2890.1666666666702</v>
      </c>
      <c r="FD248">
        <v>934.58333333333303</v>
      </c>
      <c r="FE248">
        <v>171.916666666667</v>
      </c>
      <c r="FF248">
        <v>1790.9166666666699</v>
      </c>
      <c r="FG248">
        <v>1259.0833333333301</v>
      </c>
      <c r="FH248">
        <v>0</v>
      </c>
      <c r="FI248">
        <v>0</v>
      </c>
      <c r="FJ248">
        <v>597.33333333333303</v>
      </c>
      <c r="FK248">
        <v>1916.8333333333301</v>
      </c>
      <c r="FL248">
        <v>1668.8333333333301</v>
      </c>
      <c r="FM248">
        <v>1478.4166666666699</v>
      </c>
      <c r="FN248">
        <v>1447.5833333333301</v>
      </c>
      <c r="FO248">
        <v>1585.25</v>
      </c>
      <c r="FP248">
        <v>2247.4166666666702</v>
      </c>
      <c r="FQ248">
        <v>2643.0833333333298</v>
      </c>
      <c r="FR248">
        <v>2587.0833333333298</v>
      </c>
      <c r="FS248">
        <v>2884.4166666666702</v>
      </c>
      <c r="FT248">
        <v>970.33333333333303</v>
      </c>
      <c r="FU248">
        <v>36.25</v>
      </c>
      <c r="FV248">
        <v>1984.5</v>
      </c>
      <c r="FW248">
        <v>1319.5</v>
      </c>
      <c r="FX248">
        <v>0</v>
      </c>
      <c r="FY248">
        <v>0</v>
      </c>
      <c r="FZ248">
        <v>170.666666666667</v>
      </c>
      <c r="GA248">
        <v>1415.0909090909099</v>
      </c>
      <c r="GB248">
        <v>1194.1818181818201</v>
      </c>
      <c r="GC248">
        <v>1055.27272727273</v>
      </c>
      <c r="GD248">
        <v>1018.72727272727</v>
      </c>
      <c r="GE248">
        <v>1154.3636363636399</v>
      </c>
      <c r="GF248">
        <v>1915.1818181818201</v>
      </c>
      <c r="GG248">
        <v>2412.2727272727302</v>
      </c>
      <c r="GH248">
        <v>2336.1818181818198</v>
      </c>
      <c r="GI248">
        <v>2718</v>
      </c>
      <c r="GJ248">
        <v>509.18181818181802</v>
      </c>
      <c r="GK248">
        <v>32.818181818181799</v>
      </c>
      <c r="GL248">
        <v>1858.3636363636399</v>
      </c>
      <c r="GM248">
        <v>1052.6363636363601</v>
      </c>
      <c r="GN248">
        <v>0</v>
      </c>
      <c r="GO248">
        <v>0</v>
      </c>
      <c r="GP248">
        <v>236.30769230769201</v>
      </c>
      <c r="GQ248">
        <v>2691.8112373737399</v>
      </c>
      <c r="GR248">
        <v>2429.9356060606101</v>
      </c>
      <c r="GS248">
        <v>2218.7702020202</v>
      </c>
      <c r="GT248">
        <v>2235.8402777777801</v>
      </c>
      <c r="GU248">
        <v>2417.8371212121201</v>
      </c>
      <c r="GV248">
        <v>3073.4431818181802</v>
      </c>
      <c r="GW248">
        <v>3443.6761363636401</v>
      </c>
      <c r="GX248">
        <v>3339.6584595959598</v>
      </c>
      <c r="GY248">
        <v>3680.43434343434</v>
      </c>
      <c r="GZ248">
        <v>1419.6496212121201</v>
      </c>
      <c r="HA248">
        <v>202.22853535353499</v>
      </c>
      <c r="HB248">
        <v>2335.6085858585898</v>
      </c>
      <c r="HC248">
        <v>1620.9494949494899</v>
      </c>
      <c r="HD248">
        <v>0</v>
      </c>
      <c r="HE248">
        <v>0</v>
      </c>
      <c r="HF248">
        <v>458.19425019425</v>
      </c>
      <c r="HG248">
        <v>2429.7348484848499</v>
      </c>
      <c r="HH248">
        <v>2161.47348484848</v>
      </c>
      <c r="HI248">
        <v>1939.37878787879</v>
      </c>
      <c r="HJ248">
        <v>1899.1325757575801</v>
      </c>
      <c r="HK248">
        <v>2167.04545454545</v>
      </c>
      <c r="HL248">
        <v>2906.6818181818198</v>
      </c>
      <c r="HM248">
        <v>3265.04545454545</v>
      </c>
      <c r="HN248">
        <v>3188</v>
      </c>
      <c r="HO248">
        <v>3544.2083333333298</v>
      </c>
      <c r="HP248">
        <v>1278.8636363636399</v>
      </c>
      <c r="HQ248">
        <v>124.59090909090899</v>
      </c>
      <c r="HR248">
        <v>2311.2083333333298</v>
      </c>
      <c r="HS248">
        <v>1684.82575757576</v>
      </c>
      <c r="HT248">
        <v>0</v>
      </c>
      <c r="HU248">
        <v>0</v>
      </c>
      <c r="HV248">
        <v>433.230769230769</v>
      </c>
      <c r="HW248">
        <v>81</v>
      </c>
      <c r="HX248">
        <v>89</v>
      </c>
      <c r="HY248">
        <v>92</v>
      </c>
      <c r="HZ248">
        <v>87</v>
      </c>
      <c r="IA248">
        <v>84</v>
      </c>
      <c r="IB248">
        <v>73</v>
      </c>
      <c r="IC248">
        <v>64</v>
      </c>
      <c r="ID248">
        <v>63</v>
      </c>
      <c r="IE248">
        <v>62</v>
      </c>
      <c r="IF248">
        <v>61</v>
      </c>
      <c r="IG248">
        <v>61</v>
      </c>
      <c r="IH248">
        <v>66</v>
      </c>
      <c r="II248">
        <v>15</v>
      </c>
      <c r="IJ248">
        <v>28</v>
      </c>
      <c r="IK248">
        <v>55</v>
      </c>
      <c r="IL248">
        <v>62</v>
      </c>
      <c r="IM248">
        <v>52</v>
      </c>
      <c r="IN248">
        <v>51</v>
      </c>
      <c r="IO248">
        <v>34</v>
      </c>
      <c r="IP248">
        <v>13</v>
      </c>
      <c r="IQ248">
        <v>40</v>
      </c>
      <c r="IR248">
        <v>76</v>
      </c>
      <c r="IS248">
        <v>80</v>
      </c>
      <c r="IT248">
        <v>74</v>
      </c>
      <c r="IU248">
        <v>59.5</v>
      </c>
      <c r="IV248">
        <v>54.5</v>
      </c>
      <c r="IW248">
        <v>46.5</v>
      </c>
      <c r="IX248">
        <v>36</v>
      </c>
      <c r="IY248">
        <v>33</v>
      </c>
      <c r="IZ248">
        <v>32.5</v>
      </c>
      <c r="JA248">
        <v>32</v>
      </c>
      <c r="JB248">
        <v>42.5</v>
      </c>
      <c r="JC248">
        <v>69</v>
      </c>
      <c r="JD248">
        <v>16.5</v>
      </c>
      <c r="JE248">
        <v>31.5</v>
      </c>
      <c r="JF248">
        <v>59.5</v>
      </c>
      <c r="JG248">
        <v>66.5</v>
      </c>
      <c r="JH248">
        <v>59</v>
      </c>
      <c r="JI248">
        <v>57.5</v>
      </c>
      <c r="JJ248">
        <v>40.5</v>
      </c>
      <c r="JK248">
        <v>16.5</v>
      </c>
      <c r="JL248">
        <v>45.5</v>
      </c>
      <c r="JM248">
        <v>103</v>
      </c>
      <c r="JN248">
        <v>112</v>
      </c>
      <c r="JO248">
        <v>110</v>
      </c>
      <c r="JP248">
        <v>96</v>
      </c>
      <c r="JQ248">
        <v>90</v>
      </c>
      <c r="JR248">
        <v>79</v>
      </c>
      <c r="JS248">
        <v>69</v>
      </c>
      <c r="JT248">
        <v>65</v>
      </c>
      <c r="JU248">
        <v>64</v>
      </c>
      <c r="JV248">
        <v>63</v>
      </c>
      <c r="JW248">
        <v>71</v>
      </c>
      <c r="JX248">
        <v>100</v>
      </c>
      <c r="JY248">
        <v>27</v>
      </c>
      <c r="JZ248">
        <v>51</v>
      </c>
      <c r="KA248">
        <v>91</v>
      </c>
      <c r="KB248">
        <v>96</v>
      </c>
      <c r="KC248">
        <v>84</v>
      </c>
      <c r="KD248">
        <v>82</v>
      </c>
      <c r="KE248">
        <v>59</v>
      </c>
      <c r="KF248">
        <v>26</v>
      </c>
      <c r="KG248">
        <v>63</v>
      </c>
      <c r="KH248">
        <v>112</v>
      </c>
      <c r="KI248">
        <v>120</v>
      </c>
      <c r="KJ248">
        <v>121</v>
      </c>
      <c r="KK248">
        <v>110</v>
      </c>
      <c r="KL248">
        <v>104</v>
      </c>
      <c r="KM248">
        <v>92.5</v>
      </c>
      <c r="KN248">
        <v>77.5</v>
      </c>
      <c r="KO248">
        <v>72.5</v>
      </c>
      <c r="KP248">
        <v>71</v>
      </c>
      <c r="KQ248">
        <v>70</v>
      </c>
      <c r="KR248">
        <v>84.5</v>
      </c>
      <c r="KS248">
        <v>115</v>
      </c>
      <c r="KT248">
        <v>30.5</v>
      </c>
      <c r="KU248">
        <v>56.5</v>
      </c>
      <c r="KV248">
        <v>101</v>
      </c>
      <c r="KW248">
        <v>111</v>
      </c>
      <c r="KX248">
        <v>99.5</v>
      </c>
      <c r="KY248">
        <v>96.5</v>
      </c>
      <c r="KZ248">
        <v>68</v>
      </c>
      <c r="LA248">
        <v>25.5</v>
      </c>
      <c r="LB248">
        <v>75.5</v>
      </c>
      <c r="LC248">
        <v>104</v>
      </c>
      <c r="LD248">
        <v>120</v>
      </c>
      <c r="LE248">
        <v>124</v>
      </c>
      <c r="LF248">
        <v>111</v>
      </c>
      <c r="LG248">
        <v>107</v>
      </c>
      <c r="LH248">
        <v>94</v>
      </c>
      <c r="LI248">
        <v>82</v>
      </c>
      <c r="LJ248">
        <v>78</v>
      </c>
      <c r="LK248">
        <v>77</v>
      </c>
      <c r="LL248">
        <v>76</v>
      </c>
      <c r="LM248">
        <v>93</v>
      </c>
      <c r="LN248">
        <v>118</v>
      </c>
      <c r="LO248">
        <v>35</v>
      </c>
      <c r="LP248">
        <v>59</v>
      </c>
      <c r="LQ248">
        <v>105</v>
      </c>
      <c r="LR248">
        <v>114</v>
      </c>
      <c r="LS248">
        <v>106</v>
      </c>
      <c r="LT248">
        <v>103</v>
      </c>
      <c r="LU248">
        <v>70</v>
      </c>
      <c r="LV248">
        <v>26</v>
      </c>
      <c r="LW248">
        <v>80</v>
      </c>
      <c r="LX248">
        <v>115</v>
      </c>
      <c r="LY248">
        <v>129</v>
      </c>
      <c r="LZ248">
        <v>128</v>
      </c>
      <c r="MA248">
        <v>117</v>
      </c>
      <c r="MB248">
        <v>112</v>
      </c>
      <c r="MC248">
        <v>100</v>
      </c>
      <c r="MD248">
        <v>89</v>
      </c>
      <c r="ME248">
        <v>87</v>
      </c>
      <c r="MF248">
        <v>86</v>
      </c>
      <c r="MG248">
        <v>83</v>
      </c>
      <c r="MH248">
        <v>96</v>
      </c>
      <c r="MI248">
        <v>136</v>
      </c>
      <c r="MJ248">
        <v>42</v>
      </c>
      <c r="MK248">
        <v>67</v>
      </c>
      <c r="ML248">
        <v>121</v>
      </c>
      <c r="MM248">
        <v>134</v>
      </c>
      <c r="MN248">
        <v>119</v>
      </c>
      <c r="MO248">
        <v>117</v>
      </c>
      <c r="MP248">
        <v>79</v>
      </c>
      <c r="MQ248">
        <v>29</v>
      </c>
      <c r="MR248">
        <v>88</v>
      </c>
      <c r="MS248">
        <v>73.5</v>
      </c>
      <c r="MT248">
        <v>92</v>
      </c>
      <c r="MU248">
        <v>91.5</v>
      </c>
      <c r="MV248">
        <v>81.5</v>
      </c>
      <c r="MW248">
        <v>76</v>
      </c>
      <c r="MX248">
        <v>72.5</v>
      </c>
      <c r="MY248">
        <v>66.5</v>
      </c>
      <c r="MZ248">
        <v>63</v>
      </c>
      <c r="NA248">
        <v>62.5</v>
      </c>
      <c r="NB248">
        <v>51.5</v>
      </c>
      <c r="NC248">
        <v>70.5</v>
      </c>
      <c r="ND248">
        <v>100</v>
      </c>
      <c r="NE248">
        <v>41</v>
      </c>
      <c r="NF248">
        <v>52</v>
      </c>
      <c r="NG248">
        <v>90</v>
      </c>
      <c r="NH248">
        <v>99</v>
      </c>
      <c r="NI248">
        <v>100.5</v>
      </c>
      <c r="NJ248">
        <v>93</v>
      </c>
      <c r="NK248">
        <v>69.5</v>
      </c>
      <c r="NL248">
        <v>30.5</v>
      </c>
      <c r="NM248">
        <v>71</v>
      </c>
      <c r="NN248">
        <v>80.5</v>
      </c>
      <c r="NO248">
        <v>89</v>
      </c>
      <c r="NP248">
        <v>86</v>
      </c>
      <c r="NQ248">
        <v>78</v>
      </c>
      <c r="NR248">
        <v>75</v>
      </c>
      <c r="NS248">
        <v>72</v>
      </c>
      <c r="NT248">
        <v>66</v>
      </c>
      <c r="NU248">
        <v>65</v>
      </c>
      <c r="NV248">
        <v>65</v>
      </c>
      <c r="NW248">
        <v>63.5</v>
      </c>
      <c r="NX248">
        <v>73</v>
      </c>
      <c r="NY248">
        <v>100</v>
      </c>
      <c r="NZ248">
        <v>28</v>
      </c>
      <c r="OA248">
        <v>49</v>
      </c>
      <c r="OB248">
        <v>86</v>
      </c>
      <c r="OC248">
        <v>97</v>
      </c>
      <c r="OD248">
        <v>89</v>
      </c>
      <c r="OE248">
        <v>86</v>
      </c>
      <c r="OF248">
        <v>56</v>
      </c>
      <c r="OG248">
        <v>16</v>
      </c>
      <c r="OH248">
        <v>70</v>
      </c>
      <c r="OI248">
        <v>109.30625152587891</v>
      </c>
      <c r="OJ248">
        <v>89.590278625488281</v>
      </c>
      <c r="OK248">
        <v>86.222221374511719</v>
      </c>
      <c r="OL248">
        <v>76.75</v>
      </c>
      <c r="OM248">
        <v>72.800003051757813</v>
      </c>
      <c r="ON248">
        <v>68.818183898925781</v>
      </c>
      <c r="OO248">
        <v>60.545455932617188</v>
      </c>
      <c r="OP248">
        <v>60.545455932617188</v>
      </c>
      <c r="OQ248">
        <v>58.545455932617188</v>
      </c>
      <c r="OR248">
        <v>83.962501525878906</v>
      </c>
      <c r="OS248">
        <v>66.636360168457031</v>
      </c>
      <c r="OT248">
        <v>92.5</v>
      </c>
      <c r="OU248">
        <v>26</v>
      </c>
      <c r="OV248">
        <v>45</v>
      </c>
      <c r="OW248">
        <v>80.857139587402344</v>
      </c>
      <c r="OX248">
        <v>90.461540222167969</v>
      </c>
      <c r="OY248">
        <v>82</v>
      </c>
      <c r="OZ248">
        <v>80</v>
      </c>
      <c r="PA248">
        <v>53</v>
      </c>
      <c r="PB248">
        <v>17</v>
      </c>
      <c r="PC248">
        <v>60</v>
      </c>
      <c r="PD248">
        <v>69</v>
      </c>
      <c r="PE248">
        <v>71</v>
      </c>
      <c r="PF248">
        <v>66</v>
      </c>
      <c r="PG248">
        <v>55</v>
      </c>
      <c r="PH248">
        <v>53</v>
      </c>
      <c r="PI248">
        <v>48</v>
      </c>
      <c r="PJ248">
        <v>44</v>
      </c>
      <c r="PK248">
        <v>43</v>
      </c>
      <c r="PL248">
        <v>42</v>
      </c>
      <c r="PM248">
        <v>42</v>
      </c>
      <c r="PN248">
        <v>46</v>
      </c>
      <c r="PO248">
        <v>62</v>
      </c>
      <c r="PP248">
        <v>18</v>
      </c>
      <c r="PQ248">
        <v>30</v>
      </c>
      <c r="PR248">
        <v>54</v>
      </c>
      <c r="PS248">
        <v>59</v>
      </c>
      <c r="PT248">
        <v>53</v>
      </c>
      <c r="PU248">
        <v>52</v>
      </c>
      <c r="PV248">
        <v>35</v>
      </c>
      <c r="PW248">
        <v>12</v>
      </c>
      <c r="PX248">
        <v>43</v>
      </c>
      <c r="PY248">
        <v>70</v>
      </c>
      <c r="PZ248">
        <v>75.5</v>
      </c>
      <c r="QA248">
        <v>73</v>
      </c>
      <c r="QB248">
        <v>62.5</v>
      </c>
      <c r="QC248">
        <v>59.5</v>
      </c>
      <c r="QD248">
        <v>51.5</v>
      </c>
      <c r="QE248">
        <v>43.5</v>
      </c>
      <c r="QF248">
        <v>41</v>
      </c>
      <c r="QG248">
        <v>40</v>
      </c>
      <c r="QH248">
        <v>39.5</v>
      </c>
      <c r="QI248">
        <v>45.5</v>
      </c>
      <c r="QJ248">
        <v>57.5</v>
      </c>
      <c r="QK248">
        <v>16.5</v>
      </c>
      <c r="QL248">
        <v>29.5</v>
      </c>
      <c r="QM248">
        <v>51</v>
      </c>
      <c r="QN248">
        <v>56</v>
      </c>
      <c r="QO248">
        <v>49.5</v>
      </c>
      <c r="QP248">
        <v>48</v>
      </c>
      <c r="QQ248">
        <v>33</v>
      </c>
      <c r="QR248">
        <v>11</v>
      </c>
      <c r="QS248">
        <v>37.5</v>
      </c>
      <c r="QT248">
        <v>59</v>
      </c>
      <c r="QU248">
        <v>62.5</v>
      </c>
      <c r="QV248">
        <v>58</v>
      </c>
      <c r="QW248">
        <v>45</v>
      </c>
      <c r="QX248">
        <v>41</v>
      </c>
      <c r="QY248">
        <v>35.5</v>
      </c>
      <c r="QZ248">
        <v>27.5</v>
      </c>
      <c r="RA248">
        <v>24.5</v>
      </c>
      <c r="RB248">
        <v>24.5</v>
      </c>
      <c r="RC248">
        <v>23.5</v>
      </c>
      <c r="RD248">
        <v>30.5</v>
      </c>
      <c r="RE248">
        <v>45</v>
      </c>
      <c r="RF248">
        <v>10.5</v>
      </c>
      <c r="RG248">
        <v>20.5</v>
      </c>
      <c r="RH248">
        <v>40</v>
      </c>
      <c r="RI248">
        <v>43</v>
      </c>
      <c r="RJ248">
        <v>38</v>
      </c>
      <c r="RK248">
        <v>37.5</v>
      </c>
      <c r="RL248">
        <v>25.5</v>
      </c>
      <c r="RM248">
        <v>8.5</v>
      </c>
      <c r="RN248">
        <v>29.5</v>
      </c>
      <c r="RO248">
        <v>80.75</v>
      </c>
      <c r="RP248">
        <v>89.295139312744141</v>
      </c>
      <c r="RQ248">
        <v>88.861110687255859</v>
      </c>
      <c r="RR248">
        <v>79.75</v>
      </c>
      <c r="RS248">
        <v>75.5</v>
      </c>
      <c r="RT248">
        <v>72.25</v>
      </c>
      <c r="RU248">
        <v>65</v>
      </c>
      <c r="RV248">
        <v>63</v>
      </c>
      <c r="RW248">
        <v>62.25</v>
      </c>
      <c r="RX248">
        <v>62</v>
      </c>
      <c r="RY248">
        <v>68.568180084228516</v>
      </c>
      <c r="RZ248">
        <v>96.25</v>
      </c>
      <c r="SA248">
        <v>26.5</v>
      </c>
      <c r="SB248">
        <v>47</v>
      </c>
      <c r="SC248">
        <v>83.428569793701172</v>
      </c>
      <c r="SD248">
        <v>93.230770111083984</v>
      </c>
      <c r="SE248">
        <v>83</v>
      </c>
      <c r="SF248">
        <v>81</v>
      </c>
      <c r="SG248">
        <v>54.5</v>
      </c>
      <c r="SH248">
        <v>16.75</v>
      </c>
      <c r="SI248">
        <v>61.5</v>
      </c>
      <c r="SJ248">
        <v>87.692187627156571</v>
      </c>
      <c r="SK248">
        <v>94.132523218790695</v>
      </c>
      <c r="SL248">
        <v>92.476851781209305</v>
      </c>
      <c r="SM248">
        <v>81.604166666666671</v>
      </c>
      <c r="SN248">
        <v>77.400000254313156</v>
      </c>
      <c r="SO248">
        <v>69.443181991577148</v>
      </c>
      <c r="SP248">
        <v>60.462121327718101</v>
      </c>
      <c r="SQ248">
        <v>57.962121327718101</v>
      </c>
      <c r="SR248">
        <v>57.087121327718101</v>
      </c>
      <c r="SS248">
        <v>57.413541793823242</v>
      </c>
      <c r="ST248">
        <v>65.011363347371415</v>
      </c>
      <c r="SU248">
        <v>88.416666666666671</v>
      </c>
      <c r="SV248">
        <v>25.5</v>
      </c>
      <c r="SW248">
        <v>43.25</v>
      </c>
      <c r="SX248">
        <v>77.863094965616867</v>
      </c>
      <c r="SY248">
        <v>85.663461685180664</v>
      </c>
      <c r="SZ248">
        <v>77.625</v>
      </c>
      <c r="TA248">
        <v>75.291666666666671</v>
      </c>
      <c r="TB248">
        <v>51.875</v>
      </c>
      <c r="TC248">
        <v>19.25</v>
      </c>
      <c r="TD248">
        <v>58.583333333333343</v>
      </c>
      <c r="TE248">
        <v>-10.498857264355349</v>
      </c>
      <c r="TF248">
        <v>-12.117774044710711</v>
      </c>
      <c r="TG248">
        <v>-9.8724668306610575</v>
      </c>
      <c r="TH248">
        <v>-11.52973216002815</v>
      </c>
      <c r="TI248">
        <v>-11.67782521350766</v>
      </c>
      <c r="TJ248">
        <v>-11.37275893375682</v>
      </c>
      <c r="TK248">
        <v>-12.76981943627564</v>
      </c>
      <c r="TL248">
        <v>-8.2863835110265445</v>
      </c>
      <c r="TM248">
        <v>-11.154765688353629</v>
      </c>
      <c r="TN248">
        <v>-9.6324955451089664</v>
      </c>
      <c r="TO248">
        <v>-10.68913791771762</v>
      </c>
      <c r="TP248">
        <v>-12.042651035872691</v>
      </c>
      <c r="TQ248">
        <v>-10.67519210753772</v>
      </c>
      <c r="TR248">
        <v>-8.1147576367765488</v>
      </c>
      <c r="TS248">
        <v>-7.4771562593507754</v>
      </c>
      <c r="TT248">
        <v>-11.859512046519351</v>
      </c>
      <c r="TU248">
        <v>-10.88911948774224</v>
      </c>
      <c r="TV248">
        <v>-12.05740302889207</v>
      </c>
      <c r="TW248">
        <v>-11.158401586669701</v>
      </c>
      <c r="TX248">
        <v>-14.20794169284691</v>
      </c>
      <c r="TY248">
        <v>-11.21964185353896</v>
      </c>
      <c r="TZ248">
        <v>-12.60841741433819</v>
      </c>
      <c r="UA248">
        <v>-10.72812066974919</v>
      </c>
      <c r="UB248">
        <v>-8.2608143062993484</v>
      </c>
      <c r="UC248">
        <v>-14.411723618731139</v>
      </c>
      <c r="UD248">
        <v>-11.75990499717806</v>
      </c>
      <c r="UE248">
        <v>-14.13647645417646</v>
      </c>
      <c r="UF248">
        <v>-13.089775120408561</v>
      </c>
      <c r="UG248">
        <v>-12.89146266002253</v>
      </c>
      <c r="UH248">
        <v>-11.778517066185559</v>
      </c>
      <c r="UI248">
        <v>-12.15725177766185</v>
      </c>
      <c r="UJ248">
        <v>-10.755853331462649</v>
      </c>
      <c r="UK248">
        <v>-11.01231372572658</v>
      </c>
      <c r="UL248">
        <v>-12.51546527511416</v>
      </c>
      <c r="UM248">
        <v>-12.354090708599131</v>
      </c>
      <c r="UN248">
        <v>-13.70460007410629</v>
      </c>
      <c r="UO248">
        <v>63.600002288818359</v>
      </c>
      <c r="UP248">
        <v>50.400001525878913</v>
      </c>
      <c r="UQ248">
        <v>180.90000915527341</v>
      </c>
      <c r="UR248">
        <v>83.099998474121094</v>
      </c>
      <c r="US248">
        <v>18.39999961853027</v>
      </c>
      <c r="UT248">
        <v>15.69999980926514</v>
      </c>
      <c r="UU248">
        <v>0.69999998807907104</v>
      </c>
      <c r="UV248">
        <v>0</v>
      </c>
      <c r="UW248">
        <v>10.60000038146973</v>
      </c>
      <c r="UX248">
        <v>105.5</v>
      </c>
      <c r="UY248">
        <v>115.59999847412109</v>
      </c>
      <c r="UZ248">
        <v>17.5</v>
      </c>
      <c r="VA248">
        <v>55.166667476296418</v>
      </c>
      <c r="VB248">
        <v>169</v>
      </c>
      <c r="VC248">
        <v>1882474.75</v>
      </c>
      <c r="VD248">
        <v>1.5706468820571899</v>
      </c>
      <c r="VE248">
        <v>-16.93684196472168</v>
      </c>
      <c r="VF248">
        <v>0.58800262212753296</v>
      </c>
      <c r="VG248">
        <v>0.17807379740001991</v>
      </c>
      <c r="VH248">
        <v>0.24133991745283179</v>
      </c>
      <c r="VI248">
        <v>9.3256189504344625E-2</v>
      </c>
      <c r="VJ248">
        <v>9.1137697909916146E-2</v>
      </c>
      <c r="VK248">
        <v>0.26480334495740637</v>
      </c>
      <c r="VL248">
        <v>0.19438461343537011</v>
      </c>
      <c r="VM248">
        <v>6.6596607116049311E-2</v>
      </c>
      <c r="VN248">
        <v>0.41294538281346183</v>
      </c>
      <c r="VO248">
        <v>0.39269455885540999</v>
      </c>
      <c r="VP248">
        <v>0.2824272967614016</v>
      </c>
      <c r="VQ248">
        <v>0.15758882534920871</v>
      </c>
      <c r="VR248">
        <v>0.11400517855769519</v>
      </c>
      <c r="VS248">
        <v>-0.94461557512807626</v>
      </c>
      <c r="VT248">
        <v>-1.883845357266084</v>
      </c>
      <c r="VU248">
        <v>-0.69262126206734553</v>
      </c>
      <c r="VV248">
        <v>-0.86375052706841504</v>
      </c>
      <c r="VW248">
        <v>-5.175652763648583</v>
      </c>
      <c r="VX248">
        <v>-5.3759899081925742</v>
      </c>
      <c r="VY248">
        <v>0.17698832579257889</v>
      </c>
      <c r="VZ248">
        <v>11.586412065864719</v>
      </c>
      <c r="WA248">
        <v>-6.4986547085198252</v>
      </c>
      <c r="WB248">
        <v>-2.2924490343347652</v>
      </c>
      <c r="WC248">
        <v>-0.63828009902644667</v>
      </c>
      <c r="WD248">
        <v>-0.84450605795891043</v>
      </c>
      <c r="WF248">
        <v>65</v>
      </c>
    </row>
    <row r="249" spans="1:604" hidden="1" x14ac:dyDescent="0.25">
      <c r="A249" s="1">
        <v>247</v>
      </c>
      <c r="B249">
        <v>607295</v>
      </c>
      <c r="C249">
        <v>140</v>
      </c>
      <c r="E249">
        <v>-7.4885001200000003</v>
      </c>
      <c r="F249">
        <v>37.936298370000003</v>
      </c>
      <c r="G249">
        <v>5590.1428571428596</v>
      </c>
      <c r="H249">
        <v>5479.6190476190504</v>
      </c>
      <c r="I249">
        <v>5216.0952380952403</v>
      </c>
      <c r="J249">
        <v>5559.1904761904798</v>
      </c>
      <c r="K249">
        <v>5749.8095238095202</v>
      </c>
      <c r="L249">
        <v>6214.5238095238101</v>
      </c>
      <c r="M249">
        <v>6523.6666666666697</v>
      </c>
      <c r="N249">
        <v>6329.0476190476202</v>
      </c>
      <c r="O249">
        <v>6681</v>
      </c>
      <c r="P249">
        <v>3304.7142857142899</v>
      </c>
      <c r="Q249">
        <v>657.47619047619003</v>
      </c>
      <c r="R249">
        <v>3511.2857142857101</v>
      </c>
      <c r="S249">
        <v>2712.4285714285702</v>
      </c>
      <c r="T249">
        <v>0</v>
      </c>
      <c r="U249">
        <v>0</v>
      </c>
      <c r="V249">
        <v>801.39130434782601</v>
      </c>
      <c r="W249">
        <v>1521.73913043478</v>
      </c>
      <c r="X249">
        <v>1363.8260869565199</v>
      </c>
      <c r="Y249">
        <v>1421.8695652173899</v>
      </c>
      <c r="Z249">
        <v>1763.8260869565199</v>
      </c>
      <c r="AA249">
        <v>1974.4347826087001</v>
      </c>
      <c r="AB249">
        <v>2474.6521739130399</v>
      </c>
      <c r="AC249">
        <v>2814.6086956521699</v>
      </c>
      <c r="AD249">
        <v>2757.8260869565202</v>
      </c>
      <c r="AE249">
        <v>3150.4347826087001</v>
      </c>
      <c r="AF249">
        <v>855.65217391304304</v>
      </c>
      <c r="AG249">
        <v>16.347826086956498</v>
      </c>
      <c r="AH249">
        <v>3645.2608695652202</v>
      </c>
      <c r="AI249">
        <v>2514.3913043478301</v>
      </c>
      <c r="AJ249">
        <v>0</v>
      </c>
      <c r="AK249">
        <v>0</v>
      </c>
      <c r="AL249">
        <v>0</v>
      </c>
      <c r="AM249">
        <v>3390.5</v>
      </c>
      <c r="AN249">
        <v>3189.0416666666702</v>
      </c>
      <c r="AO249">
        <v>2927.625</v>
      </c>
      <c r="AP249">
        <v>3043.8333333333298</v>
      </c>
      <c r="AQ249">
        <v>3194.4166666666702</v>
      </c>
      <c r="AR249">
        <v>3568.4583333333298</v>
      </c>
      <c r="AS249">
        <v>3806.125</v>
      </c>
      <c r="AT249">
        <v>3611.2916666666702</v>
      </c>
      <c r="AU249">
        <v>3953.125</v>
      </c>
      <c r="AV249">
        <v>1409.2916666666699</v>
      </c>
      <c r="AW249">
        <v>201.708333333333</v>
      </c>
      <c r="AX249">
        <v>3038.75</v>
      </c>
      <c r="AY249">
        <v>2257.375</v>
      </c>
      <c r="AZ249">
        <v>0</v>
      </c>
      <c r="BA249">
        <v>0</v>
      </c>
      <c r="BB249">
        <v>853.33333333333303</v>
      </c>
      <c r="BC249">
        <v>3190.0416666666702</v>
      </c>
      <c r="BD249">
        <v>2941.375</v>
      </c>
      <c r="BE249">
        <v>2715.2083333333298</v>
      </c>
      <c r="BF249">
        <v>2975</v>
      </c>
      <c r="BG249">
        <v>3122.2083333333298</v>
      </c>
      <c r="BH249">
        <v>3363.625</v>
      </c>
      <c r="BI249">
        <v>3546.3333333333298</v>
      </c>
      <c r="BJ249">
        <v>3395.7916666666702</v>
      </c>
      <c r="BK249">
        <v>3685.8333333333298</v>
      </c>
      <c r="BL249">
        <v>1646.4166666666699</v>
      </c>
      <c r="BM249">
        <v>167.875</v>
      </c>
      <c r="BN249">
        <v>3046.0416666666702</v>
      </c>
      <c r="BO249">
        <v>2163.0833333333298</v>
      </c>
      <c r="BP249">
        <v>0</v>
      </c>
      <c r="BQ249">
        <v>0</v>
      </c>
      <c r="BR249">
        <v>532.48</v>
      </c>
      <c r="BS249">
        <v>2877.45454545455</v>
      </c>
      <c r="BT249">
        <v>2616.4090909090901</v>
      </c>
      <c r="BU249">
        <v>2433.7272727272698</v>
      </c>
      <c r="BV249">
        <v>2682.2727272727302</v>
      </c>
      <c r="BW249">
        <v>2861.8636363636401</v>
      </c>
      <c r="BX249">
        <v>3239.6363636363599</v>
      </c>
      <c r="BY249">
        <v>3470.2272727272698</v>
      </c>
      <c r="BZ249">
        <v>3330.6363636363599</v>
      </c>
      <c r="CA249">
        <v>3638.45454545455</v>
      </c>
      <c r="CB249">
        <v>1422.8181818181799</v>
      </c>
      <c r="CC249">
        <v>157.09090909090901</v>
      </c>
      <c r="CD249">
        <v>3359.95454545455</v>
      </c>
      <c r="CE249">
        <v>2629.0909090909099</v>
      </c>
      <c r="CF249">
        <v>0</v>
      </c>
      <c r="CG249">
        <v>0</v>
      </c>
      <c r="CH249">
        <v>712.34782608695696</v>
      </c>
      <c r="CI249">
        <v>2874.7083333333298</v>
      </c>
      <c r="CJ249">
        <v>2749.125</v>
      </c>
      <c r="CK249">
        <v>2720.5</v>
      </c>
      <c r="CL249">
        <v>3077.875</v>
      </c>
      <c r="CM249">
        <v>3252.625</v>
      </c>
      <c r="CN249">
        <v>3595.3333333333298</v>
      </c>
      <c r="CO249">
        <v>3857.4166666666702</v>
      </c>
      <c r="CP249">
        <v>3812.4166666666702</v>
      </c>
      <c r="CQ249">
        <v>4111.5</v>
      </c>
      <c r="CR249">
        <v>1636</v>
      </c>
      <c r="CS249">
        <v>112.25</v>
      </c>
      <c r="CT249">
        <v>4090.25</v>
      </c>
      <c r="CU249">
        <v>3075.2916666666702</v>
      </c>
      <c r="CV249">
        <v>0</v>
      </c>
      <c r="CW249">
        <v>0</v>
      </c>
      <c r="CX249">
        <v>409.6</v>
      </c>
      <c r="CY249">
        <v>2910.28</v>
      </c>
      <c r="CZ249">
        <v>2731.08</v>
      </c>
      <c r="DA249">
        <v>2693.6</v>
      </c>
      <c r="DB249">
        <v>3022.72</v>
      </c>
      <c r="DC249">
        <v>3223.4</v>
      </c>
      <c r="DD249">
        <v>3633.2</v>
      </c>
      <c r="DE249">
        <v>3934.72</v>
      </c>
      <c r="DF249">
        <v>3778</v>
      </c>
      <c r="DG249">
        <v>4202.96</v>
      </c>
      <c r="DH249">
        <v>1414.12</v>
      </c>
      <c r="DI249">
        <v>25.8</v>
      </c>
      <c r="DJ249">
        <v>3964.2</v>
      </c>
      <c r="DK249">
        <v>2948.88</v>
      </c>
      <c r="DL249">
        <v>0</v>
      </c>
      <c r="DM249">
        <v>0</v>
      </c>
      <c r="DN249">
        <v>275.69230769230802</v>
      </c>
      <c r="DO249">
        <v>4860.5</v>
      </c>
      <c r="DP249">
        <v>4776.4166666666697</v>
      </c>
      <c r="DQ249">
        <v>4491.9583333333303</v>
      </c>
      <c r="DR249">
        <v>4783</v>
      </c>
      <c r="DS249">
        <v>5006.25</v>
      </c>
      <c r="DT249">
        <v>5445.4583333333303</v>
      </c>
      <c r="DU249">
        <v>5688.2083333333303</v>
      </c>
      <c r="DV249">
        <v>5546.9166666666697</v>
      </c>
      <c r="DW249">
        <v>5827.75</v>
      </c>
      <c r="DX249">
        <v>3144.5</v>
      </c>
      <c r="DY249">
        <v>576.79166666666697</v>
      </c>
      <c r="DZ249">
        <v>3101.25</v>
      </c>
      <c r="EA249">
        <v>2443.8333333333298</v>
      </c>
      <c r="EB249">
        <v>0</v>
      </c>
      <c r="EC249">
        <v>0</v>
      </c>
      <c r="ED249">
        <v>810.66666666666697</v>
      </c>
      <c r="EE249">
        <v>2482.8260869565202</v>
      </c>
      <c r="EF249">
        <v>2233.6956521739098</v>
      </c>
      <c r="EG249">
        <v>2181.9130434782601</v>
      </c>
      <c r="EH249">
        <v>2341.1304347826099</v>
      </c>
      <c r="EI249">
        <v>2650.3043478260902</v>
      </c>
      <c r="EJ249">
        <v>3338.2173913043498</v>
      </c>
      <c r="EK249">
        <v>3687.5652173912999</v>
      </c>
      <c r="EL249">
        <v>3586.6956521739098</v>
      </c>
      <c r="EM249">
        <v>3955.4347826087001</v>
      </c>
      <c r="EN249">
        <v>1445.1739130434801</v>
      </c>
      <c r="EO249">
        <v>112.869565217391</v>
      </c>
      <c r="EP249">
        <v>3133.6521739130399</v>
      </c>
      <c r="EQ249">
        <v>2221.47826086957</v>
      </c>
      <c r="ER249">
        <v>0</v>
      </c>
      <c r="ES249">
        <v>0</v>
      </c>
      <c r="ET249">
        <v>298.66666666666703</v>
      </c>
      <c r="EU249">
        <v>2933.7916666666702</v>
      </c>
      <c r="EV249">
        <v>2600.9166666666702</v>
      </c>
      <c r="EW249">
        <v>2389.4166666666702</v>
      </c>
      <c r="EX249">
        <v>2480.7083333333298</v>
      </c>
      <c r="EY249">
        <v>2642.7916666666702</v>
      </c>
      <c r="EZ249">
        <v>3029</v>
      </c>
      <c r="FA249">
        <v>3254.8333333333298</v>
      </c>
      <c r="FB249">
        <v>3135.5833333333298</v>
      </c>
      <c r="FC249">
        <v>3427.875</v>
      </c>
      <c r="FD249">
        <v>1464.1666666666699</v>
      </c>
      <c r="FE249">
        <v>357.91666666666703</v>
      </c>
      <c r="FF249">
        <v>2910.8333333333298</v>
      </c>
      <c r="FG249">
        <v>2201.75</v>
      </c>
      <c r="FH249">
        <v>0</v>
      </c>
      <c r="FI249">
        <v>0</v>
      </c>
      <c r="FJ249">
        <v>597.33333333333303</v>
      </c>
      <c r="FK249">
        <v>1960.25</v>
      </c>
      <c r="FL249">
        <v>1614.2083333333301</v>
      </c>
      <c r="FM249">
        <v>1529.0833333333301</v>
      </c>
      <c r="FN249">
        <v>1730.0416666666699</v>
      </c>
      <c r="FO249">
        <v>1860.375</v>
      </c>
      <c r="FP249">
        <v>2161.9166666666702</v>
      </c>
      <c r="FQ249">
        <v>2382.0833333333298</v>
      </c>
      <c r="FR249">
        <v>2329.2916666666702</v>
      </c>
      <c r="FS249">
        <v>2593</v>
      </c>
      <c r="FT249">
        <v>923.625</v>
      </c>
      <c r="FU249">
        <v>87.625</v>
      </c>
      <c r="FV249">
        <v>2898.0833333333298</v>
      </c>
      <c r="FW249">
        <v>2076.2916666666702</v>
      </c>
      <c r="FX249">
        <v>0</v>
      </c>
      <c r="FY249">
        <v>0</v>
      </c>
      <c r="FZ249">
        <v>426.66666666666703</v>
      </c>
      <c r="GA249">
        <v>1785.3913043478301</v>
      </c>
      <c r="GB249">
        <v>1618.73913043478</v>
      </c>
      <c r="GC249">
        <v>1592.9130434782601</v>
      </c>
      <c r="GD249">
        <v>1901.78260869565</v>
      </c>
      <c r="GE249">
        <v>2020.4347826087001</v>
      </c>
      <c r="GF249">
        <v>2354.6086956521699</v>
      </c>
      <c r="GG249">
        <v>2661.1304347826099</v>
      </c>
      <c r="GH249">
        <v>2570.3043478260902</v>
      </c>
      <c r="GI249">
        <v>2966.3478260869601</v>
      </c>
      <c r="GJ249">
        <v>674.95652173913004</v>
      </c>
      <c r="GK249">
        <v>33.6086956521739</v>
      </c>
      <c r="GL249">
        <v>3360.1304347826099</v>
      </c>
      <c r="GM249">
        <v>2294.3043478260902</v>
      </c>
      <c r="GN249">
        <v>0</v>
      </c>
      <c r="GO249">
        <v>0</v>
      </c>
      <c r="GP249">
        <v>245.76</v>
      </c>
      <c r="GQ249">
        <v>3031.46879925027</v>
      </c>
      <c r="GR249">
        <v>2826.2043617855602</v>
      </c>
      <c r="GS249">
        <v>2692.8258191385898</v>
      </c>
      <c r="GT249">
        <v>2946.7817222692802</v>
      </c>
      <c r="GU249">
        <v>3129.9094783236101</v>
      </c>
      <c r="GV249">
        <v>3534.8858417247002</v>
      </c>
      <c r="GW249">
        <v>3802.24319060167</v>
      </c>
      <c r="GX249">
        <v>3681.9834780256001</v>
      </c>
      <c r="GY249">
        <v>4016.14293917435</v>
      </c>
      <c r="GZ249">
        <v>1611.7862563523399</v>
      </c>
      <c r="HA249">
        <v>208.94665443252401</v>
      </c>
      <c r="HB249">
        <v>3338.3076726111999</v>
      </c>
      <c r="HC249">
        <v>2461.5165327969098</v>
      </c>
      <c r="HD249">
        <v>0</v>
      </c>
      <c r="HE249">
        <v>0</v>
      </c>
      <c r="HF249">
        <v>496.99484206614602</v>
      </c>
      <c r="HG249">
        <v>2893.8672727272701</v>
      </c>
      <c r="HH249">
        <v>2673.74454545455</v>
      </c>
      <c r="HI249">
        <v>2563.6636363636399</v>
      </c>
      <c r="HJ249">
        <v>2828.6363636363599</v>
      </c>
      <c r="HK249">
        <v>2992.03598484848</v>
      </c>
      <c r="HL249">
        <v>3350.9211956521699</v>
      </c>
      <c r="HM249">
        <v>3616.9492753623199</v>
      </c>
      <c r="HN249">
        <v>3491.24365942029</v>
      </c>
      <c r="HO249">
        <v>3819.4791666666702</v>
      </c>
      <c r="HP249">
        <v>1433.99604743083</v>
      </c>
      <c r="HQ249">
        <v>134.98023715414999</v>
      </c>
      <c r="HR249">
        <v>3246.8033596837899</v>
      </c>
      <c r="HS249">
        <v>2369.06884057971</v>
      </c>
      <c r="HT249">
        <v>0</v>
      </c>
      <c r="HU249">
        <v>0</v>
      </c>
      <c r="HV249">
        <v>479.57333333333298</v>
      </c>
      <c r="HW249">
        <v>106</v>
      </c>
      <c r="HX249">
        <v>118</v>
      </c>
      <c r="HY249">
        <v>127</v>
      </c>
      <c r="HZ249">
        <v>124</v>
      </c>
      <c r="IA249">
        <v>120</v>
      </c>
      <c r="IB249">
        <v>103</v>
      </c>
      <c r="IC249">
        <v>93</v>
      </c>
      <c r="ID249">
        <v>92</v>
      </c>
      <c r="IE249">
        <v>91</v>
      </c>
      <c r="IF249">
        <v>90</v>
      </c>
      <c r="IG249">
        <v>90</v>
      </c>
      <c r="IH249">
        <v>89</v>
      </c>
      <c r="II249">
        <v>21</v>
      </c>
      <c r="IJ249">
        <v>39</v>
      </c>
      <c r="IK249">
        <v>81</v>
      </c>
      <c r="IL249">
        <v>83</v>
      </c>
      <c r="IM249">
        <v>69</v>
      </c>
      <c r="IN249">
        <v>67</v>
      </c>
      <c r="IO249">
        <v>55</v>
      </c>
      <c r="IP249">
        <v>17</v>
      </c>
      <c r="IQ249">
        <v>48</v>
      </c>
      <c r="IR249">
        <v>70.5</v>
      </c>
      <c r="IS249">
        <v>75.5</v>
      </c>
      <c r="IT249">
        <v>72.5</v>
      </c>
      <c r="IU249">
        <v>60.5</v>
      </c>
      <c r="IV249">
        <v>56.5</v>
      </c>
      <c r="IW249">
        <v>52</v>
      </c>
      <c r="IX249">
        <v>49.5</v>
      </c>
      <c r="IY249">
        <v>49.5</v>
      </c>
      <c r="IZ249">
        <v>49.5</v>
      </c>
      <c r="JA249">
        <v>49</v>
      </c>
      <c r="JB249">
        <v>56.5</v>
      </c>
      <c r="JC249">
        <v>70.5</v>
      </c>
      <c r="JD249">
        <v>18</v>
      </c>
      <c r="JE249">
        <v>35</v>
      </c>
      <c r="JF249">
        <v>62.5</v>
      </c>
      <c r="JG249">
        <v>67</v>
      </c>
      <c r="JH249">
        <v>58</v>
      </c>
      <c r="JI249">
        <v>56.5</v>
      </c>
      <c r="JJ249">
        <v>41.5</v>
      </c>
      <c r="JK249">
        <v>16.5</v>
      </c>
      <c r="JL249">
        <v>45</v>
      </c>
      <c r="JM249">
        <v>129</v>
      </c>
      <c r="JN249">
        <v>141</v>
      </c>
      <c r="JO249">
        <v>144</v>
      </c>
      <c r="JP249">
        <v>133</v>
      </c>
      <c r="JQ249">
        <v>127</v>
      </c>
      <c r="JR249">
        <v>112</v>
      </c>
      <c r="JS249">
        <v>100</v>
      </c>
      <c r="JT249">
        <v>97</v>
      </c>
      <c r="JU249">
        <v>96</v>
      </c>
      <c r="JV249">
        <v>95</v>
      </c>
      <c r="JW249">
        <v>100</v>
      </c>
      <c r="JX249">
        <v>117</v>
      </c>
      <c r="JY249">
        <v>34</v>
      </c>
      <c r="JZ249">
        <v>62</v>
      </c>
      <c r="KA249">
        <v>101</v>
      </c>
      <c r="KB249">
        <v>112</v>
      </c>
      <c r="KC249">
        <v>95</v>
      </c>
      <c r="KD249">
        <v>92</v>
      </c>
      <c r="KE249">
        <v>68</v>
      </c>
      <c r="KF249">
        <v>27</v>
      </c>
      <c r="KG249">
        <v>70</v>
      </c>
      <c r="KH249">
        <v>106</v>
      </c>
      <c r="KI249">
        <v>112.5</v>
      </c>
      <c r="KJ249">
        <v>107.5</v>
      </c>
      <c r="KK249">
        <v>91.5</v>
      </c>
      <c r="KL249">
        <v>85</v>
      </c>
      <c r="KM249">
        <v>76</v>
      </c>
      <c r="KN249">
        <v>66</v>
      </c>
      <c r="KO249">
        <v>63.5</v>
      </c>
      <c r="KP249">
        <v>62.5</v>
      </c>
      <c r="KQ249">
        <v>62.5</v>
      </c>
      <c r="KR249">
        <v>82</v>
      </c>
      <c r="KS249">
        <v>119.5</v>
      </c>
      <c r="KT249">
        <v>31.5</v>
      </c>
      <c r="KU249">
        <v>57.5</v>
      </c>
      <c r="KV249">
        <v>104</v>
      </c>
      <c r="KW249">
        <v>114.5</v>
      </c>
      <c r="KX249">
        <v>100</v>
      </c>
      <c r="KY249">
        <v>98</v>
      </c>
      <c r="KZ249">
        <v>70.5</v>
      </c>
      <c r="LA249">
        <v>26</v>
      </c>
      <c r="LB249">
        <v>78.5</v>
      </c>
      <c r="LC249">
        <v>104</v>
      </c>
      <c r="LD249">
        <v>114</v>
      </c>
      <c r="LE249">
        <v>118</v>
      </c>
      <c r="LF249">
        <v>111</v>
      </c>
      <c r="LG249">
        <v>107</v>
      </c>
      <c r="LH249">
        <v>98</v>
      </c>
      <c r="LI249">
        <v>86</v>
      </c>
      <c r="LJ249">
        <v>82</v>
      </c>
      <c r="LK249">
        <v>80</v>
      </c>
      <c r="LL249">
        <v>80</v>
      </c>
      <c r="LM249">
        <v>96</v>
      </c>
      <c r="LN249">
        <v>136</v>
      </c>
      <c r="LO249">
        <v>42</v>
      </c>
      <c r="LP249">
        <v>63</v>
      </c>
      <c r="LQ249">
        <v>116</v>
      </c>
      <c r="LR249">
        <v>130</v>
      </c>
      <c r="LS249">
        <v>117</v>
      </c>
      <c r="LT249">
        <v>115</v>
      </c>
      <c r="LU249">
        <v>79</v>
      </c>
      <c r="LV249">
        <v>31</v>
      </c>
      <c r="LW249">
        <v>88</v>
      </c>
      <c r="LX249">
        <v>115.5</v>
      </c>
      <c r="LY249">
        <v>130</v>
      </c>
      <c r="LZ249">
        <v>130.5</v>
      </c>
      <c r="MA249">
        <v>121.5</v>
      </c>
      <c r="MB249">
        <v>115</v>
      </c>
      <c r="MC249">
        <v>108.5</v>
      </c>
      <c r="MD249">
        <v>97.5</v>
      </c>
      <c r="ME249">
        <v>92</v>
      </c>
      <c r="MF249">
        <v>90.5</v>
      </c>
      <c r="MG249">
        <v>90</v>
      </c>
      <c r="MH249">
        <v>103.5</v>
      </c>
      <c r="MI249">
        <v>123.5</v>
      </c>
      <c r="MJ249">
        <v>39</v>
      </c>
      <c r="MK249">
        <v>65</v>
      </c>
      <c r="ML249">
        <v>109.5</v>
      </c>
      <c r="MM249">
        <v>120</v>
      </c>
      <c r="MN249">
        <v>105.5</v>
      </c>
      <c r="MO249">
        <v>102</v>
      </c>
      <c r="MP249">
        <v>71</v>
      </c>
      <c r="MQ249">
        <v>30.5</v>
      </c>
      <c r="MR249">
        <v>82.5</v>
      </c>
      <c r="MS249">
        <v>72</v>
      </c>
      <c r="MT249">
        <v>95</v>
      </c>
      <c r="MU249">
        <v>97</v>
      </c>
      <c r="MV249">
        <v>88</v>
      </c>
      <c r="MW249">
        <v>83.5</v>
      </c>
      <c r="MX249">
        <v>79.5</v>
      </c>
      <c r="MY249">
        <v>73.5</v>
      </c>
      <c r="MZ249">
        <v>73.5</v>
      </c>
      <c r="NA249">
        <v>73.5</v>
      </c>
      <c r="NB249">
        <v>63</v>
      </c>
      <c r="NC249">
        <v>79.5</v>
      </c>
      <c r="ND249">
        <v>91</v>
      </c>
      <c r="NE249">
        <v>30.5</v>
      </c>
      <c r="NF249">
        <v>48</v>
      </c>
      <c r="NG249">
        <v>79.5</v>
      </c>
      <c r="NH249">
        <v>91.5</v>
      </c>
      <c r="NI249">
        <v>88.5</v>
      </c>
      <c r="NJ249">
        <v>84.5</v>
      </c>
      <c r="NK249">
        <v>63</v>
      </c>
      <c r="NL249">
        <v>23.5</v>
      </c>
      <c r="NM249">
        <v>66</v>
      </c>
      <c r="NN249">
        <v>82</v>
      </c>
      <c r="NO249">
        <v>87</v>
      </c>
      <c r="NP249">
        <v>85</v>
      </c>
      <c r="NQ249">
        <v>83</v>
      </c>
      <c r="NR249">
        <v>78</v>
      </c>
      <c r="NS249">
        <v>76</v>
      </c>
      <c r="NT249">
        <v>77</v>
      </c>
      <c r="NU249">
        <v>79</v>
      </c>
      <c r="NV249">
        <v>79</v>
      </c>
      <c r="NW249">
        <v>78</v>
      </c>
      <c r="NX249">
        <v>83</v>
      </c>
      <c r="NY249">
        <v>94</v>
      </c>
      <c r="NZ249">
        <v>26</v>
      </c>
      <c r="OA249">
        <v>46</v>
      </c>
      <c r="OB249">
        <v>84</v>
      </c>
      <c r="OC249">
        <v>91</v>
      </c>
      <c r="OD249">
        <v>86</v>
      </c>
      <c r="OE249">
        <v>84</v>
      </c>
      <c r="OF249">
        <v>55</v>
      </c>
      <c r="OG249">
        <v>16</v>
      </c>
      <c r="OH249">
        <v>72</v>
      </c>
      <c r="OI249">
        <v>112.0815048217773</v>
      </c>
      <c r="OJ249">
        <v>92.5</v>
      </c>
      <c r="OK249">
        <v>89.285713195800781</v>
      </c>
      <c r="OL249">
        <v>81.166664123535156</v>
      </c>
      <c r="OM249">
        <v>77.111114501953125</v>
      </c>
      <c r="ON249">
        <v>74.545455932617188</v>
      </c>
      <c r="OO249">
        <v>70.400001525878906</v>
      </c>
      <c r="OP249">
        <v>70.714286804199219</v>
      </c>
      <c r="OQ249">
        <v>70.199996948242188</v>
      </c>
      <c r="OR249">
        <v>93.996864318847656</v>
      </c>
      <c r="OS249">
        <v>74.875</v>
      </c>
      <c r="OT249">
        <v>88.599998474121094</v>
      </c>
      <c r="OU249">
        <v>26</v>
      </c>
      <c r="OV249">
        <v>45</v>
      </c>
      <c r="OW249">
        <v>78.333335876464844</v>
      </c>
      <c r="OX249">
        <v>86.400001525878906</v>
      </c>
      <c r="OY249">
        <v>79</v>
      </c>
      <c r="OZ249">
        <v>76.714286804199219</v>
      </c>
      <c r="PA249">
        <v>53</v>
      </c>
      <c r="PB249">
        <v>17</v>
      </c>
      <c r="PC249">
        <v>61</v>
      </c>
      <c r="PD249">
        <v>74</v>
      </c>
      <c r="PE249">
        <v>77</v>
      </c>
      <c r="PF249">
        <v>71</v>
      </c>
      <c r="PG249">
        <v>58</v>
      </c>
      <c r="PH249">
        <v>54</v>
      </c>
      <c r="PI249">
        <v>52</v>
      </c>
      <c r="PJ249">
        <v>48</v>
      </c>
      <c r="PK249">
        <v>50</v>
      </c>
      <c r="PL249">
        <v>49</v>
      </c>
      <c r="PM249">
        <v>49</v>
      </c>
      <c r="PN249">
        <v>50</v>
      </c>
      <c r="PO249">
        <v>57</v>
      </c>
      <c r="PP249">
        <v>15</v>
      </c>
      <c r="PQ249">
        <v>28</v>
      </c>
      <c r="PR249">
        <v>50</v>
      </c>
      <c r="PS249">
        <v>54</v>
      </c>
      <c r="PT249">
        <v>49</v>
      </c>
      <c r="PU249">
        <v>48</v>
      </c>
      <c r="PV249">
        <v>32</v>
      </c>
      <c r="PW249">
        <v>12</v>
      </c>
      <c r="PX249">
        <v>41</v>
      </c>
      <c r="PY249">
        <v>75</v>
      </c>
      <c r="PZ249">
        <v>79.5</v>
      </c>
      <c r="QA249">
        <v>77</v>
      </c>
      <c r="QB249">
        <v>68</v>
      </c>
      <c r="QC249">
        <v>65</v>
      </c>
      <c r="QD249">
        <v>58.5</v>
      </c>
      <c r="QE249">
        <v>50</v>
      </c>
      <c r="QF249">
        <v>47</v>
      </c>
      <c r="QG249">
        <v>46.5</v>
      </c>
      <c r="QH249">
        <v>45.5</v>
      </c>
      <c r="QI249">
        <v>51.5</v>
      </c>
      <c r="QJ249">
        <v>59.5</v>
      </c>
      <c r="QK249">
        <v>15.5</v>
      </c>
      <c r="QL249">
        <v>27.5</v>
      </c>
      <c r="QM249">
        <v>52</v>
      </c>
      <c r="QN249">
        <v>56</v>
      </c>
      <c r="QO249">
        <v>48.5</v>
      </c>
      <c r="QP249">
        <v>46.5</v>
      </c>
      <c r="QQ249">
        <v>32.5</v>
      </c>
      <c r="QR249">
        <v>12</v>
      </c>
      <c r="QS249">
        <v>37.5</v>
      </c>
      <c r="QT249">
        <v>60</v>
      </c>
      <c r="QU249">
        <v>63.5</v>
      </c>
      <c r="QV249">
        <v>59</v>
      </c>
      <c r="QW249">
        <v>48.5</v>
      </c>
      <c r="QX249">
        <v>44.5</v>
      </c>
      <c r="QY249">
        <v>39</v>
      </c>
      <c r="QZ249">
        <v>31</v>
      </c>
      <c r="RA249">
        <v>28</v>
      </c>
      <c r="RB249">
        <v>27.5</v>
      </c>
      <c r="RC249">
        <v>27</v>
      </c>
      <c r="RD249">
        <v>34.5</v>
      </c>
      <c r="RE249">
        <v>49.5</v>
      </c>
      <c r="RF249">
        <v>11</v>
      </c>
      <c r="RG249">
        <v>22</v>
      </c>
      <c r="RH249">
        <v>44</v>
      </c>
      <c r="RI249">
        <v>47</v>
      </c>
      <c r="RJ249">
        <v>40.5</v>
      </c>
      <c r="RK249">
        <v>39</v>
      </c>
      <c r="RL249">
        <v>27</v>
      </c>
      <c r="RM249">
        <v>9.5</v>
      </c>
      <c r="RN249">
        <v>31</v>
      </c>
      <c r="RO249">
        <v>93</v>
      </c>
      <c r="RP249">
        <v>93.75</v>
      </c>
      <c r="RQ249">
        <v>93.142856597900391</v>
      </c>
      <c r="RR249">
        <v>85.5</v>
      </c>
      <c r="RS249">
        <v>80.75</v>
      </c>
      <c r="RT249">
        <v>76</v>
      </c>
      <c r="RU249">
        <v>71.950000762939453</v>
      </c>
      <c r="RV249">
        <v>72.107143402099609</v>
      </c>
      <c r="RW249">
        <v>71.849998474121094</v>
      </c>
      <c r="RX249">
        <v>70.5</v>
      </c>
      <c r="RY249">
        <v>80.75</v>
      </c>
      <c r="RZ249">
        <v>90</v>
      </c>
      <c r="SA249">
        <v>26</v>
      </c>
      <c r="SB249">
        <v>45.5</v>
      </c>
      <c r="SC249">
        <v>80.25</v>
      </c>
      <c r="SD249">
        <v>88.700000762939453</v>
      </c>
      <c r="SE249">
        <v>82.5</v>
      </c>
      <c r="SF249">
        <v>80.357143402099609</v>
      </c>
      <c r="SG249">
        <v>55</v>
      </c>
      <c r="SH249">
        <v>17</v>
      </c>
      <c r="SI249">
        <v>63.5</v>
      </c>
      <c r="SJ249">
        <v>92.173458735148117</v>
      </c>
      <c r="SK249">
        <v>98.791666666666671</v>
      </c>
      <c r="SL249">
        <v>98.148809432983398</v>
      </c>
      <c r="SM249">
        <v>89.013888676961258</v>
      </c>
      <c r="SN249">
        <v>84.384259541829422</v>
      </c>
      <c r="SO249">
        <v>77.420454661051437</v>
      </c>
      <c r="SP249">
        <v>70.158333460489914</v>
      </c>
      <c r="SQ249">
        <v>68.68452390034993</v>
      </c>
      <c r="SR249">
        <v>67.933333079020187</v>
      </c>
      <c r="SS249">
        <v>68.583072026570633</v>
      </c>
      <c r="ST249">
        <v>75.114583333333329</v>
      </c>
      <c r="SU249">
        <v>91.258333206176758</v>
      </c>
      <c r="SV249">
        <v>25.791666666666671</v>
      </c>
      <c r="SW249">
        <v>44.833333333333343</v>
      </c>
      <c r="SX249">
        <v>80.152777989705399</v>
      </c>
      <c r="SY249">
        <v>87.700000127156571</v>
      </c>
      <c r="SZ249">
        <v>78</v>
      </c>
      <c r="TA249">
        <v>75.767857233683273</v>
      </c>
      <c r="TB249">
        <v>53.958333333333343</v>
      </c>
      <c r="TC249">
        <v>19.833333333333329</v>
      </c>
      <c r="TD249">
        <v>60.041666666666657</v>
      </c>
      <c r="TE249">
        <v>-6.8368062940362204</v>
      </c>
      <c r="TF249">
        <v>-8.7853074204286781</v>
      </c>
      <c r="TG249">
        <v>-10.48900718411082</v>
      </c>
      <c r="TH249">
        <v>-12.73628538270863</v>
      </c>
      <c r="TI249">
        <v>-12.76043523395572</v>
      </c>
      <c r="TJ249">
        <v>-9.2178991338578982</v>
      </c>
      <c r="TK249">
        <v>-7.8716734679283809</v>
      </c>
      <c r="TL249">
        <v>-7.5747693397764504</v>
      </c>
      <c r="TM249">
        <v>-11.307073277247641</v>
      </c>
      <c r="TN249">
        <v>-11.848533865209101</v>
      </c>
      <c r="TO249">
        <v>-7.635246858291115</v>
      </c>
      <c r="TP249">
        <v>-8.8991428179791985</v>
      </c>
      <c r="TQ249">
        <v>-10.868654782664681</v>
      </c>
      <c r="TR249">
        <v>-13.72810059166765</v>
      </c>
      <c r="TS249">
        <v>-9.4736074584060219</v>
      </c>
      <c r="TT249">
        <v>-11.165512682475759</v>
      </c>
      <c r="TU249">
        <v>-10.496009879942831</v>
      </c>
      <c r="TV249">
        <v>-10.96305991842209</v>
      </c>
      <c r="TW249">
        <v>-11.44367439123633</v>
      </c>
      <c r="TX249">
        <v>-13.07281314639026</v>
      </c>
      <c r="TY249">
        <v>-12.876613709882569</v>
      </c>
      <c r="TZ249">
        <v>-12.14237663186322</v>
      </c>
      <c r="UA249">
        <v>-12.86213140077553</v>
      </c>
      <c r="UB249">
        <v>-14.252497440707611</v>
      </c>
      <c r="UC249">
        <v>-15.671090643168011</v>
      </c>
      <c r="UD249">
        <v>-14.32837787487567</v>
      </c>
      <c r="UE249">
        <v>-15.81167157555339</v>
      </c>
      <c r="UF249">
        <v>-16.597083804523901</v>
      </c>
      <c r="UG249">
        <v>-12.24498100298181</v>
      </c>
      <c r="UH249">
        <v>-11.307851178751431</v>
      </c>
      <c r="UI249">
        <v>-10.527474289704649</v>
      </c>
      <c r="UJ249">
        <v>-10.83469382276142</v>
      </c>
      <c r="UK249">
        <v>-10.643102045766691</v>
      </c>
      <c r="UL249">
        <v>-9.9076430048721669</v>
      </c>
      <c r="UM249">
        <v>-11.45260683497105</v>
      </c>
      <c r="UN249">
        <v>-12.136605843364009</v>
      </c>
      <c r="UO249">
        <v>60.200000762939453</v>
      </c>
      <c r="UP249">
        <v>48.900001525878913</v>
      </c>
      <c r="UQ249">
        <v>183.19999694824219</v>
      </c>
      <c r="UR249">
        <v>80.300003051757813</v>
      </c>
      <c r="US249">
        <v>18.20000076293945</v>
      </c>
      <c r="UT249">
        <v>15.80000019073486</v>
      </c>
      <c r="UU249">
        <v>1.1000000238418579</v>
      </c>
      <c r="UV249">
        <v>0</v>
      </c>
      <c r="UW249">
        <v>12</v>
      </c>
      <c r="UX249">
        <v>106.7000045776367</v>
      </c>
      <c r="UY249">
        <v>111.8000030517578</v>
      </c>
      <c r="UZ249">
        <v>15.90000057220459</v>
      </c>
      <c r="VA249">
        <v>54.508334288994469</v>
      </c>
      <c r="VB249">
        <v>207</v>
      </c>
      <c r="VC249">
        <v>162514.203125</v>
      </c>
      <c r="VD249">
        <v>1.5706162452697749</v>
      </c>
      <c r="VE249">
        <v>-16.484954833984379</v>
      </c>
      <c r="VF249">
        <v>6.6785950912162662E-4</v>
      </c>
      <c r="VG249">
        <v>6.6050137672581763E-2</v>
      </c>
      <c r="VH249">
        <v>0.10782861116990609</v>
      </c>
      <c r="VI249">
        <v>7.3951871183214071E-2</v>
      </c>
      <c r="VJ249">
        <v>6.4757883942912528E-2</v>
      </c>
      <c r="VK249">
        <v>0.21012175443743511</v>
      </c>
      <c r="VL249">
        <v>0.11105882906515779</v>
      </c>
      <c r="VM249">
        <v>2.9304894648623441E-2</v>
      </c>
      <c r="VN249">
        <v>0.2198311505990502</v>
      </c>
      <c r="VO249">
        <v>0.14948764315853039</v>
      </c>
      <c r="VP249">
        <v>0.1476227623583509</v>
      </c>
      <c r="VQ249">
        <v>0.11660274053905691</v>
      </c>
      <c r="VR249">
        <v>8.5266367398559806E-2</v>
      </c>
      <c r="VS249">
        <v>-1.293118901892512</v>
      </c>
      <c r="VT249">
        <v>-8.1948753303466226</v>
      </c>
      <c r="VU249">
        <v>-1.2108683591789211</v>
      </c>
      <c r="VV249">
        <v>-1.3631074837273569</v>
      </c>
      <c r="VW249">
        <v>3.5314711175758728</v>
      </c>
      <c r="VX249">
        <v>1.318372875675524</v>
      </c>
      <c r="VY249">
        <v>0.113847431330992</v>
      </c>
      <c r="VZ249">
        <v>0.79824304129830581</v>
      </c>
      <c r="WA249">
        <v>0.9075991358447385</v>
      </c>
      <c r="WB249">
        <v>2.480424959469989</v>
      </c>
      <c r="WC249">
        <v>-1.101710360297171</v>
      </c>
      <c r="WD249">
        <v>-0.69455635907425894</v>
      </c>
      <c r="WE249">
        <v>22.6</v>
      </c>
      <c r="WF249">
        <v>6</v>
      </c>
    </row>
    <row r="250" spans="1:604" hidden="1" x14ac:dyDescent="0.25">
      <c r="A250" s="1">
        <v>248</v>
      </c>
      <c r="B250">
        <v>607296</v>
      </c>
      <c r="C250">
        <v>141</v>
      </c>
      <c r="E250">
        <v>-7.6178159699999997</v>
      </c>
      <c r="F250">
        <v>37.922920230000003</v>
      </c>
      <c r="G250">
        <v>5163.4761904761899</v>
      </c>
      <c r="H250">
        <v>4971.2857142857101</v>
      </c>
      <c r="I250">
        <v>4644</v>
      </c>
      <c r="J250">
        <v>4906.0952380952403</v>
      </c>
      <c r="K250">
        <v>5023.6190476190504</v>
      </c>
      <c r="L250">
        <v>5339.1428571428596</v>
      </c>
      <c r="M250">
        <v>5585</v>
      </c>
      <c r="N250">
        <v>5384.1428571428596</v>
      </c>
      <c r="O250">
        <v>5686.0476190476202</v>
      </c>
      <c r="P250">
        <v>3034.4285714285702</v>
      </c>
      <c r="Q250">
        <v>799.80952380952397</v>
      </c>
      <c r="R250">
        <v>2755.38095238095</v>
      </c>
      <c r="S250">
        <v>2215</v>
      </c>
      <c r="T250">
        <v>0</v>
      </c>
      <c r="U250">
        <v>0</v>
      </c>
      <c r="V250">
        <v>801.39130434782601</v>
      </c>
      <c r="W250">
        <v>1359.21739130435</v>
      </c>
      <c r="X250">
        <v>1022.5652173913001</v>
      </c>
      <c r="Y250">
        <v>924.08695652173901</v>
      </c>
      <c r="Z250">
        <v>756.17391304347802</v>
      </c>
      <c r="AA250">
        <v>929.39130434782601</v>
      </c>
      <c r="AB250">
        <v>2561.6521739130399</v>
      </c>
      <c r="AC250">
        <v>3886.3478260869601</v>
      </c>
      <c r="AD250">
        <v>3740.5652173912999</v>
      </c>
      <c r="AE250">
        <v>4183.6086956521704</v>
      </c>
      <c r="AF250">
        <v>872.47826086956502</v>
      </c>
      <c r="AG250">
        <v>13.521739130434799</v>
      </c>
      <c r="AH250">
        <v>1649.04347826087</v>
      </c>
      <c r="AI250">
        <v>774.60869565217399</v>
      </c>
      <c r="AJ250">
        <v>0</v>
      </c>
      <c r="AK250">
        <v>0</v>
      </c>
      <c r="AL250">
        <v>0</v>
      </c>
      <c r="AM250">
        <v>3064.875</v>
      </c>
      <c r="AN250">
        <v>2829.3333333333298</v>
      </c>
      <c r="AO250">
        <v>2545.4583333333298</v>
      </c>
      <c r="AP250">
        <v>2680.4166666666702</v>
      </c>
      <c r="AQ250">
        <v>2774.4166666666702</v>
      </c>
      <c r="AR250">
        <v>3019.3333333333298</v>
      </c>
      <c r="AS250">
        <v>3218.4166666666702</v>
      </c>
      <c r="AT250">
        <v>3078.2916666666702</v>
      </c>
      <c r="AU250">
        <v>3371</v>
      </c>
      <c r="AV250">
        <v>1265</v>
      </c>
      <c r="AW250">
        <v>263.125</v>
      </c>
      <c r="AX250">
        <v>2847.9166666666702</v>
      </c>
      <c r="AY250">
        <v>2198.1666666666702</v>
      </c>
      <c r="AZ250">
        <v>0</v>
      </c>
      <c r="BA250">
        <v>0</v>
      </c>
      <c r="BB250">
        <v>768</v>
      </c>
      <c r="BC250">
        <v>3134.9166666666702</v>
      </c>
      <c r="BD250">
        <v>2947.5416666666702</v>
      </c>
      <c r="BE250">
        <v>2649.6666666666702</v>
      </c>
      <c r="BF250">
        <v>2826.9166666666702</v>
      </c>
      <c r="BG250">
        <v>2920.0833333333298</v>
      </c>
      <c r="BH250">
        <v>3155.2083333333298</v>
      </c>
      <c r="BI250">
        <v>3341.0416666666702</v>
      </c>
      <c r="BJ250">
        <v>3229.2916666666702</v>
      </c>
      <c r="BK250">
        <v>3498.375</v>
      </c>
      <c r="BL250">
        <v>1392.25</v>
      </c>
      <c r="BM250">
        <v>149.041666666667</v>
      </c>
      <c r="BN250">
        <v>3126.2916666666702</v>
      </c>
      <c r="BO250">
        <v>2317.5833333333298</v>
      </c>
      <c r="BP250">
        <v>0</v>
      </c>
      <c r="BQ250">
        <v>0</v>
      </c>
      <c r="BR250">
        <v>655.36</v>
      </c>
      <c r="BS250">
        <v>2791.04545454545</v>
      </c>
      <c r="BT250">
        <v>2664.6818181818198</v>
      </c>
      <c r="BU250">
        <v>2408.45454545455</v>
      </c>
      <c r="BV250">
        <v>2556.3181818181802</v>
      </c>
      <c r="BW250">
        <v>2683.4090909090901</v>
      </c>
      <c r="BX250">
        <v>3030.8636363636401</v>
      </c>
      <c r="BY250">
        <v>3246.4090909090901</v>
      </c>
      <c r="BZ250">
        <v>3144.0909090909099</v>
      </c>
      <c r="CA250">
        <v>3408.54545454545</v>
      </c>
      <c r="CB250">
        <v>1207.1363636363601</v>
      </c>
      <c r="CC250">
        <v>99.681818181818201</v>
      </c>
      <c r="CD250">
        <v>3166.7727272727302</v>
      </c>
      <c r="CE250">
        <v>2426.04545454545</v>
      </c>
      <c r="CF250">
        <v>0</v>
      </c>
      <c r="CG250">
        <v>0</v>
      </c>
      <c r="CH250">
        <v>372.36363636363598</v>
      </c>
      <c r="CI250">
        <v>2503.9166666666702</v>
      </c>
      <c r="CJ250">
        <v>2137.3333333333298</v>
      </c>
      <c r="CK250">
        <v>2006</v>
      </c>
      <c r="CL250">
        <v>1994.8333333333301</v>
      </c>
      <c r="CM250">
        <v>2154.4583333333298</v>
      </c>
      <c r="CN250">
        <v>3111.4583333333298</v>
      </c>
      <c r="CO250">
        <v>3639.625</v>
      </c>
      <c r="CP250">
        <v>3506</v>
      </c>
      <c r="CQ250">
        <v>3804.7916666666702</v>
      </c>
      <c r="CR250">
        <v>1376.5416666666699</v>
      </c>
      <c r="CS250">
        <v>53.3333333333333</v>
      </c>
      <c r="CT250">
        <v>2389</v>
      </c>
      <c r="CU250">
        <v>1567.2916666666699</v>
      </c>
      <c r="CV250">
        <v>0</v>
      </c>
      <c r="CW250">
        <v>0</v>
      </c>
      <c r="CX250">
        <v>409.6</v>
      </c>
      <c r="CY250">
        <v>3276.73076923077</v>
      </c>
      <c r="CZ250">
        <v>3103.0769230769201</v>
      </c>
      <c r="DA250">
        <v>2971.3846153846098</v>
      </c>
      <c r="DB250">
        <v>3273.76923076923</v>
      </c>
      <c r="DC250">
        <v>3386.6538461538498</v>
      </c>
      <c r="DD250">
        <v>3664</v>
      </c>
      <c r="DE250">
        <v>3894.3846153846098</v>
      </c>
      <c r="DF250">
        <v>3719.6153846153902</v>
      </c>
      <c r="DG250">
        <v>4066.5</v>
      </c>
      <c r="DH250">
        <v>1608.1538461538501</v>
      </c>
      <c r="DI250">
        <v>47.192307692307701</v>
      </c>
      <c r="DJ250">
        <v>3273.3846153846098</v>
      </c>
      <c r="DK250">
        <v>2321.0769230769201</v>
      </c>
      <c r="DL250">
        <v>0</v>
      </c>
      <c r="DM250">
        <v>0</v>
      </c>
      <c r="DN250">
        <v>315.07692307692298</v>
      </c>
      <c r="DO250">
        <v>3776.4583333333298</v>
      </c>
      <c r="DP250">
        <v>3611.8333333333298</v>
      </c>
      <c r="DQ250">
        <v>3315.5833333333298</v>
      </c>
      <c r="DR250">
        <v>3479.1666666666702</v>
      </c>
      <c r="DS250">
        <v>3608.5416666666702</v>
      </c>
      <c r="DT250">
        <v>3942.0833333333298</v>
      </c>
      <c r="DU250">
        <v>4149.7083333333303</v>
      </c>
      <c r="DV250">
        <v>4041.5416666666702</v>
      </c>
      <c r="DW250">
        <v>4262.875</v>
      </c>
      <c r="DX250">
        <v>2135.25</v>
      </c>
      <c r="DY250">
        <v>422.54166666666703</v>
      </c>
      <c r="DZ250">
        <v>2422.5</v>
      </c>
      <c r="EA250">
        <v>1870.9583333333301</v>
      </c>
      <c r="EB250">
        <v>0</v>
      </c>
      <c r="EC250">
        <v>0</v>
      </c>
      <c r="ED250">
        <v>768</v>
      </c>
      <c r="EE250">
        <v>2985.7391304347798</v>
      </c>
      <c r="EF250">
        <v>2951.6086956521699</v>
      </c>
      <c r="EG250">
        <v>2787.3478260869601</v>
      </c>
      <c r="EH250">
        <v>2999.9130434782601</v>
      </c>
      <c r="EI250">
        <v>3165.3043478260902</v>
      </c>
      <c r="EJ250">
        <v>3549.3043478260902</v>
      </c>
      <c r="EK250">
        <v>3784.2173913043498</v>
      </c>
      <c r="EL250">
        <v>3724.3043478260902</v>
      </c>
      <c r="EM250">
        <v>3967.3478260869601</v>
      </c>
      <c r="EN250">
        <v>1664.8260869565199</v>
      </c>
      <c r="EO250">
        <v>145.52173913043501</v>
      </c>
      <c r="EP250">
        <v>3389.9130434782601</v>
      </c>
      <c r="EQ250">
        <v>2685.04347826087</v>
      </c>
      <c r="ER250">
        <v>0</v>
      </c>
      <c r="ES250">
        <v>0</v>
      </c>
      <c r="ET250">
        <v>469.33333333333297</v>
      </c>
      <c r="EU250">
        <v>2626.4583333333298</v>
      </c>
      <c r="EV250">
        <v>2515.0416666666702</v>
      </c>
      <c r="EW250">
        <v>2258.9166666666702</v>
      </c>
      <c r="EX250">
        <v>2353.7916666666702</v>
      </c>
      <c r="EY250">
        <v>2429.5</v>
      </c>
      <c r="EZ250">
        <v>2670.3333333333298</v>
      </c>
      <c r="FA250">
        <v>2848.5</v>
      </c>
      <c r="FB250">
        <v>2771.2916666666702</v>
      </c>
      <c r="FC250">
        <v>2992.75</v>
      </c>
      <c r="FD250">
        <v>1056.75</v>
      </c>
      <c r="FE250">
        <v>231.166666666667</v>
      </c>
      <c r="FF250">
        <v>2551.875</v>
      </c>
      <c r="FG250">
        <v>1924.5416666666699</v>
      </c>
      <c r="FH250">
        <v>0</v>
      </c>
      <c r="FI250">
        <v>0</v>
      </c>
      <c r="FJ250">
        <v>512</v>
      </c>
      <c r="FK250">
        <v>1423.9583333333301</v>
      </c>
      <c r="FL250">
        <v>1095.625</v>
      </c>
      <c r="FM250">
        <v>989.08333333333303</v>
      </c>
      <c r="FN250">
        <v>933.25</v>
      </c>
      <c r="FO250">
        <v>1165.375</v>
      </c>
      <c r="FP250">
        <v>1937.0833333333301</v>
      </c>
      <c r="FQ250">
        <v>2355.1666666666702</v>
      </c>
      <c r="FR250">
        <v>2320.5833333333298</v>
      </c>
      <c r="FS250">
        <v>2651.3333333333298</v>
      </c>
      <c r="FT250">
        <v>696.04166666666697</v>
      </c>
      <c r="FU250">
        <v>35.3333333333333</v>
      </c>
      <c r="FV250">
        <v>1751.5416666666699</v>
      </c>
      <c r="FW250">
        <v>1003.08333333333</v>
      </c>
      <c r="FX250">
        <v>0</v>
      </c>
      <c r="FY250">
        <v>0</v>
      </c>
      <c r="FZ250">
        <v>170.666666666667</v>
      </c>
      <c r="GA250">
        <v>1856.9130434782601</v>
      </c>
      <c r="GB250">
        <v>1485.3913043478301</v>
      </c>
      <c r="GC250">
        <v>1382.1739130434801</v>
      </c>
      <c r="GD250">
        <v>1253.9130434782601</v>
      </c>
      <c r="GE250">
        <v>1438.6521739130401</v>
      </c>
      <c r="GF250">
        <v>2924.0869565217399</v>
      </c>
      <c r="GG250">
        <v>4057.1739130434798</v>
      </c>
      <c r="GH250">
        <v>3851.04347826087</v>
      </c>
      <c r="GI250">
        <v>4393.2608695652198</v>
      </c>
      <c r="GJ250">
        <v>794.65217391304304</v>
      </c>
      <c r="GK250">
        <v>19.173913043478301</v>
      </c>
      <c r="GL250">
        <v>2032.6521739130401</v>
      </c>
      <c r="GM250">
        <v>1079</v>
      </c>
      <c r="GN250">
        <v>0</v>
      </c>
      <c r="GO250">
        <v>0</v>
      </c>
      <c r="GP250">
        <v>163.84</v>
      </c>
      <c r="GQ250">
        <v>2830.30877606693</v>
      </c>
      <c r="GR250">
        <v>2611.2765005224201</v>
      </c>
      <c r="GS250">
        <v>2406.8463491520602</v>
      </c>
      <c r="GT250">
        <v>2501.2131375568902</v>
      </c>
      <c r="GU250">
        <v>2639.95040089741</v>
      </c>
      <c r="GV250">
        <v>3242.0458309806099</v>
      </c>
      <c r="GW250">
        <v>3667.1659308384901</v>
      </c>
      <c r="GX250">
        <v>3542.5635161939499</v>
      </c>
      <c r="GY250">
        <v>3857.20295540812</v>
      </c>
      <c r="GZ250">
        <v>1425.2923863576</v>
      </c>
      <c r="HA250">
        <v>189.95355897122201</v>
      </c>
      <c r="HB250">
        <v>2613.02266589087</v>
      </c>
      <c r="HC250">
        <v>1865.1999626279501</v>
      </c>
      <c r="HD250">
        <v>0</v>
      </c>
      <c r="HE250">
        <v>0</v>
      </c>
      <c r="HF250">
        <v>450.46932198236499</v>
      </c>
      <c r="HG250">
        <v>2888.3922924901199</v>
      </c>
      <c r="HH250">
        <v>2747.0075757575801</v>
      </c>
      <c r="HI250">
        <v>2476.9564393939399</v>
      </c>
      <c r="HJ250">
        <v>2618.3674242424199</v>
      </c>
      <c r="HK250">
        <v>2728.9128787878799</v>
      </c>
      <c r="HL250">
        <v>3071.16098484848</v>
      </c>
      <c r="HM250">
        <v>3711.9211956521699</v>
      </c>
      <c r="HN250">
        <v>3612.8076923076901</v>
      </c>
      <c r="HO250">
        <v>3886.0697463768101</v>
      </c>
      <c r="HP250">
        <v>1320.7708333333301</v>
      </c>
      <c r="HQ250">
        <v>122.601778656126</v>
      </c>
      <c r="HR250">
        <v>2653.6279761904798</v>
      </c>
      <c r="HS250">
        <v>2061.3541666666702</v>
      </c>
      <c r="HT250">
        <v>0</v>
      </c>
      <c r="HU250">
        <v>0</v>
      </c>
      <c r="HV250">
        <v>439.46666666666698</v>
      </c>
      <c r="HW250">
        <v>78.5</v>
      </c>
      <c r="HX250">
        <v>84.5</v>
      </c>
      <c r="HY250">
        <v>83.5</v>
      </c>
      <c r="HZ250">
        <v>69.5</v>
      </c>
      <c r="IA250">
        <v>63</v>
      </c>
      <c r="IB250">
        <v>48.5</v>
      </c>
      <c r="IC250">
        <v>39.5</v>
      </c>
      <c r="ID250">
        <v>37.5</v>
      </c>
      <c r="IE250">
        <v>36.5</v>
      </c>
      <c r="IF250">
        <v>36</v>
      </c>
      <c r="IG250">
        <v>35</v>
      </c>
      <c r="IH250">
        <v>43</v>
      </c>
      <c r="II250">
        <v>10</v>
      </c>
      <c r="IJ250">
        <v>18.5</v>
      </c>
      <c r="IK250">
        <v>37</v>
      </c>
      <c r="IL250">
        <v>41</v>
      </c>
      <c r="IM250">
        <v>35.5</v>
      </c>
      <c r="IN250">
        <v>34.5</v>
      </c>
      <c r="IO250">
        <v>24</v>
      </c>
      <c r="IP250">
        <v>9.5</v>
      </c>
      <c r="IQ250">
        <v>28</v>
      </c>
      <c r="IR250">
        <v>66</v>
      </c>
      <c r="IS250">
        <v>69</v>
      </c>
      <c r="IT250">
        <v>63</v>
      </c>
      <c r="IU250">
        <v>51</v>
      </c>
      <c r="IV250">
        <v>47</v>
      </c>
      <c r="IW250">
        <v>41</v>
      </c>
      <c r="IX250">
        <v>34</v>
      </c>
      <c r="IY250">
        <v>31</v>
      </c>
      <c r="IZ250">
        <v>31</v>
      </c>
      <c r="JA250">
        <v>30</v>
      </c>
      <c r="JB250">
        <v>43</v>
      </c>
      <c r="JC250">
        <v>62</v>
      </c>
      <c r="JD250">
        <v>14</v>
      </c>
      <c r="JE250">
        <v>27</v>
      </c>
      <c r="JF250">
        <v>54</v>
      </c>
      <c r="JG250">
        <v>59</v>
      </c>
      <c r="JH250">
        <v>51</v>
      </c>
      <c r="JI250">
        <v>49</v>
      </c>
      <c r="JJ250">
        <v>36</v>
      </c>
      <c r="JK250">
        <v>14</v>
      </c>
      <c r="JL250">
        <v>39</v>
      </c>
      <c r="JM250">
        <v>133.5</v>
      </c>
      <c r="JN250">
        <v>147</v>
      </c>
      <c r="JO250">
        <v>154.5</v>
      </c>
      <c r="JP250">
        <v>148</v>
      </c>
      <c r="JQ250">
        <v>142.5</v>
      </c>
      <c r="JR250">
        <v>128.5</v>
      </c>
      <c r="JS250">
        <v>115</v>
      </c>
      <c r="JT250">
        <v>112.5</v>
      </c>
      <c r="JU250">
        <v>111</v>
      </c>
      <c r="JV250">
        <v>110</v>
      </c>
      <c r="JW250">
        <v>116.5</v>
      </c>
      <c r="JX250">
        <v>134.5</v>
      </c>
      <c r="JY250">
        <v>32.5</v>
      </c>
      <c r="JZ250">
        <v>62.5</v>
      </c>
      <c r="KA250">
        <v>117.5</v>
      </c>
      <c r="KB250">
        <v>126</v>
      </c>
      <c r="KC250">
        <v>106</v>
      </c>
      <c r="KD250">
        <v>103</v>
      </c>
      <c r="KE250">
        <v>75.5</v>
      </c>
      <c r="KF250">
        <v>25</v>
      </c>
      <c r="KG250">
        <v>78.5</v>
      </c>
      <c r="KH250">
        <v>103</v>
      </c>
      <c r="KI250">
        <v>108</v>
      </c>
      <c r="KJ250">
        <v>109</v>
      </c>
      <c r="KK250">
        <v>91</v>
      </c>
      <c r="KL250">
        <v>86</v>
      </c>
      <c r="KM250">
        <v>77</v>
      </c>
      <c r="KN250">
        <v>64</v>
      </c>
      <c r="KO250">
        <v>59</v>
      </c>
      <c r="KP250">
        <v>57</v>
      </c>
      <c r="KQ250">
        <v>56</v>
      </c>
      <c r="KR250">
        <v>76</v>
      </c>
      <c r="KS250">
        <v>118</v>
      </c>
      <c r="KT250">
        <v>35</v>
      </c>
      <c r="KU250">
        <v>65</v>
      </c>
      <c r="KV250">
        <v>108</v>
      </c>
      <c r="KW250">
        <v>114</v>
      </c>
      <c r="KX250">
        <v>101</v>
      </c>
      <c r="KY250">
        <v>98</v>
      </c>
      <c r="KZ250">
        <v>71</v>
      </c>
      <c r="LA250">
        <v>26</v>
      </c>
      <c r="LB250">
        <v>74</v>
      </c>
      <c r="LC250">
        <v>108.5</v>
      </c>
      <c r="LD250">
        <v>114.5</v>
      </c>
      <c r="LE250">
        <v>110.5</v>
      </c>
      <c r="LF250">
        <v>99.5</v>
      </c>
      <c r="LG250">
        <v>91</v>
      </c>
      <c r="LH250">
        <v>85.5</v>
      </c>
      <c r="LI250">
        <v>79</v>
      </c>
      <c r="LJ250">
        <v>73</v>
      </c>
      <c r="LK250">
        <v>70</v>
      </c>
      <c r="LL250">
        <v>66.5</v>
      </c>
      <c r="LM250">
        <v>83.5</v>
      </c>
      <c r="LN250">
        <v>120</v>
      </c>
      <c r="LO250">
        <v>34</v>
      </c>
      <c r="LP250">
        <v>61</v>
      </c>
      <c r="LQ250">
        <v>106.5</v>
      </c>
      <c r="LR250">
        <v>116</v>
      </c>
      <c r="LS250">
        <v>102</v>
      </c>
      <c r="LT250">
        <v>99</v>
      </c>
      <c r="LU250">
        <v>72</v>
      </c>
      <c r="LV250">
        <v>29.5</v>
      </c>
      <c r="LW250">
        <v>77</v>
      </c>
      <c r="LX250">
        <v>124</v>
      </c>
      <c r="LY250">
        <v>140</v>
      </c>
      <c r="LZ250">
        <v>145</v>
      </c>
      <c r="MA250">
        <v>139.5</v>
      </c>
      <c r="MB250">
        <v>135</v>
      </c>
      <c r="MC250">
        <v>122</v>
      </c>
      <c r="MD250">
        <v>111</v>
      </c>
      <c r="ME250">
        <v>108.5</v>
      </c>
      <c r="MF250">
        <v>108</v>
      </c>
      <c r="MG250">
        <v>100</v>
      </c>
      <c r="MH250">
        <v>107.5</v>
      </c>
      <c r="MI250">
        <v>119</v>
      </c>
      <c r="MJ250">
        <v>36.5</v>
      </c>
      <c r="MK250">
        <v>61.5</v>
      </c>
      <c r="ML250">
        <v>103.5</v>
      </c>
      <c r="MM250">
        <v>112.5</v>
      </c>
      <c r="MN250">
        <v>98</v>
      </c>
      <c r="MO250">
        <v>95.5</v>
      </c>
      <c r="MP250">
        <v>64</v>
      </c>
      <c r="MQ250">
        <v>24</v>
      </c>
      <c r="MR250">
        <v>74.5</v>
      </c>
      <c r="MS250">
        <v>72</v>
      </c>
      <c r="MT250">
        <v>89.5</v>
      </c>
      <c r="MU250">
        <v>89.5</v>
      </c>
      <c r="MV250">
        <v>80.5</v>
      </c>
      <c r="MW250">
        <v>77</v>
      </c>
      <c r="MX250">
        <v>76</v>
      </c>
      <c r="MY250">
        <v>72</v>
      </c>
      <c r="MZ250">
        <v>71.5</v>
      </c>
      <c r="NA250">
        <v>71.5</v>
      </c>
      <c r="NB250">
        <v>64</v>
      </c>
      <c r="NC250">
        <v>79.5</v>
      </c>
      <c r="ND250">
        <v>95</v>
      </c>
      <c r="NE250">
        <v>34</v>
      </c>
      <c r="NF250">
        <v>47</v>
      </c>
      <c r="NG250">
        <v>79</v>
      </c>
      <c r="NH250">
        <v>93.5</v>
      </c>
      <c r="NI250">
        <v>94.5</v>
      </c>
      <c r="NJ250">
        <v>86.5</v>
      </c>
      <c r="NK250">
        <v>65</v>
      </c>
      <c r="NL250">
        <v>24.5</v>
      </c>
      <c r="NM250">
        <v>62</v>
      </c>
      <c r="NN250">
        <v>79</v>
      </c>
      <c r="NO250">
        <v>85</v>
      </c>
      <c r="NP250">
        <v>83</v>
      </c>
      <c r="NQ250">
        <v>77</v>
      </c>
      <c r="NR250">
        <v>72</v>
      </c>
      <c r="NS250">
        <v>68</v>
      </c>
      <c r="NT250">
        <v>68</v>
      </c>
      <c r="NU250">
        <v>69</v>
      </c>
      <c r="NV250">
        <v>69</v>
      </c>
      <c r="NW250">
        <v>66.5</v>
      </c>
      <c r="NX250">
        <v>72</v>
      </c>
      <c r="NY250">
        <v>97</v>
      </c>
      <c r="NZ250">
        <v>27</v>
      </c>
      <c r="OA250">
        <v>47</v>
      </c>
      <c r="OB250">
        <v>83</v>
      </c>
      <c r="OC250">
        <v>92</v>
      </c>
      <c r="OD250">
        <v>86</v>
      </c>
      <c r="OE250">
        <v>83</v>
      </c>
      <c r="OF250">
        <v>54</v>
      </c>
      <c r="OG250">
        <v>16</v>
      </c>
      <c r="OH250">
        <v>68</v>
      </c>
      <c r="OI250">
        <v>110.7299728393555</v>
      </c>
      <c r="OJ250">
        <v>88.5</v>
      </c>
      <c r="OK250">
        <v>85.5</v>
      </c>
      <c r="OL250">
        <v>75.906562805175781</v>
      </c>
      <c r="OM250">
        <v>73.416664123535156</v>
      </c>
      <c r="ON250">
        <v>67.599998474121094</v>
      </c>
      <c r="OO250">
        <v>64.454544067382813</v>
      </c>
      <c r="OP250">
        <v>64.454544067382813</v>
      </c>
      <c r="OQ250">
        <v>64.307693481445313</v>
      </c>
      <c r="OR250">
        <v>89.955490112304688</v>
      </c>
      <c r="OS250">
        <v>69.477775573730469</v>
      </c>
      <c r="OT250">
        <v>90.666664123535156</v>
      </c>
      <c r="OU250">
        <v>26.5</v>
      </c>
      <c r="OV250">
        <v>45</v>
      </c>
      <c r="OW250">
        <v>78.333335876464844</v>
      </c>
      <c r="OX250">
        <v>86.428573608398438</v>
      </c>
      <c r="OY250">
        <v>78.5</v>
      </c>
      <c r="OZ250">
        <v>76.5</v>
      </c>
      <c r="PA250">
        <v>53</v>
      </c>
      <c r="PB250">
        <v>17</v>
      </c>
      <c r="PC250">
        <v>59</v>
      </c>
      <c r="PD250">
        <v>74</v>
      </c>
      <c r="PE250">
        <v>77</v>
      </c>
      <c r="PF250">
        <v>70</v>
      </c>
      <c r="PG250">
        <v>58</v>
      </c>
      <c r="PH250">
        <v>53</v>
      </c>
      <c r="PI250">
        <v>49</v>
      </c>
      <c r="PJ250">
        <v>50</v>
      </c>
      <c r="PK250">
        <v>49</v>
      </c>
      <c r="PL250">
        <v>49</v>
      </c>
      <c r="PM250">
        <v>49</v>
      </c>
      <c r="PN250">
        <v>51</v>
      </c>
      <c r="PO250">
        <v>61</v>
      </c>
      <c r="PP250">
        <v>17</v>
      </c>
      <c r="PQ250">
        <v>30</v>
      </c>
      <c r="PR250">
        <v>51</v>
      </c>
      <c r="PS250">
        <v>60</v>
      </c>
      <c r="PT250">
        <v>54</v>
      </c>
      <c r="PU250">
        <v>52</v>
      </c>
      <c r="PV250">
        <v>34</v>
      </c>
      <c r="PW250">
        <v>12</v>
      </c>
      <c r="PX250">
        <v>40</v>
      </c>
      <c r="PY250">
        <v>81</v>
      </c>
      <c r="PZ250">
        <v>87</v>
      </c>
      <c r="QA250">
        <v>83</v>
      </c>
      <c r="QB250">
        <v>72</v>
      </c>
      <c r="QC250">
        <v>67</v>
      </c>
      <c r="QD250">
        <v>56</v>
      </c>
      <c r="QE250">
        <v>50</v>
      </c>
      <c r="QF250">
        <v>49</v>
      </c>
      <c r="QG250">
        <v>48</v>
      </c>
      <c r="QH250">
        <v>48</v>
      </c>
      <c r="QI250">
        <v>51</v>
      </c>
      <c r="QJ250">
        <v>57</v>
      </c>
      <c r="QK250">
        <v>16</v>
      </c>
      <c r="QL250">
        <v>28</v>
      </c>
      <c r="QM250">
        <v>51</v>
      </c>
      <c r="QN250">
        <v>54</v>
      </c>
      <c r="QO250">
        <v>47</v>
      </c>
      <c r="QP250">
        <v>46</v>
      </c>
      <c r="QQ250">
        <v>35</v>
      </c>
      <c r="QR250">
        <v>14</v>
      </c>
      <c r="QS250">
        <v>36</v>
      </c>
      <c r="QT250">
        <v>59</v>
      </c>
      <c r="QU250">
        <v>62</v>
      </c>
      <c r="QV250">
        <v>58</v>
      </c>
      <c r="QW250">
        <v>48</v>
      </c>
      <c r="QX250">
        <v>44</v>
      </c>
      <c r="QY250">
        <v>36</v>
      </c>
      <c r="QZ250">
        <v>28</v>
      </c>
      <c r="RA250">
        <v>27</v>
      </c>
      <c r="RB250">
        <v>26</v>
      </c>
      <c r="RC250">
        <v>26</v>
      </c>
      <c r="RD250">
        <v>30</v>
      </c>
      <c r="RE250">
        <v>40</v>
      </c>
      <c r="RF250">
        <v>9</v>
      </c>
      <c r="RG250">
        <v>18</v>
      </c>
      <c r="RH250">
        <v>35</v>
      </c>
      <c r="RI250">
        <v>38</v>
      </c>
      <c r="RJ250">
        <v>33</v>
      </c>
      <c r="RK250">
        <v>32</v>
      </c>
      <c r="RL250">
        <v>21</v>
      </c>
      <c r="RM250">
        <v>8</v>
      </c>
      <c r="RN250">
        <v>25</v>
      </c>
      <c r="RO250">
        <v>80</v>
      </c>
      <c r="RP250">
        <v>87.75</v>
      </c>
      <c r="RQ250">
        <v>84.5</v>
      </c>
      <c r="RR250">
        <v>76.453281402587891</v>
      </c>
      <c r="RS250">
        <v>72.708332061767578</v>
      </c>
      <c r="RT250">
        <v>67.799999237060547</v>
      </c>
      <c r="RU250">
        <v>64.227272033691406</v>
      </c>
      <c r="RV250">
        <v>61.727272033691413</v>
      </c>
      <c r="RW250">
        <v>60.653846740722663</v>
      </c>
      <c r="RX250">
        <v>60</v>
      </c>
      <c r="RY250">
        <v>70.738887786865234</v>
      </c>
      <c r="RZ250">
        <v>92.833332061767578</v>
      </c>
      <c r="SA250">
        <v>26.75</v>
      </c>
      <c r="SB250">
        <v>46</v>
      </c>
      <c r="SC250">
        <v>78.666667938232422</v>
      </c>
      <c r="SD250">
        <v>89.214286804199219</v>
      </c>
      <c r="SE250">
        <v>82.25</v>
      </c>
      <c r="SF250">
        <v>79.75</v>
      </c>
      <c r="SG250">
        <v>53.5</v>
      </c>
      <c r="SH250">
        <v>16.5</v>
      </c>
      <c r="SI250">
        <v>60.5</v>
      </c>
      <c r="SJ250">
        <v>90.769164403279618</v>
      </c>
      <c r="SK250">
        <v>96</v>
      </c>
      <c r="SL250">
        <v>94.541666666666671</v>
      </c>
      <c r="SM250">
        <v>84.158880233764648</v>
      </c>
      <c r="SN250">
        <v>79.24305534362793</v>
      </c>
      <c r="SO250">
        <v>71.258333206176758</v>
      </c>
      <c r="SP250">
        <v>64.579545338948563</v>
      </c>
      <c r="SQ250">
        <v>62.621212005615227</v>
      </c>
      <c r="SR250">
        <v>61.775641123453767</v>
      </c>
      <c r="SS250">
        <v>61.829624176025391</v>
      </c>
      <c r="ST250">
        <v>67.873147964477539</v>
      </c>
      <c r="SU250">
        <v>86.43055534362793</v>
      </c>
      <c r="SV250">
        <v>24.291666666666671</v>
      </c>
      <c r="SW250">
        <v>42.541666666666657</v>
      </c>
      <c r="SX250">
        <v>75.31944465637207</v>
      </c>
      <c r="SY250">
        <v>82.702381134033203</v>
      </c>
      <c r="SZ250">
        <v>73.875</v>
      </c>
      <c r="TA250">
        <v>71.25</v>
      </c>
      <c r="TB250">
        <v>50.375</v>
      </c>
      <c r="TC250">
        <v>18.291666666666671</v>
      </c>
      <c r="TD250">
        <v>55.083333333333343</v>
      </c>
      <c r="TE250">
        <v>-9.7962226583533614</v>
      </c>
      <c r="TF250">
        <v>-10.39966092987607</v>
      </c>
      <c r="TG250">
        <v>-12.95285469009435</v>
      </c>
      <c r="TH250">
        <v>-13.76938858673728</v>
      </c>
      <c r="TI250">
        <v>-12.17628321311995</v>
      </c>
      <c r="TJ250">
        <v>-12.98243750394434</v>
      </c>
      <c r="TK250">
        <v>-11.38703988203102</v>
      </c>
      <c r="TL250">
        <v>-10.505916029356939</v>
      </c>
      <c r="TM250">
        <v>-11.1719256101266</v>
      </c>
      <c r="TN250">
        <v>-10.44179281112959</v>
      </c>
      <c r="TO250">
        <v>-8.8162985230996682</v>
      </c>
      <c r="TP250">
        <v>-11.087701165981571</v>
      </c>
      <c r="TQ250">
        <v>-10.657278764703969</v>
      </c>
      <c r="TR250">
        <v>-11.592095039477631</v>
      </c>
      <c r="TS250">
        <v>-10.62940576700923</v>
      </c>
      <c r="TT250">
        <v>-10.86776274226963</v>
      </c>
      <c r="TU250">
        <v>-11.75275188062713</v>
      </c>
      <c r="TV250">
        <v>-8.9558580619587467</v>
      </c>
      <c r="TW250">
        <v>-11.2472986357111</v>
      </c>
      <c r="TX250">
        <v>-10.755519159951289</v>
      </c>
      <c r="TY250">
        <v>-11.874438802875369</v>
      </c>
      <c r="TZ250">
        <v>-12.679697585194109</v>
      </c>
      <c r="UA250">
        <v>-11.620293128612699</v>
      </c>
      <c r="UB250">
        <v>-12.461288034649931</v>
      </c>
      <c r="UC250">
        <v>-12.397778521541699</v>
      </c>
      <c r="UD250">
        <v>-12.927903405358951</v>
      </c>
      <c r="UE250">
        <v>-12.96903918740589</v>
      </c>
      <c r="UF250">
        <v>-14.02352317649917</v>
      </c>
      <c r="UG250">
        <v>-10.97895090742116</v>
      </c>
      <c r="UH250">
        <v>-10.726947728685911</v>
      </c>
      <c r="UI250">
        <v>-10.69338305679927</v>
      </c>
      <c r="UJ250">
        <v>-9.893458885623577</v>
      </c>
      <c r="UK250">
        <v>-9.2640015474471653</v>
      </c>
      <c r="UL250">
        <v>-9.5243861914686061</v>
      </c>
      <c r="UM250">
        <v>-9.2540240741233575</v>
      </c>
      <c r="UN250">
        <v>-9.655849675613581</v>
      </c>
      <c r="UO250">
        <v>63.600002288818359</v>
      </c>
      <c r="UP250">
        <v>50.400001525878913</v>
      </c>
      <c r="UQ250">
        <v>180.90000915527341</v>
      </c>
      <c r="UR250">
        <v>83.099998474121094</v>
      </c>
      <c r="US250">
        <v>18.39999961853027</v>
      </c>
      <c r="UT250">
        <v>15.69999980926514</v>
      </c>
      <c r="UU250">
        <v>0.69999998807907104</v>
      </c>
      <c r="UV250">
        <v>0</v>
      </c>
      <c r="UW250">
        <v>10.60000038146973</v>
      </c>
      <c r="UX250">
        <v>105.5</v>
      </c>
      <c r="UY250">
        <v>115.59999847412109</v>
      </c>
      <c r="UZ250">
        <v>17.5</v>
      </c>
      <c r="VA250">
        <v>55.166667476296418</v>
      </c>
      <c r="VB250">
        <v>198</v>
      </c>
      <c r="VC250">
        <v>3934717.25</v>
      </c>
      <c r="VD250">
        <v>1.5706754922866819</v>
      </c>
      <c r="VE250">
        <v>-16.759286880493161</v>
      </c>
      <c r="VF250">
        <v>3.6064915657043461</v>
      </c>
      <c r="VG250">
        <v>6.644008558710407E-2</v>
      </c>
      <c r="VH250">
        <v>0.10311062204467029</v>
      </c>
      <c r="VI250">
        <v>7.4776866097497396E-2</v>
      </c>
      <c r="VJ250">
        <v>4.6456419630255208E-2</v>
      </c>
      <c r="VK250">
        <v>0.10772871580335899</v>
      </c>
      <c r="VL250">
        <v>6.3752557361903314E-2</v>
      </c>
      <c r="VM250">
        <v>5.9621329941632217E-2</v>
      </c>
      <c r="VN250">
        <v>0.66367899444041545</v>
      </c>
      <c r="VO250">
        <v>0.50874682746520883</v>
      </c>
      <c r="VP250">
        <v>0.42636889822260859</v>
      </c>
      <c r="VQ250">
        <v>8.1462090047316194E-2</v>
      </c>
      <c r="VR250">
        <v>6.9091014333364606E-2</v>
      </c>
      <c r="VS250">
        <v>-0.52535660272661033</v>
      </c>
      <c r="VT250">
        <v>-0.97824277911427082</v>
      </c>
      <c r="VU250">
        <v>-0.64753689381874169</v>
      </c>
      <c r="VV250">
        <v>-0.48524308073046057</v>
      </c>
      <c r="VW250">
        <v>-4.3925652517799314</v>
      </c>
      <c r="VX250">
        <v>12.363481228665931</v>
      </c>
      <c r="VY250">
        <v>0.16049370160951471</v>
      </c>
      <c r="VZ250">
        <v>12.24376583068689</v>
      </c>
      <c r="WA250">
        <v>27.618827445907439</v>
      </c>
      <c r="WB250">
        <v>-11.713220291282481</v>
      </c>
      <c r="WC250">
        <v>-0.5304225381935993</v>
      </c>
      <c r="WD250">
        <v>-0.48327833674110993</v>
      </c>
      <c r="WE250">
        <v>11.6</v>
      </c>
      <c r="WF250">
        <v>25</v>
      </c>
    </row>
    <row r="251" spans="1:604" hidden="1" x14ac:dyDescent="0.25">
      <c r="A251" s="1">
        <v>249</v>
      </c>
      <c r="B251">
        <v>607296</v>
      </c>
      <c r="C251">
        <v>141</v>
      </c>
      <c r="E251">
        <v>-7.6178159699999997</v>
      </c>
      <c r="F251">
        <v>37.922920230000003</v>
      </c>
      <c r="G251">
        <v>5163.4761904761899</v>
      </c>
      <c r="H251">
        <v>4971.2857142857101</v>
      </c>
      <c r="I251">
        <v>4644</v>
      </c>
      <c r="J251">
        <v>4906.0952380952403</v>
      </c>
      <c r="K251">
        <v>5023.6190476190504</v>
      </c>
      <c r="L251">
        <v>5339.1428571428596</v>
      </c>
      <c r="M251">
        <v>5585</v>
      </c>
      <c r="N251">
        <v>5384.1428571428596</v>
      </c>
      <c r="O251">
        <v>5686.0476190476202</v>
      </c>
      <c r="P251">
        <v>3034.4285714285702</v>
      </c>
      <c r="Q251">
        <v>799.80952380952397</v>
      </c>
      <c r="R251">
        <v>2755.38095238095</v>
      </c>
      <c r="S251">
        <v>2215</v>
      </c>
      <c r="T251">
        <v>0</v>
      </c>
      <c r="U251">
        <v>0</v>
      </c>
      <c r="V251">
        <v>801.39130434782601</v>
      </c>
      <c r="W251">
        <v>1359.21739130435</v>
      </c>
      <c r="X251">
        <v>1022.5652173913001</v>
      </c>
      <c r="Y251">
        <v>924.08695652173901</v>
      </c>
      <c r="Z251">
        <v>756.17391304347802</v>
      </c>
      <c r="AA251">
        <v>929.39130434782601</v>
      </c>
      <c r="AB251">
        <v>2561.6521739130399</v>
      </c>
      <c r="AC251">
        <v>3886.3478260869601</v>
      </c>
      <c r="AD251">
        <v>3740.5652173912999</v>
      </c>
      <c r="AE251">
        <v>4183.6086956521704</v>
      </c>
      <c r="AF251">
        <v>872.47826086956502</v>
      </c>
      <c r="AG251">
        <v>13.521739130434799</v>
      </c>
      <c r="AH251">
        <v>1649.04347826087</v>
      </c>
      <c r="AI251">
        <v>774.60869565217399</v>
      </c>
      <c r="AJ251">
        <v>0</v>
      </c>
      <c r="AK251">
        <v>0</v>
      </c>
      <c r="AL251">
        <v>0</v>
      </c>
      <c r="AM251">
        <v>3064.875</v>
      </c>
      <c r="AN251">
        <v>2829.3333333333298</v>
      </c>
      <c r="AO251">
        <v>2545.4583333333298</v>
      </c>
      <c r="AP251">
        <v>2680.4166666666702</v>
      </c>
      <c r="AQ251">
        <v>2774.4166666666702</v>
      </c>
      <c r="AR251">
        <v>3019.3333333333298</v>
      </c>
      <c r="AS251">
        <v>3218.4166666666702</v>
      </c>
      <c r="AT251">
        <v>3078.2916666666702</v>
      </c>
      <c r="AU251">
        <v>3371</v>
      </c>
      <c r="AV251">
        <v>1265</v>
      </c>
      <c r="AW251">
        <v>263.125</v>
      </c>
      <c r="AX251">
        <v>2847.9166666666702</v>
      </c>
      <c r="AY251">
        <v>2198.1666666666702</v>
      </c>
      <c r="AZ251">
        <v>0</v>
      </c>
      <c r="BA251">
        <v>0</v>
      </c>
      <c r="BB251">
        <v>768</v>
      </c>
      <c r="BC251">
        <v>3134.9166666666702</v>
      </c>
      <c r="BD251">
        <v>2947.5416666666702</v>
      </c>
      <c r="BE251">
        <v>2649.6666666666702</v>
      </c>
      <c r="BF251">
        <v>2826.9166666666702</v>
      </c>
      <c r="BG251">
        <v>2920.0833333333298</v>
      </c>
      <c r="BH251">
        <v>3155.2083333333298</v>
      </c>
      <c r="BI251">
        <v>3341.0416666666702</v>
      </c>
      <c r="BJ251">
        <v>3229.2916666666702</v>
      </c>
      <c r="BK251">
        <v>3498.375</v>
      </c>
      <c r="BL251">
        <v>1392.25</v>
      </c>
      <c r="BM251">
        <v>149.041666666667</v>
      </c>
      <c r="BN251">
        <v>3126.2916666666702</v>
      </c>
      <c r="BO251">
        <v>2317.5833333333298</v>
      </c>
      <c r="BP251">
        <v>0</v>
      </c>
      <c r="BQ251">
        <v>0</v>
      </c>
      <c r="BR251">
        <v>655.36</v>
      </c>
      <c r="BS251">
        <v>2791.04545454545</v>
      </c>
      <c r="BT251">
        <v>2664.6818181818198</v>
      </c>
      <c r="BU251">
        <v>2408.45454545455</v>
      </c>
      <c r="BV251">
        <v>2556.3181818181802</v>
      </c>
      <c r="BW251">
        <v>2683.4090909090901</v>
      </c>
      <c r="BX251">
        <v>3030.8636363636401</v>
      </c>
      <c r="BY251">
        <v>3246.4090909090901</v>
      </c>
      <c r="BZ251">
        <v>3144.0909090909099</v>
      </c>
      <c r="CA251">
        <v>3408.54545454545</v>
      </c>
      <c r="CB251">
        <v>1207.1363636363601</v>
      </c>
      <c r="CC251">
        <v>99.681818181818201</v>
      </c>
      <c r="CD251">
        <v>3166.7727272727302</v>
      </c>
      <c r="CE251">
        <v>2426.04545454545</v>
      </c>
      <c r="CF251">
        <v>0</v>
      </c>
      <c r="CG251">
        <v>0</v>
      </c>
      <c r="CH251">
        <v>372.36363636363598</v>
      </c>
      <c r="CI251">
        <v>2503.9166666666702</v>
      </c>
      <c r="CJ251">
        <v>2137.3333333333298</v>
      </c>
      <c r="CK251">
        <v>2006</v>
      </c>
      <c r="CL251">
        <v>1994.8333333333301</v>
      </c>
      <c r="CM251">
        <v>2154.4583333333298</v>
      </c>
      <c r="CN251">
        <v>3111.4583333333298</v>
      </c>
      <c r="CO251">
        <v>3639.625</v>
      </c>
      <c r="CP251">
        <v>3506</v>
      </c>
      <c r="CQ251">
        <v>3804.7916666666702</v>
      </c>
      <c r="CR251">
        <v>1376.5416666666699</v>
      </c>
      <c r="CS251">
        <v>53.3333333333333</v>
      </c>
      <c r="CT251">
        <v>2389</v>
      </c>
      <c r="CU251">
        <v>1567.2916666666699</v>
      </c>
      <c r="CV251">
        <v>0</v>
      </c>
      <c r="CW251">
        <v>0</v>
      </c>
      <c r="CX251">
        <v>409.6</v>
      </c>
      <c r="CY251">
        <v>3276.73076923077</v>
      </c>
      <c r="CZ251">
        <v>3103.0769230769201</v>
      </c>
      <c r="DA251">
        <v>2971.3846153846098</v>
      </c>
      <c r="DB251">
        <v>3273.76923076923</v>
      </c>
      <c r="DC251">
        <v>3386.6538461538498</v>
      </c>
      <c r="DD251">
        <v>3664</v>
      </c>
      <c r="DE251">
        <v>3894.3846153846098</v>
      </c>
      <c r="DF251">
        <v>3719.6153846153902</v>
      </c>
      <c r="DG251">
        <v>4066.5</v>
      </c>
      <c r="DH251">
        <v>1608.1538461538501</v>
      </c>
      <c r="DI251">
        <v>47.192307692307701</v>
      </c>
      <c r="DJ251">
        <v>3273.3846153846098</v>
      </c>
      <c r="DK251">
        <v>2321.0769230769201</v>
      </c>
      <c r="DL251">
        <v>0</v>
      </c>
      <c r="DM251">
        <v>0</v>
      </c>
      <c r="DN251">
        <v>315.07692307692298</v>
      </c>
      <c r="DO251">
        <v>3776.4583333333298</v>
      </c>
      <c r="DP251">
        <v>3611.8333333333298</v>
      </c>
      <c r="DQ251">
        <v>3315.5833333333298</v>
      </c>
      <c r="DR251">
        <v>3479.1666666666702</v>
      </c>
      <c r="DS251">
        <v>3608.5416666666702</v>
      </c>
      <c r="DT251">
        <v>3942.0833333333298</v>
      </c>
      <c r="DU251">
        <v>4149.7083333333303</v>
      </c>
      <c r="DV251">
        <v>4041.5416666666702</v>
      </c>
      <c r="DW251">
        <v>4262.875</v>
      </c>
      <c r="DX251">
        <v>2135.25</v>
      </c>
      <c r="DY251">
        <v>422.54166666666703</v>
      </c>
      <c r="DZ251">
        <v>2422.5</v>
      </c>
      <c r="EA251">
        <v>1870.9583333333301</v>
      </c>
      <c r="EB251">
        <v>0</v>
      </c>
      <c r="EC251">
        <v>0</v>
      </c>
      <c r="ED251">
        <v>768</v>
      </c>
      <c r="EE251">
        <v>2985.7391304347798</v>
      </c>
      <c r="EF251">
        <v>2951.6086956521699</v>
      </c>
      <c r="EG251">
        <v>2787.3478260869601</v>
      </c>
      <c r="EH251">
        <v>2999.9130434782601</v>
      </c>
      <c r="EI251">
        <v>3165.3043478260902</v>
      </c>
      <c r="EJ251">
        <v>3549.3043478260902</v>
      </c>
      <c r="EK251">
        <v>3784.2173913043498</v>
      </c>
      <c r="EL251">
        <v>3724.3043478260902</v>
      </c>
      <c r="EM251">
        <v>3967.3478260869601</v>
      </c>
      <c r="EN251">
        <v>1664.8260869565199</v>
      </c>
      <c r="EO251">
        <v>145.52173913043501</v>
      </c>
      <c r="EP251">
        <v>3389.9130434782601</v>
      </c>
      <c r="EQ251">
        <v>2685.04347826087</v>
      </c>
      <c r="ER251">
        <v>0</v>
      </c>
      <c r="ES251">
        <v>0</v>
      </c>
      <c r="ET251">
        <v>469.33333333333297</v>
      </c>
      <c r="EU251">
        <v>2626.4583333333298</v>
      </c>
      <c r="EV251">
        <v>2515.0416666666702</v>
      </c>
      <c r="EW251">
        <v>2258.9166666666702</v>
      </c>
      <c r="EX251">
        <v>2353.7916666666702</v>
      </c>
      <c r="EY251">
        <v>2429.5</v>
      </c>
      <c r="EZ251">
        <v>2670.3333333333298</v>
      </c>
      <c r="FA251">
        <v>2848.5</v>
      </c>
      <c r="FB251">
        <v>2771.2916666666702</v>
      </c>
      <c r="FC251">
        <v>2992.75</v>
      </c>
      <c r="FD251">
        <v>1056.75</v>
      </c>
      <c r="FE251">
        <v>231.166666666667</v>
      </c>
      <c r="FF251">
        <v>2551.875</v>
      </c>
      <c r="FG251">
        <v>1924.5416666666699</v>
      </c>
      <c r="FH251">
        <v>0</v>
      </c>
      <c r="FI251">
        <v>0</v>
      </c>
      <c r="FJ251">
        <v>512</v>
      </c>
      <c r="FK251">
        <v>1423.9583333333301</v>
      </c>
      <c r="FL251">
        <v>1095.625</v>
      </c>
      <c r="FM251">
        <v>989.08333333333303</v>
      </c>
      <c r="FN251">
        <v>933.25</v>
      </c>
      <c r="FO251">
        <v>1165.375</v>
      </c>
      <c r="FP251">
        <v>1937.0833333333301</v>
      </c>
      <c r="FQ251">
        <v>2355.1666666666702</v>
      </c>
      <c r="FR251">
        <v>2320.5833333333298</v>
      </c>
      <c r="FS251">
        <v>2651.3333333333298</v>
      </c>
      <c r="FT251">
        <v>696.04166666666697</v>
      </c>
      <c r="FU251">
        <v>35.3333333333333</v>
      </c>
      <c r="FV251">
        <v>1751.5416666666699</v>
      </c>
      <c r="FW251">
        <v>1003.08333333333</v>
      </c>
      <c r="FX251">
        <v>0</v>
      </c>
      <c r="FY251">
        <v>0</v>
      </c>
      <c r="FZ251">
        <v>170.666666666667</v>
      </c>
      <c r="GA251">
        <v>1856.9130434782601</v>
      </c>
      <c r="GB251">
        <v>1485.3913043478301</v>
      </c>
      <c r="GC251">
        <v>1382.1739130434801</v>
      </c>
      <c r="GD251">
        <v>1253.9130434782601</v>
      </c>
      <c r="GE251">
        <v>1438.6521739130401</v>
      </c>
      <c r="GF251">
        <v>2924.0869565217399</v>
      </c>
      <c r="GG251">
        <v>4057.1739130434798</v>
      </c>
      <c r="GH251">
        <v>3851.04347826087</v>
      </c>
      <c r="GI251">
        <v>4393.2608695652198</v>
      </c>
      <c r="GJ251">
        <v>794.65217391304304</v>
      </c>
      <c r="GK251">
        <v>19.173913043478301</v>
      </c>
      <c r="GL251">
        <v>2032.6521739130401</v>
      </c>
      <c r="GM251">
        <v>1079</v>
      </c>
      <c r="GN251">
        <v>0</v>
      </c>
      <c r="GO251">
        <v>0</v>
      </c>
      <c r="GP251">
        <v>163.84</v>
      </c>
      <c r="GQ251">
        <v>2830.30877606693</v>
      </c>
      <c r="GR251">
        <v>2611.2765005224201</v>
      </c>
      <c r="GS251">
        <v>2406.8463491520602</v>
      </c>
      <c r="GT251">
        <v>2501.2131375568902</v>
      </c>
      <c r="GU251">
        <v>2639.95040089741</v>
      </c>
      <c r="GV251">
        <v>3242.0458309806099</v>
      </c>
      <c r="GW251">
        <v>3667.1659308384901</v>
      </c>
      <c r="GX251">
        <v>3542.5635161939499</v>
      </c>
      <c r="GY251">
        <v>3857.20295540812</v>
      </c>
      <c r="GZ251">
        <v>1425.2923863576</v>
      </c>
      <c r="HA251">
        <v>189.95355897122201</v>
      </c>
      <c r="HB251">
        <v>2613.02266589087</v>
      </c>
      <c r="HC251">
        <v>1865.1999626279501</v>
      </c>
      <c r="HD251">
        <v>0</v>
      </c>
      <c r="HE251">
        <v>0</v>
      </c>
      <c r="HF251">
        <v>450.46932198236499</v>
      </c>
      <c r="HG251">
        <v>2888.3922924901199</v>
      </c>
      <c r="HH251">
        <v>2747.0075757575801</v>
      </c>
      <c r="HI251">
        <v>2476.9564393939399</v>
      </c>
      <c r="HJ251">
        <v>2618.3674242424199</v>
      </c>
      <c r="HK251">
        <v>2728.9128787878799</v>
      </c>
      <c r="HL251">
        <v>3071.16098484848</v>
      </c>
      <c r="HM251">
        <v>3711.9211956521699</v>
      </c>
      <c r="HN251">
        <v>3612.8076923076901</v>
      </c>
      <c r="HO251">
        <v>3886.0697463768101</v>
      </c>
      <c r="HP251">
        <v>1320.7708333333301</v>
      </c>
      <c r="HQ251">
        <v>122.601778656126</v>
      </c>
      <c r="HR251">
        <v>2653.6279761904798</v>
      </c>
      <c r="HS251">
        <v>2061.3541666666702</v>
      </c>
      <c r="HT251">
        <v>0</v>
      </c>
      <c r="HU251">
        <v>0</v>
      </c>
      <c r="HV251">
        <v>439.46666666666698</v>
      </c>
      <c r="HW251">
        <v>78.5</v>
      </c>
      <c r="HX251">
        <v>84.5</v>
      </c>
      <c r="HY251">
        <v>83.5</v>
      </c>
      <c r="HZ251">
        <v>69.5</v>
      </c>
      <c r="IA251">
        <v>63</v>
      </c>
      <c r="IB251">
        <v>48.5</v>
      </c>
      <c r="IC251">
        <v>39.5</v>
      </c>
      <c r="ID251">
        <v>37.5</v>
      </c>
      <c r="IE251">
        <v>36.5</v>
      </c>
      <c r="IF251">
        <v>36</v>
      </c>
      <c r="IG251">
        <v>35</v>
      </c>
      <c r="IH251">
        <v>43</v>
      </c>
      <c r="II251">
        <v>10</v>
      </c>
      <c r="IJ251">
        <v>18.5</v>
      </c>
      <c r="IK251">
        <v>37</v>
      </c>
      <c r="IL251">
        <v>41</v>
      </c>
      <c r="IM251">
        <v>35.5</v>
      </c>
      <c r="IN251">
        <v>34.5</v>
      </c>
      <c r="IO251">
        <v>24</v>
      </c>
      <c r="IP251">
        <v>9.5</v>
      </c>
      <c r="IQ251">
        <v>28</v>
      </c>
      <c r="IR251">
        <v>66</v>
      </c>
      <c r="IS251">
        <v>69</v>
      </c>
      <c r="IT251">
        <v>63</v>
      </c>
      <c r="IU251">
        <v>51</v>
      </c>
      <c r="IV251">
        <v>47</v>
      </c>
      <c r="IW251">
        <v>41</v>
      </c>
      <c r="IX251">
        <v>34</v>
      </c>
      <c r="IY251">
        <v>31</v>
      </c>
      <c r="IZ251">
        <v>31</v>
      </c>
      <c r="JA251">
        <v>30</v>
      </c>
      <c r="JB251">
        <v>43</v>
      </c>
      <c r="JC251">
        <v>62</v>
      </c>
      <c r="JD251">
        <v>14</v>
      </c>
      <c r="JE251">
        <v>27</v>
      </c>
      <c r="JF251">
        <v>54</v>
      </c>
      <c r="JG251">
        <v>59</v>
      </c>
      <c r="JH251">
        <v>51</v>
      </c>
      <c r="JI251">
        <v>49</v>
      </c>
      <c r="JJ251">
        <v>36</v>
      </c>
      <c r="JK251">
        <v>14</v>
      </c>
      <c r="JL251">
        <v>39</v>
      </c>
      <c r="JM251">
        <v>133.5</v>
      </c>
      <c r="JN251">
        <v>147</v>
      </c>
      <c r="JO251">
        <v>154.5</v>
      </c>
      <c r="JP251">
        <v>148</v>
      </c>
      <c r="JQ251">
        <v>142.5</v>
      </c>
      <c r="JR251">
        <v>128.5</v>
      </c>
      <c r="JS251">
        <v>115</v>
      </c>
      <c r="JT251">
        <v>112.5</v>
      </c>
      <c r="JU251">
        <v>111</v>
      </c>
      <c r="JV251">
        <v>110</v>
      </c>
      <c r="JW251">
        <v>116.5</v>
      </c>
      <c r="JX251">
        <v>134.5</v>
      </c>
      <c r="JY251">
        <v>32.5</v>
      </c>
      <c r="JZ251">
        <v>62.5</v>
      </c>
      <c r="KA251">
        <v>117.5</v>
      </c>
      <c r="KB251">
        <v>126</v>
      </c>
      <c r="KC251">
        <v>106</v>
      </c>
      <c r="KD251">
        <v>103</v>
      </c>
      <c r="KE251">
        <v>75.5</v>
      </c>
      <c r="KF251">
        <v>25</v>
      </c>
      <c r="KG251">
        <v>78.5</v>
      </c>
      <c r="KH251">
        <v>103</v>
      </c>
      <c r="KI251">
        <v>108</v>
      </c>
      <c r="KJ251">
        <v>109</v>
      </c>
      <c r="KK251">
        <v>91</v>
      </c>
      <c r="KL251">
        <v>86</v>
      </c>
      <c r="KM251">
        <v>77</v>
      </c>
      <c r="KN251">
        <v>64</v>
      </c>
      <c r="KO251">
        <v>59</v>
      </c>
      <c r="KP251">
        <v>57</v>
      </c>
      <c r="KQ251">
        <v>56</v>
      </c>
      <c r="KR251">
        <v>76</v>
      </c>
      <c r="KS251">
        <v>118</v>
      </c>
      <c r="KT251">
        <v>35</v>
      </c>
      <c r="KU251">
        <v>65</v>
      </c>
      <c r="KV251">
        <v>108</v>
      </c>
      <c r="KW251">
        <v>114</v>
      </c>
      <c r="KX251">
        <v>101</v>
      </c>
      <c r="KY251">
        <v>98</v>
      </c>
      <c r="KZ251">
        <v>71</v>
      </c>
      <c r="LA251">
        <v>26</v>
      </c>
      <c r="LB251">
        <v>74</v>
      </c>
      <c r="LC251">
        <v>108.5</v>
      </c>
      <c r="LD251">
        <v>114.5</v>
      </c>
      <c r="LE251">
        <v>110.5</v>
      </c>
      <c r="LF251">
        <v>99.5</v>
      </c>
      <c r="LG251">
        <v>91</v>
      </c>
      <c r="LH251">
        <v>85.5</v>
      </c>
      <c r="LI251">
        <v>79</v>
      </c>
      <c r="LJ251">
        <v>73</v>
      </c>
      <c r="LK251">
        <v>70</v>
      </c>
      <c r="LL251">
        <v>66.5</v>
      </c>
      <c r="LM251">
        <v>83.5</v>
      </c>
      <c r="LN251">
        <v>120</v>
      </c>
      <c r="LO251">
        <v>34</v>
      </c>
      <c r="LP251">
        <v>61</v>
      </c>
      <c r="LQ251">
        <v>106.5</v>
      </c>
      <c r="LR251">
        <v>116</v>
      </c>
      <c r="LS251">
        <v>102</v>
      </c>
      <c r="LT251">
        <v>99</v>
      </c>
      <c r="LU251">
        <v>72</v>
      </c>
      <c r="LV251">
        <v>29.5</v>
      </c>
      <c r="LW251">
        <v>77</v>
      </c>
      <c r="LX251">
        <v>124</v>
      </c>
      <c r="LY251">
        <v>140</v>
      </c>
      <c r="LZ251">
        <v>145</v>
      </c>
      <c r="MA251">
        <v>139.5</v>
      </c>
      <c r="MB251">
        <v>135</v>
      </c>
      <c r="MC251">
        <v>122</v>
      </c>
      <c r="MD251">
        <v>111</v>
      </c>
      <c r="ME251">
        <v>108.5</v>
      </c>
      <c r="MF251">
        <v>108</v>
      </c>
      <c r="MG251">
        <v>100</v>
      </c>
      <c r="MH251">
        <v>107.5</v>
      </c>
      <c r="MI251">
        <v>119</v>
      </c>
      <c r="MJ251">
        <v>36.5</v>
      </c>
      <c r="MK251">
        <v>61.5</v>
      </c>
      <c r="ML251">
        <v>103.5</v>
      </c>
      <c r="MM251">
        <v>112.5</v>
      </c>
      <c r="MN251">
        <v>98</v>
      </c>
      <c r="MO251">
        <v>95.5</v>
      </c>
      <c r="MP251">
        <v>64</v>
      </c>
      <c r="MQ251">
        <v>24</v>
      </c>
      <c r="MR251">
        <v>74.5</v>
      </c>
      <c r="MS251">
        <v>72</v>
      </c>
      <c r="MT251">
        <v>89.5</v>
      </c>
      <c r="MU251">
        <v>89.5</v>
      </c>
      <c r="MV251">
        <v>80.5</v>
      </c>
      <c r="MW251">
        <v>77</v>
      </c>
      <c r="MX251">
        <v>76</v>
      </c>
      <c r="MY251">
        <v>72</v>
      </c>
      <c r="MZ251">
        <v>71.5</v>
      </c>
      <c r="NA251">
        <v>71.5</v>
      </c>
      <c r="NB251">
        <v>64</v>
      </c>
      <c r="NC251">
        <v>79.5</v>
      </c>
      <c r="ND251">
        <v>95</v>
      </c>
      <c r="NE251">
        <v>34</v>
      </c>
      <c r="NF251">
        <v>47</v>
      </c>
      <c r="NG251">
        <v>79</v>
      </c>
      <c r="NH251">
        <v>93.5</v>
      </c>
      <c r="NI251">
        <v>94.5</v>
      </c>
      <c r="NJ251">
        <v>86.5</v>
      </c>
      <c r="NK251">
        <v>65</v>
      </c>
      <c r="NL251">
        <v>24.5</v>
      </c>
      <c r="NM251">
        <v>62</v>
      </c>
      <c r="NN251">
        <v>79</v>
      </c>
      <c r="NO251">
        <v>85</v>
      </c>
      <c r="NP251">
        <v>83</v>
      </c>
      <c r="NQ251">
        <v>77</v>
      </c>
      <c r="NR251">
        <v>72</v>
      </c>
      <c r="NS251">
        <v>68</v>
      </c>
      <c r="NT251">
        <v>68</v>
      </c>
      <c r="NU251">
        <v>69</v>
      </c>
      <c r="NV251">
        <v>69</v>
      </c>
      <c r="NW251">
        <v>66.5</v>
      </c>
      <c r="NX251">
        <v>72</v>
      </c>
      <c r="NY251">
        <v>97</v>
      </c>
      <c r="NZ251">
        <v>27</v>
      </c>
      <c r="OA251">
        <v>47</v>
      </c>
      <c r="OB251">
        <v>83</v>
      </c>
      <c r="OC251">
        <v>92</v>
      </c>
      <c r="OD251">
        <v>86</v>
      </c>
      <c r="OE251">
        <v>83</v>
      </c>
      <c r="OF251">
        <v>54</v>
      </c>
      <c r="OG251">
        <v>16</v>
      </c>
      <c r="OH251">
        <v>68</v>
      </c>
      <c r="OI251">
        <v>110.7299728393555</v>
      </c>
      <c r="OJ251">
        <v>88.5</v>
      </c>
      <c r="OK251">
        <v>85.5</v>
      </c>
      <c r="OL251">
        <v>75.906562805175781</v>
      </c>
      <c r="OM251">
        <v>73.416664123535156</v>
      </c>
      <c r="ON251">
        <v>67.599998474121094</v>
      </c>
      <c r="OO251">
        <v>64.454544067382813</v>
      </c>
      <c r="OP251">
        <v>64.454544067382813</v>
      </c>
      <c r="OQ251">
        <v>64.307693481445313</v>
      </c>
      <c r="OR251">
        <v>89.955490112304688</v>
      </c>
      <c r="OS251">
        <v>69.477775573730469</v>
      </c>
      <c r="OT251">
        <v>90.666664123535156</v>
      </c>
      <c r="OU251">
        <v>26.5</v>
      </c>
      <c r="OV251">
        <v>45</v>
      </c>
      <c r="OW251">
        <v>78.333335876464844</v>
      </c>
      <c r="OX251">
        <v>86.428573608398438</v>
      </c>
      <c r="OY251">
        <v>78.5</v>
      </c>
      <c r="OZ251">
        <v>76.5</v>
      </c>
      <c r="PA251">
        <v>53</v>
      </c>
      <c r="PB251">
        <v>17</v>
      </c>
      <c r="PC251">
        <v>59</v>
      </c>
      <c r="PD251">
        <v>74</v>
      </c>
      <c r="PE251">
        <v>77</v>
      </c>
      <c r="PF251">
        <v>70</v>
      </c>
      <c r="PG251">
        <v>58</v>
      </c>
      <c r="PH251">
        <v>53</v>
      </c>
      <c r="PI251">
        <v>49</v>
      </c>
      <c r="PJ251">
        <v>50</v>
      </c>
      <c r="PK251">
        <v>49</v>
      </c>
      <c r="PL251">
        <v>49</v>
      </c>
      <c r="PM251">
        <v>49</v>
      </c>
      <c r="PN251">
        <v>51</v>
      </c>
      <c r="PO251">
        <v>61</v>
      </c>
      <c r="PP251">
        <v>17</v>
      </c>
      <c r="PQ251">
        <v>30</v>
      </c>
      <c r="PR251">
        <v>51</v>
      </c>
      <c r="PS251">
        <v>60</v>
      </c>
      <c r="PT251">
        <v>54</v>
      </c>
      <c r="PU251">
        <v>52</v>
      </c>
      <c r="PV251">
        <v>34</v>
      </c>
      <c r="PW251">
        <v>12</v>
      </c>
      <c r="PX251">
        <v>40</v>
      </c>
      <c r="PY251">
        <v>81</v>
      </c>
      <c r="PZ251">
        <v>87</v>
      </c>
      <c r="QA251">
        <v>83</v>
      </c>
      <c r="QB251">
        <v>72</v>
      </c>
      <c r="QC251">
        <v>67</v>
      </c>
      <c r="QD251">
        <v>56</v>
      </c>
      <c r="QE251">
        <v>50</v>
      </c>
      <c r="QF251">
        <v>49</v>
      </c>
      <c r="QG251">
        <v>48</v>
      </c>
      <c r="QH251">
        <v>48</v>
      </c>
      <c r="QI251">
        <v>51</v>
      </c>
      <c r="QJ251">
        <v>57</v>
      </c>
      <c r="QK251">
        <v>16</v>
      </c>
      <c r="QL251">
        <v>28</v>
      </c>
      <c r="QM251">
        <v>51</v>
      </c>
      <c r="QN251">
        <v>54</v>
      </c>
      <c r="QO251">
        <v>47</v>
      </c>
      <c r="QP251">
        <v>46</v>
      </c>
      <c r="QQ251">
        <v>35</v>
      </c>
      <c r="QR251">
        <v>14</v>
      </c>
      <c r="QS251">
        <v>36</v>
      </c>
      <c r="QT251">
        <v>59</v>
      </c>
      <c r="QU251">
        <v>62</v>
      </c>
      <c r="QV251">
        <v>58</v>
      </c>
      <c r="QW251">
        <v>48</v>
      </c>
      <c r="QX251">
        <v>44</v>
      </c>
      <c r="QY251">
        <v>36</v>
      </c>
      <c r="QZ251">
        <v>28</v>
      </c>
      <c r="RA251">
        <v>27</v>
      </c>
      <c r="RB251">
        <v>26</v>
      </c>
      <c r="RC251">
        <v>26</v>
      </c>
      <c r="RD251">
        <v>30</v>
      </c>
      <c r="RE251">
        <v>40</v>
      </c>
      <c r="RF251">
        <v>9</v>
      </c>
      <c r="RG251">
        <v>18</v>
      </c>
      <c r="RH251">
        <v>35</v>
      </c>
      <c r="RI251">
        <v>38</v>
      </c>
      <c r="RJ251">
        <v>33</v>
      </c>
      <c r="RK251">
        <v>32</v>
      </c>
      <c r="RL251">
        <v>21</v>
      </c>
      <c r="RM251">
        <v>8</v>
      </c>
      <c r="RN251">
        <v>25</v>
      </c>
      <c r="RO251">
        <v>80</v>
      </c>
      <c r="RP251">
        <v>87.75</v>
      </c>
      <c r="RQ251">
        <v>84.5</v>
      </c>
      <c r="RR251">
        <v>76.453281402587891</v>
      </c>
      <c r="RS251">
        <v>72.708332061767578</v>
      </c>
      <c r="RT251">
        <v>67.799999237060547</v>
      </c>
      <c r="RU251">
        <v>64.227272033691406</v>
      </c>
      <c r="RV251">
        <v>61.727272033691413</v>
      </c>
      <c r="RW251">
        <v>60.653846740722663</v>
      </c>
      <c r="RX251">
        <v>60</v>
      </c>
      <c r="RY251">
        <v>70.738887786865234</v>
      </c>
      <c r="RZ251">
        <v>92.833332061767578</v>
      </c>
      <c r="SA251">
        <v>26.75</v>
      </c>
      <c r="SB251">
        <v>46</v>
      </c>
      <c r="SC251">
        <v>78.666667938232422</v>
      </c>
      <c r="SD251">
        <v>89.214286804199219</v>
      </c>
      <c r="SE251">
        <v>82.25</v>
      </c>
      <c r="SF251">
        <v>79.75</v>
      </c>
      <c r="SG251">
        <v>53.5</v>
      </c>
      <c r="SH251">
        <v>16.5</v>
      </c>
      <c r="SI251">
        <v>60.5</v>
      </c>
      <c r="SJ251">
        <v>90.769164403279618</v>
      </c>
      <c r="SK251">
        <v>96</v>
      </c>
      <c r="SL251">
        <v>94.541666666666671</v>
      </c>
      <c r="SM251">
        <v>84.158880233764648</v>
      </c>
      <c r="SN251">
        <v>79.24305534362793</v>
      </c>
      <c r="SO251">
        <v>71.258333206176758</v>
      </c>
      <c r="SP251">
        <v>64.579545338948563</v>
      </c>
      <c r="SQ251">
        <v>62.621212005615227</v>
      </c>
      <c r="SR251">
        <v>61.775641123453767</v>
      </c>
      <c r="SS251">
        <v>61.829624176025391</v>
      </c>
      <c r="ST251">
        <v>67.873147964477539</v>
      </c>
      <c r="SU251">
        <v>86.43055534362793</v>
      </c>
      <c r="SV251">
        <v>24.291666666666671</v>
      </c>
      <c r="SW251">
        <v>42.541666666666657</v>
      </c>
      <c r="SX251">
        <v>75.31944465637207</v>
      </c>
      <c r="SY251">
        <v>82.702381134033203</v>
      </c>
      <c r="SZ251">
        <v>73.875</v>
      </c>
      <c r="TA251">
        <v>71.25</v>
      </c>
      <c r="TB251">
        <v>50.375</v>
      </c>
      <c r="TC251">
        <v>18.291666666666671</v>
      </c>
      <c r="TD251">
        <v>55.083333333333343</v>
      </c>
      <c r="TE251">
        <v>-9.7962226583533614</v>
      </c>
      <c r="TF251">
        <v>-10.39966092987607</v>
      </c>
      <c r="TG251">
        <v>-12.95285469009435</v>
      </c>
      <c r="TH251">
        <v>-13.76938858673728</v>
      </c>
      <c r="TI251">
        <v>-12.17628321311995</v>
      </c>
      <c r="TJ251">
        <v>-12.98243750394434</v>
      </c>
      <c r="TK251">
        <v>-11.38703988203102</v>
      </c>
      <c r="TL251">
        <v>-10.505916029356939</v>
      </c>
      <c r="TM251">
        <v>-11.1719256101266</v>
      </c>
      <c r="TN251">
        <v>-10.44179281112959</v>
      </c>
      <c r="TO251">
        <v>-8.8162985230996682</v>
      </c>
      <c r="TP251">
        <v>-11.087701165981571</v>
      </c>
      <c r="TQ251">
        <v>-10.657278764703969</v>
      </c>
      <c r="TR251">
        <v>-11.592095039477631</v>
      </c>
      <c r="TS251">
        <v>-10.62940576700923</v>
      </c>
      <c r="TT251">
        <v>-10.86776274226963</v>
      </c>
      <c r="TU251">
        <v>-11.75275188062713</v>
      </c>
      <c r="TV251">
        <v>-8.9558580619587467</v>
      </c>
      <c r="TW251">
        <v>-11.2472986357111</v>
      </c>
      <c r="TX251">
        <v>-10.755519159951289</v>
      </c>
      <c r="TY251">
        <v>-11.874438802875369</v>
      </c>
      <c r="TZ251">
        <v>-12.679697585194109</v>
      </c>
      <c r="UA251">
        <v>-11.620293128612699</v>
      </c>
      <c r="UB251">
        <v>-12.461288034649931</v>
      </c>
      <c r="UC251">
        <v>-12.397778521541699</v>
      </c>
      <c r="UD251">
        <v>-12.927903405358951</v>
      </c>
      <c r="UE251">
        <v>-12.96903918740589</v>
      </c>
      <c r="UF251">
        <v>-14.02352317649917</v>
      </c>
      <c r="UG251">
        <v>-10.97895090742116</v>
      </c>
      <c r="UH251">
        <v>-10.726947728685911</v>
      </c>
      <c r="UI251">
        <v>-10.69338305679927</v>
      </c>
      <c r="UJ251">
        <v>-9.893458885623577</v>
      </c>
      <c r="UK251">
        <v>-9.2640015474471653</v>
      </c>
      <c r="UL251">
        <v>-9.5243861914686061</v>
      </c>
      <c r="UM251">
        <v>-9.2540240741233575</v>
      </c>
      <c r="UN251">
        <v>-9.655849675613581</v>
      </c>
      <c r="UO251">
        <v>63.600002288818359</v>
      </c>
      <c r="UP251">
        <v>50.400001525878913</v>
      </c>
      <c r="UQ251">
        <v>180.90000915527341</v>
      </c>
      <c r="UR251">
        <v>83.099998474121094</v>
      </c>
      <c r="US251">
        <v>18.39999961853027</v>
      </c>
      <c r="UT251">
        <v>15.69999980926514</v>
      </c>
      <c r="UU251">
        <v>0.69999998807907104</v>
      </c>
      <c r="UV251">
        <v>0</v>
      </c>
      <c r="UW251">
        <v>10.60000038146973</v>
      </c>
      <c r="UX251">
        <v>105.5</v>
      </c>
      <c r="UY251">
        <v>115.59999847412109</v>
      </c>
      <c r="UZ251">
        <v>17.5</v>
      </c>
      <c r="VA251">
        <v>55.166667476296418</v>
      </c>
      <c r="VB251">
        <v>198</v>
      </c>
      <c r="VC251">
        <v>3934717.25</v>
      </c>
      <c r="VD251">
        <v>1.5706754922866819</v>
      </c>
      <c r="VE251">
        <v>-16.759286880493161</v>
      </c>
      <c r="VF251">
        <v>3.6064915657043461</v>
      </c>
      <c r="VG251">
        <v>6.644008558710407E-2</v>
      </c>
      <c r="VH251">
        <v>0.10311062204467029</v>
      </c>
      <c r="VI251">
        <v>7.4776866097497396E-2</v>
      </c>
      <c r="VJ251">
        <v>4.6456419630255208E-2</v>
      </c>
      <c r="VK251">
        <v>0.10772871580335899</v>
      </c>
      <c r="VL251">
        <v>6.3752557361903314E-2</v>
      </c>
      <c r="VM251">
        <v>5.9621329941632217E-2</v>
      </c>
      <c r="VN251">
        <v>0.66367899444041545</v>
      </c>
      <c r="VO251">
        <v>0.50874682746520883</v>
      </c>
      <c r="VP251">
        <v>0.42636889822260859</v>
      </c>
      <c r="VQ251">
        <v>8.1462090047316194E-2</v>
      </c>
      <c r="VR251">
        <v>6.9091014333364606E-2</v>
      </c>
      <c r="VS251">
        <v>-0.52535660272661033</v>
      </c>
      <c r="VT251">
        <v>-0.97824277911427082</v>
      </c>
      <c r="VU251">
        <v>-0.64753689381874169</v>
      </c>
      <c r="VV251">
        <v>-0.48524308073046057</v>
      </c>
      <c r="VW251">
        <v>-4.3925652517799314</v>
      </c>
      <c r="VX251">
        <v>12.363481228665931</v>
      </c>
      <c r="VY251">
        <v>0.16049370160951471</v>
      </c>
      <c r="VZ251">
        <v>12.24376583068689</v>
      </c>
      <c r="WA251">
        <v>27.618827445907439</v>
      </c>
      <c r="WB251">
        <v>-11.713220291282481</v>
      </c>
      <c r="WC251">
        <v>-0.5304225381935993</v>
      </c>
      <c r="WD251">
        <v>-0.48327833674110993</v>
      </c>
      <c r="WE251">
        <v>6.3</v>
      </c>
      <c r="WF251">
        <v>50</v>
      </c>
    </row>
    <row r="252" spans="1:604" hidden="1" x14ac:dyDescent="0.25">
      <c r="A252" s="1">
        <v>250</v>
      </c>
      <c r="B252">
        <v>607296</v>
      </c>
      <c r="C252">
        <v>141</v>
      </c>
      <c r="E252">
        <v>-7.6178159699999997</v>
      </c>
      <c r="F252">
        <v>37.922920230000003</v>
      </c>
      <c r="G252">
        <v>5163.4761904761899</v>
      </c>
      <c r="H252">
        <v>4971.2857142857101</v>
      </c>
      <c r="I252">
        <v>4644</v>
      </c>
      <c r="J252">
        <v>4906.0952380952403</v>
      </c>
      <c r="K252">
        <v>5023.6190476190504</v>
      </c>
      <c r="L252">
        <v>5339.1428571428596</v>
      </c>
      <c r="M252">
        <v>5585</v>
      </c>
      <c r="N252">
        <v>5384.1428571428596</v>
      </c>
      <c r="O252">
        <v>5686.0476190476202</v>
      </c>
      <c r="P252">
        <v>3034.4285714285702</v>
      </c>
      <c r="Q252">
        <v>799.80952380952397</v>
      </c>
      <c r="R252">
        <v>2755.38095238095</v>
      </c>
      <c r="S252">
        <v>2215</v>
      </c>
      <c r="T252">
        <v>0</v>
      </c>
      <c r="U252">
        <v>0</v>
      </c>
      <c r="V252">
        <v>801.39130434782601</v>
      </c>
      <c r="W252">
        <v>1359.21739130435</v>
      </c>
      <c r="X252">
        <v>1022.5652173913001</v>
      </c>
      <c r="Y252">
        <v>924.08695652173901</v>
      </c>
      <c r="Z252">
        <v>756.17391304347802</v>
      </c>
      <c r="AA252">
        <v>929.39130434782601</v>
      </c>
      <c r="AB252">
        <v>2561.6521739130399</v>
      </c>
      <c r="AC252">
        <v>3886.3478260869601</v>
      </c>
      <c r="AD252">
        <v>3740.5652173912999</v>
      </c>
      <c r="AE252">
        <v>4183.6086956521704</v>
      </c>
      <c r="AF252">
        <v>872.47826086956502</v>
      </c>
      <c r="AG252">
        <v>13.521739130434799</v>
      </c>
      <c r="AH252">
        <v>1649.04347826087</v>
      </c>
      <c r="AI252">
        <v>774.60869565217399</v>
      </c>
      <c r="AJ252">
        <v>0</v>
      </c>
      <c r="AK252">
        <v>0</v>
      </c>
      <c r="AL252">
        <v>0</v>
      </c>
      <c r="AM252">
        <v>3064.875</v>
      </c>
      <c r="AN252">
        <v>2829.3333333333298</v>
      </c>
      <c r="AO252">
        <v>2545.4583333333298</v>
      </c>
      <c r="AP252">
        <v>2680.4166666666702</v>
      </c>
      <c r="AQ252">
        <v>2774.4166666666702</v>
      </c>
      <c r="AR252">
        <v>3019.3333333333298</v>
      </c>
      <c r="AS252">
        <v>3218.4166666666702</v>
      </c>
      <c r="AT252">
        <v>3078.2916666666702</v>
      </c>
      <c r="AU252">
        <v>3371</v>
      </c>
      <c r="AV252">
        <v>1265</v>
      </c>
      <c r="AW252">
        <v>263.125</v>
      </c>
      <c r="AX252">
        <v>2847.9166666666702</v>
      </c>
      <c r="AY252">
        <v>2198.1666666666702</v>
      </c>
      <c r="AZ252">
        <v>0</v>
      </c>
      <c r="BA252">
        <v>0</v>
      </c>
      <c r="BB252">
        <v>768</v>
      </c>
      <c r="BC252">
        <v>3134.9166666666702</v>
      </c>
      <c r="BD252">
        <v>2947.5416666666702</v>
      </c>
      <c r="BE252">
        <v>2649.6666666666702</v>
      </c>
      <c r="BF252">
        <v>2826.9166666666702</v>
      </c>
      <c r="BG252">
        <v>2920.0833333333298</v>
      </c>
      <c r="BH252">
        <v>3155.2083333333298</v>
      </c>
      <c r="BI252">
        <v>3341.0416666666702</v>
      </c>
      <c r="BJ252">
        <v>3229.2916666666702</v>
      </c>
      <c r="BK252">
        <v>3498.375</v>
      </c>
      <c r="BL252">
        <v>1392.25</v>
      </c>
      <c r="BM252">
        <v>149.041666666667</v>
      </c>
      <c r="BN252">
        <v>3126.2916666666702</v>
      </c>
      <c r="BO252">
        <v>2317.5833333333298</v>
      </c>
      <c r="BP252">
        <v>0</v>
      </c>
      <c r="BQ252">
        <v>0</v>
      </c>
      <c r="BR252">
        <v>655.36</v>
      </c>
      <c r="BS252">
        <v>2791.04545454545</v>
      </c>
      <c r="BT252">
        <v>2664.6818181818198</v>
      </c>
      <c r="BU252">
        <v>2408.45454545455</v>
      </c>
      <c r="BV252">
        <v>2556.3181818181802</v>
      </c>
      <c r="BW252">
        <v>2683.4090909090901</v>
      </c>
      <c r="BX252">
        <v>3030.8636363636401</v>
      </c>
      <c r="BY252">
        <v>3246.4090909090901</v>
      </c>
      <c r="BZ252">
        <v>3144.0909090909099</v>
      </c>
      <c r="CA252">
        <v>3408.54545454545</v>
      </c>
      <c r="CB252">
        <v>1207.1363636363601</v>
      </c>
      <c r="CC252">
        <v>99.681818181818201</v>
      </c>
      <c r="CD252">
        <v>3166.7727272727302</v>
      </c>
      <c r="CE252">
        <v>2426.04545454545</v>
      </c>
      <c r="CF252">
        <v>0</v>
      </c>
      <c r="CG252">
        <v>0</v>
      </c>
      <c r="CH252">
        <v>372.36363636363598</v>
      </c>
      <c r="CI252">
        <v>2503.9166666666702</v>
      </c>
      <c r="CJ252">
        <v>2137.3333333333298</v>
      </c>
      <c r="CK252">
        <v>2006</v>
      </c>
      <c r="CL252">
        <v>1994.8333333333301</v>
      </c>
      <c r="CM252">
        <v>2154.4583333333298</v>
      </c>
      <c r="CN252">
        <v>3111.4583333333298</v>
      </c>
      <c r="CO252">
        <v>3639.625</v>
      </c>
      <c r="CP252">
        <v>3506</v>
      </c>
      <c r="CQ252">
        <v>3804.7916666666702</v>
      </c>
      <c r="CR252">
        <v>1376.5416666666699</v>
      </c>
      <c r="CS252">
        <v>53.3333333333333</v>
      </c>
      <c r="CT252">
        <v>2389</v>
      </c>
      <c r="CU252">
        <v>1567.2916666666699</v>
      </c>
      <c r="CV252">
        <v>0</v>
      </c>
      <c r="CW252">
        <v>0</v>
      </c>
      <c r="CX252">
        <v>409.6</v>
      </c>
      <c r="CY252">
        <v>3276.73076923077</v>
      </c>
      <c r="CZ252">
        <v>3103.0769230769201</v>
      </c>
      <c r="DA252">
        <v>2971.3846153846098</v>
      </c>
      <c r="DB252">
        <v>3273.76923076923</v>
      </c>
      <c r="DC252">
        <v>3386.6538461538498</v>
      </c>
      <c r="DD252">
        <v>3664</v>
      </c>
      <c r="DE252">
        <v>3894.3846153846098</v>
      </c>
      <c r="DF252">
        <v>3719.6153846153902</v>
      </c>
      <c r="DG252">
        <v>4066.5</v>
      </c>
      <c r="DH252">
        <v>1608.1538461538501</v>
      </c>
      <c r="DI252">
        <v>47.192307692307701</v>
      </c>
      <c r="DJ252">
        <v>3273.3846153846098</v>
      </c>
      <c r="DK252">
        <v>2321.0769230769201</v>
      </c>
      <c r="DL252">
        <v>0</v>
      </c>
      <c r="DM252">
        <v>0</v>
      </c>
      <c r="DN252">
        <v>315.07692307692298</v>
      </c>
      <c r="DO252">
        <v>3776.4583333333298</v>
      </c>
      <c r="DP252">
        <v>3611.8333333333298</v>
      </c>
      <c r="DQ252">
        <v>3315.5833333333298</v>
      </c>
      <c r="DR252">
        <v>3479.1666666666702</v>
      </c>
      <c r="DS252">
        <v>3608.5416666666702</v>
      </c>
      <c r="DT252">
        <v>3942.0833333333298</v>
      </c>
      <c r="DU252">
        <v>4149.7083333333303</v>
      </c>
      <c r="DV252">
        <v>4041.5416666666702</v>
      </c>
      <c r="DW252">
        <v>4262.875</v>
      </c>
      <c r="DX252">
        <v>2135.25</v>
      </c>
      <c r="DY252">
        <v>422.54166666666703</v>
      </c>
      <c r="DZ252">
        <v>2422.5</v>
      </c>
      <c r="EA252">
        <v>1870.9583333333301</v>
      </c>
      <c r="EB252">
        <v>0</v>
      </c>
      <c r="EC252">
        <v>0</v>
      </c>
      <c r="ED252">
        <v>768</v>
      </c>
      <c r="EE252">
        <v>2985.7391304347798</v>
      </c>
      <c r="EF252">
        <v>2951.6086956521699</v>
      </c>
      <c r="EG252">
        <v>2787.3478260869601</v>
      </c>
      <c r="EH252">
        <v>2999.9130434782601</v>
      </c>
      <c r="EI252">
        <v>3165.3043478260902</v>
      </c>
      <c r="EJ252">
        <v>3549.3043478260902</v>
      </c>
      <c r="EK252">
        <v>3784.2173913043498</v>
      </c>
      <c r="EL252">
        <v>3724.3043478260902</v>
      </c>
      <c r="EM252">
        <v>3967.3478260869601</v>
      </c>
      <c r="EN252">
        <v>1664.8260869565199</v>
      </c>
      <c r="EO252">
        <v>145.52173913043501</v>
      </c>
      <c r="EP252">
        <v>3389.9130434782601</v>
      </c>
      <c r="EQ252">
        <v>2685.04347826087</v>
      </c>
      <c r="ER252">
        <v>0</v>
      </c>
      <c r="ES252">
        <v>0</v>
      </c>
      <c r="ET252">
        <v>469.33333333333297</v>
      </c>
      <c r="EU252">
        <v>2626.4583333333298</v>
      </c>
      <c r="EV252">
        <v>2515.0416666666702</v>
      </c>
      <c r="EW252">
        <v>2258.9166666666702</v>
      </c>
      <c r="EX252">
        <v>2353.7916666666702</v>
      </c>
      <c r="EY252">
        <v>2429.5</v>
      </c>
      <c r="EZ252">
        <v>2670.3333333333298</v>
      </c>
      <c r="FA252">
        <v>2848.5</v>
      </c>
      <c r="FB252">
        <v>2771.2916666666702</v>
      </c>
      <c r="FC252">
        <v>2992.75</v>
      </c>
      <c r="FD252">
        <v>1056.75</v>
      </c>
      <c r="FE252">
        <v>231.166666666667</v>
      </c>
      <c r="FF252">
        <v>2551.875</v>
      </c>
      <c r="FG252">
        <v>1924.5416666666699</v>
      </c>
      <c r="FH252">
        <v>0</v>
      </c>
      <c r="FI252">
        <v>0</v>
      </c>
      <c r="FJ252">
        <v>512</v>
      </c>
      <c r="FK252">
        <v>1423.9583333333301</v>
      </c>
      <c r="FL252">
        <v>1095.625</v>
      </c>
      <c r="FM252">
        <v>989.08333333333303</v>
      </c>
      <c r="FN252">
        <v>933.25</v>
      </c>
      <c r="FO252">
        <v>1165.375</v>
      </c>
      <c r="FP252">
        <v>1937.0833333333301</v>
      </c>
      <c r="FQ252">
        <v>2355.1666666666702</v>
      </c>
      <c r="FR252">
        <v>2320.5833333333298</v>
      </c>
      <c r="FS252">
        <v>2651.3333333333298</v>
      </c>
      <c r="FT252">
        <v>696.04166666666697</v>
      </c>
      <c r="FU252">
        <v>35.3333333333333</v>
      </c>
      <c r="FV252">
        <v>1751.5416666666699</v>
      </c>
      <c r="FW252">
        <v>1003.08333333333</v>
      </c>
      <c r="FX252">
        <v>0</v>
      </c>
      <c r="FY252">
        <v>0</v>
      </c>
      <c r="FZ252">
        <v>170.666666666667</v>
      </c>
      <c r="GA252">
        <v>1856.9130434782601</v>
      </c>
      <c r="GB252">
        <v>1485.3913043478301</v>
      </c>
      <c r="GC252">
        <v>1382.1739130434801</v>
      </c>
      <c r="GD252">
        <v>1253.9130434782601</v>
      </c>
      <c r="GE252">
        <v>1438.6521739130401</v>
      </c>
      <c r="GF252">
        <v>2924.0869565217399</v>
      </c>
      <c r="GG252">
        <v>4057.1739130434798</v>
      </c>
      <c r="GH252">
        <v>3851.04347826087</v>
      </c>
      <c r="GI252">
        <v>4393.2608695652198</v>
      </c>
      <c r="GJ252">
        <v>794.65217391304304</v>
      </c>
      <c r="GK252">
        <v>19.173913043478301</v>
      </c>
      <c r="GL252">
        <v>2032.6521739130401</v>
      </c>
      <c r="GM252">
        <v>1079</v>
      </c>
      <c r="GN252">
        <v>0</v>
      </c>
      <c r="GO252">
        <v>0</v>
      </c>
      <c r="GP252">
        <v>163.84</v>
      </c>
      <c r="GQ252">
        <v>2830.30877606693</v>
      </c>
      <c r="GR252">
        <v>2611.2765005224201</v>
      </c>
      <c r="GS252">
        <v>2406.8463491520602</v>
      </c>
      <c r="GT252">
        <v>2501.2131375568902</v>
      </c>
      <c r="GU252">
        <v>2639.95040089741</v>
      </c>
      <c r="GV252">
        <v>3242.0458309806099</v>
      </c>
      <c r="GW252">
        <v>3667.1659308384901</v>
      </c>
      <c r="GX252">
        <v>3542.5635161939499</v>
      </c>
      <c r="GY252">
        <v>3857.20295540812</v>
      </c>
      <c r="GZ252">
        <v>1425.2923863576</v>
      </c>
      <c r="HA252">
        <v>189.95355897122201</v>
      </c>
      <c r="HB252">
        <v>2613.02266589087</v>
      </c>
      <c r="HC252">
        <v>1865.1999626279501</v>
      </c>
      <c r="HD252">
        <v>0</v>
      </c>
      <c r="HE252">
        <v>0</v>
      </c>
      <c r="HF252">
        <v>450.46932198236499</v>
      </c>
      <c r="HG252">
        <v>2888.3922924901199</v>
      </c>
      <c r="HH252">
        <v>2747.0075757575801</v>
      </c>
      <c r="HI252">
        <v>2476.9564393939399</v>
      </c>
      <c r="HJ252">
        <v>2618.3674242424199</v>
      </c>
      <c r="HK252">
        <v>2728.9128787878799</v>
      </c>
      <c r="HL252">
        <v>3071.16098484848</v>
      </c>
      <c r="HM252">
        <v>3711.9211956521699</v>
      </c>
      <c r="HN252">
        <v>3612.8076923076901</v>
      </c>
      <c r="HO252">
        <v>3886.0697463768101</v>
      </c>
      <c r="HP252">
        <v>1320.7708333333301</v>
      </c>
      <c r="HQ252">
        <v>122.601778656126</v>
      </c>
      <c r="HR252">
        <v>2653.6279761904798</v>
      </c>
      <c r="HS252">
        <v>2061.3541666666702</v>
      </c>
      <c r="HT252">
        <v>0</v>
      </c>
      <c r="HU252">
        <v>0</v>
      </c>
      <c r="HV252">
        <v>439.46666666666698</v>
      </c>
      <c r="HW252">
        <v>78.5</v>
      </c>
      <c r="HX252">
        <v>84.5</v>
      </c>
      <c r="HY252">
        <v>83.5</v>
      </c>
      <c r="HZ252">
        <v>69.5</v>
      </c>
      <c r="IA252">
        <v>63</v>
      </c>
      <c r="IB252">
        <v>48.5</v>
      </c>
      <c r="IC252">
        <v>39.5</v>
      </c>
      <c r="ID252">
        <v>37.5</v>
      </c>
      <c r="IE252">
        <v>36.5</v>
      </c>
      <c r="IF252">
        <v>36</v>
      </c>
      <c r="IG252">
        <v>35</v>
      </c>
      <c r="IH252">
        <v>43</v>
      </c>
      <c r="II252">
        <v>10</v>
      </c>
      <c r="IJ252">
        <v>18.5</v>
      </c>
      <c r="IK252">
        <v>37</v>
      </c>
      <c r="IL252">
        <v>41</v>
      </c>
      <c r="IM252">
        <v>35.5</v>
      </c>
      <c r="IN252">
        <v>34.5</v>
      </c>
      <c r="IO252">
        <v>24</v>
      </c>
      <c r="IP252">
        <v>9.5</v>
      </c>
      <c r="IQ252">
        <v>28</v>
      </c>
      <c r="IR252">
        <v>66</v>
      </c>
      <c r="IS252">
        <v>69</v>
      </c>
      <c r="IT252">
        <v>63</v>
      </c>
      <c r="IU252">
        <v>51</v>
      </c>
      <c r="IV252">
        <v>47</v>
      </c>
      <c r="IW252">
        <v>41</v>
      </c>
      <c r="IX252">
        <v>34</v>
      </c>
      <c r="IY252">
        <v>31</v>
      </c>
      <c r="IZ252">
        <v>31</v>
      </c>
      <c r="JA252">
        <v>30</v>
      </c>
      <c r="JB252">
        <v>43</v>
      </c>
      <c r="JC252">
        <v>62</v>
      </c>
      <c r="JD252">
        <v>14</v>
      </c>
      <c r="JE252">
        <v>27</v>
      </c>
      <c r="JF252">
        <v>54</v>
      </c>
      <c r="JG252">
        <v>59</v>
      </c>
      <c r="JH252">
        <v>51</v>
      </c>
      <c r="JI252">
        <v>49</v>
      </c>
      <c r="JJ252">
        <v>36</v>
      </c>
      <c r="JK252">
        <v>14</v>
      </c>
      <c r="JL252">
        <v>39</v>
      </c>
      <c r="JM252">
        <v>133.5</v>
      </c>
      <c r="JN252">
        <v>147</v>
      </c>
      <c r="JO252">
        <v>154.5</v>
      </c>
      <c r="JP252">
        <v>148</v>
      </c>
      <c r="JQ252">
        <v>142.5</v>
      </c>
      <c r="JR252">
        <v>128.5</v>
      </c>
      <c r="JS252">
        <v>115</v>
      </c>
      <c r="JT252">
        <v>112.5</v>
      </c>
      <c r="JU252">
        <v>111</v>
      </c>
      <c r="JV252">
        <v>110</v>
      </c>
      <c r="JW252">
        <v>116.5</v>
      </c>
      <c r="JX252">
        <v>134.5</v>
      </c>
      <c r="JY252">
        <v>32.5</v>
      </c>
      <c r="JZ252">
        <v>62.5</v>
      </c>
      <c r="KA252">
        <v>117.5</v>
      </c>
      <c r="KB252">
        <v>126</v>
      </c>
      <c r="KC252">
        <v>106</v>
      </c>
      <c r="KD252">
        <v>103</v>
      </c>
      <c r="KE252">
        <v>75.5</v>
      </c>
      <c r="KF252">
        <v>25</v>
      </c>
      <c r="KG252">
        <v>78.5</v>
      </c>
      <c r="KH252">
        <v>103</v>
      </c>
      <c r="KI252">
        <v>108</v>
      </c>
      <c r="KJ252">
        <v>109</v>
      </c>
      <c r="KK252">
        <v>91</v>
      </c>
      <c r="KL252">
        <v>86</v>
      </c>
      <c r="KM252">
        <v>77</v>
      </c>
      <c r="KN252">
        <v>64</v>
      </c>
      <c r="KO252">
        <v>59</v>
      </c>
      <c r="KP252">
        <v>57</v>
      </c>
      <c r="KQ252">
        <v>56</v>
      </c>
      <c r="KR252">
        <v>76</v>
      </c>
      <c r="KS252">
        <v>118</v>
      </c>
      <c r="KT252">
        <v>35</v>
      </c>
      <c r="KU252">
        <v>65</v>
      </c>
      <c r="KV252">
        <v>108</v>
      </c>
      <c r="KW252">
        <v>114</v>
      </c>
      <c r="KX252">
        <v>101</v>
      </c>
      <c r="KY252">
        <v>98</v>
      </c>
      <c r="KZ252">
        <v>71</v>
      </c>
      <c r="LA252">
        <v>26</v>
      </c>
      <c r="LB252">
        <v>74</v>
      </c>
      <c r="LC252">
        <v>108.5</v>
      </c>
      <c r="LD252">
        <v>114.5</v>
      </c>
      <c r="LE252">
        <v>110.5</v>
      </c>
      <c r="LF252">
        <v>99.5</v>
      </c>
      <c r="LG252">
        <v>91</v>
      </c>
      <c r="LH252">
        <v>85.5</v>
      </c>
      <c r="LI252">
        <v>79</v>
      </c>
      <c r="LJ252">
        <v>73</v>
      </c>
      <c r="LK252">
        <v>70</v>
      </c>
      <c r="LL252">
        <v>66.5</v>
      </c>
      <c r="LM252">
        <v>83.5</v>
      </c>
      <c r="LN252">
        <v>120</v>
      </c>
      <c r="LO252">
        <v>34</v>
      </c>
      <c r="LP252">
        <v>61</v>
      </c>
      <c r="LQ252">
        <v>106.5</v>
      </c>
      <c r="LR252">
        <v>116</v>
      </c>
      <c r="LS252">
        <v>102</v>
      </c>
      <c r="LT252">
        <v>99</v>
      </c>
      <c r="LU252">
        <v>72</v>
      </c>
      <c r="LV252">
        <v>29.5</v>
      </c>
      <c r="LW252">
        <v>77</v>
      </c>
      <c r="LX252">
        <v>124</v>
      </c>
      <c r="LY252">
        <v>140</v>
      </c>
      <c r="LZ252">
        <v>145</v>
      </c>
      <c r="MA252">
        <v>139.5</v>
      </c>
      <c r="MB252">
        <v>135</v>
      </c>
      <c r="MC252">
        <v>122</v>
      </c>
      <c r="MD252">
        <v>111</v>
      </c>
      <c r="ME252">
        <v>108.5</v>
      </c>
      <c r="MF252">
        <v>108</v>
      </c>
      <c r="MG252">
        <v>100</v>
      </c>
      <c r="MH252">
        <v>107.5</v>
      </c>
      <c r="MI252">
        <v>119</v>
      </c>
      <c r="MJ252">
        <v>36.5</v>
      </c>
      <c r="MK252">
        <v>61.5</v>
      </c>
      <c r="ML252">
        <v>103.5</v>
      </c>
      <c r="MM252">
        <v>112.5</v>
      </c>
      <c r="MN252">
        <v>98</v>
      </c>
      <c r="MO252">
        <v>95.5</v>
      </c>
      <c r="MP252">
        <v>64</v>
      </c>
      <c r="MQ252">
        <v>24</v>
      </c>
      <c r="MR252">
        <v>74.5</v>
      </c>
      <c r="MS252">
        <v>72</v>
      </c>
      <c r="MT252">
        <v>89.5</v>
      </c>
      <c r="MU252">
        <v>89.5</v>
      </c>
      <c r="MV252">
        <v>80.5</v>
      </c>
      <c r="MW252">
        <v>77</v>
      </c>
      <c r="MX252">
        <v>76</v>
      </c>
      <c r="MY252">
        <v>72</v>
      </c>
      <c r="MZ252">
        <v>71.5</v>
      </c>
      <c r="NA252">
        <v>71.5</v>
      </c>
      <c r="NB252">
        <v>64</v>
      </c>
      <c r="NC252">
        <v>79.5</v>
      </c>
      <c r="ND252">
        <v>95</v>
      </c>
      <c r="NE252">
        <v>34</v>
      </c>
      <c r="NF252">
        <v>47</v>
      </c>
      <c r="NG252">
        <v>79</v>
      </c>
      <c r="NH252">
        <v>93.5</v>
      </c>
      <c r="NI252">
        <v>94.5</v>
      </c>
      <c r="NJ252">
        <v>86.5</v>
      </c>
      <c r="NK252">
        <v>65</v>
      </c>
      <c r="NL252">
        <v>24.5</v>
      </c>
      <c r="NM252">
        <v>62</v>
      </c>
      <c r="NN252">
        <v>79</v>
      </c>
      <c r="NO252">
        <v>85</v>
      </c>
      <c r="NP252">
        <v>83</v>
      </c>
      <c r="NQ252">
        <v>77</v>
      </c>
      <c r="NR252">
        <v>72</v>
      </c>
      <c r="NS252">
        <v>68</v>
      </c>
      <c r="NT252">
        <v>68</v>
      </c>
      <c r="NU252">
        <v>69</v>
      </c>
      <c r="NV252">
        <v>69</v>
      </c>
      <c r="NW252">
        <v>66.5</v>
      </c>
      <c r="NX252">
        <v>72</v>
      </c>
      <c r="NY252">
        <v>97</v>
      </c>
      <c r="NZ252">
        <v>27</v>
      </c>
      <c r="OA252">
        <v>47</v>
      </c>
      <c r="OB252">
        <v>83</v>
      </c>
      <c r="OC252">
        <v>92</v>
      </c>
      <c r="OD252">
        <v>86</v>
      </c>
      <c r="OE252">
        <v>83</v>
      </c>
      <c r="OF252">
        <v>54</v>
      </c>
      <c r="OG252">
        <v>16</v>
      </c>
      <c r="OH252">
        <v>68</v>
      </c>
      <c r="OI252">
        <v>110.7299728393555</v>
      </c>
      <c r="OJ252">
        <v>88.5</v>
      </c>
      <c r="OK252">
        <v>85.5</v>
      </c>
      <c r="OL252">
        <v>75.906562805175781</v>
      </c>
      <c r="OM252">
        <v>73.416664123535156</v>
      </c>
      <c r="ON252">
        <v>67.599998474121094</v>
      </c>
      <c r="OO252">
        <v>64.454544067382813</v>
      </c>
      <c r="OP252">
        <v>64.454544067382813</v>
      </c>
      <c r="OQ252">
        <v>64.307693481445313</v>
      </c>
      <c r="OR252">
        <v>89.955490112304688</v>
      </c>
      <c r="OS252">
        <v>69.477775573730469</v>
      </c>
      <c r="OT252">
        <v>90.666664123535156</v>
      </c>
      <c r="OU252">
        <v>26.5</v>
      </c>
      <c r="OV252">
        <v>45</v>
      </c>
      <c r="OW252">
        <v>78.333335876464844</v>
      </c>
      <c r="OX252">
        <v>86.428573608398438</v>
      </c>
      <c r="OY252">
        <v>78.5</v>
      </c>
      <c r="OZ252">
        <v>76.5</v>
      </c>
      <c r="PA252">
        <v>53</v>
      </c>
      <c r="PB252">
        <v>17</v>
      </c>
      <c r="PC252">
        <v>59</v>
      </c>
      <c r="PD252">
        <v>74</v>
      </c>
      <c r="PE252">
        <v>77</v>
      </c>
      <c r="PF252">
        <v>70</v>
      </c>
      <c r="PG252">
        <v>58</v>
      </c>
      <c r="PH252">
        <v>53</v>
      </c>
      <c r="PI252">
        <v>49</v>
      </c>
      <c r="PJ252">
        <v>50</v>
      </c>
      <c r="PK252">
        <v>49</v>
      </c>
      <c r="PL252">
        <v>49</v>
      </c>
      <c r="PM252">
        <v>49</v>
      </c>
      <c r="PN252">
        <v>51</v>
      </c>
      <c r="PO252">
        <v>61</v>
      </c>
      <c r="PP252">
        <v>17</v>
      </c>
      <c r="PQ252">
        <v>30</v>
      </c>
      <c r="PR252">
        <v>51</v>
      </c>
      <c r="PS252">
        <v>60</v>
      </c>
      <c r="PT252">
        <v>54</v>
      </c>
      <c r="PU252">
        <v>52</v>
      </c>
      <c r="PV252">
        <v>34</v>
      </c>
      <c r="PW252">
        <v>12</v>
      </c>
      <c r="PX252">
        <v>40</v>
      </c>
      <c r="PY252">
        <v>81</v>
      </c>
      <c r="PZ252">
        <v>87</v>
      </c>
      <c r="QA252">
        <v>83</v>
      </c>
      <c r="QB252">
        <v>72</v>
      </c>
      <c r="QC252">
        <v>67</v>
      </c>
      <c r="QD252">
        <v>56</v>
      </c>
      <c r="QE252">
        <v>50</v>
      </c>
      <c r="QF252">
        <v>49</v>
      </c>
      <c r="QG252">
        <v>48</v>
      </c>
      <c r="QH252">
        <v>48</v>
      </c>
      <c r="QI252">
        <v>51</v>
      </c>
      <c r="QJ252">
        <v>57</v>
      </c>
      <c r="QK252">
        <v>16</v>
      </c>
      <c r="QL252">
        <v>28</v>
      </c>
      <c r="QM252">
        <v>51</v>
      </c>
      <c r="QN252">
        <v>54</v>
      </c>
      <c r="QO252">
        <v>47</v>
      </c>
      <c r="QP252">
        <v>46</v>
      </c>
      <c r="QQ252">
        <v>35</v>
      </c>
      <c r="QR252">
        <v>14</v>
      </c>
      <c r="QS252">
        <v>36</v>
      </c>
      <c r="QT252">
        <v>59</v>
      </c>
      <c r="QU252">
        <v>62</v>
      </c>
      <c r="QV252">
        <v>58</v>
      </c>
      <c r="QW252">
        <v>48</v>
      </c>
      <c r="QX252">
        <v>44</v>
      </c>
      <c r="QY252">
        <v>36</v>
      </c>
      <c r="QZ252">
        <v>28</v>
      </c>
      <c r="RA252">
        <v>27</v>
      </c>
      <c r="RB252">
        <v>26</v>
      </c>
      <c r="RC252">
        <v>26</v>
      </c>
      <c r="RD252">
        <v>30</v>
      </c>
      <c r="RE252">
        <v>40</v>
      </c>
      <c r="RF252">
        <v>9</v>
      </c>
      <c r="RG252">
        <v>18</v>
      </c>
      <c r="RH252">
        <v>35</v>
      </c>
      <c r="RI252">
        <v>38</v>
      </c>
      <c r="RJ252">
        <v>33</v>
      </c>
      <c r="RK252">
        <v>32</v>
      </c>
      <c r="RL252">
        <v>21</v>
      </c>
      <c r="RM252">
        <v>8</v>
      </c>
      <c r="RN252">
        <v>25</v>
      </c>
      <c r="RO252">
        <v>80</v>
      </c>
      <c r="RP252">
        <v>87.75</v>
      </c>
      <c r="RQ252">
        <v>84.5</v>
      </c>
      <c r="RR252">
        <v>76.453281402587891</v>
      </c>
      <c r="RS252">
        <v>72.708332061767578</v>
      </c>
      <c r="RT252">
        <v>67.799999237060547</v>
      </c>
      <c r="RU252">
        <v>64.227272033691406</v>
      </c>
      <c r="RV252">
        <v>61.727272033691413</v>
      </c>
      <c r="RW252">
        <v>60.653846740722663</v>
      </c>
      <c r="RX252">
        <v>60</v>
      </c>
      <c r="RY252">
        <v>70.738887786865234</v>
      </c>
      <c r="RZ252">
        <v>92.833332061767578</v>
      </c>
      <c r="SA252">
        <v>26.75</v>
      </c>
      <c r="SB252">
        <v>46</v>
      </c>
      <c r="SC252">
        <v>78.666667938232422</v>
      </c>
      <c r="SD252">
        <v>89.214286804199219</v>
      </c>
      <c r="SE252">
        <v>82.25</v>
      </c>
      <c r="SF252">
        <v>79.75</v>
      </c>
      <c r="SG252">
        <v>53.5</v>
      </c>
      <c r="SH252">
        <v>16.5</v>
      </c>
      <c r="SI252">
        <v>60.5</v>
      </c>
      <c r="SJ252">
        <v>90.769164403279618</v>
      </c>
      <c r="SK252">
        <v>96</v>
      </c>
      <c r="SL252">
        <v>94.541666666666671</v>
      </c>
      <c r="SM252">
        <v>84.158880233764648</v>
      </c>
      <c r="SN252">
        <v>79.24305534362793</v>
      </c>
      <c r="SO252">
        <v>71.258333206176758</v>
      </c>
      <c r="SP252">
        <v>64.579545338948563</v>
      </c>
      <c r="SQ252">
        <v>62.621212005615227</v>
      </c>
      <c r="SR252">
        <v>61.775641123453767</v>
      </c>
      <c r="SS252">
        <v>61.829624176025391</v>
      </c>
      <c r="ST252">
        <v>67.873147964477539</v>
      </c>
      <c r="SU252">
        <v>86.43055534362793</v>
      </c>
      <c r="SV252">
        <v>24.291666666666671</v>
      </c>
      <c r="SW252">
        <v>42.541666666666657</v>
      </c>
      <c r="SX252">
        <v>75.31944465637207</v>
      </c>
      <c r="SY252">
        <v>82.702381134033203</v>
      </c>
      <c r="SZ252">
        <v>73.875</v>
      </c>
      <c r="TA252">
        <v>71.25</v>
      </c>
      <c r="TB252">
        <v>50.375</v>
      </c>
      <c r="TC252">
        <v>18.291666666666671</v>
      </c>
      <c r="TD252">
        <v>55.083333333333343</v>
      </c>
      <c r="TE252">
        <v>-9.7962226583533614</v>
      </c>
      <c r="TF252">
        <v>-10.39966092987607</v>
      </c>
      <c r="TG252">
        <v>-12.95285469009435</v>
      </c>
      <c r="TH252">
        <v>-13.76938858673728</v>
      </c>
      <c r="TI252">
        <v>-12.17628321311995</v>
      </c>
      <c r="TJ252">
        <v>-12.98243750394434</v>
      </c>
      <c r="TK252">
        <v>-11.38703988203102</v>
      </c>
      <c r="TL252">
        <v>-10.505916029356939</v>
      </c>
      <c r="TM252">
        <v>-11.1719256101266</v>
      </c>
      <c r="TN252">
        <v>-10.44179281112959</v>
      </c>
      <c r="TO252">
        <v>-8.8162985230996682</v>
      </c>
      <c r="TP252">
        <v>-11.087701165981571</v>
      </c>
      <c r="TQ252">
        <v>-10.657278764703969</v>
      </c>
      <c r="TR252">
        <v>-11.592095039477631</v>
      </c>
      <c r="TS252">
        <v>-10.62940576700923</v>
      </c>
      <c r="TT252">
        <v>-10.86776274226963</v>
      </c>
      <c r="TU252">
        <v>-11.75275188062713</v>
      </c>
      <c r="TV252">
        <v>-8.9558580619587467</v>
      </c>
      <c r="TW252">
        <v>-11.2472986357111</v>
      </c>
      <c r="TX252">
        <v>-10.755519159951289</v>
      </c>
      <c r="TY252">
        <v>-11.874438802875369</v>
      </c>
      <c r="TZ252">
        <v>-12.679697585194109</v>
      </c>
      <c r="UA252">
        <v>-11.620293128612699</v>
      </c>
      <c r="UB252">
        <v>-12.461288034649931</v>
      </c>
      <c r="UC252">
        <v>-12.397778521541699</v>
      </c>
      <c r="UD252">
        <v>-12.927903405358951</v>
      </c>
      <c r="UE252">
        <v>-12.96903918740589</v>
      </c>
      <c r="UF252">
        <v>-14.02352317649917</v>
      </c>
      <c r="UG252">
        <v>-10.97895090742116</v>
      </c>
      <c r="UH252">
        <v>-10.726947728685911</v>
      </c>
      <c r="UI252">
        <v>-10.69338305679927</v>
      </c>
      <c r="UJ252">
        <v>-9.893458885623577</v>
      </c>
      <c r="UK252">
        <v>-9.2640015474471653</v>
      </c>
      <c r="UL252">
        <v>-9.5243861914686061</v>
      </c>
      <c r="UM252">
        <v>-9.2540240741233575</v>
      </c>
      <c r="UN252">
        <v>-9.655849675613581</v>
      </c>
      <c r="UO252">
        <v>63.600002288818359</v>
      </c>
      <c r="UP252">
        <v>50.400001525878913</v>
      </c>
      <c r="UQ252">
        <v>180.90000915527341</v>
      </c>
      <c r="UR252">
        <v>83.099998474121094</v>
      </c>
      <c r="US252">
        <v>18.39999961853027</v>
      </c>
      <c r="UT252">
        <v>15.69999980926514</v>
      </c>
      <c r="UU252">
        <v>0.69999998807907104</v>
      </c>
      <c r="UV252">
        <v>0</v>
      </c>
      <c r="UW252">
        <v>10.60000038146973</v>
      </c>
      <c r="UX252">
        <v>105.5</v>
      </c>
      <c r="UY252">
        <v>115.59999847412109</v>
      </c>
      <c r="UZ252">
        <v>17.5</v>
      </c>
      <c r="VA252">
        <v>55.166667476296418</v>
      </c>
      <c r="VB252">
        <v>198</v>
      </c>
      <c r="VC252">
        <v>3934717.25</v>
      </c>
      <c r="VD252">
        <v>1.5706754922866819</v>
      </c>
      <c r="VE252">
        <v>-16.759286880493161</v>
      </c>
      <c r="VF252">
        <v>3.6064915657043461</v>
      </c>
      <c r="VG252">
        <v>6.644008558710407E-2</v>
      </c>
      <c r="VH252">
        <v>0.10311062204467029</v>
      </c>
      <c r="VI252">
        <v>7.4776866097497396E-2</v>
      </c>
      <c r="VJ252">
        <v>4.6456419630255208E-2</v>
      </c>
      <c r="VK252">
        <v>0.10772871580335899</v>
      </c>
      <c r="VL252">
        <v>6.3752557361903314E-2</v>
      </c>
      <c r="VM252">
        <v>5.9621329941632217E-2</v>
      </c>
      <c r="VN252">
        <v>0.66367899444041545</v>
      </c>
      <c r="VO252">
        <v>0.50874682746520883</v>
      </c>
      <c r="VP252">
        <v>0.42636889822260859</v>
      </c>
      <c r="VQ252">
        <v>8.1462090047316194E-2</v>
      </c>
      <c r="VR252">
        <v>6.9091014333364606E-2</v>
      </c>
      <c r="VS252">
        <v>-0.52535660272661033</v>
      </c>
      <c r="VT252">
        <v>-0.97824277911427082</v>
      </c>
      <c r="VU252">
        <v>-0.64753689381874169</v>
      </c>
      <c r="VV252">
        <v>-0.48524308073046057</v>
      </c>
      <c r="VW252">
        <v>-4.3925652517799314</v>
      </c>
      <c r="VX252">
        <v>12.363481228665931</v>
      </c>
      <c r="VY252">
        <v>0.16049370160951471</v>
      </c>
      <c r="VZ252">
        <v>12.24376583068689</v>
      </c>
      <c r="WA252">
        <v>27.618827445907439</v>
      </c>
      <c r="WB252">
        <v>-11.713220291282481</v>
      </c>
      <c r="WC252">
        <v>-0.5304225381935993</v>
      </c>
      <c r="WD252">
        <v>-0.48327833674110993</v>
      </c>
      <c r="WE252">
        <v>2.5</v>
      </c>
      <c r="WF252">
        <v>80</v>
      </c>
    </row>
    <row r="253" spans="1:604" hidden="1" x14ac:dyDescent="0.25">
      <c r="A253" s="1">
        <v>251</v>
      </c>
      <c r="B253">
        <v>607296</v>
      </c>
      <c r="C253">
        <v>141</v>
      </c>
      <c r="E253">
        <v>-7.6178159699999997</v>
      </c>
      <c r="F253">
        <v>37.922920230000003</v>
      </c>
      <c r="G253">
        <v>5163.4761904761899</v>
      </c>
      <c r="H253">
        <v>4971.2857142857101</v>
      </c>
      <c r="I253">
        <v>4644</v>
      </c>
      <c r="J253">
        <v>4906.0952380952403</v>
      </c>
      <c r="K253">
        <v>5023.6190476190504</v>
      </c>
      <c r="L253">
        <v>5339.1428571428596</v>
      </c>
      <c r="M253">
        <v>5585</v>
      </c>
      <c r="N253">
        <v>5384.1428571428596</v>
      </c>
      <c r="O253">
        <v>5686.0476190476202</v>
      </c>
      <c r="P253">
        <v>3034.4285714285702</v>
      </c>
      <c r="Q253">
        <v>799.80952380952397</v>
      </c>
      <c r="R253">
        <v>2755.38095238095</v>
      </c>
      <c r="S253">
        <v>2215</v>
      </c>
      <c r="T253">
        <v>0</v>
      </c>
      <c r="U253">
        <v>0</v>
      </c>
      <c r="V253">
        <v>801.39130434782601</v>
      </c>
      <c r="W253">
        <v>1359.21739130435</v>
      </c>
      <c r="X253">
        <v>1022.5652173913001</v>
      </c>
      <c r="Y253">
        <v>924.08695652173901</v>
      </c>
      <c r="Z253">
        <v>756.17391304347802</v>
      </c>
      <c r="AA253">
        <v>929.39130434782601</v>
      </c>
      <c r="AB253">
        <v>2561.6521739130399</v>
      </c>
      <c r="AC253">
        <v>3886.3478260869601</v>
      </c>
      <c r="AD253">
        <v>3740.5652173912999</v>
      </c>
      <c r="AE253">
        <v>4183.6086956521704</v>
      </c>
      <c r="AF253">
        <v>872.47826086956502</v>
      </c>
      <c r="AG253">
        <v>13.521739130434799</v>
      </c>
      <c r="AH253">
        <v>1649.04347826087</v>
      </c>
      <c r="AI253">
        <v>774.60869565217399</v>
      </c>
      <c r="AJ253">
        <v>0</v>
      </c>
      <c r="AK253">
        <v>0</v>
      </c>
      <c r="AL253">
        <v>0</v>
      </c>
      <c r="AM253">
        <v>3064.875</v>
      </c>
      <c r="AN253">
        <v>2829.3333333333298</v>
      </c>
      <c r="AO253">
        <v>2545.4583333333298</v>
      </c>
      <c r="AP253">
        <v>2680.4166666666702</v>
      </c>
      <c r="AQ253">
        <v>2774.4166666666702</v>
      </c>
      <c r="AR253">
        <v>3019.3333333333298</v>
      </c>
      <c r="AS253">
        <v>3218.4166666666702</v>
      </c>
      <c r="AT253">
        <v>3078.2916666666702</v>
      </c>
      <c r="AU253">
        <v>3371</v>
      </c>
      <c r="AV253">
        <v>1265</v>
      </c>
      <c r="AW253">
        <v>263.125</v>
      </c>
      <c r="AX253">
        <v>2847.9166666666702</v>
      </c>
      <c r="AY253">
        <v>2198.1666666666702</v>
      </c>
      <c r="AZ253">
        <v>0</v>
      </c>
      <c r="BA253">
        <v>0</v>
      </c>
      <c r="BB253">
        <v>768</v>
      </c>
      <c r="BC253">
        <v>3134.9166666666702</v>
      </c>
      <c r="BD253">
        <v>2947.5416666666702</v>
      </c>
      <c r="BE253">
        <v>2649.6666666666702</v>
      </c>
      <c r="BF253">
        <v>2826.9166666666702</v>
      </c>
      <c r="BG253">
        <v>2920.0833333333298</v>
      </c>
      <c r="BH253">
        <v>3155.2083333333298</v>
      </c>
      <c r="BI253">
        <v>3341.0416666666702</v>
      </c>
      <c r="BJ253">
        <v>3229.2916666666702</v>
      </c>
      <c r="BK253">
        <v>3498.375</v>
      </c>
      <c r="BL253">
        <v>1392.25</v>
      </c>
      <c r="BM253">
        <v>149.041666666667</v>
      </c>
      <c r="BN253">
        <v>3126.2916666666702</v>
      </c>
      <c r="BO253">
        <v>2317.5833333333298</v>
      </c>
      <c r="BP253">
        <v>0</v>
      </c>
      <c r="BQ253">
        <v>0</v>
      </c>
      <c r="BR253">
        <v>655.36</v>
      </c>
      <c r="BS253">
        <v>2791.04545454545</v>
      </c>
      <c r="BT253">
        <v>2664.6818181818198</v>
      </c>
      <c r="BU253">
        <v>2408.45454545455</v>
      </c>
      <c r="BV253">
        <v>2556.3181818181802</v>
      </c>
      <c r="BW253">
        <v>2683.4090909090901</v>
      </c>
      <c r="BX253">
        <v>3030.8636363636401</v>
      </c>
      <c r="BY253">
        <v>3246.4090909090901</v>
      </c>
      <c r="BZ253">
        <v>3144.0909090909099</v>
      </c>
      <c r="CA253">
        <v>3408.54545454545</v>
      </c>
      <c r="CB253">
        <v>1207.1363636363601</v>
      </c>
      <c r="CC253">
        <v>99.681818181818201</v>
      </c>
      <c r="CD253">
        <v>3166.7727272727302</v>
      </c>
      <c r="CE253">
        <v>2426.04545454545</v>
      </c>
      <c r="CF253">
        <v>0</v>
      </c>
      <c r="CG253">
        <v>0</v>
      </c>
      <c r="CH253">
        <v>372.36363636363598</v>
      </c>
      <c r="CI253">
        <v>2503.9166666666702</v>
      </c>
      <c r="CJ253">
        <v>2137.3333333333298</v>
      </c>
      <c r="CK253">
        <v>2006</v>
      </c>
      <c r="CL253">
        <v>1994.8333333333301</v>
      </c>
      <c r="CM253">
        <v>2154.4583333333298</v>
      </c>
      <c r="CN253">
        <v>3111.4583333333298</v>
      </c>
      <c r="CO253">
        <v>3639.625</v>
      </c>
      <c r="CP253">
        <v>3506</v>
      </c>
      <c r="CQ253">
        <v>3804.7916666666702</v>
      </c>
      <c r="CR253">
        <v>1376.5416666666699</v>
      </c>
      <c r="CS253">
        <v>53.3333333333333</v>
      </c>
      <c r="CT253">
        <v>2389</v>
      </c>
      <c r="CU253">
        <v>1567.2916666666699</v>
      </c>
      <c r="CV253">
        <v>0</v>
      </c>
      <c r="CW253">
        <v>0</v>
      </c>
      <c r="CX253">
        <v>409.6</v>
      </c>
      <c r="CY253">
        <v>3276.73076923077</v>
      </c>
      <c r="CZ253">
        <v>3103.0769230769201</v>
      </c>
      <c r="DA253">
        <v>2971.3846153846098</v>
      </c>
      <c r="DB253">
        <v>3273.76923076923</v>
      </c>
      <c r="DC253">
        <v>3386.6538461538498</v>
      </c>
      <c r="DD253">
        <v>3664</v>
      </c>
      <c r="DE253">
        <v>3894.3846153846098</v>
      </c>
      <c r="DF253">
        <v>3719.6153846153902</v>
      </c>
      <c r="DG253">
        <v>4066.5</v>
      </c>
      <c r="DH253">
        <v>1608.1538461538501</v>
      </c>
      <c r="DI253">
        <v>47.192307692307701</v>
      </c>
      <c r="DJ253">
        <v>3273.3846153846098</v>
      </c>
      <c r="DK253">
        <v>2321.0769230769201</v>
      </c>
      <c r="DL253">
        <v>0</v>
      </c>
      <c r="DM253">
        <v>0</v>
      </c>
      <c r="DN253">
        <v>315.07692307692298</v>
      </c>
      <c r="DO253">
        <v>3776.4583333333298</v>
      </c>
      <c r="DP253">
        <v>3611.8333333333298</v>
      </c>
      <c r="DQ253">
        <v>3315.5833333333298</v>
      </c>
      <c r="DR253">
        <v>3479.1666666666702</v>
      </c>
      <c r="DS253">
        <v>3608.5416666666702</v>
      </c>
      <c r="DT253">
        <v>3942.0833333333298</v>
      </c>
      <c r="DU253">
        <v>4149.7083333333303</v>
      </c>
      <c r="DV253">
        <v>4041.5416666666702</v>
      </c>
      <c r="DW253">
        <v>4262.875</v>
      </c>
      <c r="DX253">
        <v>2135.25</v>
      </c>
      <c r="DY253">
        <v>422.54166666666703</v>
      </c>
      <c r="DZ253">
        <v>2422.5</v>
      </c>
      <c r="EA253">
        <v>1870.9583333333301</v>
      </c>
      <c r="EB253">
        <v>0</v>
      </c>
      <c r="EC253">
        <v>0</v>
      </c>
      <c r="ED253">
        <v>768</v>
      </c>
      <c r="EE253">
        <v>2985.7391304347798</v>
      </c>
      <c r="EF253">
        <v>2951.6086956521699</v>
      </c>
      <c r="EG253">
        <v>2787.3478260869601</v>
      </c>
      <c r="EH253">
        <v>2999.9130434782601</v>
      </c>
      <c r="EI253">
        <v>3165.3043478260902</v>
      </c>
      <c r="EJ253">
        <v>3549.3043478260902</v>
      </c>
      <c r="EK253">
        <v>3784.2173913043498</v>
      </c>
      <c r="EL253">
        <v>3724.3043478260902</v>
      </c>
      <c r="EM253">
        <v>3967.3478260869601</v>
      </c>
      <c r="EN253">
        <v>1664.8260869565199</v>
      </c>
      <c r="EO253">
        <v>145.52173913043501</v>
      </c>
      <c r="EP253">
        <v>3389.9130434782601</v>
      </c>
      <c r="EQ253">
        <v>2685.04347826087</v>
      </c>
      <c r="ER253">
        <v>0</v>
      </c>
      <c r="ES253">
        <v>0</v>
      </c>
      <c r="ET253">
        <v>469.33333333333297</v>
      </c>
      <c r="EU253">
        <v>2626.4583333333298</v>
      </c>
      <c r="EV253">
        <v>2515.0416666666702</v>
      </c>
      <c r="EW253">
        <v>2258.9166666666702</v>
      </c>
      <c r="EX253">
        <v>2353.7916666666702</v>
      </c>
      <c r="EY253">
        <v>2429.5</v>
      </c>
      <c r="EZ253">
        <v>2670.3333333333298</v>
      </c>
      <c r="FA253">
        <v>2848.5</v>
      </c>
      <c r="FB253">
        <v>2771.2916666666702</v>
      </c>
      <c r="FC253">
        <v>2992.75</v>
      </c>
      <c r="FD253">
        <v>1056.75</v>
      </c>
      <c r="FE253">
        <v>231.166666666667</v>
      </c>
      <c r="FF253">
        <v>2551.875</v>
      </c>
      <c r="FG253">
        <v>1924.5416666666699</v>
      </c>
      <c r="FH253">
        <v>0</v>
      </c>
      <c r="FI253">
        <v>0</v>
      </c>
      <c r="FJ253">
        <v>512</v>
      </c>
      <c r="FK253">
        <v>1423.9583333333301</v>
      </c>
      <c r="FL253">
        <v>1095.625</v>
      </c>
      <c r="FM253">
        <v>989.08333333333303</v>
      </c>
      <c r="FN253">
        <v>933.25</v>
      </c>
      <c r="FO253">
        <v>1165.375</v>
      </c>
      <c r="FP253">
        <v>1937.0833333333301</v>
      </c>
      <c r="FQ253">
        <v>2355.1666666666702</v>
      </c>
      <c r="FR253">
        <v>2320.5833333333298</v>
      </c>
      <c r="FS253">
        <v>2651.3333333333298</v>
      </c>
      <c r="FT253">
        <v>696.04166666666697</v>
      </c>
      <c r="FU253">
        <v>35.3333333333333</v>
      </c>
      <c r="FV253">
        <v>1751.5416666666699</v>
      </c>
      <c r="FW253">
        <v>1003.08333333333</v>
      </c>
      <c r="FX253">
        <v>0</v>
      </c>
      <c r="FY253">
        <v>0</v>
      </c>
      <c r="FZ253">
        <v>170.666666666667</v>
      </c>
      <c r="GA253">
        <v>1856.9130434782601</v>
      </c>
      <c r="GB253">
        <v>1485.3913043478301</v>
      </c>
      <c r="GC253">
        <v>1382.1739130434801</v>
      </c>
      <c r="GD253">
        <v>1253.9130434782601</v>
      </c>
      <c r="GE253">
        <v>1438.6521739130401</v>
      </c>
      <c r="GF253">
        <v>2924.0869565217399</v>
      </c>
      <c r="GG253">
        <v>4057.1739130434798</v>
      </c>
      <c r="GH253">
        <v>3851.04347826087</v>
      </c>
      <c r="GI253">
        <v>4393.2608695652198</v>
      </c>
      <c r="GJ253">
        <v>794.65217391304304</v>
      </c>
      <c r="GK253">
        <v>19.173913043478301</v>
      </c>
      <c r="GL253">
        <v>2032.6521739130401</v>
      </c>
      <c r="GM253">
        <v>1079</v>
      </c>
      <c r="GN253">
        <v>0</v>
      </c>
      <c r="GO253">
        <v>0</v>
      </c>
      <c r="GP253">
        <v>163.84</v>
      </c>
      <c r="GQ253">
        <v>2830.30877606693</v>
      </c>
      <c r="GR253">
        <v>2611.2765005224201</v>
      </c>
      <c r="GS253">
        <v>2406.8463491520602</v>
      </c>
      <c r="GT253">
        <v>2501.2131375568902</v>
      </c>
      <c r="GU253">
        <v>2639.95040089741</v>
      </c>
      <c r="GV253">
        <v>3242.0458309806099</v>
      </c>
      <c r="GW253">
        <v>3667.1659308384901</v>
      </c>
      <c r="GX253">
        <v>3542.5635161939499</v>
      </c>
      <c r="GY253">
        <v>3857.20295540812</v>
      </c>
      <c r="GZ253">
        <v>1425.2923863576</v>
      </c>
      <c r="HA253">
        <v>189.95355897122201</v>
      </c>
      <c r="HB253">
        <v>2613.02266589087</v>
      </c>
      <c r="HC253">
        <v>1865.1999626279501</v>
      </c>
      <c r="HD253">
        <v>0</v>
      </c>
      <c r="HE253">
        <v>0</v>
      </c>
      <c r="HF253">
        <v>450.46932198236499</v>
      </c>
      <c r="HG253">
        <v>2888.3922924901199</v>
      </c>
      <c r="HH253">
        <v>2747.0075757575801</v>
      </c>
      <c r="HI253">
        <v>2476.9564393939399</v>
      </c>
      <c r="HJ253">
        <v>2618.3674242424199</v>
      </c>
      <c r="HK253">
        <v>2728.9128787878799</v>
      </c>
      <c r="HL253">
        <v>3071.16098484848</v>
      </c>
      <c r="HM253">
        <v>3711.9211956521699</v>
      </c>
      <c r="HN253">
        <v>3612.8076923076901</v>
      </c>
      <c r="HO253">
        <v>3886.0697463768101</v>
      </c>
      <c r="HP253">
        <v>1320.7708333333301</v>
      </c>
      <c r="HQ253">
        <v>122.601778656126</v>
      </c>
      <c r="HR253">
        <v>2653.6279761904798</v>
      </c>
      <c r="HS253">
        <v>2061.3541666666702</v>
      </c>
      <c r="HT253">
        <v>0</v>
      </c>
      <c r="HU253">
        <v>0</v>
      </c>
      <c r="HV253">
        <v>439.46666666666698</v>
      </c>
      <c r="HW253">
        <v>78.5</v>
      </c>
      <c r="HX253">
        <v>84.5</v>
      </c>
      <c r="HY253">
        <v>83.5</v>
      </c>
      <c r="HZ253">
        <v>69.5</v>
      </c>
      <c r="IA253">
        <v>63</v>
      </c>
      <c r="IB253">
        <v>48.5</v>
      </c>
      <c r="IC253">
        <v>39.5</v>
      </c>
      <c r="ID253">
        <v>37.5</v>
      </c>
      <c r="IE253">
        <v>36.5</v>
      </c>
      <c r="IF253">
        <v>36</v>
      </c>
      <c r="IG253">
        <v>35</v>
      </c>
      <c r="IH253">
        <v>43</v>
      </c>
      <c r="II253">
        <v>10</v>
      </c>
      <c r="IJ253">
        <v>18.5</v>
      </c>
      <c r="IK253">
        <v>37</v>
      </c>
      <c r="IL253">
        <v>41</v>
      </c>
      <c r="IM253">
        <v>35.5</v>
      </c>
      <c r="IN253">
        <v>34.5</v>
      </c>
      <c r="IO253">
        <v>24</v>
      </c>
      <c r="IP253">
        <v>9.5</v>
      </c>
      <c r="IQ253">
        <v>28</v>
      </c>
      <c r="IR253">
        <v>66</v>
      </c>
      <c r="IS253">
        <v>69</v>
      </c>
      <c r="IT253">
        <v>63</v>
      </c>
      <c r="IU253">
        <v>51</v>
      </c>
      <c r="IV253">
        <v>47</v>
      </c>
      <c r="IW253">
        <v>41</v>
      </c>
      <c r="IX253">
        <v>34</v>
      </c>
      <c r="IY253">
        <v>31</v>
      </c>
      <c r="IZ253">
        <v>31</v>
      </c>
      <c r="JA253">
        <v>30</v>
      </c>
      <c r="JB253">
        <v>43</v>
      </c>
      <c r="JC253">
        <v>62</v>
      </c>
      <c r="JD253">
        <v>14</v>
      </c>
      <c r="JE253">
        <v>27</v>
      </c>
      <c r="JF253">
        <v>54</v>
      </c>
      <c r="JG253">
        <v>59</v>
      </c>
      <c r="JH253">
        <v>51</v>
      </c>
      <c r="JI253">
        <v>49</v>
      </c>
      <c r="JJ253">
        <v>36</v>
      </c>
      <c r="JK253">
        <v>14</v>
      </c>
      <c r="JL253">
        <v>39</v>
      </c>
      <c r="JM253">
        <v>133.5</v>
      </c>
      <c r="JN253">
        <v>147</v>
      </c>
      <c r="JO253">
        <v>154.5</v>
      </c>
      <c r="JP253">
        <v>148</v>
      </c>
      <c r="JQ253">
        <v>142.5</v>
      </c>
      <c r="JR253">
        <v>128.5</v>
      </c>
      <c r="JS253">
        <v>115</v>
      </c>
      <c r="JT253">
        <v>112.5</v>
      </c>
      <c r="JU253">
        <v>111</v>
      </c>
      <c r="JV253">
        <v>110</v>
      </c>
      <c r="JW253">
        <v>116.5</v>
      </c>
      <c r="JX253">
        <v>134.5</v>
      </c>
      <c r="JY253">
        <v>32.5</v>
      </c>
      <c r="JZ253">
        <v>62.5</v>
      </c>
      <c r="KA253">
        <v>117.5</v>
      </c>
      <c r="KB253">
        <v>126</v>
      </c>
      <c r="KC253">
        <v>106</v>
      </c>
      <c r="KD253">
        <v>103</v>
      </c>
      <c r="KE253">
        <v>75.5</v>
      </c>
      <c r="KF253">
        <v>25</v>
      </c>
      <c r="KG253">
        <v>78.5</v>
      </c>
      <c r="KH253">
        <v>103</v>
      </c>
      <c r="KI253">
        <v>108</v>
      </c>
      <c r="KJ253">
        <v>109</v>
      </c>
      <c r="KK253">
        <v>91</v>
      </c>
      <c r="KL253">
        <v>86</v>
      </c>
      <c r="KM253">
        <v>77</v>
      </c>
      <c r="KN253">
        <v>64</v>
      </c>
      <c r="KO253">
        <v>59</v>
      </c>
      <c r="KP253">
        <v>57</v>
      </c>
      <c r="KQ253">
        <v>56</v>
      </c>
      <c r="KR253">
        <v>76</v>
      </c>
      <c r="KS253">
        <v>118</v>
      </c>
      <c r="KT253">
        <v>35</v>
      </c>
      <c r="KU253">
        <v>65</v>
      </c>
      <c r="KV253">
        <v>108</v>
      </c>
      <c r="KW253">
        <v>114</v>
      </c>
      <c r="KX253">
        <v>101</v>
      </c>
      <c r="KY253">
        <v>98</v>
      </c>
      <c r="KZ253">
        <v>71</v>
      </c>
      <c r="LA253">
        <v>26</v>
      </c>
      <c r="LB253">
        <v>74</v>
      </c>
      <c r="LC253">
        <v>108.5</v>
      </c>
      <c r="LD253">
        <v>114.5</v>
      </c>
      <c r="LE253">
        <v>110.5</v>
      </c>
      <c r="LF253">
        <v>99.5</v>
      </c>
      <c r="LG253">
        <v>91</v>
      </c>
      <c r="LH253">
        <v>85.5</v>
      </c>
      <c r="LI253">
        <v>79</v>
      </c>
      <c r="LJ253">
        <v>73</v>
      </c>
      <c r="LK253">
        <v>70</v>
      </c>
      <c r="LL253">
        <v>66.5</v>
      </c>
      <c r="LM253">
        <v>83.5</v>
      </c>
      <c r="LN253">
        <v>120</v>
      </c>
      <c r="LO253">
        <v>34</v>
      </c>
      <c r="LP253">
        <v>61</v>
      </c>
      <c r="LQ253">
        <v>106.5</v>
      </c>
      <c r="LR253">
        <v>116</v>
      </c>
      <c r="LS253">
        <v>102</v>
      </c>
      <c r="LT253">
        <v>99</v>
      </c>
      <c r="LU253">
        <v>72</v>
      </c>
      <c r="LV253">
        <v>29.5</v>
      </c>
      <c r="LW253">
        <v>77</v>
      </c>
      <c r="LX253">
        <v>124</v>
      </c>
      <c r="LY253">
        <v>140</v>
      </c>
      <c r="LZ253">
        <v>145</v>
      </c>
      <c r="MA253">
        <v>139.5</v>
      </c>
      <c r="MB253">
        <v>135</v>
      </c>
      <c r="MC253">
        <v>122</v>
      </c>
      <c r="MD253">
        <v>111</v>
      </c>
      <c r="ME253">
        <v>108.5</v>
      </c>
      <c r="MF253">
        <v>108</v>
      </c>
      <c r="MG253">
        <v>100</v>
      </c>
      <c r="MH253">
        <v>107.5</v>
      </c>
      <c r="MI253">
        <v>119</v>
      </c>
      <c r="MJ253">
        <v>36.5</v>
      </c>
      <c r="MK253">
        <v>61.5</v>
      </c>
      <c r="ML253">
        <v>103.5</v>
      </c>
      <c r="MM253">
        <v>112.5</v>
      </c>
      <c r="MN253">
        <v>98</v>
      </c>
      <c r="MO253">
        <v>95.5</v>
      </c>
      <c r="MP253">
        <v>64</v>
      </c>
      <c r="MQ253">
        <v>24</v>
      </c>
      <c r="MR253">
        <v>74.5</v>
      </c>
      <c r="MS253">
        <v>72</v>
      </c>
      <c r="MT253">
        <v>89.5</v>
      </c>
      <c r="MU253">
        <v>89.5</v>
      </c>
      <c r="MV253">
        <v>80.5</v>
      </c>
      <c r="MW253">
        <v>77</v>
      </c>
      <c r="MX253">
        <v>76</v>
      </c>
      <c r="MY253">
        <v>72</v>
      </c>
      <c r="MZ253">
        <v>71.5</v>
      </c>
      <c r="NA253">
        <v>71.5</v>
      </c>
      <c r="NB253">
        <v>64</v>
      </c>
      <c r="NC253">
        <v>79.5</v>
      </c>
      <c r="ND253">
        <v>95</v>
      </c>
      <c r="NE253">
        <v>34</v>
      </c>
      <c r="NF253">
        <v>47</v>
      </c>
      <c r="NG253">
        <v>79</v>
      </c>
      <c r="NH253">
        <v>93.5</v>
      </c>
      <c r="NI253">
        <v>94.5</v>
      </c>
      <c r="NJ253">
        <v>86.5</v>
      </c>
      <c r="NK253">
        <v>65</v>
      </c>
      <c r="NL253">
        <v>24.5</v>
      </c>
      <c r="NM253">
        <v>62</v>
      </c>
      <c r="NN253">
        <v>79</v>
      </c>
      <c r="NO253">
        <v>85</v>
      </c>
      <c r="NP253">
        <v>83</v>
      </c>
      <c r="NQ253">
        <v>77</v>
      </c>
      <c r="NR253">
        <v>72</v>
      </c>
      <c r="NS253">
        <v>68</v>
      </c>
      <c r="NT253">
        <v>68</v>
      </c>
      <c r="NU253">
        <v>69</v>
      </c>
      <c r="NV253">
        <v>69</v>
      </c>
      <c r="NW253">
        <v>66.5</v>
      </c>
      <c r="NX253">
        <v>72</v>
      </c>
      <c r="NY253">
        <v>97</v>
      </c>
      <c r="NZ253">
        <v>27</v>
      </c>
      <c r="OA253">
        <v>47</v>
      </c>
      <c r="OB253">
        <v>83</v>
      </c>
      <c r="OC253">
        <v>92</v>
      </c>
      <c r="OD253">
        <v>86</v>
      </c>
      <c r="OE253">
        <v>83</v>
      </c>
      <c r="OF253">
        <v>54</v>
      </c>
      <c r="OG253">
        <v>16</v>
      </c>
      <c r="OH253">
        <v>68</v>
      </c>
      <c r="OI253">
        <v>110.7299728393555</v>
      </c>
      <c r="OJ253">
        <v>88.5</v>
      </c>
      <c r="OK253">
        <v>85.5</v>
      </c>
      <c r="OL253">
        <v>75.906562805175781</v>
      </c>
      <c r="OM253">
        <v>73.416664123535156</v>
      </c>
      <c r="ON253">
        <v>67.599998474121094</v>
      </c>
      <c r="OO253">
        <v>64.454544067382813</v>
      </c>
      <c r="OP253">
        <v>64.454544067382813</v>
      </c>
      <c r="OQ253">
        <v>64.307693481445313</v>
      </c>
      <c r="OR253">
        <v>89.955490112304688</v>
      </c>
      <c r="OS253">
        <v>69.477775573730469</v>
      </c>
      <c r="OT253">
        <v>90.666664123535156</v>
      </c>
      <c r="OU253">
        <v>26.5</v>
      </c>
      <c r="OV253">
        <v>45</v>
      </c>
      <c r="OW253">
        <v>78.333335876464844</v>
      </c>
      <c r="OX253">
        <v>86.428573608398438</v>
      </c>
      <c r="OY253">
        <v>78.5</v>
      </c>
      <c r="OZ253">
        <v>76.5</v>
      </c>
      <c r="PA253">
        <v>53</v>
      </c>
      <c r="PB253">
        <v>17</v>
      </c>
      <c r="PC253">
        <v>59</v>
      </c>
      <c r="PD253">
        <v>74</v>
      </c>
      <c r="PE253">
        <v>77</v>
      </c>
      <c r="PF253">
        <v>70</v>
      </c>
      <c r="PG253">
        <v>58</v>
      </c>
      <c r="PH253">
        <v>53</v>
      </c>
      <c r="PI253">
        <v>49</v>
      </c>
      <c r="PJ253">
        <v>50</v>
      </c>
      <c r="PK253">
        <v>49</v>
      </c>
      <c r="PL253">
        <v>49</v>
      </c>
      <c r="PM253">
        <v>49</v>
      </c>
      <c r="PN253">
        <v>51</v>
      </c>
      <c r="PO253">
        <v>61</v>
      </c>
      <c r="PP253">
        <v>17</v>
      </c>
      <c r="PQ253">
        <v>30</v>
      </c>
      <c r="PR253">
        <v>51</v>
      </c>
      <c r="PS253">
        <v>60</v>
      </c>
      <c r="PT253">
        <v>54</v>
      </c>
      <c r="PU253">
        <v>52</v>
      </c>
      <c r="PV253">
        <v>34</v>
      </c>
      <c r="PW253">
        <v>12</v>
      </c>
      <c r="PX253">
        <v>40</v>
      </c>
      <c r="PY253">
        <v>81</v>
      </c>
      <c r="PZ253">
        <v>87</v>
      </c>
      <c r="QA253">
        <v>83</v>
      </c>
      <c r="QB253">
        <v>72</v>
      </c>
      <c r="QC253">
        <v>67</v>
      </c>
      <c r="QD253">
        <v>56</v>
      </c>
      <c r="QE253">
        <v>50</v>
      </c>
      <c r="QF253">
        <v>49</v>
      </c>
      <c r="QG253">
        <v>48</v>
      </c>
      <c r="QH253">
        <v>48</v>
      </c>
      <c r="QI253">
        <v>51</v>
      </c>
      <c r="QJ253">
        <v>57</v>
      </c>
      <c r="QK253">
        <v>16</v>
      </c>
      <c r="QL253">
        <v>28</v>
      </c>
      <c r="QM253">
        <v>51</v>
      </c>
      <c r="QN253">
        <v>54</v>
      </c>
      <c r="QO253">
        <v>47</v>
      </c>
      <c r="QP253">
        <v>46</v>
      </c>
      <c r="QQ253">
        <v>35</v>
      </c>
      <c r="QR253">
        <v>14</v>
      </c>
      <c r="QS253">
        <v>36</v>
      </c>
      <c r="QT253">
        <v>59</v>
      </c>
      <c r="QU253">
        <v>62</v>
      </c>
      <c r="QV253">
        <v>58</v>
      </c>
      <c r="QW253">
        <v>48</v>
      </c>
      <c r="QX253">
        <v>44</v>
      </c>
      <c r="QY253">
        <v>36</v>
      </c>
      <c r="QZ253">
        <v>28</v>
      </c>
      <c r="RA253">
        <v>27</v>
      </c>
      <c r="RB253">
        <v>26</v>
      </c>
      <c r="RC253">
        <v>26</v>
      </c>
      <c r="RD253">
        <v>30</v>
      </c>
      <c r="RE253">
        <v>40</v>
      </c>
      <c r="RF253">
        <v>9</v>
      </c>
      <c r="RG253">
        <v>18</v>
      </c>
      <c r="RH253">
        <v>35</v>
      </c>
      <c r="RI253">
        <v>38</v>
      </c>
      <c r="RJ253">
        <v>33</v>
      </c>
      <c r="RK253">
        <v>32</v>
      </c>
      <c r="RL253">
        <v>21</v>
      </c>
      <c r="RM253">
        <v>8</v>
      </c>
      <c r="RN253">
        <v>25</v>
      </c>
      <c r="RO253">
        <v>80</v>
      </c>
      <c r="RP253">
        <v>87.75</v>
      </c>
      <c r="RQ253">
        <v>84.5</v>
      </c>
      <c r="RR253">
        <v>76.453281402587891</v>
      </c>
      <c r="RS253">
        <v>72.708332061767578</v>
      </c>
      <c r="RT253">
        <v>67.799999237060547</v>
      </c>
      <c r="RU253">
        <v>64.227272033691406</v>
      </c>
      <c r="RV253">
        <v>61.727272033691413</v>
      </c>
      <c r="RW253">
        <v>60.653846740722663</v>
      </c>
      <c r="RX253">
        <v>60</v>
      </c>
      <c r="RY253">
        <v>70.738887786865234</v>
      </c>
      <c r="RZ253">
        <v>92.833332061767578</v>
      </c>
      <c r="SA253">
        <v>26.75</v>
      </c>
      <c r="SB253">
        <v>46</v>
      </c>
      <c r="SC253">
        <v>78.666667938232422</v>
      </c>
      <c r="SD253">
        <v>89.214286804199219</v>
      </c>
      <c r="SE253">
        <v>82.25</v>
      </c>
      <c r="SF253">
        <v>79.75</v>
      </c>
      <c r="SG253">
        <v>53.5</v>
      </c>
      <c r="SH253">
        <v>16.5</v>
      </c>
      <c r="SI253">
        <v>60.5</v>
      </c>
      <c r="SJ253">
        <v>90.769164403279618</v>
      </c>
      <c r="SK253">
        <v>96</v>
      </c>
      <c r="SL253">
        <v>94.541666666666671</v>
      </c>
      <c r="SM253">
        <v>84.158880233764648</v>
      </c>
      <c r="SN253">
        <v>79.24305534362793</v>
      </c>
      <c r="SO253">
        <v>71.258333206176758</v>
      </c>
      <c r="SP253">
        <v>64.579545338948563</v>
      </c>
      <c r="SQ253">
        <v>62.621212005615227</v>
      </c>
      <c r="SR253">
        <v>61.775641123453767</v>
      </c>
      <c r="SS253">
        <v>61.829624176025391</v>
      </c>
      <c r="ST253">
        <v>67.873147964477539</v>
      </c>
      <c r="SU253">
        <v>86.43055534362793</v>
      </c>
      <c r="SV253">
        <v>24.291666666666671</v>
      </c>
      <c r="SW253">
        <v>42.541666666666657</v>
      </c>
      <c r="SX253">
        <v>75.31944465637207</v>
      </c>
      <c r="SY253">
        <v>82.702381134033203</v>
      </c>
      <c r="SZ253">
        <v>73.875</v>
      </c>
      <c r="TA253">
        <v>71.25</v>
      </c>
      <c r="TB253">
        <v>50.375</v>
      </c>
      <c r="TC253">
        <v>18.291666666666671</v>
      </c>
      <c r="TD253">
        <v>55.083333333333343</v>
      </c>
      <c r="TE253">
        <v>-9.7962226583533614</v>
      </c>
      <c r="TF253">
        <v>-10.39966092987607</v>
      </c>
      <c r="TG253">
        <v>-12.95285469009435</v>
      </c>
      <c r="TH253">
        <v>-13.76938858673728</v>
      </c>
      <c r="TI253">
        <v>-12.17628321311995</v>
      </c>
      <c r="TJ253">
        <v>-12.98243750394434</v>
      </c>
      <c r="TK253">
        <v>-11.38703988203102</v>
      </c>
      <c r="TL253">
        <v>-10.505916029356939</v>
      </c>
      <c r="TM253">
        <v>-11.1719256101266</v>
      </c>
      <c r="TN253">
        <v>-10.44179281112959</v>
      </c>
      <c r="TO253">
        <v>-8.8162985230996682</v>
      </c>
      <c r="TP253">
        <v>-11.087701165981571</v>
      </c>
      <c r="TQ253">
        <v>-10.657278764703969</v>
      </c>
      <c r="TR253">
        <v>-11.592095039477631</v>
      </c>
      <c r="TS253">
        <v>-10.62940576700923</v>
      </c>
      <c r="TT253">
        <v>-10.86776274226963</v>
      </c>
      <c r="TU253">
        <v>-11.75275188062713</v>
      </c>
      <c r="TV253">
        <v>-8.9558580619587467</v>
      </c>
      <c r="TW253">
        <v>-11.2472986357111</v>
      </c>
      <c r="TX253">
        <v>-10.755519159951289</v>
      </c>
      <c r="TY253">
        <v>-11.874438802875369</v>
      </c>
      <c r="TZ253">
        <v>-12.679697585194109</v>
      </c>
      <c r="UA253">
        <v>-11.620293128612699</v>
      </c>
      <c r="UB253">
        <v>-12.461288034649931</v>
      </c>
      <c r="UC253">
        <v>-12.397778521541699</v>
      </c>
      <c r="UD253">
        <v>-12.927903405358951</v>
      </c>
      <c r="UE253">
        <v>-12.96903918740589</v>
      </c>
      <c r="UF253">
        <v>-14.02352317649917</v>
      </c>
      <c r="UG253">
        <v>-10.97895090742116</v>
      </c>
      <c r="UH253">
        <v>-10.726947728685911</v>
      </c>
      <c r="UI253">
        <v>-10.69338305679927</v>
      </c>
      <c r="UJ253">
        <v>-9.893458885623577</v>
      </c>
      <c r="UK253">
        <v>-9.2640015474471653</v>
      </c>
      <c r="UL253">
        <v>-9.5243861914686061</v>
      </c>
      <c r="UM253">
        <v>-9.2540240741233575</v>
      </c>
      <c r="UN253">
        <v>-9.655849675613581</v>
      </c>
      <c r="UO253">
        <v>63.600002288818359</v>
      </c>
      <c r="UP253">
        <v>50.400001525878913</v>
      </c>
      <c r="UQ253">
        <v>180.90000915527341</v>
      </c>
      <c r="UR253">
        <v>83.099998474121094</v>
      </c>
      <c r="US253">
        <v>18.39999961853027</v>
      </c>
      <c r="UT253">
        <v>15.69999980926514</v>
      </c>
      <c r="UU253">
        <v>0.69999998807907104</v>
      </c>
      <c r="UV253">
        <v>0</v>
      </c>
      <c r="UW253">
        <v>10.60000038146973</v>
      </c>
      <c r="UX253">
        <v>105.5</v>
      </c>
      <c r="UY253">
        <v>115.59999847412109</v>
      </c>
      <c r="UZ253">
        <v>17.5</v>
      </c>
      <c r="VA253">
        <v>55.166667476296418</v>
      </c>
      <c r="VB253">
        <v>198</v>
      </c>
      <c r="VC253">
        <v>3934717.25</v>
      </c>
      <c r="VD253">
        <v>1.5706754922866819</v>
      </c>
      <c r="VE253">
        <v>-16.759286880493161</v>
      </c>
      <c r="VF253">
        <v>3.6064915657043461</v>
      </c>
      <c r="VG253">
        <v>6.644008558710407E-2</v>
      </c>
      <c r="VH253">
        <v>0.10311062204467029</v>
      </c>
      <c r="VI253">
        <v>7.4776866097497396E-2</v>
      </c>
      <c r="VJ253">
        <v>4.6456419630255208E-2</v>
      </c>
      <c r="VK253">
        <v>0.10772871580335899</v>
      </c>
      <c r="VL253">
        <v>6.3752557361903314E-2</v>
      </c>
      <c r="VM253">
        <v>5.9621329941632217E-2</v>
      </c>
      <c r="VN253">
        <v>0.66367899444041545</v>
      </c>
      <c r="VO253">
        <v>0.50874682746520883</v>
      </c>
      <c r="VP253">
        <v>0.42636889822260859</v>
      </c>
      <c r="VQ253">
        <v>8.1462090047316194E-2</v>
      </c>
      <c r="VR253">
        <v>6.9091014333364606E-2</v>
      </c>
      <c r="VS253">
        <v>-0.52535660272661033</v>
      </c>
      <c r="VT253">
        <v>-0.97824277911427082</v>
      </c>
      <c r="VU253">
        <v>-0.64753689381874169</v>
      </c>
      <c r="VV253">
        <v>-0.48524308073046057</v>
      </c>
      <c r="VW253">
        <v>-4.3925652517799314</v>
      </c>
      <c r="VX253">
        <v>12.363481228665931</v>
      </c>
      <c r="VY253">
        <v>0.16049370160951471</v>
      </c>
      <c r="VZ253">
        <v>12.24376583068689</v>
      </c>
      <c r="WA253">
        <v>27.618827445907439</v>
      </c>
      <c r="WB253">
        <v>-11.713220291282481</v>
      </c>
      <c r="WC253">
        <v>-0.5304225381935993</v>
      </c>
      <c r="WD253">
        <v>-0.48327833674110993</v>
      </c>
      <c r="WF253">
        <v>110</v>
      </c>
    </row>
    <row r="254" spans="1:604" hidden="1" x14ac:dyDescent="0.25">
      <c r="A254" s="1">
        <v>252</v>
      </c>
      <c r="B254">
        <v>607297</v>
      </c>
      <c r="C254">
        <v>142</v>
      </c>
      <c r="E254">
        <v>-7.48934984</v>
      </c>
      <c r="F254">
        <v>37.956630709999999</v>
      </c>
      <c r="G254">
        <v>5099.9090909090901</v>
      </c>
      <c r="H254">
        <v>4853.3636363636397</v>
      </c>
      <c r="I254">
        <v>4587</v>
      </c>
      <c r="J254">
        <v>4754.9090909090901</v>
      </c>
      <c r="K254">
        <v>5022.4545454545496</v>
      </c>
      <c r="L254">
        <v>5632.8181818181802</v>
      </c>
      <c r="M254">
        <v>5934.1818181818198</v>
      </c>
      <c r="N254">
        <v>5743.4545454545496</v>
      </c>
      <c r="O254">
        <v>6082.0909090909099</v>
      </c>
      <c r="P254">
        <v>3081.54545454545</v>
      </c>
      <c r="Q254">
        <v>654.45454545454504</v>
      </c>
      <c r="R254">
        <v>2888.54545454545</v>
      </c>
      <c r="S254">
        <v>2231.8181818181802</v>
      </c>
      <c r="T254">
        <v>0</v>
      </c>
      <c r="U254">
        <v>0</v>
      </c>
      <c r="V254">
        <v>837.81818181818198</v>
      </c>
      <c r="W254">
        <v>1523.3636363636399</v>
      </c>
      <c r="X254">
        <v>1405.54545454545</v>
      </c>
      <c r="Y254">
        <v>1443.9090909090901</v>
      </c>
      <c r="Z254">
        <v>1779</v>
      </c>
      <c r="AA254">
        <v>1961.9090909090901</v>
      </c>
      <c r="AB254">
        <v>2328.0909090909099</v>
      </c>
      <c r="AC254">
        <v>2632.7272727272698</v>
      </c>
      <c r="AD254">
        <v>2577.0909090909099</v>
      </c>
      <c r="AE254">
        <v>2951.1818181818198</v>
      </c>
      <c r="AF254">
        <v>801.36363636363603</v>
      </c>
      <c r="AG254">
        <v>15.454545454545499</v>
      </c>
      <c r="AH254">
        <v>3536.54545454545</v>
      </c>
      <c r="AI254">
        <v>2452</v>
      </c>
      <c r="AJ254">
        <v>0</v>
      </c>
      <c r="AK254">
        <v>0</v>
      </c>
      <c r="AL254">
        <v>0</v>
      </c>
      <c r="AM254">
        <v>3250.8333333333298</v>
      </c>
      <c r="AN254">
        <v>3081.3333333333298</v>
      </c>
      <c r="AO254">
        <v>2814.3333333333298</v>
      </c>
      <c r="AP254">
        <v>2835</v>
      </c>
      <c r="AQ254">
        <v>3047.5</v>
      </c>
      <c r="AR254">
        <v>3531</v>
      </c>
      <c r="AS254">
        <v>3769.8333333333298</v>
      </c>
      <c r="AT254">
        <v>3652.4166666666702</v>
      </c>
      <c r="AU254">
        <v>3894.1666666666702</v>
      </c>
      <c r="AV254">
        <v>1377.8333333333301</v>
      </c>
      <c r="AW254">
        <v>270.33333333333297</v>
      </c>
      <c r="AX254">
        <v>2805.8333333333298</v>
      </c>
      <c r="AY254">
        <v>2068.25</v>
      </c>
      <c r="AZ254">
        <v>0</v>
      </c>
      <c r="BA254">
        <v>0</v>
      </c>
      <c r="BB254">
        <v>682.66666666666697</v>
      </c>
      <c r="BC254">
        <v>3217.75</v>
      </c>
      <c r="BD254">
        <v>2879.0833333333298</v>
      </c>
      <c r="BE254">
        <v>2653.5833333333298</v>
      </c>
      <c r="BF254">
        <v>2715.1666666666702</v>
      </c>
      <c r="BG254">
        <v>2991.8333333333298</v>
      </c>
      <c r="BH254">
        <v>3637.75</v>
      </c>
      <c r="BI254">
        <v>3904.75</v>
      </c>
      <c r="BJ254">
        <v>3711.0833333333298</v>
      </c>
      <c r="BK254">
        <v>4050.1666666666702</v>
      </c>
      <c r="BL254">
        <v>1633.5833333333301</v>
      </c>
      <c r="BM254">
        <v>177</v>
      </c>
      <c r="BN254">
        <v>2702</v>
      </c>
      <c r="BO254">
        <v>1851.0833333333301</v>
      </c>
      <c r="BP254">
        <v>0</v>
      </c>
      <c r="BQ254">
        <v>0</v>
      </c>
      <c r="BR254">
        <v>472.61538461538498</v>
      </c>
      <c r="BS254">
        <v>2873</v>
      </c>
      <c r="BT254">
        <v>2636.3636363636401</v>
      </c>
      <c r="BU254">
        <v>2460.54545454545</v>
      </c>
      <c r="BV254">
        <v>2534.6363636363599</v>
      </c>
      <c r="BW254">
        <v>2886.45454545455</v>
      </c>
      <c r="BX254">
        <v>3701.8181818181802</v>
      </c>
      <c r="BY254">
        <v>4028.1818181818198</v>
      </c>
      <c r="BZ254">
        <v>3875.6363636363599</v>
      </c>
      <c r="CA254">
        <v>4234.1818181818198</v>
      </c>
      <c r="CB254">
        <v>1499.54545454545</v>
      </c>
      <c r="CC254">
        <v>150.90909090909099</v>
      </c>
      <c r="CD254">
        <v>3128.7272727272698</v>
      </c>
      <c r="CE254">
        <v>2311</v>
      </c>
      <c r="CF254">
        <v>0</v>
      </c>
      <c r="CG254">
        <v>0</v>
      </c>
      <c r="CH254">
        <v>682.66666666666697</v>
      </c>
      <c r="CI254">
        <v>2633.9166666666702</v>
      </c>
      <c r="CJ254">
        <v>2681.3333333333298</v>
      </c>
      <c r="CK254">
        <v>2607.25</v>
      </c>
      <c r="CL254">
        <v>2878.1666666666702</v>
      </c>
      <c r="CM254">
        <v>3051.6666666666702</v>
      </c>
      <c r="CN254">
        <v>3431.5</v>
      </c>
      <c r="CO254">
        <v>3705.75</v>
      </c>
      <c r="CP254">
        <v>3660.5833333333298</v>
      </c>
      <c r="CQ254">
        <v>3951.8333333333298</v>
      </c>
      <c r="CR254">
        <v>1514.5833333333301</v>
      </c>
      <c r="CS254">
        <v>88.5</v>
      </c>
      <c r="CT254">
        <v>3912</v>
      </c>
      <c r="CU254">
        <v>2994</v>
      </c>
      <c r="CV254">
        <v>0</v>
      </c>
      <c r="CW254">
        <v>0</v>
      </c>
      <c r="CX254">
        <v>393.84615384615398</v>
      </c>
      <c r="CY254">
        <v>2716.5833333333298</v>
      </c>
      <c r="CZ254">
        <v>2523.4166666666702</v>
      </c>
      <c r="DA254">
        <v>2480.9166666666702</v>
      </c>
      <c r="DB254">
        <v>2736.25</v>
      </c>
      <c r="DC254">
        <v>2968.9166666666702</v>
      </c>
      <c r="DD254">
        <v>3451.75</v>
      </c>
      <c r="DE254">
        <v>3777.4166666666702</v>
      </c>
      <c r="DF254">
        <v>3617.5833333333298</v>
      </c>
      <c r="DG254">
        <v>4070.25</v>
      </c>
      <c r="DH254">
        <v>1299.5833333333301</v>
      </c>
      <c r="DI254">
        <v>26.0833333333333</v>
      </c>
      <c r="DJ254">
        <v>3596.4166666666702</v>
      </c>
      <c r="DK254">
        <v>2518.1666666666702</v>
      </c>
      <c r="DL254">
        <v>0</v>
      </c>
      <c r="DM254">
        <v>0</v>
      </c>
      <c r="DN254">
        <v>315.07692307692298</v>
      </c>
      <c r="DO254">
        <v>4724.8333333333303</v>
      </c>
      <c r="DP254">
        <v>4442.25</v>
      </c>
      <c r="DQ254">
        <v>4158.6666666666697</v>
      </c>
      <c r="DR254">
        <v>4308.75</v>
      </c>
      <c r="DS254">
        <v>4607.8333333333303</v>
      </c>
      <c r="DT254">
        <v>5296.4166666666697</v>
      </c>
      <c r="DU254">
        <v>5601.0833333333303</v>
      </c>
      <c r="DV254">
        <v>5399.1666666666697</v>
      </c>
      <c r="DW254">
        <v>5744.4166666666697</v>
      </c>
      <c r="DX254">
        <v>3026.6666666666702</v>
      </c>
      <c r="DY254">
        <v>642.41666666666697</v>
      </c>
      <c r="DZ254">
        <v>2608</v>
      </c>
      <c r="EA254">
        <v>1966.5833333333301</v>
      </c>
      <c r="EB254">
        <v>0</v>
      </c>
      <c r="EC254">
        <v>0</v>
      </c>
      <c r="ED254">
        <v>853.33333333333303</v>
      </c>
      <c r="EE254">
        <v>2503.54545454545</v>
      </c>
      <c r="EF254">
        <v>2311.3636363636401</v>
      </c>
      <c r="EG254">
        <v>2245.0909090909099</v>
      </c>
      <c r="EH254">
        <v>2290.0909090909099</v>
      </c>
      <c r="EI254">
        <v>2699.8181818181802</v>
      </c>
      <c r="EJ254">
        <v>3544</v>
      </c>
      <c r="EK254">
        <v>3921.7272727272698</v>
      </c>
      <c r="EL254">
        <v>3847.8181818181802</v>
      </c>
      <c r="EM254">
        <v>4216</v>
      </c>
      <c r="EN254">
        <v>1524.8181818181799</v>
      </c>
      <c r="EO254">
        <v>150.727272727273</v>
      </c>
      <c r="EP254">
        <v>2950.2727272727302</v>
      </c>
      <c r="EQ254">
        <v>2072.0909090909099</v>
      </c>
      <c r="ER254">
        <v>0</v>
      </c>
      <c r="ES254">
        <v>0</v>
      </c>
      <c r="ET254">
        <v>341.33333333333297</v>
      </c>
      <c r="EU254">
        <v>3298.75</v>
      </c>
      <c r="EV254">
        <v>2990.8333333333298</v>
      </c>
      <c r="EW254">
        <v>2823.5833333333298</v>
      </c>
      <c r="EX254">
        <v>2959</v>
      </c>
      <c r="EY254">
        <v>3168.1666666666702</v>
      </c>
      <c r="EZ254">
        <v>3607</v>
      </c>
      <c r="FA254">
        <v>3836.0833333333298</v>
      </c>
      <c r="FB254">
        <v>3637.6666666666702</v>
      </c>
      <c r="FC254">
        <v>3990.9166666666702</v>
      </c>
      <c r="FD254">
        <v>1827.1666666666699</v>
      </c>
      <c r="FE254">
        <v>380.58333333333297</v>
      </c>
      <c r="FF254">
        <v>2826.3333333333298</v>
      </c>
      <c r="FG254">
        <v>2186.3333333333298</v>
      </c>
      <c r="FH254">
        <v>0</v>
      </c>
      <c r="FI254">
        <v>0</v>
      </c>
      <c r="FJ254">
        <v>938.66666666666697</v>
      </c>
      <c r="FK254">
        <v>1917.8333333333301</v>
      </c>
      <c r="FL254">
        <v>1694.4166666666699</v>
      </c>
      <c r="FM254">
        <v>1589.9166666666699</v>
      </c>
      <c r="FN254">
        <v>1794.4166666666699</v>
      </c>
      <c r="FO254">
        <v>1896.0833333333301</v>
      </c>
      <c r="FP254">
        <v>2111.5833333333298</v>
      </c>
      <c r="FQ254">
        <v>2302.25</v>
      </c>
      <c r="FR254">
        <v>2219.4166666666702</v>
      </c>
      <c r="FS254">
        <v>2462.5</v>
      </c>
      <c r="FT254">
        <v>883.58333333333303</v>
      </c>
      <c r="FU254">
        <v>96.3333333333333</v>
      </c>
      <c r="FV254">
        <v>2757.6666666666702</v>
      </c>
      <c r="FW254">
        <v>2067.0833333333298</v>
      </c>
      <c r="FX254">
        <v>0</v>
      </c>
      <c r="FY254">
        <v>0</v>
      </c>
      <c r="FZ254">
        <v>341.33333333333297</v>
      </c>
      <c r="GA254">
        <v>1627.8181818181799</v>
      </c>
      <c r="GB254">
        <v>1418.9090909090901</v>
      </c>
      <c r="GC254">
        <v>1432.1818181818201</v>
      </c>
      <c r="GD254">
        <v>1790.45454545455</v>
      </c>
      <c r="GE254">
        <v>1916.27272727273</v>
      </c>
      <c r="GF254">
        <v>2228.9090909090901</v>
      </c>
      <c r="GG254">
        <v>2554.45454545455</v>
      </c>
      <c r="GH254">
        <v>2454.2727272727302</v>
      </c>
      <c r="GI254">
        <v>2889</v>
      </c>
      <c r="GJ254">
        <v>616.18181818181802</v>
      </c>
      <c r="GK254">
        <v>35.636363636363598</v>
      </c>
      <c r="GL254">
        <v>3430.45454545455</v>
      </c>
      <c r="GM254">
        <v>2275.1818181818198</v>
      </c>
      <c r="GN254">
        <v>0</v>
      </c>
      <c r="GO254">
        <v>0</v>
      </c>
      <c r="GP254">
        <v>236.30769230769201</v>
      </c>
      <c r="GQ254">
        <v>2949.0113636363599</v>
      </c>
      <c r="GR254">
        <v>2743.18434343434</v>
      </c>
      <c r="GS254">
        <v>2608.0814393939399</v>
      </c>
      <c r="GT254">
        <v>2781.3200757575801</v>
      </c>
      <c r="GU254">
        <v>3018.2424242424199</v>
      </c>
      <c r="GV254">
        <v>3541.8863636363599</v>
      </c>
      <c r="GW254">
        <v>3830.70328282828</v>
      </c>
      <c r="GX254">
        <v>3699.6824494949501</v>
      </c>
      <c r="GY254">
        <v>4044.7253787878799</v>
      </c>
      <c r="GZ254">
        <v>1590.5378787878799</v>
      </c>
      <c r="HA254">
        <v>224.03598484848499</v>
      </c>
      <c r="HB254">
        <v>3095.23295454545</v>
      </c>
      <c r="HC254">
        <v>2249.4659090909099</v>
      </c>
      <c r="HD254">
        <v>0</v>
      </c>
      <c r="HE254">
        <v>0</v>
      </c>
      <c r="HF254">
        <v>507.972027972028</v>
      </c>
      <c r="HG254">
        <v>2794.7916666666702</v>
      </c>
      <c r="HH254">
        <v>2658.84848484848</v>
      </c>
      <c r="HI254">
        <v>2544.0833333333298</v>
      </c>
      <c r="HJ254">
        <v>2725.7083333333298</v>
      </c>
      <c r="HK254">
        <v>2980.375</v>
      </c>
      <c r="HL254">
        <v>3537.5</v>
      </c>
      <c r="HM254">
        <v>3806.75</v>
      </c>
      <c r="HN254">
        <v>3656.5</v>
      </c>
      <c r="HO254">
        <v>4020.5416666666702</v>
      </c>
      <c r="HP254">
        <v>1507.0643939393899</v>
      </c>
      <c r="HQ254">
        <v>150.81818181818201</v>
      </c>
      <c r="HR254">
        <v>2919.4090909090901</v>
      </c>
      <c r="HS254">
        <v>2209.0757575757598</v>
      </c>
      <c r="HT254">
        <v>0</v>
      </c>
      <c r="HU254">
        <v>0</v>
      </c>
      <c r="HV254">
        <v>433.230769230769</v>
      </c>
      <c r="HW254">
        <v>91</v>
      </c>
      <c r="HX254">
        <v>99</v>
      </c>
      <c r="HY254">
        <v>101</v>
      </c>
      <c r="HZ254">
        <v>93</v>
      </c>
      <c r="IA254">
        <v>88</v>
      </c>
      <c r="IB254">
        <v>77</v>
      </c>
      <c r="IC254">
        <v>69</v>
      </c>
      <c r="ID254">
        <v>67</v>
      </c>
      <c r="IE254">
        <v>66</v>
      </c>
      <c r="IF254">
        <v>65</v>
      </c>
      <c r="IG254">
        <v>71</v>
      </c>
      <c r="IH254">
        <v>81</v>
      </c>
      <c r="II254">
        <v>16</v>
      </c>
      <c r="IJ254">
        <v>34</v>
      </c>
      <c r="IK254">
        <v>69</v>
      </c>
      <c r="IL254">
        <v>76</v>
      </c>
      <c r="IM254">
        <v>65</v>
      </c>
      <c r="IN254">
        <v>63</v>
      </c>
      <c r="IO254">
        <v>46</v>
      </c>
      <c r="IP254">
        <v>17</v>
      </c>
      <c r="IQ254">
        <v>50</v>
      </c>
      <c r="IR254">
        <v>72</v>
      </c>
      <c r="IS254">
        <v>77.5</v>
      </c>
      <c r="IT254">
        <v>76</v>
      </c>
      <c r="IU254">
        <v>62.5</v>
      </c>
      <c r="IV254">
        <v>58.5</v>
      </c>
      <c r="IW254">
        <v>53</v>
      </c>
      <c r="IX254">
        <v>48</v>
      </c>
      <c r="IY254">
        <v>47.5</v>
      </c>
      <c r="IZ254">
        <v>46.5</v>
      </c>
      <c r="JA254">
        <v>46.5</v>
      </c>
      <c r="JB254">
        <v>56.5</v>
      </c>
      <c r="JC254">
        <v>72.5</v>
      </c>
      <c r="JD254">
        <v>17</v>
      </c>
      <c r="JE254">
        <v>33</v>
      </c>
      <c r="JF254">
        <v>64</v>
      </c>
      <c r="JG254">
        <v>69</v>
      </c>
      <c r="JH254">
        <v>59.5</v>
      </c>
      <c r="JI254">
        <v>58</v>
      </c>
      <c r="JJ254">
        <v>41</v>
      </c>
      <c r="JK254">
        <v>16</v>
      </c>
      <c r="JL254">
        <v>46.5</v>
      </c>
      <c r="JM254">
        <v>128</v>
      </c>
      <c r="JN254">
        <v>139</v>
      </c>
      <c r="JO254">
        <v>147</v>
      </c>
      <c r="JP254">
        <v>142</v>
      </c>
      <c r="JQ254">
        <v>137</v>
      </c>
      <c r="JR254">
        <v>123</v>
      </c>
      <c r="JS254">
        <v>110</v>
      </c>
      <c r="JT254">
        <v>107</v>
      </c>
      <c r="JU254">
        <v>106</v>
      </c>
      <c r="JV254">
        <v>105</v>
      </c>
      <c r="JW254">
        <v>109</v>
      </c>
      <c r="JX254">
        <v>124</v>
      </c>
      <c r="JY254">
        <v>33</v>
      </c>
      <c r="JZ254">
        <v>62</v>
      </c>
      <c r="KA254">
        <v>110</v>
      </c>
      <c r="KB254">
        <v>117</v>
      </c>
      <c r="KC254">
        <v>102</v>
      </c>
      <c r="KD254">
        <v>100</v>
      </c>
      <c r="KE254">
        <v>73</v>
      </c>
      <c r="KF254">
        <v>30</v>
      </c>
      <c r="KG254">
        <v>76</v>
      </c>
      <c r="KH254">
        <v>97</v>
      </c>
      <c r="KI254">
        <v>103</v>
      </c>
      <c r="KJ254">
        <v>100.5</v>
      </c>
      <c r="KK254">
        <v>89</v>
      </c>
      <c r="KL254">
        <v>84.5</v>
      </c>
      <c r="KM254">
        <v>80</v>
      </c>
      <c r="KN254">
        <v>72.5</v>
      </c>
      <c r="KO254">
        <v>69</v>
      </c>
      <c r="KP254">
        <v>68.5</v>
      </c>
      <c r="KQ254">
        <v>68</v>
      </c>
      <c r="KR254">
        <v>84.5</v>
      </c>
      <c r="KS254">
        <v>127</v>
      </c>
      <c r="KT254">
        <v>33</v>
      </c>
      <c r="KU254">
        <v>60.5</v>
      </c>
      <c r="KV254">
        <v>110.5</v>
      </c>
      <c r="KW254">
        <v>122</v>
      </c>
      <c r="KX254">
        <v>105.5</v>
      </c>
      <c r="KY254">
        <v>102.5</v>
      </c>
      <c r="KZ254">
        <v>72.5</v>
      </c>
      <c r="LA254">
        <v>29.5</v>
      </c>
      <c r="LB254">
        <v>81</v>
      </c>
      <c r="LC254">
        <v>112</v>
      </c>
      <c r="LD254">
        <v>126</v>
      </c>
      <c r="LE254">
        <v>135</v>
      </c>
      <c r="LF254">
        <v>125</v>
      </c>
      <c r="LG254">
        <v>120</v>
      </c>
      <c r="LH254">
        <v>111</v>
      </c>
      <c r="LI254">
        <v>100</v>
      </c>
      <c r="LJ254">
        <v>96</v>
      </c>
      <c r="LK254">
        <v>94</v>
      </c>
      <c r="LL254">
        <v>86</v>
      </c>
      <c r="LM254">
        <v>110</v>
      </c>
      <c r="LN254">
        <v>127</v>
      </c>
      <c r="LO254">
        <v>40</v>
      </c>
      <c r="LP254">
        <v>66</v>
      </c>
      <c r="LQ254">
        <v>111</v>
      </c>
      <c r="LR254">
        <v>123</v>
      </c>
      <c r="LS254">
        <v>112</v>
      </c>
      <c r="LT254">
        <v>110</v>
      </c>
      <c r="LU254">
        <v>77</v>
      </c>
      <c r="LV254">
        <v>30</v>
      </c>
      <c r="LW254">
        <v>86</v>
      </c>
      <c r="LX254">
        <v>137</v>
      </c>
      <c r="LY254">
        <v>170</v>
      </c>
      <c r="LZ254">
        <v>179</v>
      </c>
      <c r="MA254">
        <v>175</v>
      </c>
      <c r="MB254">
        <v>171</v>
      </c>
      <c r="MC254">
        <v>157</v>
      </c>
      <c r="MD254">
        <v>143</v>
      </c>
      <c r="ME254">
        <v>141</v>
      </c>
      <c r="MF254">
        <v>139</v>
      </c>
      <c r="MG254">
        <v>131</v>
      </c>
      <c r="MH254">
        <v>143</v>
      </c>
      <c r="MI254">
        <v>152</v>
      </c>
      <c r="MJ254">
        <v>46</v>
      </c>
      <c r="MK254">
        <v>76</v>
      </c>
      <c r="ML254">
        <v>132</v>
      </c>
      <c r="MM254">
        <v>142</v>
      </c>
      <c r="MN254">
        <v>122</v>
      </c>
      <c r="MO254">
        <v>118</v>
      </c>
      <c r="MP254">
        <v>90</v>
      </c>
      <c r="MQ254">
        <v>36</v>
      </c>
      <c r="MR254">
        <v>91</v>
      </c>
      <c r="MS254">
        <v>70.5</v>
      </c>
      <c r="MT254">
        <v>91.5</v>
      </c>
      <c r="MU254">
        <v>89</v>
      </c>
      <c r="MV254">
        <v>80</v>
      </c>
      <c r="MW254">
        <v>77</v>
      </c>
      <c r="MX254">
        <v>75</v>
      </c>
      <c r="MY254">
        <v>69</v>
      </c>
      <c r="MZ254">
        <v>64</v>
      </c>
      <c r="NA254">
        <v>63</v>
      </c>
      <c r="NB254">
        <v>47</v>
      </c>
      <c r="NC254">
        <v>78</v>
      </c>
      <c r="ND254">
        <v>122</v>
      </c>
      <c r="NE254">
        <v>44.5</v>
      </c>
      <c r="NF254">
        <v>61</v>
      </c>
      <c r="NG254">
        <v>109</v>
      </c>
      <c r="NH254">
        <v>117.5</v>
      </c>
      <c r="NI254">
        <v>113.5</v>
      </c>
      <c r="NJ254">
        <v>108.5</v>
      </c>
      <c r="NK254">
        <v>84</v>
      </c>
      <c r="NL254">
        <v>29.5</v>
      </c>
      <c r="NM254">
        <v>80.5</v>
      </c>
      <c r="NN254">
        <v>80.5</v>
      </c>
      <c r="NO254">
        <v>88</v>
      </c>
      <c r="NP254">
        <v>86</v>
      </c>
      <c r="NQ254">
        <v>81</v>
      </c>
      <c r="NR254">
        <v>77</v>
      </c>
      <c r="NS254">
        <v>76</v>
      </c>
      <c r="NT254">
        <v>72</v>
      </c>
      <c r="NU254">
        <v>71</v>
      </c>
      <c r="NV254">
        <v>72</v>
      </c>
      <c r="NW254">
        <v>71</v>
      </c>
      <c r="NX254">
        <v>81</v>
      </c>
      <c r="NY254">
        <v>105</v>
      </c>
      <c r="NZ254">
        <v>30</v>
      </c>
      <c r="OA254">
        <v>53</v>
      </c>
      <c r="OB254">
        <v>92</v>
      </c>
      <c r="OC254">
        <v>101</v>
      </c>
      <c r="OD254">
        <v>94</v>
      </c>
      <c r="OE254">
        <v>91</v>
      </c>
      <c r="OF254">
        <v>60</v>
      </c>
      <c r="OG254">
        <v>17</v>
      </c>
      <c r="OH254">
        <v>73</v>
      </c>
      <c r="OI254">
        <v>112.4343719482422</v>
      </c>
      <c r="OJ254">
        <v>92.625</v>
      </c>
      <c r="OK254">
        <v>88</v>
      </c>
      <c r="OL254">
        <v>80.333335876464844</v>
      </c>
      <c r="OM254">
        <v>76.5</v>
      </c>
      <c r="ON254">
        <v>72.454544067382813</v>
      </c>
      <c r="OO254">
        <v>66.333335876464844</v>
      </c>
      <c r="OP254">
        <v>66.555557250976563</v>
      </c>
      <c r="OQ254">
        <v>65.487503051757813</v>
      </c>
      <c r="OR254">
        <v>91.993751525878906</v>
      </c>
      <c r="OS254">
        <v>74.400001525878906</v>
      </c>
      <c r="OT254">
        <v>98.428573608398438</v>
      </c>
      <c r="OU254">
        <v>28</v>
      </c>
      <c r="OV254">
        <v>49</v>
      </c>
      <c r="OW254">
        <v>86.666664123535156</v>
      </c>
      <c r="OX254">
        <v>96.699996948242188</v>
      </c>
      <c r="OY254">
        <v>84.545455932617188</v>
      </c>
      <c r="OZ254">
        <v>82.699996948242188</v>
      </c>
      <c r="PA254">
        <v>55</v>
      </c>
      <c r="PB254">
        <v>18</v>
      </c>
      <c r="PC254">
        <v>63</v>
      </c>
      <c r="PD254">
        <v>74</v>
      </c>
      <c r="PE254">
        <v>77</v>
      </c>
      <c r="PF254">
        <v>73</v>
      </c>
      <c r="PG254">
        <v>63</v>
      </c>
      <c r="PH254">
        <v>60</v>
      </c>
      <c r="PI254">
        <v>57</v>
      </c>
      <c r="PJ254">
        <v>53</v>
      </c>
      <c r="PK254">
        <v>53</v>
      </c>
      <c r="PL254">
        <v>53</v>
      </c>
      <c r="PM254">
        <v>52</v>
      </c>
      <c r="PN254">
        <v>55</v>
      </c>
      <c r="PO254">
        <v>69</v>
      </c>
      <c r="PP254">
        <v>19</v>
      </c>
      <c r="PQ254">
        <v>33</v>
      </c>
      <c r="PR254">
        <v>62</v>
      </c>
      <c r="PS254">
        <v>64</v>
      </c>
      <c r="PT254">
        <v>57</v>
      </c>
      <c r="PU254">
        <v>56</v>
      </c>
      <c r="PV254">
        <v>40</v>
      </c>
      <c r="PW254">
        <v>14</v>
      </c>
      <c r="PX254">
        <v>47</v>
      </c>
      <c r="PY254">
        <v>75</v>
      </c>
      <c r="PZ254">
        <v>79.5</v>
      </c>
      <c r="QA254">
        <v>74</v>
      </c>
      <c r="QB254">
        <v>62.5</v>
      </c>
      <c r="QC254">
        <v>58.5</v>
      </c>
      <c r="QD254">
        <v>51</v>
      </c>
      <c r="QE254">
        <v>46.5</v>
      </c>
      <c r="QF254">
        <v>45.5</v>
      </c>
      <c r="QG254">
        <v>45</v>
      </c>
      <c r="QH254">
        <v>44.5</v>
      </c>
      <c r="QI254">
        <v>48</v>
      </c>
      <c r="QJ254">
        <v>62</v>
      </c>
      <c r="QK254">
        <v>14</v>
      </c>
      <c r="QL254">
        <v>26</v>
      </c>
      <c r="QM254">
        <v>51</v>
      </c>
      <c r="QN254">
        <v>58.5</v>
      </c>
      <c r="QO254">
        <v>49.5</v>
      </c>
      <c r="QP254">
        <v>48.5</v>
      </c>
      <c r="QQ254">
        <v>30</v>
      </c>
      <c r="QR254">
        <v>12</v>
      </c>
      <c r="QS254">
        <v>38.5</v>
      </c>
      <c r="QT254">
        <v>61</v>
      </c>
      <c r="QU254">
        <v>63.5</v>
      </c>
      <c r="QV254">
        <v>59.5</v>
      </c>
      <c r="QW254">
        <v>48.5</v>
      </c>
      <c r="QX254">
        <v>45.5</v>
      </c>
      <c r="QY254">
        <v>39</v>
      </c>
      <c r="QZ254">
        <v>31.5</v>
      </c>
      <c r="RA254">
        <v>28</v>
      </c>
      <c r="RB254">
        <v>27.5</v>
      </c>
      <c r="RC254">
        <v>27.5</v>
      </c>
      <c r="RD254">
        <v>36</v>
      </c>
      <c r="RE254">
        <v>51</v>
      </c>
      <c r="RF254">
        <v>12.5</v>
      </c>
      <c r="RG254">
        <v>23</v>
      </c>
      <c r="RH254">
        <v>44.5</v>
      </c>
      <c r="RI254">
        <v>49</v>
      </c>
      <c r="RJ254">
        <v>42.5</v>
      </c>
      <c r="RK254">
        <v>41.5</v>
      </c>
      <c r="RL254">
        <v>28</v>
      </c>
      <c r="RM254">
        <v>11</v>
      </c>
      <c r="RN254">
        <v>33</v>
      </c>
      <c r="RO254">
        <v>85.75</v>
      </c>
      <c r="RP254">
        <v>92.0625</v>
      </c>
      <c r="RQ254">
        <v>88.5</v>
      </c>
      <c r="RR254">
        <v>80.666667938232422</v>
      </c>
      <c r="RS254">
        <v>77</v>
      </c>
      <c r="RT254">
        <v>75.5</v>
      </c>
      <c r="RU254">
        <v>69</v>
      </c>
      <c r="RV254">
        <v>66.777778625488281</v>
      </c>
      <c r="RW254">
        <v>65.743751525878906</v>
      </c>
      <c r="RX254">
        <v>66.5</v>
      </c>
      <c r="RY254">
        <v>76.200000762939453</v>
      </c>
      <c r="RZ254">
        <v>101.7142868041992</v>
      </c>
      <c r="SA254">
        <v>29</v>
      </c>
      <c r="SB254">
        <v>51</v>
      </c>
      <c r="SC254">
        <v>89.333332061767578</v>
      </c>
      <c r="SD254">
        <v>98.849998474121094</v>
      </c>
      <c r="SE254">
        <v>89.272727966308594</v>
      </c>
      <c r="SF254">
        <v>86.849998474121094</v>
      </c>
      <c r="SG254">
        <v>57.5</v>
      </c>
      <c r="SH254">
        <v>17.5</v>
      </c>
      <c r="SI254">
        <v>68</v>
      </c>
      <c r="SJ254">
        <v>92.536197662353516</v>
      </c>
      <c r="SK254">
        <v>100.5520833333333</v>
      </c>
      <c r="SL254">
        <v>100.6666666666667</v>
      </c>
      <c r="SM254">
        <v>91.81944465637207</v>
      </c>
      <c r="SN254">
        <v>87.791666666666671</v>
      </c>
      <c r="SO254">
        <v>80.954545338948563</v>
      </c>
      <c r="SP254">
        <v>73.402777989705399</v>
      </c>
      <c r="SQ254">
        <v>71.296296437581375</v>
      </c>
      <c r="SR254">
        <v>70.498958587646484</v>
      </c>
      <c r="SS254">
        <v>69.624479293823242</v>
      </c>
      <c r="ST254">
        <v>78.866666793823242</v>
      </c>
      <c r="SU254">
        <v>99.244047800699875</v>
      </c>
      <c r="SV254">
        <v>27.75</v>
      </c>
      <c r="SW254">
        <v>48.041666666666657</v>
      </c>
      <c r="SX254">
        <v>86.80555534362793</v>
      </c>
      <c r="SY254">
        <v>94.641666412353516</v>
      </c>
      <c r="SZ254">
        <v>83.920454661051437</v>
      </c>
      <c r="TA254">
        <v>81.641666412353516</v>
      </c>
      <c r="TB254">
        <v>58.041666666666657</v>
      </c>
      <c r="TC254">
        <v>21.666666666666671</v>
      </c>
      <c r="TD254">
        <v>63.791666666666657</v>
      </c>
      <c r="TE254">
        <v>-11.523832811017909</v>
      </c>
      <c r="TF254">
        <v>-11.621719891806141</v>
      </c>
      <c r="TG254">
        <v>-13.663372292000011</v>
      </c>
      <c r="TH254">
        <v>-14.998449059487459</v>
      </c>
      <c r="TI254">
        <v>-13.3169006227316</v>
      </c>
      <c r="TJ254">
        <v>-11.160615050077251</v>
      </c>
      <c r="TK254">
        <v>-7.7166641864331842</v>
      </c>
      <c r="TL254">
        <v>-11.43450255282114</v>
      </c>
      <c r="TM254">
        <v>-11.909882307616311</v>
      </c>
      <c r="TN254">
        <v>-14.12679086076518</v>
      </c>
      <c r="TO254">
        <v>-11.442361833445</v>
      </c>
      <c r="TP254">
        <v>-13.807041030281381</v>
      </c>
      <c r="TQ254">
        <v>-14.481147122563311</v>
      </c>
      <c r="TR254">
        <v>-15.229274287294819</v>
      </c>
      <c r="TS254">
        <v>-12.14732193937828</v>
      </c>
      <c r="TT254">
        <v>-12.341249195037561</v>
      </c>
      <c r="TU254">
        <v>-16.231818125387662</v>
      </c>
      <c r="TV254">
        <v>-13.21523395487862</v>
      </c>
      <c r="TW254">
        <v>-13.12343556191197</v>
      </c>
      <c r="TX254">
        <v>-13.928406075760231</v>
      </c>
      <c r="TY254">
        <v>-14.17745333707113</v>
      </c>
      <c r="TZ254">
        <v>-14.336888315840559</v>
      </c>
      <c r="UA254">
        <v>-13.465451566678031</v>
      </c>
      <c r="UB254">
        <v>-15.32565200141071</v>
      </c>
      <c r="UC254">
        <v>-13.82180733143108</v>
      </c>
      <c r="UD254">
        <v>-11.364481578372169</v>
      </c>
      <c r="UE254">
        <v>-14.1568772570146</v>
      </c>
      <c r="UF254">
        <v>-16.253772328335689</v>
      </c>
      <c r="UG254">
        <v>-13.220830860033219</v>
      </c>
      <c r="UH254">
        <v>-12.84148327635396</v>
      </c>
      <c r="UI254">
        <v>-14.89665848963643</v>
      </c>
      <c r="UJ254">
        <v>-13.766497949058451</v>
      </c>
      <c r="UK254">
        <v>-12.791136048415121</v>
      </c>
      <c r="UL254">
        <v>-13.318390733492089</v>
      </c>
      <c r="UM254">
        <v>-13.110208994692471</v>
      </c>
      <c r="UN254">
        <v>-13.34035720877583</v>
      </c>
      <c r="UO254">
        <v>60.200000762939453</v>
      </c>
      <c r="UP254">
        <v>48.900001525878913</v>
      </c>
      <c r="UQ254">
        <v>183.19999694824219</v>
      </c>
      <c r="UR254">
        <v>80.300003051757813</v>
      </c>
      <c r="US254">
        <v>18.20000076293945</v>
      </c>
      <c r="UT254">
        <v>15.80000019073486</v>
      </c>
      <c r="UU254">
        <v>1.1000000238418579</v>
      </c>
      <c r="UV254">
        <v>0</v>
      </c>
      <c r="UW254">
        <v>12</v>
      </c>
      <c r="UX254">
        <v>106.7000045776367</v>
      </c>
      <c r="UY254">
        <v>111.8000030517578</v>
      </c>
      <c r="UZ254">
        <v>15.90000057220459</v>
      </c>
      <c r="VA254">
        <v>54.508334288994469</v>
      </c>
      <c r="VB254">
        <v>202</v>
      </c>
      <c r="VC254">
        <v>4668584.5</v>
      </c>
      <c r="VD254">
        <v>1.570616483688354</v>
      </c>
      <c r="VE254">
        <v>-16.607919692993161</v>
      </c>
      <c r="VF254">
        <v>1.5707963705062871</v>
      </c>
      <c r="VG254">
        <v>0.15497633404655281</v>
      </c>
      <c r="VH254">
        <v>0.20919546750244661</v>
      </c>
      <c r="VI254">
        <v>0.11232241727112779</v>
      </c>
      <c r="VJ254">
        <v>9.416186072288367E-2</v>
      </c>
      <c r="VK254">
        <v>0.25378793489047158</v>
      </c>
      <c r="VL254">
        <v>0.13870891587755371</v>
      </c>
      <c r="VM254">
        <v>3.2301274895716582E-2</v>
      </c>
      <c r="VN254">
        <v>0.18321263852077571</v>
      </c>
      <c r="VO254">
        <v>0.15638653302492869</v>
      </c>
      <c r="VP254">
        <v>0.10588381846115499</v>
      </c>
      <c r="VQ254">
        <v>0.1028802425467413</v>
      </c>
      <c r="VR254">
        <v>0.12600033397988461</v>
      </c>
      <c r="VS254">
        <v>-1.5658656743796331</v>
      </c>
      <c r="VT254">
        <v>-4.8708889182402642</v>
      </c>
      <c r="VU254">
        <v>-1.320623322096856</v>
      </c>
      <c r="VV254">
        <v>-1.162273669809095</v>
      </c>
      <c r="VW254">
        <v>15.32373457342306</v>
      </c>
      <c r="VX254">
        <v>1.9841656973472379</v>
      </c>
      <c r="VY254">
        <v>0.1383158572664854</v>
      </c>
      <c r="VZ254">
        <v>0.73611041236939656</v>
      </c>
      <c r="WA254">
        <v>0.64922825236502224</v>
      </c>
      <c r="WB254">
        <v>3.8110895232401831</v>
      </c>
      <c r="WC254">
        <v>-1.63363556126139</v>
      </c>
      <c r="WD254">
        <v>-0.83526346265201157</v>
      </c>
      <c r="WE254">
        <v>17.5</v>
      </c>
      <c r="WF254">
        <v>15</v>
      </c>
    </row>
    <row r="255" spans="1:604" hidden="1" x14ac:dyDescent="0.25">
      <c r="A255" s="1">
        <v>253</v>
      </c>
      <c r="B255">
        <v>607297</v>
      </c>
      <c r="C255">
        <v>142</v>
      </c>
      <c r="E255">
        <v>-7.48934984</v>
      </c>
      <c r="F255">
        <v>37.956630709999999</v>
      </c>
      <c r="G255">
        <v>5099.9090909090901</v>
      </c>
      <c r="H255">
        <v>4853.3636363636397</v>
      </c>
      <c r="I255">
        <v>4587</v>
      </c>
      <c r="J255">
        <v>4754.9090909090901</v>
      </c>
      <c r="K255">
        <v>5022.4545454545496</v>
      </c>
      <c r="L255">
        <v>5632.8181818181802</v>
      </c>
      <c r="M255">
        <v>5934.1818181818198</v>
      </c>
      <c r="N255">
        <v>5743.4545454545496</v>
      </c>
      <c r="O255">
        <v>6082.0909090909099</v>
      </c>
      <c r="P255">
        <v>3081.54545454545</v>
      </c>
      <c r="Q255">
        <v>654.45454545454504</v>
      </c>
      <c r="R255">
        <v>2888.54545454545</v>
      </c>
      <c r="S255">
        <v>2231.8181818181802</v>
      </c>
      <c r="T255">
        <v>0</v>
      </c>
      <c r="U255">
        <v>0</v>
      </c>
      <c r="V255">
        <v>837.81818181818198</v>
      </c>
      <c r="W255">
        <v>1523.3636363636399</v>
      </c>
      <c r="X255">
        <v>1405.54545454545</v>
      </c>
      <c r="Y255">
        <v>1443.9090909090901</v>
      </c>
      <c r="Z255">
        <v>1779</v>
      </c>
      <c r="AA255">
        <v>1961.9090909090901</v>
      </c>
      <c r="AB255">
        <v>2328.0909090909099</v>
      </c>
      <c r="AC255">
        <v>2632.7272727272698</v>
      </c>
      <c r="AD255">
        <v>2577.0909090909099</v>
      </c>
      <c r="AE255">
        <v>2951.1818181818198</v>
      </c>
      <c r="AF255">
        <v>801.36363636363603</v>
      </c>
      <c r="AG255">
        <v>15.454545454545499</v>
      </c>
      <c r="AH255">
        <v>3536.54545454545</v>
      </c>
      <c r="AI255">
        <v>2452</v>
      </c>
      <c r="AJ255">
        <v>0</v>
      </c>
      <c r="AK255">
        <v>0</v>
      </c>
      <c r="AL255">
        <v>0</v>
      </c>
      <c r="AM255">
        <v>3250.8333333333298</v>
      </c>
      <c r="AN255">
        <v>3081.3333333333298</v>
      </c>
      <c r="AO255">
        <v>2814.3333333333298</v>
      </c>
      <c r="AP255">
        <v>2835</v>
      </c>
      <c r="AQ255">
        <v>3047.5</v>
      </c>
      <c r="AR255">
        <v>3531</v>
      </c>
      <c r="AS255">
        <v>3769.8333333333298</v>
      </c>
      <c r="AT255">
        <v>3652.4166666666702</v>
      </c>
      <c r="AU255">
        <v>3894.1666666666702</v>
      </c>
      <c r="AV255">
        <v>1377.8333333333301</v>
      </c>
      <c r="AW255">
        <v>270.33333333333297</v>
      </c>
      <c r="AX255">
        <v>2805.8333333333298</v>
      </c>
      <c r="AY255">
        <v>2068.25</v>
      </c>
      <c r="AZ255">
        <v>0</v>
      </c>
      <c r="BA255">
        <v>0</v>
      </c>
      <c r="BB255">
        <v>682.66666666666697</v>
      </c>
      <c r="BC255">
        <v>3217.75</v>
      </c>
      <c r="BD255">
        <v>2879.0833333333298</v>
      </c>
      <c r="BE255">
        <v>2653.5833333333298</v>
      </c>
      <c r="BF255">
        <v>2715.1666666666702</v>
      </c>
      <c r="BG255">
        <v>2991.8333333333298</v>
      </c>
      <c r="BH255">
        <v>3637.75</v>
      </c>
      <c r="BI255">
        <v>3904.75</v>
      </c>
      <c r="BJ255">
        <v>3711.0833333333298</v>
      </c>
      <c r="BK255">
        <v>4050.1666666666702</v>
      </c>
      <c r="BL255">
        <v>1633.5833333333301</v>
      </c>
      <c r="BM255">
        <v>177</v>
      </c>
      <c r="BN255">
        <v>2702</v>
      </c>
      <c r="BO255">
        <v>1851.0833333333301</v>
      </c>
      <c r="BP255">
        <v>0</v>
      </c>
      <c r="BQ255">
        <v>0</v>
      </c>
      <c r="BR255">
        <v>472.61538461538498</v>
      </c>
      <c r="BS255">
        <v>2873</v>
      </c>
      <c r="BT255">
        <v>2636.3636363636401</v>
      </c>
      <c r="BU255">
        <v>2460.54545454545</v>
      </c>
      <c r="BV255">
        <v>2534.6363636363599</v>
      </c>
      <c r="BW255">
        <v>2886.45454545455</v>
      </c>
      <c r="BX255">
        <v>3701.8181818181802</v>
      </c>
      <c r="BY255">
        <v>4028.1818181818198</v>
      </c>
      <c r="BZ255">
        <v>3875.6363636363599</v>
      </c>
      <c r="CA255">
        <v>4234.1818181818198</v>
      </c>
      <c r="CB255">
        <v>1499.54545454545</v>
      </c>
      <c r="CC255">
        <v>150.90909090909099</v>
      </c>
      <c r="CD255">
        <v>3128.7272727272698</v>
      </c>
      <c r="CE255">
        <v>2311</v>
      </c>
      <c r="CF255">
        <v>0</v>
      </c>
      <c r="CG255">
        <v>0</v>
      </c>
      <c r="CH255">
        <v>682.66666666666697</v>
      </c>
      <c r="CI255">
        <v>2633.9166666666702</v>
      </c>
      <c r="CJ255">
        <v>2681.3333333333298</v>
      </c>
      <c r="CK255">
        <v>2607.25</v>
      </c>
      <c r="CL255">
        <v>2878.1666666666702</v>
      </c>
      <c r="CM255">
        <v>3051.6666666666702</v>
      </c>
      <c r="CN255">
        <v>3431.5</v>
      </c>
      <c r="CO255">
        <v>3705.75</v>
      </c>
      <c r="CP255">
        <v>3660.5833333333298</v>
      </c>
      <c r="CQ255">
        <v>3951.8333333333298</v>
      </c>
      <c r="CR255">
        <v>1514.5833333333301</v>
      </c>
      <c r="CS255">
        <v>88.5</v>
      </c>
      <c r="CT255">
        <v>3912</v>
      </c>
      <c r="CU255">
        <v>2994</v>
      </c>
      <c r="CV255">
        <v>0</v>
      </c>
      <c r="CW255">
        <v>0</v>
      </c>
      <c r="CX255">
        <v>393.84615384615398</v>
      </c>
      <c r="CY255">
        <v>2716.5833333333298</v>
      </c>
      <c r="CZ255">
        <v>2523.4166666666702</v>
      </c>
      <c r="DA255">
        <v>2480.9166666666702</v>
      </c>
      <c r="DB255">
        <v>2736.25</v>
      </c>
      <c r="DC255">
        <v>2968.9166666666702</v>
      </c>
      <c r="DD255">
        <v>3451.75</v>
      </c>
      <c r="DE255">
        <v>3777.4166666666702</v>
      </c>
      <c r="DF255">
        <v>3617.5833333333298</v>
      </c>
      <c r="DG255">
        <v>4070.25</v>
      </c>
      <c r="DH255">
        <v>1299.5833333333301</v>
      </c>
      <c r="DI255">
        <v>26.0833333333333</v>
      </c>
      <c r="DJ255">
        <v>3596.4166666666702</v>
      </c>
      <c r="DK255">
        <v>2518.1666666666702</v>
      </c>
      <c r="DL255">
        <v>0</v>
      </c>
      <c r="DM255">
        <v>0</v>
      </c>
      <c r="DN255">
        <v>315.07692307692298</v>
      </c>
      <c r="DO255">
        <v>4724.8333333333303</v>
      </c>
      <c r="DP255">
        <v>4442.25</v>
      </c>
      <c r="DQ255">
        <v>4158.6666666666697</v>
      </c>
      <c r="DR255">
        <v>4308.75</v>
      </c>
      <c r="DS255">
        <v>4607.8333333333303</v>
      </c>
      <c r="DT255">
        <v>5296.4166666666697</v>
      </c>
      <c r="DU255">
        <v>5601.0833333333303</v>
      </c>
      <c r="DV255">
        <v>5399.1666666666697</v>
      </c>
      <c r="DW255">
        <v>5744.4166666666697</v>
      </c>
      <c r="DX255">
        <v>3026.6666666666702</v>
      </c>
      <c r="DY255">
        <v>642.41666666666697</v>
      </c>
      <c r="DZ255">
        <v>2608</v>
      </c>
      <c r="EA255">
        <v>1966.5833333333301</v>
      </c>
      <c r="EB255">
        <v>0</v>
      </c>
      <c r="EC255">
        <v>0</v>
      </c>
      <c r="ED255">
        <v>853.33333333333303</v>
      </c>
      <c r="EE255">
        <v>2503.54545454545</v>
      </c>
      <c r="EF255">
        <v>2311.3636363636401</v>
      </c>
      <c r="EG255">
        <v>2245.0909090909099</v>
      </c>
      <c r="EH255">
        <v>2290.0909090909099</v>
      </c>
      <c r="EI255">
        <v>2699.8181818181802</v>
      </c>
      <c r="EJ255">
        <v>3544</v>
      </c>
      <c r="EK255">
        <v>3921.7272727272698</v>
      </c>
      <c r="EL255">
        <v>3847.8181818181802</v>
      </c>
      <c r="EM255">
        <v>4216</v>
      </c>
      <c r="EN255">
        <v>1524.8181818181799</v>
      </c>
      <c r="EO255">
        <v>150.727272727273</v>
      </c>
      <c r="EP255">
        <v>2950.2727272727302</v>
      </c>
      <c r="EQ255">
        <v>2072.0909090909099</v>
      </c>
      <c r="ER255">
        <v>0</v>
      </c>
      <c r="ES255">
        <v>0</v>
      </c>
      <c r="ET255">
        <v>341.33333333333297</v>
      </c>
      <c r="EU255">
        <v>3298.75</v>
      </c>
      <c r="EV255">
        <v>2990.8333333333298</v>
      </c>
      <c r="EW255">
        <v>2823.5833333333298</v>
      </c>
      <c r="EX255">
        <v>2959</v>
      </c>
      <c r="EY255">
        <v>3168.1666666666702</v>
      </c>
      <c r="EZ255">
        <v>3607</v>
      </c>
      <c r="FA255">
        <v>3836.0833333333298</v>
      </c>
      <c r="FB255">
        <v>3637.6666666666702</v>
      </c>
      <c r="FC255">
        <v>3990.9166666666702</v>
      </c>
      <c r="FD255">
        <v>1827.1666666666699</v>
      </c>
      <c r="FE255">
        <v>380.58333333333297</v>
      </c>
      <c r="FF255">
        <v>2826.3333333333298</v>
      </c>
      <c r="FG255">
        <v>2186.3333333333298</v>
      </c>
      <c r="FH255">
        <v>0</v>
      </c>
      <c r="FI255">
        <v>0</v>
      </c>
      <c r="FJ255">
        <v>938.66666666666697</v>
      </c>
      <c r="FK255">
        <v>1917.8333333333301</v>
      </c>
      <c r="FL255">
        <v>1694.4166666666699</v>
      </c>
      <c r="FM255">
        <v>1589.9166666666699</v>
      </c>
      <c r="FN255">
        <v>1794.4166666666699</v>
      </c>
      <c r="FO255">
        <v>1896.0833333333301</v>
      </c>
      <c r="FP255">
        <v>2111.5833333333298</v>
      </c>
      <c r="FQ255">
        <v>2302.25</v>
      </c>
      <c r="FR255">
        <v>2219.4166666666702</v>
      </c>
      <c r="FS255">
        <v>2462.5</v>
      </c>
      <c r="FT255">
        <v>883.58333333333303</v>
      </c>
      <c r="FU255">
        <v>96.3333333333333</v>
      </c>
      <c r="FV255">
        <v>2757.6666666666702</v>
      </c>
      <c r="FW255">
        <v>2067.0833333333298</v>
      </c>
      <c r="FX255">
        <v>0</v>
      </c>
      <c r="FY255">
        <v>0</v>
      </c>
      <c r="FZ255">
        <v>341.33333333333297</v>
      </c>
      <c r="GA255">
        <v>1627.8181818181799</v>
      </c>
      <c r="GB255">
        <v>1418.9090909090901</v>
      </c>
      <c r="GC255">
        <v>1432.1818181818201</v>
      </c>
      <c r="GD255">
        <v>1790.45454545455</v>
      </c>
      <c r="GE255">
        <v>1916.27272727273</v>
      </c>
      <c r="GF255">
        <v>2228.9090909090901</v>
      </c>
      <c r="GG255">
        <v>2554.45454545455</v>
      </c>
      <c r="GH255">
        <v>2454.2727272727302</v>
      </c>
      <c r="GI255">
        <v>2889</v>
      </c>
      <c r="GJ255">
        <v>616.18181818181802</v>
      </c>
      <c r="GK255">
        <v>35.636363636363598</v>
      </c>
      <c r="GL255">
        <v>3430.45454545455</v>
      </c>
      <c r="GM255">
        <v>2275.1818181818198</v>
      </c>
      <c r="GN255">
        <v>0</v>
      </c>
      <c r="GO255">
        <v>0</v>
      </c>
      <c r="GP255">
        <v>236.30769230769201</v>
      </c>
      <c r="GQ255">
        <v>2949.0113636363599</v>
      </c>
      <c r="GR255">
        <v>2743.18434343434</v>
      </c>
      <c r="GS255">
        <v>2608.0814393939399</v>
      </c>
      <c r="GT255">
        <v>2781.3200757575801</v>
      </c>
      <c r="GU255">
        <v>3018.2424242424199</v>
      </c>
      <c r="GV255">
        <v>3541.8863636363599</v>
      </c>
      <c r="GW255">
        <v>3830.70328282828</v>
      </c>
      <c r="GX255">
        <v>3699.6824494949501</v>
      </c>
      <c r="GY255">
        <v>4044.7253787878799</v>
      </c>
      <c r="GZ255">
        <v>1590.5378787878799</v>
      </c>
      <c r="HA255">
        <v>224.03598484848499</v>
      </c>
      <c r="HB255">
        <v>3095.23295454545</v>
      </c>
      <c r="HC255">
        <v>2249.4659090909099</v>
      </c>
      <c r="HD255">
        <v>0</v>
      </c>
      <c r="HE255">
        <v>0</v>
      </c>
      <c r="HF255">
        <v>507.972027972028</v>
      </c>
      <c r="HG255">
        <v>2794.7916666666702</v>
      </c>
      <c r="HH255">
        <v>2658.84848484848</v>
      </c>
      <c r="HI255">
        <v>2544.0833333333298</v>
      </c>
      <c r="HJ255">
        <v>2725.7083333333298</v>
      </c>
      <c r="HK255">
        <v>2980.375</v>
      </c>
      <c r="HL255">
        <v>3537.5</v>
      </c>
      <c r="HM255">
        <v>3806.75</v>
      </c>
      <c r="HN255">
        <v>3656.5</v>
      </c>
      <c r="HO255">
        <v>4020.5416666666702</v>
      </c>
      <c r="HP255">
        <v>1507.0643939393899</v>
      </c>
      <c r="HQ255">
        <v>150.81818181818201</v>
      </c>
      <c r="HR255">
        <v>2919.4090909090901</v>
      </c>
      <c r="HS255">
        <v>2209.0757575757598</v>
      </c>
      <c r="HT255">
        <v>0</v>
      </c>
      <c r="HU255">
        <v>0</v>
      </c>
      <c r="HV255">
        <v>433.230769230769</v>
      </c>
      <c r="HW255">
        <v>91</v>
      </c>
      <c r="HX255">
        <v>99</v>
      </c>
      <c r="HY255">
        <v>101</v>
      </c>
      <c r="HZ255">
        <v>93</v>
      </c>
      <c r="IA255">
        <v>88</v>
      </c>
      <c r="IB255">
        <v>77</v>
      </c>
      <c r="IC255">
        <v>69</v>
      </c>
      <c r="ID255">
        <v>67</v>
      </c>
      <c r="IE255">
        <v>66</v>
      </c>
      <c r="IF255">
        <v>65</v>
      </c>
      <c r="IG255">
        <v>71</v>
      </c>
      <c r="IH255">
        <v>81</v>
      </c>
      <c r="II255">
        <v>16</v>
      </c>
      <c r="IJ255">
        <v>34</v>
      </c>
      <c r="IK255">
        <v>69</v>
      </c>
      <c r="IL255">
        <v>76</v>
      </c>
      <c r="IM255">
        <v>65</v>
      </c>
      <c r="IN255">
        <v>63</v>
      </c>
      <c r="IO255">
        <v>46</v>
      </c>
      <c r="IP255">
        <v>17</v>
      </c>
      <c r="IQ255">
        <v>50</v>
      </c>
      <c r="IR255">
        <v>72</v>
      </c>
      <c r="IS255">
        <v>77.5</v>
      </c>
      <c r="IT255">
        <v>76</v>
      </c>
      <c r="IU255">
        <v>62.5</v>
      </c>
      <c r="IV255">
        <v>58.5</v>
      </c>
      <c r="IW255">
        <v>53</v>
      </c>
      <c r="IX255">
        <v>48</v>
      </c>
      <c r="IY255">
        <v>47.5</v>
      </c>
      <c r="IZ255">
        <v>46.5</v>
      </c>
      <c r="JA255">
        <v>46.5</v>
      </c>
      <c r="JB255">
        <v>56.5</v>
      </c>
      <c r="JC255">
        <v>72.5</v>
      </c>
      <c r="JD255">
        <v>17</v>
      </c>
      <c r="JE255">
        <v>33</v>
      </c>
      <c r="JF255">
        <v>64</v>
      </c>
      <c r="JG255">
        <v>69</v>
      </c>
      <c r="JH255">
        <v>59.5</v>
      </c>
      <c r="JI255">
        <v>58</v>
      </c>
      <c r="JJ255">
        <v>41</v>
      </c>
      <c r="JK255">
        <v>16</v>
      </c>
      <c r="JL255">
        <v>46.5</v>
      </c>
      <c r="JM255">
        <v>128</v>
      </c>
      <c r="JN255">
        <v>139</v>
      </c>
      <c r="JO255">
        <v>147</v>
      </c>
      <c r="JP255">
        <v>142</v>
      </c>
      <c r="JQ255">
        <v>137</v>
      </c>
      <c r="JR255">
        <v>123</v>
      </c>
      <c r="JS255">
        <v>110</v>
      </c>
      <c r="JT255">
        <v>107</v>
      </c>
      <c r="JU255">
        <v>106</v>
      </c>
      <c r="JV255">
        <v>105</v>
      </c>
      <c r="JW255">
        <v>109</v>
      </c>
      <c r="JX255">
        <v>124</v>
      </c>
      <c r="JY255">
        <v>33</v>
      </c>
      <c r="JZ255">
        <v>62</v>
      </c>
      <c r="KA255">
        <v>110</v>
      </c>
      <c r="KB255">
        <v>117</v>
      </c>
      <c r="KC255">
        <v>102</v>
      </c>
      <c r="KD255">
        <v>100</v>
      </c>
      <c r="KE255">
        <v>73</v>
      </c>
      <c r="KF255">
        <v>30</v>
      </c>
      <c r="KG255">
        <v>76</v>
      </c>
      <c r="KH255">
        <v>97</v>
      </c>
      <c r="KI255">
        <v>103</v>
      </c>
      <c r="KJ255">
        <v>100.5</v>
      </c>
      <c r="KK255">
        <v>89</v>
      </c>
      <c r="KL255">
        <v>84.5</v>
      </c>
      <c r="KM255">
        <v>80</v>
      </c>
      <c r="KN255">
        <v>72.5</v>
      </c>
      <c r="KO255">
        <v>69</v>
      </c>
      <c r="KP255">
        <v>68.5</v>
      </c>
      <c r="KQ255">
        <v>68</v>
      </c>
      <c r="KR255">
        <v>84.5</v>
      </c>
      <c r="KS255">
        <v>127</v>
      </c>
      <c r="KT255">
        <v>33</v>
      </c>
      <c r="KU255">
        <v>60.5</v>
      </c>
      <c r="KV255">
        <v>110.5</v>
      </c>
      <c r="KW255">
        <v>122</v>
      </c>
      <c r="KX255">
        <v>105.5</v>
      </c>
      <c r="KY255">
        <v>102.5</v>
      </c>
      <c r="KZ255">
        <v>72.5</v>
      </c>
      <c r="LA255">
        <v>29.5</v>
      </c>
      <c r="LB255">
        <v>81</v>
      </c>
      <c r="LC255">
        <v>112</v>
      </c>
      <c r="LD255">
        <v>126</v>
      </c>
      <c r="LE255">
        <v>135</v>
      </c>
      <c r="LF255">
        <v>125</v>
      </c>
      <c r="LG255">
        <v>120</v>
      </c>
      <c r="LH255">
        <v>111</v>
      </c>
      <c r="LI255">
        <v>100</v>
      </c>
      <c r="LJ255">
        <v>96</v>
      </c>
      <c r="LK255">
        <v>94</v>
      </c>
      <c r="LL255">
        <v>86</v>
      </c>
      <c r="LM255">
        <v>110</v>
      </c>
      <c r="LN255">
        <v>127</v>
      </c>
      <c r="LO255">
        <v>40</v>
      </c>
      <c r="LP255">
        <v>66</v>
      </c>
      <c r="LQ255">
        <v>111</v>
      </c>
      <c r="LR255">
        <v>123</v>
      </c>
      <c r="LS255">
        <v>112</v>
      </c>
      <c r="LT255">
        <v>110</v>
      </c>
      <c r="LU255">
        <v>77</v>
      </c>
      <c r="LV255">
        <v>30</v>
      </c>
      <c r="LW255">
        <v>86</v>
      </c>
      <c r="LX255">
        <v>137</v>
      </c>
      <c r="LY255">
        <v>170</v>
      </c>
      <c r="LZ255">
        <v>179</v>
      </c>
      <c r="MA255">
        <v>175</v>
      </c>
      <c r="MB255">
        <v>171</v>
      </c>
      <c r="MC255">
        <v>157</v>
      </c>
      <c r="MD255">
        <v>143</v>
      </c>
      <c r="ME255">
        <v>141</v>
      </c>
      <c r="MF255">
        <v>139</v>
      </c>
      <c r="MG255">
        <v>131</v>
      </c>
      <c r="MH255">
        <v>143</v>
      </c>
      <c r="MI255">
        <v>152</v>
      </c>
      <c r="MJ255">
        <v>46</v>
      </c>
      <c r="MK255">
        <v>76</v>
      </c>
      <c r="ML255">
        <v>132</v>
      </c>
      <c r="MM255">
        <v>142</v>
      </c>
      <c r="MN255">
        <v>122</v>
      </c>
      <c r="MO255">
        <v>118</v>
      </c>
      <c r="MP255">
        <v>90</v>
      </c>
      <c r="MQ255">
        <v>36</v>
      </c>
      <c r="MR255">
        <v>91</v>
      </c>
      <c r="MS255">
        <v>70.5</v>
      </c>
      <c r="MT255">
        <v>91.5</v>
      </c>
      <c r="MU255">
        <v>89</v>
      </c>
      <c r="MV255">
        <v>80</v>
      </c>
      <c r="MW255">
        <v>77</v>
      </c>
      <c r="MX255">
        <v>75</v>
      </c>
      <c r="MY255">
        <v>69</v>
      </c>
      <c r="MZ255">
        <v>64</v>
      </c>
      <c r="NA255">
        <v>63</v>
      </c>
      <c r="NB255">
        <v>47</v>
      </c>
      <c r="NC255">
        <v>78</v>
      </c>
      <c r="ND255">
        <v>122</v>
      </c>
      <c r="NE255">
        <v>44.5</v>
      </c>
      <c r="NF255">
        <v>61</v>
      </c>
      <c r="NG255">
        <v>109</v>
      </c>
      <c r="NH255">
        <v>117.5</v>
      </c>
      <c r="NI255">
        <v>113.5</v>
      </c>
      <c r="NJ255">
        <v>108.5</v>
      </c>
      <c r="NK255">
        <v>84</v>
      </c>
      <c r="NL255">
        <v>29.5</v>
      </c>
      <c r="NM255">
        <v>80.5</v>
      </c>
      <c r="NN255">
        <v>80.5</v>
      </c>
      <c r="NO255">
        <v>88</v>
      </c>
      <c r="NP255">
        <v>86</v>
      </c>
      <c r="NQ255">
        <v>81</v>
      </c>
      <c r="NR255">
        <v>77</v>
      </c>
      <c r="NS255">
        <v>76</v>
      </c>
      <c r="NT255">
        <v>72</v>
      </c>
      <c r="NU255">
        <v>71</v>
      </c>
      <c r="NV255">
        <v>72</v>
      </c>
      <c r="NW255">
        <v>71</v>
      </c>
      <c r="NX255">
        <v>81</v>
      </c>
      <c r="NY255">
        <v>105</v>
      </c>
      <c r="NZ255">
        <v>30</v>
      </c>
      <c r="OA255">
        <v>53</v>
      </c>
      <c r="OB255">
        <v>92</v>
      </c>
      <c r="OC255">
        <v>101</v>
      </c>
      <c r="OD255">
        <v>94</v>
      </c>
      <c r="OE255">
        <v>91</v>
      </c>
      <c r="OF255">
        <v>60</v>
      </c>
      <c r="OG255">
        <v>17</v>
      </c>
      <c r="OH255">
        <v>73</v>
      </c>
      <c r="OI255">
        <v>112.4343719482422</v>
      </c>
      <c r="OJ255">
        <v>92.625</v>
      </c>
      <c r="OK255">
        <v>88</v>
      </c>
      <c r="OL255">
        <v>80.333335876464844</v>
      </c>
      <c r="OM255">
        <v>76.5</v>
      </c>
      <c r="ON255">
        <v>72.454544067382813</v>
      </c>
      <c r="OO255">
        <v>66.333335876464844</v>
      </c>
      <c r="OP255">
        <v>66.555557250976563</v>
      </c>
      <c r="OQ255">
        <v>65.487503051757813</v>
      </c>
      <c r="OR255">
        <v>91.993751525878906</v>
      </c>
      <c r="OS255">
        <v>74.400001525878906</v>
      </c>
      <c r="OT255">
        <v>98.428573608398438</v>
      </c>
      <c r="OU255">
        <v>28</v>
      </c>
      <c r="OV255">
        <v>49</v>
      </c>
      <c r="OW255">
        <v>86.666664123535156</v>
      </c>
      <c r="OX255">
        <v>96.699996948242188</v>
      </c>
      <c r="OY255">
        <v>84.545455932617188</v>
      </c>
      <c r="OZ255">
        <v>82.699996948242188</v>
      </c>
      <c r="PA255">
        <v>55</v>
      </c>
      <c r="PB255">
        <v>18</v>
      </c>
      <c r="PC255">
        <v>63</v>
      </c>
      <c r="PD255">
        <v>74</v>
      </c>
      <c r="PE255">
        <v>77</v>
      </c>
      <c r="PF255">
        <v>73</v>
      </c>
      <c r="PG255">
        <v>63</v>
      </c>
      <c r="PH255">
        <v>60</v>
      </c>
      <c r="PI255">
        <v>57</v>
      </c>
      <c r="PJ255">
        <v>53</v>
      </c>
      <c r="PK255">
        <v>53</v>
      </c>
      <c r="PL255">
        <v>53</v>
      </c>
      <c r="PM255">
        <v>52</v>
      </c>
      <c r="PN255">
        <v>55</v>
      </c>
      <c r="PO255">
        <v>69</v>
      </c>
      <c r="PP255">
        <v>19</v>
      </c>
      <c r="PQ255">
        <v>33</v>
      </c>
      <c r="PR255">
        <v>62</v>
      </c>
      <c r="PS255">
        <v>64</v>
      </c>
      <c r="PT255">
        <v>57</v>
      </c>
      <c r="PU255">
        <v>56</v>
      </c>
      <c r="PV255">
        <v>40</v>
      </c>
      <c r="PW255">
        <v>14</v>
      </c>
      <c r="PX255">
        <v>47</v>
      </c>
      <c r="PY255">
        <v>75</v>
      </c>
      <c r="PZ255">
        <v>79.5</v>
      </c>
      <c r="QA255">
        <v>74</v>
      </c>
      <c r="QB255">
        <v>62.5</v>
      </c>
      <c r="QC255">
        <v>58.5</v>
      </c>
      <c r="QD255">
        <v>51</v>
      </c>
      <c r="QE255">
        <v>46.5</v>
      </c>
      <c r="QF255">
        <v>45.5</v>
      </c>
      <c r="QG255">
        <v>45</v>
      </c>
      <c r="QH255">
        <v>44.5</v>
      </c>
      <c r="QI255">
        <v>48</v>
      </c>
      <c r="QJ255">
        <v>62</v>
      </c>
      <c r="QK255">
        <v>14</v>
      </c>
      <c r="QL255">
        <v>26</v>
      </c>
      <c r="QM255">
        <v>51</v>
      </c>
      <c r="QN255">
        <v>58.5</v>
      </c>
      <c r="QO255">
        <v>49.5</v>
      </c>
      <c r="QP255">
        <v>48.5</v>
      </c>
      <c r="QQ255">
        <v>30</v>
      </c>
      <c r="QR255">
        <v>12</v>
      </c>
      <c r="QS255">
        <v>38.5</v>
      </c>
      <c r="QT255">
        <v>61</v>
      </c>
      <c r="QU255">
        <v>63.5</v>
      </c>
      <c r="QV255">
        <v>59.5</v>
      </c>
      <c r="QW255">
        <v>48.5</v>
      </c>
      <c r="QX255">
        <v>45.5</v>
      </c>
      <c r="QY255">
        <v>39</v>
      </c>
      <c r="QZ255">
        <v>31.5</v>
      </c>
      <c r="RA255">
        <v>28</v>
      </c>
      <c r="RB255">
        <v>27.5</v>
      </c>
      <c r="RC255">
        <v>27.5</v>
      </c>
      <c r="RD255">
        <v>36</v>
      </c>
      <c r="RE255">
        <v>51</v>
      </c>
      <c r="RF255">
        <v>12.5</v>
      </c>
      <c r="RG255">
        <v>23</v>
      </c>
      <c r="RH255">
        <v>44.5</v>
      </c>
      <c r="RI255">
        <v>49</v>
      </c>
      <c r="RJ255">
        <v>42.5</v>
      </c>
      <c r="RK255">
        <v>41.5</v>
      </c>
      <c r="RL255">
        <v>28</v>
      </c>
      <c r="RM255">
        <v>11</v>
      </c>
      <c r="RN255">
        <v>33</v>
      </c>
      <c r="RO255">
        <v>85.75</v>
      </c>
      <c r="RP255">
        <v>92.0625</v>
      </c>
      <c r="RQ255">
        <v>88.5</v>
      </c>
      <c r="RR255">
        <v>80.666667938232422</v>
      </c>
      <c r="RS255">
        <v>77</v>
      </c>
      <c r="RT255">
        <v>75.5</v>
      </c>
      <c r="RU255">
        <v>69</v>
      </c>
      <c r="RV255">
        <v>66.777778625488281</v>
      </c>
      <c r="RW255">
        <v>65.743751525878906</v>
      </c>
      <c r="RX255">
        <v>66.5</v>
      </c>
      <c r="RY255">
        <v>76.200000762939453</v>
      </c>
      <c r="RZ255">
        <v>101.7142868041992</v>
      </c>
      <c r="SA255">
        <v>29</v>
      </c>
      <c r="SB255">
        <v>51</v>
      </c>
      <c r="SC255">
        <v>89.333332061767578</v>
      </c>
      <c r="SD255">
        <v>98.849998474121094</v>
      </c>
      <c r="SE255">
        <v>89.272727966308594</v>
      </c>
      <c r="SF255">
        <v>86.849998474121094</v>
      </c>
      <c r="SG255">
        <v>57.5</v>
      </c>
      <c r="SH255">
        <v>17.5</v>
      </c>
      <c r="SI255">
        <v>68</v>
      </c>
      <c r="SJ255">
        <v>92.536197662353516</v>
      </c>
      <c r="SK255">
        <v>100.5520833333333</v>
      </c>
      <c r="SL255">
        <v>100.6666666666667</v>
      </c>
      <c r="SM255">
        <v>91.81944465637207</v>
      </c>
      <c r="SN255">
        <v>87.791666666666671</v>
      </c>
      <c r="SO255">
        <v>80.954545338948563</v>
      </c>
      <c r="SP255">
        <v>73.402777989705399</v>
      </c>
      <c r="SQ255">
        <v>71.296296437581375</v>
      </c>
      <c r="SR255">
        <v>70.498958587646484</v>
      </c>
      <c r="SS255">
        <v>69.624479293823242</v>
      </c>
      <c r="ST255">
        <v>78.866666793823242</v>
      </c>
      <c r="SU255">
        <v>99.244047800699875</v>
      </c>
      <c r="SV255">
        <v>27.75</v>
      </c>
      <c r="SW255">
        <v>48.041666666666657</v>
      </c>
      <c r="SX255">
        <v>86.80555534362793</v>
      </c>
      <c r="SY255">
        <v>94.641666412353516</v>
      </c>
      <c r="SZ255">
        <v>83.920454661051437</v>
      </c>
      <c r="TA255">
        <v>81.641666412353516</v>
      </c>
      <c r="TB255">
        <v>58.041666666666657</v>
      </c>
      <c r="TC255">
        <v>21.666666666666671</v>
      </c>
      <c r="TD255">
        <v>63.791666666666657</v>
      </c>
      <c r="TE255">
        <v>-11.523832811017909</v>
      </c>
      <c r="TF255">
        <v>-11.621719891806141</v>
      </c>
      <c r="TG255">
        <v>-13.663372292000011</v>
      </c>
      <c r="TH255">
        <v>-14.998449059487459</v>
      </c>
      <c r="TI255">
        <v>-13.3169006227316</v>
      </c>
      <c r="TJ255">
        <v>-11.160615050077251</v>
      </c>
      <c r="TK255">
        <v>-7.7166641864331842</v>
      </c>
      <c r="TL255">
        <v>-11.43450255282114</v>
      </c>
      <c r="TM255">
        <v>-11.909882307616311</v>
      </c>
      <c r="TN255">
        <v>-14.12679086076518</v>
      </c>
      <c r="TO255">
        <v>-11.442361833445</v>
      </c>
      <c r="TP255">
        <v>-13.807041030281381</v>
      </c>
      <c r="TQ255">
        <v>-14.481147122563311</v>
      </c>
      <c r="TR255">
        <v>-15.229274287294819</v>
      </c>
      <c r="TS255">
        <v>-12.14732193937828</v>
      </c>
      <c r="TT255">
        <v>-12.341249195037561</v>
      </c>
      <c r="TU255">
        <v>-16.231818125387662</v>
      </c>
      <c r="TV255">
        <v>-13.21523395487862</v>
      </c>
      <c r="TW255">
        <v>-13.12343556191197</v>
      </c>
      <c r="TX255">
        <v>-13.928406075760231</v>
      </c>
      <c r="TY255">
        <v>-14.17745333707113</v>
      </c>
      <c r="TZ255">
        <v>-14.336888315840559</v>
      </c>
      <c r="UA255">
        <v>-13.465451566678031</v>
      </c>
      <c r="UB255">
        <v>-15.32565200141071</v>
      </c>
      <c r="UC255">
        <v>-13.82180733143108</v>
      </c>
      <c r="UD255">
        <v>-11.364481578372169</v>
      </c>
      <c r="UE255">
        <v>-14.1568772570146</v>
      </c>
      <c r="UF255">
        <v>-16.253772328335689</v>
      </c>
      <c r="UG255">
        <v>-13.220830860033219</v>
      </c>
      <c r="UH255">
        <v>-12.84148327635396</v>
      </c>
      <c r="UI255">
        <v>-14.89665848963643</v>
      </c>
      <c r="UJ255">
        <v>-13.766497949058451</v>
      </c>
      <c r="UK255">
        <v>-12.791136048415121</v>
      </c>
      <c r="UL255">
        <v>-13.318390733492089</v>
      </c>
      <c r="UM255">
        <v>-13.110208994692471</v>
      </c>
      <c r="UN255">
        <v>-13.34035720877583</v>
      </c>
      <c r="UO255">
        <v>60.200000762939453</v>
      </c>
      <c r="UP255">
        <v>48.900001525878913</v>
      </c>
      <c r="UQ255">
        <v>183.19999694824219</v>
      </c>
      <c r="UR255">
        <v>80.300003051757813</v>
      </c>
      <c r="US255">
        <v>18.20000076293945</v>
      </c>
      <c r="UT255">
        <v>15.80000019073486</v>
      </c>
      <c r="UU255">
        <v>1.1000000238418579</v>
      </c>
      <c r="UV255">
        <v>0</v>
      </c>
      <c r="UW255">
        <v>12</v>
      </c>
      <c r="UX255">
        <v>106.7000045776367</v>
      </c>
      <c r="UY255">
        <v>111.8000030517578</v>
      </c>
      <c r="UZ255">
        <v>15.90000057220459</v>
      </c>
      <c r="VA255">
        <v>54.508334288994469</v>
      </c>
      <c r="VB255">
        <v>202</v>
      </c>
      <c r="VC255">
        <v>4668584.5</v>
      </c>
      <c r="VD255">
        <v>1.570616483688354</v>
      </c>
      <c r="VE255">
        <v>-16.607919692993161</v>
      </c>
      <c r="VF255">
        <v>1.5707963705062871</v>
      </c>
      <c r="VG255">
        <v>0.15497633404655281</v>
      </c>
      <c r="VH255">
        <v>0.20919546750244661</v>
      </c>
      <c r="VI255">
        <v>0.11232241727112779</v>
      </c>
      <c r="VJ255">
        <v>9.416186072288367E-2</v>
      </c>
      <c r="VK255">
        <v>0.25378793489047158</v>
      </c>
      <c r="VL255">
        <v>0.13870891587755371</v>
      </c>
      <c r="VM255">
        <v>3.2301274895716582E-2</v>
      </c>
      <c r="VN255">
        <v>0.18321263852077571</v>
      </c>
      <c r="VO255">
        <v>0.15638653302492869</v>
      </c>
      <c r="VP255">
        <v>0.10588381846115499</v>
      </c>
      <c r="VQ255">
        <v>0.1028802425467413</v>
      </c>
      <c r="VR255">
        <v>0.12600033397988461</v>
      </c>
      <c r="VS255">
        <v>-1.5658656743796331</v>
      </c>
      <c r="VT255">
        <v>-4.8708889182402642</v>
      </c>
      <c r="VU255">
        <v>-1.320623322096856</v>
      </c>
      <c r="VV255">
        <v>-1.162273669809095</v>
      </c>
      <c r="VW255">
        <v>15.32373457342306</v>
      </c>
      <c r="VX255">
        <v>1.9841656973472379</v>
      </c>
      <c r="VY255">
        <v>0.1383158572664854</v>
      </c>
      <c r="VZ255">
        <v>0.73611041236939656</v>
      </c>
      <c r="WA255">
        <v>0.64922825236502224</v>
      </c>
      <c r="WB255">
        <v>3.8110895232401831</v>
      </c>
      <c r="WC255">
        <v>-1.63363556126139</v>
      </c>
      <c r="WD255">
        <v>-0.83526346265201157</v>
      </c>
      <c r="WE255">
        <v>6.4</v>
      </c>
      <c r="WF255">
        <v>30</v>
      </c>
    </row>
    <row r="256" spans="1:604" hidden="1" x14ac:dyDescent="0.25">
      <c r="A256" s="1">
        <v>254</v>
      </c>
      <c r="B256">
        <v>607297</v>
      </c>
      <c r="C256">
        <v>142</v>
      </c>
      <c r="E256">
        <v>-7.48934984</v>
      </c>
      <c r="F256">
        <v>37.956630709999999</v>
      </c>
      <c r="G256">
        <v>5099.9090909090901</v>
      </c>
      <c r="H256">
        <v>4853.3636363636397</v>
      </c>
      <c r="I256">
        <v>4587</v>
      </c>
      <c r="J256">
        <v>4754.9090909090901</v>
      </c>
      <c r="K256">
        <v>5022.4545454545496</v>
      </c>
      <c r="L256">
        <v>5632.8181818181802</v>
      </c>
      <c r="M256">
        <v>5934.1818181818198</v>
      </c>
      <c r="N256">
        <v>5743.4545454545496</v>
      </c>
      <c r="O256">
        <v>6082.0909090909099</v>
      </c>
      <c r="P256">
        <v>3081.54545454545</v>
      </c>
      <c r="Q256">
        <v>654.45454545454504</v>
      </c>
      <c r="R256">
        <v>2888.54545454545</v>
      </c>
      <c r="S256">
        <v>2231.8181818181802</v>
      </c>
      <c r="T256">
        <v>0</v>
      </c>
      <c r="U256">
        <v>0</v>
      </c>
      <c r="V256">
        <v>837.81818181818198</v>
      </c>
      <c r="W256">
        <v>1523.3636363636399</v>
      </c>
      <c r="X256">
        <v>1405.54545454545</v>
      </c>
      <c r="Y256">
        <v>1443.9090909090901</v>
      </c>
      <c r="Z256">
        <v>1779</v>
      </c>
      <c r="AA256">
        <v>1961.9090909090901</v>
      </c>
      <c r="AB256">
        <v>2328.0909090909099</v>
      </c>
      <c r="AC256">
        <v>2632.7272727272698</v>
      </c>
      <c r="AD256">
        <v>2577.0909090909099</v>
      </c>
      <c r="AE256">
        <v>2951.1818181818198</v>
      </c>
      <c r="AF256">
        <v>801.36363636363603</v>
      </c>
      <c r="AG256">
        <v>15.454545454545499</v>
      </c>
      <c r="AH256">
        <v>3536.54545454545</v>
      </c>
      <c r="AI256">
        <v>2452</v>
      </c>
      <c r="AJ256">
        <v>0</v>
      </c>
      <c r="AK256">
        <v>0</v>
      </c>
      <c r="AL256">
        <v>0</v>
      </c>
      <c r="AM256">
        <v>3250.8333333333298</v>
      </c>
      <c r="AN256">
        <v>3081.3333333333298</v>
      </c>
      <c r="AO256">
        <v>2814.3333333333298</v>
      </c>
      <c r="AP256">
        <v>2835</v>
      </c>
      <c r="AQ256">
        <v>3047.5</v>
      </c>
      <c r="AR256">
        <v>3531</v>
      </c>
      <c r="AS256">
        <v>3769.8333333333298</v>
      </c>
      <c r="AT256">
        <v>3652.4166666666702</v>
      </c>
      <c r="AU256">
        <v>3894.1666666666702</v>
      </c>
      <c r="AV256">
        <v>1377.8333333333301</v>
      </c>
      <c r="AW256">
        <v>270.33333333333297</v>
      </c>
      <c r="AX256">
        <v>2805.8333333333298</v>
      </c>
      <c r="AY256">
        <v>2068.25</v>
      </c>
      <c r="AZ256">
        <v>0</v>
      </c>
      <c r="BA256">
        <v>0</v>
      </c>
      <c r="BB256">
        <v>682.66666666666697</v>
      </c>
      <c r="BC256">
        <v>3217.75</v>
      </c>
      <c r="BD256">
        <v>2879.0833333333298</v>
      </c>
      <c r="BE256">
        <v>2653.5833333333298</v>
      </c>
      <c r="BF256">
        <v>2715.1666666666702</v>
      </c>
      <c r="BG256">
        <v>2991.8333333333298</v>
      </c>
      <c r="BH256">
        <v>3637.75</v>
      </c>
      <c r="BI256">
        <v>3904.75</v>
      </c>
      <c r="BJ256">
        <v>3711.0833333333298</v>
      </c>
      <c r="BK256">
        <v>4050.1666666666702</v>
      </c>
      <c r="BL256">
        <v>1633.5833333333301</v>
      </c>
      <c r="BM256">
        <v>177</v>
      </c>
      <c r="BN256">
        <v>2702</v>
      </c>
      <c r="BO256">
        <v>1851.0833333333301</v>
      </c>
      <c r="BP256">
        <v>0</v>
      </c>
      <c r="BQ256">
        <v>0</v>
      </c>
      <c r="BR256">
        <v>472.61538461538498</v>
      </c>
      <c r="BS256">
        <v>2873</v>
      </c>
      <c r="BT256">
        <v>2636.3636363636401</v>
      </c>
      <c r="BU256">
        <v>2460.54545454545</v>
      </c>
      <c r="BV256">
        <v>2534.6363636363599</v>
      </c>
      <c r="BW256">
        <v>2886.45454545455</v>
      </c>
      <c r="BX256">
        <v>3701.8181818181802</v>
      </c>
      <c r="BY256">
        <v>4028.1818181818198</v>
      </c>
      <c r="BZ256">
        <v>3875.6363636363599</v>
      </c>
      <c r="CA256">
        <v>4234.1818181818198</v>
      </c>
      <c r="CB256">
        <v>1499.54545454545</v>
      </c>
      <c r="CC256">
        <v>150.90909090909099</v>
      </c>
      <c r="CD256">
        <v>3128.7272727272698</v>
      </c>
      <c r="CE256">
        <v>2311</v>
      </c>
      <c r="CF256">
        <v>0</v>
      </c>
      <c r="CG256">
        <v>0</v>
      </c>
      <c r="CH256">
        <v>682.66666666666697</v>
      </c>
      <c r="CI256">
        <v>2633.9166666666702</v>
      </c>
      <c r="CJ256">
        <v>2681.3333333333298</v>
      </c>
      <c r="CK256">
        <v>2607.25</v>
      </c>
      <c r="CL256">
        <v>2878.1666666666702</v>
      </c>
      <c r="CM256">
        <v>3051.6666666666702</v>
      </c>
      <c r="CN256">
        <v>3431.5</v>
      </c>
      <c r="CO256">
        <v>3705.75</v>
      </c>
      <c r="CP256">
        <v>3660.5833333333298</v>
      </c>
      <c r="CQ256">
        <v>3951.8333333333298</v>
      </c>
      <c r="CR256">
        <v>1514.5833333333301</v>
      </c>
      <c r="CS256">
        <v>88.5</v>
      </c>
      <c r="CT256">
        <v>3912</v>
      </c>
      <c r="CU256">
        <v>2994</v>
      </c>
      <c r="CV256">
        <v>0</v>
      </c>
      <c r="CW256">
        <v>0</v>
      </c>
      <c r="CX256">
        <v>393.84615384615398</v>
      </c>
      <c r="CY256">
        <v>2716.5833333333298</v>
      </c>
      <c r="CZ256">
        <v>2523.4166666666702</v>
      </c>
      <c r="DA256">
        <v>2480.9166666666702</v>
      </c>
      <c r="DB256">
        <v>2736.25</v>
      </c>
      <c r="DC256">
        <v>2968.9166666666702</v>
      </c>
      <c r="DD256">
        <v>3451.75</v>
      </c>
      <c r="DE256">
        <v>3777.4166666666702</v>
      </c>
      <c r="DF256">
        <v>3617.5833333333298</v>
      </c>
      <c r="DG256">
        <v>4070.25</v>
      </c>
      <c r="DH256">
        <v>1299.5833333333301</v>
      </c>
      <c r="DI256">
        <v>26.0833333333333</v>
      </c>
      <c r="DJ256">
        <v>3596.4166666666702</v>
      </c>
      <c r="DK256">
        <v>2518.1666666666702</v>
      </c>
      <c r="DL256">
        <v>0</v>
      </c>
      <c r="DM256">
        <v>0</v>
      </c>
      <c r="DN256">
        <v>315.07692307692298</v>
      </c>
      <c r="DO256">
        <v>4724.8333333333303</v>
      </c>
      <c r="DP256">
        <v>4442.25</v>
      </c>
      <c r="DQ256">
        <v>4158.6666666666697</v>
      </c>
      <c r="DR256">
        <v>4308.75</v>
      </c>
      <c r="DS256">
        <v>4607.8333333333303</v>
      </c>
      <c r="DT256">
        <v>5296.4166666666697</v>
      </c>
      <c r="DU256">
        <v>5601.0833333333303</v>
      </c>
      <c r="DV256">
        <v>5399.1666666666697</v>
      </c>
      <c r="DW256">
        <v>5744.4166666666697</v>
      </c>
      <c r="DX256">
        <v>3026.6666666666702</v>
      </c>
      <c r="DY256">
        <v>642.41666666666697</v>
      </c>
      <c r="DZ256">
        <v>2608</v>
      </c>
      <c r="EA256">
        <v>1966.5833333333301</v>
      </c>
      <c r="EB256">
        <v>0</v>
      </c>
      <c r="EC256">
        <v>0</v>
      </c>
      <c r="ED256">
        <v>853.33333333333303</v>
      </c>
      <c r="EE256">
        <v>2503.54545454545</v>
      </c>
      <c r="EF256">
        <v>2311.3636363636401</v>
      </c>
      <c r="EG256">
        <v>2245.0909090909099</v>
      </c>
      <c r="EH256">
        <v>2290.0909090909099</v>
      </c>
      <c r="EI256">
        <v>2699.8181818181802</v>
      </c>
      <c r="EJ256">
        <v>3544</v>
      </c>
      <c r="EK256">
        <v>3921.7272727272698</v>
      </c>
      <c r="EL256">
        <v>3847.8181818181802</v>
      </c>
      <c r="EM256">
        <v>4216</v>
      </c>
      <c r="EN256">
        <v>1524.8181818181799</v>
      </c>
      <c r="EO256">
        <v>150.727272727273</v>
      </c>
      <c r="EP256">
        <v>2950.2727272727302</v>
      </c>
      <c r="EQ256">
        <v>2072.0909090909099</v>
      </c>
      <c r="ER256">
        <v>0</v>
      </c>
      <c r="ES256">
        <v>0</v>
      </c>
      <c r="ET256">
        <v>341.33333333333297</v>
      </c>
      <c r="EU256">
        <v>3298.75</v>
      </c>
      <c r="EV256">
        <v>2990.8333333333298</v>
      </c>
      <c r="EW256">
        <v>2823.5833333333298</v>
      </c>
      <c r="EX256">
        <v>2959</v>
      </c>
      <c r="EY256">
        <v>3168.1666666666702</v>
      </c>
      <c r="EZ256">
        <v>3607</v>
      </c>
      <c r="FA256">
        <v>3836.0833333333298</v>
      </c>
      <c r="FB256">
        <v>3637.6666666666702</v>
      </c>
      <c r="FC256">
        <v>3990.9166666666702</v>
      </c>
      <c r="FD256">
        <v>1827.1666666666699</v>
      </c>
      <c r="FE256">
        <v>380.58333333333297</v>
      </c>
      <c r="FF256">
        <v>2826.3333333333298</v>
      </c>
      <c r="FG256">
        <v>2186.3333333333298</v>
      </c>
      <c r="FH256">
        <v>0</v>
      </c>
      <c r="FI256">
        <v>0</v>
      </c>
      <c r="FJ256">
        <v>938.66666666666697</v>
      </c>
      <c r="FK256">
        <v>1917.8333333333301</v>
      </c>
      <c r="FL256">
        <v>1694.4166666666699</v>
      </c>
      <c r="FM256">
        <v>1589.9166666666699</v>
      </c>
      <c r="FN256">
        <v>1794.4166666666699</v>
      </c>
      <c r="FO256">
        <v>1896.0833333333301</v>
      </c>
      <c r="FP256">
        <v>2111.5833333333298</v>
      </c>
      <c r="FQ256">
        <v>2302.25</v>
      </c>
      <c r="FR256">
        <v>2219.4166666666702</v>
      </c>
      <c r="FS256">
        <v>2462.5</v>
      </c>
      <c r="FT256">
        <v>883.58333333333303</v>
      </c>
      <c r="FU256">
        <v>96.3333333333333</v>
      </c>
      <c r="FV256">
        <v>2757.6666666666702</v>
      </c>
      <c r="FW256">
        <v>2067.0833333333298</v>
      </c>
      <c r="FX256">
        <v>0</v>
      </c>
      <c r="FY256">
        <v>0</v>
      </c>
      <c r="FZ256">
        <v>341.33333333333297</v>
      </c>
      <c r="GA256">
        <v>1627.8181818181799</v>
      </c>
      <c r="GB256">
        <v>1418.9090909090901</v>
      </c>
      <c r="GC256">
        <v>1432.1818181818201</v>
      </c>
      <c r="GD256">
        <v>1790.45454545455</v>
      </c>
      <c r="GE256">
        <v>1916.27272727273</v>
      </c>
      <c r="GF256">
        <v>2228.9090909090901</v>
      </c>
      <c r="GG256">
        <v>2554.45454545455</v>
      </c>
      <c r="GH256">
        <v>2454.2727272727302</v>
      </c>
      <c r="GI256">
        <v>2889</v>
      </c>
      <c r="GJ256">
        <v>616.18181818181802</v>
      </c>
      <c r="GK256">
        <v>35.636363636363598</v>
      </c>
      <c r="GL256">
        <v>3430.45454545455</v>
      </c>
      <c r="GM256">
        <v>2275.1818181818198</v>
      </c>
      <c r="GN256">
        <v>0</v>
      </c>
      <c r="GO256">
        <v>0</v>
      </c>
      <c r="GP256">
        <v>236.30769230769201</v>
      </c>
      <c r="GQ256">
        <v>2949.0113636363599</v>
      </c>
      <c r="GR256">
        <v>2743.18434343434</v>
      </c>
      <c r="GS256">
        <v>2608.0814393939399</v>
      </c>
      <c r="GT256">
        <v>2781.3200757575801</v>
      </c>
      <c r="GU256">
        <v>3018.2424242424199</v>
      </c>
      <c r="GV256">
        <v>3541.8863636363599</v>
      </c>
      <c r="GW256">
        <v>3830.70328282828</v>
      </c>
      <c r="GX256">
        <v>3699.6824494949501</v>
      </c>
      <c r="GY256">
        <v>4044.7253787878799</v>
      </c>
      <c r="GZ256">
        <v>1590.5378787878799</v>
      </c>
      <c r="HA256">
        <v>224.03598484848499</v>
      </c>
      <c r="HB256">
        <v>3095.23295454545</v>
      </c>
      <c r="HC256">
        <v>2249.4659090909099</v>
      </c>
      <c r="HD256">
        <v>0</v>
      </c>
      <c r="HE256">
        <v>0</v>
      </c>
      <c r="HF256">
        <v>507.972027972028</v>
      </c>
      <c r="HG256">
        <v>2794.7916666666702</v>
      </c>
      <c r="HH256">
        <v>2658.84848484848</v>
      </c>
      <c r="HI256">
        <v>2544.0833333333298</v>
      </c>
      <c r="HJ256">
        <v>2725.7083333333298</v>
      </c>
      <c r="HK256">
        <v>2980.375</v>
      </c>
      <c r="HL256">
        <v>3537.5</v>
      </c>
      <c r="HM256">
        <v>3806.75</v>
      </c>
      <c r="HN256">
        <v>3656.5</v>
      </c>
      <c r="HO256">
        <v>4020.5416666666702</v>
      </c>
      <c r="HP256">
        <v>1507.0643939393899</v>
      </c>
      <c r="HQ256">
        <v>150.81818181818201</v>
      </c>
      <c r="HR256">
        <v>2919.4090909090901</v>
      </c>
      <c r="HS256">
        <v>2209.0757575757598</v>
      </c>
      <c r="HT256">
        <v>0</v>
      </c>
      <c r="HU256">
        <v>0</v>
      </c>
      <c r="HV256">
        <v>433.230769230769</v>
      </c>
      <c r="HW256">
        <v>91</v>
      </c>
      <c r="HX256">
        <v>99</v>
      </c>
      <c r="HY256">
        <v>101</v>
      </c>
      <c r="HZ256">
        <v>93</v>
      </c>
      <c r="IA256">
        <v>88</v>
      </c>
      <c r="IB256">
        <v>77</v>
      </c>
      <c r="IC256">
        <v>69</v>
      </c>
      <c r="ID256">
        <v>67</v>
      </c>
      <c r="IE256">
        <v>66</v>
      </c>
      <c r="IF256">
        <v>65</v>
      </c>
      <c r="IG256">
        <v>71</v>
      </c>
      <c r="IH256">
        <v>81</v>
      </c>
      <c r="II256">
        <v>16</v>
      </c>
      <c r="IJ256">
        <v>34</v>
      </c>
      <c r="IK256">
        <v>69</v>
      </c>
      <c r="IL256">
        <v>76</v>
      </c>
      <c r="IM256">
        <v>65</v>
      </c>
      <c r="IN256">
        <v>63</v>
      </c>
      <c r="IO256">
        <v>46</v>
      </c>
      <c r="IP256">
        <v>17</v>
      </c>
      <c r="IQ256">
        <v>50</v>
      </c>
      <c r="IR256">
        <v>72</v>
      </c>
      <c r="IS256">
        <v>77.5</v>
      </c>
      <c r="IT256">
        <v>76</v>
      </c>
      <c r="IU256">
        <v>62.5</v>
      </c>
      <c r="IV256">
        <v>58.5</v>
      </c>
      <c r="IW256">
        <v>53</v>
      </c>
      <c r="IX256">
        <v>48</v>
      </c>
      <c r="IY256">
        <v>47.5</v>
      </c>
      <c r="IZ256">
        <v>46.5</v>
      </c>
      <c r="JA256">
        <v>46.5</v>
      </c>
      <c r="JB256">
        <v>56.5</v>
      </c>
      <c r="JC256">
        <v>72.5</v>
      </c>
      <c r="JD256">
        <v>17</v>
      </c>
      <c r="JE256">
        <v>33</v>
      </c>
      <c r="JF256">
        <v>64</v>
      </c>
      <c r="JG256">
        <v>69</v>
      </c>
      <c r="JH256">
        <v>59.5</v>
      </c>
      <c r="JI256">
        <v>58</v>
      </c>
      <c r="JJ256">
        <v>41</v>
      </c>
      <c r="JK256">
        <v>16</v>
      </c>
      <c r="JL256">
        <v>46.5</v>
      </c>
      <c r="JM256">
        <v>128</v>
      </c>
      <c r="JN256">
        <v>139</v>
      </c>
      <c r="JO256">
        <v>147</v>
      </c>
      <c r="JP256">
        <v>142</v>
      </c>
      <c r="JQ256">
        <v>137</v>
      </c>
      <c r="JR256">
        <v>123</v>
      </c>
      <c r="JS256">
        <v>110</v>
      </c>
      <c r="JT256">
        <v>107</v>
      </c>
      <c r="JU256">
        <v>106</v>
      </c>
      <c r="JV256">
        <v>105</v>
      </c>
      <c r="JW256">
        <v>109</v>
      </c>
      <c r="JX256">
        <v>124</v>
      </c>
      <c r="JY256">
        <v>33</v>
      </c>
      <c r="JZ256">
        <v>62</v>
      </c>
      <c r="KA256">
        <v>110</v>
      </c>
      <c r="KB256">
        <v>117</v>
      </c>
      <c r="KC256">
        <v>102</v>
      </c>
      <c r="KD256">
        <v>100</v>
      </c>
      <c r="KE256">
        <v>73</v>
      </c>
      <c r="KF256">
        <v>30</v>
      </c>
      <c r="KG256">
        <v>76</v>
      </c>
      <c r="KH256">
        <v>97</v>
      </c>
      <c r="KI256">
        <v>103</v>
      </c>
      <c r="KJ256">
        <v>100.5</v>
      </c>
      <c r="KK256">
        <v>89</v>
      </c>
      <c r="KL256">
        <v>84.5</v>
      </c>
      <c r="KM256">
        <v>80</v>
      </c>
      <c r="KN256">
        <v>72.5</v>
      </c>
      <c r="KO256">
        <v>69</v>
      </c>
      <c r="KP256">
        <v>68.5</v>
      </c>
      <c r="KQ256">
        <v>68</v>
      </c>
      <c r="KR256">
        <v>84.5</v>
      </c>
      <c r="KS256">
        <v>127</v>
      </c>
      <c r="KT256">
        <v>33</v>
      </c>
      <c r="KU256">
        <v>60.5</v>
      </c>
      <c r="KV256">
        <v>110.5</v>
      </c>
      <c r="KW256">
        <v>122</v>
      </c>
      <c r="KX256">
        <v>105.5</v>
      </c>
      <c r="KY256">
        <v>102.5</v>
      </c>
      <c r="KZ256">
        <v>72.5</v>
      </c>
      <c r="LA256">
        <v>29.5</v>
      </c>
      <c r="LB256">
        <v>81</v>
      </c>
      <c r="LC256">
        <v>112</v>
      </c>
      <c r="LD256">
        <v>126</v>
      </c>
      <c r="LE256">
        <v>135</v>
      </c>
      <c r="LF256">
        <v>125</v>
      </c>
      <c r="LG256">
        <v>120</v>
      </c>
      <c r="LH256">
        <v>111</v>
      </c>
      <c r="LI256">
        <v>100</v>
      </c>
      <c r="LJ256">
        <v>96</v>
      </c>
      <c r="LK256">
        <v>94</v>
      </c>
      <c r="LL256">
        <v>86</v>
      </c>
      <c r="LM256">
        <v>110</v>
      </c>
      <c r="LN256">
        <v>127</v>
      </c>
      <c r="LO256">
        <v>40</v>
      </c>
      <c r="LP256">
        <v>66</v>
      </c>
      <c r="LQ256">
        <v>111</v>
      </c>
      <c r="LR256">
        <v>123</v>
      </c>
      <c r="LS256">
        <v>112</v>
      </c>
      <c r="LT256">
        <v>110</v>
      </c>
      <c r="LU256">
        <v>77</v>
      </c>
      <c r="LV256">
        <v>30</v>
      </c>
      <c r="LW256">
        <v>86</v>
      </c>
      <c r="LX256">
        <v>137</v>
      </c>
      <c r="LY256">
        <v>170</v>
      </c>
      <c r="LZ256">
        <v>179</v>
      </c>
      <c r="MA256">
        <v>175</v>
      </c>
      <c r="MB256">
        <v>171</v>
      </c>
      <c r="MC256">
        <v>157</v>
      </c>
      <c r="MD256">
        <v>143</v>
      </c>
      <c r="ME256">
        <v>141</v>
      </c>
      <c r="MF256">
        <v>139</v>
      </c>
      <c r="MG256">
        <v>131</v>
      </c>
      <c r="MH256">
        <v>143</v>
      </c>
      <c r="MI256">
        <v>152</v>
      </c>
      <c r="MJ256">
        <v>46</v>
      </c>
      <c r="MK256">
        <v>76</v>
      </c>
      <c r="ML256">
        <v>132</v>
      </c>
      <c r="MM256">
        <v>142</v>
      </c>
      <c r="MN256">
        <v>122</v>
      </c>
      <c r="MO256">
        <v>118</v>
      </c>
      <c r="MP256">
        <v>90</v>
      </c>
      <c r="MQ256">
        <v>36</v>
      </c>
      <c r="MR256">
        <v>91</v>
      </c>
      <c r="MS256">
        <v>70.5</v>
      </c>
      <c r="MT256">
        <v>91.5</v>
      </c>
      <c r="MU256">
        <v>89</v>
      </c>
      <c r="MV256">
        <v>80</v>
      </c>
      <c r="MW256">
        <v>77</v>
      </c>
      <c r="MX256">
        <v>75</v>
      </c>
      <c r="MY256">
        <v>69</v>
      </c>
      <c r="MZ256">
        <v>64</v>
      </c>
      <c r="NA256">
        <v>63</v>
      </c>
      <c r="NB256">
        <v>47</v>
      </c>
      <c r="NC256">
        <v>78</v>
      </c>
      <c r="ND256">
        <v>122</v>
      </c>
      <c r="NE256">
        <v>44.5</v>
      </c>
      <c r="NF256">
        <v>61</v>
      </c>
      <c r="NG256">
        <v>109</v>
      </c>
      <c r="NH256">
        <v>117.5</v>
      </c>
      <c r="NI256">
        <v>113.5</v>
      </c>
      <c r="NJ256">
        <v>108.5</v>
      </c>
      <c r="NK256">
        <v>84</v>
      </c>
      <c r="NL256">
        <v>29.5</v>
      </c>
      <c r="NM256">
        <v>80.5</v>
      </c>
      <c r="NN256">
        <v>80.5</v>
      </c>
      <c r="NO256">
        <v>88</v>
      </c>
      <c r="NP256">
        <v>86</v>
      </c>
      <c r="NQ256">
        <v>81</v>
      </c>
      <c r="NR256">
        <v>77</v>
      </c>
      <c r="NS256">
        <v>76</v>
      </c>
      <c r="NT256">
        <v>72</v>
      </c>
      <c r="NU256">
        <v>71</v>
      </c>
      <c r="NV256">
        <v>72</v>
      </c>
      <c r="NW256">
        <v>71</v>
      </c>
      <c r="NX256">
        <v>81</v>
      </c>
      <c r="NY256">
        <v>105</v>
      </c>
      <c r="NZ256">
        <v>30</v>
      </c>
      <c r="OA256">
        <v>53</v>
      </c>
      <c r="OB256">
        <v>92</v>
      </c>
      <c r="OC256">
        <v>101</v>
      </c>
      <c r="OD256">
        <v>94</v>
      </c>
      <c r="OE256">
        <v>91</v>
      </c>
      <c r="OF256">
        <v>60</v>
      </c>
      <c r="OG256">
        <v>17</v>
      </c>
      <c r="OH256">
        <v>73</v>
      </c>
      <c r="OI256">
        <v>112.4343719482422</v>
      </c>
      <c r="OJ256">
        <v>92.625</v>
      </c>
      <c r="OK256">
        <v>88</v>
      </c>
      <c r="OL256">
        <v>80.333335876464844</v>
      </c>
      <c r="OM256">
        <v>76.5</v>
      </c>
      <c r="ON256">
        <v>72.454544067382813</v>
      </c>
      <c r="OO256">
        <v>66.333335876464844</v>
      </c>
      <c r="OP256">
        <v>66.555557250976563</v>
      </c>
      <c r="OQ256">
        <v>65.487503051757813</v>
      </c>
      <c r="OR256">
        <v>91.993751525878906</v>
      </c>
      <c r="OS256">
        <v>74.400001525878906</v>
      </c>
      <c r="OT256">
        <v>98.428573608398438</v>
      </c>
      <c r="OU256">
        <v>28</v>
      </c>
      <c r="OV256">
        <v>49</v>
      </c>
      <c r="OW256">
        <v>86.666664123535156</v>
      </c>
      <c r="OX256">
        <v>96.699996948242188</v>
      </c>
      <c r="OY256">
        <v>84.545455932617188</v>
      </c>
      <c r="OZ256">
        <v>82.699996948242188</v>
      </c>
      <c r="PA256">
        <v>55</v>
      </c>
      <c r="PB256">
        <v>18</v>
      </c>
      <c r="PC256">
        <v>63</v>
      </c>
      <c r="PD256">
        <v>74</v>
      </c>
      <c r="PE256">
        <v>77</v>
      </c>
      <c r="PF256">
        <v>73</v>
      </c>
      <c r="PG256">
        <v>63</v>
      </c>
      <c r="PH256">
        <v>60</v>
      </c>
      <c r="PI256">
        <v>57</v>
      </c>
      <c r="PJ256">
        <v>53</v>
      </c>
      <c r="PK256">
        <v>53</v>
      </c>
      <c r="PL256">
        <v>53</v>
      </c>
      <c r="PM256">
        <v>52</v>
      </c>
      <c r="PN256">
        <v>55</v>
      </c>
      <c r="PO256">
        <v>69</v>
      </c>
      <c r="PP256">
        <v>19</v>
      </c>
      <c r="PQ256">
        <v>33</v>
      </c>
      <c r="PR256">
        <v>62</v>
      </c>
      <c r="PS256">
        <v>64</v>
      </c>
      <c r="PT256">
        <v>57</v>
      </c>
      <c r="PU256">
        <v>56</v>
      </c>
      <c r="PV256">
        <v>40</v>
      </c>
      <c r="PW256">
        <v>14</v>
      </c>
      <c r="PX256">
        <v>47</v>
      </c>
      <c r="PY256">
        <v>75</v>
      </c>
      <c r="PZ256">
        <v>79.5</v>
      </c>
      <c r="QA256">
        <v>74</v>
      </c>
      <c r="QB256">
        <v>62.5</v>
      </c>
      <c r="QC256">
        <v>58.5</v>
      </c>
      <c r="QD256">
        <v>51</v>
      </c>
      <c r="QE256">
        <v>46.5</v>
      </c>
      <c r="QF256">
        <v>45.5</v>
      </c>
      <c r="QG256">
        <v>45</v>
      </c>
      <c r="QH256">
        <v>44.5</v>
      </c>
      <c r="QI256">
        <v>48</v>
      </c>
      <c r="QJ256">
        <v>62</v>
      </c>
      <c r="QK256">
        <v>14</v>
      </c>
      <c r="QL256">
        <v>26</v>
      </c>
      <c r="QM256">
        <v>51</v>
      </c>
      <c r="QN256">
        <v>58.5</v>
      </c>
      <c r="QO256">
        <v>49.5</v>
      </c>
      <c r="QP256">
        <v>48.5</v>
      </c>
      <c r="QQ256">
        <v>30</v>
      </c>
      <c r="QR256">
        <v>12</v>
      </c>
      <c r="QS256">
        <v>38.5</v>
      </c>
      <c r="QT256">
        <v>61</v>
      </c>
      <c r="QU256">
        <v>63.5</v>
      </c>
      <c r="QV256">
        <v>59.5</v>
      </c>
      <c r="QW256">
        <v>48.5</v>
      </c>
      <c r="QX256">
        <v>45.5</v>
      </c>
      <c r="QY256">
        <v>39</v>
      </c>
      <c r="QZ256">
        <v>31.5</v>
      </c>
      <c r="RA256">
        <v>28</v>
      </c>
      <c r="RB256">
        <v>27.5</v>
      </c>
      <c r="RC256">
        <v>27.5</v>
      </c>
      <c r="RD256">
        <v>36</v>
      </c>
      <c r="RE256">
        <v>51</v>
      </c>
      <c r="RF256">
        <v>12.5</v>
      </c>
      <c r="RG256">
        <v>23</v>
      </c>
      <c r="RH256">
        <v>44.5</v>
      </c>
      <c r="RI256">
        <v>49</v>
      </c>
      <c r="RJ256">
        <v>42.5</v>
      </c>
      <c r="RK256">
        <v>41.5</v>
      </c>
      <c r="RL256">
        <v>28</v>
      </c>
      <c r="RM256">
        <v>11</v>
      </c>
      <c r="RN256">
        <v>33</v>
      </c>
      <c r="RO256">
        <v>85.75</v>
      </c>
      <c r="RP256">
        <v>92.0625</v>
      </c>
      <c r="RQ256">
        <v>88.5</v>
      </c>
      <c r="RR256">
        <v>80.666667938232422</v>
      </c>
      <c r="RS256">
        <v>77</v>
      </c>
      <c r="RT256">
        <v>75.5</v>
      </c>
      <c r="RU256">
        <v>69</v>
      </c>
      <c r="RV256">
        <v>66.777778625488281</v>
      </c>
      <c r="RW256">
        <v>65.743751525878906</v>
      </c>
      <c r="RX256">
        <v>66.5</v>
      </c>
      <c r="RY256">
        <v>76.200000762939453</v>
      </c>
      <c r="RZ256">
        <v>101.7142868041992</v>
      </c>
      <c r="SA256">
        <v>29</v>
      </c>
      <c r="SB256">
        <v>51</v>
      </c>
      <c r="SC256">
        <v>89.333332061767578</v>
      </c>
      <c r="SD256">
        <v>98.849998474121094</v>
      </c>
      <c r="SE256">
        <v>89.272727966308594</v>
      </c>
      <c r="SF256">
        <v>86.849998474121094</v>
      </c>
      <c r="SG256">
        <v>57.5</v>
      </c>
      <c r="SH256">
        <v>17.5</v>
      </c>
      <c r="SI256">
        <v>68</v>
      </c>
      <c r="SJ256">
        <v>92.536197662353516</v>
      </c>
      <c r="SK256">
        <v>100.5520833333333</v>
      </c>
      <c r="SL256">
        <v>100.6666666666667</v>
      </c>
      <c r="SM256">
        <v>91.81944465637207</v>
      </c>
      <c r="SN256">
        <v>87.791666666666671</v>
      </c>
      <c r="SO256">
        <v>80.954545338948563</v>
      </c>
      <c r="SP256">
        <v>73.402777989705399</v>
      </c>
      <c r="SQ256">
        <v>71.296296437581375</v>
      </c>
      <c r="SR256">
        <v>70.498958587646484</v>
      </c>
      <c r="SS256">
        <v>69.624479293823242</v>
      </c>
      <c r="ST256">
        <v>78.866666793823242</v>
      </c>
      <c r="SU256">
        <v>99.244047800699875</v>
      </c>
      <c r="SV256">
        <v>27.75</v>
      </c>
      <c r="SW256">
        <v>48.041666666666657</v>
      </c>
      <c r="SX256">
        <v>86.80555534362793</v>
      </c>
      <c r="SY256">
        <v>94.641666412353516</v>
      </c>
      <c r="SZ256">
        <v>83.920454661051437</v>
      </c>
      <c r="TA256">
        <v>81.641666412353516</v>
      </c>
      <c r="TB256">
        <v>58.041666666666657</v>
      </c>
      <c r="TC256">
        <v>21.666666666666671</v>
      </c>
      <c r="TD256">
        <v>63.791666666666657</v>
      </c>
      <c r="TE256">
        <v>-11.523832811017909</v>
      </c>
      <c r="TF256">
        <v>-11.621719891806141</v>
      </c>
      <c r="TG256">
        <v>-13.663372292000011</v>
      </c>
      <c r="TH256">
        <v>-14.998449059487459</v>
      </c>
      <c r="TI256">
        <v>-13.3169006227316</v>
      </c>
      <c r="TJ256">
        <v>-11.160615050077251</v>
      </c>
      <c r="TK256">
        <v>-7.7166641864331842</v>
      </c>
      <c r="TL256">
        <v>-11.43450255282114</v>
      </c>
      <c r="TM256">
        <v>-11.909882307616311</v>
      </c>
      <c r="TN256">
        <v>-14.12679086076518</v>
      </c>
      <c r="TO256">
        <v>-11.442361833445</v>
      </c>
      <c r="TP256">
        <v>-13.807041030281381</v>
      </c>
      <c r="TQ256">
        <v>-14.481147122563311</v>
      </c>
      <c r="TR256">
        <v>-15.229274287294819</v>
      </c>
      <c r="TS256">
        <v>-12.14732193937828</v>
      </c>
      <c r="TT256">
        <v>-12.341249195037561</v>
      </c>
      <c r="TU256">
        <v>-16.231818125387662</v>
      </c>
      <c r="TV256">
        <v>-13.21523395487862</v>
      </c>
      <c r="TW256">
        <v>-13.12343556191197</v>
      </c>
      <c r="TX256">
        <v>-13.928406075760231</v>
      </c>
      <c r="TY256">
        <v>-14.17745333707113</v>
      </c>
      <c r="TZ256">
        <v>-14.336888315840559</v>
      </c>
      <c r="UA256">
        <v>-13.465451566678031</v>
      </c>
      <c r="UB256">
        <v>-15.32565200141071</v>
      </c>
      <c r="UC256">
        <v>-13.82180733143108</v>
      </c>
      <c r="UD256">
        <v>-11.364481578372169</v>
      </c>
      <c r="UE256">
        <v>-14.1568772570146</v>
      </c>
      <c r="UF256">
        <v>-16.253772328335689</v>
      </c>
      <c r="UG256">
        <v>-13.220830860033219</v>
      </c>
      <c r="UH256">
        <v>-12.84148327635396</v>
      </c>
      <c r="UI256">
        <v>-14.89665848963643</v>
      </c>
      <c r="UJ256">
        <v>-13.766497949058451</v>
      </c>
      <c r="UK256">
        <v>-12.791136048415121</v>
      </c>
      <c r="UL256">
        <v>-13.318390733492089</v>
      </c>
      <c r="UM256">
        <v>-13.110208994692471</v>
      </c>
      <c r="UN256">
        <v>-13.34035720877583</v>
      </c>
      <c r="UO256">
        <v>60.200000762939453</v>
      </c>
      <c r="UP256">
        <v>48.900001525878913</v>
      </c>
      <c r="UQ256">
        <v>183.19999694824219</v>
      </c>
      <c r="UR256">
        <v>80.300003051757813</v>
      </c>
      <c r="US256">
        <v>18.20000076293945</v>
      </c>
      <c r="UT256">
        <v>15.80000019073486</v>
      </c>
      <c r="UU256">
        <v>1.1000000238418579</v>
      </c>
      <c r="UV256">
        <v>0</v>
      </c>
      <c r="UW256">
        <v>12</v>
      </c>
      <c r="UX256">
        <v>106.7000045776367</v>
      </c>
      <c r="UY256">
        <v>111.8000030517578</v>
      </c>
      <c r="UZ256">
        <v>15.90000057220459</v>
      </c>
      <c r="VA256">
        <v>54.508334288994469</v>
      </c>
      <c r="VB256">
        <v>202</v>
      </c>
      <c r="VC256">
        <v>4668584.5</v>
      </c>
      <c r="VD256">
        <v>1.570616483688354</v>
      </c>
      <c r="VE256">
        <v>-16.607919692993161</v>
      </c>
      <c r="VF256">
        <v>1.5707963705062871</v>
      </c>
      <c r="VG256">
        <v>0.15497633404655281</v>
      </c>
      <c r="VH256">
        <v>0.20919546750244661</v>
      </c>
      <c r="VI256">
        <v>0.11232241727112779</v>
      </c>
      <c r="VJ256">
        <v>9.416186072288367E-2</v>
      </c>
      <c r="VK256">
        <v>0.25378793489047158</v>
      </c>
      <c r="VL256">
        <v>0.13870891587755371</v>
      </c>
      <c r="VM256">
        <v>3.2301274895716582E-2</v>
      </c>
      <c r="VN256">
        <v>0.18321263852077571</v>
      </c>
      <c r="VO256">
        <v>0.15638653302492869</v>
      </c>
      <c r="VP256">
        <v>0.10588381846115499</v>
      </c>
      <c r="VQ256">
        <v>0.1028802425467413</v>
      </c>
      <c r="VR256">
        <v>0.12600033397988461</v>
      </c>
      <c r="VS256">
        <v>-1.5658656743796331</v>
      </c>
      <c r="VT256">
        <v>-4.8708889182402642</v>
      </c>
      <c r="VU256">
        <v>-1.320623322096856</v>
      </c>
      <c r="VV256">
        <v>-1.162273669809095</v>
      </c>
      <c r="VW256">
        <v>15.32373457342306</v>
      </c>
      <c r="VX256">
        <v>1.9841656973472379</v>
      </c>
      <c r="VY256">
        <v>0.1383158572664854</v>
      </c>
      <c r="VZ256">
        <v>0.73611041236939656</v>
      </c>
      <c r="WA256">
        <v>0.64922825236502224</v>
      </c>
      <c r="WB256">
        <v>3.8110895232401831</v>
      </c>
      <c r="WC256">
        <v>-1.63363556126139</v>
      </c>
      <c r="WD256">
        <v>-0.83526346265201157</v>
      </c>
      <c r="WE256">
        <v>5.4</v>
      </c>
      <c r="WF256">
        <v>55</v>
      </c>
    </row>
    <row r="257" spans="1:604" hidden="1" x14ac:dyDescent="0.25">
      <c r="A257" s="1">
        <v>255</v>
      </c>
      <c r="B257">
        <v>607297</v>
      </c>
      <c r="C257">
        <v>142</v>
      </c>
      <c r="E257">
        <v>-7.48934984</v>
      </c>
      <c r="F257">
        <v>37.956630709999999</v>
      </c>
      <c r="G257">
        <v>5099.9090909090901</v>
      </c>
      <c r="H257">
        <v>4853.3636363636397</v>
      </c>
      <c r="I257">
        <v>4587</v>
      </c>
      <c r="J257">
        <v>4754.9090909090901</v>
      </c>
      <c r="K257">
        <v>5022.4545454545496</v>
      </c>
      <c r="L257">
        <v>5632.8181818181802</v>
      </c>
      <c r="M257">
        <v>5934.1818181818198</v>
      </c>
      <c r="N257">
        <v>5743.4545454545496</v>
      </c>
      <c r="O257">
        <v>6082.0909090909099</v>
      </c>
      <c r="P257">
        <v>3081.54545454545</v>
      </c>
      <c r="Q257">
        <v>654.45454545454504</v>
      </c>
      <c r="R257">
        <v>2888.54545454545</v>
      </c>
      <c r="S257">
        <v>2231.8181818181802</v>
      </c>
      <c r="T257">
        <v>0</v>
      </c>
      <c r="U257">
        <v>0</v>
      </c>
      <c r="V257">
        <v>837.81818181818198</v>
      </c>
      <c r="W257">
        <v>1523.3636363636399</v>
      </c>
      <c r="X257">
        <v>1405.54545454545</v>
      </c>
      <c r="Y257">
        <v>1443.9090909090901</v>
      </c>
      <c r="Z257">
        <v>1779</v>
      </c>
      <c r="AA257">
        <v>1961.9090909090901</v>
      </c>
      <c r="AB257">
        <v>2328.0909090909099</v>
      </c>
      <c r="AC257">
        <v>2632.7272727272698</v>
      </c>
      <c r="AD257">
        <v>2577.0909090909099</v>
      </c>
      <c r="AE257">
        <v>2951.1818181818198</v>
      </c>
      <c r="AF257">
        <v>801.36363636363603</v>
      </c>
      <c r="AG257">
        <v>15.454545454545499</v>
      </c>
      <c r="AH257">
        <v>3536.54545454545</v>
      </c>
      <c r="AI257">
        <v>2452</v>
      </c>
      <c r="AJ257">
        <v>0</v>
      </c>
      <c r="AK257">
        <v>0</v>
      </c>
      <c r="AL257">
        <v>0</v>
      </c>
      <c r="AM257">
        <v>3250.8333333333298</v>
      </c>
      <c r="AN257">
        <v>3081.3333333333298</v>
      </c>
      <c r="AO257">
        <v>2814.3333333333298</v>
      </c>
      <c r="AP257">
        <v>2835</v>
      </c>
      <c r="AQ257">
        <v>3047.5</v>
      </c>
      <c r="AR257">
        <v>3531</v>
      </c>
      <c r="AS257">
        <v>3769.8333333333298</v>
      </c>
      <c r="AT257">
        <v>3652.4166666666702</v>
      </c>
      <c r="AU257">
        <v>3894.1666666666702</v>
      </c>
      <c r="AV257">
        <v>1377.8333333333301</v>
      </c>
      <c r="AW257">
        <v>270.33333333333297</v>
      </c>
      <c r="AX257">
        <v>2805.8333333333298</v>
      </c>
      <c r="AY257">
        <v>2068.25</v>
      </c>
      <c r="AZ257">
        <v>0</v>
      </c>
      <c r="BA257">
        <v>0</v>
      </c>
      <c r="BB257">
        <v>682.66666666666697</v>
      </c>
      <c r="BC257">
        <v>3217.75</v>
      </c>
      <c r="BD257">
        <v>2879.0833333333298</v>
      </c>
      <c r="BE257">
        <v>2653.5833333333298</v>
      </c>
      <c r="BF257">
        <v>2715.1666666666702</v>
      </c>
      <c r="BG257">
        <v>2991.8333333333298</v>
      </c>
      <c r="BH257">
        <v>3637.75</v>
      </c>
      <c r="BI257">
        <v>3904.75</v>
      </c>
      <c r="BJ257">
        <v>3711.0833333333298</v>
      </c>
      <c r="BK257">
        <v>4050.1666666666702</v>
      </c>
      <c r="BL257">
        <v>1633.5833333333301</v>
      </c>
      <c r="BM257">
        <v>177</v>
      </c>
      <c r="BN257">
        <v>2702</v>
      </c>
      <c r="BO257">
        <v>1851.0833333333301</v>
      </c>
      <c r="BP257">
        <v>0</v>
      </c>
      <c r="BQ257">
        <v>0</v>
      </c>
      <c r="BR257">
        <v>472.61538461538498</v>
      </c>
      <c r="BS257">
        <v>2873</v>
      </c>
      <c r="BT257">
        <v>2636.3636363636401</v>
      </c>
      <c r="BU257">
        <v>2460.54545454545</v>
      </c>
      <c r="BV257">
        <v>2534.6363636363599</v>
      </c>
      <c r="BW257">
        <v>2886.45454545455</v>
      </c>
      <c r="BX257">
        <v>3701.8181818181802</v>
      </c>
      <c r="BY257">
        <v>4028.1818181818198</v>
      </c>
      <c r="BZ257">
        <v>3875.6363636363599</v>
      </c>
      <c r="CA257">
        <v>4234.1818181818198</v>
      </c>
      <c r="CB257">
        <v>1499.54545454545</v>
      </c>
      <c r="CC257">
        <v>150.90909090909099</v>
      </c>
      <c r="CD257">
        <v>3128.7272727272698</v>
      </c>
      <c r="CE257">
        <v>2311</v>
      </c>
      <c r="CF257">
        <v>0</v>
      </c>
      <c r="CG257">
        <v>0</v>
      </c>
      <c r="CH257">
        <v>682.66666666666697</v>
      </c>
      <c r="CI257">
        <v>2633.9166666666702</v>
      </c>
      <c r="CJ257">
        <v>2681.3333333333298</v>
      </c>
      <c r="CK257">
        <v>2607.25</v>
      </c>
      <c r="CL257">
        <v>2878.1666666666702</v>
      </c>
      <c r="CM257">
        <v>3051.6666666666702</v>
      </c>
      <c r="CN257">
        <v>3431.5</v>
      </c>
      <c r="CO257">
        <v>3705.75</v>
      </c>
      <c r="CP257">
        <v>3660.5833333333298</v>
      </c>
      <c r="CQ257">
        <v>3951.8333333333298</v>
      </c>
      <c r="CR257">
        <v>1514.5833333333301</v>
      </c>
      <c r="CS257">
        <v>88.5</v>
      </c>
      <c r="CT257">
        <v>3912</v>
      </c>
      <c r="CU257">
        <v>2994</v>
      </c>
      <c r="CV257">
        <v>0</v>
      </c>
      <c r="CW257">
        <v>0</v>
      </c>
      <c r="CX257">
        <v>393.84615384615398</v>
      </c>
      <c r="CY257">
        <v>2716.5833333333298</v>
      </c>
      <c r="CZ257">
        <v>2523.4166666666702</v>
      </c>
      <c r="DA257">
        <v>2480.9166666666702</v>
      </c>
      <c r="DB257">
        <v>2736.25</v>
      </c>
      <c r="DC257">
        <v>2968.9166666666702</v>
      </c>
      <c r="DD257">
        <v>3451.75</v>
      </c>
      <c r="DE257">
        <v>3777.4166666666702</v>
      </c>
      <c r="DF257">
        <v>3617.5833333333298</v>
      </c>
      <c r="DG257">
        <v>4070.25</v>
      </c>
      <c r="DH257">
        <v>1299.5833333333301</v>
      </c>
      <c r="DI257">
        <v>26.0833333333333</v>
      </c>
      <c r="DJ257">
        <v>3596.4166666666702</v>
      </c>
      <c r="DK257">
        <v>2518.1666666666702</v>
      </c>
      <c r="DL257">
        <v>0</v>
      </c>
      <c r="DM257">
        <v>0</v>
      </c>
      <c r="DN257">
        <v>315.07692307692298</v>
      </c>
      <c r="DO257">
        <v>4724.8333333333303</v>
      </c>
      <c r="DP257">
        <v>4442.25</v>
      </c>
      <c r="DQ257">
        <v>4158.6666666666697</v>
      </c>
      <c r="DR257">
        <v>4308.75</v>
      </c>
      <c r="DS257">
        <v>4607.8333333333303</v>
      </c>
      <c r="DT257">
        <v>5296.4166666666697</v>
      </c>
      <c r="DU257">
        <v>5601.0833333333303</v>
      </c>
      <c r="DV257">
        <v>5399.1666666666697</v>
      </c>
      <c r="DW257">
        <v>5744.4166666666697</v>
      </c>
      <c r="DX257">
        <v>3026.6666666666702</v>
      </c>
      <c r="DY257">
        <v>642.41666666666697</v>
      </c>
      <c r="DZ257">
        <v>2608</v>
      </c>
      <c r="EA257">
        <v>1966.5833333333301</v>
      </c>
      <c r="EB257">
        <v>0</v>
      </c>
      <c r="EC257">
        <v>0</v>
      </c>
      <c r="ED257">
        <v>853.33333333333303</v>
      </c>
      <c r="EE257">
        <v>2503.54545454545</v>
      </c>
      <c r="EF257">
        <v>2311.3636363636401</v>
      </c>
      <c r="EG257">
        <v>2245.0909090909099</v>
      </c>
      <c r="EH257">
        <v>2290.0909090909099</v>
      </c>
      <c r="EI257">
        <v>2699.8181818181802</v>
      </c>
      <c r="EJ257">
        <v>3544</v>
      </c>
      <c r="EK257">
        <v>3921.7272727272698</v>
      </c>
      <c r="EL257">
        <v>3847.8181818181802</v>
      </c>
      <c r="EM257">
        <v>4216</v>
      </c>
      <c r="EN257">
        <v>1524.8181818181799</v>
      </c>
      <c r="EO257">
        <v>150.727272727273</v>
      </c>
      <c r="EP257">
        <v>2950.2727272727302</v>
      </c>
      <c r="EQ257">
        <v>2072.0909090909099</v>
      </c>
      <c r="ER257">
        <v>0</v>
      </c>
      <c r="ES257">
        <v>0</v>
      </c>
      <c r="ET257">
        <v>341.33333333333297</v>
      </c>
      <c r="EU257">
        <v>3298.75</v>
      </c>
      <c r="EV257">
        <v>2990.8333333333298</v>
      </c>
      <c r="EW257">
        <v>2823.5833333333298</v>
      </c>
      <c r="EX257">
        <v>2959</v>
      </c>
      <c r="EY257">
        <v>3168.1666666666702</v>
      </c>
      <c r="EZ257">
        <v>3607</v>
      </c>
      <c r="FA257">
        <v>3836.0833333333298</v>
      </c>
      <c r="FB257">
        <v>3637.6666666666702</v>
      </c>
      <c r="FC257">
        <v>3990.9166666666702</v>
      </c>
      <c r="FD257">
        <v>1827.1666666666699</v>
      </c>
      <c r="FE257">
        <v>380.58333333333297</v>
      </c>
      <c r="FF257">
        <v>2826.3333333333298</v>
      </c>
      <c r="FG257">
        <v>2186.3333333333298</v>
      </c>
      <c r="FH257">
        <v>0</v>
      </c>
      <c r="FI257">
        <v>0</v>
      </c>
      <c r="FJ257">
        <v>938.66666666666697</v>
      </c>
      <c r="FK257">
        <v>1917.8333333333301</v>
      </c>
      <c r="FL257">
        <v>1694.4166666666699</v>
      </c>
      <c r="FM257">
        <v>1589.9166666666699</v>
      </c>
      <c r="FN257">
        <v>1794.4166666666699</v>
      </c>
      <c r="FO257">
        <v>1896.0833333333301</v>
      </c>
      <c r="FP257">
        <v>2111.5833333333298</v>
      </c>
      <c r="FQ257">
        <v>2302.25</v>
      </c>
      <c r="FR257">
        <v>2219.4166666666702</v>
      </c>
      <c r="FS257">
        <v>2462.5</v>
      </c>
      <c r="FT257">
        <v>883.58333333333303</v>
      </c>
      <c r="FU257">
        <v>96.3333333333333</v>
      </c>
      <c r="FV257">
        <v>2757.6666666666702</v>
      </c>
      <c r="FW257">
        <v>2067.0833333333298</v>
      </c>
      <c r="FX257">
        <v>0</v>
      </c>
      <c r="FY257">
        <v>0</v>
      </c>
      <c r="FZ257">
        <v>341.33333333333297</v>
      </c>
      <c r="GA257">
        <v>1627.8181818181799</v>
      </c>
      <c r="GB257">
        <v>1418.9090909090901</v>
      </c>
      <c r="GC257">
        <v>1432.1818181818201</v>
      </c>
      <c r="GD257">
        <v>1790.45454545455</v>
      </c>
      <c r="GE257">
        <v>1916.27272727273</v>
      </c>
      <c r="GF257">
        <v>2228.9090909090901</v>
      </c>
      <c r="GG257">
        <v>2554.45454545455</v>
      </c>
      <c r="GH257">
        <v>2454.2727272727302</v>
      </c>
      <c r="GI257">
        <v>2889</v>
      </c>
      <c r="GJ257">
        <v>616.18181818181802</v>
      </c>
      <c r="GK257">
        <v>35.636363636363598</v>
      </c>
      <c r="GL257">
        <v>3430.45454545455</v>
      </c>
      <c r="GM257">
        <v>2275.1818181818198</v>
      </c>
      <c r="GN257">
        <v>0</v>
      </c>
      <c r="GO257">
        <v>0</v>
      </c>
      <c r="GP257">
        <v>236.30769230769201</v>
      </c>
      <c r="GQ257">
        <v>2949.0113636363599</v>
      </c>
      <c r="GR257">
        <v>2743.18434343434</v>
      </c>
      <c r="GS257">
        <v>2608.0814393939399</v>
      </c>
      <c r="GT257">
        <v>2781.3200757575801</v>
      </c>
      <c r="GU257">
        <v>3018.2424242424199</v>
      </c>
      <c r="GV257">
        <v>3541.8863636363599</v>
      </c>
      <c r="GW257">
        <v>3830.70328282828</v>
      </c>
      <c r="GX257">
        <v>3699.6824494949501</v>
      </c>
      <c r="GY257">
        <v>4044.7253787878799</v>
      </c>
      <c r="GZ257">
        <v>1590.5378787878799</v>
      </c>
      <c r="HA257">
        <v>224.03598484848499</v>
      </c>
      <c r="HB257">
        <v>3095.23295454545</v>
      </c>
      <c r="HC257">
        <v>2249.4659090909099</v>
      </c>
      <c r="HD257">
        <v>0</v>
      </c>
      <c r="HE257">
        <v>0</v>
      </c>
      <c r="HF257">
        <v>507.972027972028</v>
      </c>
      <c r="HG257">
        <v>2794.7916666666702</v>
      </c>
      <c r="HH257">
        <v>2658.84848484848</v>
      </c>
      <c r="HI257">
        <v>2544.0833333333298</v>
      </c>
      <c r="HJ257">
        <v>2725.7083333333298</v>
      </c>
      <c r="HK257">
        <v>2980.375</v>
      </c>
      <c r="HL257">
        <v>3537.5</v>
      </c>
      <c r="HM257">
        <v>3806.75</v>
      </c>
      <c r="HN257">
        <v>3656.5</v>
      </c>
      <c r="HO257">
        <v>4020.5416666666702</v>
      </c>
      <c r="HP257">
        <v>1507.0643939393899</v>
      </c>
      <c r="HQ257">
        <v>150.81818181818201</v>
      </c>
      <c r="HR257">
        <v>2919.4090909090901</v>
      </c>
      <c r="HS257">
        <v>2209.0757575757598</v>
      </c>
      <c r="HT257">
        <v>0</v>
      </c>
      <c r="HU257">
        <v>0</v>
      </c>
      <c r="HV257">
        <v>433.230769230769</v>
      </c>
      <c r="HW257">
        <v>91</v>
      </c>
      <c r="HX257">
        <v>99</v>
      </c>
      <c r="HY257">
        <v>101</v>
      </c>
      <c r="HZ257">
        <v>93</v>
      </c>
      <c r="IA257">
        <v>88</v>
      </c>
      <c r="IB257">
        <v>77</v>
      </c>
      <c r="IC257">
        <v>69</v>
      </c>
      <c r="ID257">
        <v>67</v>
      </c>
      <c r="IE257">
        <v>66</v>
      </c>
      <c r="IF257">
        <v>65</v>
      </c>
      <c r="IG257">
        <v>71</v>
      </c>
      <c r="IH257">
        <v>81</v>
      </c>
      <c r="II257">
        <v>16</v>
      </c>
      <c r="IJ257">
        <v>34</v>
      </c>
      <c r="IK257">
        <v>69</v>
      </c>
      <c r="IL257">
        <v>76</v>
      </c>
      <c r="IM257">
        <v>65</v>
      </c>
      <c r="IN257">
        <v>63</v>
      </c>
      <c r="IO257">
        <v>46</v>
      </c>
      <c r="IP257">
        <v>17</v>
      </c>
      <c r="IQ257">
        <v>50</v>
      </c>
      <c r="IR257">
        <v>72</v>
      </c>
      <c r="IS257">
        <v>77.5</v>
      </c>
      <c r="IT257">
        <v>76</v>
      </c>
      <c r="IU257">
        <v>62.5</v>
      </c>
      <c r="IV257">
        <v>58.5</v>
      </c>
      <c r="IW257">
        <v>53</v>
      </c>
      <c r="IX257">
        <v>48</v>
      </c>
      <c r="IY257">
        <v>47.5</v>
      </c>
      <c r="IZ257">
        <v>46.5</v>
      </c>
      <c r="JA257">
        <v>46.5</v>
      </c>
      <c r="JB257">
        <v>56.5</v>
      </c>
      <c r="JC257">
        <v>72.5</v>
      </c>
      <c r="JD257">
        <v>17</v>
      </c>
      <c r="JE257">
        <v>33</v>
      </c>
      <c r="JF257">
        <v>64</v>
      </c>
      <c r="JG257">
        <v>69</v>
      </c>
      <c r="JH257">
        <v>59.5</v>
      </c>
      <c r="JI257">
        <v>58</v>
      </c>
      <c r="JJ257">
        <v>41</v>
      </c>
      <c r="JK257">
        <v>16</v>
      </c>
      <c r="JL257">
        <v>46.5</v>
      </c>
      <c r="JM257">
        <v>128</v>
      </c>
      <c r="JN257">
        <v>139</v>
      </c>
      <c r="JO257">
        <v>147</v>
      </c>
      <c r="JP257">
        <v>142</v>
      </c>
      <c r="JQ257">
        <v>137</v>
      </c>
      <c r="JR257">
        <v>123</v>
      </c>
      <c r="JS257">
        <v>110</v>
      </c>
      <c r="JT257">
        <v>107</v>
      </c>
      <c r="JU257">
        <v>106</v>
      </c>
      <c r="JV257">
        <v>105</v>
      </c>
      <c r="JW257">
        <v>109</v>
      </c>
      <c r="JX257">
        <v>124</v>
      </c>
      <c r="JY257">
        <v>33</v>
      </c>
      <c r="JZ257">
        <v>62</v>
      </c>
      <c r="KA257">
        <v>110</v>
      </c>
      <c r="KB257">
        <v>117</v>
      </c>
      <c r="KC257">
        <v>102</v>
      </c>
      <c r="KD257">
        <v>100</v>
      </c>
      <c r="KE257">
        <v>73</v>
      </c>
      <c r="KF257">
        <v>30</v>
      </c>
      <c r="KG257">
        <v>76</v>
      </c>
      <c r="KH257">
        <v>97</v>
      </c>
      <c r="KI257">
        <v>103</v>
      </c>
      <c r="KJ257">
        <v>100.5</v>
      </c>
      <c r="KK257">
        <v>89</v>
      </c>
      <c r="KL257">
        <v>84.5</v>
      </c>
      <c r="KM257">
        <v>80</v>
      </c>
      <c r="KN257">
        <v>72.5</v>
      </c>
      <c r="KO257">
        <v>69</v>
      </c>
      <c r="KP257">
        <v>68.5</v>
      </c>
      <c r="KQ257">
        <v>68</v>
      </c>
      <c r="KR257">
        <v>84.5</v>
      </c>
      <c r="KS257">
        <v>127</v>
      </c>
      <c r="KT257">
        <v>33</v>
      </c>
      <c r="KU257">
        <v>60.5</v>
      </c>
      <c r="KV257">
        <v>110.5</v>
      </c>
      <c r="KW257">
        <v>122</v>
      </c>
      <c r="KX257">
        <v>105.5</v>
      </c>
      <c r="KY257">
        <v>102.5</v>
      </c>
      <c r="KZ257">
        <v>72.5</v>
      </c>
      <c r="LA257">
        <v>29.5</v>
      </c>
      <c r="LB257">
        <v>81</v>
      </c>
      <c r="LC257">
        <v>112</v>
      </c>
      <c r="LD257">
        <v>126</v>
      </c>
      <c r="LE257">
        <v>135</v>
      </c>
      <c r="LF257">
        <v>125</v>
      </c>
      <c r="LG257">
        <v>120</v>
      </c>
      <c r="LH257">
        <v>111</v>
      </c>
      <c r="LI257">
        <v>100</v>
      </c>
      <c r="LJ257">
        <v>96</v>
      </c>
      <c r="LK257">
        <v>94</v>
      </c>
      <c r="LL257">
        <v>86</v>
      </c>
      <c r="LM257">
        <v>110</v>
      </c>
      <c r="LN257">
        <v>127</v>
      </c>
      <c r="LO257">
        <v>40</v>
      </c>
      <c r="LP257">
        <v>66</v>
      </c>
      <c r="LQ257">
        <v>111</v>
      </c>
      <c r="LR257">
        <v>123</v>
      </c>
      <c r="LS257">
        <v>112</v>
      </c>
      <c r="LT257">
        <v>110</v>
      </c>
      <c r="LU257">
        <v>77</v>
      </c>
      <c r="LV257">
        <v>30</v>
      </c>
      <c r="LW257">
        <v>86</v>
      </c>
      <c r="LX257">
        <v>137</v>
      </c>
      <c r="LY257">
        <v>170</v>
      </c>
      <c r="LZ257">
        <v>179</v>
      </c>
      <c r="MA257">
        <v>175</v>
      </c>
      <c r="MB257">
        <v>171</v>
      </c>
      <c r="MC257">
        <v>157</v>
      </c>
      <c r="MD257">
        <v>143</v>
      </c>
      <c r="ME257">
        <v>141</v>
      </c>
      <c r="MF257">
        <v>139</v>
      </c>
      <c r="MG257">
        <v>131</v>
      </c>
      <c r="MH257">
        <v>143</v>
      </c>
      <c r="MI257">
        <v>152</v>
      </c>
      <c r="MJ257">
        <v>46</v>
      </c>
      <c r="MK257">
        <v>76</v>
      </c>
      <c r="ML257">
        <v>132</v>
      </c>
      <c r="MM257">
        <v>142</v>
      </c>
      <c r="MN257">
        <v>122</v>
      </c>
      <c r="MO257">
        <v>118</v>
      </c>
      <c r="MP257">
        <v>90</v>
      </c>
      <c r="MQ257">
        <v>36</v>
      </c>
      <c r="MR257">
        <v>91</v>
      </c>
      <c r="MS257">
        <v>70.5</v>
      </c>
      <c r="MT257">
        <v>91.5</v>
      </c>
      <c r="MU257">
        <v>89</v>
      </c>
      <c r="MV257">
        <v>80</v>
      </c>
      <c r="MW257">
        <v>77</v>
      </c>
      <c r="MX257">
        <v>75</v>
      </c>
      <c r="MY257">
        <v>69</v>
      </c>
      <c r="MZ257">
        <v>64</v>
      </c>
      <c r="NA257">
        <v>63</v>
      </c>
      <c r="NB257">
        <v>47</v>
      </c>
      <c r="NC257">
        <v>78</v>
      </c>
      <c r="ND257">
        <v>122</v>
      </c>
      <c r="NE257">
        <v>44.5</v>
      </c>
      <c r="NF257">
        <v>61</v>
      </c>
      <c r="NG257">
        <v>109</v>
      </c>
      <c r="NH257">
        <v>117.5</v>
      </c>
      <c r="NI257">
        <v>113.5</v>
      </c>
      <c r="NJ257">
        <v>108.5</v>
      </c>
      <c r="NK257">
        <v>84</v>
      </c>
      <c r="NL257">
        <v>29.5</v>
      </c>
      <c r="NM257">
        <v>80.5</v>
      </c>
      <c r="NN257">
        <v>80.5</v>
      </c>
      <c r="NO257">
        <v>88</v>
      </c>
      <c r="NP257">
        <v>86</v>
      </c>
      <c r="NQ257">
        <v>81</v>
      </c>
      <c r="NR257">
        <v>77</v>
      </c>
      <c r="NS257">
        <v>76</v>
      </c>
      <c r="NT257">
        <v>72</v>
      </c>
      <c r="NU257">
        <v>71</v>
      </c>
      <c r="NV257">
        <v>72</v>
      </c>
      <c r="NW257">
        <v>71</v>
      </c>
      <c r="NX257">
        <v>81</v>
      </c>
      <c r="NY257">
        <v>105</v>
      </c>
      <c r="NZ257">
        <v>30</v>
      </c>
      <c r="OA257">
        <v>53</v>
      </c>
      <c r="OB257">
        <v>92</v>
      </c>
      <c r="OC257">
        <v>101</v>
      </c>
      <c r="OD257">
        <v>94</v>
      </c>
      <c r="OE257">
        <v>91</v>
      </c>
      <c r="OF257">
        <v>60</v>
      </c>
      <c r="OG257">
        <v>17</v>
      </c>
      <c r="OH257">
        <v>73</v>
      </c>
      <c r="OI257">
        <v>112.4343719482422</v>
      </c>
      <c r="OJ257">
        <v>92.625</v>
      </c>
      <c r="OK257">
        <v>88</v>
      </c>
      <c r="OL257">
        <v>80.333335876464844</v>
      </c>
      <c r="OM257">
        <v>76.5</v>
      </c>
      <c r="ON257">
        <v>72.454544067382813</v>
      </c>
      <c r="OO257">
        <v>66.333335876464844</v>
      </c>
      <c r="OP257">
        <v>66.555557250976563</v>
      </c>
      <c r="OQ257">
        <v>65.487503051757813</v>
      </c>
      <c r="OR257">
        <v>91.993751525878906</v>
      </c>
      <c r="OS257">
        <v>74.400001525878906</v>
      </c>
      <c r="OT257">
        <v>98.428573608398438</v>
      </c>
      <c r="OU257">
        <v>28</v>
      </c>
      <c r="OV257">
        <v>49</v>
      </c>
      <c r="OW257">
        <v>86.666664123535156</v>
      </c>
      <c r="OX257">
        <v>96.699996948242188</v>
      </c>
      <c r="OY257">
        <v>84.545455932617188</v>
      </c>
      <c r="OZ257">
        <v>82.699996948242188</v>
      </c>
      <c r="PA257">
        <v>55</v>
      </c>
      <c r="PB257">
        <v>18</v>
      </c>
      <c r="PC257">
        <v>63</v>
      </c>
      <c r="PD257">
        <v>74</v>
      </c>
      <c r="PE257">
        <v>77</v>
      </c>
      <c r="PF257">
        <v>73</v>
      </c>
      <c r="PG257">
        <v>63</v>
      </c>
      <c r="PH257">
        <v>60</v>
      </c>
      <c r="PI257">
        <v>57</v>
      </c>
      <c r="PJ257">
        <v>53</v>
      </c>
      <c r="PK257">
        <v>53</v>
      </c>
      <c r="PL257">
        <v>53</v>
      </c>
      <c r="PM257">
        <v>52</v>
      </c>
      <c r="PN257">
        <v>55</v>
      </c>
      <c r="PO257">
        <v>69</v>
      </c>
      <c r="PP257">
        <v>19</v>
      </c>
      <c r="PQ257">
        <v>33</v>
      </c>
      <c r="PR257">
        <v>62</v>
      </c>
      <c r="PS257">
        <v>64</v>
      </c>
      <c r="PT257">
        <v>57</v>
      </c>
      <c r="PU257">
        <v>56</v>
      </c>
      <c r="PV257">
        <v>40</v>
      </c>
      <c r="PW257">
        <v>14</v>
      </c>
      <c r="PX257">
        <v>47</v>
      </c>
      <c r="PY257">
        <v>75</v>
      </c>
      <c r="PZ257">
        <v>79.5</v>
      </c>
      <c r="QA257">
        <v>74</v>
      </c>
      <c r="QB257">
        <v>62.5</v>
      </c>
      <c r="QC257">
        <v>58.5</v>
      </c>
      <c r="QD257">
        <v>51</v>
      </c>
      <c r="QE257">
        <v>46.5</v>
      </c>
      <c r="QF257">
        <v>45.5</v>
      </c>
      <c r="QG257">
        <v>45</v>
      </c>
      <c r="QH257">
        <v>44.5</v>
      </c>
      <c r="QI257">
        <v>48</v>
      </c>
      <c r="QJ257">
        <v>62</v>
      </c>
      <c r="QK257">
        <v>14</v>
      </c>
      <c r="QL257">
        <v>26</v>
      </c>
      <c r="QM257">
        <v>51</v>
      </c>
      <c r="QN257">
        <v>58.5</v>
      </c>
      <c r="QO257">
        <v>49.5</v>
      </c>
      <c r="QP257">
        <v>48.5</v>
      </c>
      <c r="QQ257">
        <v>30</v>
      </c>
      <c r="QR257">
        <v>12</v>
      </c>
      <c r="QS257">
        <v>38.5</v>
      </c>
      <c r="QT257">
        <v>61</v>
      </c>
      <c r="QU257">
        <v>63.5</v>
      </c>
      <c r="QV257">
        <v>59.5</v>
      </c>
      <c r="QW257">
        <v>48.5</v>
      </c>
      <c r="QX257">
        <v>45.5</v>
      </c>
      <c r="QY257">
        <v>39</v>
      </c>
      <c r="QZ257">
        <v>31.5</v>
      </c>
      <c r="RA257">
        <v>28</v>
      </c>
      <c r="RB257">
        <v>27.5</v>
      </c>
      <c r="RC257">
        <v>27.5</v>
      </c>
      <c r="RD257">
        <v>36</v>
      </c>
      <c r="RE257">
        <v>51</v>
      </c>
      <c r="RF257">
        <v>12.5</v>
      </c>
      <c r="RG257">
        <v>23</v>
      </c>
      <c r="RH257">
        <v>44.5</v>
      </c>
      <c r="RI257">
        <v>49</v>
      </c>
      <c r="RJ257">
        <v>42.5</v>
      </c>
      <c r="RK257">
        <v>41.5</v>
      </c>
      <c r="RL257">
        <v>28</v>
      </c>
      <c r="RM257">
        <v>11</v>
      </c>
      <c r="RN257">
        <v>33</v>
      </c>
      <c r="RO257">
        <v>85.75</v>
      </c>
      <c r="RP257">
        <v>92.0625</v>
      </c>
      <c r="RQ257">
        <v>88.5</v>
      </c>
      <c r="RR257">
        <v>80.666667938232422</v>
      </c>
      <c r="RS257">
        <v>77</v>
      </c>
      <c r="RT257">
        <v>75.5</v>
      </c>
      <c r="RU257">
        <v>69</v>
      </c>
      <c r="RV257">
        <v>66.777778625488281</v>
      </c>
      <c r="RW257">
        <v>65.743751525878906</v>
      </c>
      <c r="RX257">
        <v>66.5</v>
      </c>
      <c r="RY257">
        <v>76.200000762939453</v>
      </c>
      <c r="RZ257">
        <v>101.7142868041992</v>
      </c>
      <c r="SA257">
        <v>29</v>
      </c>
      <c r="SB257">
        <v>51</v>
      </c>
      <c r="SC257">
        <v>89.333332061767578</v>
      </c>
      <c r="SD257">
        <v>98.849998474121094</v>
      </c>
      <c r="SE257">
        <v>89.272727966308594</v>
      </c>
      <c r="SF257">
        <v>86.849998474121094</v>
      </c>
      <c r="SG257">
        <v>57.5</v>
      </c>
      <c r="SH257">
        <v>17.5</v>
      </c>
      <c r="SI257">
        <v>68</v>
      </c>
      <c r="SJ257">
        <v>92.536197662353516</v>
      </c>
      <c r="SK257">
        <v>100.5520833333333</v>
      </c>
      <c r="SL257">
        <v>100.6666666666667</v>
      </c>
      <c r="SM257">
        <v>91.81944465637207</v>
      </c>
      <c r="SN257">
        <v>87.791666666666671</v>
      </c>
      <c r="SO257">
        <v>80.954545338948563</v>
      </c>
      <c r="SP257">
        <v>73.402777989705399</v>
      </c>
      <c r="SQ257">
        <v>71.296296437581375</v>
      </c>
      <c r="SR257">
        <v>70.498958587646484</v>
      </c>
      <c r="SS257">
        <v>69.624479293823242</v>
      </c>
      <c r="ST257">
        <v>78.866666793823242</v>
      </c>
      <c r="SU257">
        <v>99.244047800699875</v>
      </c>
      <c r="SV257">
        <v>27.75</v>
      </c>
      <c r="SW257">
        <v>48.041666666666657</v>
      </c>
      <c r="SX257">
        <v>86.80555534362793</v>
      </c>
      <c r="SY257">
        <v>94.641666412353516</v>
      </c>
      <c r="SZ257">
        <v>83.920454661051437</v>
      </c>
      <c r="TA257">
        <v>81.641666412353516</v>
      </c>
      <c r="TB257">
        <v>58.041666666666657</v>
      </c>
      <c r="TC257">
        <v>21.666666666666671</v>
      </c>
      <c r="TD257">
        <v>63.791666666666657</v>
      </c>
      <c r="TE257">
        <v>-11.523832811017909</v>
      </c>
      <c r="TF257">
        <v>-11.621719891806141</v>
      </c>
      <c r="TG257">
        <v>-13.663372292000011</v>
      </c>
      <c r="TH257">
        <v>-14.998449059487459</v>
      </c>
      <c r="TI257">
        <v>-13.3169006227316</v>
      </c>
      <c r="TJ257">
        <v>-11.160615050077251</v>
      </c>
      <c r="TK257">
        <v>-7.7166641864331842</v>
      </c>
      <c r="TL257">
        <v>-11.43450255282114</v>
      </c>
      <c r="TM257">
        <v>-11.909882307616311</v>
      </c>
      <c r="TN257">
        <v>-14.12679086076518</v>
      </c>
      <c r="TO257">
        <v>-11.442361833445</v>
      </c>
      <c r="TP257">
        <v>-13.807041030281381</v>
      </c>
      <c r="TQ257">
        <v>-14.481147122563311</v>
      </c>
      <c r="TR257">
        <v>-15.229274287294819</v>
      </c>
      <c r="TS257">
        <v>-12.14732193937828</v>
      </c>
      <c r="TT257">
        <v>-12.341249195037561</v>
      </c>
      <c r="TU257">
        <v>-16.231818125387662</v>
      </c>
      <c r="TV257">
        <v>-13.21523395487862</v>
      </c>
      <c r="TW257">
        <v>-13.12343556191197</v>
      </c>
      <c r="TX257">
        <v>-13.928406075760231</v>
      </c>
      <c r="TY257">
        <v>-14.17745333707113</v>
      </c>
      <c r="TZ257">
        <v>-14.336888315840559</v>
      </c>
      <c r="UA257">
        <v>-13.465451566678031</v>
      </c>
      <c r="UB257">
        <v>-15.32565200141071</v>
      </c>
      <c r="UC257">
        <v>-13.82180733143108</v>
      </c>
      <c r="UD257">
        <v>-11.364481578372169</v>
      </c>
      <c r="UE257">
        <v>-14.1568772570146</v>
      </c>
      <c r="UF257">
        <v>-16.253772328335689</v>
      </c>
      <c r="UG257">
        <v>-13.220830860033219</v>
      </c>
      <c r="UH257">
        <v>-12.84148327635396</v>
      </c>
      <c r="UI257">
        <v>-14.89665848963643</v>
      </c>
      <c r="UJ257">
        <v>-13.766497949058451</v>
      </c>
      <c r="UK257">
        <v>-12.791136048415121</v>
      </c>
      <c r="UL257">
        <v>-13.318390733492089</v>
      </c>
      <c r="UM257">
        <v>-13.110208994692471</v>
      </c>
      <c r="UN257">
        <v>-13.34035720877583</v>
      </c>
      <c r="UO257">
        <v>60.200000762939453</v>
      </c>
      <c r="UP257">
        <v>48.900001525878913</v>
      </c>
      <c r="UQ257">
        <v>183.19999694824219</v>
      </c>
      <c r="UR257">
        <v>80.300003051757813</v>
      </c>
      <c r="US257">
        <v>18.20000076293945</v>
      </c>
      <c r="UT257">
        <v>15.80000019073486</v>
      </c>
      <c r="UU257">
        <v>1.1000000238418579</v>
      </c>
      <c r="UV257">
        <v>0</v>
      </c>
      <c r="UW257">
        <v>12</v>
      </c>
      <c r="UX257">
        <v>106.7000045776367</v>
      </c>
      <c r="UY257">
        <v>111.8000030517578</v>
      </c>
      <c r="UZ257">
        <v>15.90000057220459</v>
      </c>
      <c r="VA257">
        <v>54.508334288994469</v>
      </c>
      <c r="VB257">
        <v>202</v>
      </c>
      <c r="VC257">
        <v>4668584.5</v>
      </c>
      <c r="VD257">
        <v>1.570616483688354</v>
      </c>
      <c r="VE257">
        <v>-16.607919692993161</v>
      </c>
      <c r="VF257">
        <v>1.5707963705062871</v>
      </c>
      <c r="VG257">
        <v>0.15497633404655281</v>
      </c>
      <c r="VH257">
        <v>0.20919546750244661</v>
      </c>
      <c r="VI257">
        <v>0.11232241727112779</v>
      </c>
      <c r="VJ257">
        <v>9.416186072288367E-2</v>
      </c>
      <c r="VK257">
        <v>0.25378793489047158</v>
      </c>
      <c r="VL257">
        <v>0.13870891587755371</v>
      </c>
      <c r="VM257">
        <v>3.2301274895716582E-2</v>
      </c>
      <c r="VN257">
        <v>0.18321263852077571</v>
      </c>
      <c r="VO257">
        <v>0.15638653302492869</v>
      </c>
      <c r="VP257">
        <v>0.10588381846115499</v>
      </c>
      <c r="VQ257">
        <v>0.1028802425467413</v>
      </c>
      <c r="VR257">
        <v>0.12600033397988461</v>
      </c>
      <c r="VS257">
        <v>-1.5658656743796331</v>
      </c>
      <c r="VT257">
        <v>-4.8708889182402642</v>
      </c>
      <c r="VU257">
        <v>-1.320623322096856</v>
      </c>
      <c r="VV257">
        <v>-1.162273669809095</v>
      </c>
      <c r="VW257">
        <v>15.32373457342306</v>
      </c>
      <c r="VX257">
        <v>1.9841656973472379</v>
      </c>
      <c r="VY257">
        <v>0.1383158572664854</v>
      </c>
      <c r="VZ257">
        <v>0.73611041236939656</v>
      </c>
      <c r="WA257">
        <v>0.64922825236502224</v>
      </c>
      <c r="WB257">
        <v>3.8110895232401831</v>
      </c>
      <c r="WC257">
        <v>-1.63363556126139</v>
      </c>
      <c r="WD257">
        <v>-0.83526346265201157</v>
      </c>
      <c r="WE257">
        <v>4.7</v>
      </c>
      <c r="WF257">
        <v>73</v>
      </c>
    </row>
    <row r="258" spans="1:604" hidden="1" x14ac:dyDescent="0.25">
      <c r="A258" s="1">
        <v>256</v>
      </c>
      <c r="B258">
        <v>607297</v>
      </c>
      <c r="C258">
        <v>142</v>
      </c>
      <c r="E258">
        <v>-7.48934984</v>
      </c>
      <c r="F258">
        <v>37.956630709999999</v>
      </c>
      <c r="G258">
        <v>5099.9090909090901</v>
      </c>
      <c r="H258">
        <v>4853.3636363636397</v>
      </c>
      <c r="I258">
        <v>4587</v>
      </c>
      <c r="J258">
        <v>4754.9090909090901</v>
      </c>
      <c r="K258">
        <v>5022.4545454545496</v>
      </c>
      <c r="L258">
        <v>5632.8181818181802</v>
      </c>
      <c r="M258">
        <v>5934.1818181818198</v>
      </c>
      <c r="N258">
        <v>5743.4545454545496</v>
      </c>
      <c r="O258">
        <v>6082.0909090909099</v>
      </c>
      <c r="P258">
        <v>3081.54545454545</v>
      </c>
      <c r="Q258">
        <v>654.45454545454504</v>
      </c>
      <c r="R258">
        <v>2888.54545454545</v>
      </c>
      <c r="S258">
        <v>2231.8181818181802</v>
      </c>
      <c r="T258">
        <v>0</v>
      </c>
      <c r="U258">
        <v>0</v>
      </c>
      <c r="V258">
        <v>837.81818181818198</v>
      </c>
      <c r="W258">
        <v>1523.3636363636399</v>
      </c>
      <c r="X258">
        <v>1405.54545454545</v>
      </c>
      <c r="Y258">
        <v>1443.9090909090901</v>
      </c>
      <c r="Z258">
        <v>1779</v>
      </c>
      <c r="AA258">
        <v>1961.9090909090901</v>
      </c>
      <c r="AB258">
        <v>2328.0909090909099</v>
      </c>
      <c r="AC258">
        <v>2632.7272727272698</v>
      </c>
      <c r="AD258">
        <v>2577.0909090909099</v>
      </c>
      <c r="AE258">
        <v>2951.1818181818198</v>
      </c>
      <c r="AF258">
        <v>801.36363636363603</v>
      </c>
      <c r="AG258">
        <v>15.454545454545499</v>
      </c>
      <c r="AH258">
        <v>3536.54545454545</v>
      </c>
      <c r="AI258">
        <v>2452</v>
      </c>
      <c r="AJ258">
        <v>0</v>
      </c>
      <c r="AK258">
        <v>0</v>
      </c>
      <c r="AL258">
        <v>0</v>
      </c>
      <c r="AM258">
        <v>3250.8333333333298</v>
      </c>
      <c r="AN258">
        <v>3081.3333333333298</v>
      </c>
      <c r="AO258">
        <v>2814.3333333333298</v>
      </c>
      <c r="AP258">
        <v>2835</v>
      </c>
      <c r="AQ258">
        <v>3047.5</v>
      </c>
      <c r="AR258">
        <v>3531</v>
      </c>
      <c r="AS258">
        <v>3769.8333333333298</v>
      </c>
      <c r="AT258">
        <v>3652.4166666666702</v>
      </c>
      <c r="AU258">
        <v>3894.1666666666702</v>
      </c>
      <c r="AV258">
        <v>1377.8333333333301</v>
      </c>
      <c r="AW258">
        <v>270.33333333333297</v>
      </c>
      <c r="AX258">
        <v>2805.8333333333298</v>
      </c>
      <c r="AY258">
        <v>2068.25</v>
      </c>
      <c r="AZ258">
        <v>0</v>
      </c>
      <c r="BA258">
        <v>0</v>
      </c>
      <c r="BB258">
        <v>682.66666666666697</v>
      </c>
      <c r="BC258">
        <v>3217.75</v>
      </c>
      <c r="BD258">
        <v>2879.0833333333298</v>
      </c>
      <c r="BE258">
        <v>2653.5833333333298</v>
      </c>
      <c r="BF258">
        <v>2715.1666666666702</v>
      </c>
      <c r="BG258">
        <v>2991.8333333333298</v>
      </c>
      <c r="BH258">
        <v>3637.75</v>
      </c>
      <c r="BI258">
        <v>3904.75</v>
      </c>
      <c r="BJ258">
        <v>3711.0833333333298</v>
      </c>
      <c r="BK258">
        <v>4050.1666666666702</v>
      </c>
      <c r="BL258">
        <v>1633.5833333333301</v>
      </c>
      <c r="BM258">
        <v>177</v>
      </c>
      <c r="BN258">
        <v>2702</v>
      </c>
      <c r="BO258">
        <v>1851.0833333333301</v>
      </c>
      <c r="BP258">
        <v>0</v>
      </c>
      <c r="BQ258">
        <v>0</v>
      </c>
      <c r="BR258">
        <v>472.61538461538498</v>
      </c>
      <c r="BS258">
        <v>2873</v>
      </c>
      <c r="BT258">
        <v>2636.3636363636401</v>
      </c>
      <c r="BU258">
        <v>2460.54545454545</v>
      </c>
      <c r="BV258">
        <v>2534.6363636363599</v>
      </c>
      <c r="BW258">
        <v>2886.45454545455</v>
      </c>
      <c r="BX258">
        <v>3701.8181818181802</v>
      </c>
      <c r="BY258">
        <v>4028.1818181818198</v>
      </c>
      <c r="BZ258">
        <v>3875.6363636363599</v>
      </c>
      <c r="CA258">
        <v>4234.1818181818198</v>
      </c>
      <c r="CB258">
        <v>1499.54545454545</v>
      </c>
      <c r="CC258">
        <v>150.90909090909099</v>
      </c>
      <c r="CD258">
        <v>3128.7272727272698</v>
      </c>
      <c r="CE258">
        <v>2311</v>
      </c>
      <c r="CF258">
        <v>0</v>
      </c>
      <c r="CG258">
        <v>0</v>
      </c>
      <c r="CH258">
        <v>682.66666666666697</v>
      </c>
      <c r="CI258">
        <v>2633.9166666666702</v>
      </c>
      <c r="CJ258">
        <v>2681.3333333333298</v>
      </c>
      <c r="CK258">
        <v>2607.25</v>
      </c>
      <c r="CL258">
        <v>2878.1666666666702</v>
      </c>
      <c r="CM258">
        <v>3051.6666666666702</v>
      </c>
      <c r="CN258">
        <v>3431.5</v>
      </c>
      <c r="CO258">
        <v>3705.75</v>
      </c>
      <c r="CP258">
        <v>3660.5833333333298</v>
      </c>
      <c r="CQ258">
        <v>3951.8333333333298</v>
      </c>
      <c r="CR258">
        <v>1514.5833333333301</v>
      </c>
      <c r="CS258">
        <v>88.5</v>
      </c>
      <c r="CT258">
        <v>3912</v>
      </c>
      <c r="CU258">
        <v>2994</v>
      </c>
      <c r="CV258">
        <v>0</v>
      </c>
      <c r="CW258">
        <v>0</v>
      </c>
      <c r="CX258">
        <v>393.84615384615398</v>
      </c>
      <c r="CY258">
        <v>2716.5833333333298</v>
      </c>
      <c r="CZ258">
        <v>2523.4166666666702</v>
      </c>
      <c r="DA258">
        <v>2480.9166666666702</v>
      </c>
      <c r="DB258">
        <v>2736.25</v>
      </c>
      <c r="DC258">
        <v>2968.9166666666702</v>
      </c>
      <c r="DD258">
        <v>3451.75</v>
      </c>
      <c r="DE258">
        <v>3777.4166666666702</v>
      </c>
      <c r="DF258">
        <v>3617.5833333333298</v>
      </c>
      <c r="DG258">
        <v>4070.25</v>
      </c>
      <c r="DH258">
        <v>1299.5833333333301</v>
      </c>
      <c r="DI258">
        <v>26.0833333333333</v>
      </c>
      <c r="DJ258">
        <v>3596.4166666666702</v>
      </c>
      <c r="DK258">
        <v>2518.1666666666702</v>
      </c>
      <c r="DL258">
        <v>0</v>
      </c>
      <c r="DM258">
        <v>0</v>
      </c>
      <c r="DN258">
        <v>315.07692307692298</v>
      </c>
      <c r="DO258">
        <v>4724.8333333333303</v>
      </c>
      <c r="DP258">
        <v>4442.25</v>
      </c>
      <c r="DQ258">
        <v>4158.6666666666697</v>
      </c>
      <c r="DR258">
        <v>4308.75</v>
      </c>
      <c r="DS258">
        <v>4607.8333333333303</v>
      </c>
      <c r="DT258">
        <v>5296.4166666666697</v>
      </c>
      <c r="DU258">
        <v>5601.0833333333303</v>
      </c>
      <c r="DV258">
        <v>5399.1666666666697</v>
      </c>
      <c r="DW258">
        <v>5744.4166666666697</v>
      </c>
      <c r="DX258">
        <v>3026.6666666666702</v>
      </c>
      <c r="DY258">
        <v>642.41666666666697</v>
      </c>
      <c r="DZ258">
        <v>2608</v>
      </c>
      <c r="EA258">
        <v>1966.5833333333301</v>
      </c>
      <c r="EB258">
        <v>0</v>
      </c>
      <c r="EC258">
        <v>0</v>
      </c>
      <c r="ED258">
        <v>853.33333333333303</v>
      </c>
      <c r="EE258">
        <v>2503.54545454545</v>
      </c>
      <c r="EF258">
        <v>2311.3636363636401</v>
      </c>
      <c r="EG258">
        <v>2245.0909090909099</v>
      </c>
      <c r="EH258">
        <v>2290.0909090909099</v>
      </c>
      <c r="EI258">
        <v>2699.8181818181802</v>
      </c>
      <c r="EJ258">
        <v>3544</v>
      </c>
      <c r="EK258">
        <v>3921.7272727272698</v>
      </c>
      <c r="EL258">
        <v>3847.8181818181802</v>
      </c>
      <c r="EM258">
        <v>4216</v>
      </c>
      <c r="EN258">
        <v>1524.8181818181799</v>
      </c>
      <c r="EO258">
        <v>150.727272727273</v>
      </c>
      <c r="EP258">
        <v>2950.2727272727302</v>
      </c>
      <c r="EQ258">
        <v>2072.0909090909099</v>
      </c>
      <c r="ER258">
        <v>0</v>
      </c>
      <c r="ES258">
        <v>0</v>
      </c>
      <c r="ET258">
        <v>341.33333333333297</v>
      </c>
      <c r="EU258">
        <v>3298.75</v>
      </c>
      <c r="EV258">
        <v>2990.8333333333298</v>
      </c>
      <c r="EW258">
        <v>2823.5833333333298</v>
      </c>
      <c r="EX258">
        <v>2959</v>
      </c>
      <c r="EY258">
        <v>3168.1666666666702</v>
      </c>
      <c r="EZ258">
        <v>3607</v>
      </c>
      <c r="FA258">
        <v>3836.0833333333298</v>
      </c>
      <c r="FB258">
        <v>3637.6666666666702</v>
      </c>
      <c r="FC258">
        <v>3990.9166666666702</v>
      </c>
      <c r="FD258">
        <v>1827.1666666666699</v>
      </c>
      <c r="FE258">
        <v>380.58333333333297</v>
      </c>
      <c r="FF258">
        <v>2826.3333333333298</v>
      </c>
      <c r="FG258">
        <v>2186.3333333333298</v>
      </c>
      <c r="FH258">
        <v>0</v>
      </c>
      <c r="FI258">
        <v>0</v>
      </c>
      <c r="FJ258">
        <v>938.66666666666697</v>
      </c>
      <c r="FK258">
        <v>1917.8333333333301</v>
      </c>
      <c r="FL258">
        <v>1694.4166666666699</v>
      </c>
      <c r="FM258">
        <v>1589.9166666666699</v>
      </c>
      <c r="FN258">
        <v>1794.4166666666699</v>
      </c>
      <c r="FO258">
        <v>1896.0833333333301</v>
      </c>
      <c r="FP258">
        <v>2111.5833333333298</v>
      </c>
      <c r="FQ258">
        <v>2302.25</v>
      </c>
      <c r="FR258">
        <v>2219.4166666666702</v>
      </c>
      <c r="FS258">
        <v>2462.5</v>
      </c>
      <c r="FT258">
        <v>883.58333333333303</v>
      </c>
      <c r="FU258">
        <v>96.3333333333333</v>
      </c>
      <c r="FV258">
        <v>2757.6666666666702</v>
      </c>
      <c r="FW258">
        <v>2067.0833333333298</v>
      </c>
      <c r="FX258">
        <v>0</v>
      </c>
      <c r="FY258">
        <v>0</v>
      </c>
      <c r="FZ258">
        <v>341.33333333333297</v>
      </c>
      <c r="GA258">
        <v>1627.8181818181799</v>
      </c>
      <c r="GB258">
        <v>1418.9090909090901</v>
      </c>
      <c r="GC258">
        <v>1432.1818181818201</v>
      </c>
      <c r="GD258">
        <v>1790.45454545455</v>
      </c>
      <c r="GE258">
        <v>1916.27272727273</v>
      </c>
      <c r="GF258">
        <v>2228.9090909090901</v>
      </c>
      <c r="GG258">
        <v>2554.45454545455</v>
      </c>
      <c r="GH258">
        <v>2454.2727272727302</v>
      </c>
      <c r="GI258">
        <v>2889</v>
      </c>
      <c r="GJ258">
        <v>616.18181818181802</v>
      </c>
      <c r="GK258">
        <v>35.636363636363598</v>
      </c>
      <c r="GL258">
        <v>3430.45454545455</v>
      </c>
      <c r="GM258">
        <v>2275.1818181818198</v>
      </c>
      <c r="GN258">
        <v>0</v>
      </c>
      <c r="GO258">
        <v>0</v>
      </c>
      <c r="GP258">
        <v>236.30769230769201</v>
      </c>
      <c r="GQ258">
        <v>2949.0113636363599</v>
      </c>
      <c r="GR258">
        <v>2743.18434343434</v>
      </c>
      <c r="GS258">
        <v>2608.0814393939399</v>
      </c>
      <c r="GT258">
        <v>2781.3200757575801</v>
      </c>
      <c r="GU258">
        <v>3018.2424242424199</v>
      </c>
      <c r="GV258">
        <v>3541.8863636363599</v>
      </c>
      <c r="GW258">
        <v>3830.70328282828</v>
      </c>
      <c r="GX258">
        <v>3699.6824494949501</v>
      </c>
      <c r="GY258">
        <v>4044.7253787878799</v>
      </c>
      <c r="GZ258">
        <v>1590.5378787878799</v>
      </c>
      <c r="HA258">
        <v>224.03598484848499</v>
      </c>
      <c r="HB258">
        <v>3095.23295454545</v>
      </c>
      <c r="HC258">
        <v>2249.4659090909099</v>
      </c>
      <c r="HD258">
        <v>0</v>
      </c>
      <c r="HE258">
        <v>0</v>
      </c>
      <c r="HF258">
        <v>507.972027972028</v>
      </c>
      <c r="HG258">
        <v>2794.7916666666702</v>
      </c>
      <c r="HH258">
        <v>2658.84848484848</v>
      </c>
      <c r="HI258">
        <v>2544.0833333333298</v>
      </c>
      <c r="HJ258">
        <v>2725.7083333333298</v>
      </c>
      <c r="HK258">
        <v>2980.375</v>
      </c>
      <c r="HL258">
        <v>3537.5</v>
      </c>
      <c r="HM258">
        <v>3806.75</v>
      </c>
      <c r="HN258">
        <v>3656.5</v>
      </c>
      <c r="HO258">
        <v>4020.5416666666702</v>
      </c>
      <c r="HP258">
        <v>1507.0643939393899</v>
      </c>
      <c r="HQ258">
        <v>150.81818181818201</v>
      </c>
      <c r="HR258">
        <v>2919.4090909090901</v>
      </c>
      <c r="HS258">
        <v>2209.0757575757598</v>
      </c>
      <c r="HT258">
        <v>0</v>
      </c>
      <c r="HU258">
        <v>0</v>
      </c>
      <c r="HV258">
        <v>433.230769230769</v>
      </c>
      <c r="HW258">
        <v>91</v>
      </c>
      <c r="HX258">
        <v>99</v>
      </c>
      <c r="HY258">
        <v>101</v>
      </c>
      <c r="HZ258">
        <v>93</v>
      </c>
      <c r="IA258">
        <v>88</v>
      </c>
      <c r="IB258">
        <v>77</v>
      </c>
      <c r="IC258">
        <v>69</v>
      </c>
      <c r="ID258">
        <v>67</v>
      </c>
      <c r="IE258">
        <v>66</v>
      </c>
      <c r="IF258">
        <v>65</v>
      </c>
      <c r="IG258">
        <v>71</v>
      </c>
      <c r="IH258">
        <v>81</v>
      </c>
      <c r="II258">
        <v>16</v>
      </c>
      <c r="IJ258">
        <v>34</v>
      </c>
      <c r="IK258">
        <v>69</v>
      </c>
      <c r="IL258">
        <v>76</v>
      </c>
      <c r="IM258">
        <v>65</v>
      </c>
      <c r="IN258">
        <v>63</v>
      </c>
      <c r="IO258">
        <v>46</v>
      </c>
      <c r="IP258">
        <v>17</v>
      </c>
      <c r="IQ258">
        <v>50</v>
      </c>
      <c r="IR258">
        <v>72</v>
      </c>
      <c r="IS258">
        <v>77.5</v>
      </c>
      <c r="IT258">
        <v>76</v>
      </c>
      <c r="IU258">
        <v>62.5</v>
      </c>
      <c r="IV258">
        <v>58.5</v>
      </c>
      <c r="IW258">
        <v>53</v>
      </c>
      <c r="IX258">
        <v>48</v>
      </c>
      <c r="IY258">
        <v>47.5</v>
      </c>
      <c r="IZ258">
        <v>46.5</v>
      </c>
      <c r="JA258">
        <v>46.5</v>
      </c>
      <c r="JB258">
        <v>56.5</v>
      </c>
      <c r="JC258">
        <v>72.5</v>
      </c>
      <c r="JD258">
        <v>17</v>
      </c>
      <c r="JE258">
        <v>33</v>
      </c>
      <c r="JF258">
        <v>64</v>
      </c>
      <c r="JG258">
        <v>69</v>
      </c>
      <c r="JH258">
        <v>59.5</v>
      </c>
      <c r="JI258">
        <v>58</v>
      </c>
      <c r="JJ258">
        <v>41</v>
      </c>
      <c r="JK258">
        <v>16</v>
      </c>
      <c r="JL258">
        <v>46.5</v>
      </c>
      <c r="JM258">
        <v>128</v>
      </c>
      <c r="JN258">
        <v>139</v>
      </c>
      <c r="JO258">
        <v>147</v>
      </c>
      <c r="JP258">
        <v>142</v>
      </c>
      <c r="JQ258">
        <v>137</v>
      </c>
      <c r="JR258">
        <v>123</v>
      </c>
      <c r="JS258">
        <v>110</v>
      </c>
      <c r="JT258">
        <v>107</v>
      </c>
      <c r="JU258">
        <v>106</v>
      </c>
      <c r="JV258">
        <v>105</v>
      </c>
      <c r="JW258">
        <v>109</v>
      </c>
      <c r="JX258">
        <v>124</v>
      </c>
      <c r="JY258">
        <v>33</v>
      </c>
      <c r="JZ258">
        <v>62</v>
      </c>
      <c r="KA258">
        <v>110</v>
      </c>
      <c r="KB258">
        <v>117</v>
      </c>
      <c r="KC258">
        <v>102</v>
      </c>
      <c r="KD258">
        <v>100</v>
      </c>
      <c r="KE258">
        <v>73</v>
      </c>
      <c r="KF258">
        <v>30</v>
      </c>
      <c r="KG258">
        <v>76</v>
      </c>
      <c r="KH258">
        <v>97</v>
      </c>
      <c r="KI258">
        <v>103</v>
      </c>
      <c r="KJ258">
        <v>100.5</v>
      </c>
      <c r="KK258">
        <v>89</v>
      </c>
      <c r="KL258">
        <v>84.5</v>
      </c>
      <c r="KM258">
        <v>80</v>
      </c>
      <c r="KN258">
        <v>72.5</v>
      </c>
      <c r="KO258">
        <v>69</v>
      </c>
      <c r="KP258">
        <v>68.5</v>
      </c>
      <c r="KQ258">
        <v>68</v>
      </c>
      <c r="KR258">
        <v>84.5</v>
      </c>
      <c r="KS258">
        <v>127</v>
      </c>
      <c r="KT258">
        <v>33</v>
      </c>
      <c r="KU258">
        <v>60.5</v>
      </c>
      <c r="KV258">
        <v>110.5</v>
      </c>
      <c r="KW258">
        <v>122</v>
      </c>
      <c r="KX258">
        <v>105.5</v>
      </c>
      <c r="KY258">
        <v>102.5</v>
      </c>
      <c r="KZ258">
        <v>72.5</v>
      </c>
      <c r="LA258">
        <v>29.5</v>
      </c>
      <c r="LB258">
        <v>81</v>
      </c>
      <c r="LC258">
        <v>112</v>
      </c>
      <c r="LD258">
        <v>126</v>
      </c>
      <c r="LE258">
        <v>135</v>
      </c>
      <c r="LF258">
        <v>125</v>
      </c>
      <c r="LG258">
        <v>120</v>
      </c>
      <c r="LH258">
        <v>111</v>
      </c>
      <c r="LI258">
        <v>100</v>
      </c>
      <c r="LJ258">
        <v>96</v>
      </c>
      <c r="LK258">
        <v>94</v>
      </c>
      <c r="LL258">
        <v>86</v>
      </c>
      <c r="LM258">
        <v>110</v>
      </c>
      <c r="LN258">
        <v>127</v>
      </c>
      <c r="LO258">
        <v>40</v>
      </c>
      <c r="LP258">
        <v>66</v>
      </c>
      <c r="LQ258">
        <v>111</v>
      </c>
      <c r="LR258">
        <v>123</v>
      </c>
      <c r="LS258">
        <v>112</v>
      </c>
      <c r="LT258">
        <v>110</v>
      </c>
      <c r="LU258">
        <v>77</v>
      </c>
      <c r="LV258">
        <v>30</v>
      </c>
      <c r="LW258">
        <v>86</v>
      </c>
      <c r="LX258">
        <v>137</v>
      </c>
      <c r="LY258">
        <v>170</v>
      </c>
      <c r="LZ258">
        <v>179</v>
      </c>
      <c r="MA258">
        <v>175</v>
      </c>
      <c r="MB258">
        <v>171</v>
      </c>
      <c r="MC258">
        <v>157</v>
      </c>
      <c r="MD258">
        <v>143</v>
      </c>
      <c r="ME258">
        <v>141</v>
      </c>
      <c r="MF258">
        <v>139</v>
      </c>
      <c r="MG258">
        <v>131</v>
      </c>
      <c r="MH258">
        <v>143</v>
      </c>
      <c r="MI258">
        <v>152</v>
      </c>
      <c r="MJ258">
        <v>46</v>
      </c>
      <c r="MK258">
        <v>76</v>
      </c>
      <c r="ML258">
        <v>132</v>
      </c>
      <c r="MM258">
        <v>142</v>
      </c>
      <c r="MN258">
        <v>122</v>
      </c>
      <c r="MO258">
        <v>118</v>
      </c>
      <c r="MP258">
        <v>90</v>
      </c>
      <c r="MQ258">
        <v>36</v>
      </c>
      <c r="MR258">
        <v>91</v>
      </c>
      <c r="MS258">
        <v>70.5</v>
      </c>
      <c r="MT258">
        <v>91.5</v>
      </c>
      <c r="MU258">
        <v>89</v>
      </c>
      <c r="MV258">
        <v>80</v>
      </c>
      <c r="MW258">
        <v>77</v>
      </c>
      <c r="MX258">
        <v>75</v>
      </c>
      <c r="MY258">
        <v>69</v>
      </c>
      <c r="MZ258">
        <v>64</v>
      </c>
      <c r="NA258">
        <v>63</v>
      </c>
      <c r="NB258">
        <v>47</v>
      </c>
      <c r="NC258">
        <v>78</v>
      </c>
      <c r="ND258">
        <v>122</v>
      </c>
      <c r="NE258">
        <v>44.5</v>
      </c>
      <c r="NF258">
        <v>61</v>
      </c>
      <c r="NG258">
        <v>109</v>
      </c>
      <c r="NH258">
        <v>117.5</v>
      </c>
      <c r="NI258">
        <v>113.5</v>
      </c>
      <c r="NJ258">
        <v>108.5</v>
      </c>
      <c r="NK258">
        <v>84</v>
      </c>
      <c r="NL258">
        <v>29.5</v>
      </c>
      <c r="NM258">
        <v>80.5</v>
      </c>
      <c r="NN258">
        <v>80.5</v>
      </c>
      <c r="NO258">
        <v>88</v>
      </c>
      <c r="NP258">
        <v>86</v>
      </c>
      <c r="NQ258">
        <v>81</v>
      </c>
      <c r="NR258">
        <v>77</v>
      </c>
      <c r="NS258">
        <v>76</v>
      </c>
      <c r="NT258">
        <v>72</v>
      </c>
      <c r="NU258">
        <v>71</v>
      </c>
      <c r="NV258">
        <v>72</v>
      </c>
      <c r="NW258">
        <v>71</v>
      </c>
      <c r="NX258">
        <v>81</v>
      </c>
      <c r="NY258">
        <v>105</v>
      </c>
      <c r="NZ258">
        <v>30</v>
      </c>
      <c r="OA258">
        <v>53</v>
      </c>
      <c r="OB258">
        <v>92</v>
      </c>
      <c r="OC258">
        <v>101</v>
      </c>
      <c r="OD258">
        <v>94</v>
      </c>
      <c r="OE258">
        <v>91</v>
      </c>
      <c r="OF258">
        <v>60</v>
      </c>
      <c r="OG258">
        <v>17</v>
      </c>
      <c r="OH258">
        <v>73</v>
      </c>
      <c r="OI258">
        <v>112.4343719482422</v>
      </c>
      <c r="OJ258">
        <v>92.625</v>
      </c>
      <c r="OK258">
        <v>88</v>
      </c>
      <c r="OL258">
        <v>80.333335876464844</v>
      </c>
      <c r="OM258">
        <v>76.5</v>
      </c>
      <c r="ON258">
        <v>72.454544067382813</v>
      </c>
      <c r="OO258">
        <v>66.333335876464844</v>
      </c>
      <c r="OP258">
        <v>66.555557250976563</v>
      </c>
      <c r="OQ258">
        <v>65.487503051757813</v>
      </c>
      <c r="OR258">
        <v>91.993751525878906</v>
      </c>
      <c r="OS258">
        <v>74.400001525878906</v>
      </c>
      <c r="OT258">
        <v>98.428573608398438</v>
      </c>
      <c r="OU258">
        <v>28</v>
      </c>
      <c r="OV258">
        <v>49</v>
      </c>
      <c r="OW258">
        <v>86.666664123535156</v>
      </c>
      <c r="OX258">
        <v>96.699996948242188</v>
      </c>
      <c r="OY258">
        <v>84.545455932617188</v>
      </c>
      <c r="OZ258">
        <v>82.699996948242188</v>
      </c>
      <c r="PA258">
        <v>55</v>
      </c>
      <c r="PB258">
        <v>18</v>
      </c>
      <c r="PC258">
        <v>63</v>
      </c>
      <c r="PD258">
        <v>74</v>
      </c>
      <c r="PE258">
        <v>77</v>
      </c>
      <c r="PF258">
        <v>73</v>
      </c>
      <c r="PG258">
        <v>63</v>
      </c>
      <c r="PH258">
        <v>60</v>
      </c>
      <c r="PI258">
        <v>57</v>
      </c>
      <c r="PJ258">
        <v>53</v>
      </c>
      <c r="PK258">
        <v>53</v>
      </c>
      <c r="PL258">
        <v>53</v>
      </c>
      <c r="PM258">
        <v>52</v>
      </c>
      <c r="PN258">
        <v>55</v>
      </c>
      <c r="PO258">
        <v>69</v>
      </c>
      <c r="PP258">
        <v>19</v>
      </c>
      <c r="PQ258">
        <v>33</v>
      </c>
      <c r="PR258">
        <v>62</v>
      </c>
      <c r="PS258">
        <v>64</v>
      </c>
      <c r="PT258">
        <v>57</v>
      </c>
      <c r="PU258">
        <v>56</v>
      </c>
      <c r="PV258">
        <v>40</v>
      </c>
      <c r="PW258">
        <v>14</v>
      </c>
      <c r="PX258">
        <v>47</v>
      </c>
      <c r="PY258">
        <v>75</v>
      </c>
      <c r="PZ258">
        <v>79.5</v>
      </c>
      <c r="QA258">
        <v>74</v>
      </c>
      <c r="QB258">
        <v>62.5</v>
      </c>
      <c r="QC258">
        <v>58.5</v>
      </c>
      <c r="QD258">
        <v>51</v>
      </c>
      <c r="QE258">
        <v>46.5</v>
      </c>
      <c r="QF258">
        <v>45.5</v>
      </c>
      <c r="QG258">
        <v>45</v>
      </c>
      <c r="QH258">
        <v>44.5</v>
      </c>
      <c r="QI258">
        <v>48</v>
      </c>
      <c r="QJ258">
        <v>62</v>
      </c>
      <c r="QK258">
        <v>14</v>
      </c>
      <c r="QL258">
        <v>26</v>
      </c>
      <c r="QM258">
        <v>51</v>
      </c>
      <c r="QN258">
        <v>58.5</v>
      </c>
      <c r="QO258">
        <v>49.5</v>
      </c>
      <c r="QP258">
        <v>48.5</v>
      </c>
      <c r="QQ258">
        <v>30</v>
      </c>
      <c r="QR258">
        <v>12</v>
      </c>
      <c r="QS258">
        <v>38.5</v>
      </c>
      <c r="QT258">
        <v>61</v>
      </c>
      <c r="QU258">
        <v>63.5</v>
      </c>
      <c r="QV258">
        <v>59.5</v>
      </c>
      <c r="QW258">
        <v>48.5</v>
      </c>
      <c r="QX258">
        <v>45.5</v>
      </c>
      <c r="QY258">
        <v>39</v>
      </c>
      <c r="QZ258">
        <v>31.5</v>
      </c>
      <c r="RA258">
        <v>28</v>
      </c>
      <c r="RB258">
        <v>27.5</v>
      </c>
      <c r="RC258">
        <v>27.5</v>
      </c>
      <c r="RD258">
        <v>36</v>
      </c>
      <c r="RE258">
        <v>51</v>
      </c>
      <c r="RF258">
        <v>12.5</v>
      </c>
      <c r="RG258">
        <v>23</v>
      </c>
      <c r="RH258">
        <v>44.5</v>
      </c>
      <c r="RI258">
        <v>49</v>
      </c>
      <c r="RJ258">
        <v>42.5</v>
      </c>
      <c r="RK258">
        <v>41.5</v>
      </c>
      <c r="RL258">
        <v>28</v>
      </c>
      <c r="RM258">
        <v>11</v>
      </c>
      <c r="RN258">
        <v>33</v>
      </c>
      <c r="RO258">
        <v>85.75</v>
      </c>
      <c r="RP258">
        <v>92.0625</v>
      </c>
      <c r="RQ258">
        <v>88.5</v>
      </c>
      <c r="RR258">
        <v>80.666667938232422</v>
      </c>
      <c r="RS258">
        <v>77</v>
      </c>
      <c r="RT258">
        <v>75.5</v>
      </c>
      <c r="RU258">
        <v>69</v>
      </c>
      <c r="RV258">
        <v>66.777778625488281</v>
      </c>
      <c r="RW258">
        <v>65.743751525878906</v>
      </c>
      <c r="RX258">
        <v>66.5</v>
      </c>
      <c r="RY258">
        <v>76.200000762939453</v>
      </c>
      <c r="RZ258">
        <v>101.7142868041992</v>
      </c>
      <c r="SA258">
        <v>29</v>
      </c>
      <c r="SB258">
        <v>51</v>
      </c>
      <c r="SC258">
        <v>89.333332061767578</v>
      </c>
      <c r="SD258">
        <v>98.849998474121094</v>
      </c>
      <c r="SE258">
        <v>89.272727966308594</v>
      </c>
      <c r="SF258">
        <v>86.849998474121094</v>
      </c>
      <c r="SG258">
        <v>57.5</v>
      </c>
      <c r="SH258">
        <v>17.5</v>
      </c>
      <c r="SI258">
        <v>68</v>
      </c>
      <c r="SJ258">
        <v>92.536197662353516</v>
      </c>
      <c r="SK258">
        <v>100.5520833333333</v>
      </c>
      <c r="SL258">
        <v>100.6666666666667</v>
      </c>
      <c r="SM258">
        <v>91.81944465637207</v>
      </c>
      <c r="SN258">
        <v>87.791666666666671</v>
      </c>
      <c r="SO258">
        <v>80.954545338948563</v>
      </c>
      <c r="SP258">
        <v>73.402777989705399</v>
      </c>
      <c r="SQ258">
        <v>71.296296437581375</v>
      </c>
      <c r="SR258">
        <v>70.498958587646484</v>
      </c>
      <c r="SS258">
        <v>69.624479293823242</v>
      </c>
      <c r="ST258">
        <v>78.866666793823242</v>
      </c>
      <c r="SU258">
        <v>99.244047800699875</v>
      </c>
      <c r="SV258">
        <v>27.75</v>
      </c>
      <c r="SW258">
        <v>48.041666666666657</v>
      </c>
      <c r="SX258">
        <v>86.80555534362793</v>
      </c>
      <c r="SY258">
        <v>94.641666412353516</v>
      </c>
      <c r="SZ258">
        <v>83.920454661051437</v>
      </c>
      <c r="TA258">
        <v>81.641666412353516</v>
      </c>
      <c r="TB258">
        <v>58.041666666666657</v>
      </c>
      <c r="TC258">
        <v>21.666666666666671</v>
      </c>
      <c r="TD258">
        <v>63.791666666666657</v>
      </c>
      <c r="TE258">
        <v>-11.523832811017909</v>
      </c>
      <c r="TF258">
        <v>-11.621719891806141</v>
      </c>
      <c r="TG258">
        <v>-13.663372292000011</v>
      </c>
      <c r="TH258">
        <v>-14.998449059487459</v>
      </c>
      <c r="TI258">
        <v>-13.3169006227316</v>
      </c>
      <c r="TJ258">
        <v>-11.160615050077251</v>
      </c>
      <c r="TK258">
        <v>-7.7166641864331842</v>
      </c>
      <c r="TL258">
        <v>-11.43450255282114</v>
      </c>
      <c r="TM258">
        <v>-11.909882307616311</v>
      </c>
      <c r="TN258">
        <v>-14.12679086076518</v>
      </c>
      <c r="TO258">
        <v>-11.442361833445</v>
      </c>
      <c r="TP258">
        <v>-13.807041030281381</v>
      </c>
      <c r="TQ258">
        <v>-14.481147122563311</v>
      </c>
      <c r="TR258">
        <v>-15.229274287294819</v>
      </c>
      <c r="TS258">
        <v>-12.14732193937828</v>
      </c>
      <c r="TT258">
        <v>-12.341249195037561</v>
      </c>
      <c r="TU258">
        <v>-16.231818125387662</v>
      </c>
      <c r="TV258">
        <v>-13.21523395487862</v>
      </c>
      <c r="TW258">
        <v>-13.12343556191197</v>
      </c>
      <c r="TX258">
        <v>-13.928406075760231</v>
      </c>
      <c r="TY258">
        <v>-14.17745333707113</v>
      </c>
      <c r="TZ258">
        <v>-14.336888315840559</v>
      </c>
      <c r="UA258">
        <v>-13.465451566678031</v>
      </c>
      <c r="UB258">
        <v>-15.32565200141071</v>
      </c>
      <c r="UC258">
        <v>-13.82180733143108</v>
      </c>
      <c r="UD258">
        <v>-11.364481578372169</v>
      </c>
      <c r="UE258">
        <v>-14.1568772570146</v>
      </c>
      <c r="UF258">
        <v>-16.253772328335689</v>
      </c>
      <c r="UG258">
        <v>-13.220830860033219</v>
      </c>
      <c r="UH258">
        <v>-12.84148327635396</v>
      </c>
      <c r="UI258">
        <v>-14.89665848963643</v>
      </c>
      <c r="UJ258">
        <v>-13.766497949058451</v>
      </c>
      <c r="UK258">
        <v>-12.791136048415121</v>
      </c>
      <c r="UL258">
        <v>-13.318390733492089</v>
      </c>
      <c r="UM258">
        <v>-13.110208994692471</v>
      </c>
      <c r="UN258">
        <v>-13.34035720877583</v>
      </c>
      <c r="UO258">
        <v>60.200000762939453</v>
      </c>
      <c r="UP258">
        <v>48.900001525878913</v>
      </c>
      <c r="UQ258">
        <v>183.19999694824219</v>
      </c>
      <c r="UR258">
        <v>80.300003051757813</v>
      </c>
      <c r="US258">
        <v>18.20000076293945</v>
      </c>
      <c r="UT258">
        <v>15.80000019073486</v>
      </c>
      <c r="UU258">
        <v>1.1000000238418579</v>
      </c>
      <c r="UV258">
        <v>0</v>
      </c>
      <c r="UW258">
        <v>12</v>
      </c>
      <c r="UX258">
        <v>106.7000045776367</v>
      </c>
      <c r="UY258">
        <v>111.8000030517578</v>
      </c>
      <c r="UZ258">
        <v>15.90000057220459</v>
      </c>
      <c r="VA258">
        <v>54.508334288994469</v>
      </c>
      <c r="VB258">
        <v>202</v>
      </c>
      <c r="VC258">
        <v>4668584.5</v>
      </c>
      <c r="VD258">
        <v>1.570616483688354</v>
      </c>
      <c r="VE258">
        <v>-16.607919692993161</v>
      </c>
      <c r="VF258">
        <v>1.5707963705062871</v>
      </c>
      <c r="VG258">
        <v>0.15497633404655281</v>
      </c>
      <c r="VH258">
        <v>0.20919546750244661</v>
      </c>
      <c r="VI258">
        <v>0.11232241727112779</v>
      </c>
      <c r="VJ258">
        <v>9.416186072288367E-2</v>
      </c>
      <c r="VK258">
        <v>0.25378793489047158</v>
      </c>
      <c r="VL258">
        <v>0.13870891587755371</v>
      </c>
      <c r="VM258">
        <v>3.2301274895716582E-2</v>
      </c>
      <c r="VN258">
        <v>0.18321263852077571</v>
      </c>
      <c r="VO258">
        <v>0.15638653302492869</v>
      </c>
      <c r="VP258">
        <v>0.10588381846115499</v>
      </c>
      <c r="VQ258">
        <v>0.1028802425467413</v>
      </c>
      <c r="VR258">
        <v>0.12600033397988461</v>
      </c>
      <c r="VS258">
        <v>-1.5658656743796331</v>
      </c>
      <c r="VT258">
        <v>-4.8708889182402642</v>
      </c>
      <c r="VU258">
        <v>-1.320623322096856</v>
      </c>
      <c r="VV258">
        <v>-1.162273669809095</v>
      </c>
      <c r="VW258">
        <v>15.32373457342306</v>
      </c>
      <c r="VX258">
        <v>1.9841656973472379</v>
      </c>
      <c r="VY258">
        <v>0.1383158572664854</v>
      </c>
      <c r="VZ258">
        <v>0.73611041236939656</v>
      </c>
      <c r="WA258">
        <v>0.64922825236502224</v>
      </c>
      <c r="WB258">
        <v>3.8110895232401831</v>
      </c>
      <c r="WC258">
        <v>-1.63363556126139</v>
      </c>
      <c r="WD258">
        <v>-0.83526346265201157</v>
      </c>
      <c r="WF258">
        <v>103</v>
      </c>
    </row>
    <row r="259" spans="1:604" hidden="1" x14ac:dyDescent="0.25">
      <c r="A259" s="1">
        <v>257</v>
      </c>
      <c r="B259">
        <v>607298</v>
      </c>
      <c r="C259">
        <v>143</v>
      </c>
      <c r="E259">
        <v>-7.4960827800000001</v>
      </c>
      <c r="F259">
        <v>37.963050840000001</v>
      </c>
      <c r="G259">
        <v>5232.2727272727298</v>
      </c>
      <c r="H259">
        <v>5205.2727272727298</v>
      </c>
      <c r="I259">
        <v>4981.4545454545496</v>
      </c>
      <c r="J259">
        <v>5390.3636363636397</v>
      </c>
      <c r="K259">
        <v>5554.2727272727298</v>
      </c>
      <c r="L259">
        <v>5879.9090909090901</v>
      </c>
      <c r="M259">
        <v>6133.3636363636397</v>
      </c>
      <c r="N259">
        <v>5987.7272727272702</v>
      </c>
      <c r="O259">
        <v>6271.6363636363603</v>
      </c>
      <c r="P259">
        <v>3227.45454545455</v>
      </c>
      <c r="Q259">
        <v>685.18181818181802</v>
      </c>
      <c r="R259">
        <v>3707</v>
      </c>
      <c r="S259">
        <v>2965</v>
      </c>
      <c r="T259">
        <v>0</v>
      </c>
      <c r="U259">
        <v>0</v>
      </c>
      <c r="V259">
        <v>837.81818181818198</v>
      </c>
      <c r="W259">
        <v>1589</v>
      </c>
      <c r="X259">
        <v>1487.72727272727</v>
      </c>
      <c r="Y259">
        <v>1596.6363636363601</v>
      </c>
      <c r="Z259">
        <v>2000.54545454545</v>
      </c>
      <c r="AA259">
        <v>2271.45454545455</v>
      </c>
      <c r="AB259">
        <v>2769.1818181818198</v>
      </c>
      <c r="AC259">
        <v>3136.45454545455</v>
      </c>
      <c r="AD259">
        <v>3084.1818181818198</v>
      </c>
      <c r="AE259">
        <v>3529.7272727272698</v>
      </c>
      <c r="AF259">
        <v>925.45454545454504</v>
      </c>
      <c r="AG259">
        <v>16.818181818181799</v>
      </c>
      <c r="AH259">
        <v>3996.1818181818198</v>
      </c>
      <c r="AI259">
        <v>2685.7272727272698</v>
      </c>
      <c r="AJ259">
        <v>0</v>
      </c>
      <c r="AK259">
        <v>0</v>
      </c>
      <c r="AL259">
        <v>0</v>
      </c>
      <c r="AM259">
        <v>3234</v>
      </c>
      <c r="AN259">
        <v>3069.5833333333298</v>
      </c>
      <c r="AO259">
        <v>2837.6666666666702</v>
      </c>
      <c r="AP259">
        <v>3063.6666666666702</v>
      </c>
      <c r="AQ259">
        <v>3166.9166666666702</v>
      </c>
      <c r="AR259">
        <v>3403.25</v>
      </c>
      <c r="AS259">
        <v>3607.6666666666702</v>
      </c>
      <c r="AT259">
        <v>3494.6666666666702</v>
      </c>
      <c r="AU259">
        <v>3743.3333333333298</v>
      </c>
      <c r="AV259">
        <v>1345.25</v>
      </c>
      <c r="AW259">
        <v>274.91666666666703</v>
      </c>
      <c r="AX259">
        <v>3328.0833333333298</v>
      </c>
      <c r="AY259">
        <v>2499.5833333333298</v>
      </c>
      <c r="AZ259">
        <v>0</v>
      </c>
      <c r="BA259">
        <v>0</v>
      </c>
      <c r="BB259">
        <v>768</v>
      </c>
      <c r="BC259">
        <v>2950</v>
      </c>
      <c r="BD259">
        <v>2774.0833333333298</v>
      </c>
      <c r="BE259">
        <v>2535.75</v>
      </c>
      <c r="BF259">
        <v>2795.4166666666702</v>
      </c>
      <c r="BG259">
        <v>2900.75</v>
      </c>
      <c r="BH259">
        <v>3097.0833333333298</v>
      </c>
      <c r="BI259">
        <v>3291.1666666666702</v>
      </c>
      <c r="BJ259">
        <v>3197.9166666666702</v>
      </c>
      <c r="BK259">
        <v>3451.6666666666702</v>
      </c>
      <c r="BL259">
        <v>1344.0833333333301</v>
      </c>
      <c r="BM259">
        <v>173.75</v>
      </c>
      <c r="BN259">
        <v>3076.3333333333298</v>
      </c>
      <c r="BO259">
        <v>2190.25</v>
      </c>
      <c r="BP259">
        <v>0</v>
      </c>
      <c r="BQ259">
        <v>0</v>
      </c>
      <c r="BR259">
        <v>551.38461538461502</v>
      </c>
      <c r="BS259">
        <v>2818.54545454545</v>
      </c>
      <c r="BT259">
        <v>2724.1818181818198</v>
      </c>
      <c r="BU259">
        <v>2555.6363636363599</v>
      </c>
      <c r="BV259">
        <v>2871.6363636363599</v>
      </c>
      <c r="BW259">
        <v>3035.45454545455</v>
      </c>
      <c r="BX259">
        <v>3362.9090909090901</v>
      </c>
      <c r="BY259">
        <v>3602.54545454545</v>
      </c>
      <c r="BZ259">
        <v>3467.1818181818198</v>
      </c>
      <c r="CA259">
        <v>3795.1818181818198</v>
      </c>
      <c r="CB259">
        <v>1400.72727272727</v>
      </c>
      <c r="CC259">
        <v>120.454545454545</v>
      </c>
      <c r="CD259">
        <v>3605.54545454545</v>
      </c>
      <c r="CE259">
        <v>2778.54545454545</v>
      </c>
      <c r="CF259">
        <v>0</v>
      </c>
      <c r="CG259">
        <v>0</v>
      </c>
      <c r="CH259">
        <v>682.66666666666697</v>
      </c>
      <c r="CI259">
        <v>2296.4166666666702</v>
      </c>
      <c r="CJ259">
        <v>2149.25</v>
      </c>
      <c r="CK259">
        <v>2151.3333333333298</v>
      </c>
      <c r="CL259">
        <v>2362.0833333333298</v>
      </c>
      <c r="CM259">
        <v>2639.8333333333298</v>
      </c>
      <c r="CN259">
        <v>3315.5</v>
      </c>
      <c r="CO259">
        <v>3667.75</v>
      </c>
      <c r="CP259">
        <v>3571.4166666666702</v>
      </c>
      <c r="CQ259">
        <v>3951.0833333333298</v>
      </c>
      <c r="CR259">
        <v>1371.9166666666699</v>
      </c>
      <c r="CS259">
        <v>114.416666666667</v>
      </c>
      <c r="CT259">
        <v>3637.4166666666702</v>
      </c>
      <c r="CU259">
        <v>2625.5</v>
      </c>
      <c r="CV259">
        <v>0</v>
      </c>
      <c r="CW259">
        <v>0</v>
      </c>
      <c r="CX259">
        <v>315.07692307692298</v>
      </c>
      <c r="CY259">
        <v>2667.1666666666702</v>
      </c>
      <c r="CZ259">
        <v>2609.8333333333298</v>
      </c>
      <c r="DA259">
        <v>2637.75</v>
      </c>
      <c r="DB259">
        <v>2882.6666666666702</v>
      </c>
      <c r="DC259">
        <v>3218.5</v>
      </c>
      <c r="DD259">
        <v>4010.8333333333298</v>
      </c>
      <c r="DE259">
        <v>4420.6666666666697</v>
      </c>
      <c r="DF259">
        <v>4297.25</v>
      </c>
      <c r="DG259">
        <v>4769.25</v>
      </c>
      <c r="DH259">
        <v>1364</v>
      </c>
      <c r="DI259">
        <v>25.4166666666667</v>
      </c>
      <c r="DJ259">
        <v>4054.6666666666702</v>
      </c>
      <c r="DK259">
        <v>2756.8333333333298</v>
      </c>
      <c r="DL259">
        <v>0</v>
      </c>
      <c r="DM259">
        <v>0</v>
      </c>
      <c r="DN259">
        <v>315.07692307692298</v>
      </c>
      <c r="DO259">
        <v>4832.75</v>
      </c>
      <c r="DP259">
        <v>4696.1666666666697</v>
      </c>
      <c r="DQ259">
        <v>4463.5833333333303</v>
      </c>
      <c r="DR259">
        <v>4860</v>
      </c>
      <c r="DS259">
        <v>5061.5</v>
      </c>
      <c r="DT259">
        <v>5428.5</v>
      </c>
      <c r="DU259">
        <v>5687.9166666666697</v>
      </c>
      <c r="DV259">
        <v>5496.5</v>
      </c>
      <c r="DW259">
        <v>5846.4166666666697</v>
      </c>
      <c r="DX259">
        <v>3129.5833333333298</v>
      </c>
      <c r="DY259">
        <v>653.66666666666697</v>
      </c>
      <c r="DZ259">
        <v>3380.5833333333298</v>
      </c>
      <c r="EA259">
        <v>2637.1666666666702</v>
      </c>
      <c r="EB259">
        <v>0</v>
      </c>
      <c r="EC259">
        <v>0</v>
      </c>
      <c r="ED259">
        <v>853.33333333333303</v>
      </c>
      <c r="EE259">
        <v>2597.6363636363599</v>
      </c>
      <c r="EF259">
        <v>2627.45454545455</v>
      </c>
      <c r="EG259">
        <v>2668.2727272727302</v>
      </c>
      <c r="EH259">
        <v>3006.6363636363599</v>
      </c>
      <c r="EI259">
        <v>3324.6363636363599</v>
      </c>
      <c r="EJ259">
        <v>3998.2727272727302</v>
      </c>
      <c r="EK259">
        <v>4342.0909090909099</v>
      </c>
      <c r="EL259">
        <v>4247.3636363636397</v>
      </c>
      <c r="EM259">
        <v>4619.0909090909099</v>
      </c>
      <c r="EN259">
        <v>1672.6363636363601</v>
      </c>
      <c r="EO259">
        <v>172.272727272727</v>
      </c>
      <c r="EP259">
        <v>4052.45454545455</v>
      </c>
      <c r="EQ259">
        <v>3044.45454545455</v>
      </c>
      <c r="ER259">
        <v>0</v>
      </c>
      <c r="ES259">
        <v>0</v>
      </c>
      <c r="ET259">
        <v>256</v>
      </c>
      <c r="EU259">
        <v>2889.3333333333298</v>
      </c>
      <c r="EV259">
        <v>2758.8333333333298</v>
      </c>
      <c r="EW259">
        <v>2568.25</v>
      </c>
      <c r="EX259">
        <v>2772.25</v>
      </c>
      <c r="EY259">
        <v>2876.75</v>
      </c>
      <c r="EZ259">
        <v>3103.5833333333298</v>
      </c>
      <c r="FA259">
        <v>3283.8333333333298</v>
      </c>
      <c r="FB259">
        <v>3157.9166666666702</v>
      </c>
      <c r="FC259">
        <v>3418.3333333333298</v>
      </c>
      <c r="FD259">
        <v>1398.6666666666699</v>
      </c>
      <c r="FE259">
        <v>304.5</v>
      </c>
      <c r="FF259">
        <v>2580.25</v>
      </c>
      <c r="FG259">
        <v>1958</v>
      </c>
      <c r="FH259">
        <v>0</v>
      </c>
      <c r="FI259">
        <v>0</v>
      </c>
      <c r="FJ259">
        <v>938.66666666666697</v>
      </c>
      <c r="FK259">
        <v>1949.5</v>
      </c>
      <c r="FL259">
        <v>1795.3333333333301</v>
      </c>
      <c r="FM259">
        <v>1802.9166666666699</v>
      </c>
      <c r="FN259">
        <v>2220.8333333333298</v>
      </c>
      <c r="FO259">
        <v>2325.5833333333298</v>
      </c>
      <c r="FP259">
        <v>2522</v>
      </c>
      <c r="FQ259">
        <v>2745.5</v>
      </c>
      <c r="FR259">
        <v>2637.75</v>
      </c>
      <c r="FS259">
        <v>2955.5</v>
      </c>
      <c r="FT259">
        <v>923.58333333333303</v>
      </c>
      <c r="FU259">
        <v>80.5</v>
      </c>
      <c r="FV259">
        <v>3567.5833333333298</v>
      </c>
      <c r="FW259">
        <v>2675.25</v>
      </c>
      <c r="FX259">
        <v>0</v>
      </c>
      <c r="FY259">
        <v>0</v>
      </c>
      <c r="FZ259">
        <v>426.66666666666703</v>
      </c>
      <c r="GA259">
        <v>1841.9090909090901</v>
      </c>
      <c r="GB259">
        <v>1561.9090909090901</v>
      </c>
      <c r="GC259">
        <v>1632.9090909090901</v>
      </c>
      <c r="GD259">
        <v>2102.2727272727302</v>
      </c>
      <c r="GE259">
        <v>2177.9090909090901</v>
      </c>
      <c r="GF259">
        <v>2408.0909090909099</v>
      </c>
      <c r="GG259">
        <v>2700.1818181818198</v>
      </c>
      <c r="GH259">
        <v>2550.8181818181802</v>
      </c>
      <c r="GI259">
        <v>2976.3636363636401</v>
      </c>
      <c r="GJ259">
        <v>665.72727272727298</v>
      </c>
      <c r="GK259">
        <v>27.090909090909101</v>
      </c>
      <c r="GL259">
        <v>3801.9090909090901</v>
      </c>
      <c r="GM259">
        <v>2720.0909090909099</v>
      </c>
      <c r="GN259">
        <v>0</v>
      </c>
      <c r="GO259">
        <v>0</v>
      </c>
      <c r="GP259">
        <v>315.07692307692298</v>
      </c>
      <c r="GQ259">
        <v>2908.21085858586</v>
      </c>
      <c r="GR259">
        <v>2788.3023989899002</v>
      </c>
      <c r="GS259">
        <v>2702.6799242424199</v>
      </c>
      <c r="GT259">
        <v>3027.3642676767699</v>
      </c>
      <c r="GU259">
        <v>3212.79671717172</v>
      </c>
      <c r="GV259">
        <v>3608.25946969697</v>
      </c>
      <c r="GW259">
        <v>3884.92803030303</v>
      </c>
      <c r="GX259">
        <v>3765.89078282828</v>
      </c>
      <c r="GY259">
        <v>4110.6319444444398</v>
      </c>
      <c r="GZ259">
        <v>1564.0902777777801</v>
      </c>
      <c r="HA259">
        <v>220.74873737373699</v>
      </c>
      <c r="HB259">
        <v>3565.6672979798</v>
      </c>
      <c r="HC259">
        <v>2628.0334595959598</v>
      </c>
      <c r="HD259">
        <v>0</v>
      </c>
      <c r="HE259">
        <v>0</v>
      </c>
      <c r="HF259">
        <v>521.64724164724203</v>
      </c>
      <c r="HG259">
        <v>2742.8560606060601</v>
      </c>
      <c r="HH259">
        <v>2675.8181818181802</v>
      </c>
      <c r="HI259">
        <v>2561.9431818181802</v>
      </c>
      <c r="HJ259">
        <v>2833.52651515152</v>
      </c>
      <c r="HK259">
        <v>2968.1022727272698</v>
      </c>
      <c r="HL259">
        <v>3339.20454545455</v>
      </c>
      <c r="HM259">
        <v>3605.1060606060601</v>
      </c>
      <c r="HN259">
        <v>3480.9242424242402</v>
      </c>
      <c r="HO259">
        <v>3769.2575757575801</v>
      </c>
      <c r="HP259">
        <v>1367.9583333333301</v>
      </c>
      <c r="HQ259">
        <v>146.363636363636</v>
      </c>
      <c r="HR259">
        <v>3621.4810606060601</v>
      </c>
      <c r="HS259">
        <v>2680.4886363636401</v>
      </c>
      <c r="HT259">
        <v>0</v>
      </c>
      <c r="HU259">
        <v>0</v>
      </c>
      <c r="HV259">
        <v>489.02564102564099</v>
      </c>
      <c r="HW259">
        <v>105</v>
      </c>
      <c r="HX259">
        <v>116</v>
      </c>
      <c r="HY259">
        <v>124</v>
      </c>
      <c r="HZ259">
        <v>121</v>
      </c>
      <c r="IA259">
        <v>117</v>
      </c>
      <c r="IB259">
        <v>102</v>
      </c>
      <c r="IC259">
        <v>94</v>
      </c>
      <c r="ID259">
        <v>96</v>
      </c>
      <c r="IE259">
        <v>95</v>
      </c>
      <c r="IF259">
        <v>94</v>
      </c>
      <c r="IG259">
        <v>93</v>
      </c>
      <c r="IH259">
        <v>92</v>
      </c>
      <c r="II259">
        <v>19</v>
      </c>
      <c r="IJ259">
        <v>38</v>
      </c>
      <c r="IK259">
        <v>78</v>
      </c>
      <c r="IL259">
        <v>86</v>
      </c>
      <c r="IM259">
        <v>73</v>
      </c>
      <c r="IN259">
        <v>71</v>
      </c>
      <c r="IO259">
        <v>51</v>
      </c>
      <c r="IP259">
        <v>18</v>
      </c>
      <c r="IQ259">
        <v>55</v>
      </c>
      <c r="IR259">
        <v>77</v>
      </c>
      <c r="IS259">
        <v>81.5</v>
      </c>
      <c r="IT259">
        <v>76</v>
      </c>
      <c r="IU259">
        <v>62.5</v>
      </c>
      <c r="IV259">
        <v>58</v>
      </c>
      <c r="IW259">
        <v>52</v>
      </c>
      <c r="IX259">
        <v>46.5</v>
      </c>
      <c r="IY259">
        <v>46.5</v>
      </c>
      <c r="IZ259">
        <v>45.5</v>
      </c>
      <c r="JA259">
        <v>45.5</v>
      </c>
      <c r="JB259">
        <v>54.5</v>
      </c>
      <c r="JC259">
        <v>71.5</v>
      </c>
      <c r="JD259">
        <v>17</v>
      </c>
      <c r="JE259">
        <v>33</v>
      </c>
      <c r="JF259">
        <v>62.5</v>
      </c>
      <c r="JG259">
        <v>68.5</v>
      </c>
      <c r="JH259">
        <v>59</v>
      </c>
      <c r="JI259">
        <v>57.5</v>
      </c>
      <c r="JJ259">
        <v>40</v>
      </c>
      <c r="JK259">
        <v>16</v>
      </c>
      <c r="JL259">
        <v>45.5</v>
      </c>
      <c r="JM259">
        <v>134</v>
      </c>
      <c r="JN259">
        <v>149</v>
      </c>
      <c r="JO259">
        <v>158</v>
      </c>
      <c r="JP259">
        <v>152</v>
      </c>
      <c r="JQ259">
        <v>146</v>
      </c>
      <c r="JR259">
        <v>128</v>
      </c>
      <c r="JS259">
        <v>114</v>
      </c>
      <c r="JT259">
        <v>114</v>
      </c>
      <c r="JU259">
        <v>112</v>
      </c>
      <c r="JV259">
        <v>111</v>
      </c>
      <c r="JW259">
        <v>115</v>
      </c>
      <c r="JX259">
        <v>126</v>
      </c>
      <c r="JY259">
        <v>33</v>
      </c>
      <c r="JZ259">
        <v>60</v>
      </c>
      <c r="KA259">
        <v>108</v>
      </c>
      <c r="KB259">
        <v>118</v>
      </c>
      <c r="KC259">
        <v>103</v>
      </c>
      <c r="KD259">
        <v>99</v>
      </c>
      <c r="KE259">
        <v>72</v>
      </c>
      <c r="KF259">
        <v>31</v>
      </c>
      <c r="KG259">
        <v>75</v>
      </c>
      <c r="KH259">
        <v>112.5</v>
      </c>
      <c r="KI259">
        <v>120</v>
      </c>
      <c r="KJ259">
        <v>119.5</v>
      </c>
      <c r="KK259">
        <v>106.5</v>
      </c>
      <c r="KL259">
        <v>100.5</v>
      </c>
      <c r="KM259">
        <v>92</v>
      </c>
      <c r="KN259">
        <v>79.5</v>
      </c>
      <c r="KO259">
        <v>75</v>
      </c>
      <c r="KP259">
        <v>73.5</v>
      </c>
      <c r="KQ259">
        <v>72.5</v>
      </c>
      <c r="KR259">
        <v>91.5</v>
      </c>
      <c r="KS259">
        <v>138</v>
      </c>
      <c r="KT259">
        <v>35.5</v>
      </c>
      <c r="KU259">
        <v>67</v>
      </c>
      <c r="KV259">
        <v>123.5</v>
      </c>
      <c r="KW259">
        <v>134</v>
      </c>
      <c r="KX259">
        <v>118</v>
      </c>
      <c r="KY259">
        <v>115</v>
      </c>
      <c r="KZ259">
        <v>81</v>
      </c>
      <c r="LA259">
        <v>30.5</v>
      </c>
      <c r="LB259">
        <v>85.5</v>
      </c>
      <c r="LC259">
        <v>115</v>
      </c>
      <c r="LD259">
        <v>126</v>
      </c>
      <c r="LE259">
        <v>129</v>
      </c>
      <c r="LF259">
        <v>121</v>
      </c>
      <c r="LG259">
        <v>116</v>
      </c>
      <c r="LH259">
        <v>107</v>
      </c>
      <c r="LI259">
        <v>97</v>
      </c>
      <c r="LJ259">
        <v>94</v>
      </c>
      <c r="LK259">
        <v>92</v>
      </c>
      <c r="LL259">
        <v>86</v>
      </c>
      <c r="LM259">
        <v>100</v>
      </c>
      <c r="LN259">
        <v>134</v>
      </c>
      <c r="LO259">
        <v>40</v>
      </c>
      <c r="LP259">
        <v>67</v>
      </c>
      <c r="LQ259">
        <v>115</v>
      </c>
      <c r="LR259">
        <v>125</v>
      </c>
      <c r="LS259">
        <v>111</v>
      </c>
      <c r="LT259">
        <v>109</v>
      </c>
      <c r="LU259">
        <v>79</v>
      </c>
      <c r="LV259">
        <v>32</v>
      </c>
      <c r="LW259">
        <v>78</v>
      </c>
      <c r="LX259">
        <v>131</v>
      </c>
      <c r="LY259">
        <v>174</v>
      </c>
      <c r="LZ259">
        <v>182</v>
      </c>
      <c r="MA259">
        <v>178</v>
      </c>
      <c r="MB259">
        <v>174</v>
      </c>
      <c r="MC259">
        <v>156</v>
      </c>
      <c r="MD259">
        <v>143</v>
      </c>
      <c r="ME259">
        <v>140</v>
      </c>
      <c r="MF259">
        <v>138</v>
      </c>
      <c r="MG259">
        <v>119</v>
      </c>
      <c r="MH259">
        <v>138</v>
      </c>
      <c r="MI259">
        <v>156</v>
      </c>
      <c r="MJ259">
        <v>44</v>
      </c>
      <c r="MK259">
        <v>72</v>
      </c>
      <c r="ML259">
        <v>126</v>
      </c>
      <c r="MM259">
        <v>147</v>
      </c>
      <c r="MN259">
        <v>126</v>
      </c>
      <c r="MO259">
        <v>122</v>
      </c>
      <c r="MP259">
        <v>85</v>
      </c>
      <c r="MQ259">
        <v>38</v>
      </c>
      <c r="MR259">
        <v>94</v>
      </c>
      <c r="MS259">
        <v>71</v>
      </c>
      <c r="MT259">
        <v>86</v>
      </c>
      <c r="MU259">
        <v>87.5</v>
      </c>
      <c r="MV259">
        <v>83</v>
      </c>
      <c r="MW259">
        <v>77</v>
      </c>
      <c r="MX259">
        <v>74.5</v>
      </c>
      <c r="MY259">
        <v>71.5</v>
      </c>
      <c r="MZ259">
        <v>64.5</v>
      </c>
      <c r="NA259">
        <v>63.5</v>
      </c>
      <c r="NB259">
        <v>59</v>
      </c>
      <c r="NC259">
        <v>83</v>
      </c>
      <c r="ND259">
        <v>113</v>
      </c>
      <c r="NE259">
        <v>41.5</v>
      </c>
      <c r="NF259">
        <v>56</v>
      </c>
      <c r="NG259">
        <v>98.5</v>
      </c>
      <c r="NH259">
        <v>123</v>
      </c>
      <c r="NI259">
        <v>118</v>
      </c>
      <c r="NJ259">
        <v>111</v>
      </c>
      <c r="NK259">
        <v>81</v>
      </c>
      <c r="NL259">
        <v>31</v>
      </c>
      <c r="NM259">
        <v>81.5</v>
      </c>
      <c r="NN259">
        <v>81</v>
      </c>
      <c r="NO259">
        <v>88</v>
      </c>
      <c r="NP259">
        <v>87</v>
      </c>
      <c r="NQ259">
        <v>81</v>
      </c>
      <c r="NR259">
        <v>80</v>
      </c>
      <c r="NS259">
        <v>81</v>
      </c>
      <c r="NT259">
        <v>77</v>
      </c>
      <c r="NU259">
        <v>79</v>
      </c>
      <c r="NV259">
        <v>79</v>
      </c>
      <c r="NW259">
        <v>77</v>
      </c>
      <c r="NX259">
        <v>87</v>
      </c>
      <c r="NY259">
        <v>113</v>
      </c>
      <c r="NZ259">
        <v>32</v>
      </c>
      <c r="OA259">
        <v>57</v>
      </c>
      <c r="OB259">
        <v>100</v>
      </c>
      <c r="OC259">
        <v>109</v>
      </c>
      <c r="OD259">
        <v>100</v>
      </c>
      <c r="OE259">
        <v>97</v>
      </c>
      <c r="OF259">
        <v>63</v>
      </c>
      <c r="OG259">
        <v>18</v>
      </c>
      <c r="OH259">
        <v>77</v>
      </c>
      <c r="OI259">
        <v>112.65625</v>
      </c>
      <c r="OJ259">
        <v>90.555557250976563</v>
      </c>
      <c r="OK259">
        <v>86.666664123535156</v>
      </c>
      <c r="OL259">
        <v>80.538459777832031</v>
      </c>
      <c r="OM259">
        <v>76.545455932617188</v>
      </c>
      <c r="ON259">
        <v>73.375</v>
      </c>
      <c r="OO259">
        <v>68.428573608398438</v>
      </c>
      <c r="OP259">
        <v>67.5142822265625</v>
      </c>
      <c r="OQ259">
        <v>66.666664123535156</v>
      </c>
      <c r="OR259">
        <v>93.831253051757813</v>
      </c>
      <c r="OS259">
        <v>76.75</v>
      </c>
      <c r="OT259">
        <v>96.833335876464844</v>
      </c>
      <c r="OU259">
        <v>29</v>
      </c>
      <c r="OV259">
        <v>48</v>
      </c>
      <c r="OW259">
        <v>86.333335876464844</v>
      </c>
      <c r="OX259">
        <v>96.571426391601563</v>
      </c>
      <c r="OY259">
        <v>84</v>
      </c>
      <c r="OZ259">
        <v>82</v>
      </c>
      <c r="PA259">
        <v>57</v>
      </c>
      <c r="PB259">
        <v>18</v>
      </c>
      <c r="PC259">
        <v>63</v>
      </c>
      <c r="PD259">
        <v>72</v>
      </c>
      <c r="PE259">
        <v>74</v>
      </c>
      <c r="PF259">
        <v>67</v>
      </c>
      <c r="PG259">
        <v>56</v>
      </c>
      <c r="PH259">
        <v>52</v>
      </c>
      <c r="PI259">
        <v>49</v>
      </c>
      <c r="PJ259">
        <v>47</v>
      </c>
      <c r="PK259">
        <v>47</v>
      </c>
      <c r="PL259">
        <v>47</v>
      </c>
      <c r="PM259">
        <v>47</v>
      </c>
      <c r="PN259">
        <v>50</v>
      </c>
      <c r="PO259">
        <v>64</v>
      </c>
      <c r="PP259">
        <v>16</v>
      </c>
      <c r="PQ259">
        <v>30</v>
      </c>
      <c r="PR259">
        <v>58</v>
      </c>
      <c r="PS259">
        <v>62</v>
      </c>
      <c r="PT259">
        <v>55</v>
      </c>
      <c r="PU259">
        <v>53</v>
      </c>
      <c r="PV259">
        <v>36</v>
      </c>
      <c r="PW259">
        <v>11</v>
      </c>
      <c r="PX259">
        <v>41</v>
      </c>
      <c r="PY259">
        <v>72</v>
      </c>
      <c r="PZ259">
        <v>77.5</v>
      </c>
      <c r="QA259">
        <v>72.5</v>
      </c>
      <c r="QB259">
        <v>58.5</v>
      </c>
      <c r="QC259">
        <v>53</v>
      </c>
      <c r="QD259">
        <v>44.5</v>
      </c>
      <c r="QE259">
        <v>37</v>
      </c>
      <c r="QF259">
        <v>35</v>
      </c>
      <c r="QG259">
        <v>34.5</v>
      </c>
      <c r="QH259">
        <v>34</v>
      </c>
      <c r="QI259">
        <v>38</v>
      </c>
      <c r="QJ259">
        <v>49.5</v>
      </c>
      <c r="QK259">
        <v>11.5</v>
      </c>
      <c r="QL259">
        <v>22</v>
      </c>
      <c r="QM259">
        <v>41.5</v>
      </c>
      <c r="QN259">
        <v>47</v>
      </c>
      <c r="QO259">
        <v>40.5</v>
      </c>
      <c r="QP259">
        <v>39.5</v>
      </c>
      <c r="QQ259">
        <v>25</v>
      </c>
      <c r="QR259">
        <v>7.5</v>
      </c>
      <c r="QS259">
        <v>32.5</v>
      </c>
      <c r="QT259">
        <v>59.5</v>
      </c>
      <c r="QU259">
        <v>63</v>
      </c>
      <c r="QV259">
        <v>58.5</v>
      </c>
      <c r="QW259">
        <v>48.5</v>
      </c>
      <c r="QX259">
        <v>45</v>
      </c>
      <c r="QY259">
        <v>37</v>
      </c>
      <c r="QZ259">
        <v>31</v>
      </c>
      <c r="RA259">
        <v>28.5</v>
      </c>
      <c r="RB259">
        <v>27.5</v>
      </c>
      <c r="RC259">
        <v>27.5</v>
      </c>
      <c r="RD259">
        <v>35.5</v>
      </c>
      <c r="RE259">
        <v>48</v>
      </c>
      <c r="RF259">
        <v>11.5</v>
      </c>
      <c r="RG259">
        <v>21</v>
      </c>
      <c r="RH259">
        <v>41.5</v>
      </c>
      <c r="RI259">
        <v>46</v>
      </c>
      <c r="RJ259">
        <v>39</v>
      </c>
      <c r="RK259">
        <v>38</v>
      </c>
      <c r="RL259">
        <v>25.5</v>
      </c>
      <c r="RM259">
        <v>8.5</v>
      </c>
      <c r="RN259">
        <v>30.5</v>
      </c>
      <c r="RO259">
        <v>93</v>
      </c>
      <c r="RP259">
        <v>89.277778625488281</v>
      </c>
      <c r="RQ259">
        <v>87.25</v>
      </c>
      <c r="RR259">
        <v>82</v>
      </c>
      <c r="RS259">
        <v>78.5</v>
      </c>
      <c r="RT259">
        <v>77.75</v>
      </c>
      <c r="RU259">
        <v>74.25</v>
      </c>
      <c r="RV259">
        <v>71.25714111328125</v>
      </c>
      <c r="RW259">
        <v>70.083332061767578</v>
      </c>
      <c r="RX259">
        <v>74.75</v>
      </c>
      <c r="RY259">
        <v>85</v>
      </c>
      <c r="RZ259">
        <v>104.91666793823239</v>
      </c>
      <c r="SA259">
        <v>30.5</v>
      </c>
      <c r="SB259">
        <v>52</v>
      </c>
      <c r="SC259">
        <v>92.416667938232422</v>
      </c>
      <c r="SD259">
        <v>102.7857131958008</v>
      </c>
      <c r="SE259">
        <v>92</v>
      </c>
      <c r="SF259">
        <v>89.5</v>
      </c>
      <c r="SG259">
        <v>60</v>
      </c>
      <c r="SH259">
        <v>18</v>
      </c>
      <c r="SI259">
        <v>69</v>
      </c>
      <c r="SJ259">
        <v>95.221354166666671</v>
      </c>
      <c r="SK259">
        <v>103.7962964375814</v>
      </c>
      <c r="SL259">
        <v>103.9722220102946</v>
      </c>
      <c r="SM259">
        <v>95.711538314819336</v>
      </c>
      <c r="SN259">
        <v>91.253787994384766</v>
      </c>
      <c r="SO259">
        <v>83.03125</v>
      </c>
      <c r="SP259">
        <v>75.494047800699875</v>
      </c>
      <c r="SQ259">
        <v>73.917856852213546</v>
      </c>
      <c r="SR259">
        <v>72.847222010294601</v>
      </c>
      <c r="SS259">
        <v>72.194271087646484</v>
      </c>
      <c r="ST259">
        <v>80.1875</v>
      </c>
      <c r="SU259">
        <v>100.1527779897054</v>
      </c>
      <c r="SV259">
        <v>27.5</v>
      </c>
      <c r="SW259">
        <v>47.583333333333343</v>
      </c>
      <c r="SX259">
        <v>86.56944465637207</v>
      </c>
      <c r="SY259">
        <v>96.839285532633468</v>
      </c>
      <c r="SZ259">
        <v>85.541666666666671</v>
      </c>
      <c r="TA259">
        <v>82.833333333333329</v>
      </c>
      <c r="TB259">
        <v>57.958333333333343</v>
      </c>
      <c r="TC259">
        <v>21.625</v>
      </c>
      <c r="TD259">
        <v>63.208333333333343</v>
      </c>
      <c r="TE259">
        <v>-9.1875469385065607</v>
      </c>
      <c r="TF259">
        <v>-10.60316102775359</v>
      </c>
      <c r="TG259">
        <v>-11.125525434804571</v>
      </c>
      <c r="TH259">
        <v>-12.51866446079333</v>
      </c>
      <c r="TI259">
        <v>-13.720642300323959</v>
      </c>
      <c r="TJ259">
        <v>-14.51949486254899</v>
      </c>
      <c r="TK259">
        <v>-8.4982868687625217</v>
      </c>
      <c r="TL259">
        <v>-12.929859788213079</v>
      </c>
      <c r="TM259">
        <v>-15.492971517833899</v>
      </c>
      <c r="TN259">
        <v>-15.08481676050541</v>
      </c>
      <c r="TO259">
        <v>-10.715240755391751</v>
      </c>
      <c r="TP259">
        <v>-12.70907928501885</v>
      </c>
      <c r="TQ259">
        <v>-12.43180955013684</v>
      </c>
      <c r="TR259">
        <v>-14.05862696571425</v>
      </c>
      <c r="TS259">
        <v>-10.342111070514459</v>
      </c>
      <c r="TT259">
        <v>-10.742096747102689</v>
      </c>
      <c r="TU259">
        <v>-10.453828636314469</v>
      </c>
      <c r="TV259">
        <v>-13.90073034575747</v>
      </c>
      <c r="TW259">
        <v>-13.77859719343113</v>
      </c>
      <c r="TX259">
        <v>-16.769517649916459</v>
      </c>
      <c r="TY259">
        <v>-11.914019952069239</v>
      </c>
      <c r="TZ259">
        <v>-15.29894192431675</v>
      </c>
      <c r="UA259">
        <v>-16.704922987031861</v>
      </c>
      <c r="UB259">
        <v>-17.548693747410251</v>
      </c>
      <c r="UC259">
        <v>-10.471808163931559</v>
      </c>
      <c r="UD259">
        <v>-11.018787949140769</v>
      </c>
      <c r="UE259">
        <v>-11.207287125767859</v>
      </c>
      <c r="UF259">
        <v>-10.62316445593124</v>
      </c>
      <c r="UG259">
        <v>-8.8817858577018356</v>
      </c>
      <c r="UH259">
        <v>-8.6656967354015251</v>
      </c>
      <c r="UI259">
        <v>-8.6091652700228529</v>
      </c>
      <c r="UJ259">
        <v>-10.117617044102859</v>
      </c>
      <c r="UK259">
        <v>-8.3179597461616002</v>
      </c>
      <c r="UL259">
        <v>-9.5295346802570435</v>
      </c>
      <c r="UM259">
        <v>-10.72622950623537</v>
      </c>
      <c r="UN259">
        <v>-11.376989000981659</v>
      </c>
      <c r="UO259">
        <v>60.200000762939453</v>
      </c>
      <c r="UP259">
        <v>48.900001525878913</v>
      </c>
      <c r="UQ259">
        <v>183.19999694824219</v>
      </c>
      <c r="UR259">
        <v>80.300003051757813</v>
      </c>
      <c r="US259">
        <v>18.20000076293945</v>
      </c>
      <c r="UT259">
        <v>15.80000019073486</v>
      </c>
      <c r="UU259">
        <v>1.1000000238418579</v>
      </c>
      <c r="UV259">
        <v>0</v>
      </c>
      <c r="UW259">
        <v>12</v>
      </c>
      <c r="UX259">
        <v>106.7000045776367</v>
      </c>
      <c r="UY259">
        <v>111.8000030517578</v>
      </c>
      <c r="UZ259">
        <v>15.90000057220459</v>
      </c>
      <c r="VA259">
        <v>54.508334288994469</v>
      </c>
      <c r="VB259">
        <v>200</v>
      </c>
      <c r="VC259">
        <v>1653116</v>
      </c>
      <c r="VD259">
        <v>1.570257306098938</v>
      </c>
      <c r="VE259">
        <v>-15.58391284942627</v>
      </c>
      <c r="VF259">
        <v>1.5707963705062871</v>
      </c>
      <c r="VG259">
        <v>6.7157953281423724E-2</v>
      </c>
      <c r="VH259">
        <v>9.3952127583289996E-2</v>
      </c>
      <c r="VI259">
        <v>6.1458987109544727E-2</v>
      </c>
      <c r="VJ259">
        <v>5.2501218450130921E-2</v>
      </c>
      <c r="VK259">
        <v>0.17104042910494621</v>
      </c>
      <c r="VL259">
        <v>0.1970194640142057</v>
      </c>
      <c r="VM259">
        <v>3.7159832048691853E-2</v>
      </c>
      <c r="VN259">
        <v>0.21311592648215821</v>
      </c>
      <c r="VO259">
        <v>9.6397311659892709E-2</v>
      </c>
      <c r="VP259">
        <v>8.5810335660258391E-2</v>
      </c>
      <c r="VQ259">
        <v>6.5034709535988861E-2</v>
      </c>
      <c r="VR259">
        <v>6.5717916137229923E-2</v>
      </c>
      <c r="VS259">
        <v>-1.2062334548724589</v>
      </c>
      <c r="VT259">
        <v>5.5838731674061162</v>
      </c>
      <c r="VU259">
        <v>-2.822616407982153</v>
      </c>
      <c r="VV259">
        <v>-2.1074406670942811</v>
      </c>
      <c r="VW259">
        <v>1.2011969723640521</v>
      </c>
      <c r="VX259">
        <v>1.750288707415611</v>
      </c>
      <c r="VY259">
        <v>8.7093389296958104E-2</v>
      </c>
      <c r="VZ259">
        <v>0.68924841854495089</v>
      </c>
      <c r="WA259">
        <v>0.32492591373064977</v>
      </c>
      <c r="WB259">
        <v>0.41712522928131052</v>
      </c>
      <c r="WC259">
        <v>-1.0726868162433241</v>
      </c>
      <c r="WD259">
        <v>-0.94169913695791041</v>
      </c>
      <c r="WE259">
        <v>13.3</v>
      </c>
      <c r="WF259">
        <v>15</v>
      </c>
    </row>
    <row r="260" spans="1:604" hidden="1" x14ac:dyDescent="0.25">
      <c r="A260" s="1">
        <v>258</v>
      </c>
      <c r="B260">
        <v>607298</v>
      </c>
      <c r="C260">
        <v>143</v>
      </c>
      <c r="E260">
        <v>-7.4960827800000001</v>
      </c>
      <c r="F260">
        <v>37.963050840000001</v>
      </c>
      <c r="G260">
        <v>5232.2727272727298</v>
      </c>
      <c r="H260">
        <v>5205.2727272727298</v>
      </c>
      <c r="I260">
        <v>4981.4545454545496</v>
      </c>
      <c r="J260">
        <v>5390.3636363636397</v>
      </c>
      <c r="K260">
        <v>5554.2727272727298</v>
      </c>
      <c r="L260">
        <v>5879.9090909090901</v>
      </c>
      <c r="M260">
        <v>6133.3636363636397</v>
      </c>
      <c r="N260">
        <v>5987.7272727272702</v>
      </c>
      <c r="O260">
        <v>6271.6363636363603</v>
      </c>
      <c r="P260">
        <v>3227.45454545455</v>
      </c>
      <c r="Q260">
        <v>685.18181818181802</v>
      </c>
      <c r="R260">
        <v>3707</v>
      </c>
      <c r="S260">
        <v>2965</v>
      </c>
      <c r="T260">
        <v>0</v>
      </c>
      <c r="U260">
        <v>0</v>
      </c>
      <c r="V260">
        <v>837.81818181818198</v>
      </c>
      <c r="W260">
        <v>1589</v>
      </c>
      <c r="X260">
        <v>1487.72727272727</v>
      </c>
      <c r="Y260">
        <v>1596.6363636363601</v>
      </c>
      <c r="Z260">
        <v>2000.54545454545</v>
      </c>
      <c r="AA260">
        <v>2271.45454545455</v>
      </c>
      <c r="AB260">
        <v>2769.1818181818198</v>
      </c>
      <c r="AC260">
        <v>3136.45454545455</v>
      </c>
      <c r="AD260">
        <v>3084.1818181818198</v>
      </c>
      <c r="AE260">
        <v>3529.7272727272698</v>
      </c>
      <c r="AF260">
        <v>925.45454545454504</v>
      </c>
      <c r="AG260">
        <v>16.818181818181799</v>
      </c>
      <c r="AH260">
        <v>3996.1818181818198</v>
      </c>
      <c r="AI260">
        <v>2685.7272727272698</v>
      </c>
      <c r="AJ260">
        <v>0</v>
      </c>
      <c r="AK260">
        <v>0</v>
      </c>
      <c r="AL260">
        <v>0</v>
      </c>
      <c r="AM260">
        <v>3234</v>
      </c>
      <c r="AN260">
        <v>3069.5833333333298</v>
      </c>
      <c r="AO260">
        <v>2837.6666666666702</v>
      </c>
      <c r="AP260">
        <v>3063.6666666666702</v>
      </c>
      <c r="AQ260">
        <v>3166.9166666666702</v>
      </c>
      <c r="AR260">
        <v>3403.25</v>
      </c>
      <c r="AS260">
        <v>3607.6666666666702</v>
      </c>
      <c r="AT260">
        <v>3494.6666666666702</v>
      </c>
      <c r="AU260">
        <v>3743.3333333333298</v>
      </c>
      <c r="AV260">
        <v>1345.25</v>
      </c>
      <c r="AW260">
        <v>274.91666666666703</v>
      </c>
      <c r="AX260">
        <v>3328.0833333333298</v>
      </c>
      <c r="AY260">
        <v>2499.5833333333298</v>
      </c>
      <c r="AZ260">
        <v>0</v>
      </c>
      <c r="BA260">
        <v>0</v>
      </c>
      <c r="BB260">
        <v>768</v>
      </c>
      <c r="BC260">
        <v>2950</v>
      </c>
      <c r="BD260">
        <v>2774.0833333333298</v>
      </c>
      <c r="BE260">
        <v>2535.75</v>
      </c>
      <c r="BF260">
        <v>2795.4166666666702</v>
      </c>
      <c r="BG260">
        <v>2900.75</v>
      </c>
      <c r="BH260">
        <v>3097.0833333333298</v>
      </c>
      <c r="BI260">
        <v>3291.1666666666702</v>
      </c>
      <c r="BJ260">
        <v>3197.9166666666702</v>
      </c>
      <c r="BK260">
        <v>3451.6666666666702</v>
      </c>
      <c r="BL260">
        <v>1344.0833333333301</v>
      </c>
      <c r="BM260">
        <v>173.75</v>
      </c>
      <c r="BN260">
        <v>3076.3333333333298</v>
      </c>
      <c r="BO260">
        <v>2190.25</v>
      </c>
      <c r="BP260">
        <v>0</v>
      </c>
      <c r="BQ260">
        <v>0</v>
      </c>
      <c r="BR260">
        <v>551.38461538461502</v>
      </c>
      <c r="BS260">
        <v>2818.54545454545</v>
      </c>
      <c r="BT260">
        <v>2724.1818181818198</v>
      </c>
      <c r="BU260">
        <v>2555.6363636363599</v>
      </c>
      <c r="BV260">
        <v>2871.6363636363599</v>
      </c>
      <c r="BW260">
        <v>3035.45454545455</v>
      </c>
      <c r="BX260">
        <v>3362.9090909090901</v>
      </c>
      <c r="BY260">
        <v>3602.54545454545</v>
      </c>
      <c r="BZ260">
        <v>3467.1818181818198</v>
      </c>
      <c r="CA260">
        <v>3795.1818181818198</v>
      </c>
      <c r="CB260">
        <v>1400.72727272727</v>
      </c>
      <c r="CC260">
        <v>120.454545454545</v>
      </c>
      <c r="CD260">
        <v>3605.54545454545</v>
      </c>
      <c r="CE260">
        <v>2778.54545454545</v>
      </c>
      <c r="CF260">
        <v>0</v>
      </c>
      <c r="CG260">
        <v>0</v>
      </c>
      <c r="CH260">
        <v>682.66666666666697</v>
      </c>
      <c r="CI260">
        <v>2296.4166666666702</v>
      </c>
      <c r="CJ260">
        <v>2149.25</v>
      </c>
      <c r="CK260">
        <v>2151.3333333333298</v>
      </c>
      <c r="CL260">
        <v>2362.0833333333298</v>
      </c>
      <c r="CM260">
        <v>2639.8333333333298</v>
      </c>
      <c r="CN260">
        <v>3315.5</v>
      </c>
      <c r="CO260">
        <v>3667.75</v>
      </c>
      <c r="CP260">
        <v>3571.4166666666702</v>
      </c>
      <c r="CQ260">
        <v>3951.0833333333298</v>
      </c>
      <c r="CR260">
        <v>1371.9166666666699</v>
      </c>
      <c r="CS260">
        <v>114.416666666667</v>
      </c>
      <c r="CT260">
        <v>3637.4166666666702</v>
      </c>
      <c r="CU260">
        <v>2625.5</v>
      </c>
      <c r="CV260">
        <v>0</v>
      </c>
      <c r="CW260">
        <v>0</v>
      </c>
      <c r="CX260">
        <v>315.07692307692298</v>
      </c>
      <c r="CY260">
        <v>2667.1666666666702</v>
      </c>
      <c r="CZ260">
        <v>2609.8333333333298</v>
      </c>
      <c r="DA260">
        <v>2637.75</v>
      </c>
      <c r="DB260">
        <v>2882.6666666666702</v>
      </c>
      <c r="DC260">
        <v>3218.5</v>
      </c>
      <c r="DD260">
        <v>4010.8333333333298</v>
      </c>
      <c r="DE260">
        <v>4420.6666666666697</v>
      </c>
      <c r="DF260">
        <v>4297.25</v>
      </c>
      <c r="DG260">
        <v>4769.25</v>
      </c>
      <c r="DH260">
        <v>1364</v>
      </c>
      <c r="DI260">
        <v>25.4166666666667</v>
      </c>
      <c r="DJ260">
        <v>4054.6666666666702</v>
      </c>
      <c r="DK260">
        <v>2756.8333333333298</v>
      </c>
      <c r="DL260">
        <v>0</v>
      </c>
      <c r="DM260">
        <v>0</v>
      </c>
      <c r="DN260">
        <v>315.07692307692298</v>
      </c>
      <c r="DO260">
        <v>4832.75</v>
      </c>
      <c r="DP260">
        <v>4696.1666666666697</v>
      </c>
      <c r="DQ260">
        <v>4463.5833333333303</v>
      </c>
      <c r="DR260">
        <v>4860</v>
      </c>
      <c r="DS260">
        <v>5061.5</v>
      </c>
      <c r="DT260">
        <v>5428.5</v>
      </c>
      <c r="DU260">
        <v>5687.9166666666697</v>
      </c>
      <c r="DV260">
        <v>5496.5</v>
      </c>
      <c r="DW260">
        <v>5846.4166666666697</v>
      </c>
      <c r="DX260">
        <v>3129.5833333333298</v>
      </c>
      <c r="DY260">
        <v>653.66666666666697</v>
      </c>
      <c r="DZ260">
        <v>3380.5833333333298</v>
      </c>
      <c r="EA260">
        <v>2637.1666666666702</v>
      </c>
      <c r="EB260">
        <v>0</v>
      </c>
      <c r="EC260">
        <v>0</v>
      </c>
      <c r="ED260">
        <v>853.33333333333303</v>
      </c>
      <c r="EE260">
        <v>2597.6363636363599</v>
      </c>
      <c r="EF260">
        <v>2627.45454545455</v>
      </c>
      <c r="EG260">
        <v>2668.2727272727302</v>
      </c>
      <c r="EH260">
        <v>3006.6363636363599</v>
      </c>
      <c r="EI260">
        <v>3324.6363636363599</v>
      </c>
      <c r="EJ260">
        <v>3998.2727272727302</v>
      </c>
      <c r="EK260">
        <v>4342.0909090909099</v>
      </c>
      <c r="EL260">
        <v>4247.3636363636397</v>
      </c>
      <c r="EM260">
        <v>4619.0909090909099</v>
      </c>
      <c r="EN260">
        <v>1672.6363636363601</v>
      </c>
      <c r="EO260">
        <v>172.272727272727</v>
      </c>
      <c r="EP260">
        <v>4052.45454545455</v>
      </c>
      <c r="EQ260">
        <v>3044.45454545455</v>
      </c>
      <c r="ER260">
        <v>0</v>
      </c>
      <c r="ES260">
        <v>0</v>
      </c>
      <c r="ET260">
        <v>256</v>
      </c>
      <c r="EU260">
        <v>2889.3333333333298</v>
      </c>
      <c r="EV260">
        <v>2758.8333333333298</v>
      </c>
      <c r="EW260">
        <v>2568.25</v>
      </c>
      <c r="EX260">
        <v>2772.25</v>
      </c>
      <c r="EY260">
        <v>2876.75</v>
      </c>
      <c r="EZ260">
        <v>3103.5833333333298</v>
      </c>
      <c r="FA260">
        <v>3283.8333333333298</v>
      </c>
      <c r="FB260">
        <v>3157.9166666666702</v>
      </c>
      <c r="FC260">
        <v>3418.3333333333298</v>
      </c>
      <c r="FD260">
        <v>1398.6666666666699</v>
      </c>
      <c r="FE260">
        <v>304.5</v>
      </c>
      <c r="FF260">
        <v>2580.25</v>
      </c>
      <c r="FG260">
        <v>1958</v>
      </c>
      <c r="FH260">
        <v>0</v>
      </c>
      <c r="FI260">
        <v>0</v>
      </c>
      <c r="FJ260">
        <v>938.66666666666697</v>
      </c>
      <c r="FK260">
        <v>1949.5</v>
      </c>
      <c r="FL260">
        <v>1795.3333333333301</v>
      </c>
      <c r="FM260">
        <v>1802.9166666666699</v>
      </c>
      <c r="FN260">
        <v>2220.8333333333298</v>
      </c>
      <c r="FO260">
        <v>2325.5833333333298</v>
      </c>
      <c r="FP260">
        <v>2522</v>
      </c>
      <c r="FQ260">
        <v>2745.5</v>
      </c>
      <c r="FR260">
        <v>2637.75</v>
      </c>
      <c r="FS260">
        <v>2955.5</v>
      </c>
      <c r="FT260">
        <v>923.58333333333303</v>
      </c>
      <c r="FU260">
        <v>80.5</v>
      </c>
      <c r="FV260">
        <v>3567.5833333333298</v>
      </c>
      <c r="FW260">
        <v>2675.25</v>
      </c>
      <c r="FX260">
        <v>0</v>
      </c>
      <c r="FY260">
        <v>0</v>
      </c>
      <c r="FZ260">
        <v>426.66666666666703</v>
      </c>
      <c r="GA260">
        <v>1841.9090909090901</v>
      </c>
      <c r="GB260">
        <v>1561.9090909090901</v>
      </c>
      <c r="GC260">
        <v>1632.9090909090901</v>
      </c>
      <c r="GD260">
        <v>2102.2727272727302</v>
      </c>
      <c r="GE260">
        <v>2177.9090909090901</v>
      </c>
      <c r="GF260">
        <v>2408.0909090909099</v>
      </c>
      <c r="GG260">
        <v>2700.1818181818198</v>
      </c>
      <c r="GH260">
        <v>2550.8181818181802</v>
      </c>
      <c r="GI260">
        <v>2976.3636363636401</v>
      </c>
      <c r="GJ260">
        <v>665.72727272727298</v>
      </c>
      <c r="GK260">
        <v>27.090909090909101</v>
      </c>
      <c r="GL260">
        <v>3801.9090909090901</v>
      </c>
      <c r="GM260">
        <v>2720.0909090909099</v>
      </c>
      <c r="GN260">
        <v>0</v>
      </c>
      <c r="GO260">
        <v>0</v>
      </c>
      <c r="GP260">
        <v>315.07692307692298</v>
      </c>
      <c r="GQ260">
        <v>2908.21085858586</v>
      </c>
      <c r="GR260">
        <v>2788.3023989899002</v>
      </c>
      <c r="GS260">
        <v>2702.6799242424199</v>
      </c>
      <c r="GT260">
        <v>3027.3642676767699</v>
      </c>
      <c r="GU260">
        <v>3212.79671717172</v>
      </c>
      <c r="GV260">
        <v>3608.25946969697</v>
      </c>
      <c r="GW260">
        <v>3884.92803030303</v>
      </c>
      <c r="GX260">
        <v>3765.89078282828</v>
      </c>
      <c r="GY260">
        <v>4110.6319444444398</v>
      </c>
      <c r="GZ260">
        <v>1564.0902777777801</v>
      </c>
      <c r="HA260">
        <v>220.74873737373699</v>
      </c>
      <c r="HB260">
        <v>3565.6672979798</v>
      </c>
      <c r="HC260">
        <v>2628.0334595959598</v>
      </c>
      <c r="HD260">
        <v>0</v>
      </c>
      <c r="HE260">
        <v>0</v>
      </c>
      <c r="HF260">
        <v>521.64724164724203</v>
      </c>
      <c r="HG260">
        <v>2742.8560606060601</v>
      </c>
      <c r="HH260">
        <v>2675.8181818181802</v>
      </c>
      <c r="HI260">
        <v>2561.9431818181802</v>
      </c>
      <c r="HJ260">
        <v>2833.52651515152</v>
      </c>
      <c r="HK260">
        <v>2968.1022727272698</v>
      </c>
      <c r="HL260">
        <v>3339.20454545455</v>
      </c>
      <c r="HM260">
        <v>3605.1060606060601</v>
      </c>
      <c r="HN260">
        <v>3480.9242424242402</v>
      </c>
      <c r="HO260">
        <v>3769.2575757575801</v>
      </c>
      <c r="HP260">
        <v>1367.9583333333301</v>
      </c>
      <c r="HQ260">
        <v>146.363636363636</v>
      </c>
      <c r="HR260">
        <v>3621.4810606060601</v>
      </c>
      <c r="HS260">
        <v>2680.4886363636401</v>
      </c>
      <c r="HT260">
        <v>0</v>
      </c>
      <c r="HU260">
        <v>0</v>
      </c>
      <c r="HV260">
        <v>489.02564102564099</v>
      </c>
      <c r="HW260">
        <v>105</v>
      </c>
      <c r="HX260">
        <v>116</v>
      </c>
      <c r="HY260">
        <v>124</v>
      </c>
      <c r="HZ260">
        <v>121</v>
      </c>
      <c r="IA260">
        <v>117</v>
      </c>
      <c r="IB260">
        <v>102</v>
      </c>
      <c r="IC260">
        <v>94</v>
      </c>
      <c r="ID260">
        <v>96</v>
      </c>
      <c r="IE260">
        <v>95</v>
      </c>
      <c r="IF260">
        <v>94</v>
      </c>
      <c r="IG260">
        <v>93</v>
      </c>
      <c r="IH260">
        <v>92</v>
      </c>
      <c r="II260">
        <v>19</v>
      </c>
      <c r="IJ260">
        <v>38</v>
      </c>
      <c r="IK260">
        <v>78</v>
      </c>
      <c r="IL260">
        <v>86</v>
      </c>
      <c r="IM260">
        <v>73</v>
      </c>
      <c r="IN260">
        <v>71</v>
      </c>
      <c r="IO260">
        <v>51</v>
      </c>
      <c r="IP260">
        <v>18</v>
      </c>
      <c r="IQ260">
        <v>55</v>
      </c>
      <c r="IR260">
        <v>77</v>
      </c>
      <c r="IS260">
        <v>81.5</v>
      </c>
      <c r="IT260">
        <v>76</v>
      </c>
      <c r="IU260">
        <v>62.5</v>
      </c>
      <c r="IV260">
        <v>58</v>
      </c>
      <c r="IW260">
        <v>52</v>
      </c>
      <c r="IX260">
        <v>46.5</v>
      </c>
      <c r="IY260">
        <v>46.5</v>
      </c>
      <c r="IZ260">
        <v>45.5</v>
      </c>
      <c r="JA260">
        <v>45.5</v>
      </c>
      <c r="JB260">
        <v>54.5</v>
      </c>
      <c r="JC260">
        <v>71.5</v>
      </c>
      <c r="JD260">
        <v>17</v>
      </c>
      <c r="JE260">
        <v>33</v>
      </c>
      <c r="JF260">
        <v>62.5</v>
      </c>
      <c r="JG260">
        <v>68.5</v>
      </c>
      <c r="JH260">
        <v>59</v>
      </c>
      <c r="JI260">
        <v>57.5</v>
      </c>
      <c r="JJ260">
        <v>40</v>
      </c>
      <c r="JK260">
        <v>16</v>
      </c>
      <c r="JL260">
        <v>45.5</v>
      </c>
      <c r="JM260">
        <v>134</v>
      </c>
      <c r="JN260">
        <v>149</v>
      </c>
      <c r="JO260">
        <v>158</v>
      </c>
      <c r="JP260">
        <v>152</v>
      </c>
      <c r="JQ260">
        <v>146</v>
      </c>
      <c r="JR260">
        <v>128</v>
      </c>
      <c r="JS260">
        <v>114</v>
      </c>
      <c r="JT260">
        <v>114</v>
      </c>
      <c r="JU260">
        <v>112</v>
      </c>
      <c r="JV260">
        <v>111</v>
      </c>
      <c r="JW260">
        <v>115</v>
      </c>
      <c r="JX260">
        <v>126</v>
      </c>
      <c r="JY260">
        <v>33</v>
      </c>
      <c r="JZ260">
        <v>60</v>
      </c>
      <c r="KA260">
        <v>108</v>
      </c>
      <c r="KB260">
        <v>118</v>
      </c>
      <c r="KC260">
        <v>103</v>
      </c>
      <c r="KD260">
        <v>99</v>
      </c>
      <c r="KE260">
        <v>72</v>
      </c>
      <c r="KF260">
        <v>31</v>
      </c>
      <c r="KG260">
        <v>75</v>
      </c>
      <c r="KH260">
        <v>112.5</v>
      </c>
      <c r="KI260">
        <v>120</v>
      </c>
      <c r="KJ260">
        <v>119.5</v>
      </c>
      <c r="KK260">
        <v>106.5</v>
      </c>
      <c r="KL260">
        <v>100.5</v>
      </c>
      <c r="KM260">
        <v>92</v>
      </c>
      <c r="KN260">
        <v>79.5</v>
      </c>
      <c r="KO260">
        <v>75</v>
      </c>
      <c r="KP260">
        <v>73.5</v>
      </c>
      <c r="KQ260">
        <v>72.5</v>
      </c>
      <c r="KR260">
        <v>91.5</v>
      </c>
      <c r="KS260">
        <v>138</v>
      </c>
      <c r="KT260">
        <v>35.5</v>
      </c>
      <c r="KU260">
        <v>67</v>
      </c>
      <c r="KV260">
        <v>123.5</v>
      </c>
      <c r="KW260">
        <v>134</v>
      </c>
      <c r="KX260">
        <v>118</v>
      </c>
      <c r="KY260">
        <v>115</v>
      </c>
      <c r="KZ260">
        <v>81</v>
      </c>
      <c r="LA260">
        <v>30.5</v>
      </c>
      <c r="LB260">
        <v>85.5</v>
      </c>
      <c r="LC260">
        <v>115</v>
      </c>
      <c r="LD260">
        <v>126</v>
      </c>
      <c r="LE260">
        <v>129</v>
      </c>
      <c r="LF260">
        <v>121</v>
      </c>
      <c r="LG260">
        <v>116</v>
      </c>
      <c r="LH260">
        <v>107</v>
      </c>
      <c r="LI260">
        <v>97</v>
      </c>
      <c r="LJ260">
        <v>94</v>
      </c>
      <c r="LK260">
        <v>92</v>
      </c>
      <c r="LL260">
        <v>86</v>
      </c>
      <c r="LM260">
        <v>100</v>
      </c>
      <c r="LN260">
        <v>134</v>
      </c>
      <c r="LO260">
        <v>40</v>
      </c>
      <c r="LP260">
        <v>67</v>
      </c>
      <c r="LQ260">
        <v>115</v>
      </c>
      <c r="LR260">
        <v>125</v>
      </c>
      <c r="LS260">
        <v>111</v>
      </c>
      <c r="LT260">
        <v>109</v>
      </c>
      <c r="LU260">
        <v>79</v>
      </c>
      <c r="LV260">
        <v>32</v>
      </c>
      <c r="LW260">
        <v>78</v>
      </c>
      <c r="LX260">
        <v>131</v>
      </c>
      <c r="LY260">
        <v>174</v>
      </c>
      <c r="LZ260">
        <v>182</v>
      </c>
      <c r="MA260">
        <v>178</v>
      </c>
      <c r="MB260">
        <v>174</v>
      </c>
      <c r="MC260">
        <v>156</v>
      </c>
      <c r="MD260">
        <v>143</v>
      </c>
      <c r="ME260">
        <v>140</v>
      </c>
      <c r="MF260">
        <v>138</v>
      </c>
      <c r="MG260">
        <v>119</v>
      </c>
      <c r="MH260">
        <v>138</v>
      </c>
      <c r="MI260">
        <v>156</v>
      </c>
      <c r="MJ260">
        <v>44</v>
      </c>
      <c r="MK260">
        <v>72</v>
      </c>
      <c r="ML260">
        <v>126</v>
      </c>
      <c r="MM260">
        <v>147</v>
      </c>
      <c r="MN260">
        <v>126</v>
      </c>
      <c r="MO260">
        <v>122</v>
      </c>
      <c r="MP260">
        <v>85</v>
      </c>
      <c r="MQ260">
        <v>38</v>
      </c>
      <c r="MR260">
        <v>94</v>
      </c>
      <c r="MS260">
        <v>71</v>
      </c>
      <c r="MT260">
        <v>86</v>
      </c>
      <c r="MU260">
        <v>87.5</v>
      </c>
      <c r="MV260">
        <v>83</v>
      </c>
      <c r="MW260">
        <v>77</v>
      </c>
      <c r="MX260">
        <v>74.5</v>
      </c>
      <c r="MY260">
        <v>71.5</v>
      </c>
      <c r="MZ260">
        <v>64.5</v>
      </c>
      <c r="NA260">
        <v>63.5</v>
      </c>
      <c r="NB260">
        <v>59</v>
      </c>
      <c r="NC260">
        <v>83</v>
      </c>
      <c r="ND260">
        <v>113</v>
      </c>
      <c r="NE260">
        <v>41.5</v>
      </c>
      <c r="NF260">
        <v>56</v>
      </c>
      <c r="NG260">
        <v>98.5</v>
      </c>
      <c r="NH260">
        <v>123</v>
      </c>
      <c r="NI260">
        <v>118</v>
      </c>
      <c r="NJ260">
        <v>111</v>
      </c>
      <c r="NK260">
        <v>81</v>
      </c>
      <c r="NL260">
        <v>31</v>
      </c>
      <c r="NM260">
        <v>81.5</v>
      </c>
      <c r="NN260">
        <v>81</v>
      </c>
      <c r="NO260">
        <v>88</v>
      </c>
      <c r="NP260">
        <v>87</v>
      </c>
      <c r="NQ260">
        <v>81</v>
      </c>
      <c r="NR260">
        <v>80</v>
      </c>
      <c r="NS260">
        <v>81</v>
      </c>
      <c r="NT260">
        <v>77</v>
      </c>
      <c r="NU260">
        <v>79</v>
      </c>
      <c r="NV260">
        <v>79</v>
      </c>
      <c r="NW260">
        <v>77</v>
      </c>
      <c r="NX260">
        <v>87</v>
      </c>
      <c r="NY260">
        <v>113</v>
      </c>
      <c r="NZ260">
        <v>32</v>
      </c>
      <c r="OA260">
        <v>57</v>
      </c>
      <c r="OB260">
        <v>100</v>
      </c>
      <c r="OC260">
        <v>109</v>
      </c>
      <c r="OD260">
        <v>100</v>
      </c>
      <c r="OE260">
        <v>97</v>
      </c>
      <c r="OF260">
        <v>63</v>
      </c>
      <c r="OG260">
        <v>18</v>
      </c>
      <c r="OH260">
        <v>77</v>
      </c>
      <c r="OI260">
        <v>112.65625</v>
      </c>
      <c r="OJ260">
        <v>90.555557250976563</v>
      </c>
      <c r="OK260">
        <v>86.666664123535156</v>
      </c>
      <c r="OL260">
        <v>80.538459777832031</v>
      </c>
      <c r="OM260">
        <v>76.545455932617188</v>
      </c>
      <c r="ON260">
        <v>73.375</v>
      </c>
      <c r="OO260">
        <v>68.428573608398438</v>
      </c>
      <c r="OP260">
        <v>67.5142822265625</v>
      </c>
      <c r="OQ260">
        <v>66.666664123535156</v>
      </c>
      <c r="OR260">
        <v>93.831253051757813</v>
      </c>
      <c r="OS260">
        <v>76.75</v>
      </c>
      <c r="OT260">
        <v>96.833335876464844</v>
      </c>
      <c r="OU260">
        <v>29</v>
      </c>
      <c r="OV260">
        <v>48</v>
      </c>
      <c r="OW260">
        <v>86.333335876464844</v>
      </c>
      <c r="OX260">
        <v>96.571426391601563</v>
      </c>
      <c r="OY260">
        <v>84</v>
      </c>
      <c r="OZ260">
        <v>82</v>
      </c>
      <c r="PA260">
        <v>57</v>
      </c>
      <c r="PB260">
        <v>18</v>
      </c>
      <c r="PC260">
        <v>63</v>
      </c>
      <c r="PD260">
        <v>72</v>
      </c>
      <c r="PE260">
        <v>74</v>
      </c>
      <c r="PF260">
        <v>67</v>
      </c>
      <c r="PG260">
        <v>56</v>
      </c>
      <c r="PH260">
        <v>52</v>
      </c>
      <c r="PI260">
        <v>49</v>
      </c>
      <c r="PJ260">
        <v>47</v>
      </c>
      <c r="PK260">
        <v>47</v>
      </c>
      <c r="PL260">
        <v>47</v>
      </c>
      <c r="PM260">
        <v>47</v>
      </c>
      <c r="PN260">
        <v>50</v>
      </c>
      <c r="PO260">
        <v>64</v>
      </c>
      <c r="PP260">
        <v>16</v>
      </c>
      <c r="PQ260">
        <v>30</v>
      </c>
      <c r="PR260">
        <v>58</v>
      </c>
      <c r="PS260">
        <v>62</v>
      </c>
      <c r="PT260">
        <v>55</v>
      </c>
      <c r="PU260">
        <v>53</v>
      </c>
      <c r="PV260">
        <v>36</v>
      </c>
      <c r="PW260">
        <v>11</v>
      </c>
      <c r="PX260">
        <v>41</v>
      </c>
      <c r="PY260">
        <v>72</v>
      </c>
      <c r="PZ260">
        <v>77.5</v>
      </c>
      <c r="QA260">
        <v>72.5</v>
      </c>
      <c r="QB260">
        <v>58.5</v>
      </c>
      <c r="QC260">
        <v>53</v>
      </c>
      <c r="QD260">
        <v>44.5</v>
      </c>
      <c r="QE260">
        <v>37</v>
      </c>
      <c r="QF260">
        <v>35</v>
      </c>
      <c r="QG260">
        <v>34.5</v>
      </c>
      <c r="QH260">
        <v>34</v>
      </c>
      <c r="QI260">
        <v>38</v>
      </c>
      <c r="QJ260">
        <v>49.5</v>
      </c>
      <c r="QK260">
        <v>11.5</v>
      </c>
      <c r="QL260">
        <v>22</v>
      </c>
      <c r="QM260">
        <v>41.5</v>
      </c>
      <c r="QN260">
        <v>47</v>
      </c>
      <c r="QO260">
        <v>40.5</v>
      </c>
      <c r="QP260">
        <v>39.5</v>
      </c>
      <c r="QQ260">
        <v>25</v>
      </c>
      <c r="QR260">
        <v>7.5</v>
      </c>
      <c r="QS260">
        <v>32.5</v>
      </c>
      <c r="QT260">
        <v>59.5</v>
      </c>
      <c r="QU260">
        <v>63</v>
      </c>
      <c r="QV260">
        <v>58.5</v>
      </c>
      <c r="QW260">
        <v>48.5</v>
      </c>
      <c r="QX260">
        <v>45</v>
      </c>
      <c r="QY260">
        <v>37</v>
      </c>
      <c r="QZ260">
        <v>31</v>
      </c>
      <c r="RA260">
        <v>28.5</v>
      </c>
      <c r="RB260">
        <v>27.5</v>
      </c>
      <c r="RC260">
        <v>27.5</v>
      </c>
      <c r="RD260">
        <v>35.5</v>
      </c>
      <c r="RE260">
        <v>48</v>
      </c>
      <c r="RF260">
        <v>11.5</v>
      </c>
      <c r="RG260">
        <v>21</v>
      </c>
      <c r="RH260">
        <v>41.5</v>
      </c>
      <c r="RI260">
        <v>46</v>
      </c>
      <c r="RJ260">
        <v>39</v>
      </c>
      <c r="RK260">
        <v>38</v>
      </c>
      <c r="RL260">
        <v>25.5</v>
      </c>
      <c r="RM260">
        <v>8.5</v>
      </c>
      <c r="RN260">
        <v>30.5</v>
      </c>
      <c r="RO260">
        <v>93</v>
      </c>
      <c r="RP260">
        <v>89.277778625488281</v>
      </c>
      <c r="RQ260">
        <v>87.25</v>
      </c>
      <c r="RR260">
        <v>82</v>
      </c>
      <c r="RS260">
        <v>78.5</v>
      </c>
      <c r="RT260">
        <v>77.75</v>
      </c>
      <c r="RU260">
        <v>74.25</v>
      </c>
      <c r="RV260">
        <v>71.25714111328125</v>
      </c>
      <c r="RW260">
        <v>70.083332061767578</v>
      </c>
      <c r="RX260">
        <v>74.75</v>
      </c>
      <c r="RY260">
        <v>85</v>
      </c>
      <c r="RZ260">
        <v>104.91666793823239</v>
      </c>
      <c r="SA260">
        <v>30.5</v>
      </c>
      <c r="SB260">
        <v>52</v>
      </c>
      <c r="SC260">
        <v>92.416667938232422</v>
      </c>
      <c r="SD260">
        <v>102.7857131958008</v>
      </c>
      <c r="SE260">
        <v>92</v>
      </c>
      <c r="SF260">
        <v>89.5</v>
      </c>
      <c r="SG260">
        <v>60</v>
      </c>
      <c r="SH260">
        <v>18</v>
      </c>
      <c r="SI260">
        <v>69</v>
      </c>
      <c r="SJ260">
        <v>95.221354166666671</v>
      </c>
      <c r="SK260">
        <v>103.7962964375814</v>
      </c>
      <c r="SL260">
        <v>103.9722220102946</v>
      </c>
      <c r="SM260">
        <v>95.711538314819336</v>
      </c>
      <c r="SN260">
        <v>91.253787994384766</v>
      </c>
      <c r="SO260">
        <v>83.03125</v>
      </c>
      <c r="SP260">
        <v>75.494047800699875</v>
      </c>
      <c r="SQ260">
        <v>73.917856852213546</v>
      </c>
      <c r="SR260">
        <v>72.847222010294601</v>
      </c>
      <c r="SS260">
        <v>72.194271087646484</v>
      </c>
      <c r="ST260">
        <v>80.1875</v>
      </c>
      <c r="SU260">
        <v>100.1527779897054</v>
      </c>
      <c r="SV260">
        <v>27.5</v>
      </c>
      <c r="SW260">
        <v>47.583333333333343</v>
      </c>
      <c r="SX260">
        <v>86.56944465637207</v>
      </c>
      <c r="SY260">
        <v>96.839285532633468</v>
      </c>
      <c r="SZ260">
        <v>85.541666666666671</v>
      </c>
      <c r="TA260">
        <v>82.833333333333329</v>
      </c>
      <c r="TB260">
        <v>57.958333333333343</v>
      </c>
      <c r="TC260">
        <v>21.625</v>
      </c>
      <c r="TD260">
        <v>63.208333333333343</v>
      </c>
      <c r="TE260">
        <v>-9.1875469385065607</v>
      </c>
      <c r="TF260">
        <v>-10.60316102775359</v>
      </c>
      <c r="TG260">
        <v>-11.125525434804571</v>
      </c>
      <c r="TH260">
        <v>-12.51866446079333</v>
      </c>
      <c r="TI260">
        <v>-13.720642300323959</v>
      </c>
      <c r="TJ260">
        <v>-14.51949486254899</v>
      </c>
      <c r="TK260">
        <v>-8.4982868687625217</v>
      </c>
      <c r="TL260">
        <v>-12.929859788213079</v>
      </c>
      <c r="TM260">
        <v>-15.492971517833899</v>
      </c>
      <c r="TN260">
        <v>-15.08481676050541</v>
      </c>
      <c r="TO260">
        <v>-10.715240755391751</v>
      </c>
      <c r="TP260">
        <v>-12.70907928501885</v>
      </c>
      <c r="TQ260">
        <v>-12.43180955013684</v>
      </c>
      <c r="TR260">
        <v>-14.05862696571425</v>
      </c>
      <c r="TS260">
        <v>-10.342111070514459</v>
      </c>
      <c r="TT260">
        <v>-10.742096747102689</v>
      </c>
      <c r="TU260">
        <v>-10.453828636314469</v>
      </c>
      <c r="TV260">
        <v>-13.90073034575747</v>
      </c>
      <c r="TW260">
        <v>-13.77859719343113</v>
      </c>
      <c r="TX260">
        <v>-16.769517649916459</v>
      </c>
      <c r="TY260">
        <v>-11.914019952069239</v>
      </c>
      <c r="TZ260">
        <v>-15.29894192431675</v>
      </c>
      <c r="UA260">
        <v>-16.704922987031861</v>
      </c>
      <c r="UB260">
        <v>-17.548693747410251</v>
      </c>
      <c r="UC260">
        <v>-10.471808163931559</v>
      </c>
      <c r="UD260">
        <v>-11.018787949140769</v>
      </c>
      <c r="UE260">
        <v>-11.207287125767859</v>
      </c>
      <c r="UF260">
        <v>-10.62316445593124</v>
      </c>
      <c r="UG260">
        <v>-8.8817858577018356</v>
      </c>
      <c r="UH260">
        <v>-8.6656967354015251</v>
      </c>
      <c r="UI260">
        <v>-8.6091652700228529</v>
      </c>
      <c r="UJ260">
        <v>-10.117617044102859</v>
      </c>
      <c r="UK260">
        <v>-8.3179597461616002</v>
      </c>
      <c r="UL260">
        <v>-9.5295346802570435</v>
      </c>
      <c r="UM260">
        <v>-10.72622950623537</v>
      </c>
      <c r="UN260">
        <v>-11.376989000981659</v>
      </c>
      <c r="UO260">
        <v>60.200000762939453</v>
      </c>
      <c r="UP260">
        <v>48.900001525878913</v>
      </c>
      <c r="UQ260">
        <v>183.19999694824219</v>
      </c>
      <c r="UR260">
        <v>80.300003051757813</v>
      </c>
      <c r="US260">
        <v>18.20000076293945</v>
      </c>
      <c r="UT260">
        <v>15.80000019073486</v>
      </c>
      <c r="UU260">
        <v>1.1000000238418579</v>
      </c>
      <c r="UV260">
        <v>0</v>
      </c>
      <c r="UW260">
        <v>12</v>
      </c>
      <c r="UX260">
        <v>106.7000045776367</v>
      </c>
      <c r="UY260">
        <v>111.8000030517578</v>
      </c>
      <c r="UZ260">
        <v>15.90000057220459</v>
      </c>
      <c r="VA260">
        <v>54.508334288994469</v>
      </c>
      <c r="VB260">
        <v>200</v>
      </c>
      <c r="VC260">
        <v>1653116</v>
      </c>
      <c r="VD260">
        <v>1.570257306098938</v>
      </c>
      <c r="VE260">
        <v>-15.58391284942627</v>
      </c>
      <c r="VF260">
        <v>1.5707963705062871</v>
      </c>
      <c r="VG260">
        <v>6.7157953281423724E-2</v>
      </c>
      <c r="VH260">
        <v>9.3952127583289996E-2</v>
      </c>
      <c r="VI260">
        <v>6.1458987109544727E-2</v>
      </c>
      <c r="VJ260">
        <v>5.2501218450130921E-2</v>
      </c>
      <c r="VK260">
        <v>0.17104042910494621</v>
      </c>
      <c r="VL260">
        <v>0.1970194640142057</v>
      </c>
      <c r="VM260">
        <v>3.7159832048691853E-2</v>
      </c>
      <c r="VN260">
        <v>0.21311592648215821</v>
      </c>
      <c r="VO260">
        <v>9.6397311659892709E-2</v>
      </c>
      <c r="VP260">
        <v>8.5810335660258391E-2</v>
      </c>
      <c r="VQ260">
        <v>6.5034709535988861E-2</v>
      </c>
      <c r="VR260">
        <v>6.5717916137229923E-2</v>
      </c>
      <c r="VS260">
        <v>-1.2062334548724589</v>
      </c>
      <c r="VT260">
        <v>5.5838731674061162</v>
      </c>
      <c r="VU260">
        <v>-2.822616407982153</v>
      </c>
      <c r="VV260">
        <v>-2.1074406670942811</v>
      </c>
      <c r="VW260">
        <v>1.2011969723640521</v>
      </c>
      <c r="VX260">
        <v>1.750288707415611</v>
      </c>
      <c r="VY260">
        <v>8.7093389296958104E-2</v>
      </c>
      <c r="VZ260">
        <v>0.68924841854495089</v>
      </c>
      <c r="WA260">
        <v>0.32492591373064977</v>
      </c>
      <c r="WB260">
        <v>0.41712522928131052</v>
      </c>
      <c r="WC260">
        <v>-1.0726868162433241</v>
      </c>
      <c r="WD260">
        <v>-0.94169913695791041</v>
      </c>
      <c r="WE260">
        <v>4.5999999999999996</v>
      </c>
      <c r="WF260">
        <v>35</v>
      </c>
    </row>
    <row r="261" spans="1:604" hidden="1" x14ac:dyDescent="0.25">
      <c r="A261" s="1">
        <v>259</v>
      </c>
      <c r="B261">
        <v>607298</v>
      </c>
      <c r="C261">
        <v>143</v>
      </c>
      <c r="E261">
        <v>-7.4960827800000001</v>
      </c>
      <c r="F261">
        <v>37.963050840000001</v>
      </c>
      <c r="G261">
        <v>5232.2727272727298</v>
      </c>
      <c r="H261">
        <v>5205.2727272727298</v>
      </c>
      <c r="I261">
        <v>4981.4545454545496</v>
      </c>
      <c r="J261">
        <v>5390.3636363636397</v>
      </c>
      <c r="K261">
        <v>5554.2727272727298</v>
      </c>
      <c r="L261">
        <v>5879.9090909090901</v>
      </c>
      <c r="M261">
        <v>6133.3636363636397</v>
      </c>
      <c r="N261">
        <v>5987.7272727272702</v>
      </c>
      <c r="O261">
        <v>6271.6363636363603</v>
      </c>
      <c r="P261">
        <v>3227.45454545455</v>
      </c>
      <c r="Q261">
        <v>685.18181818181802</v>
      </c>
      <c r="R261">
        <v>3707</v>
      </c>
      <c r="S261">
        <v>2965</v>
      </c>
      <c r="T261">
        <v>0</v>
      </c>
      <c r="U261">
        <v>0</v>
      </c>
      <c r="V261">
        <v>837.81818181818198</v>
      </c>
      <c r="W261">
        <v>1589</v>
      </c>
      <c r="X261">
        <v>1487.72727272727</v>
      </c>
      <c r="Y261">
        <v>1596.6363636363601</v>
      </c>
      <c r="Z261">
        <v>2000.54545454545</v>
      </c>
      <c r="AA261">
        <v>2271.45454545455</v>
      </c>
      <c r="AB261">
        <v>2769.1818181818198</v>
      </c>
      <c r="AC261">
        <v>3136.45454545455</v>
      </c>
      <c r="AD261">
        <v>3084.1818181818198</v>
      </c>
      <c r="AE261">
        <v>3529.7272727272698</v>
      </c>
      <c r="AF261">
        <v>925.45454545454504</v>
      </c>
      <c r="AG261">
        <v>16.818181818181799</v>
      </c>
      <c r="AH261">
        <v>3996.1818181818198</v>
      </c>
      <c r="AI261">
        <v>2685.7272727272698</v>
      </c>
      <c r="AJ261">
        <v>0</v>
      </c>
      <c r="AK261">
        <v>0</v>
      </c>
      <c r="AL261">
        <v>0</v>
      </c>
      <c r="AM261">
        <v>3234</v>
      </c>
      <c r="AN261">
        <v>3069.5833333333298</v>
      </c>
      <c r="AO261">
        <v>2837.6666666666702</v>
      </c>
      <c r="AP261">
        <v>3063.6666666666702</v>
      </c>
      <c r="AQ261">
        <v>3166.9166666666702</v>
      </c>
      <c r="AR261">
        <v>3403.25</v>
      </c>
      <c r="AS261">
        <v>3607.6666666666702</v>
      </c>
      <c r="AT261">
        <v>3494.6666666666702</v>
      </c>
      <c r="AU261">
        <v>3743.3333333333298</v>
      </c>
      <c r="AV261">
        <v>1345.25</v>
      </c>
      <c r="AW261">
        <v>274.91666666666703</v>
      </c>
      <c r="AX261">
        <v>3328.0833333333298</v>
      </c>
      <c r="AY261">
        <v>2499.5833333333298</v>
      </c>
      <c r="AZ261">
        <v>0</v>
      </c>
      <c r="BA261">
        <v>0</v>
      </c>
      <c r="BB261">
        <v>768</v>
      </c>
      <c r="BC261">
        <v>2950</v>
      </c>
      <c r="BD261">
        <v>2774.0833333333298</v>
      </c>
      <c r="BE261">
        <v>2535.75</v>
      </c>
      <c r="BF261">
        <v>2795.4166666666702</v>
      </c>
      <c r="BG261">
        <v>2900.75</v>
      </c>
      <c r="BH261">
        <v>3097.0833333333298</v>
      </c>
      <c r="BI261">
        <v>3291.1666666666702</v>
      </c>
      <c r="BJ261">
        <v>3197.9166666666702</v>
      </c>
      <c r="BK261">
        <v>3451.6666666666702</v>
      </c>
      <c r="BL261">
        <v>1344.0833333333301</v>
      </c>
      <c r="BM261">
        <v>173.75</v>
      </c>
      <c r="BN261">
        <v>3076.3333333333298</v>
      </c>
      <c r="BO261">
        <v>2190.25</v>
      </c>
      <c r="BP261">
        <v>0</v>
      </c>
      <c r="BQ261">
        <v>0</v>
      </c>
      <c r="BR261">
        <v>551.38461538461502</v>
      </c>
      <c r="BS261">
        <v>2818.54545454545</v>
      </c>
      <c r="BT261">
        <v>2724.1818181818198</v>
      </c>
      <c r="BU261">
        <v>2555.6363636363599</v>
      </c>
      <c r="BV261">
        <v>2871.6363636363599</v>
      </c>
      <c r="BW261">
        <v>3035.45454545455</v>
      </c>
      <c r="BX261">
        <v>3362.9090909090901</v>
      </c>
      <c r="BY261">
        <v>3602.54545454545</v>
      </c>
      <c r="BZ261">
        <v>3467.1818181818198</v>
      </c>
      <c r="CA261">
        <v>3795.1818181818198</v>
      </c>
      <c r="CB261">
        <v>1400.72727272727</v>
      </c>
      <c r="CC261">
        <v>120.454545454545</v>
      </c>
      <c r="CD261">
        <v>3605.54545454545</v>
      </c>
      <c r="CE261">
        <v>2778.54545454545</v>
      </c>
      <c r="CF261">
        <v>0</v>
      </c>
      <c r="CG261">
        <v>0</v>
      </c>
      <c r="CH261">
        <v>682.66666666666697</v>
      </c>
      <c r="CI261">
        <v>2296.4166666666702</v>
      </c>
      <c r="CJ261">
        <v>2149.25</v>
      </c>
      <c r="CK261">
        <v>2151.3333333333298</v>
      </c>
      <c r="CL261">
        <v>2362.0833333333298</v>
      </c>
      <c r="CM261">
        <v>2639.8333333333298</v>
      </c>
      <c r="CN261">
        <v>3315.5</v>
      </c>
      <c r="CO261">
        <v>3667.75</v>
      </c>
      <c r="CP261">
        <v>3571.4166666666702</v>
      </c>
      <c r="CQ261">
        <v>3951.0833333333298</v>
      </c>
      <c r="CR261">
        <v>1371.9166666666699</v>
      </c>
      <c r="CS261">
        <v>114.416666666667</v>
      </c>
      <c r="CT261">
        <v>3637.4166666666702</v>
      </c>
      <c r="CU261">
        <v>2625.5</v>
      </c>
      <c r="CV261">
        <v>0</v>
      </c>
      <c r="CW261">
        <v>0</v>
      </c>
      <c r="CX261">
        <v>315.07692307692298</v>
      </c>
      <c r="CY261">
        <v>2667.1666666666702</v>
      </c>
      <c r="CZ261">
        <v>2609.8333333333298</v>
      </c>
      <c r="DA261">
        <v>2637.75</v>
      </c>
      <c r="DB261">
        <v>2882.6666666666702</v>
      </c>
      <c r="DC261">
        <v>3218.5</v>
      </c>
      <c r="DD261">
        <v>4010.8333333333298</v>
      </c>
      <c r="DE261">
        <v>4420.6666666666697</v>
      </c>
      <c r="DF261">
        <v>4297.25</v>
      </c>
      <c r="DG261">
        <v>4769.25</v>
      </c>
      <c r="DH261">
        <v>1364</v>
      </c>
      <c r="DI261">
        <v>25.4166666666667</v>
      </c>
      <c r="DJ261">
        <v>4054.6666666666702</v>
      </c>
      <c r="DK261">
        <v>2756.8333333333298</v>
      </c>
      <c r="DL261">
        <v>0</v>
      </c>
      <c r="DM261">
        <v>0</v>
      </c>
      <c r="DN261">
        <v>315.07692307692298</v>
      </c>
      <c r="DO261">
        <v>4832.75</v>
      </c>
      <c r="DP261">
        <v>4696.1666666666697</v>
      </c>
      <c r="DQ261">
        <v>4463.5833333333303</v>
      </c>
      <c r="DR261">
        <v>4860</v>
      </c>
      <c r="DS261">
        <v>5061.5</v>
      </c>
      <c r="DT261">
        <v>5428.5</v>
      </c>
      <c r="DU261">
        <v>5687.9166666666697</v>
      </c>
      <c r="DV261">
        <v>5496.5</v>
      </c>
      <c r="DW261">
        <v>5846.4166666666697</v>
      </c>
      <c r="DX261">
        <v>3129.5833333333298</v>
      </c>
      <c r="DY261">
        <v>653.66666666666697</v>
      </c>
      <c r="DZ261">
        <v>3380.5833333333298</v>
      </c>
      <c r="EA261">
        <v>2637.1666666666702</v>
      </c>
      <c r="EB261">
        <v>0</v>
      </c>
      <c r="EC261">
        <v>0</v>
      </c>
      <c r="ED261">
        <v>853.33333333333303</v>
      </c>
      <c r="EE261">
        <v>2597.6363636363599</v>
      </c>
      <c r="EF261">
        <v>2627.45454545455</v>
      </c>
      <c r="EG261">
        <v>2668.2727272727302</v>
      </c>
      <c r="EH261">
        <v>3006.6363636363599</v>
      </c>
      <c r="EI261">
        <v>3324.6363636363599</v>
      </c>
      <c r="EJ261">
        <v>3998.2727272727302</v>
      </c>
      <c r="EK261">
        <v>4342.0909090909099</v>
      </c>
      <c r="EL261">
        <v>4247.3636363636397</v>
      </c>
      <c r="EM261">
        <v>4619.0909090909099</v>
      </c>
      <c r="EN261">
        <v>1672.6363636363601</v>
      </c>
      <c r="EO261">
        <v>172.272727272727</v>
      </c>
      <c r="EP261">
        <v>4052.45454545455</v>
      </c>
      <c r="EQ261">
        <v>3044.45454545455</v>
      </c>
      <c r="ER261">
        <v>0</v>
      </c>
      <c r="ES261">
        <v>0</v>
      </c>
      <c r="ET261">
        <v>256</v>
      </c>
      <c r="EU261">
        <v>2889.3333333333298</v>
      </c>
      <c r="EV261">
        <v>2758.8333333333298</v>
      </c>
      <c r="EW261">
        <v>2568.25</v>
      </c>
      <c r="EX261">
        <v>2772.25</v>
      </c>
      <c r="EY261">
        <v>2876.75</v>
      </c>
      <c r="EZ261">
        <v>3103.5833333333298</v>
      </c>
      <c r="FA261">
        <v>3283.8333333333298</v>
      </c>
      <c r="FB261">
        <v>3157.9166666666702</v>
      </c>
      <c r="FC261">
        <v>3418.3333333333298</v>
      </c>
      <c r="FD261">
        <v>1398.6666666666699</v>
      </c>
      <c r="FE261">
        <v>304.5</v>
      </c>
      <c r="FF261">
        <v>2580.25</v>
      </c>
      <c r="FG261">
        <v>1958</v>
      </c>
      <c r="FH261">
        <v>0</v>
      </c>
      <c r="FI261">
        <v>0</v>
      </c>
      <c r="FJ261">
        <v>938.66666666666697</v>
      </c>
      <c r="FK261">
        <v>1949.5</v>
      </c>
      <c r="FL261">
        <v>1795.3333333333301</v>
      </c>
      <c r="FM261">
        <v>1802.9166666666699</v>
      </c>
      <c r="FN261">
        <v>2220.8333333333298</v>
      </c>
      <c r="FO261">
        <v>2325.5833333333298</v>
      </c>
      <c r="FP261">
        <v>2522</v>
      </c>
      <c r="FQ261">
        <v>2745.5</v>
      </c>
      <c r="FR261">
        <v>2637.75</v>
      </c>
      <c r="FS261">
        <v>2955.5</v>
      </c>
      <c r="FT261">
        <v>923.58333333333303</v>
      </c>
      <c r="FU261">
        <v>80.5</v>
      </c>
      <c r="FV261">
        <v>3567.5833333333298</v>
      </c>
      <c r="FW261">
        <v>2675.25</v>
      </c>
      <c r="FX261">
        <v>0</v>
      </c>
      <c r="FY261">
        <v>0</v>
      </c>
      <c r="FZ261">
        <v>426.66666666666703</v>
      </c>
      <c r="GA261">
        <v>1841.9090909090901</v>
      </c>
      <c r="GB261">
        <v>1561.9090909090901</v>
      </c>
      <c r="GC261">
        <v>1632.9090909090901</v>
      </c>
      <c r="GD261">
        <v>2102.2727272727302</v>
      </c>
      <c r="GE261">
        <v>2177.9090909090901</v>
      </c>
      <c r="GF261">
        <v>2408.0909090909099</v>
      </c>
      <c r="GG261">
        <v>2700.1818181818198</v>
      </c>
      <c r="GH261">
        <v>2550.8181818181802</v>
      </c>
      <c r="GI261">
        <v>2976.3636363636401</v>
      </c>
      <c r="GJ261">
        <v>665.72727272727298</v>
      </c>
      <c r="GK261">
        <v>27.090909090909101</v>
      </c>
      <c r="GL261">
        <v>3801.9090909090901</v>
      </c>
      <c r="GM261">
        <v>2720.0909090909099</v>
      </c>
      <c r="GN261">
        <v>0</v>
      </c>
      <c r="GO261">
        <v>0</v>
      </c>
      <c r="GP261">
        <v>315.07692307692298</v>
      </c>
      <c r="GQ261">
        <v>2908.21085858586</v>
      </c>
      <c r="GR261">
        <v>2788.3023989899002</v>
      </c>
      <c r="GS261">
        <v>2702.6799242424199</v>
      </c>
      <c r="GT261">
        <v>3027.3642676767699</v>
      </c>
      <c r="GU261">
        <v>3212.79671717172</v>
      </c>
      <c r="GV261">
        <v>3608.25946969697</v>
      </c>
      <c r="GW261">
        <v>3884.92803030303</v>
      </c>
      <c r="GX261">
        <v>3765.89078282828</v>
      </c>
      <c r="GY261">
        <v>4110.6319444444398</v>
      </c>
      <c r="GZ261">
        <v>1564.0902777777801</v>
      </c>
      <c r="HA261">
        <v>220.74873737373699</v>
      </c>
      <c r="HB261">
        <v>3565.6672979798</v>
      </c>
      <c r="HC261">
        <v>2628.0334595959598</v>
      </c>
      <c r="HD261">
        <v>0</v>
      </c>
      <c r="HE261">
        <v>0</v>
      </c>
      <c r="HF261">
        <v>521.64724164724203</v>
      </c>
      <c r="HG261">
        <v>2742.8560606060601</v>
      </c>
      <c r="HH261">
        <v>2675.8181818181802</v>
      </c>
      <c r="HI261">
        <v>2561.9431818181802</v>
      </c>
      <c r="HJ261">
        <v>2833.52651515152</v>
      </c>
      <c r="HK261">
        <v>2968.1022727272698</v>
      </c>
      <c r="HL261">
        <v>3339.20454545455</v>
      </c>
      <c r="HM261">
        <v>3605.1060606060601</v>
      </c>
      <c r="HN261">
        <v>3480.9242424242402</v>
      </c>
      <c r="HO261">
        <v>3769.2575757575801</v>
      </c>
      <c r="HP261">
        <v>1367.9583333333301</v>
      </c>
      <c r="HQ261">
        <v>146.363636363636</v>
      </c>
      <c r="HR261">
        <v>3621.4810606060601</v>
      </c>
      <c r="HS261">
        <v>2680.4886363636401</v>
      </c>
      <c r="HT261">
        <v>0</v>
      </c>
      <c r="HU261">
        <v>0</v>
      </c>
      <c r="HV261">
        <v>489.02564102564099</v>
      </c>
      <c r="HW261">
        <v>105</v>
      </c>
      <c r="HX261">
        <v>116</v>
      </c>
      <c r="HY261">
        <v>124</v>
      </c>
      <c r="HZ261">
        <v>121</v>
      </c>
      <c r="IA261">
        <v>117</v>
      </c>
      <c r="IB261">
        <v>102</v>
      </c>
      <c r="IC261">
        <v>94</v>
      </c>
      <c r="ID261">
        <v>96</v>
      </c>
      <c r="IE261">
        <v>95</v>
      </c>
      <c r="IF261">
        <v>94</v>
      </c>
      <c r="IG261">
        <v>93</v>
      </c>
      <c r="IH261">
        <v>92</v>
      </c>
      <c r="II261">
        <v>19</v>
      </c>
      <c r="IJ261">
        <v>38</v>
      </c>
      <c r="IK261">
        <v>78</v>
      </c>
      <c r="IL261">
        <v>86</v>
      </c>
      <c r="IM261">
        <v>73</v>
      </c>
      <c r="IN261">
        <v>71</v>
      </c>
      <c r="IO261">
        <v>51</v>
      </c>
      <c r="IP261">
        <v>18</v>
      </c>
      <c r="IQ261">
        <v>55</v>
      </c>
      <c r="IR261">
        <v>77</v>
      </c>
      <c r="IS261">
        <v>81.5</v>
      </c>
      <c r="IT261">
        <v>76</v>
      </c>
      <c r="IU261">
        <v>62.5</v>
      </c>
      <c r="IV261">
        <v>58</v>
      </c>
      <c r="IW261">
        <v>52</v>
      </c>
      <c r="IX261">
        <v>46.5</v>
      </c>
      <c r="IY261">
        <v>46.5</v>
      </c>
      <c r="IZ261">
        <v>45.5</v>
      </c>
      <c r="JA261">
        <v>45.5</v>
      </c>
      <c r="JB261">
        <v>54.5</v>
      </c>
      <c r="JC261">
        <v>71.5</v>
      </c>
      <c r="JD261">
        <v>17</v>
      </c>
      <c r="JE261">
        <v>33</v>
      </c>
      <c r="JF261">
        <v>62.5</v>
      </c>
      <c r="JG261">
        <v>68.5</v>
      </c>
      <c r="JH261">
        <v>59</v>
      </c>
      <c r="JI261">
        <v>57.5</v>
      </c>
      <c r="JJ261">
        <v>40</v>
      </c>
      <c r="JK261">
        <v>16</v>
      </c>
      <c r="JL261">
        <v>45.5</v>
      </c>
      <c r="JM261">
        <v>134</v>
      </c>
      <c r="JN261">
        <v>149</v>
      </c>
      <c r="JO261">
        <v>158</v>
      </c>
      <c r="JP261">
        <v>152</v>
      </c>
      <c r="JQ261">
        <v>146</v>
      </c>
      <c r="JR261">
        <v>128</v>
      </c>
      <c r="JS261">
        <v>114</v>
      </c>
      <c r="JT261">
        <v>114</v>
      </c>
      <c r="JU261">
        <v>112</v>
      </c>
      <c r="JV261">
        <v>111</v>
      </c>
      <c r="JW261">
        <v>115</v>
      </c>
      <c r="JX261">
        <v>126</v>
      </c>
      <c r="JY261">
        <v>33</v>
      </c>
      <c r="JZ261">
        <v>60</v>
      </c>
      <c r="KA261">
        <v>108</v>
      </c>
      <c r="KB261">
        <v>118</v>
      </c>
      <c r="KC261">
        <v>103</v>
      </c>
      <c r="KD261">
        <v>99</v>
      </c>
      <c r="KE261">
        <v>72</v>
      </c>
      <c r="KF261">
        <v>31</v>
      </c>
      <c r="KG261">
        <v>75</v>
      </c>
      <c r="KH261">
        <v>112.5</v>
      </c>
      <c r="KI261">
        <v>120</v>
      </c>
      <c r="KJ261">
        <v>119.5</v>
      </c>
      <c r="KK261">
        <v>106.5</v>
      </c>
      <c r="KL261">
        <v>100.5</v>
      </c>
      <c r="KM261">
        <v>92</v>
      </c>
      <c r="KN261">
        <v>79.5</v>
      </c>
      <c r="KO261">
        <v>75</v>
      </c>
      <c r="KP261">
        <v>73.5</v>
      </c>
      <c r="KQ261">
        <v>72.5</v>
      </c>
      <c r="KR261">
        <v>91.5</v>
      </c>
      <c r="KS261">
        <v>138</v>
      </c>
      <c r="KT261">
        <v>35.5</v>
      </c>
      <c r="KU261">
        <v>67</v>
      </c>
      <c r="KV261">
        <v>123.5</v>
      </c>
      <c r="KW261">
        <v>134</v>
      </c>
      <c r="KX261">
        <v>118</v>
      </c>
      <c r="KY261">
        <v>115</v>
      </c>
      <c r="KZ261">
        <v>81</v>
      </c>
      <c r="LA261">
        <v>30.5</v>
      </c>
      <c r="LB261">
        <v>85.5</v>
      </c>
      <c r="LC261">
        <v>115</v>
      </c>
      <c r="LD261">
        <v>126</v>
      </c>
      <c r="LE261">
        <v>129</v>
      </c>
      <c r="LF261">
        <v>121</v>
      </c>
      <c r="LG261">
        <v>116</v>
      </c>
      <c r="LH261">
        <v>107</v>
      </c>
      <c r="LI261">
        <v>97</v>
      </c>
      <c r="LJ261">
        <v>94</v>
      </c>
      <c r="LK261">
        <v>92</v>
      </c>
      <c r="LL261">
        <v>86</v>
      </c>
      <c r="LM261">
        <v>100</v>
      </c>
      <c r="LN261">
        <v>134</v>
      </c>
      <c r="LO261">
        <v>40</v>
      </c>
      <c r="LP261">
        <v>67</v>
      </c>
      <c r="LQ261">
        <v>115</v>
      </c>
      <c r="LR261">
        <v>125</v>
      </c>
      <c r="LS261">
        <v>111</v>
      </c>
      <c r="LT261">
        <v>109</v>
      </c>
      <c r="LU261">
        <v>79</v>
      </c>
      <c r="LV261">
        <v>32</v>
      </c>
      <c r="LW261">
        <v>78</v>
      </c>
      <c r="LX261">
        <v>131</v>
      </c>
      <c r="LY261">
        <v>174</v>
      </c>
      <c r="LZ261">
        <v>182</v>
      </c>
      <c r="MA261">
        <v>178</v>
      </c>
      <c r="MB261">
        <v>174</v>
      </c>
      <c r="MC261">
        <v>156</v>
      </c>
      <c r="MD261">
        <v>143</v>
      </c>
      <c r="ME261">
        <v>140</v>
      </c>
      <c r="MF261">
        <v>138</v>
      </c>
      <c r="MG261">
        <v>119</v>
      </c>
      <c r="MH261">
        <v>138</v>
      </c>
      <c r="MI261">
        <v>156</v>
      </c>
      <c r="MJ261">
        <v>44</v>
      </c>
      <c r="MK261">
        <v>72</v>
      </c>
      <c r="ML261">
        <v>126</v>
      </c>
      <c r="MM261">
        <v>147</v>
      </c>
      <c r="MN261">
        <v>126</v>
      </c>
      <c r="MO261">
        <v>122</v>
      </c>
      <c r="MP261">
        <v>85</v>
      </c>
      <c r="MQ261">
        <v>38</v>
      </c>
      <c r="MR261">
        <v>94</v>
      </c>
      <c r="MS261">
        <v>71</v>
      </c>
      <c r="MT261">
        <v>86</v>
      </c>
      <c r="MU261">
        <v>87.5</v>
      </c>
      <c r="MV261">
        <v>83</v>
      </c>
      <c r="MW261">
        <v>77</v>
      </c>
      <c r="MX261">
        <v>74.5</v>
      </c>
      <c r="MY261">
        <v>71.5</v>
      </c>
      <c r="MZ261">
        <v>64.5</v>
      </c>
      <c r="NA261">
        <v>63.5</v>
      </c>
      <c r="NB261">
        <v>59</v>
      </c>
      <c r="NC261">
        <v>83</v>
      </c>
      <c r="ND261">
        <v>113</v>
      </c>
      <c r="NE261">
        <v>41.5</v>
      </c>
      <c r="NF261">
        <v>56</v>
      </c>
      <c r="NG261">
        <v>98.5</v>
      </c>
      <c r="NH261">
        <v>123</v>
      </c>
      <c r="NI261">
        <v>118</v>
      </c>
      <c r="NJ261">
        <v>111</v>
      </c>
      <c r="NK261">
        <v>81</v>
      </c>
      <c r="NL261">
        <v>31</v>
      </c>
      <c r="NM261">
        <v>81.5</v>
      </c>
      <c r="NN261">
        <v>81</v>
      </c>
      <c r="NO261">
        <v>88</v>
      </c>
      <c r="NP261">
        <v>87</v>
      </c>
      <c r="NQ261">
        <v>81</v>
      </c>
      <c r="NR261">
        <v>80</v>
      </c>
      <c r="NS261">
        <v>81</v>
      </c>
      <c r="NT261">
        <v>77</v>
      </c>
      <c r="NU261">
        <v>79</v>
      </c>
      <c r="NV261">
        <v>79</v>
      </c>
      <c r="NW261">
        <v>77</v>
      </c>
      <c r="NX261">
        <v>87</v>
      </c>
      <c r="NY261">
        <v>113</v>
      </c>
      <c r="NZ261">
        <v>32</v>
      </c>
      <c r="OA261">
        <v>57</v>
      </c>
      <c r="OB261">
        <v>100</v>
      </c>
      <c r="OC261">
        <v>109</v>
      </c>
      <c r="OD261">
        <v>100</v>
      </c>
      <c r="OE261">
        <v>97</v>
      </c>
      <c r="OF261">
        <v>63</v>
      </c>
      <c r="OG261">
        <v>18</v>
      </c>
      <c r="OH261">
        <v>77</v>
      </c>
      <c r="OI261">
        <v>112.65625</v>
      </c>
      <c r="OJ261">
        <v>90.555557250976563</v>
      </c>
      <c r="OK261">
        <v>86.666664123535156</v>
      </c>
      <c r="OL261">
        <v>80.538459777832031</v>
      </c>
      <c r="OM261">
        <v>76.545455932617188</v>
      </c>
      <c r="ON261">
        <v>73.375</v>
      </c>
      <c r="OO261">
        <v>68.428573608398438</v>
      </c>
      <c r="OP261">
        <v>67.5142822265625</v>
      </c>
      <c r="OQ261">
        <v>66.666664123535156</v>
      </c>
      <c r="OR261">
        <v>93.831253051757813</v>
      </c>
      <c r="OS261">
        <v>76.75</v>
      </c>
      <c r="OT261">
        <v>96.833335876464844</v>
      </c>
      <c r="OU261">
        <v>29</v>
      </c>
      <c r="OV261">
        <v>48</v>
      </c>
      <c r="OW261">
        <v>86.333335876464844</v>
      </c>
      <c r="OX261">
        <v>96.571426391601563</v>
      </c>
      <c r="OY261">
        <v>84</v>
      </c>
      <c r="OZ261">
        <v>82</v>
      </c>
      <c r="PA261">
        <v>57</v>
      </c>
      <c r="PB261">
        <v>18</v>
      </c>
      <c r="PC261">
        <v>63</v>
      </c>
      <c r="PD261">
        <v>72</v>
      </c>
      <c r="PE261">
        <v>74</v>
      </c>
      <c r="PF261">
        <v>67</v>
      </c>
      <c r="PG261">
        <v>56</v>
      </c>
      <c r="PH261">
        <v>52</v>
      </c>
      <c r="PI261">
        <v>49</v>
      </c>
      <c r="PJ261">
        <v>47</v>
      </c>
      <c r="PK261">
        <v>47</v>
      </c>
      <c r="PL261">
        <v>47</v>
      </c>
      <c r="PM261">
        <v>47</v>
      </c>
      <c r="PN261">
        <v>50</v>
      </c>
      <c r="PO261">
        <v>64</v>
      </c>
      <c r="PP261">
        <v>16</v>
      </c>
      <c r="PQ261">
        <v>30</v>
      </c>
      <c r="PR261">
        <v>58</v>
      </c>
      <c r="PS261">
        <v>62</v>
      </c>
      <c r="PT261">
        <v>55</v>
      </c>
      <c r="PU261">
        <v>53</v>
      </c>
      <c r="PV261">
        <v>36</v>
      </c>
      <c r="PW261">
        <v>11</v>
      </c>
      <c r="PX261">
        <v>41</v>
      </c>
      <c r="PY261">
        <v>72</v>
      </c>
      <c r="PZ261">
        <v>77.5</v>
      </c>
      <c r="QA261">
        <v>72.5</v>
      </c>
      <c r="QB261">
        <v>58.5</v>
      </c>
      <c r="QC261">
        <v>53</v>
      </c>
      <c r="QD261">
        <v>44.5</v>
      </c>
      <c r="QE261">
        <v>37</v>
      </c>
      <c r="QF261">
        <v>35</v>
      </c>
      <c r="QG261">
        <v>34.5</v>
      </c>
      <c r="QH261">
        <v>34</v>
      </c>
      <c r="QI261">
        <v>38</v>
      </c>
      <c r="QJ261">
        <v>49.5</v>
      </c>
      <c r="QK261">
        <v>11.5</v>
      </c>
      <c r="QL261">
        <v>22</v>
      </c>
      <c r="QM261">
        <v>41.5</v>
      </c>
      <c r="QN261">
        <v>47</v>
      </c>
      <c r="QO261">
        <v>40.5</v>
      </c>
      <c r="QP261">
        <v>39.5</v>
      </c>
      <c r="QQ261">
        <v>25</v>
      </c>
      <c r="QR261">
        <v>7.5</v>
      </c>
      <c r="QS261">
        <v>32.5</v>
      </c>
      <c r="QT261">
        <v>59.5</v>
      </c>
      <c r="QU261">
        <v>63</v>
      </c>
      <c r="QV261">
        <v>58.5</v>
      </c>
      <c r="QW261">
        <v>48.5</v>
      </c>
      <c r="QX261">
        <v>45</v>
      </c>
      <c r="QY261">
        <v>37</v>
      </c>
      <c r="QZ261">
        <v>31</v>
      </c>
      <c r="RA261">
        <v>28.5</v>
      </c>
      <c r="RB261">
        <v>27.5</v>
      </c>
      <c r="RC261">
        <v>27.5</v>
      </c>
      <c r="RD261">
        <v>35.5</v>
      </c>
      <c r="RE261">
        <v>48</v>
      </c>
      <c r="RF261">
        <v>11.5</v>
      </c>
      <c r="RG261">
        <v>21</v>
      </c>
      <c r="RH261">
        <v>41.5</v>
      </c>
      <c r="RI261">
        <v>46</v>
      </c>
      <c r="RJ261">
        <v>39</v>
      </c>
      <c r="RK261">
        <v>38</v>
      </c>
      <c r="RL261">
        <v>25.5</v>
      </c>
      <c r="RM261">
        <v>8.5</v>
      </c>
      <c r="RN261">
        <v>30.5</v>
      </c>
      <c r="RO261">
        <v>93</v>
      </c>
      <c r="RP261">
        <v>89.277778625488281</v>
      </c>
      <c r="RQ261">
        <v>87.25</v>
      </c>
      <c r="RR261">
        <v>82</v>
      </c>
      <c r="RS261">
        <v>78.5</v>
      </c>
      <c r="RT261">
        <v>77.75</v>
      </c>
      <c r="RU261">
        <v>74.25</v>
      </c>
      <c r="RV261">
        <v>71.25714111328125</v>
      </c>
      <c r="RW261">
        <v>70.083332061767578</v>
      </c>
      <c r="RX261">
        <v>74.75</v>
      </c>
      <c r="RY261">
        <v>85</v>
      </c>
      <c r="RZ261">
        <v>104.91666793823239</v>
      </c>
      <c r="SA261">
        <v>30.5</v>
      </c>
      <c r="SB261">
        <v>52</v>
      </c>
      <c r="SC261">
        <v>92.416667938232422</v>
      </c>
      <c r="SD261">
        <v>102.7857131958008</v>
      </c>
      <c r="SE261">
        <v>92</v>
      </c>
      <c r="SF261">
        <v>89.5</v>
      </c>
      <c r="SG261">
        <v>60</v>
      </c>
      <c r="SH261">
        <v>18</v>
      </c>
      <c r="SI261">
        <v>69</v>
      </c>
      <c r="SJ261">
        <v>95.221354166666671</v>
      </c>
      <c r="SK261">
        <v>103.7962964375814</v>
      </c>
      <c r="SL261">
        <v>103.9722220102946</v>
      </c>
      <c r="SM261">
        <v>95.711538314819336</v>
      </c>
      <c r="SN261">
        <v>91.253787994384766</v>
      </c>
      <c r="SO261">
        <v>83.03125</v>
      </c>
      <c r="SP261">
        <v>75.494047800699875</v>
      </c>
      <c r="SQ261">
        <v>73.917856852213546</v>
      </c>
      <c r="SR261">
        <v>72.847222010294601</v>
      </c>
      <c r="SS261">
        <v>72.194271087646484</v>
      </c>
      <c r="ST261">
        <v>80.1875</v>
      </c>
      <c r="SU261">
        <v>100.1527779897054</v>
      </c>
      <c r="SV261">
        <v>27.5</v>
      </c>
      <c r="SW261">
        <v>47.583333333333343</v>
      </c>
      <c r="SX261">
        <v>86.56944465637207</v>
      </c>
      <c r="SY261">
        <v>96.839285532633468</v>
      </c>
      <c r="SZ261">
        <v>85.541666666666671</v>
      </c>
      <c r="TA261">
        <v>82.833333333333329</v>
      </c>
      <c r="TB261">
        <v>57.958333333333343</v>
      </c>
      <c r="TC261">
        <v>21.625</v>
      </c>
      <c r="TD261">
        <v>63.208333333333343</v>
      </c>
      <c r="TE261">
        <v>-9.1875469385065607</v>
      </c>
      <c r="TF261">
        <v>-10.60316102775359</v>
      </c>
      <c r="TG261">
        <v>-11.125525434804571</v>
      </c>
      <c r="TH261">
        <v>-12.51866446079333</v>
      </c>
      <c r="TI261">
        <v>-13.720642300323959</v>
      </c>
      <c r="TJ261">
        <v>-14.51949486254899</v>
      </c>
      <c r="TK261">
        <v>-8.4982868687625217</v>
      </c>
      <c r="TL261">
        <v>-12.929859788213079</v>
      </c>
      <c r="TM261">
        <v>-15.492971517833899</v>
      </c>
      <c r="TN261">
        <v>-15.08481676050541</v>
      </c>
      <c r="TO261">
        <v>-10.715240755391751</v>
      </c>
      <c r="TP261">
        <v>-12.70907928501885</v>
      </c>
      <c r="TQ261">
        <v>-12.43180955013684</v>
      </c>
      <c r="TR261">
        <v>-14.05862696571425</v>
      </c>
      <c r="TS261">
        <v>-10.342111070514459</v>
      </c>
      <c r="TT261">
        <v>-10.742096747102689</v>
      </c>
      <c r="TU261">
        <v>-10.453828636314469</v>
      </c>
      <c r="TV261">
        <v>-13.90073034575747</v>
      </c>
      <c r="TW261">
        <v>-13.77859719343113</v>
      </c>
      <c r="TX261">
        <v>-16.769517649916459</v>
      </c>
      <c r="TY261">
        <v>-11.914019952069239</v>
      </c>
      <c r="TZ261">
        <v>-15.29894192431675</v>
      </c>
      <c r="UA261">
        <v>-16.704922987031861</v>
      </c>
      <c r="UB261">
        <v>-17.548693747410251</v>
      </c>
      <c r="UC261">
        <v>-10.471808163931559</v>
      </c>
      <c r="UD261">
        <v>-11.018787949140769</v>
      </c>
      <c r="UE261">
        <v>-11.207287125767859</v>
      </c>
      <c r="UF261">
        <v>-10.62316445593124</v>
      </c>
      <c r="UG261">
        <v>-8.8817858577018356</v>
      </c>
      <c r="UH261">
        <v>-8.6656967354015251</v>
      </c>
      <c r="UI261">
        <v>-8.6091652700228529</v>
      </c>
      <c r="UJ261">
        <v>-10.117617044102859</v>
      </c>
      <c r="UK261">
        <v>-8.3179597461616002</v>
      </c>
      <c r="UL261">
        <v>-9.5295346802570435</v>
      </c>
      <c r="UM261">
        <v>-10.72622950623537</v>
      </c>
      <c r="UN261">
        <v>-11.376989000981659</v>
      </c>
      <c r="UO261">
        <v>60.200000762939453</v>
      </c>
      <c r="UP261">
        <v>48.900001525878913</v>
      </c>
      <c r="UQ261">
        <v>183.19999694824219</v>
      </c>
      <c r="UR261">
        <v>80.300003051757813</v>
      </c>
      <c r="US261">
        <v>18.20000076293945</v>
      </c>
      <c r="UT261">
        <v>15.80000019073486</v>
      </c>
      <c r="UU261">
        <v>1.1000000238418579</v>
      </c>
      <c r="UV261">
        <v>0</v>
      </c>
      <c r="UW261">
        <v>12</v>
      </c>
      <c r="UX261">
        <v>106.7000045776367</v>
      </c>
      <c r="UY261">
        <v>111.8000030517578</v>
      </c>
      <c r="UZ261">
        <v>15.90000057220459</v>
      </c>
      <c r="VA261">
        <v>54.508334288994469</v>
      </c>
      <c r="VB261">
        <v>200</v>
      </c>
      <c r="VC261">
        <v>1653116</v>
      </c>
      <c r="VD261">
        <v>1.570257306098938</v>
      </c>
      <c r="VE261">
        <v>-15.58391284942627</v>
      </c>
      <c r="VF261">
        <v>1.5707963705062871</v>
      </c>
      <c r="VG261">
        <v>6.7157953281423724E-2</v>
      </c>
      <c r="VH261">
        <v>9.3952127583289996E-2</v>
      </c>
      <c r="VI261">
        <v>6.1458987109544727E-2</v>
      </c>
      <c r="VJ261">
        <v>5.2501218450130921E-2</v>
      </c>
      <c r="VK261">
        <v>0.17104042910494621</v>
      </c>
      <c r="VL261">
        <v>0.1970194640142057</v>
      </c>
      <c r="VM261">
        <v>3.7159832048691853E-2</v>
      </c>
      <c r="VN261">
        <v>0.21311592648215821</v>
      </c>
      <c r="VO261">
        <v>9.6397311659892709E-2</v>
      </c>
      <c r="VP261">
        <v>8.5810335660258391E-2</v>
      </c>
      <c r="VQ261">
        <v>6.5034709535988861E-2</v>
      </c>
      <c r="VR261">
        <v>6.5717916137229923E-2</v>
      </c>
      <c r="VS261">
        <v>-1.2062334548724589</v>
      </c>
      <c r="VT261">
        <v>5.5838731674061162</v>
      </c>
      <c r="VU261">
        <v>-2.822616407982153</v>
      </c>
      <c r="VV261">
        <v>-2.1074406670942811</v>
      </c>
      <c r="VW261">
        <v>1.2011969723640521</v>
      </c>
      <c r="VX261">
        <v>1.750288707415611</v>
      </c>
      <c r="VY261">
        <v>8.7093389296958104E-2</v>
      </c>
      <c r="VZ261">
        <v>0.68924841854495089</v>
      </c>
      <c r="WA261">
        <v>0.32492591373064977</v>
      </c>
      <c r="WB261">
        <v>0.41712522928131052</v>
      </c>
      <c r="WC261">
        <v>-1.0726868162433241</v>
      </c>
      <c r="WD261">
        <v>-0.94169913695791041</v>
      </c>
      <c r="WE261">
        <v>4.0999999999999996</v>
      </c>
      <c r="WF261">
        <v>60</v>
      </c>
    </row>
    <row r="262" spans="1:604" hidden="1" x14ac:dyDescent="0.25">
      <c r="A262" s="1">
        <v>260</v>
      </c>
      <c r="B262">
        <v>607298</v>
      </c>
      <c r="C262">
        <v>143</v>
      </c>
      <c r="E262">
        <v>-7.4960827800000001</v>
      </c>
      <c r="F262">
        <v>37.963050840000001</v>
      </c>
      <c r="G262">
        <v>5232.2727272727298</v>
      </c>
      <c r="H262">
        <v>5205.2727272727298</v>
      </c>
      <c r="I262">
        <v>4981.4545454545496</v>
      </c>
      <c r="J262">
        <v>5390.3636363636397</v>
      </c>
      <c r="K262">
        <v>5554.2727272727298</v>
      </c>
      <c r="L262">
        <v>5879.9090909090901</v>
      </c>
      <c r="M262">
        <v>6133.3636363636397</v>
      </c>
      <c r="N262">
        <v>5987.7272727272702</v>
      </c>
      <c r="O262">
        <v>6271.6363636363603</v>
      </c>
      <c r="P262">
        <v>3227.45454545455</v>
      </c>
      <c r="Q262">
        <v>685.18181818181802</v>
      </c>
      <c r="R262">
        <v>3707</v>
      </c>
      <c r="S262">
        <v>2965</v>
      </c>
      <c r="T262">
        <v>0</v>
      </c>
      <c r="U262">
        <v>0</v>
      </c>
      <c r="V262">
        <v>837.81818181818198</v>
      </c>
      <c r="W262">
        <v>1589</v>
      </c>
      <c r="X262">
        <v>1487.72727272727</v>
      </c>
      <c r="Y262">
        <v>1596.6363636363601</v>
      </c>
      <c r="Z262">
        <v>2000.54545454545</v>
      </c>
      <c r="AA262">
        <v>2271.45454545455</v>
      </c>
      <c r="AB262">
        <v>2769.1818181818198</v>
      </c>
      <c r="AC262">
        <v>3136.45454545455</v>
      </c>
      <c r="AD262">
        <v>3084.1818181818198</v>
      </c>
      <c r="AE262">
        <v>3529.7272727272698</v>
      </c>
      <c r="AF262">
        <v>925.45454545454504</v>
      </c>
      <c r="AG262">
        <v>16.818181818181799</v>
      </c>
      <c r="AH262">
        <v>3996.1818181818198</v>
      </c>
      <c r="AI262">
        <v>2685.7272727272698</v>
      </c>
      <c r="AJ262">
        <v>0</v>
      </c>
      <c r="AK262">
        <v>0</v>
      </c>
      <c r="AL262">
        <v>0</v>
      </c>
      <c r="AM262">
        <v>3234</v>
      </c>
      <c r="AN262">
        <v>3069.5833333333298</v>
      </c>
      <c r="AO262">
        <v>2837.6666666666702</v>
      </c>
      <c r="AP262">
        <v>3063.6666666666702</v>
      </c>
      <c r="AQ262">
        <v>3166.9166666666702</v>
      </c>
      <c r="AR262">
        <v>3403.25</v>
      </c>
      <c r="AS262">
        <v>3607.6666666666702</v>
      </c>
      <c r="AT262">
        <v>3494.6666666666702</v>
      </c>
      <c r="AU262">
        <v>3743.3333333333298</v>
      </c>
      <c r="AV262">
        <v>1345.25</v>
      </c>
      <c r="AW262">
        <v>274.91666666666703</v>
      </c>
      <c r="AX262">
        <v>3328.0833333333298</v>
      </c>
      <c r="AY262">
        <v>2499.5833333333298</v>
      </c>
      <c r="AZ262">
        <v>0</v>
      </c>
      <c r="BA262">
        <v>0</v>
      </c>
      <c r="BB262">
        <v>768</v>
      </c>
      <c r="BC262">
        <v>2950</v>
      </c>
      <c r="BD262">
        <v>2774.0833333333298</v>
      </c>
      <c r="BE262">
        <v>2535.75</v>
      </c>
      <c r="BF262">
        <v>2795.4166666666702</v>
      </c>
      <c r="BG262">
        <v>2900.75</v>
      </c>
      <c r="BH262">
        <v>3097.0833333333298</v>
      </c>
      <c r="BI262">
        <v>3291.1666666666702</v>
      </c>
      <c r="BJ262">
        <v>3197.9166666666702</v>
      </c>
      <c r="BK262">
        <v>3451.6666666666702</v>
      </c>
      <c r="BL262">
        <v>1344.0833333333301</v>
      </c>
      <c r="BM262">
        <v>173.75</v>
      </c>
      <c r="BN262">
        <v>3076.3333333333298</v>
      </c>
      <c r="BO262">
        <v>2190.25</v>
      </c>
      <c r="BP262">
        <v>0</v>
      </c>
      <c r="BQ262">
        <v>0</v>
      </c>
      <c r="BR262">
        <v>551.38461538461502</v>
      </c>
      <c r="BS262">
        <v>2818.54545454545</v>
      </c>
      <c r="BT262">
        <v>2724.1818181818198</v>
      </c>
      <c r="BU262">
        <v>2555.6363636363599</v>
      </c>
      <c r="BV262">
        <v>2871.6363636363599</v>
      </c>
      <c r="BW262">
        <v>3035.45454545455</v>
      </c>
      <c r="BX262">
        <v>3362.9090909090901</v>
      </c>
      <c r="BY262">
        <v>3602.54545454545</v>
      </c>
      <c r="BZ262">
        <v>3467.1818181818198</v>
      </c>
      <c r="CA262">
        <v>3795.1818181818198</v>
      </c>
      <c r="CB262">
        <v>1400.72727272727</v>
      </c>
      <c r="CC262">
        <v>120.454545454545</v>
      </c>
      <c r="CD262">
        <v>3605.54545454545</v>
      </c>
      <c r="CE262">
        <v>2778.54545454545</v>
      </c>
      <c r="CF262">
        <v>0</v>
      </c>
      <c r="CG262">
        <v>0</v>
      </c>
      <c r="CH262">
        <v>682.66666666666697</v>
      </c>
      <c r="CI262">
        <v>2296.4166666666702</v>
      </c>
      <c r="CJ262">
        <v>2149.25</v>
      </c>
      <c r="CK262">
        <v>2151.3333333333298</v>
      </c>
      <c r="CL262">
        <v>2362.0833333333298</v>
      </c>
      <c r="CM262">
        <v>2639.8333333333298</v>
      </c>
      <c r="CN262">
        <v>3315.5</v>
      </c>
      <c r="CO262">
        <v>3667.75</v>
      </c>
      <c r="CP262">
        <v>3571.4166666666702</v>
      </c>
      <c r="CQ262">
        <v>3951.0833333333298</v>
      </c>
      <c r="CR262">
        <v>1371.9166666666699</v>
      </c>
      <c r="CS262">
        <v>114.416666666667</v>
      </c>
      <c r="CT262">
        <v>3637.4166666666702</v>
      </c>
      <c r="CU262">
        <v>2625.5</v>
      </c>
      <c r="CV262">
        <v>0</v>
      </c>
      <c r="CW262">
        <v>0</v>
      </c>
      <c r="CX262">
        <v>315.07692307692298</v>
      </c>
      <c r="CY262">
        <v>2667.1666666666702</v>
      </c>
      <c r="CZ262">
        <v>2609.8333333333298</v>
      </c>
      <c r="DA262">
        <v>2637.75</v>
      </c>
      <c r="DB262">
        <v>2882.6666666666702</v>
      </c>
      <c r="DC262">
        <v>3218.5</v>
      </c>
      <c r="DD262">
        <v>4010.8333333333298</v>
      </c>
      <c r="DE262">
        <v>4420.6666666666697</v>
      </c>
      <c r="DF262">
        <v>4297.25</v>
      </c>
      <c r="DG262">
        <v>4769.25</v>
      </c>
      <c r="DH262">
        <v>1364</v>
      </c>
      <c r="DI262">
        <v>25.4166666666667</v>
      </c>
      <c r="DJ262">
        <v>4054.6666666666702</v>
      </c>
      <c r="DK262">
        <v>2756.8333333333298</v>
      </c>
      <c r="DL262">
        <v>0</v>
      </c>
      <c r="DM262">
        <v>0</v>
      </c>
      <c r="DN262">
        <v>315.07692307692298</v>
      </c>
      <c r="DO262">
        <v>4832.75</v>
      </c>
      <c r="DP262">
        <v>4696.1666666666697</v>
      </c>
      <c r="DQ262">
        <v>4463.5833333333303</v>
      </c>
      <c r="DR262">
        <v>4860</v>
      </c>
      <c r="DS262">
        <v>5061.5</v>
      </c>
      <c r="DT262">
        <v>5428.5</v>
      </c>
      <c r="DU262">
        <v>5687.9166666666697</v>
      </c>
      <c r="DV262">
        <v>5496.5</v>
      </c>
      <c r="DW262">
        <v>5846.4166666666697</v>
      </c>
      <c r="DX262">
        <v>3129.5833333333298</v>
      </c>
      <c r="DY262">
        <v>653.66666666666697</v>
      </c>
      <c r="DZ262">
        <v>3380.5833333333298</v>
      </c>
      <c r="EA262">
        <v>2637.1666666666702</v>
      </c>
      <c r="EB262">
        <v>0</v>
      </c>
      <c r="EC262">
        <v>0</v>
      </c>
      <c r="ED262">
        <v>853.33333333333303</v>
      </c>
      <c r="EE262">
        <v>2597.6363636363599</v>
      </c>
      <c r="EF262">
        <v>2627.45454545455</v>
      </c>
      <c r="EG262">
        <v>2668.2727272727302</v>
      </c>
      <c r="EH262">
        <v>3006.6363636363599</v>
      </c>
      <c r="EI262">
        <v>3324.6363636363599</v>
      </c>
      <c r="EJ262">
        <v>3998.2727272727302</v>
      </c>
      <c r="EK262">
        <v>4342.0909090909099</v>
      </c>
      <c r="EL262">
        <v>4247.3636363636397</v>
      </c>
      <c r="EM262">
        <v>4619.0909090909099</v>
      </c>
      <c r="EN262">
        <v>1672.6363636363601</v>
      </c>
      <c r="EO262">
        <v>172.272727272727</v>
      </c>
      <c r="EP262">
        <v>4052.45454545455</v>
      </c>
      <c r="EQ262">
        <v>3044.45454545455</v>
      </c>
      <c r="ER262">
        <v>0</v>
      </c>
      <c r="ES262">
        <v>0</v>
      </c>
      <c r="ET262">
        <v>256</v>
      </c>
      <c r="EU262">
        <v>2889.3333333333298</v>
      </c>
      <c r="EV262">
        <v>2758.8333333333298</v>
      </c>
      <c r="EW262">
        <v>2568.25</v>
      </c>
      <c r="EX262">
        <v>2772.25</v>
      </c>
      <c r="EY262">
        <v>2876.75</v>
      </c>
      <c r="EZ262">
        <v>3103.5833333333298</v>
      </c>
      <c r="FA262">
        <v>3283.8333333333298</v>
      </c>
      <c r="FB262">
        <v>3157.9166666666702</v>
      </c>
      <c r="FC262">
        <v>3418.3333333333298</v>
      </c>
      <c r="FD262">
        <v>1398.6666666666699</v>
      </c>
      <c r="FE262">
        <v>304.5</v>
      </c>
      <c r="FF262">
        <v>2580.25</v>
      </c>
      <c r="FG262">
        <v>1958</v>
      </c>
      <c r="FH262">
        <v>0</v>
      </c>
      <c r="FI262">
        <v>0</v>
      </c>
      <c r="FJ262">
        <v>938.66666666666697</v>
      </c>
      <c r="FK262">
        <v>1949.5</v>
      </c>
      <c r="FL262">
        <v>1795.3333333333301</v>
      </c>
      <c r="FM262">
        <v>1802.9166666666699</v>
      </c>
      <c r="FN262">
        <v>2220.8333333333298</v>
      </c>
      <c r="FO262">
        <v>2325.5833333333298</v>
      </c>
      <c r="FP262">
        <v>2522</v>
      </c>
      <c r="FQ262">
        <v>2745.5</v>
      </c>
      <c r="FR262">
        <v>2637.75</v>
      </c>
      <c r="FS262">
        <v>2955.5</v>
      </c>
      <c r="FT262">
        <v>923.58333333333303</v>
      </c>
      <c r="FU262">
        <v>80.5</v>
      </c>
      <c r="FV262">
        <v>3567.5833333333298</v>
      </c>
      <c r="FW262">
        <v>2675.25</v>
      </c>
      <c r="FX262">
        <v>0</v>
      </c>
      <c r="FY262">
        <v>0</v>
      </c>
      <c r="FZ262">
        <v>426.66666666666703</v>
      </c>
      <c r="GA262">
        <v>1841.9090909090901</v>
      </c>
      <c r="GB262">
        <v>1561.9090909090901</v>
      </c>
      <c r="GC262">
        <v>1632.9090909090901</v>
      </c>
      <c r="GD262">
        <v>2102.2727272727302</v>
      </c>
      <c r="GE262">
        <v>2177.9090909090901</v>
      </c>
      <c r="GF262">
        <v>2408.0909090909099</v>
      </c>
      <c r="GG262">
        <v>2700.1818181818198</v>
      </c>
      <c r="GH262">
        <v>2550.8181818181802</v>
      </c>
      <c r="GI262">
        <v>2976.3636363636401</v>
      </c>
      <c r="GJ262">
        <v>665.72727272727298</v>
      </c>
      <c r="GK262">
        <v>27.090909090909101</v>
      </c>
      <c r="GL262">
        <v>3801.9090909090901</v>
      </c>
      <c r="GM262">
        <v>2720.0909090909099</v>
      </c>
      <c r="GN262">
        <v>0</v>
      </c>
      <c r="GO262">
        <v>0</v>
      </c>
      <c r="GP262">
        <v>315.07692307692298</v>
      </c>
      <c r="GQ262">
        <v>2908.21085858586</v>
      </c>
      <c r="GR262">
        <v>2788.3023989899002</v>
      </c>
      <c r="GS262">
        <v>2702.6799242424199</v>
      </c>
      <c r="GT262">
        <v>3027.3642676767699</v>
      </c>
      <c r="GU262">
        <v>3212.79671717172</v>
      </c>
      <c r="GV262">
        <v>3608.25946969697</v>
      </c>
      <c r="GW262">
        <v>3884.92803030303</v>
      </c>
      <c r="GX262">
        <v>3765.89078282828</v>
      </c>
      <c r="GY262">
        <v>4110.6319444444398</v>
      </c>
      <c r="GZ262">
        <v>1564.0902777777801</v>
      </c>
      <c r="HA262">
        <v>220.74873737373699</v>
      </c>
      <c r="HB262">
        <v>3565.6672979798</v>
      </c>
      <c r="HC262">
        <v>2628.0334595959598</v>
      </c>
      <c r="HD262">
        <v>0</v>
      </c>
      <c r="HE262">
        <v>0</v>
      </c>
      <c r="HF262">
        <v>521.64724164724203</v>
      </c>
      <c r="HG262">
        <v>2742.8560606060601</v>
      </c>
      <c r="HH262">
        <v>2675.8181818181802</v>
      </c>
      <c r="HI262">
        <v>2561.9431818181802</v>
      </c>
      <c r="HJ262">
        <v>2833.52651515152</v>
      </c>
      <c r="HK262">
        <v>2968.1022727272698</v>
      </c>
      <c r="HL262">
        <v>3339.20454545455</v>
      </c>
      <c r="HM262">
        <v>3605.1060606060601</v>
      </c>
      <c r="HN262">
        <v>3480.9242424242402</v>
      </c>
      <c r="HO262">
        <v>3769.2575757575801</v>
      </c>
      <c r="HP262">
        <v>1367.9583333333301</v>
      </c>
      <c r="HQ262">
        <v>146.363636363636</v>
      </c>
      <c r="HR262">
        <v>3621.4810606060601</v>
      </c>
      <c r="HS262">
        <v>2680.4886363636401</v>
      </c>
      <c r="HT262">
        <v>0</v>
      </c>
      <c r="HU262">
        <v>0</v>
      </c>
      <c r="HV262">
        <v>489.02564102564099</v>
      </c>
      <c r="HW262">
        <v>105</v>
      </c>
      <c r="HX262">
        <v>116</v>
      </c>
      <c r="HY262">
        <v>124</v>
      </c>
      <c r="HZ262">
        <v>121</v>
      </c>
      <c r="IA262">
        <v>117</v>
      </c>
      <c r="IB262">
        <v>102</v>
      </c>
      <c r="IC262">
        <v>94</v>
      </c>
      <c r="ID262">
        <v>96</v>
      </c>
      <c r="IE262">
        <v>95</v>
      </c>
      <c r="IF262">
        <v>94</v>
      </c>
      <c r="IG262">
        <v>93</v>
      </c>
      <c r="IH262">
        <v>92</v>
      </c>
      <c r="II262">
        <v>19</v>
      </c>
      <c r="IJ262">
        <v>38</v>
      </c>
      <c r="IK262">
        <v>78</v>
      </c>
      <c r="IL262">
        <v>86</v>
      </c>
      <c r="IM262">
        <v>73</v>
      </c>
      <c r="IN262">
        <v>71</v>
      </c>
      <c r="IO262">
        <v>51</v>
      </c>
      <c r="IP262">
        <v>18</v>
      </c>
      <c r="IQ262">
        <v>55</v>
      </c>
      <c r="IR262">
        <v>77</v>
      </c>
      <c r="IS262">
        <v>81.5</v>
      </c>
      <c r="IT262">
        <v>76</v>
      </c>
      <c r="IU262">
        <v>62.5</v>
      </c>
      <c r="IV262">
        <v>58</v>
      </c>
      <c r="IW262">
        <v>52</v>
      </c>
      <c r="IX262">
        <v>46.5</v>
      </c>
      <c r="IY262">
        <v>46.5</v>
      </c>
      <c r="IZ262">
        <v>45.5</v>
      </c>
      <c r="JA262">
        <v>45.5</v>
      </c>
      <c r="JB262">
        <v>54.5</v>
      </c>
      <c r="JC262">
        <v>71.5</v>
      </c>
      <c r="JD262">
        <v>17</v>
      </c>
      <c r="JE262">
        <v>33</v>
      </c>
      <c r="JF262">
        <v>62.5</v>
      </c>
      <c r="JG262">
        <v>68.5</v>
      </c>
      <c r="JH262">
        <v>59</v>
      </c>
      <c r="JI262">
        <v>57.5</v>
      </c>
      <c r="JJ262">
        <v>40</v>
      </c>
      <c r="JK262">
        <v>16</v>
      </c>
      <c r="JL262">
        <v>45.5</v>
      </c>
      <c r="JM262">
        <v>134</v>
      </c>
      <c r="JN262">
        <v>149</v>
      </c>
      <c r="JO262">
        <v>158</v>
      </c>
      <c r="JP262">
        <v>152</v>
      </c>
      <c r="JQ262">
        <v>146</v>
      </c>
      <c r="JR262">
        <v>128</v>
      </c>
      <c r="JS262">
        <v>114</v>
      </c>
      <c r="JT262">
        <v>114</v>
      </c>
      <c r="JU262">
        <v>112</v>
      </c>
      <c r="JV262">
        <v>111</v>
      </c>
      <c r="JW262">
        <v>115</v>
      </c>
      <c r="JX262">
        <v>126</v>
      </c>
      <c r="JY262">
        <v>33</v>
      </c>
      <c r="JZ262">
        <v>60</v>
      </c>
      <c r="KA262">
        <v>108</v>
      </c>
      <c r="KB262">
        <v>118</v>
      </c>
      <c r="KC262">
        <v>103</v>
      </c>
      <c r="KD262">
        <v>99</v>
      </c>
      <c r="KE262">
        <v>72</v>
      </c>
      <c r="KF262">
        <v>31</v>
      </c>
      <c r="KG262">
        <v>75</v>
      </c>
      <c r="KH262">
        <v>112.5</v>
      </c>
      <c r="KI262">
        <v>120</v>
      </c>
      <c r="KJ262">
        <v>119.5</v>
      </c>
      <c r="KK262">
        <v>106.5</v>
      </c>
      <c r="KL262">
        <v>100.5</v>
      </c>
      <c r="KM262">
        <v>92</v>
      </c>
      <c r="KN262">
        <v>79.5</v>
      </c>
      <c r="KO262">
        <v>75</v>
      </c>
      <c r="KP262">
        <v>73.5</v>
      </c>
      <c r="KQ262">
        <v>72.5</v>
      </c>
      <c r="KR262">
        <v>91.5</v>
      </c>
      <c r="KS262">
        <v>138</v>
      </c>
      <c r="KT262">
        <v>35.5</v>
      </c>
      <c r="KU262">
        <v>67</v>
      </c>
      <c r="KV262">
        <v>123.5</v>
      </c>
      <c r="KW262">
        <v>134</v>
      </c>
      <c r="KX262">
        <v>118</v>
      </c>
      <c r="KY262">
        <v>115</v>
      </c>
      <c r="KZ262">
        <v>81</v>
      </c>
      <c r="LA262">
        <v>30.5</v>
      </c>
      <c r="LB262">
        <v>85.5</v>
      </c>
      <c r="LC262">
        <v>115</v>
      </c>
      <c r="LD262">
        <v>126</v>
      </c>
      <c r="LE262">
        <v>129</v>
      </c>
      <c r="LF262">
        <v>121</v>
      </c>
      <c r="LG262">
        <v>116</v>
      </c>
      <c r="LH262">
        <v>107</v>
      </c>
      <c r="LI262">
        <v>97</v>
      </c>
      <c r="LJ262">
        <v>94</v>
      </c>
      <c r="LK262">
        <v>92</v>
      </c>
      <c r="LL262">
        <v>86</v>
      </c>
      <c r="LM262">
        <v>100</v>
      </c>
      <c r="LN262">
        <v>134</v>
      </c>
      <c r="LO262">
        <v>40</v>
      </c>
      <c r="LP262">
        <v>67</v>
      </c>
      <c r="LQ262">
        <v>115</v>
      </c>
      <c r="LR262">
        <v>125</v>
      </c>
      <c r="LS262">
        <v>111</v>
      </c>
      <c r="LT262">
        <v>109</v>
      </c>
      <c r="LU262">
        <v>79</v>
      </c>
      <c r="LV262">
        <v>32</v>
      </c>
      <c r="LW262">
        <v>78</v>
      </c>
      <c r="LX262">
        <v>131</v>
      </c>
      <c r="LY262">
        <v>174</v>
      </c>
      <c r="LZ262">
        <v>182</v>
      </c>
      <c r="MA262">
        <v>178</v>
      </c>
      <c r="MB262">
        <v>174</v>
      </c>
      <c r="MC262">
        <v>156</v>
      </c>
      <c r="MD262">
        <v>143</v>
      </c>
      <c r="ME262">
        <v>140</v>
      </c>
      <c r="MF262">
        <v>138</v>
      </c>
      <c r="MG262">
        <v>119</v>
      </c>
      <c r="MH262">
        <v>138</v>
      </c>
      <c r="MI262">
        <v>156</v>
      </c>
      <c r="MJ262">
        <v>44</v>
      </c>
      <c r="MK262">
        <v>72</v>
      </c>
      <c r="ML262">
        <v>126</v>
      </c>
      <c r="MM262">
        <v>147</v>
      </c>
      <c r="MN262">
        <v>126</v>
      </c>
      <c r="MO262">
        <v>122</v>
      </c>
      <c r="MP262">
        <v>85</v>
      </c>
      <c r="MQ262">
        <v>38</v>
      </c>
      <c r="MR262">
        <v>94</v>
      </c>
      <c r="MS262">
        <v>71</v>
      </c>
      <c r="MT262">
        <v>86</v>
      </c>
      <c r="MU262">
        <v>87.5</v>
      </c>
      <c r="MV262">
        <v>83</v>
      </c>
      <c r="MW262">
        <v>77</v>
      </c>
      <c r="MX262">
        <v>74.5</v>
      </c>
      <c r="MY262">
        <v>71.5</v>
      </c>
      <c r="MZ262">
        <v>64.5</v>
      </c>
      <c r="NA262">
        <v>63.5</v>
      </c>
      <c r="NB262">
        <v>59</v>
      </c>
      <c r="NC262">
        <v>83</v>
      </c>
      <c r="ND262">
        <v>113</v>
      </c>
      <c r="NE262">
        <v>41.5</v>
      </c>
      <c r="NF262">
        <v>56</v>
      </c>
      <c r="NG262">
        <v>98.5</v>
      </c>
      <c r="NH262">
        <v>123</v>
      </c>
      <c r="NI262">
        <v>118</v>
      </c>
      <c r="NJ262">
        <v>111</v>
      </c>
      <c r="NK262">
        <v>81</v>
      </c>
      <c r="NL262">
        <v>31</v>
      </c>
      <c r="NM262">
        <v>81.5</v>
      </c>
      <c r="NN262">
        <v>81</v>
      </c>
      <c r="NO262">
        <v>88</v>
      </c>
      <c r="NP262">
        <v>87</v>
      </c>
      <c r="NQ262">
        <v>81</v>
      </c>
      <c r="NR262">
        <v>80</v>
      </c>
      <c r="NS262">
        <v>81</v>
      </c>
      <c r="NT262">
        <v>77</v>
      </c>
      <c r="NU262">
        <v>79</v>
      </c>
      <c r="NV262">
        <v>79</v>
      </c>
      <c r="NW262">
        <v>77</v>
      </c>
      <c r="NX262">
        <v>87</v>
      </c>
      <c r="NY262">
        <v>113</v>
      </c>
      <c r="NZ262">
        <v>32</v>
      </c>
      <c r="OA262">
        <v>57</v>
      </c>
      <c r="OB262">
        <v>100</v>
      </c>
      <c r="OC262">
        <v>109</v>
      </c>
      <c r="OD262">
        <v>100</v>
      </c>
      <c r="OE262">
        <v>97</v>
      </c>
      <c r="OF262">
        <v>63</v>
      </c>
      <c r="OG262">
        <v>18</v>
      </c>
      <c r="OH262">
        <v>77</v>
      </c>
      <c r="OI262">
        <v>112.65625</v>
      </c>
      <c r="OJ262">
        <v>90.555557250976563</v>
      </c>
      <c r="OK262">
        <v>86.666664123535156</v>
      </c>
      <c r="OL262">
        <v>80.538459777832031</v>
      </c>
      <c r="OM262">
        <v>76.545455932617188</v>
      </c>
      <c r="ON262">
        <v>73.375</v>
      </c>
      <c r="OO262">
        <v>68.428573608398438</v>
      </c>
      <c r="OP262">
        <v>67.5142822265625</v>
      </c>
      <c r="OQ262">
        <v>66.666664123535156</v>
      </c>
      <c r="OR262">
        <v>93.831253051757813</v>
      </c>
      <c r="OS262">
        <v>76.75</v>
      </c>
      <c r="OT262">
        <v>96.833335876464844</v>
      </c>
      <c r="OU262">
        <v>29</v>
      </c>
      <c r="OV262">
        <v>48</v>
      </c>
      <c r="OW262">
        <v>86.333335876464844</v>
      </c>
      <c r="OX262">
        <v>96.571426391601563</v>
      </c>
      <c r="OY262">
        <v>84</v>
      </c>
      <c r="OZ262">
        <v>82</v>
      </c>
      <c r="PA262">
        <v>57</v>
      </c>
      <c r="PB262">
        <v>18</v>
      </c>
      <c r="PC262">
        <v>63</v>
      </c>
      <c r="PD262">
        <v>72</v>
      </c>
      <c r="PE262">
        <v>74</v>
      </c>
      <c r="PF262">
        <v>67</v>
      </c>
      <c r="PG262">
        <v>56</v>
      </c>
      <c r="PH262">
        <v>52</v>
      </c>
      <c r="PI262">
        <v>49</v>
      </c>
      <c r="PJ262">
        <v>47</v>
      </c>
      <c r="PK262">
        <v>47</v>
      </c>
      <c r="PL262">
        <v>47</v>
      </c>
      <c r="PM262">
        <v>47</v>
      </c>
      <c r="PN262">
        <v>50</v>
      </c>
      <c r="PO262">
        <v>64</v>
      </c>
      <c r="PP262">
        <v>16</v>
      </c>
      <c r="PQ262">
        <v>30</v>
      </c>
      <c r="PR262">
        <v>58</v>
      </c>
      <c r="PS262">
        <v>62</v>
      </c>
      <c r="PT262">
        <v>55</v>
      </c>
      <c r="PU262">
        <v>53</v>
      </c>
      <c r="PV262">
        <v>36</v>
      </c>
      <c r="PW262">
        <v>11</v>
      </c>
      <c r="PX262">
        <v>41</v>
      </c>
      <c r="PY262">
        <v>72</v>
      </c>
      <c r="PZ262">
        <v>77.5</v>
      </c>
      <c r="QA262">
        <v>72.5</v>
      </c>
      <c r="QB262">
        <v>58.5</v>
      </c>
      <c r="QC262">
        <v>53</v>
      </c>
      <c r="QD262">
        <v>44.5</v>
      </c>
      <c r="QE262">
        <v>37</v>
      </c>
      <c r="QF262">
        <v>35</v>
      </c>
      <c r="QG262">
        <v>34.5</v>
      </c>
      <c r="QH262">
        <v>34</v>
      </c>
      <c r="QI262">
        <v>38</v>
      </c>
      <c r="QJ262">
        <v>49.5</v>
      </c>
      <c r="QK262">
        <v>11.5</v>
      </c>
      <c r="QL262">
        <v>22</v>
      </c>
      <c r="QM262">
        <v>41.5</v>
      </c>
      <c r="QN262">
        <v>47</v>
      </c>
      <c r="QO262">
        <v>40.5</v>
      </c>
      <c r="QP262">
        <v>39.5</v>
      </c>
      <c r="QQ262">
        <v>25</v>
      </c>
      <c r="QR262">
        <v>7.5</v>
      </c>
      <c r="QS262">
        <v>32.5</v>
      </c>
      <c r="QT262">
        <v>59.5</v>
      </c>
      <c r="QU262">
        <v>63</v>
      </c>
      <c r="QV262">
        <v>58.5</v>
      </c>
      <c r="QW262">
        <v>48.5</v>
      </c>
      <c r="QX262">
        <v>45</v>
      </c>
      <c r="QY262">
        <v>37</v>
      </c>
      <c r="QZ262">
        <v>31</v>
      </c>
      <c r="RA262">
        <v>28.5</v>
      </c>
      <c r="RB262">
        <v>27.5</v>
      </c>
      <c r="RC262">
        <v>27.5</v>
      </c>
      <c r="RD262">
        <v>35.5</v>
      </c>
      <c r="RE262">
        <v>48</v>
      </c>
      <c r="RF262">
        <v>11.5</v>
      </c>
      <c r="RG262">
        <v>21</v>
      </c>
      <c r="RH262">
        <v>41.5</v>
      </c>
      <c r="RI262">
        <v>46</v>
      </c>
      <c r="RJ262">
        <v>39</v>
      </c>
      <c r="RK262">
        <v>38</v>
      </c>
      <c r="RL262">
        <v>25.5</v>
      </c>
      <c r="RM262">
        <v>8.5</v>
      </c>
      <c r="RN262">
        <v>30.5</v>
      </c>
      <c r="RO262">
        <v>93</v>
      </c>
      <c r="RP262">
        <v>89.277778625488281</v>
      </c>
      <c r="RQ262">
        <v>87.25</v>
      </c>
      <c r="RR262">
        <v>82</v>
      </c>
      <c r="RS262">
        <v>78.5</v>
      </c>
      <c r="RT262">
        <v>77.75</v>
      </c>
      <c r="RU262">
        <v>74.25</v>
      </c>
      <c r="RV262">
        <v>71.25714111328125</v>
      </c>
      <c r="RW262">
        <v>70.083332061767578</v>
      </c>
      <c r="RX262">
        <v>74.75</v>
      </c>
      <c r="RY262">
        <v>85</v>
      </c>
      <c r="RZ262">
        <v>104.91666793823239</v>
      </c>
      <c r="SA262">
        <v>30.5</v>
      </c>
      <c r="SB262">
        <v>52</v>
      </c>
      <c r="SC262">
        <v>92.416667938232422</v>
      </c>
      <c r="SD262">
        <v>102.7857131958008</v>
      </c>
      <c r="SE262">
        <v>92</v>
      </c>
      <c r="SF262">
        <v>89.5</v>
      </c>
      <c r="SG262">
        <v>60</v>
      </c>
      <c r="SH262">
        <v>18</v>
      </c>
      <c r="SI262">
        <v>69</v>
      </c>
      <c r="SJ262">
        <v>95.221354166666671</v>
      </c>
      <c r="SK262">
        <v>103.7962964375814</v>
      </c>
      <c r="SL262">
        <v>103.9722220102946</v>
      </c>
      <c r="SM262">
        <v>95.711538314819336</v>
      </c>
      <c r="SN262">
        <v>91.253787994384766</v>
      </c>
      <c r="SO262">
        <v>83.03125</v>
      </c>
      <c r="SP262">
        <v>75.494047800699875</v>
      </c>
      <c r="SQ262">
        <v>73.917856852213546</v>
      </c>
      <c r="SR262">
        <v>72.847222010294601</v>
      </c>
      <c r="SS262">
        <v>72.194271087646484</v>
      </c>
      <c r="ST262">
        <v>80.1875</v>
      </c>
      <c r="SU262">
        <v>100.1527779897054</v>
      </c>
      <c r="SV262">
        <v>27.5</v>
      </c>
      <c r="SW262">
        <v>47.583333333333343</v>
      </c>
      <c r="SX262">
        <v>86.56944465637207</v>
      </c>
      <c r="SY262">
        <v>96.839285532633468</v>
      </c>
      <c r="SZ262">
        <v>85.541666666666671</v>
      </c>
      <c r="TA262">
        <v>82.833333333333329</v>
      </c>
      <c r="TB262">
        <v>57.958333333333343</v>
      </c>
      <c r="TC262">
        <v>21.625</v>
      </c>
      <c r="TD262">
        <v>63.208333333333343</v>
      </c>
      <c r="TE262">
        <v>-9.1875469385065607</v>
      </c>
      <c r="TF262">
        <v>-10.60316102775359</v>
      </c>
      <c r="TG262">
        <v>-11.125525434804571</v>
      </c>
      <c r="TH262">
        <v>-12.51866446079333</v>
      </c>
      <c r="TI262">
        <v>-13.720642300323959</v>
      </c>
      <c r="TJ262">
        <v>-14.51949486254899</v>
      </c>
      <c r="TK262">
        <v>-8.4982868687625217</v>
      </c>
      <c r="TL262">
        <v>-12.929859788213079</v>
      </c>
      <c r="TM262">
        <v>-15.492971517833899</v>
      </c>
      <c r="TN262">
        <v>-15.08481676050541</v>
      </c>
      <c r="TO262">
        <v>-10.715240755391751</v>
      </c>
      <c r="TP262">
        <v>-12.70907928501885</v>
      </c>
      <c r="TQ262">
        <v>-12.43180955013684</v>
      </c>
      <c r="TR262">
        <v>-14.05862696571425</v>
      </c>
      <c r="TS262">
        <v>-10.342111070514459</v>
      </c>
      <c r="TT262">
        <v>-10.742096747102689</v>
      </c>
      <c r="TU262">
        <v>-10.453828636314469</v>
      </c>
      <c r="TV262">
        <v>-13.90073034575747</v>
      </c>
      <c r="TW262">
        <v>-13.77859719343113</v>
      </c>
      <c r="TX262">
        <v>-16.769517649916459</v>
      </c>
      <c r="TY262">
        <v>-11.914019952069239</v>
      </c>
      <c r="TZ262">
        <v>-15.29894192431675</v>
      </c>
      <c r="UA262">
        <v>-16.704922987031861</v>
      </c>
      <c r="UB262">
        <v>-17.548693747410251</v>
      </c>
      <c r="UC262">
        <v>-10.471808163931559</v>
      </c>
      <c r="UD262">
        <v>-11.018787949140769</v>
      </c>
      <c r="UE262">
        <v>-11.207287125767859</v>
      </c>
      <c r="UF262">
        <v>-10.62316445593124</v>
      </c>
      <c r="UG262">
        <v>-8.8817858577018356</v>
      </c>
      <c r="UH262">
        <v>-8.6656967354015251</v>
      </c>
      <c r="UI262">
        <v>-8.6091652700228529</v>
      </c>
      <c r="UJ262">
        <v>-10.117617044102859</v>
      </c>
      <c r="UK262">
        <v>-8.3179597461616002</v>
      </c>
      <c r="UL262">
        <v>-9.5295346802570435</v>
      </c>
      <c r="UM262">
        <v>-10.72622950623537</v>
      </c>
      <c r="UN262">
        <v>-11.376989000981659</v>
      </c>
      <c r="UO262">
        <v>60.200000762939453</v>
      </c>
      <c r="UP262">
        <v>48.900001525878913</v>
      </c>
      <c r="UQ262">
        <v>183.19999694824219</v>
      </c>
      <c r="UR262">
        <v>80.300003051757813</v>
      </c>
      <c r="US262">
        <v>18.20000076293945</v>
      </c>
      <c r="UT262">
        <v>15.80000019073486</v>
      </c>
      <c r="UU262">
        <v>1.1000000238418579</v>
      </c>
      <c r="UV262">
        <v>0</v>
      </c>
      <c r="UW262">
        <v>12</v>
      </c>
      <c r="UX262">
        <v>106.7000045776367</v>
      </c>
      <c r="UY262">
        <v>111.8000030517578</v>
      </c>
      <c r="UZ262">
        <v>15.90000057220459</v>
      </c>
      <c r="VA262">
        <v>54.508334288994469</v>
      </c>
      <c r="VB262">
        <v>200</v>
      </c>
      <c r="VC262">
        <v>1653116</v>
      </c>
      <c r="VD262">
        <v>1.570257306098938</v>
      </c>
      <c r="VE262">
        <v>-15.58391284942627</v>
      </c>
      <c r="VF262">
        <v>1.5707963705062871</v>
      </c>
      <c r="VG262">
        <v>6.7157953281423724E-2</v>
      </c>
      <c r="VH262">
        <v>9.3952127583289996E-2</v>
      </c>
      <c r="VI262">
        <v>6.1458987109544727E-2</v>
      </c>
      <c r="VJ262">
        <v>5.2501218450130921E-2</v>
      </c>
      <c r="VK262">
        <v>0.17104042910494621</v>
      </c>
      <c r="VL262">
        <v>0.1970194640142057</v>
      </c>
      <c r="VM262">
        <v>3.7159832048691853E-2</v>
      </c>
      <c r="VN262">
        <v>0.21311592648215821</v>
      </c>
      <c r="VO262">
        <v>9.6397311659892709E-2</v>
      </c>
      <c r="VP262">
        <v>8.5810335660258391E-2</v>
      </c>
      <c r="VQ262">
        <v>6.5034709535988861E-2</v>
      </c>
      <c r="VR262">
        <v>6.5717916137229923E-2</v>
      </c>
      <c r="VS262">
        <v>-1.2062334548724589</v>
      </c>
      <c r="VT262">
        <v>5.5838731674061162</v>
      </c>
      <c r="VU262">
        <v>-2.822616407982153</v>
      </c>
      <c r="VV262">
        <v>-2.1074406670942811</v>
      </c>
      <c r="VW262">
        <v>1.2011969723640521</v>
      </c>
      <c r="VX262">
        <v>1.750288707415611</v>
      </c>
      <c r="VY262">
        <v>8.7093389296958104E-2</v>
      </c>
      <c r="VZ262">
        <v>0.68924841854495089</v>
      </c>
      <c r="WA262">
        <v>0.32492591373064977</v>
      </c>
      <c r="WB262">
        <v>0.41712522928131052</v>
      </c>
      <c r="WC262">
        <v>-1.0726868162433241</v>
      </c>
      <c r="WD262">
        <v>-0.94169913695791041</v>
      </c>
      <c r="WF262">
        <v>120</v>
      </c>
    </row>
    <row r="263" spans="1:604" hidden="1" x14ac:dyDescent="0.25">
      <c r="A263" s="1">
        <v>261</v>
      </c>
      <c r="B263">
        <v>607298</v>
      </c>
      <c r="C263">
        <v>143</v>
      </c>
      <c r="E263">
        <v>-7.4960827800000001</v>
      </c>
      <c r="F263">
        <v>37.963050840000001</v>
      </c>
      <c r="G263">
        <v>5232.2727272727298</v>
      </c>
      <c r="H263">
        <v>5205.2727272727298</v>
      </c>
      <c r="I263">
        <v>4981.4545454545496</v>
      </c>
      <c r="J263">
        <v>5390.3636363636397</v>
      </c>
      <c r="K263">
        <v>5554.2727272727298</v>
      </c>
      <c r="L263">
        <v>5879.9090909090901</v>
      </c>
      <c r="M263">
        <v>6133.3636363636397</v>
      </c>
      <c r="N263">
        <v>5987.7272727272702</v>
      </c>
      <c r="O263">
        <v>6271.6363636363603</v>
      </c>
      <c r="P263">
        <v>3227.45454545455</v>
      </c>
      <c r="Q263">
        <v>685.18181818181802</v>
      </c>
      <c r="R263">
        <v>3707</v>
      </c>
      <c r="S263">
        <v>2965</v>
      </c>
      <c r="T263">
        <v>0</v>
      </c>
      <c r="U263">
        <v>0</v>
      </c>
      <c r="V263">
        <v>837.81818181818198</v>
      </c>
      <c r="W263">
        <v>1589</v>
      </c>
      <c r="X263">
        <v>1487.72727272727</v>
      </c>
      <c r="Y263">
        <v>1596.6363636363601</v>
      </c>
      <c r="Z263">
        <v>2000.54545454545</v>
      </c>
      <c r="AA263">
        <v>2271.45454545455</v>
      </c>
      <c r="AB263">
        <v>2769.1818181818198</v>
      </c>
      <c r="AC263">
        <v>3136.45454545455</v>
      </c>
      <c r="AD263">
        <v>3084.1818181818198</v>
      </c>
      <c r="AE263">
        <v>3529.7272727272698</v>
      </c>
      <c r="AF263">
        <v>925.45454545454504</v>
      </c>
      <c r="AG263">
        <v>16.818181818181799</v>
      </c>
      <c r="AH263">
        <v>3996.1818181818198</v>
      </c>
      <c r="AI263">
        <v>2685.7272727272698</v>
      </c>
      <c r="AJ263">
        <v>0</v>
      </c>
      <c r="AK263">
        <v>0</v>
      </c>
      <c r="AL263">
        <v>0</v>
      </c>
      <c r="AM263">
        <v>3234</v>
      </c>
      <c r="AN263">
        <v>3069.5833333333298</v>
      </c>
      <c r="AO263">
        <v>2837.6666666666702</v>
      </c>
      <c r="AP263">
        <v>3063.6666666666702</v>
      </c>
      <c r="AQ263">
        <v>3166.9166666666702</v>
      </c>
      <c r="AR263">
        <v>3403.25</v>
      </c>
      <c r="AS263">
        <v>3607.6666666666702</v>
      </c>
      <c r="AT263">
        <v>3494.6666666666702</v>
      </c>
      <c r="AU263">
        <v>3743.3333333333298</v>
      </c>
      <c r="AV263">
        <v>1345.25</v>
      </c>
      <c r="AW263">
        <v>274.91666666666703</v>
      </c>
      <c r="AX263">
        <v>3328.0833333333298</v>
      </c>
      <c r="AY263">
        <v>2499.5833333333298</v>
      </c>
      <c r="AZ263">
        <v>0</v>
      </c>
      <c r="BA263">
        <v>0</v>
      </c>
      <c r="BB263">
        <v>768</v>
      </c>
      <c r="BC263">
        <v>2950</v>
      </c>
      <c r="BD263">
        <v>2774.0833333333298</v>
      </c>
      <c r="BE263">
        <v>2535.75</v>
      </c>
      <c r="BF263">
        <v>2795.4166666666702</v>
      </c>
      <c r="BG263">
        <v>2900.75</v>
      </c>
      <c r="BH263">
        <v>3097.0833333333298</v>
      </c>
      <c r="BI263">
        <v>3291.1666666666702</v>
      </c>
      <c r="BJ263">
        <v>3197.9166666666702</v>
      </c>
      <c r="BK263">
        <v>3451.6666666666702</v>
      </c>
      <c r="BL263">
        <v>1344.0833333333301</v>
      </c>
      <c r="BM263">
        <v>173.75</v>
      </c>
      <c r="BN263">
        <v>3076.3333333333298</v>
      </c>
      <c r="BO263">
        <v>2190.25</v>
      </c>
      <c r="BP263">
        <v>0</v>
      </c>
      <c r="BQ263">
        <v>0</v>
      </c>
      <c r="BR263">
        <v>551.38461538461502</v>
      </c>
      <c r="BS263">
        <v>2818.54545454545</v>
      </c>
      <c r="BT263">
        <v>2724.1818181818198</v>
      </c>
      <c r="BU263">
        <v>2555.6363636363599</v>
      </c>
      <c r="BV263">
        <v>2871.6363636363599</v>
      </c>
      <c r="BW263">
        <v>3035.45454545455</v>
      </c>
      <c r="BX263">
        <v>3362.9090909090901</v>
      </c>
      <c r="BY263">
        <v>3602.54545454545</v>
      </c>
      <c r="BZ263">
        <v>3467.1818181818198</v>
      </c>
      <c r="CA263">
        <v>3795.1818181818198</v>
      </c>
      <c r="CB263">
        <v>1400.72727272727</v>
      </c>
      <c r="CC263">
        <v>120.454545454545</v>
      </c>
      <c r="CD263">
        <v>3605.54545454545</v>
      </c>
      <c r="CE263">
        <v>2778.54545454545</v>
      </c>
      <c r="CF263">
        <v>0</v>
      </c>
      <c r="CG263">
        <v>0</v>
      </c>
      <c r="CH263">
        <v>682.66666666666697</v>
      </c>
      <c r="CI263">
        <v>2296.4166666666702</v>
      </c>
      <c r="CJ263">
        <v>2149.25</v>
      </c>
      <c r="CK263">
        <v>2151.3333333333298</v>
      </c>
      <c r="CL263">
        <v>2362.0833333333298</v>
      </c>
      <c r="CM263">
        <v>2639.8333333333298</v>
      </c>
      <c r="CN263">
        <v>3315.5</v>
      </c>
      <c r="CO263">
        <v>3667.75</v>
      </c>
      <c r="CP263">
        <v>3571.4166666666702</v>
      </c>
      <c r="CQ263">
        <v>3951.0833333333298</v>
      </c>
      <c r="CR263">
        <v>1371.9166666666699</v>
      </c>
      <c r="CS263">
        <v>114.416666666667</v>
      </c>
      <c r="CT263">
        <v>3637.4166666666702</v>
      </c>
      <c r="CU263">
        <v>2625.5</v>
      </c>
      <c r="CV263">
        <v>0</v>
      </c>
      <c r="CW263">
        <v>0</v>
      </c>
      <c r="CX263">
        <v>315.07692307692298</v>
      </c>
      <c r="CY263">
        <v>2667.1666666666702</v>
      </c>
      <c r="CZ263">
        <v>2609.8333333333298</v>
      </c>
      <c r="DA263">
        <v>2637.75</v>
      </c>
      <c r="DB263">
        <v>2882.6666666666702</v>
      </c>
      <c r="DC263">
        <v>3218.5</v>
      </c>
      <c r="DD263">
        <v>4010.8333333333298</v>
      </c>
      <c r="DE263">
        <v>4420.6666666666697</v>
      </c>
      <c r="DF263">
        <v>4297.25</v>
      </c>
      <c r="DG263">
        <v>4769.25</v>
      </c>
      <c r="DH263">
        <v>1364</v>
      </c>
      <c r="DI263">
        <v>25.4166666666667</v>
      </c>
      <c r="DJ263">
        <v>4054.6666666666702</v>
      </c>
      <c r="DK263">
        <v>2756.8333333333298</v>
      </c>
      <c r="DL263">
        <v>0</v>
      </c>
      <c r="DM263">
        <v>0</v>
      </c>
      <c r="DN263">
        <v>315.07692307692298</v>
      </c>
      <c r="DO263">
        <v>4832.75</v>
      </c>
      <c r="DP263">
        <v>4696.1666666666697</v>
      </c>
      <c r="DQ263">
        <v>4463.5833333333303</v>
      </c>
      <c r="DR263">
        <v>4860</v>
      </c>
      <c r="DS263">
        <v>5061.5</v>
      </c>
      <c r="DT263">
        <v>5428.5</v>
      </c>
      <c r="DU263">
        <v>5687.9166666666697</v>
      </c>
      <c r="DV263">
        <v>5496.5</v>
      </c>
      <c r="DW263">
        <v>5846.4166666666697</v>
      </c>
      <c r="DX263">
        <v>3129.5833333333298</v>
      </c>
      <c r="DY263">
        <v>653.66666666666697</v>
      </c>
      <c r="DZ263">
        <v>3380.5833333333298</v>
      </c>
      <c r="EA263">
        <v>2637.1666666666702</v>
      </c>
      <c r="EB263">
        <v>0</v>
      </c>
      <c r="EC263">
        <v>0</v>
      </c>
      <c r="ED263">
        <v>853.33333333333303</v>
      </c>
      <c r="EE263">
        <v>2597.6363636363599</v>
      </c>
      <c r="EF263">
        <v>2627.45454545455</v>
      </c>
      <c r="EG263">
        <v>2668.2727272727302</v>
      </c>
      <c r="EH263">
        <v>3006.6363636363599</v>
      </c>
      <c r="EI263">
        <v>3324.6363636363599</v>
      </c>
      <c r="EJ263">
        <v>3998.2727272727302</v>
      </c>
      <c r="EK263">
        <v>4342.0909090909099</v>
      </c>
      <c r="EL263">
        <v>4247.3636363636397</v>
      </c>
      <c r="EM263">
        <v>4619.0909090909099</v>
      </c>
      <c r="EN263">
        <v>1672.6363636363601</v>
      </c>
      <c r="EO263">
        <v>172.272727272727</v>
      </c>
      <c r="EP263">
        <v>4052.45454545455</v>
      </c>
      <c r="EQ263">
        <v>3044.45454545455</v>
      </c>
      <c r="ER263">
        <v>0</v>
      </c>
      <c r="ES263">
        <v>0</v>
      </c>
      <c r="ET263">
        <v>256</v>
      </c>
      <c r="EU263">
        <v>2889.3333333333298</v>
      </c>
      <c r="EV263">
        <v>2758.8333333333298</v>
      </c>
      <c r="EW263">
        <v>2568.25</v>
      </c>
      <c r="EX263">
        <v>2772.25</v>
      </c>
      <c r="EY263">
        <v>2876.75</v>
      </c>
      <c r="EZ263">
        <v>3103.5833333333298</v>
      </c>
      <c r="FA263">
        <v>3283.8333333333298</v>
      </c>
      <c r="FB263">
        <v>3157.9166666666702</v>
      </c>
      <c r="FC263">
        <v>3418.3333333333298</v>
      </c>
      <c r="FD263">
        <v>1398.6666666666699</v>
      </c>
      <c r="FE263">
        <v>304.5</v>
      </c>
      <c r="FF263">
        <v>2580.25</v>
      </c>
      <c r="FG263">
        <v>1958</v>
      </c>
      <c r="FH263">
        <v>0</v>
      </c>
      <c r="FI263">
        <v>0</v>
      </c>
      <c r="FJ263">
        <v>938.66666666666697</v>
      </c>
      <c r="FK263">
        <v>1949.5</v>
      </c>
      <c r="FL263">
        <v>1795.3333333333301</v>
      </c>
      <c r="FM263">
        <v>1802.9166666666699</v>
      </c>
      <c r="FN263">
        <v>2220.8333333333298</v>
      </c>
      <c r="FO263">
        <v>2325.5833333333298</v>
      </c>
      <c r="FP263">
        <v>2522</v>
      </c>
      <c r="FQ263">
        <v>2745.5</v>
      </c>
      <c r="FR263">
        <v>2637.75</v>
      </c>
      <c r="FS263">
        <v>2955.5</v>
      </c>
      <c r="FT263">
        <v>923.58333333333303</v>
      </c>
      <c r="FU263">
        <v>80.5</v>
      </c>
      <c r="FV263">
        <v>3567.5833333333298</v>
      </c>
      <c r="FW263">
        <v>2675.25</v>
      </c>
      <c r="FX263">
        <v>0</v>
      </c>
      <c r="FY263">
        <v>0</v>
      </c>
      <c r="FZ263">
        <v>426.66666666666703</v>
      </c>
      <c r="GA263">
        <v>1841.9090909090901</v>
      </c>
      <c r="GB263">
        <v>1561.9090909090901</v>
      </c>
      <c r="GC263">
        <v>1632.9090909090901</v>
      </c>
      <c r="GD263">
        <v>2102.2727272727302</v>
      </c>
      <c r="GE263">
        <v>2177.9090909090901</v>
      </c>
      <c r="GF263">
        <v>2408.0909090909099</v>
      </c>
      <c r="GG263">
        <v>2700.1818181818198</v>
      </c>
      <c r="GH263">
        <v>2550.8181818181802</v>
      </c>
      <c r="GI263">
        <v>2976.3636363636401</v>
      </c>
      <c r="GJ263">
        <v>665.72727272727298</v>
      </c>
      <c r="GK263">
        <v>27.090909090909101</v>
      </c>
      <c r="GL263">
        <v>3801.9090909090901</v>
      </c>
      <c r="GM263">
        <v>2720.0909090909099</v>
      </c>
      <c r="GN263">
        <v>0</v>
      </c>
      <c r="GO263">
        <v>0</v>
      </c>
      <c r="GP263">
        <v>315.07692307692298</v>
      </c>
      <c r="GQ263">
        <v>2908.21085858586</v>
      </c>
      <c r="GR263">
        <v>2788.3023989899002</v>
      </c>
      <c r="GS263">
        <v>2702.6799242424199</v>
      </c>
      <c r="GT263">
        <v>3027.3642676767699</v>
      </c>
      <c r="GU263">
        <v>3212.79671717172</v>
      </c>
      <c r="GV263">
        <v>3608.25946969697</v>
      </c>
      <c r="GW263">
        <v>3884.92803030303</v>
      </c>
      <c r="GX263">
        <v>3765.89078282828</v>
      </c>
      <c r="GY263">
        <v>4110.6319444444398</v>
      </c>
      <c r="GZ263">
        <v>1564.0902777777801</v>
      </c>
      <c r="HA263">
        <v>220.74873737373699</v>
      </c>
      <c r="HB263">
        <v>3565.6672979798</v>
      </c>
      <c r="HC263">
        <v>2628.0334595959598</v>
      </c>
      <c r="HD263">
        <v>0</v>
      </c>
      <c r="HE263">
        <v>0</v>
      </c>
      <c r="HF263">
        <v>521.64724164724203</v>
      </c>
      <c r="HG263">
        <v>2742.8560606060601</v>
      </c>
      <c r="HH263">
        <v>2675.8181818181802</v>
      </c>
      <c r="HI263">
        <v>2561.9431818181802</v>
      </c>
      <c r="HJ263">
        <v>2833.52651515152</v>
      </c>
      <c r="HK263">
        <v>2968.1022727272698</v>
      </c>
      <c r="HL263">
        <v>3339.20454545455</v>
      </c>
      <c r="HM263">
        <v>3605.1060606060601</v>
      </c>
      <c r="HN263">
        <v>3480.9242424242402</v>
      </c>
      <c r="HO263">
        <v>3769.2575757575801</v>
      </c>
      <c r="HP263">
        <v>1367.9583333333301</v>
      </c>
      <c r="HQ263">
        <v>146.363636363636</v>
      </c>
      <c r="HR263">
        <v>3621.4810606060601</v>
      </c>
      <c r="HS263">
        <v>2680.4886363636401</v>
      </c>
      <c r="HT263">
        <v>0</v>
      </c>
      <c r="HU263">
        <v>0</v>
      </c>
      <c r="HV263">
        <v>489.02564102564099</v>
      </c>
      <c r="HW263">
        <v>105</v>
      </c>
      <c r="HX263">
        <v>116</v>
      </c>
      <c r="HY263">
        <v>124</v>
      </c>
      <c r="HZ263">
        <v>121</v>
      </c>
      <c r="IA263">
        <v>117</v>
      </c>
      <c r="IB263">
        <v>102</v>
      </c>
      <c r="IC263">
        <v>94</v>
      </c>
      <c r="ID263">
        <v>96</v>
      </c>
      <c r="IE263">
        <v>95</v>
      </c>
      <c r="IF263">
        <v>94</v>
      </c>
      <c r="IG263">
        <v>93</v>
      </c>
      <c r="IH263">
        <v>92</v>
      </c>
      <c r="II263">
        <v>19</v>
      </c>
      <c r="IJ263">
        <v>38</v>
      </c>
      <c r="IK263">
        <v>78</v>
      </c>
      <c r="IL263">
        <v>86</v>
      </c>
      <c r="IM263">
        <v>73</v>
      </c>
      <c r="IN263">
        <v>71</v>
      </c>
      <c r="IO263">
        <v>51</v>
      </c>
      <c r="IP263">
        <v>18</v>
      </c>
      <c r="IQ263">
        <v>55</v>
      </c>
      <c r="IR263">
        <v>77</v>
      </c>
      <c r="IS263">
        <v>81.5</v>
      </c>
      <c r="IT263">
        <v>76</v>
      </c>
      <c r="IU263">
        <v>62.5</v>
      </c>
      <c r="IV263">
        <v>58</v>
      </c>
      <c r="IW263">
        <v>52</v>
      </c>
      <c r="IX263">
        <v>46.5</v>
      </c>
      <c r="IY263">
        <v>46.5</v>
      </c>
      <c r="IZ263">
        <v>45.5</v>
      </c>
      <c r="JA263">
        <v>45.5</v>
      </c>
      <c r="JB263">
        <v>54.5</v>
      </c>
      <c r="JC263">
        <v>71.5</v>
      </c>
      <c r="JD263">
        <v>17</v>
      </c>
      <c r="JE263">
        <v>33</v>
      </c>
      <c r="JF263">
        <v>62.5</v>
      </c>
      <c r="JG263">
        <v>68.5</v>
      </c>
      <c r="JH263">
        <v>59</v>
      </c>
      <c r="JI263">
        <v>57.5</v>
      </c>
      <c r="JJ263">
        <v>40</v>
      </c>
      <c r="JK263">
        <v>16</v>
      </c>
      <c r="JL263">
        <v>45.5</v>
      </c>
      <c r="JM263">
        <v>134</v>
      </c>
      <c r="JN263">
        <v>149</v>
      </c>
      <c r="JO263">
        <v>158</v>
      </c>
      <c r="JP263">
        <v>152</v>
      </c>
      <c r="JQ263">
        <v>146</v>
      </c>
      <c r="JR263">
        <v>128</v>
      </c>
      <c r="JS263">
        <v>114</v>
      </c>
      <c r="JT263">
        <v>114</v>
      </c>
      <c r="JU263">
        <v>112</v>
      </c>
      <c r="JV263">
        <v>111</v>
      </c>
      <c r="JW263">
        <v>115</v>
      </c>
      <c r="JX263">
        <v>126</v>
      </c>
      <c r="JY263">
        <v>33</v>
      </c>
      <c r="JZ263">
        <v>60</v>
      </c>
      <c r="KA263">
        <v>108</v>
      </c>
      <c r="KB263">
        <v>118</v>
      </c>
      <c r="KC263">
        <v>103</v>
      </c>
      <c r="KD263">
        <v>99</v>
      </c>
      <c r="KE263">
        <v>72</v>
      </c>
      <c r="KF263">
        <v>31</v>
      </c>
      <c r="KG263">
        <v>75</v>
      </c>
      <c r="KH263">
        <v>112.5</v>
      </c>
      <c r="KI263">
        <v>120</v>
      </c>
      <c r="KJ263">
        <v>119.5</v>
      </c>
      <c r="KK263">
        <v>106.5</v>
      </c>
      <c r="KL263">
        <v>100.5</v>
      </c>
      <c r="KM263">
        <v>92</v>
      </c>
      <c r="KN263">
        <v>79.5</v>
      </c>
      <c r="KO263">
        <v>75</v>
      </c>
      <c r="KP263">
        <v>73.5</v>
      </c>
      <c r="KQ263">
        <v>72.5</v>
      </c>
      <c r="KR263">
        <v>91.5</v>
      </c>
      <c r="KS263">
        <v>138</v>
      </c>
      <c r="KT263">
        <v>35.5</v>
      </c>
      <c r="KU263">
        <v>67</v>
      </c>
      <c r="KV263">
        <v>123.5</v>
      </c>
      <c r="KW263">
        <v>134</v>
      </c>
      <c r="KX263">
        <v>118</v>
      </c>
      <c r="KY263">
        <v>115</v>
      </c>
      <c r="KZ263">
        <v>81</v>
      </c>
      <c r="LA263">
        <v>30.5</v>
      </c>
      <c r="LB263">
        <v>85.5</v>
      </c>
      <c r="LC263">
        <v>115</v>
      </c>
      <c r="LD263">
        <v>126</v>
      </c>
      <c r="LE263">
        <v>129</v>
      </c>
      <c r="LF263">
        <v>121</v>
      </c>
      <c r="LG263">
        <v>116</v>
      </c>
      <c r="LH263">
        <v>107</v>
      </c>
      <c r="LI263">
        <v>97</v>
      </c>
      <c r="LJ263">
        <v>94</v>
      </c>
      <c r="LK263">
        <v>92</v>
      </c>
      <c r="LL263">
        <v>86</v>
      </c>
      <c r="LM263">
        <v>100</v>
      </c>
      <c r="LN263">
        <v>134</v>
      </c>
      <c r="LO263">
        <v>40</v>
      </c>
      <c r="LP263">
        <v>67</v>
      </c>
      <c r="LQ263">
        <v>115</v>
      </c>
      <c r="LR263">
        <v>125</v>
      </c>
      <c r="LS263">
        <v>111</v>
      </c>
      <c r="LT263">
        <v>109</v>
      </c>
      <c r="LU263">
        <v>79</v>
      </c>
      <c r="LV263">
        <v>32</v>
      </c>
      <c r="LW263">
        <v>78</v>
      </c>
      <c r="LX263">
        <v>131</v>
      </c>
      <c r="LY263">
        <v>174</v>
      </c>
      <c r="LZ263">
        <v>182</v>
      </c>
      <c r="MA263">
        <v>178</v>
      </c>
      <c r="MB263">
        <v>174</v>
      </c>
      <c r="MC263">
        <v>156</v>
      </c>
      <c r="MD263">
        <v>143</v>
      </c>
      <c r="ME263">
        <v>140</v>
      </c>
      <c r="MF263">
        <v>138</v>
      </c>
      <c r="MG263">
        <v>119</v>
      </c>
      <c r="MH263">
        <v>138</v>
      </c>
      <c r="MI263">
        <v>156</v>
      </c>
      <c r="MJ263">
        <v>44</v>
      </c>
      <c r="MK263">
        <v>72</v>
      </c>
      <c r="ML263">
        <v>126</v>
      </c>
      <c r="MM263">
        <v>147</v>
      </c>
      <c r="MN263">
        <v>126</v>
      </c>
      <c r="MO263">
        <v>122</v>
      </c>
      <c r="MP263">
        <v>85</v>
      </c>
      <c r="MQ263">
        <v>38</v>
      </c>
      <c r="MR263">
        <v>94</v>
      </c>
      <c r="MS263">
        <v>71</v>
      </c>
      <c r="MT263">
        <v>86</v>
      </c>
      <c r="MU263">
        <v>87.5</v>
      </c>
      <c r="MV263">
        <v>83</v>
      </c>
      <c r="MW263">
        <v>77</v>
      </c>
      <c r="MX263">
        <v>74.5</v>
      </c>
      <c r="MY263">
        <v>71.5</v>
      </c>
      <c r="MZ263">
        <v>64.5</v>
      </c>
      <c r="NA263">
        <v>63.5</v>
      </c>
      <c r="NB263">
        <v>59</v>
      </c>
      <c r="NC263">
        <v>83</v>
      </c>
      <c r="ND263">
        <v>113</v>
      </c>
      <c r="NE263">
        <v>41.5</v>
      </c>
      <c r="NF263">
        <v>56</v>
      </c>
      <c r="NG263">
        <v>98.5</v>
      </c>
      <c r="NH263">
        <v>123</v>
      </c>
      <c r="NI263">
        <v>118</v>
      </c>
      <c r="NJ263">
        <v>111</v>
      </c>
      <c r="NK263">
        <v>81</v>
      </c>
      <c r="NL263">
        <v>31</v>
      </c>
      <c r="NM263">
        <v>81.5</v>
      </c>
      <c r="NN263">
        <v>81</v>
      </c>
      <c r="NO263">
        <v>88</v>
      </c>
      <c r="NP263">
        <v>87</v>
      </c>
      <c r="NQ263">
        <v>81</v>
      </c>
      <c r="NR263">
        <v>80</v>
      </c>
      <c r="NS263">
        <v>81</v>
      </c>
      <c r="NT263">
        <v>77</v>
      </c>
      <c r="NU263">
        <v>79</v>
      </c>
      <c r="NV263">
        <v>79</v>
      </c>
      <c r="NW263">
        <v>77</v>
      </c>
      <c r="NX263">
        <v>87</v>
      </c>
      <c r="NY263">
        <v>113</v>
      </c>
      <c r="NZ263">
        <v>32</v>
      </c>
      <c r="OA263">
        <v>57</v>
      </c>
      <c r="OB263">
        <v>100</v>
      </c>
      <c r="OC263">
        <v>109</v>
      </c>
      <c r="OD263">
        <v>100</v>
      </c>
      <c r="OE263">
        <v>97</v>
      </c>
      <c r="OF263">
        <v>63</v>
      </c>
      <c r="OG263">
        <v>18</v>
      </c>
      <c r="OH263">
        <v>77</v>
      </c>
      <c r="OI263">
        <v>112.65625</v>
      </c>
      <c r="OJ263">
        <v>90.555557250976563</v>
      </c>
      <c r="OK263">
        <v>86.666664123535156</v>
      </c>
      <c r="OL263">
        <v>80.538459777832031</v>
      </c>
      <c r="OM263">
        <v>76.545455932617188</v>
      </c>
      <c r="ON263">
        <v>73.375</v>
      </c>
      <c r="OO263">
        <v>68.428573608398438</v>
      </c>
      <c r="OP263">
        <v>67.5142822265625</v>
      </c>
      <c r="OQ263">
        <v>66.666664123535156</v>
      </c>
      <c r="OR263">
        <v>93.831253051757813</v>
      </c>
      <c r="OS263">
        <v>76.75</v>
      </c>
      <c r="OT263">
        <v>96.833335876464844</v>
      </c>
      <c r="OU263">
        <v>29</v>
      </c>
      <c r="OV263">
        <v>48</v>
      </c>
      <c r="OW263">
        <v>86.333335876464844</v>
      </c>
      <c r="OX263">
        <v>96.571426391601563</v>
      </c>
      <c r="OY263">
        <v>84</v>
      </c>
      <c r="OZ263">
        <v>82</v>
      </c>
      <c r="PA263">
        <v>57</v>
      </c>
      <c r="PB263">
        <v>18</v>
      </c>
      <c r="PC263">
        <v>63</v>
      </c>
      <c r="PD263">
        <v>72</v>
      </c>
      <c r="PE263">
        <v>74</v>
      </c>
      <c r="PF263">
        <v>67</v>
      </c>
      <c r="PG263">
        <v>56</v>
      </c>
      <c r="PH263">
        <v>52</v>
      </c>
      <c r="PI263">
        <v>49</v>
      </c>
      <c r="PJ263">
        <v>47</v>
      </c>
      <c r="PK263">
        <v>47</v>
      </c>
      <c r="PL263">
        <v>47</v>
      </c>
      <c r="PM263">
        <v>47</v>
      </c>
      <c r="PN263">
        <v>50</v>
      </c>
      <c r="PO263">
        <v>64</v>
      </c>
      <c r="PP263">
        <v>16</v>
      </c>
      <c r="PQ263">
        <v>30</v>
      </c>
      <c r="PR263">
        <v>58</v>
      </c>
      <c r="PS263">
        <v>62</v>
      </c>
      <c r="PT263">
        <v>55</v>
      </c>
      <c r="PU263">
        <v>53</v>
      </c>
      <c r="PV263">
        <v>36</v>
      </c>
      <c r="PW263">
        <v>11</v>
      </c>
      <c r="PX263">
        <v>41</v>
      </c>
      <c r="PY263">
        <v>72</v>
      </c>
      <c r="PZ263">
        <v>77.5</v>
      </c>
      <c r="QA263">
        <v>72.5</v>
      </c>
      <c r="QB263">
        <v>58.5</v>
      </c>
      <c r="QC263">
        <v>53</v>
      </c>
      <c r="QD263">
        <v>44.5</v>
      </c>
      <c r="QE263">
        <v>37</v>
      </c>
      <c r="QF263">
        <v>35</v>
      </c>
      <c r="QG263">
        <v>34.5</v>
      </c>
      <c r="QH263">
        <v>34</v>
      </c>
      <c r="QI263">
        <v>38</v>
      </c>
      <c r="QJ263">
        <v>49.5</v>
      </c>
      <c r="QK263">
        <v>11.5</v>
      </c>
      <c r="QL263">
        <v>22</v>
      </c>
      <c r="QM263">
        <v>41.5</v>
      </c>
      <c r="QN263">
        <v>47</v>
      </c>
      <c r="QO263">
        <v>40.5</v>
      </c>
      <c r="QP263">
        <v>39.5</v>
      </c>
      <c r="QQ263">
        <v>25</v>
      </c>
      <c r="QR263">
        <v>7.5</v>
      </c>
      <c r="QS263">
        <v>32.5</v>
      </c>
      <c r="QT263">
        <v>59.5</v>
      </c>
      <c r="QU263">
        <v>63</v>
      </c>
      <c r="QV263">
        <v>58.5</v>
      </c>
      <c r="QW263">
        <v>48.5</v>
      </c>
      <c r="QX263">
        <v>45</v>
      </c>
      <c r="QY263">
        <v>37</v>
      </c>
      <c r="QZ263">
        <v>31</v>
      </c>
      <c r="RA263">
        <v>28.5</v>
      </c>
      <c r="RB263">
        <v>27.5</v>
      </c>
      <c r="RC263">
        <v>27.5</v>
      </c>
      <c r="RD263">
        <v>35.5</v>
      </c>
      <c r="RE263">
        <v>48</v>
      </c>
      <c r="RF263">
        <v>11.5</v>
      </c>
      <c r="RG263">
        <v>21</v>
      </c>
      <c r="RH263">
        <v>41.5</v>
      </c>
      <c r="RI263">
        <v>46</v>
      </c>
      <c r="RJ263">
        <v>39</v>
      </c>
      <c r="RK263">
        <v>38</v>
      </c>
      <c r="RL263">
        <v>25.5</v>
      </c>
      <c r="RM263">
        <v>8.5</v>
      </c>
      <c r="RN263">
        <v>30.5</v>
      </c>
      <c r="RO263">
        <v>93</v>
      </c>
      <c r="RP263">
        <v>89.277778625488281</v>
      </c>
      <c r="RQ263">
        <v>87.25</v>
      </c>
      <c r="RR263">
        <v>82</v>
      </c>
      <c r="RS263">
        <v>78.5</v>
      </c>
      <c r="RT263">
        <v>77.75</v>
      </c>
      <c r="RU263">
        <v>74.25</v>
      </c>
      <c r="RV263">
        <v>71.25714111328125</v>
      </c>
      <c r="RW263">
        <v>70.083332061767578</v>
      </c>
      <c r="RX263">
        <v>74.75</v>
      </c>
      <c r="RY263">
        <v>85</v>
      </c>
      <c r="RZ263">
        <v>104.91666793823239</v>
      </c>
      <c r="SA263">
        <v>30.5</v>
      </c>
      <c r="SB263">
        <v>52</v>
      </c>
      <c r="SC263">
        <v>92.416667938232422</v>
      </c>
      <c r="SD263">
        <v>102.7857131958008</v>
      </c>
      <c r="SE263">
        <v>92</v>
      </c>
      <c r="SF263">
        <v>89.5</v>
      </c>
      <c r="SG263">
        <v>60</v>
      </c>
      <c r="SH263">
        <v>18</v>
      </c>
      <c r="SI263">
        <v>69</v>
      </c>
      <c r="SJ263">
        <v>95.221354166666671</v>
      </c>
      <c r="SK263">
        <v>103.7962964375814</v>
      </c>
      <c r="SL263">
        <v>103.9722220102946</v>
      </c>
      <c r="SM263">
        <v>95.711538314819336</v>
      </c>
      <c r="SN263">
        <v>91.253787994384766</v>
      </c>
      <c r="SO263">
        <v>83.03125</v>
      </c>
      <c r="SP263">
        <v>75.494047800699875</v>
      </c>
      <c r="SQ263">
        <v>73.917856852213546</v>
      </c>
      <c r="SR263">
        <v>72.847222010294601</v>
      </c>
      <c r="SS263">
        <v>72.194271087646484</v>
      </c>
      <c r="ST263">
        <v>80.1875</v>
      </c>
      <c r="SU263">
        <v>100.1527779897054</v>
      </c>
      <c r="SV263">
        <v>27.5</v>
      </c>
      <c r="SW263">
        <v>47.583333333333343</v>
      </c>
      <c r="SX263">
        <v>86.56944465637207</v>
      </c>
      <c r="SY263">
        <v>96.839285532633468</v>
      </c>
      <c r="SZ263">
        <v>85.541666666666671</v>
      </c>
      <c r="TA263">
        <v>82.833333333333329</v>
      </c>
      <c r="TB263">
        <v>57.958333333333343</v>
      </c>
      <c r="TC263">
        <v>21.625</v>
      </c>
      <c r="TD263">
        <v>63.208333333333343</v>
      </c>
      <c r="TE263">
        <v>-9.1875469385065607</v>
      </c>
      <c r="TF263">
        <v>-10.60316102775359</v>
      </c>
      <c r="TG263">
        <v>-11.125525434804571</v>
      </c>
      <c r="TH263">
        <v>-12.51866446079333</v>
      </c>
      <c r="TI263">
        <v>-13.720642300323959</v>
      </c>
      <c r="TJ263">
        <v>-14.51949486254899</v>
      </c>
      <c r="TK263">
        <v>-8.4982868687625217</v>
      </c>
      <c r="TL263">
        <v>-12.929859788213079</v>
      </c>
      <c r="TM263">
        <v>-15.492971517833899</v>
      </c>
      <c r="TN263">
        <v>-15.08481676050541</v>
      </c>
      <c r="TO263">
        <v>-10.715240755391751</v>
      </c>
      <c r="TP263">
        <v>-12.70907928501885</v>
      </c>
      <c r="TQ263">
        <v>-12.43180955013684</v>
      </c>
      <c r="TR263">
        <v>-14.05862696571425</v>
      </c>
      <c r="TS263">
        <v>-10.342111070514459</v>
      </c>
      <c r="TT263">
        <v>-10.742096747102689</v>
      </c>
      <c r="TU263">
        <v>-10.453828636314469</v>
      </c>
      <c r="TV263">
        <v>-13.90073034575747</v>
      </c>
      <c r="TW263">
        <v>-13.77859719343113</v>
      </c>
      <c r="TX263">
        <v>-16.769517649916459</v>
      </c>
      <c r="TY263">
        <v>-11.914019952069239</v>
      </c>
      <c r="TZ263">
        <v>-15.29894192431675</v>
      </c>
      <c r="UA263">
        <v>-16.704922987031861</v>
      </c>
      <c r="UB263">
        <v>-17.548693747410251</v>
      </c>
      <c r="UC263">
        <v>-10.471808163931559</v>
      </c>
      <c r="UD263">
        <v>-11.018787949140769</v>
      </c>
      <c r="UE263">
        <v>-11.207287125767859</v>
      </c>
      <c r="UF263">
        <v>-10.62316445593124</v>
      </c>
      <c r="UG263">
        <v>-8.8817858577018356</v>
      </c>
      <c r="UH263">
        <v>-8.6656967354015251</v>
      </c>
      <c r="UI263">
        <v>-8.6091652700228529</v>
      </c>
      <c r="UJ263">
        <v>-10.117617044102859</v>
      </c>
      <c r="UK263">
        <v>-8.3179597461616002</v>
      </c>
      <c r="UL263">
        <v>-9.5295346802570435</v>
      </c>
      <c r="UM263">
        <v>-10.72622950623537</v>
      </c>
      <c r="UN263">
        <v>-11.376989000981659</v>
      </c>
      <c r="UO263">
        <v>60.200000762939453</v>
      </c>
      <c r="UP263">
        <v>48.900001525878913</v>
      </c>
      <c r="UQ263">
        <v>183.19999694824219</v>
      </c>
      <c r="UR263">
        <v>80.300003051757813</v>
      </c>
      <c r="US263">
        <v>18.20000076293945</v>
      </c>
      <c r="UT263">
        <v>15.80000019073486</v>
      </c>
      <c r="UU263">
        <v>1.1000000238418579</v>
      </c>
      <c r="UV263">
        <v>0</v>
      </c>
      <c r="UW263">
        <v>12</v>
      </c>
      <c r="UX263">
        <v>106.7000045776367</v>
      </c>
      <c r="UY263">
        <v>111.8000030517578</v>
      </c>
      <c r="UZ263">
        <v>15.90000057220459</v>
      </c>
      <c r="VA263">
        <v>54.508334288994469</v>
      </c>
      <c r="VB263">
        <v>200</v>
      </c>
      <c r="VC263">
        <v>1653116</v>
      </c>
      <c r="VD263">
        <v>1.570257306098938</v>
      </c>
      <c r="VE263">
        <v>-15.58391284942627</v>
      </c>
      <c r="VF263">
        <v>1.5707963705062871</v>
      </c>
      <c r="VG263">
        <v>6.7157953281423724E-2</v>
      </c>
      <c r="VH263">
        <v>9.3952127583289996E-2</v>
      </c>
      <c r="VI263">
        <v>6.1458987109544727E-2</v>
      </c>
      <c r="VJ263">
        <v>5.2501218450130921E-2</v>
      </c>
      <c r="VK263">
        <v>0.17104042910494621</v>
      </c>
      <c r="VL263">
        <v>0.1970194640142057</v>
      </c>
      <c r="VM263">
        <v>3.7159832048691853E-2</v>
      </c>
      <c r="VN263">
        <v>0.21311592648215821</v>
      </c>
      <c r="VO263">
        <v>9.6397311659892709E-2</v>
      </c>
      <c r="VP263">
        <v>8.5810335660258391E-2</v>
      </c>
      <c r="VQ263">
        <v>6.5034709535988861E-2</v>
      </c>
      <c r="VR263">
        <v>6.5717916137229923E-2</v>
      </c>
      <c r="VS263">
        <v>-1.2062334548724589</v>
      </c>
      <c r="VT263">
        <v>5.5838731674061162</v>
      </c>
      <c r="VU263">
        <v>-2.822616407982153</v>
      </c>
      <c r="VV263">
        <v>-2.1074406670942811</v>
      </c>
      <c r="VW263">
        <v>1.2011969723640521</v>
      </c>
      <c r="VX263">
        <v>1.750288707415611</v>
      </c>
      <c r="VY263">
        <v>8.7093389296958104E-2</v>
      </c>
      <c r="VZ263">
        <v>0.68924841854495089</v>
      </c>
      <c r="WA263">
        <v>0.32492591373064977</v>
      </c>
      <c r="WB263">
        <v>0.41712522928131052</v>
      </c>
      <c r="WC263">
        <v>-1.0726868162433241</v>
      </c>
      <c r="WD263">
        <v>-0.94169913695791041</v>
      </c>
      <c r="WF263">
        <v>145</v>
      </c>
    </row>
    <row r="264" spans="1:604" hidden="1" x14ac:dyDescent="0.25">
      <c r="A264" s="1">
        <v>262</v>
      </c>
      <c r="B264">
        <v>607303</v>
      </c>
      <c r="C264">
        <v>144</v>
      </c>
      <c r="E264">
        <v>-7.5383911100000001</v>
      </c>
      <c r="F264">
        <v>38.14986038</v>
      </c>
      <c r="G264">
        <v>4083.7272727272698</v>
      </c>
      <c r="H264">
        <v>3862.0909090909099</v>
      </c>
      <c r="I264">
        <v>3620</v>
      </c>
      <c r="J264">
        <v>3704.1818181818198</v>
      </c>
      <c r="K264">
        <v>3926.8181818181802</v>
      </c>
      <c r="L264">
        <v>4555.5454545454504</v>
      </c>
      <c r="M264">
        <v>4864.5454545454504</v>
      </c>
      <c r="N264">
        <v>4689.4545454545496</v>
      </c>
      <c r="O264">
        <v>5024.9090909090901</v>
      </c>
      <c r="P264">
        <v>2393.54545454545</v>
      </c>
      <c r="Q264">
        <v>594.09090909090901</v>
      </c>
      <c r="R264">
        <v>2612.7272727272698</v>
      </c>
      <c r="S264">
        <v>1889</v>
      </c>
      <c r="T264">
        <v>0</v>
      </c>
      <c r="U264">
        <v>0</v>
      </c>
      <c r="V264">
        <v>837.81818181818198</v>
      </c>
      <c r="W264">
        <v>1417.0833333333301</v>
      </c>
      <c r="X264">
        <v>1191.6666666666699</v>
      </c>
      <c r="Y264">
        <v>1130.9166666666699</v>
      </c>
      <c r="Z264">
        <v>1239.5</v>
      </c>
      <c r="AA264">
        <v>1421.5</v>
      </c>
      <c r="AB264">
        <v>2049.0833333333298</v>
      </c>
      <c r="AC264">
        <v>2437.8333333333298</v>
      </c>
      <c r="AD264">
        <v>2404.75</v>
      </c>
      <c r="AE264">
        <v>2756.8333333333298</v>
      </c>
      <c r="AF264">
        <v>726.25</v>
      </c>
      <c r="AG264">
        <v>14.5833333333333</v>
      </c>
      <c r="AH264">
        <v>2676.8333333333298</v>
      </c>
      <c r="AI264">
        <v>1623.5</v>
      </c>
      <c r="AJ264">
        <v>0</v>
      </c>
      <c r="AK264">
        <v>0</v>
      </c>
      <c r="AL264">
        <v>0</v>
      </c>
      <c r="AM264">
        <v>2780.0833333333298</v>
      </c>
      <c r="AN264">
        <v>2372.75</v>
      </c>
      <c r="AO264">
        <v>2093.0833333333298</v>
      </c>
      <c r="AP264">
        <v>2031.0833333333301</v>
      </c>
      <c r="AQ264">
        <v>2194.8333333333298</v>
      </c>
      <c r="AR264">
        <v>2754.25</v>
      </c>
      <c r="AS264">
        <v>3031.8333333333298</v>
      </c>
      <c r="AT264">
        <v>2817.5833333333298</v>
      </c>
      <c r="AU264">
        <v>3182.4166666666702</v>
      </c>
      <c r="AV264">
        <v>1160.75</v>
      </c>
      <c r="AW264">
        <v>229.416666666667</v>
      </c>
      <c r="AX264">
        <v>2082.75</v>
      </c>
      <c r="AY264">
        <v>1477.25</v>
      </c>
      <c r="AZ264">
        <v>0</v>
      </c>
      <c r="BA264">
        <v>0</v>
      </c>
      <c r="BB264">
        <v>768</v>
      </c>
      <c r="BC264">
        <v>3776.3333333333298</v>
      </c>
      <c r="BD264">
        <v>3359.1666666666702</v>
      </c>
      <c r="BE264">
        <v>3009.1666666666702</v>
      </c>
      <c r="BF264">
        <v>3064.5</v>
      </c>
      <c r="BG264">
        <v>3216.9166666666702</v>
      </c>
      <c r="BH264">
        <v>3687.8333333333298</v>
      </c>
      <c r="BI264">
        <v>3934.6666666666702</v>
      </c>
      <c r="BJ264">
        <v>3806.9166666666702</v>
      </c>
      <c r="BK264">
        <v>4071.6666666666702</v>
      </c>
      <c r="BL264">
        <v>1881.5833333333301</v>
      </c>
      <c r="BM264">
        <v>195.583333333333</v>
      </c>
      <c r="BN264">
        <v>2377.0833333333298</v>
      </c>
      <c r="BO264">
        <v>1651.0833333333301</v>
      </c>
      <c r="BP264">
        <v>0</v>
      </c>
      <c r="BQ264">
        <v>0</v>
      </c>
      <c r="BR264">
        <v>472.61538461538498</v>
      </c>
      <c r="BS264">
        <v>2558.3636363636401</v>
      </c>
      <c r="BT264">
        <v>2262.7272727272698</v>
      </c>
      <c r="BU264">
        <v>2055.9090909090901</v>
      </c>
      <c r="BV264">
        <v>2078.0909090909099</v>
      </c>
      <c r="BW264">
        <v>2322.2727272727302</v>
      </c>
      <c r="BX264">
        <v>2987.54545454545</v>
      </c>
      <c r="BY264">
        <v>3299</v>
      </c>
      <c r="BZ264">
        <v>3178.0909090909099</v>
      </c>
      <c r="CA264">
        <v>3519.6363636363599</v>
      </c>
      <c r="CB264">
        <v>1317.3636363636399</v>
      </c>
      <c r="CC264">
        <v>65.181818181818201</v>
      </c>
      <c r="CD264">
        <v>2638.2727272727302</v>
      </c>
      <c r="CE264">
        <v>1752.3636363636399</v>
      </c>
      <c r="CF264">
        <v>0</v>
      </c>
      <c r="CG264">
        <v>0</v>
      </c>
      <c r="CH264">
        <v>426.66666666666703</v>
      </c>
      <c r="CI264">
        <v>1899.75</v>
      </c>
      <c r="CJ264">
        <v>1757.25</v>
      </c>
      <c r="CK264">
        <v>1655.5833333333301</v>
      </c>
      <c r="CL264">
        <v>1751.4166666666699</v>
      </c>
      <c r="CM264">
        <v>1929.9166666666699</v>
      </c>
      <c r="CN264">
        <v>2533.5</v>
      </c>
      <c r="CO264">
        <v>2886.8333333333298</v>
      </c>
      <c r="CP264">
        <v>2854.1666666666702</v>
      </c>
      <c r="CQ264">
        <v>3157.1666666666702</v>
      </c>
      <c r="CR264">
        <v>983.5</v>
      </c>
      <c r="CS264">
        <v>35.8333333333333</v>
      </c>
      <c r="CT264">
        <v>2991.75</v>
      </c>
      <c r="CU264">
        <v>2073.0833333333298</v>
      </c>
      <c r="CV264">
        <v>0</v>
      </c>
      <c r="CW264">
        <v>0</v>
      </c>
      <c r="CX264">
        <v>236.30769230769201</v>
      </c>
      <c r="CY264">
        <v>3092.5</v>
      </c>
      <c r="CZ264">
        <v>2941.75</v>
      </c>
      <c r="DA264">
        <v>2811.75</v>
      </c>
      <c r="DB264">
        <v>2955.5</v>
      </c>
      <c r="DC264">
        <v>3134.75</v>
      </c>
      <c r="DD264">
        <v>3743.0833333333298</v>
      </c>
      <c r="DE264">
        <v>4108.75</v>
      </c>
      <c r="DF264">
        <v>3980.6666666666702</v>
      </c>
      <c r="DG264">
        <v>4372.9166666666697</v>
      </c>
      <c r="DH264">
        <v>1394.9166666666699</v>
      </c>
      <c r="DI264">
        <v>56.8333333333333</v>
      </c>
      <c r="DJ264">
        <v>3427.6666666666702</v>
      </c>
      <c r="DK264">
        <v>2291.5</v>
      </c>
      <c r="DL264">
        <v>0</v>
      </c>
      <c r="DM264">
        <v>0</v>
      </c>
      <c r="DN264">
        <v>315.07692307692298</v>
      </c>
      <c r="DO264">
        <v>4331.5833333333303</v>
      </c>
      <c r="DP264">
        <v>4172.0833333333303</v>
      </c>
      <c r="DQ264">
        <v>3870.4166666666702</v>
      </c>
      <c r="DR264">
        <v>4020.4166666666702</v>
      </c>
      <c r="DS264">
        <v>4209</v>
      </c>
      <c r="DT264">
        <v>4687.5</v>
      </c>
      <c r="DU264">
        <v>4931.6666666666697</v>
      </c>
      <c r="DV264">
        <v>4850.1666666666697</v>
      </c>
      <c r="DW264">
        <v>5067.4166666666697</v>
      </c>
      <c r="DX264">
        <v>2631.5833333333298</v>
      </c>
      <c r="DY264">
        <v>544.91666666666697</v>
      </c>
      <c r="DZ264">
        <v>2811.5</v>
      </c>
      <c r="EA264">
        <v>2046.6666666666699</v>
      </c>
      <c r="EB264">
        <v>0</v>
      </c>
      <c r="EC264">
        <v>0</v>
      </c>
      <c r="ED264">
        <v>938.66666666666697</v>
      </c>
      <c r="EE264">
        <v>2729.3636363636401</v>
      </c>
      <c r="EF264">
        <v>2504.54545454545</v>
      </c>
      <c r="EG264">
        <v>2374.3636363636401</v>
      </c>
      <c r="EH264">
        <v>2381.3636363636401</v>
      </c>
      <c r="EI264">
        <v>2688</v>
      </c>
      <c r="EJ264">
        <v>3468.45454545455</v>
      </c>
      <c r="EK264">
        <v>3808.3636363636401</v>
      </c>
      <c r="EL264">
        <v>3724.54545454545</v>
      </c>
      <c r="EM264">
        <v>4027.8181818181802</v>
      </c>
      <c r="EN264">
        <v>1764.6363636363601</v>
      </c>
      <c r="EO264">
        <v>256.81818181818198</v>
      </c>
      <c r="EP264">
        <v>2545.8181818181802</v>
      </c>
      <c r="EQ264">
        <v>1841.27272727273</v>
      </c>
      <c r="ER264">
        <v>0</v>
      </c>
      <c r="ES264">
        <v>0</v>
      </c>
      <c r="ET264">
        <v>341.33333333333297</v>
      </c>
      <c r="EU264">
        <v>2336.3333333333298</v>
      </c>
      <c r="EV264">
        <v>2015.5</v>
      </c>
      <c r="EW264">
        <v>1768.5833333333301</v>
      </c>
      <c r="EX264">
        <v>1686.6666666666699</v>
      </c>
      <c r="EY264">
        <v>1842.9166666666699</v>
      </c>
      <c r="EZ264">
        <v>2432</v>
      </c>
      <c r="FA264">
        <v>2716.3333333333298</v>
      </c>
      <c r="FB264">
        <v>2615.6666666666702</v>
      </c>
      <c r="FC264">
        <v>2880</v>
      </c>
      <c r="FD264">
        <v>912.08333333333303</v>
      </c>
      <c r="FE264">
        <v>149.333333333333</v>
      </c>
      <c r="FF264">
        <v>2086.8333333333298</v>
      </c>
      <c r="FG264">
        <v>1475.4166666666699</v>
      </c>
      <c r="FH264">
        <v>0</v>
      </c>
      <c r="FI264">
        <v>0</v>
      </c>
      <c r="FJ264">
        <v>512</v>
      </c>
      <c r="FK264">
        <v>2118.6666666666702</v>
      </c>
      <c r="FL264">
        <v>1832.1666666666699</v>
      </c>
      <c r="FM264">
        <v>1675.3333333333301</v>
      </c>
      <c r="FN264">
        <v>1722.8333333333301</v>
      </c>
      <c r="FO264">
        <v>1878.9166666666699</v>
      </c>
      <c r="FP264">
        <v>2424.5833333333298</v>
      </c>
      <c r="FQ264">
        <v>2741.3333333333298</v>
      </c>
      <c r="FR264">
        <v>2665.25</v>
      </c>
      <c r="FS264">
        <v>2950.0833333333298</v>
      </c>
      <c r="FT264">
        <v>1042</v>
      </c>
      <c r="FU264">
        <v>55.4166666666667</v>
      </c>
      <c r="FV264">
        <v>2484.9166666666702</v>
      </c>
      <c r="FW264">
        <v>1687.3333333333301</v>
      </c>
      <c r="FX264">
        <v>0</v>
      </c>
      <c r="FY264">
        <v>0</v>
      </c>
      <c r="FZ264">
        <v>170.666666666667</v>
      </c>
      <c r="GA264">
        <v>2786.76923076923</v>
      </c>
      <c r="GB264">
        <v>2583.23076923077</v>
      </c>
      <c r="GC264">
        <v>2452.1538461538498</v>
      </c>
      <c r="GD264">
        <v>2617.6923076923099</v>
      </c>
      <c r="GE264">
        <v>2728.5384615384601</v>
      </c>
      <c r="GF264">
        <v>3224.6153846153902</v>
      </c>
      <c r="GG264">
        <v>3587.6923076923099</v>
      </c>
      <c r="GH264">
        <v>3421.9230769230799</v>
      </c>
      <c r="GI264">
        <v>3851.1538461538498</v>
      </c>
      <c r="GJ264">
        <v>1035.61538461538</v>
      </c>
      <c r="GK264">
        <v>25</v>
      </c>
      <c r="GL264">
        <v>3157.3846153846098</v>
      </c>
      <c r="GM264">
        <v>2055.3076923076901</v>
      </c>
      <c r="GN264">
        <v>0</v>
      </c>
      <c r="GO264">
        <v>0</v>
      </c>
      <c r="GP264">
        <v>236.30769230769201</v>
      </c>
      <c r="GQ264">
        <v>2825.8797591297598</v>
      </c>
      <c r="GR264">
        <v>2571.2439782439801</v>
      </c>
      <c r="GS264">
        <v>2376.4383255633302</v>
      </c>
      <c r="GT264">
        <v>2437.77044483295</v>
      </c>
      <c r="GU264">
        <v>2624.53161421911</v>
      </c>
      <c r="GV264">
        <v>3212.3328477078499</v>
      </c>
      <c r="GW264">
        <v>3529.0709498834499</v>
      </c>
      <c r="GX264">
        <v>3417.4317210567201</v>
      </c>
      <c r="GY264">
        <v>3738.50145687646</v>
      </c>
      <c r="GZ264">
        <v>1436.98562548563</v>
      </c>
      <c r="HA264">
        <v>185.25063131313101</v>
      </c>
      <c r="HB264">
        <v>2657.7946775446799</v>
      </c>
      <c r="HC264">
        <v>1821.9814491064501</v>
      </c>
      <c r="HD264">
        <v>0</v>
      </c>
      <c r="HE264">
        <v>0</v>
      </c>
      <c r="HF264">
        <v>437.95493395493401</v>
      </c>
      <c r="HG264">
        <v>2754.72348484848</v>
      </c>
      <c r="HH264">
        <v>2438.6477272727302</v>
      </c>
      <c r="HI264">
        <v>2233.72348484848</v>
      </c>
      <c r="HJ264">
        <v>2229.7272727272698</v>
      </c>
      <c r="HK264">
        <v>2505.1363636363599</v>
      </c>
      <c r="HL264">
        <v>3106.0804195804199</v>
      </c>
      <c r="HM264">
        <v>3443.3461538461502</v>
      </c>
      <c r="HN264">
        <v>3300.0069930069899</v>
      </c>
      <c r="HO264">
        <v>3685.3951048950998</v>
      </c>
      <c r="HP264">
        <v>1239.0568181818201</v>
      </c>
      <c r="HQ264">
        <v>107.25757575757601</v>
      </c>
      <c r="HR264">
        <v>2625.5</v>
      </c>
      <c r="HS264">
        <v>1796.8181818181799</v>
      </c>
      <c r="HT264">
        <v>0</v>
      </c>
      <c r="HU264">
        <v>0</v>
      </c>
      <c r="HV264">
        <v>384</v>
      </c>
      <c r="HW264">
        <v>87.5</v>
      </c>
      <c r="HX264">
        <v>97</v>
      </c>
      <c r="HY264">
        <v>102</v>
      </c>
      <c r="HZ264">
        <v>98.5</v>
      </c>
      <c r="IA264">
        <v>94</v>
      </c>
      <c r="IB264">
        <v>81.5</v>
      </c>
      <c r="IC264">
        <v>73</v>
      </c>
      <c r="ID264">
        <v>72.5</v>
      </c>
      <c r="IE264">
        <v>71.5</v>
      </c>
      <c r="IF264">
        <v>70.5</v>
      </c>
      <c r="IG264">
        <v>69</v>
      </c>
      <c r="IH264">
        <v>69.5</v>
      </c>
      <c r="II264">
        <v>15.5</v>
      </c>
      <c r="IJ264">
        <v>30.5</v>
      </c>
      <c r="IK264">
        <v>59</v>
      </c>
      <c r="IL264">
        <v>65</v>
      </c>
      <c r="IM264">
        <v>55</v>
      </c>
      <c r="IN264">
        <v>53</v>
      </c>
      <c r="IO264">
        <v>37.5</v>
      </c>
      <c r="IP264">
        <v>13</v>
      </c>
      <c r="IQ264">
        <v>41.5</v>
      </c>
      <c r="IR264">
        <v>63</v>
      </c>
      <c r="IS264">
        <v>66</v>
      </c>
      <c r="IT264">
        <v>60</v>
      </c>
      <c r="IU264">
        <v>47</v>
      </c>
      <c r="IV264">
        <v>42</v>
      </c>
      <c r="IW264">
        <v>35</v>
      </c>
      <c r="IX264">
        <v>27</v>
      </c>
      <c r="IY264">
        <v>25</v>
      </c>
      <c r="IZ264">
        <v>24</v>
      </c>
      <c r="JA264">
        <v>24</v>
      </c>
      <c r="JB264">
        <v>35</v>
      </c>
      <c r="JC264">
        <v>55</v>
      </c>
      <c r="JD264">
        <v>13</v>
      </c>
      <c r="JE264">
        <v>24</v>
      </c>
      <c r="JF264">
        <v>46</v>
      </c>
      <c r="JG264">
        <v>53</v>
      </c>
      <c r="JH264">
        <v>45</v>
      </c>
      <c r="JI264">
        <v>44</v>
      </c>
      <c r="JJ264">
        <v>31</v>
      </c>
      <c r="JK264">
        <v>13</v>
      </c>
      <c r="JL264">
        <v>36</v>
      </c>
      <c r="JM264">
        <v>95</v>
      </c>
      <c r="JN264">
        <v>99.5</v>
      </c>
      <c r="JO264">
        <v>91</v>
      </c>
      <c r="JP264">
        <v>71.5</v>
      </c>
      <c r="JQ264">
        <v>64.5</v>
      </c>
      <c r="JR264">
        <v>54.5</v>
      </c>
      <c r="JS264">
        <v>40.5</v>
      </c>
      <c r="JT264">
        <v>36.5</v>
      </c>
      <c r="JU264">
        <v>35.5</v>
      </c>
      <c r="JV264">
        <v>35</v>
      </c>
      <c r="JW264">
        <v>54.5</v>
      </c>
      <c r="JX264">
        <v>95.5</v>
      </c>
      <c r="JY264">
        <v>23.5</v>
      </c>
      <c r="JZ264">
        <v>45</v>
      </c>
      <c r="KA264">
        <v>85.5</v>
      </c>
      <c r="KB264">
        <v>91.5</v>
      </c>
      <c r="KC264">
        <v>80</v>
      </c>
      <c r="KD264">
        <v>78</v>
      </c>
      <c r="KE264">
        <v>56</v>
      </c>
      <c r="KF264">
        <v>21</v>
      </c>
      <c r="KG264">
        <v>61.5</v>
      </c>
      <c r="KH264">
        <v>125</v>
      </c>
      <c r="KI264">
        <v>138</v>
      </c>
      <c r="KJ264">
        <v>145</v>
      </c>
      <c r="KK264">
        <v>137</v>
      </c>
      <c r="KL264">
        <v>131</v>
      </c>
      <c r="KM264">
        <v>118</v>
      </c>
      <c r="KN264">
        <v>104</v>
      </c>
      <c r="KO264">
        <v>100</v>
      </c>
      <c r="KP264">
        <v>98</v>
      </c>
      <c r="KQ264">
        <v>97</v>
      </c>
      <c r="KR264">
        <v>111</v>
      </c>
      <c r="KS264">
        <v>132</v>
      </c>
      <c r="KT264">
        <v>40</v>
      </c>
      <c r="KU264">
        <v>69</v>
      </c>
      <c r="KV264">
        <v>115</v>
      </c>
      <c r="KW264">
        <v>124</v>
      </c>
      <c r="KX264">
        <v>106</v>
      </c>
      <c r="KY264">
        <v>104</v>
      </c>
      <c r="KZ264">
        <v>79</v>
      </c>
      <c r="LA264">
        <v>40</v>
      </c>
      <c r="LB264">
        <v>80</v>
      </c>
      <c r="LC264">
        <v>99</v>
      </c>
      <c r="LD264">
        <v>113.5</v>
      </c>
      <c r="LE264">
        <v>110</v>
      </c>
      <c r="LF264">
        <v>97</v>
      </c>
      <c r="LG264">
        <v>92</v>
      </c>
      <c r="LH264">
        <v>85</v>
      </c>
      <c r="LI264">
        <v>73.5</v>
      </c>
      <c r="LJ264">
        <v>70</v>
      </c>
      <c r="LK264">
        <v>68.5</v>
      </c>
      <c r="LL264">
        <v>63.5</v>
      </c>
      <c r="LM264">
        <v>86</v>
      </c>
      <c r="LN264">
        <v>123</v>
      </c>
      <c r="LO264">
        <v>35</v>
      </c>
      <c r="LP264">
        <v>64.5</v>
      </c>
      <c r="LQ264">
        <v>110</v>
      </c>
      <c r="LR264">
        <v>116</v>
      </c>
      <c r="LS264">
        <v>99</v>
      </c>
      <c r="LT264">
        <v>96.5</v>
      </c>
      <c r="LU264">
        <v>74</v>
      </c>
      <c r="LV264">
        <v>26</v>
      </c>
      <c r="LW264">
        <v>75</v>
      </c>
      <c r="LX264">
        <v>129.5</v>
      </c>
      <c r="LY264">
        <v>156.5</v>
      </c>
      <c r="LZ264">
        <v>158.5</v>
      </c>
      <c r="MA264">
        <v>145</v>
      </c>
      <c r="MB264">
        <v>137.5</v>
      </c>
      <c r="MC264">
        <v>119</v>
      </c>
      <c r="MD264">
        <v>105</v>
      </c>
      <c r="ME264">
        <v>100</v>
      </c>
      <c r="MF264">
        <v>98</v>
      </c>
      <c r="MG264">
        <v>82.5</v>
      </c>
      <c r="MH264">
        <v>97.5</v>
      </c>
      <c r="MI264">
        <v>113.5</v>
      </c>
      <c r="MJ264">
        <v>36</v>
      </c>
      <c r="MK264">
        <v>57.5</v>
      </c>
      <c r="ML264">
        <v>99.5</v>
      </c>
      <c r="MM264">
        <v>110.5</v>
      </c>
      <c r="MN264">
        <v>101</v>
      </c>
      <c r="MO264">
        <v>99.5</v>
      </c>
      <c r="MP264">
        <v>64.5</v>
      </c>
      <c r="MQ264">
        <v>22.5</v>
      </c>
      <c r="MR264">
        <v>79.5</v>
      </c>
      <c r="MS264">
        <v>71</v>
      </c>
      <c r="MT264">
        <v>93</v>
      </c>
      <c r="MU264">
        <v>91</v>
      </c>
      <c r="MV264">
        <v>79</v>
      </c>
      <c r="MW264">
        <v>72</v>
      </c>
      <c r="MX264">
        <v>65.5</v>
      </c>
      <c r="MY264">
        <v>58.5</v>
      </c>
      <c r="MZ264">
        <v>56.5</v>
      </c>
      <c r="NA264">
        <v>56</v>
      </c>
      <c r="NB264">
        <v>41.5</v>
      </c>
      <c r="NC264">
        <v>62.5</v>
      </c>
      <c r="ND264">
        <v>73</v>
      </c>
      <c r="NE264">
        <v>41</v>
      </c>
      <c r="NF264">
        <v>35.5</v>
      </c>
      <c r="NG264">
        <v>61</v>
      </c>
      <c r="NH264">
        <v>75</v>
      </c>
      <c r="NI264">
        <v>77.5</v>
      </c>
      <c r="NJ264">
        <v>74.5</v>
      </c>
      <c r="NK264">
        <v>57</v>
      </c>
      <c r="NL264">
        <v>29</v>
      </c>
      <c r="NM264">
        <v>49.5</v>
      </c>
      <c r="NN264">
        <v>78</v>
      </c>
      <c r="NO264">
        <v>83</v>
      </c>
      <c r="NP264">
        <v>80</v>
      </c>
      <c r="NQ264">
        <v>73</v>
      </c>
      <c r="NR264">
        <v>69</v>
      </c>
      <c r="NS264">
        <v>64</v>
      </c>
      <c r="NT264">
        <v>58</v>
      </c>
      <c r="NU264">
        <v>57</v>
      </c>
      <c r="NV264">
        <v>56</v>
      </c>
      <c r="NW264">
        <v>55</v>
      </c>
      <c r="NX264">
        <v>59</v>
      </c>
      <c r="NY264">
        <v>77</v>
      </c>
      <c r="NZ264">
        <v>22</v>
      </c>
      <c r="OA264">
        <v>38</v>
      </c>
      <c r="OB264">
        <v>68</v>
      </c>
      <c r="OC264">
        <v>75</v>
      </c>
      <c r="OD264">
        <v>69</v>
      </c>
      <c r="OE264">
        <v>68</v>
      </c>
      <c r="OF264">
        <v>45</v>
      </c>
      <c r="OG264">
        <v>12</v>
      </c>
      <c r="OH264">
        <v>56</v>
      </c>
      <c r="OI264">
        <v>110.6041641235352</v>
      </c>
      <c r="OJ264">
        <v>89.307693481445313</v>
      </c>
      <c r="OK264">
        <v>84.222221374511719</v>
      </c>
      <c r="OL264">
        <v>72.625</v>
      </c>
      <c r="OM264">
        <v>66.692306518554688</v>
      </c>
      <c r="ON264">
        <v>62.090908050537109</v>
      </c>
      <c r="OO264">
        <v>52.5</v>
      </c>
      <c r="OP264">
        <v>49.0625</v>
      </c>
      <c r="OQ264">
        <v>50.571430206298828</v>
      </c>
      <c r="OR264">
        <v>83.744049072265625</v>
      </c>
      <c r="OS264">
        <v>56.333332061767578</v>
      </c>
      <c r="OT264">
        <v>73.472221374511719</v>
      </c>
      <c r="OU264">
        <v>22.583333969116211</v>
      </c>
      <c r="OV264">
        <v>36</v>
      </c>
      <c r="OW264">
        <v>64.5</v>
      </c>
      <c r="OX264">
        <v>72.599998474121094</v>
      </c>
      <c r="OY264">
        <v>66.833335876464844</v>
      </c>
      <c r="OZ264">
        <v>64.666664123535156</v>
      </c>
      <c r="PA264">
        <v>44</v>
      </c>
      <c r="PB264">
        <v>14</v>
      </c>
      <c r="PC264">
        <v>52</v>
      </c>
      <c r="PD264">
        <v>67</v>
      </c>
      <c r="PE264">
        <v>69</v>
      </c>
      <c r="PF264">
        <v>63</v>
      </c>
      <c r="PG264">
        <v>51</v>
      </c>
      <c r="PH264">
        <v>49</v>
      </c>
      <c r="PI264">
        <v>44</v>
      </c>
      <c r="PJ264">
        <v>38</v>
      </c>
      <c r="PK264">
        <v>36</v>
      </c>
      <c r="PL264">
        <v>35</v>
      </c>
      <c r="PM264">
        <v>35</v>
      </c>
      <c r="PN264">
        <v>42</v>
      </c>
      <c r="PO264">
        <v>56</v>
      </c>
      <c r="PP264">
        <v>15</v>
      </c>
      <c r="PQ264">
        <v>26</v>
      </c>
      <c r="PR264">
        <v>49</v>
      </c>
      <c r="PS264">
        <v>54</v>
      </c>
      <c r="PT264">
        <v>49</v>
      </c>
      <c r="PU264">
        <v>48</v>
      </c>
      <c r="PV264">
        <v>31</v>
      </c>
      <c r="PW264">
        <v>10</v>
      </c>
      <c r="PX264">
        <v>39</v>
      </c>
      <c r="PY264">
        <v>77</v>
      </c>
      <c r="PZ264">
        <v>82</v>
      </c>
      <c r="QA264">
        <v>79</v>
      </c>
      <c r="QB264">
        <v>64</v>
      </c>
      <c r="QC264">
        <v>60</v>
      </c>
      <c r="QD264">
        <v>49</v>
      </c>
      <c r="QE264">
        <v>39</v>
      </c>
      <c r="QF264">
        <v>36</v>
      </c>
      <c r="QG264">
        <v>35</v>
      </c>
      <c r="QH264">
        <v>35</v>
      </c>
      <c r="QI264">
        <v>40</v>
      </c>
      <c r="QJ264">
        <v>57</v>
      </c>
      <c r="QK264">
        <v>16</v>
      </c>
      <c r="QL264">
        <v>27</v>
      </c>
      <c r="QM264">
        <v>50</v>
      </c>
      <c r="QN264">
        <v>55</v>
      </c>
      <c r="QO264">
        <v>46</v>
      </c>
      <c r="QP264">
        <v>44</v>
      </c>
      <c r="QQ264">
        <v>31</v>
      </c>
      <c r="QR264">
        <v>13</v>
      </c>
      <c r="QS264">
        <v>36</v>
      </c>
      <c r="QT264">
        <v>66</v>
      </c>
      <c r="QU264">
        <v>70</v>
      </c>
      <c r="QV264">
        <v>67</v>
      </c>
      <c r="QW264">
        <v>55</v>
      </c>
      <c r="QX264">
        <v>50</v>
      </c>
      <c r="QY264">
        <v>42</v>
      </c>
      <c r="QZ264">
        <v>34</v>
      </c>
      <c r="RA264">
        <v>30</v>
      </c>
      <c r="RB264">
        <v>29</v>
      </c>
      <c r="RC264">
        <v>29</v>
      </c>
      <c r="RD264">
        <v>33</v>
      </c>
      <c r="RE264">
        <v>44</v>
      </c>
      <c r="RF264">
        <v>11</v>
      </c>
      <c r="RG264">
        <v>20</v>
      </c>
      <c r="RH264">
        <v>39</v>
      </c>
      <c r="RI264">
        <v>42</v>
      </c>
      <c r="RJ264">
        <v>36</v>
      </c>
      <c r="RK264">
        <v>35</v>
      </c>
      <c r="RL264">
        <v>25</v>
      </c>
      <c r="RM264">
        <v>9</v>
      </c>
      <c r="RN264">
        <v>27</v>
      </c>
      <c r="RO264">
        <v>82.75</v>
      </c>
      <c r="RP264">
        <v>91.153846740722656</v>
      </c>
      <c r="RQ264">
        <v>87.611110687255859</v>
      </c>
      <c r="RR264">
        <v>72.8125</v>
      </c>
      <c r="RS264">
        <v>67.846153259277344</v>
      </c>
      <c r="RT264">
        <v>63.045454025268548</v>
      </c>
      <c r="RU264">
        <v>55.25</v>
      </c>
      <c r="RV264">
        <v>52.78125</v>
      </c>
      <c r="RW264">
        <v>53.285715103149407</v>
      </c>
      <c r="RX264">
        <v>48.25</v>
      </c>
      <c r="RY264">
        <v>57.666666030883789</v>
      </c>
      <c r="RZ264">
        <v>73.236110687255859</v>
      </c>
      <c r="SA264">
        <v>22.291666984558109</v>
      </c>
      <c r="SB264">
        <v>35.75</v>
      </c>
      <c r="SC264">
        <v>62.75</v>
      </c>
      <c r="SD264">
        <v>73.799999237060547</v>
      </c>
      <c r="SE264">
        <v>67.916667938232422</v>
      </c>
      <c r="SF264">
        <v>66.333332061767578</v>
      </c>
      <c r="SG264">
        <v>44.5</v>
      </c>
      <c r="SH264">
        <v>13.5</v>
      </c>
      <c r="SI264">
        <v>50.75</v>
      </c>
      <c r="SJ264">
        <v>89.050347010294601</v>
      </c>
      <c r="SK264">
        <v>96.400641123453781</v>
      </c>
      <c r="SL264">
        <v>94.226851781209305</v>
      </c>
      <c r="SM264">
        <v>82.552083333333329</v>
      </c>
      <c r="SN264">
        <v>77.307692209879562</v>
      </c>
      <c r="SO264">
        <v>68.299242337544754</v>
      </c>
      <c r="SP264">
        <v>58.583333333333343</v>
      </c>
      <c r="SQ264">
        <v>55.713541666666657</v>
      </c>
      <c r="SR264">
        <v>54.755952517191567</v>
      </c>
      <c r="SS264">
        <v>54.312004089355469</v>
      </c>
      <c r="ST264">
        <v>62.152777671813958</v>
      </c>
      <c r="SU264">
        <v>80.747685114542648</v>
      </c>
      <c r="SV264">
        <v>24.215277830759689</v>
      </c>
      <c r="SW264">
        <v>39.416666666666657</v>
      </c>
      <c r="SX264">
        <v>70.541666666666671</v>
      </c>
      <c r="SY264">
        <v>77.799999872843429</v>
      </c>
      <c r="SZ264">
        <v>69.19444465637207</v>
      </c>
      <c r="TA264">
        <v>67.43055534362793</v>
      </c>
      <c r="TB264">
        <v>47.916666666666657</v>
      </c>
      <c r="TC264">
        <v>18.541666666666671</v>
      </c>
      <c r="TD264">
        <v>52.75</v>
      </c>
      <c r="TE264">
        <v>-11.51591157492911</v>
      </c>
      <c r="TF264">
        <v>-10.20761107158388</v>
      </c>
      <c r="TG264">
        <v>-9.2329742332947156</v>
      </c>
      <c r="TH264">
        <v>-11.236609790026289</v>
      </c>
      <c r="TI264">
        <v>-9.6965704883706305</v>
      </c>
      <c r="TJ264">
        <v>-11.3442459055745</v>
      </c>
      <c r="TK264">
        <v>-9.9493339537311911</v>
      </c>
      <c r="TL264">
        <v>-11.0767987440861</v>
      </c>
      <c r="TM264">
        <v>-11.17728310602247</v>
      </c>
      <c r="TN264">
        <v>-10.351169127643409</v>
      </c>
      <c r="TO264">
        <v>-10.70258718737969</v>
      </c>
      <c r="TP264">
        <v>-10.94634982960681</v>
      </c>
      <c r="TQ264">
        <v>-9.4842673873736985</v>
      </c>
      <c r="TR264">
        <v>-9.863294748162712</v>
      </c>
      <c r="TS264">
        <v>-10.995376842806881</v>
      </c>
      <c r="TT264">
        <v>-10.649562744715951</v>
      </c>
      <c r="TU264">
        <v>-12.283616986946461</v>
      </c>
      <c r="TV264">
        <v>-11.981108748453719</v>
      </c>
      <c r="TW264">
        <v>-12.47332463758625</v>
      </c>
      <c r="TX264">
        <v>-10.15185747389334</v>
      </c>
      <c r="TY264">
        <v>-11.47518873187907</v>
      </c>
      <c r="TZ264">
        <v>-11.39104391592695</v>
      </c>
      <c r="UA264">
        <v>-13.14162614540612</v>
      </c>
      <c r="UB264">
        <v>-9.4094075690843297</v>
      </c>
      <c r="UC264">
        <v>-10.380116384044589</v>
      </c>
      <c r="UD264">
        <v>-11.623955124155239</v>
      </c>
      <c r="UE264">
        <v>-11.946871777038959</v>
      </c>
      <c r="UF264">
        <v>-8.3925698269504032</v>
      </c>
      <c r="UG264">
        <v>-11.45667127331946</v>
      </c>
      <c r="UH264">
        <v>-10.871805933077621</v>
      </c>
      <c r="UI264">
        <v>-9.4758820986924874</v>
      </c>
      <c r="UJ264">
        <v>-11.7158316358869</v>
      </c>
      <c r="UK264">
        <v>-10.367097715875531</v>
      </c>
      <c r="UL264">
        <v>-11.35992770581397</v>
      </c>
      <c r="UM264">
        <v>-11.59437144111212</v>
      </c>
      <c r="UN264">
        <v>-10.03359747210628</v>
      </c>
      <c r="UO264">
        <v>64</v>
      </c>
      <c r="UP264">
        <v>52.799999237060547</v>
      </c>
      <c r="UQ264">
        <v>182</v>
      </c>
      <c r="UR264">
        <v>90.400001525878906</v>
      </c>
      <c r="US264">
        <v>21.80000114440918</v>
      </c>
      <c r="UT264">
        <v>18.89999961853027</v>
      </c>
      <c r="UU264">
        <v>1.200000047683716</v>
      </c>
      <c r="UV264">
        <v>0.10000000149011611</v>
      </c>
      <c r="UW264">
        <v>12.5</v>
      </c>
      <c r="UX264">
        <v>104.2000045776367</v>
      </c>
      <c r="UY264">
        <v>118.2000045776367</v>
      </c>
      <c r="UZ264">
        <v>19.10000038146973</v>
      </c>
      <c r="VA264">
        <v>57.100000925982989</v>
      </c>
      <c r="VB264">
        <v>143</v>
      </c>
      <c r="VC264">
        <v>4241446.5</v>
      </c>
      <c r="VD264">
        <v>1.570742726325989</v>
      </c>
      <c r="VE264">
        <v>-17.258293151855469</v>
      </c>
      <c r="VF264">
        <v>9.9668651819229126E-2</v>
      </c>
      <c r="VG264">
        <v>0.1080441927307571</v>
      </c>
      <c r="VH264">
        <v>0.20927738766474099</v>
      </c>
      <c r="VI264">
        <v>9.3539507924131141E-2</v>
      </c>
      <c r="VJ264">
        <v>0.11738329903606649</v>
      </c>
      <c r="VK264">
        <v>0.21998064468100809</v>
      </c>
      <c r="VL264">
        <v>0.14780017781195229</v>
      </c>
      <c r="VM264">
        <v>5.9518653715276253E-2</v>
      </c>
      <c r="VN264">
        <v>0.31975029155518969</v>
      </c>
      <c r="VO264">
        <v>0.13315926892950389</v>
      </c>
      <c r="VP264">
        <v>0.21476726740984189</v>
      </c>
      <c r="VQ264">
        <v>0.21592934066785441</v>
      </c>
      <c r="VR264">
        <v>0.16220954214216979</v>
      </c>
      <c r="VS264">
        <v>-0.61892124715166874</v>
      </c>
      <c r="VT264">
        <v>-2.0788949213112962</v>
      </c>
      <c r="VU264">
        <v>-0.89530095131909693</v>
      </c>
      <c r="VV264">
        <v>-1.201472185885649</v>
      </c>
      <c r="VW264">
        <v>-4.3589214066559157</v>
      </c>
      <c r="VX264">
        <v>-7.355016142532711</v>
      </c>
      <c r="VY264">
        <v>0.16438402980101491</v>
      </c>
      <c r="VZ264">
        <v>3.218033692350263</v>
      </c>
      <c r="WA264">
        <v>-8.2012864763103348</v>
      </c>
      <c r="WB264">
        <v>-3.192468383016986</v>
      </c>
      <c r="WC264">
        <v>-0.97601120644371475</v>
      </c>
      <c r="WD264">
        <v>-0.7046123064518478</v>
      </c>
      <c r="WE264">
        <v>21.1</v>
      </c>
      <c r="WF264">
        <v>25</v>
      </c>
    </row>
    <row r="265" spans="1:604" hidden="1" x14ac:dyDescent="0.25">
      <c r="A265" s="1">
        <v>263</v>
      </c>
      <c r="B265">
        <v>607303</v>
      </c>
      <c r="C265">
        <v>144</v>
      </c>
      <c r="E265">
        <v>-7.5383911100000001</v>
      </c>
      <c r="F265">
        <v>38.14986038</v>
      </c>
      <c r="G265">
        <v>4083.7272727272698</v>
      </c>
      <c r="H265">
        <v>3862.0909090909099</v>
      </c>
      <c r="I265">
        <v>3620</v>
      </c>
      <c r="J265">
        <v>3704.1818181818198</v>
      </c>
      <c r="K265">
        <v>3926.8181818181802</v>
      </c>
      <c r="L265">
        <v>4555.5454545454504</v>
      </c>
      <c r="M265">
        <v>4864.5454545454504</v>
      </c>
      <c r="N265">
        <v>4689.4545454545496</v>
      </c>
      <c r="O265">
        <v>5024.9090909090901</v>
      </c>
      <c r="P265">
        <v>2393.54545454545</v>
      </c>
      <c r="Q265">
        <v>594.09090909090901</v>
      </c>
      <c r="R265">
        <v>2612.7272727272698</v>
      </c>
      <c r="S265">
        <v>1889</v>
      </c>
      <c r="T265">
        <v>0</v>
      </c>
      <c r="U265">
        <v>0</v>
      </c>
      <c r="V265">
        <v>837.81818181818198</v>
      </c>
      <c r="W265">
        <v>1417.0833333333301</v>
      </c>
      <c r="X265">
        <v>1191.6666666666699</v>
      </c>
      <c r="Y265">
        <v>1130.9166666666699</v>
      </c>
      <c r="Z265">
        <v>1239.5</v>
      </c>
      <c r="AA265">
        <v>1421.5</v>
      </c>
      <c r="AB265">
        <v>2049.0833333333298</v>
      </c>
      <c r="AC265">
        <v>2437.8333333333298</v>
      </c>
      <c r="AD265">
        <v>2404.75</v>
      </c>
      <c r="AE265">
        <v>2756.8333333333298</v>
      </c>
      <c r="AF265">
        <v>726.25</v>
      </c>
      <c r="AG265">
        <v>14.5833333333333</v>
      </c>
      <c r="AH265">
        <v>2676.8333333333298</v>
      </c>
      <c r="AI265">
        <v>1623.5</v>
      </c>
      <c r="AJ265">
        <v>0</v>
      </c>
      <c r="AK265">
        <v>0</v>
      </c>
      <c r="AL265">
        <v>0</v>
      </c>
      <c r="AM265">
        <v>2780.0833333333298</v>
      </c>
      <c r="AN265">
        <v>2372.75</v>
      </c>
      <c r="AO265">
        <v>2093.0833333333298</v>
      </c>
      <c r="AP265">
        <v>2031.0833333333301</v>
      </c>
      <c r="AQ265">
        <v>2194.8333333333298</v>
      </c>
      <c r="AR265">
        <v>2754.25</v>
      </c>
      <c r="AS265">
        <v>3031.8333333333298</v>
      </c>
      <c r="AT265">
        <v>2817.5833333333298</v>
      </c>
      <c r="AU265">
        <v>3182.4166666666702</v>
      </c>
      <c r="AV265">
        <v>1160.75</v>
      </c>
      <c r="AW265">
        <v>229.416666666667</v>
      </c>
      <c r="AX265">
        <v>2082.75</v>
      </c>
      <c r="AY265">
        <v>1477.25</v>
      </c>
      <c r="AZ265">
        <v>0</v>
      </c>
      <c r="BA265">
        <v>0</v>
      </c>
      <c r="BB265">
        <v>768</v>
      </c>
      <c r="BC265">
        <v>3776.3333333333298</v>
      </c>
      <c r="BD265">
        <v>3359.1666666666702</v>
      </c>
      <c r="BE265">
        <v>3009.1666666666702</v>
      </c>
      <c r="BF265">
        <v>3064.5</v>
      </c>
      <c r="BG265">
        <v>3216.9166666666702</v>
      </c>
      <c r="BH265">
        <v>3687.8333333333298</v>
      </c>
      <c r="BI265">
        <v>3934.6666666666702</v>
      </c>
      <c r="BJ265">
        <v>3806.9166666666702</v>
      </c>
      <c r="BK265">
        <v>4071.6666666666702</v>
      </c>
      <c r="BL265">
        <v>1881.5833333333301</v>
      </c>
      <c r="BM265">
        <v>195.583333333333</v>
      </c>
      <c r="BN265">
        <v>2377.0833333333298</v>
      </c>
      <c r="BO265">
        <v>1651.0833333333301</v>
      </c>
      <c r="BP265">
        <v>0</v>
      </c>
      <c r="BQ265">
        <v>0</v>
      </c>
      <c r="BR265">
        <v>472.61538461538498</v>
      </c>
      <c r="BS265">
        <v>2558.3636363636401</v>
      </c>
      <c r="BT265">
        <v>2262.7272727272698</v>
      </c>
      <c r="BU265">
        <v>2055.9090909090901</v>
      </c>
      <c r="BV265">
        <v>2078.0909090909099</v>
      </c>
      <c r="BW265">
        <v>2322.2727272727302</v>
      </c>
      <c r="BX265">
        <v>2987.54545454545</v>
      </c>
      <c r="BY265">
        <v>3299</v>
      </c>
      <c r="BZ265">
        <v>3178.0909090909099</v>
      </c>
      <c r="CA265">
        <v>3519.6363636363599</v>
      </c>
      <c r="CB265">
        <v>1317.3636363636399</v>
      </c>
      <c r="CC265">
        <v>65.181818181818201</v>
      </c>
      <c r="CD265">
        <v>2638.2727272727302</v>
      </c>
      <c r="CE265">
        <v>1752.3636363636399</v>
      </c>
      <c r="CF265">
        <v>0</v>
      </c>
      <c r="CG265">
        <v>0</v>
      </c>
      <c r="CH265">
        <v>426.66666666666703</v>
      </c>
      <c r="CI265">
        <v>1899.75</v>
      </c>
      <c r="CJ265">
        <v>1757.25</v>
      </c>
      <c r="CK265">
        <v>1655.5833333333301</v>
      </c>
      <c r="CL265">
        <v>1751.4166666666699</v>
      </c>
      <c r="CM265">
        <v>1929.9166666666699</v>
      </c>
      <c r="CN265">
        <v>2533.5</v>
      </c>
      <c r="CO265">
        <v>2886.8333333333298</v>
      </c>
      <c r="CP265">
        <v>2854.1666666666702</v>
      </c>
      <c r="CQ265">
        <v>3157.1666666666702</v>
      </c>
      <c r="CR265">
        <v>983.5</v>
      </c>
      <c r="CS265">
        <v>35.8333333333333</v>
      </c>
      <c r="CT265">
        <v>2991.75</v>
      </c>
      <c r="CU265">
        <v>2073.0833333333298</v>
      </c>
      <c r="CV265">
        <v>0</v>
      </c>
      <c r="CW265">
        <v>0</v>
      </c>
      <c r="CX265">
        <v>236.30769230769201</v>
      </c>
      <c r="CY265">
        <v>3092.5</v>
      </c>
      <c r="CZ265">
        <v>2941.75</v>
      </c>
      <c r="DA265">
        <v>2811.75</v>
      </c>
      <c r="DB265">
        <v>2955.5</v>
      </c>
      <c r="DC265">
        <v>3134.75</v>
      </c>
      <c r="DD265">
        <v>3743.0833333333298</v>
      </c>
      <c r="DE265">
        <v>4108.75</v>
      </c>
      <c r="DF265">
        <v>3980.6666666666702</v>
      </c>
      <c r="DG265">
        <v>4372.9166666666697</v>
      </c>
      <c r="DH265">
        <v>1394.9166666666699</v>
      </c>
      <c r="DI265">
        <v>56.8333333333333</v>
      </c>
      <c r="DJ265">
        <v>3427.6666666666702</v>
      </c>
      <c r="DK265">
        <v>2291.5</v>
      </c>
      <c r="DL265">
        <v>0</v>
      </c>
      <c r="DM265">
        <v>0</v>
      </c>
      <c r="DN265">
        <v>315.07692307692298</v>
      </c>
      <c r="DO265">
        <v>4331.5833333333303</v>
      </c>
      <c r="DP265">
        <v>4172.0833333333303</v>
      </c>
      <c r="DQ265">
        <v>3870.4166666666702</v>
      </c>
      <c r="DR265">
        <v>4020.4166666666702</v>
      </c>
      <c r="DS265">
        <v>4209</v>
      </c>
      <c r="DT265">
        <v>4687.5</v>
      </c>
      <c r="DU265">
        <v>4931.6666666666697</v>
      </c>
      <c r="DV265">
        <v>4850.1666666666697</v>
      </c>
      <c r="DW265">
        <v>5067.4166666666697</v>
      </c>
      <c r="DX265">
        <v>2631.5833333333298</v>
      </c>
      <c r="DY265">
        <v>544.91666666666697</v>
      </c>
      <c r="DZ265">
        <v>2811.5</v>
      </c>
      <c r="EA265">
        <v>2046.6666666666699</v>
      </c>
      <c r="EB265">
        <v>0</v>
      </c>
      <c r="EC265">
        <v>0</v>
      </c>
      <c r="ED265">
        <v>938.66666666666697</v>
      </c>
      <c r="EE265">
        <v>2729.3636363636401</v>
      </c>
      <c r="EF265">
        <v>2504.54545454545</v>
      </c>
      <c r="EG265">
        <v>2374.3636363636401</v>
      </c>
      <c r="EH265">
        <v>2381.3636363636401</v>
      </c>
      <c r="EI265">
        <v>2688</v>
      </c>
      <c r="EJ265">
        <v>3468.45454545455</v>
      </c>
      <c r="EK265">
        <v>3808.3636363636401</v>
      </c>
      <c r="EL265">
        <v>3724.54545454545</v>
      </c>
      <c r="EM265">
        <v>4027.8181818181802</v>
      </c>
      <c r="EN265">
        <v>1764.6363636363601</v>
      </c>
      <c r="EO265">
        <v>256.81818181818198</v>
      </c>
      <c r="EP265">
        <v>2545.8181818181802</v>
      </c>
      <c r="EQ265">
        <v>1841.27272727273</v>
      </c>
      <c r="ER265">
        <v>0</v>
      </c>
      <c r="ES265">
        <v>0</v>
      </c>
      <c r="ET265">
        <v>341.33333333333297</v>
      </c>
      <c r="EU265">
        <v>2336.3333333333298</v>
      </c>
      <c r="EV265">
        <v>2015.5</v>
      </c>
      <c r="EW265">
        <v>1768.5833333333301</v>
      </c>
      <c r="EX265">
        <v>1686.6666666666699</v>
      </c>
      <c r="EY265">
        <v>1842.9166666666699</v>
      </c>
      <c r="EZ265">
        <v>2432</v>
      </c>
      <c r="FA265">
        <v>2716.3333333333298</v>
      </c>
      <c r="FB265">
        <v>2615.6666666666702</v>
      </c>
      <c r="FC265">
        <v>2880</v>
      </c>
      <c r="FD265">
        <v>912.08333333333303</v>
      </c>
      <c r="FE265">
        <v>149.333333333333</v>
      </c>
      <c r="FF265">
        <v>2086.8333333333298</v>
      </c>
      <c r="FG265">
        <v>1475.4166666666699</v>
      </c>
      <c r="FH265">
        <v>0</v>
      </c>
      <c r="FI265">
        <v>0</v>
      </c>
      <c r="FJ265">
        <v>512</v>
      </c>
      <c r="FK265">
        <v>2118.6666666666702</v>
      </c>
      <c r="FL265">
        <v>1832.1666666666699</v>
      </c>
      <c r="FM265">
        <v>1675.3333333333301</v>
      </c>
      <c r="FN265">
        <v>1722.8333333333301</v>
      </c>
      <c r="FO265">
        <v>1878.9166666666699</v>
      </c>
      <c r="FP265">
        <v>2424.5833333333298</v>
      </c>
      <c r="FQ265">
        <v>2741.3333333333298</v>
      </c>
      <c r="FR265">
        <v>2665.25</v>
      </c>
      <c r="FS265">
        <v>2950.0833333333298</v>
      </c>
      <c r="FT265">
        <v>1042</v>
      </c>
      <c r="FU265">
        <v>55.4166666666667</v>
      </c>
      <c r="FV265">
        <v>2484.9166666666702</v>
      </c>
      <c r="FW265">
        <v>1687.3333333333301</v>
      </c>
      <c r="FX265">
        <v>0</v>
      </c>
      <c r="FY265">
        <v>0</v>
      </c>
      <c r="FZ265">
        <v>170.666666666667</v>
      </c>
      <c r="GA265">
        <v>2786.76923076923</v>
      </c>
      <c r="GB265">
        <v>2583.23076923077</v>
      </c>
      <c r="GC265">
        <v>2452.1538461538498</v>
      </c>
      <c r="GD265">
        <v>2617.6923076923099</v>
      </c>
      <c r="GE265">
        <v>2728.5384615384601</v>
      </c>
      <c r="GF265">
        <v>3224.6153846153902</v>
      </c>
      <c r="GG265">
        <v>3587.6923076923099</v>
      </c>
      <c r="GH265">
        <v>3421.9230769230799</v>
      </c>
      <c r="GI265">
        <v>3851.1538461538498</v>
      </c>
      <c r="GJ265">
        <v>1035.61538461538</v>
      </c>
      <c r="GK265">
        <v>25</v>
      </c>
      <c r="GL265">
        <v>3157.3846153846098</v>
      </c>
      <c r="GM265">
        <v>2055.3076923076901</v>
      </c>
      <c r="GN265">
        <v>0</v>
      </c>
      <c r="GO265">
        <v>0</v>
      </c>
      <c r="GP265">
        <v>236.30769230769201</v>
      </c>
      <c r="GQ265">
        <v>2825.8797591297598</v>
      </c>
      <c r="GR265">
        <v>2571.2439782439801</v>
      </c>
      <c r="GS265">
        <v>2376.4383255633302</v>
      </c>
      <c r="GT265">
        <v>2437.77044483295</v>
      </c>
      <c r="GU265">
        <v>2624.53161421911</v>
      </c>
      <c r="GV265">
        <v>3212.3328477078499</v>
      </c>
      <c r="GW265">
        <v>3529.0709498834499</v>
      </c>
      <c r="GX265">
        <v>3417.4317210567201</v>
      </c>
      <c r="GY265">
        <v>3738.50145687646</v>
      </c>
      <c r="GZ265">
        <v>1436.98562548563</v>
      </c>
      <c r="HA265">
        <v>185.25063131313101</v>
      </c>
      <c r="HB265">
        <v>2657.7946775446799</v>
      </c>
      <c r="HC265">
        <v>1821.9814491064501</v>
      </c>
      <c r="HD265">
        <v>0</v>
      </c>
      <c r="HE265">
        <v>0</v>
      </c>
      <c r="HF265">
        <v>437.95493395493401</v>
      </c>
      <c r="HG265">
        <v>2754.72348484848</v>
      </c>
      <c r="HH265">
        <v>2438.6477272727302</v>
      </c>
      <c r="HI265">
        <v>2233.72348484848</v>
      </c>
      <c r="HJ265">
        <v>2229.7272727272698</v>
      </c>
      <c r="HK265">
        <v>2505.1363636363599</v>
      </c>
      <c r="HL265">
        <v>3106.0804195804199</v>
      </c>
      <c r="HM265">
        <v>3443.3461538461502</v>
      </c>
      <c r="HN265">
        <v>3300.0069930069899</v>
      </c>
      <c r="HO265">
        <v>3685.3951048950998</v>
      </c>
      <c r="HP265">
        <v>1239.0568181818201</v>
      </c>
      <c r="HQ265">
        <v>107.25757575757601</v>
      </c>
      <c r="HR265">
        <v>2625.5</v>
      </c>
      <c r="HS265">
        <v>1796.8181818181799</v>
      </c>
      <c r="HT265">
        <v>0</v>
      </c>
      <c r="HU265">
        <v>0</v>
      </c>
      <c r="HV265">
        <v>384</v>
      </c>
      <c r="HW265">
        <v>87.5</v>
      </c>
      <c r="HX265">
        <v>97</v>
      </c>
      <c r="HY265">
        <v>102</v>
      </c>
      <c r="HZ265">
        <v>98.5</v>
      </c>
      <c r="IA265">
        <v>94</v>
      </c>
      <c r="IB265">
        <v>81.5</v>
      </c>
      <c r="IC265">
        <v>73</v>
      </c>
      <c r="ID265">
        <v>72.5</v>
      </c>
      <c r="IE265">
        <v>71.5</v>
      </c>
      <c r="IF265">
        <v>70.5</v>
      </c>
      <c r="IG265">
        <v>69</v>
      </c>
      <c r="IH265">
        <v>69.5</v>
      </c>
      <c r="II265">
        <v>15.5</v>
      </c>
      <c r="IJ265">
        <v>30.5</v>
      </c>
      <c r="IK265">
        <v>59</v>
      </c>
      <c r="IL265">
        <v>65</v>
      </c>
      <c r="IM265">
        <v>55</v>
      </c>
      <c r="IN265">
        <v>53</v>
      </c>
      <c r="IO265">
        <v>37.5</v>
      </c>
      <c r="IP265">
        <v>13</v>
      </c>
      <c r="IQ265">
        <v>41.5</v>
      </c>
      <c r="IR265">
        <v>63</v>
      </c>
      <c r="IS265">
        <v>66</v>
      </c>
      <c r="IT265">
        <v>60</v>
      </c>
      <c r="IU265">
        <v>47</v>
      </c>
      <c r="IV265">
        <v>42</v>
      </c>
      <c r="IW265">
        <v>35</v>
      </c>
      <c r="IX265">
        <v>27</v>
      </c>
      <c r="IY265">
        <v>25</v>
      </c>
      <c r="IZ265">
        <v>24</v>
      </c>
      <c r="JA265">
        <v>24</v>
      </c>
      <c r="JB265">
        <v>35</v>
      </c>
      <c r="JC265">
        <v>55</v>
      </c>
      <c r="JD265">
        <v>13</v>
      </c>
      <c r="JE265">
        <v>24</v>
      </c>
      <c r="JF265">
        <v>46</v>
      </c>
      <c r="JG265">
        <v>53</v>
      </c>
      <c r="JH265">
        <v>45</v>
      </c>
      <c r="JI265">
        <v>44</v>
      </c>
      <c r="JJ265">
        <v>31</v>
      </c>
      <c r="JK265">
        <v>13</v>
      </c>
      <c r="JL265">
        <v>36</v>
      </c>
      <c r="JM265">
        <v>95</v>
      </c>
      <c r="JN265">
        <v>99.5</v>
      </c>
      <c r="JO265">
        <v>91</v>
      </c>
      <c r="JP265">
        <v>71.5</v>
      </c>
      <c r="JQ265">
        <v>64.5</v>
      </c>
      <c r="JR265">
        <v>54.5</v>
      </c>
      <c r="JS265">
        <v>40.5</v>
      </c>
      <c r="JT265">
        <v>36.5</v>
      </c>
      <c r="JU265">
        <v>35.5</v>
      </c>
      <c r="JV265">
        <v>35</v>
      </c>
      <c r="JW265">
        <v>54.5</v>
      </c>
      <c r="JX265">
        <v>95.5</v>
      </c>
      <c r="JY265">
        <v>23.5</v>
      </c>
      <c r="JZ265">
        <v>45</v>
      </c>
      <c r="KA265">
        <v>85.5</v>
      </c>
      <c r="KB265">
        <v>91.5</v>
      </c>
      <c r="KC265">
        <v>80</v>
      </c>
      <c r="KD265">
        <v>78</v>
      </c>
      <c r="KE265">
        <v>56</v>
      </c>
      <c r="KF265">
        <v>21</v>
      </c>
      <c r="KG265">
        <v>61.5</v>
      </c>
      <c r="KH265">
        <v>125</v>
      </c>
      <c r="KI265">
        <v>138</v>
      </c>
      <c r="KJ265">
        <v>145</v>
      </c>
      <c r="KK265">
        <v>137</v>
      </c>
      <c r="KL265">
        <v>131</v>
      </c>
      <c r="KM265">
        <v>118</v>
      </c>
      <c r="KN265">
        <v>104</v>
      </c>
      <c r="KO265">
        <v>100</v>
      </c>
      <c r="KP265">
        <v>98</v>
      </c>
      <c r="KQ265">
        <v>97</v>
      </c>
      <c r="KR265">
        <v>111</v>
      </c>
      <c r="KS265">
        <v>132</v>
      </c>
      <c r="KT265">
        <v>40</v>
      </c>
      <c r="KU265">
        <v>69</v>
      </c>
      <c r="KV265">
        <v>115</v>
      </c>
      <c r="KW265">
        <v>124</v>
      </c>
      <c r="KX265">
        <v>106</v>
      </c>
      <c r="KY265">
        <v>104</v>
      </c>
      <c r="KZ265">
        <v>79</v>
      </c>
      <c r="LA265">
        <v>40</v>
      </c>
      <c r="LB265">
        <v>80</v>
      </c>
      <c r="LC265">
        <v>99</v>
      </c>
      <c r="LD265">
        <v>113.5</v>
      </c>
      <c r="LE265">
        <v>110</v>
      </c>
      <c r="LF265">
        <v>97</v>
      </c>
      <c r="LG265">
        <v>92</v>
      </c>
      <c r="LH265">
        <v>85</v>
      </c>
      <c r="LI265">
        <v>73.5</v>
      </c>
      <c r="LJ265">
        <v>70</v>
      </c>
      <c r="LK265">
        <v>68.5</v>
      </c>
      <c r="LL265">
        <v>63.5</v>
      </c>
      <c r="LM265">
        <v>86</v>
      </c>
      <c r="LN265">
        <v>123</v>
      </c>
      <c r="LO265">
        <v>35</v>
      </c>
      <c r="LP265">
        <v>64.5</v>
      </c>
      <c r="LQ265">
        <v>110</v>
      </c>
      <c r="LR265">
        <v>116</v>
      </c>
      <c r="LS265">
        <v>99</v>
      </c>
      <c r="LT265">
        <v>96.5</v>
      </c>
      <c r="LU265">
        <v>74</v>
      </c>
      <c r="LV265">
        <v>26</v>
      </c>
      <c r="LW265">
        <v>75</v>
      </c>
      <c r="LX265">
        <v>129.5</v>
      </c>
      <c r="LY265">
        <v>156.5</v>
      </c>
      <c r="LZ265">
        <v>158.5</v>
      </c>
      <c r="MA265">
        <v>145</v>
      </c>
      <c r="MB265">
        <v>137.5</v>
      </c>
      <c r="MC265">
        <v>119</v>
      </c>
      <c r="MD265">
        <v>105</v>
      </c>
      <c r="ME265">
        <v>100</v>
      </c>
      <c r="MF265">
        <v>98</v>
      </c>
      <c r="MG265">
        <v>82.5</v>
      </c>
      <c r="MH265">
        <v>97.5</v>
      </c>
      <c r="MI265">
        <v>113.5</v>
      </c>
      <c r="MJ265">
        <v>36</v>
      </c>
      <c r="MK265">
        <v>57.5</v>
      </c>
      <c r="ML265">
        <v>99.5</v>
      </c>
      <c r="MM265">
        <v>110.5</v>
      </c>
      <c r="MN265">
        <v>101</v>
      </c>
      <c r="MO265">
        <v>99.5</v>
      </c>
      <c r="MP265">
        <v>64.5</v>
      </c>
      <c r="MQ265">
        <v>22.5</v>
      </c>
      <c r="MR265">
        <v>79.5</v>
      </c>
      <c r="MS265">
        <v>71</v>
      </c>
      <c r="MT265">
        <v>93</v>
      </c>
      <c r="MU265">
        <v>91</v>
      </c>
      <c r="MV265">
        <v>79</v>
      </c>
      <c r="MW265">
        <v>72</v>
      </c>
      <c r="MX265">
        <v>65.5</v>
      </c>
      <c r="MY265">
        <v>58.5</v>
      </c>
      <c r="MZ265">
        <v>56.5</v>
      </c>
      <c r="NA265">
        <v>56</v>
      </c>
      <c r="NB265">
        <v>41.5</v>
      </c>
      <c r="NC265">
        <v>62.5</v>
      </c>
      <c r="ND265">
        <v>73</v>
      </c>
      <c r="NE265">
        <v>41</v>
      </c>
      <c r="NF265">
        <v>35.5</v>
      </c>
      <c r="NG265">
        <v>61</v>
      </c>
      <c r="NH265">
        <v>75</v>
      </c>
      <c r="NI265">
        <v>77.5</v>
      </c>
      <c r="NJ265">
        <v>74.5</v>
      </c>
      <c r="NK265">
        <v>57</v>
      </c>
      <c r="NL265">
        <v>29</v>
      </c>
      <c r="NM265">
        <v>49.5</v>
      </c>
      <c r="NN265">
        <v>78</v>
      </c>
      <c r="NO265">
        <v>83</v>
      </c>
      <c r="NP265">
        <v>80</v>
      </c>
      <c r="NQ265">
        <v>73</v>
      </c>
      <c r="NR265">
        <v>69</v>
      </c>
      <c r="NS265">
        <v>64</v>
      </c>
      <c r="NT265">
        <v>58</v>
      </c>
      <c r="NU265">
        <v>57</v>
      </c>
      <c r="NV265">
        <v>56</v>
      </c>
      <c r="NW265">
        <v>55</v>
      </c>
      <c r="NX265">
        <v>59</v>
      </c>
      <c r="NY265">
        <v>77</v>
      </c>
      <c r="NZ265">
        <v>22</v>
      </c>
      <c r="OA265">
        <v>38</v>
      </c>
      <c r="OB265">
        <v>68</v>
      </c>
      <c r="OC265">
        <v>75</v>
      </c>
      <c r="OD265">
        <v>69</v>
      </c>
      <c r="OE265">
        <v>68</v>
      </c>
      <c r="OF265">
        <v>45</v>
      </c>
      <c r="OG265">
        <v>12</v>
      </c>
      <c r="OH265">
        <v>56</v>
      </c>
      <c r="OI265">
        <v>110.6041641235352</v>
      </c>
      <c r="OJ265">
        <v>89.307693481445313</v>
      </c>
      <c r="OK265">
        <v>84.222221374511719</v>
      </c>
      <c r="OL265">
        <v>72.625</v>
      </c>
      <c r="OM265">
        <v>66.692306518554688</v>
      </c>
      <c r="ON265">
        <v>62.090908050537109</v>
      </c>
      <c r="OO265">
        <v>52.5</v>
      </c>
      <c r="OP265">
        <v>49.0625</v>
      </c>
      <c r="OQ265">
        <v>50.571430206298828</v>
      </c>
      <c r="OR265">
        <v>83.744049072265625</v>
      </c>
      <c r="OS265">
        <v>56.333332061767578</v>
      </c>
      <c r="OT265">
        <v>73.472221374511719</v>
      </c>
      <c r="OU265">
        <v>22.583333969116211</v>
      </c>
      <c r="OV265">
        <v>36</v>
      </c>
      <c r="OW265">
        <v>64.5</v>
      </c>
      <c r="OX265">
        <v>72.599998474121094</v>
      </c>
      <c r="OY265">
        <v>66.833335876464844</v>
      </c>
      <c r="OZ265">
        <v>64.666664123535156</v>
      </c>
      <c r="PA265">
        <v>44</v>
      </c>
      <c r="PB265">
        <v>14</v>
      </c>
      <c r="PC265">
        <v>52</v>
      </c>
      <c r="PD265">
        <v>67</v>
      </c>
      <c r="PE265">
        <v>69</v>
      </c>
      <c r="PF265">
        <v>63</v>
      </c>
      <c r="PG265">
        <v>51</v>
      </c>
      <c r="PH265">
        <v>49</v>
      </c>
      <c r="PI265">
        <v>44</v>
      </c>
      <c r="PJ265">
        <v>38</v>
      </c>
      <c r="PK265">
        <v>36</v>
      </c>
      <c r="PL265">
        <v>35</v>
      </c>
      <c r="PM265">
        <v>35</v>
      </c>
      <c r="PN265">
        <v>42</v>
      </c>
      <c r="PO265">
        <v>56</v>
      </c>
      <c r="PP265">
        <v>15</v>
      </c>
      <c r="PQ265">
        <v>26</v>
      </c>
      <c r="PR265">
        <v>49</v>
      </c>
      <c r="PS265">
        <v>54</v>
      </c>
      <c r="PT265">
        <v>49</v>
      </c>
      <c r="PU265">
        <v>48</v>
      </c>
      <c r="PV265">
        <v>31</v>
      </c>
      <c r="PW265">
        <v>10</v>
      </c>
      <c r="PX265">
        <v>39</v>
      </c>
      <c r="PY265">
        <v>77</v>
      </c>
      <c r="PZ265">
        <v>82</v>
      </c>
      <c r="QA265">
        <v>79</v>
      </c>
      <c r="QB265">
        <v>64</v>
      </c>
      <c r="QC265">
        <v>60</v>
      </c>
      <c r="QD265">
        <v>49</v>
      </c>
      <c r="QE265">
        <v>39</v>
      </c>
      <c r="QF265">
        <v>36</v>
      </c>
      <c r="QG265">
        <v>35</v>
      </c>
      <c r="QH265">
        <v>35</v>
      </c>
      <c r="QI265">
        <v>40</v>
      </c>
      <c r="QJ265">
        <v>57</v>
      </c>
      <c r="QK265">
        <v>16</v>
      </c>
      <c r="QL265">
        <v>27</v>
      </c>
      <c r="QM265">
        <v>50</v>
      </c>
      <c r="QN265">
        <v>55</v>
      </c>
      <c r="QO265">
        <v>46</v>
      </c>
      <c r="QP265">
        <v>44</v>
      </c>
      <c r="QQ265">
        <v>31</v>
      </c>
      <c r="QR265">
        <v>13</v>
      </c>
      <c r="QS265">
        <v>36</v>
      </c>
      <c r="QT265">
        <v>66</v>
      </c>
      <c r="QU265">
        <v>70</v>
      </c>
      <c r="QV265">
        <v>67</v>
      </c>
      <c r="QW265">
        <v>55</v>
      </c>
      <c r="QX265">
        <v>50</v>
      </c>
      <c r="QY265">
        <v>42</v>
      </c>
      <c r="QZ265">
        <v>34</v>
      </c>
      <c r="RA265">
        <v>30</v>
      </c>
      <c r="RB265">
        <v>29</v>
      </c>
      <c r="RC265">
        <v>29</v>
      </c>
      <c r="RD265">
        <v>33</v>
      </c>
      <c r="RE265">
        <v>44</v>
      </c>
      <c r="RF265">
        <v>11</v>
      </c>
      <c r="RG265">
        <v>20</v>
      </c>
      <c r="RH265">
        <v>39</v>
      </c>
      <c r="RI265">
        <v>42</v>
      </c>
      <c r="RJ265">
        <v>36</v>
      </c>
      <c r="RK265">
        <v>35</v>
      </c>
      <c r="RL265">
        <v>25</v>
      </c>
      <c r="RM265">
        <v>9</v>
      </c>
      <c r="RN265">
        <v>27</v>
      </c>
      <c r="RO265">
        <v>82.75</v>
      </c>
      <c r="RP265">
        <v>91.153846740722656</v>
      </c>
      <c r="RQ265">
        <v>87.611110687255859</v>
      </c>
      <c r="RR265">
        <v>72.8125</v>
      </c>
      <c r="RS265">
        <v>67.846153259277344</v>
      </c>
      <c r="RT265">
        <v>63.045454025268548</v>
      </c>
      <c r="RU265">
        <v>55.25</v>
      </c>
      <c r="RV265">
        <v>52.78125</v>
      </c>
      <c r="RW265">
        <v>53.285715103149407</v>
      </c>
      <c r="RX265">
        <v>48.25</v>
      </c>
      <c r="RY265">
        <v>57.666666030883789</v>
      </c>
      <c r="RZ265">
        <v>73.236110687255859</v>
      </c>
      <c r="SA265">
        <v>22.291666984558109</v>
      </c>
      <c r="SB265">
        <v>35.75</v>
      </c>
      <c r="SC265">
        <v>62.75</v>
      </c>
      <c r="SD265">
        <v>73.799999237060547</v>
      </c>
      <c r="SE265">
        <v>67.916667938232422</v>
      </c>
      <c r="SF265">
        <v>66.333332061767578</v>
      </c>
      <c r="SG265">
        <v>44.5</v>
      </c>
      <c r="SH265">
        <v>13.5</v>
      </c>
      <c r="SI265">
        <v>50.75</v>
      </c>
      <c r="SJ265">
        <v>89.050347010294601</v>
      </c>
      <c r="SK265">
        <v>96.400641123453781</v>
      </c>
      <c r="SL265">
        <v>94.226851781209305</v>
      </c>
      <c r="SM265">
        <v>82.552083333333329</v>
      </c>
      <c r="SN265">
        <v>77.307692209879562</v>
      </c>
      <c r="SO265">
        <v>68.299242337544754</v>
      </c>
      <c r="SP265">
        <v>58.583333333333343</v>
      </c>
      <c r="SQ265">
        <v>55.713541666666657</v>
      </c>
      <c r="SR265">
        <v>54.755952517191567</v>
      </c>
      <c r="SS265">
        <v>54.312004089355469</v>
      </c>
      <c r="ST265">
        <v>62.152777671813958</v>
      </c>
      <c r="SU265">
        <v>80.747685114542648</v>
      </c>
      <c r="SV265">
        <v>24.215277830759689</v>
      </c>
      <c r="SW265">
        <v>39.416666666666657</v>
      </c>
      <c r="SX265">
        <v>70.541666666666671</v>
      </c>
      <c r="SY265">
        <v>77.799999872843429</v>
      </c>
      <c r="SZ265">
        <v>69.19444465637207</v>
      </c>
      <c r="TA265">
        <v>67.43055534362793</v>
      </c>
      <c r="TB265">
        <v>47.916666666666657</v>
      </c>
      <c r="TC265">
        <v>18.541666666666671</v>
      </c>
      <c r="TD265">
        <v>52.75</v>
      </c>
      <c r="TE265">
        <v>-11.51591157492911</v>
      </c>
      <c r="TF265">
        <v>-10.20761107158388</v>
      </c>
      <c r="TG265">
        <v>-9.2329742332947156</v>
      </c>
      <c r="TH265">
        <v>-11.236609790026289</v>
      </c>
      <c r="TI265">
        <v>-9.6965704883706305</v>
      </c>
      <c r="TJ265">
        <v>-11.3442459055745</v>
      </c>
      <c r="TK265">
        <v>-9.9493339537311911</v>
      </c>
      <c r="TL265">
        <v>-11.0767987440861</v>
      </c>
      <c r="TM265">
        <v>-11.17728310602247</v>
      </c>
      <c r="TN265">
        <v>-10.351169127643409</v>
      </c>
      <c r="TO265">
        <v>-10.70258718737969</v>
      </c>
      <c r="TP265">
        <v>-10.94634982960681</v>
      </c>
      <c r="TQ265">
        <v>-9.4842673873736985</v>
      </c>
      <c r="TR265">
        <v>-9.863294748162712</v>
      </c>
      <c r="TS265">
        <v>-10.995376842806881</v>
      </c>
      <c r="TT265">
        <v>-10.649562744715951</v>
      </c>
      <c r="TU265">
        <v>-12.283616986946461</v>
      </c>
      <c r="TV265">
        <v>-11.981108748453719</v>
      </c>
      <c r="TW265">
        <v>-12.47332463758625</v>
      </c>
      <c r="TX265">
        <v>-10.15185747389334</v>
      </c>
      <c r="TY265">
        <v>-11.47518873187907</v>
      </c>
      <c r="TZ265">
        <v>-11.39104391592695</v>
      </c>
      <c r="UA265">
        <v>-13.14162614540612</v>
      </c>
      <c r="UB265">
        <v>-9.4094075690843297</v>
      </c>
      <c r="UC265">
        <v>-10.380116384044589</v>
      </c>
      <c r="UD265">
        <v>-11.623955124155239</v>
      </c>
      <c r="UE265">
        <v>-11.946871777038959</v>
      </c>
      <c r="UF265">
        <v>-8.3925698269504032</v>
      </c>
      <c r="UG265">
        <v>-11.45667127331946</v>
      </c>
      <c r="UH265">
        <v>-10.871805933077621</v>
      </c>
      <c r="UI265">
        <v>-9.4758820986924874</v>
      </c>
      <c r="UJ265">
        <v>-11.7158316358869</v>
      </c>
      <c r="UK265">
        <v>-10.367097715875531</v>
      </c>
      <c r="UL265">
        <v>-11.35992770581397</v>
      </c>
      <c r="UM265">
        <v>-11.59437144111212</v>
      </c>
      <c r="UN265">
        <v>-10.03359747210628</v>
      </c>
      <c r="UO265">
        <v>64</v>
      </c>
      <c r="UP265">
        <v>52.799999237060547</v>
      </c>
      <c r="UQ265">
        <v>182</v>
      </c>
      <c r="UR265">
        <v>90.400001525878906</v>
      </c>
      <c r="US265">
        <v>21.80000114440918</v>
      </c>
      <c r="UT265">
        <v>18.89999961853027</v>
      </c>
      <c r="UU265">
        <v>1.200000047683716</v>
      </c>
      <c r="UV265">
        <v>0.10000000149011611</v>
      </c>
      <c r="UW265">
        <v>12.5</v>
      </c>
      <c r="UX265">
        <v>104.2000045776367</v>
      </c>
      <c r="UY265">
        <v>118.2000045776367</v>
      </c>
      <c r="UZ265">
        <v>19.10000038146973</v>
      </c>
      <c r="VA265">
        <v>57.100000925982989</v>
      </c>
      <c r="VB265">
        <v>143</v>
      </c>
      <c r="VC265">
        <v>4241446.5</v>
      </c>
      <c r="VD265">
        <v>1.570742726325989</v>
      </c>
      <c r="VE265">
        <v>-17.258293151855469</v>
      </c>
      <c r="VF265">
        <v>9.9668651819229126E-2</v>
      </c>
      <c r="VG265">
        <v>0.1080441927307571</v>
      </c>
      <c r="VH265">
        <v>0.20927738766474099</v>
      </c>
      <c r="VI265">
        <v>9.3539507924131141E-2</v>
      </c>
      <c r="VJ265">
        <v>0.11738329903606649</v>
      </c>
      <c r="VK265">
        <v>0.21998064468100809</v>
      </c>
      <c r="VL265">
        <v>0.14780017781195229</v>
      </c>
      <c r="VM265">
        <v>5.9518653715276253E-2</v>
      </c>
      <c r="VN265">
        <v>0.31975029155518969</v>
      </c>
      <c r="VO265">
        <v>0.13315926892950389</v>
      </c>
      <c r="VP265">
        <v>0.21476726740984189</v>
      </c>
      <c r="VQ265">
        <v>0.21592934066785441</v>
      </c>
      <c r="VR265">
        <v>0.16220954214216979</v>
      </c>
      <c r="VS265">
        <v>-0.61892124715166874</v>
      </c>
      <c r="VT265">
        <v>-2.0788949213112962</v>
      </c>
      <c r="VU265">
        <v>-0.89530095131909693</v>
      </c>
      <c r="VV265">
        <v>-1.201472185885649</v>
      </c>
      <c r="VW265">
        <v>-4.3589214066559157</v>
      </c>
      <c r="VX265">
        <v>-7.355016142532711</v>
      </c>
      <c r="VY265">
        <v>0.16438402980101491</v>
      </c>
      <c r="VZ265">
        <v>3.218033692350263</v>
      </c>
      <c r="WA265">
        <v>-8.2012864763103348</v>
      </c>
      <c r="WB265">
        <v>-3.192468383016986</v>
      </c>
      <c r="WC265">
        <v>-0.97601120644371475</v>
      </c>
      <c r="WD265">
        <v>-0.7046123064518478</v>
      </c>
      <c r="WE265">
        <v>15.8</v>
      </c>
      <c r="WF265">
        <v>50</v>
      </c>
    </row>
    <row r="266" spans="1:604" hidden="1" x14ac:dyDescent="0.25">
      <c r="A266" s="1">
        <v>264</v>
      </c>
      <c r="B266">
        <v>607303</v>
      </c>
      <c r="C266">
        <v>144</v>
      </c>
      <c r="E266">
        <v>-7.5383911100000001</v>
      </c>
      <c r="F266">
        <v>38.14986038</v>
      </c>
      <c r="G266">
        <v>4083.7272727272698</v>
      </c>
      <c r="H266">
        <v>3862.0909090909099</v>
      </c>
      <c r="I266">
        <v>3620</v>
      </c>
      <c r="J266">
        <v>3704.1818181818198</v>
      </c>
      <c r="K266">
        <v>3926.8181818181802</v>
      </c>
      <c r="L266">
        <v>4555.5454545454504</v>
      </c>
      <c r="M266">
        <v>4864.5454545454504</v>
      </c>
      <c r="N266">
        <v>4689.4545454545496</v>
      </c>
      <c r="O266">
        <v>5024.9090909090901</v>
      </c>
      <c r="P266">
        <v>2393.54545454545</v>
      </c>
      <c r="Q266">
        <v>594.09090909090901</v>
      </c>
      <c r="R266">
        <v>2612.7272727272698</v>
      </c>
      <c r="S266">
        <v>1889</v>
      </c>
      <c r="T266">
        <v>0</v>
      </c>
      <c r="U266">
        <v>0</v>
      </c>
      <c r="V266">
        <v>837.81818181818198</v>
      </c>
      <c r="W266">
        <v>1417.0833333333301</v>
      </c>
      <c r="X266">
        <v>1191.6666666666699</v>
      </c>
      <c r="Y266">
        <v>1130.9166666666699</v>
      </c>
      <c r="Z266">
        <v>1239.5</v>
      </c>
      <c r="AA266">
        <v>1421.5</v>
      </c>
      <c r="AB266">
        <v>2049.0833333333298</v>
      </c>
      <c r="AC266">
        <v>2437.8333333333298</v>
      </c>
      <c r="AD266">
        <v>2404.75</v>
      </c>
      <c r="AE266">
        <v>2756.8333333333298</v>
      </c>
      <c r="AF266">
        <v>726.25</v>
      </c>
      <c r="AG266">
        <v>14.5833333333333</v>
      </c>
      <c r="AH266">
        <v>2676.8333333333298</v>
      </c>
      <c r="AI266">
        <v>1623.5</v>
      </c>
      <c r="AJ266">
        <v>0</v>
      </c>
      <c r="AK266">
        <v>0</v>
      </c>
      <c r="AL266">
        <v>0</v>
      </c>
      <c r="AM266">
        <v>2780.0833333333298</v>
      </c>
      <c r="AN266">
        <v>2372.75</v>
      </c>
      <c r="AO266">
        <v>2093.0833333333298</v>
      </c>
      <c r="AP266">
        <v>2031.0833333333301</v>
      </c>
      <c r="AQ266">
        <v>2194.8333333333298</v>
      </c>
      <c r="AR266">
        <v>2754.25</v>
      </c>
      <c r="AS266">
        <v>3031.8333333333298</v>
      </c>
      <c r="AT266">
        <v>2817.5833333333298</v>
      </c>
      <c r="AU266">
        <v>3182.4166666666702</v>
      </c>
      <c r="AV266">
        <v>1160.75</v>
      </c>
      <c r="AW266">
        <v>229.416666666667</v>
      </c>
      <c r="AX266">
        <v>2082.75</v>
      </c>
      <c r="AY266">
        <v>1477.25</v>
      </c>
      <c r="AZ266">
        <v>0</v>
      </c>
      <c r="BA266">
        <v>0</v>
      </c>
      <c r="BB266">
        <v>768</v>
      </c>
      <c r="BC266">
        <v>3776.3333333333298</v>
      </c>
      <c r="BD266">
        <v>3359.1666666666702</v>
      </c>
      <c r="BE266">
        <v>3009.1666666666702</v>
      </c>
      <c r="BF266">
        <v>3064.5</v>
      </c>
      <c r="BG266">
        <v>3216.9166666666702</v>
      </c>
      <c r="BH266">
        <v>3687.8333333333298</v>
      </c>
      <c r="BI266">
        <v>3934.6666666666702</v>
      </c>
      <c r="BJ266">
        <v>3806.9166666666702</v>
      </c>
      <c r="BK266">
        <v>4071.6666666666702</v>
      </c>
      <c r="BL266">
        <v>1881.5833333333301</v>
      </c>
      <c r="BM266">
        <v>195.583333333333</v>
      </c>
      <c r="BN266">
        <v>2377.0833333333298</v>
      </c>
      <c r="BO266">
        <v>1651.0833333333301</v>
      </c>
      <c r="BP266">
        <v>0</v>
      </c>
      <c r="BQ266">
        <v>0</v>
      </c>
      <c r="BR266">
        <v>472.61538461538498</v>
      </c>
      <c r="BS266">
        <v>2558.3636363636401</v>
      </c>
      <c r="BT266">
        <v>2262.7272727272698</v>
      </c>
      <c r="BU266">
        <v>2055.9090909090901</v>
      </c>
      <c r="BV266">
        <v>2078.0909090909099</v>
      </c>
      <c r="BW266">
        <v>2322.2727272727302</v>
      </c>
      <c r="BX266">
        <v>2987.54545454545</v>
      </c>
      <c r="BY266">
        <v>3299</v>
      </c>
      <c r="BZ266">
        <v>3178.0909090909099</v>
      </c>
      <c r="CA266">
        <v>3519.6363636363599</v>
      </c>
      <c r="CB266">
        <v>1317.3636363636399</v>
      </c>
      <c r="CC266">
        <v>65.181818181818201</v>
      </c>
      <c r="CD266">
        <v>2638.2727272727302</v>
      </c>
      <c r="CE266">
        <v>1752.3636363636399</v>
      </c>
      <c r="CF266">
        <v>0</v>
      </c>
      <c r="CG266">
        <v>0</v>
      </c>
      <c r="CH266">
        <v>426.66666666666703</v>
      </c>
      <c r="CI266">
        <v>1899.75</v>
      </c>
      <c r="CJ266">
        <v>1757.25</v>
      </c>
      <c r="CK266">
        <v>1655.5833333333301</v>
      </c>
      <c r="CL266">
        <v>1751.4166666666699</v>
      </c>
      <c r="CM266">
        <v>1929.9166666666699</v>
      </c>
      <c r="CN266">
        <v>2533.5</v>
      </c>
      <c r="CO266">
        <v>2886.8333333333298</v>
      </c>
      <c r="CP266">
        <v>2854.1666666666702</v>
      </c>
      <c r="CQ266">
        <v>3157.1666666666702</v>
      </c>
      <c r="CR266">
        <v>983.5</v>
      </c>
      <c r="CS266">
        <v>35.8333333333333</v>
      </c>
      <c r="CT266">
        <v>2991.75</v>
      </c>
      <c r="CU266">
        <v>2073.0833333333298</v>
      </c>
      <c r="CV266">
        <v>0</v>
      </c>
      <c r="CW266">
        <v>0</v>
      </c>
      <c r="CX266">
        <v>236.30769230769201</v>
      </c>
      <c r="CY266">
        <v>3092.5</v>
      </c>
      <c r="CZ266">
        <v>2941.75</v>
      </c>
      <c r="DA266">
        <v>2811.75</v>
      </c>
      <c r="DB266">
        <v>2955.5</v>
      </c>
      <c r="DC266">
        <v>3134.75</v>
      </c>
      <c r="DD266">
        <v>3743.0833333333298</v>
      </c>
      <c r="DE266">
        <v>4108.75</v>
      </c>
      <c r="DF266">
        <v>3980.6666666666702</v>
      </c>
      <c r="DG266">
        <v>4372.9166666666697</v>
      </c>
      <c r="DH266">
        <v>1394.9166666666699</v>
      </c>
      <c r="DI266">
        <v>56.8333333333333</v>
      </c>
      <c r="DJ266">
        <v>3427.6666666666702</v>
      </c>
      <c r="DK266">
        <v>2291.5</v>
      </c>
      <c r="DL266">
        <v>0</v>
      </c>
      <c r="DM266">
        <v>0</v>
      </c>
      <c r="DN266">
        <v>315.07692307692298</v>
      </c>
      <c r="DO266">
        <v>4331.5833333333303</v>
      </c>
      <c r="DP266">
        <v>4172.0833333333303</v>
      </c>
      <c r="DQ266">
        <v>3870.4166666666702</v>
      </c>
      <c r="DR266">
        <v>4020.4166666666702</v>
      </c>
      <c r="DS266">
        <v>4209</v>
      </c>
      <c r="DT266">
        <v>4687.5</v>
      </c>
      <c r="DU266">
        <v>4931.6666666666697</v>
      </c>
      <c r="DV266">
        <v>4850.1666666666697</v>
      </c>
      <c r="DW266">
        <v>5067.4166666666697</v>
      </c>
      <c r="DX266">
        <v>2631.5833333333298</v>
      </c>
      <c r="DY266">
        <v>544.91666666666697</v>
      </c>
      <c r="DZ266">
        <v>2811.5</v>
      </c>
      <c r="EA266">
        <v>2046.6666666666699</v>
      </c>
      <c r="EB266">
        <v>0</v>
      </c>
      <c r="EC266">
        <v>0</v>
      </c>
      <c r="ED266">
        <v>938.66666666666697</v>
      </c>
      <c r="EE266">
        <v>2729.3636363636401</v>
      </c>
      <c r="EF266">
        <v>2504.54545454545</v>
      </c>
      <c r="EG266">
        <v>2374.3636363636401</v>
      </c>
      <c r="EH266">
        <v>2381.3636363636401</v>
      </c>
      <c r="EI266">
        <v>2688</v>
      </c>
      <c r="EJ266">
        <v>3468.45454545455</v>
      </c>
      <c r="EK266">
        <v>3808.3636363636401</v>
      </c>
      <c r="EL266">
        <v>3724.54545454545</v>
      </c>
      <c r="EM266">
        <v>4027.8181818181802</v>
      </c>
      <c r="EN266">
        <v>1764.6363636363601</v>
      </c>
      <c r="EO266">
        <v>256.81818181818198</v>
      </c>
      <c r="EP266">
        <v>2545.8181818181802</v>
      </c>
      <c r="EQ266">
        <v>1841.27272727273</v>
      </c>
      <c r="ER266">
        <v>0</v>
      </c>
      <c r="ES266">
        <v>0</v>
      </c>
      <c r="ET266">
        <v>341.33333333333297</v>
      </c>
      <c r="EU266">
        <v>2336.3333333333298</v>
      </c>
      <c r="EV266">
        <v>2015.5</v>
      </c>
      <c r="EW266">
        <v>1768.5833333333301</v>
      </c>
      <c r="EX266">
        <v>1686.6666666666699</v>
      </c>
      <c r="EY266">
        <v>1842.9166666666699</v>
      </c>
      <c r="EZ266">
        <v>2432</v>
      </c>
      <c r="FA266">
        <v>2716.3333333333298</v>
      </c>
      <c r="FB266">
        <v>2615.6666666666702</v>
      </c>
      <c r="FC266">
        <v>2880</v>
      </c>
      <c r="FD266">
        <v>912.08333333333303</v>
      </c>
      <c r="FE266">
        <v>149.333333333333</v>
      </c>
      <c r="FF266">
        <v>2086.8333333333298</v>
      </c>
      <c r="FG266">
        <v>1475.4166666666699</v>
      </c>
      <c r="FH266">
        <v>0</v>
      </c>
      <c r="FI266">
        <v>0</v>
      </c>
      <c r="FJ266">
        <v>512</v>
      </c>
      <c r="FK266">
        <v>2118.6666666666702</v>
      </c>
      <c r="FL266">
        <v>1832.1666666666699</v>
      </c>
      <c r="FM266">
        <v>1675.3333333333301</v>
      </c>
      <c r="FN266">
        <v>1722.8333333333301</v>
      </c>
      <c r="FO266">
        <v>1878.9166666666699</v>
      </c>
      <c r="FP266">
        <v>2424.5833333333298</v>
      </c>
      <c r="FQ266">
        <v>2741.3333333333298</v>
      </c>
      <c r="FR266">
        <v>2665.25</v>
      </c>
      <c r="FS266">
        <v>2950.0833333333298</v>
      </c>
      <c r="FT266">
        <v>1042</v>
      </c>
      <c r="FU266">
        <v>55.4166666666667</v>
      </c>
      <c r="FV266">
        <v>2484.9166666666702</v>
      </c>
      <c r="FW266">
        <v>1687.3333333333301</v>
      </c>
      <c r="FX266">
        <v>0</v>
      </c>
      <c r="FY266">
        <v>0</v>
      </c>
      <c r="FZ266">
        <v>170.666666666667</v>
      </c>
      <c r="GA266">
        <v>2786.76923076923</v>
      </c>
      <c r="GB266">
        <v>2583.23076923077</v>
      </c>
      <c r="GC266">
        <v>2452.1538461538498</v>
      </c>
      <c r="GD266">
        <v>2617.6923076923099</v>
      </c>
      <c r="GE266">
        <v>2728.5384615384601</v>
      </c>
      <c r="GF266">
        <v>3224.6153846153902</v>
      </c>
      <c r="GG266">
        <v>3587.6923076923099</v>
      </c>
      <c r="GH266">
        <v>3421.9230769230799</v>
      </c>
      <c r="GI266">
        <v>3851.1538461538498</v>
      </c>
      <c r="GJ266">
        <v>1035.61538461538</v>
      </c>
      <c r="GK266">
        <v>25</v>
      </c>
      <c r="GL266">
        <v>3157.3846153846098</v>
      </c>
      <c r="GM266">
        <v>2055.3076923076901</v>
      </c>
      <c r="GN266">
        <v>0</v>
      </c>
      <c r="GO266">
        <v>0</v>
      </c>
      <c r="GP266">
        <v>236.30769230769201</v>
      </c>
      <c r="GQ266">
        <v>2825.8797591297598</v>
      </c>
      <c r="GR266">
        <v>2571.2439782439801</v>
      </c>
      <c r="GS266">
        <v>2376.4383255633302</v>
      </c>
      <c r="GT266">
        <v>2437.77044483295</v>
      </c>
      <c r="GU266">
        <v>2624.53161421911</v>
      </c>
      <c r="GV266">
        <v>3212.3328477078499</v>
      </c>
      <c r="GW266">
        <v>3529.0709498834499</v>
      </c>
      <c r="GX266">
        <v>3417.4317210567201</v>
      </c>
      <c r="GY266">
        <v>3738.50145687646</v>
      </c>
      <c r="GZ266">
        <v>1436.98562548563</v>
      </c>
      <c r="HA266">
        <v>185.25063131313101</v>
      </c>
      <c r="HB266">
        <v>2657.7946775446799</v>
      </c>
      <c r="HC266">
        <v>1821.9814491064501</v>
      </c>
      <c r="HD266">
        <v>0</v>
      </c>
      <c r="HE266">
        <v>0</v>
      </c>
      <c r="HF266">
        <v>437.95493395493401</v>
      </c>
      <c r="HG266">
        <v>2754.72348484848</v>
      </c>
      <c r="HH266">
        <v>2438.6477272727302</v>
      </c>
      <c r="HI266">
        <v>2233.72348484848</v>
      </c>
      <c r="HJ266">
        <v>2229.7272727272698</v>
      </c>
      <c r="HK266">
        <v>2505.1363636363599</v>
      </c>
      <c r="HL266">
        <v>3106.0804195804199</v>
      </c>
      <c r="HM266">
        <v>3443.3461538461502</v>
      </c>
      <c r="HN266">
        <v>3300.0069930069899</v>
      </c>
      <c r="HO266">
        <v>3685.3951048950998</v>
      </c>
      <c r="HP266">
        <v>1239.0568181818201</v>
      </c>
      <c r="HQ266">
        <v>107.25757575757601</v>
      </c>
      <c r="HR266">
        <v>2625.5</v>
      </c>
      <c r="HS266">
        <v>1796.8181818181799</v>
      </c>
      <c r="HT266">
        <v>0</v>
      </c>
      <c r="HU266">
        <v>0</v>
      </c>
      <c r="HV266">
        <v>384</v>
      </c>
      <c r="HW266">
        <v>87.5</v>
      </c>
      <c r="HX266">
        <v>97</v>
      </c>
      <c r="HY266">
        <v>102</v>
      </c>
      <c r="HZ266">
        <v>98.5</v>
      </c>
      <c r="IA266">
        <v>94</v>
      </c>
      <c r="IB266">
        <v>81.5</v>
      </c>
      <c r="IC266">
        <v>73</v>
      </c>
      <c r="ID266">
        <v>72.5</v>
      </c>
      <c r="IE266">
        <v>71.5</v>
      </c>
      <c r="IF266">
        <v>70.5</v>
      </c>
      <c r="IG266">
        <v>69</v>
      </c>
      <c r="IH266">
        <v>69.5</v>
      </c>
      <c r="II266">
        <v>15.5</v>
      </c>
      <c r="IJ266">
        <v>30.5</v>
      </c>
      <c r="IK266">
        <v>59</v>
      </c>
      <c r="IL266">
        <v>65</v>
      </c>
      <c r="IM266">
        <v>55</v>
      </c>
      <c r="IN266">
        <v>53</v>
      </c>
      <c r="IO266">
        <v>37.5</v>
      </c>
      <c r="IP266">
        <v>13</v>
      </c>
      <c r="IQ266">
        <v>41.5</v>
      </c>
      <c r="IR266">
        <v>63</v>
      </c>
      <c r="IS266">
        <v>66</v>
      </c>
      <c r="IT266">
        <v>60</v>
      </c>
      <c r="IU266">
        <v>47</v>
      </c>
      <c r="IV266">
        <v>42</v>
      </c>
      <c r="IW266">
        <v>35</v>
      </c>
      <c r="IX266">
        <v>27</v>
      </c>
      <c r="IY266">
        <v>25</v>
      </c>
      <c r="IZ266">
        <v>24</v>
      </c>
      <c r="JA266">
        <v>24</v>
      </c>
      <c r="JB266">
        <v>35</v>
      </c>
      <c r="JC266">
        <v>55</v>
      </c>
      <c r="JD266">
        <v>13</v>
      </c>
      <c r="JE266">
        <v>24</v>
      </c>
      <c r="JF266">
        <v>46</v>
      </c>
      <c r="JG266">
        <v>53</v>
      </c>
      <c r="JH266">
        <v>45</v>
      </c>
      <c r="JI266">
        <v>44</v>
      </c>
      <c r="JJ266">
        <v>31</v>
      </c>
      <c r="JK266">
        <v>13</v>
      </c>
      <c r="JL266">
        <v>36</v>
      </c>
      <c r="JM266">
        <v>95</v>
      </c>
      <c r="JN266">
        <v>99.5</v>
      </c>
      <c r="JO266">
        <v>91</v>
      </c>
      <c r="JP266">
        <v>71.5</v>
      </c>
      <c r="JQ266">
        <v>64.5</v>
      </c>
      <c r="JR266">
        <v>54.5</v>
      </c>
      <c r="JS266">
        <v>40.5</v>
      </c>
      <c r="JT266">
        <v>36.5</v>
      </c>
      <c r="JU266">
        <v>35.5</v>
      </c>
      <c r="JV266">
        <v>35</v>
      </c>
      <c r="JW266">
        <v>54.5</v>
      </c>
      <c r="JX266">
        <v>95.5</v>
      </c>
      <c r="JY266">
        <v>23.5</v>
      </c>
      <c r="JZ266">
        <v>45</v>
      </c>
      <c r="KA266">
        <v>85.5</v>
      </c>
      <c r="KB266">
        <v>91.5</v>
      </c>
      <c r="KC266">
        <v>80</v>
      </c>
      <c r="KD266">
        <v>78</v>
      </c>
      <c r="KE266">
        <v>56</v>
      </c>
      <c r="KF266">
        <v>21</v>
      </c>
      <c r="KG266">
        <v>61.5</v>
      </c>
      <c r="KH266">
        <v>125</v>
      </c>
      <c r="KI266">
        <v>138</v>
      </c>
      <c r="KJ266">
        <v>145</v>
      </c>
      <c r="KK266">
        <v>137</v>
      </c>
      <c r="KL266">
        <v>131</v>
      </c>
      <c r="KM266">
        <v>118</v>
      </c>
      <c r="KN266">
        <v>104</v>
      </c>
      <c r="KO266">
        <v>100</v>
      </c>
      <c r="KP266">
        <v>98</v>
      </c>
      <c r="KQ266">
        <v>97</v>
      </c>
      <c r="KR266">
        <v>111</v>
      </c>
      <c r="KS266">
        <v>132</v>
      </c>
      <c r="KT266">
        <v>40</v>
      </c>
      <c r="KU266">
        <v>69</v>
      </c>
      <c r="KV266">
        <v>115</v>
      </c>
      <c r="KW266">
        <v>124</v>
      </c>
      <c r="KX266">
        <v>106</v>
      </c>
      <c r="KY266">
        <v>104</v>
      </c>
      <c r="KZ266">
        <v>79</v>
      </c>
      <c r="LA266">
        <v>40</v>
      </c>
      <c r="LB266">
        <v>80</v>
      </c>
      <c r="LC266">
        <v>99</v>
      </c>
      <c r="LD266">
        <v>113.5</v>
      </c>
      <c r="LE266">
        <v>110</v>
      </c>
      <c r="LF266">
        <v>97</v>
      </c>
      <c r="LG266">
        <v>92</v>
      </c>
      <c r="LH266">
        <v>85</v>
      </c>
      <c r="LI266">
        <v>73.5</v>
      </c>
      <c r="LJ266">
        <v>70</v>
      </c>
      <c r="LK266">
        <v>68.5</v>
      </c>
      <c r="LL266">
        <v>63.5</v>
      </c>
      <c r="LM266">
        <v>86</v>
      </c>
      <c r="LN266">
        <v>123</v>
      </c>
      <c r="LO266">
        <v>35</v>
      </c>
      <c r="LP266">
        <v>64.5</v>
      </c>
      <c r="LQ266">
        <v>110</v>
      </c>
      <c r="LR266">
        <v>116</v>
      </c>
      <c r="LS266">
        <v>99</v>
      </c>
      <c r="LT266">
        <v>96.5</v>
      </c>
      <c r="LU266">
        <v>74</v>
      </c>
      <c r="LV266">
        <v>26</v>
      </c>
      <c r="LW266">
        <v>75</v>
      </c>
      <c r="LX266">
        <v>129.5</v>
      </c>
      <c r="LY266">
        <v>156.5</v>
      </c>
      <c r="LZ266">
        <v>158.5</v>
      </c>
      <c r="MA266">
        <v>145</v>
      </c>
      <c r="MB266">
        <v>137.5</v>
      </c>
      <c r="MC266">
        <v>119</v>
      </c>
      <c r="MD266">
        <v>105</v>
      </c>
      <c r="ME266">
        <v>100</v>
      </c>
      <c r="MF266">
        <v>98</v>
      </c>
      <c r="MG266">
        <v>82.5</v>
      </c>
      <c r="MH266">
        <v>97.5</v>
      </c>
      <c r="MI266">
        <v>113.5</v>
      </c>
      <c r="MJ266">
        <v>36</v>
      </c>
      <c r="MK266">
        <v>57.5</v>
      </c>
      <c r="ML266">
        <v>99.5</v>
      </c>
      <c r="MM266">
        <v>110.5</v>
      </c>
      <c r="MN266">
        <v>101</v>
      </c>
      <c r="MO266">
        <v>99.5</v>
      </c>
      <c r="MP266">
        <v>64.5</v>
      </c>
      <c r="MQ266">
        <v>22.5</v>
      </c>
      <c r="MR266">
        <v>79.5</v>
      </c>
      <c r="MS266">
        <v>71</v>
      </c>
      <c r="MT266">
        <v>93</v>
      </c>
      <c r="MU266">
        <v>91</v>
      </c>
      <c r="MV266">
        <v>79</v>
      </c>
      <c r="MW266">
        <v>72</v>
      </c>
      <c r="MX266">
        <v>65.5</v>
      </c>
      <c r="MY266">
        <v>58.5</v>
      </c>
      <c r="MZ266">
        <v>56.5</v>
      </c>
      <c r="NA266">
        <v>56</v>
      </c>
      <c r="NB266">
        <v>41.5</v>
      </c>
      <c r="NC266">
        <v>62.5</v>
      </c>
      <c r="ND266">
        <v>73</v>
      </c>
      <c r="NE266">
        <v>41</v>
      </c>
      <c r="NF266">
        <v>35.5</v>
      </c>
      <c r="NG266">
        <v>61</v>
      </c>
      <c r="NH266">
        <v>75</v>
      </c>
      <c r="NI266">
        <v>77.5</v>
      </c>
      <c r="NJ266">
        <v>74.5</v>
      </c>
      <c r="NK266">
        <v>57</v>
      </c>
      <c r="NL266">
        <v>29</v>
      </c>
      <c r="NM266">
        <v>49.5</v>
      </c>
      <c r="NN266">
        <v>78</v>
      </c>
      <c r="NO266">
        <v>83</v>
      </c>
      <c r="NP266">
        <v>80</v>
      </c>
      <c r="NQ266">
        <v>73</v>
      </c>
      <c r="NR266">
        <v>69</v>
      </c>
      <c r="NS266">
        <v>64</v>
      </c>
      <c r="NT266">
        <v>58</v>
      </c>
      <c r="NU266">
        <v>57</v>
      </c>
      <c r="NV266">
        <v>56</v>
      </c>
      <c r="NW266">
        <v>55</v>
      </c>
      <c r="NX266">
        <v>59</v>
      </c>
      <c r="NY266">
        <v>77</v>
      </c>
      <c r="NZ266">
        <v>22</v>
      </c>
      <c r="OA266">
        <v>38</v>
      </c>
      <c r="OB266">
        <v>68</v>
      </c>
      <c r="OC266">
        <v>75</v>
      </c>
      <c r="OD266">
        <v>69</v>
      </c>
      <c r="OE266">
        <v>68</v>
      </c>
      <c r="OF266">
        <v>45</v>
      </c>
      <c r="OG266">
        <v>12</v>
      </c>
      <c r="OH266">
        <v>56</v>
      </c>
      <c r="OI266">
        <v>110.6041641235352</v>
      </c>
      <c r="OJ266">
        <v>89.307693481445313</v>
      </c>
      <c r="OK266">
        <v>84.222221374511719</v>
      </c>
      <c r="OL266">
        <v>72.625</v>
      </c>
      <c r="OM266">
        <v>66.692306518554688</v>
      </c>
      <c r="ON266">
        <v>62.090908050537109</v>
      </c>
      <c r="OO266">
        <v>52.5</v>
      </c>
      <c r="OP266">
        <v>49.0625</v>
      </c>
      <c r="OQ266">
        <v>50.571430206298828</v>
      </c>
      <c r="OR266">
        <v>83.744049072265625</v>
      </c>
      <c r="OS266">
        <v>56.333332061767578</v>
      </c>
      <c r="OT266">
        <v>73.472221374511719</v>
      </c>
      <c r="OU266">
        <v>22.583333969116211</v>
      </c>
      <c r="OV266">
        <v>36</v>
      </c>
      <c r="OW266">
        <v>64.5</v>
      </c>
      <c r="OX266">
        <v>72.599998474121094</v>
      </c>
      <c r="OY266">
        <v>66.833335876464844</v>
      </c>
      <c r="OZ266">
        <v>64.666664123535156</v>
      </c>
      <c r="PA266">
        <v>44</v>
      </c>
      <c r="PB266">
        <v>14</v>
      </c>
      <c r="PC266">
        <v>52</v>
      </c>
      <c r="PD266">
        <v>67</v>
      </c>
      <c r="PE266">
        <v>69</v>
      </c>
      <c r="PF266">
        <v>63</v>
      </c>
      <c r="PG266">
        <v>51</v>
      </c>
      <c r="PH266">
        <v>49</v>
      </c>
      <c r="PI266">
        <v>44</v>
      </c>
      <c r="PJ266">
        <v>38</v>
      </c>
      <c r="PK266">
        <v>36</v>
      </c>
      <c r="PL266">
        <v>35</v>
      </c>
      <c r="PM266">
        <v>35</v>
      </c>
      <c r="PN266">
        <v>42</v>
      </c>
      <c r="PO266">
        <v>56</v>
      </c>
      <c r="PP266">
        <v>15</v>
      </c>
      <c r="PQ266">
        <v>26</v>
      </c>
      <c r="PR266">
        <v>49</v>
      </c>
      <c r="PS266">
        <v>54</v>
      </c>
      <c r="PT266">
        <v>49</v>
      </c>
      <c r="PU266">
        <v>48</v>
      </c>
      <c r="PV266">
        <v>31</v>
      </c>
      <c r="PW266">
        <v>10</v>
      </c>
      <c r="PX266">
        <v>39</v>
      </c>
      <c r="PY266">
        <v>77</v>
      </c>
      <c r="PZ266">
        <v>82</v>
      </c>
      <c r="QA266">
        <v>79</v>
      </c>
      <c r="QB266">
        <v>64</v>
      </c>
      <c r="QC266">
        <v>60</v>
      </c>
      <c r="QD266">
        <v>49</v>
      </c>
      <c r="QE266">
        <v>39</v>
      </c>
      <c r="QF266">
        <v>36</v>
      </c>
      <c r="QG266">
        <v>35</v>
      </c>
      <c r="QH266">
        <v>35</v>
      </c>
      <c r="QI266">
        <v>40</v>
      </c>
      <c r="QJ266">
        <v>57</v>
      </c>
      <c r="QK266">
        <v>16</v>
      </c>
      <c r="QL266">
        <v>27</v>
      </c>
      <c r="QM266">
        <v>50</v>
      </c>
      <c r="QN266">
        <v>55</v>
      </c>
      <c r="QO266">
        <v>46</v>
      </c>
      <c r="QP266">
        <v>44</v>
      </c>
      <c r="QQ266">
        <v>31</v>
      </c>
      <c r="QR266">
        <v>13</v>
      </c>
      <c r="QS266">
        <v>36</v>
      </c>
      <c r="QT266">
        <v>66</v>
      </c>
      <c r="QU266">
        <v>70</v>
      </c>
      <c r="QV266">
        <v>67</v>
      </c>
      <c r="QW266">
        <v>55</v>
      </c>
      <c r="QX266">
        <v>50</v>
      </c>
      <c r="QY266">
        <v>42</v>
      </c>
      <c r="QZ266">
        <v>34</v>
      </c>
      <c r="RA266">
        <v>30</v>
      </c>
      <c r="RB266">
        <v>29</v>
      </c>
      <c r="RC266">
        <v>29</v>
      </c>
      <c r="RD266">
        <v>33</v>
      </c>
      <c r="RE266">
        <v>44</v>
      </c>
      <c r="RF266">
        <v>11</v>
      </c>
      <c r="RG266">
        <v>20</v>
      </c>
      <c r="RH266">
        <v>39</v>
      </c>
      <c r="RI266">
        <v>42</v>
      </c>
      <c r="RJ266">
        <v>36</v>
      </c>
      <c r="RK266">
        <v>35</v>
      </c>
      <c r="RL266">
        <v>25</v>
      </c>
      <c r="RM266">
        <v>9</v>
      </c>
      <c r="RN266">
        <v>27</v>
      </c>
      <c r="RO266">
        <v>82.75</v>
      </c>
      <c r="RP266">
        <v>91.153846740722656</v>
      </c>
      <c r="RQ266">
        <v>87.611110687255859</v>
      </c>
      <c r="RR266">
        <v>72.8125</v>
      </c>
      <c r="RS266">
        <v>67.846153259277344</v>
      </c>
      <c r="RT266">
        <v>63.045454025268548</v>
      </c>
      <c r="RU266">
        <v>55.25</v>
      </c>
      <c r="RV266">
        <v>52.78125</v>
      </c>
      <c r="RW266">
        <v>53.285715103149407</v>
      </c>
      <c r="RX266">
        <v>48.25</v>
      </c>
      <c r="RY266">
        <v>57.666666030883789</v>
      </c>
      <c r="RZ266">
        <v>73.236110687255859</v>
      </c>
      <c r="SA266">
        <v>22.291666984558109</v>
      </c>
      <c r="SB266">
        <v>35.75</v>
      </c>
      <c r="SC266">
        <v>62.75</v>
      </c>
      <c r="SD266">
        <v>73.799999237060547</v>
      </c>
      <c r="SE266">
        <v>67.916667938232422</v>
      </c>
      <c r="SF266">
        <v>66.333332061767578</v>
      </c>
      <c r="SG266">
        <v>44.5</v>
      </c>
      <c r="SH266">
        <v>13.5</v>
      </c>
      <c r="SI266">
        <v>50.75</v>
      </c>
      <c r="SJ266">
        <v>89.050347010294601</v>
      </c>
      <c r="SK266">
        <v>96.400641123453781</v>
      </c>
      <c r="SL266">
        <v>94.226851781209305</v>
      </c>
      <c r="SM266">
        <v>82.552083333333329</v>
      </c>
      <c r="SN266">
        <v>77.307692209879562</v>
      </c>
      <c r="SO266">
        <v>68.299242337544754</v>
      </c>
      <c r="SP266">
        <v>58.583333333333343</v>
      </c>
      <c r="SQ266">
        <v>55.713541666666657</v>
      </c>
      <c r="SR266">
        <v>54.755952517191567</v>
      </c>
      <c r="SS266">
        <v>54.312004089355469</v>
      </c>
      <c r="ST266">
        <v>62.152777671813958</v>
      </c>
      <c r="SU266">
        <v>80.747685114542648</v>
      </c>
      <c r="SV266">
        <v>24.215277830759689</v>
      </c>
      <c r="SW266">
        <v>39.416666666666657</v>
      </c>
      <c r="SX266">
        <v>70.541666666666671</v>
      </c>
      <c r="SY266">
        <v>77.799999872843429</v>
      </c>
      <c r="SZ266">
        <v>69.19444465637207</v>
      </c>
      <c r="TA266">
        <v>67.43055534362793</v>
      </c>
      <c r="TB266">
        <v>47.916666666666657</v>
      </c>
      <c r="TC266">
        <v>18.541666666666671</v>
      </c>
      <c r="TD266">
        <v>52.75</v>
      </c>
      <c r="TE266">
        <v>-11.51591157492911</v>
      </c>
      <c r="TF266">
        <v>-10.20761107158388</v>
      </c>
      <c r="TG266">
        <v>-9.2329742332947156</v>
      </c>
      <c r="TH266">
        <v>-11.236609790026289</v>
      </c>
      <c r="TI266">
        <v>-9.6965704883706305</v>
      </c>
      <c r="TJ266">
        <v>-11.3442459055745</v>
      </c>
      <c r="TK266">
        <v>-9.9493339537311911</v>
      </c>
      <c r="TL266">
        <v>-11.0767987440861</v>
      </c>
      <c r="TM266">
        <v>-11.17728310602247</v>
      </c>
      <c r="TN266">
        <v>-10.351169127643409</v>
      </c>
      <c r="TO266">
        <v>-10.70258718737969</v>
      </c>
      <c r="TP266">
        <v>-10.94634982960681</v>
      </c>
      <c r="TQ266">
        <v>-9.4842673873736985</v>
      </c>
      <c r="TR266">
        <v>-9.863294748162712</v>
      </c>
      <c r="TS266">
        <v>-10.995376842806881</v>
      </c>
      <c r="TT266">
        <v>-10.649562744715951</v>
      </c>
      <c r="TU266">
        <v>-12.283616986946461</v>
      </c>
      <c r="TV266">
        <v>-11.981108748453719</v>
      </c>
      <c r="TW266">
        <v>-12.47332463758625</v>
      </c>
      <c r="TX266">
        <v>-10.15185747389334</v>
      </c>
      <c r="TY266">
        <v>-11.47518873187907</v>
      </c>
      <c r="TZ266">
        <v>-11.39104391592695</v>
      </c>
      <c r="UA266">
        <v>-13.14162614540612</v>
      </c>
      <c r="UB266">
        <v>-9.4094075690843297</v>
      </c>
      <c r="UC266">
        <v>-10.380116384044589</v>
      </c>
      <c r="UD266">
        <v>-11.623955124155239</v>
      </c>
      <c r="UE266">
        <v>-11.946871777038959</v>
      </c>
      <c r="UF266">
        <v>-8.3925698269504032</v>
      </c>
      <c r="UG266">
        <v>-11.45667127331946</v>
      </c>
      <c r="UH266">
        <v>-10.871805933077621</v>
      </c>
      <c r="UI266">
        <v>-9.4758820986924874</v>
      </c>
      <c r="UJ266">
        <v>-11.7158316358869</v>
      </c>
      <c r="UK266">
        <v>-10.367097715875531</v>
      </c>
      <c r="UL266">
        <v>-11.35992770581397</v>
      </c>
      <c r="UM266">
        <v>-11.59437144111212</v>
      </c>
      <c r="UN266">
        <v>-10.03359747210628</v>
      </c>
      <c r="UO266">
        <v>64</v>
      </c>
      <c r="UP266">
        <v>52.799999237060547</v>
      </c>
      <c r="UQ266">
        <v>182</v>
      </c>
      <c r="UR266">
        <v>90.400001525878906</v>
      </c>
      <c r="US266">
        <v>21.80000114440918</v>
      </c>
      <c r="UT266">
        <v>18.89999961853027</v>
      </c>
      <c r="UU266">
        <v>1.200000047683716</v>
      </c>
      <c r="UV266">
        <v>0.10000000149011611</v>
      </c>
      <c r="UW266">
        <v>12.5</v>
      </c>
      <c r="UX266">
        <v>104.2000045776367</v>
      </c>
      <c r="UY266">
        <v>118.2000045776367</v>
      </c>
      <c r="UZ266">
        <v>19.10000038146973</v>
      </c>
      <c r="VA266">
        <v>57.100000925982989</v>
      </c>
      <c r="VB266">
        <v>143</v>
      </c>
      <c r="VC266">
        <v>4241446.5</v>
      </c>
      <c r="VD266">
        <v>1.570742726325989</v>
      </c>
      <c r="VE266">
        <v>-17.258293151855469</v>
      </c>
      <c r="VF266">
        <v>9.9668651819229126E-2</v>
      </c>
      <c r="VG266">
        <v>0.1080441927307571</v>
      </c>
      <c r="VH266">
        <v>0.20927738766474099</v>
      </c>
      <c r="VI266">
        <v>9.3539507924131141E-2</v>
      </c>
      <c r="VJ266">
        <v>0.11738329903606649</v>
      </c>
      <c r="VK266">
        <v>0.21998064468100809</v>
      </c>
      <c r="VL266">
        <v>0.14780017781195229</v>
      </c>
      <c r="VM266">
        <v>5.9518653715276253E-2</v>
      </c>
      <c r="VN266">
        <v>0.31975029155518969</v>
      </c>
      <c r="VO266">
        <v>0.13315926892950389</v>
      </c>
      <c r="VP266">
        <v>0.21476726740984189</v>
      </c>
      <c r="VQ266">
        <v>0.21592934066785441</v>
      </c>
      <c r="VR266">
        <v>0.16220954214216979</v>
      </c>
      <c r="VS266">
        <v>-0.61892124715166874</v>
      </c>
      <c r="VT266">
        <v>-2.0788949213112962</v>
      </c>
      <c r="VU266">
        <v>-0.89530095131909693</v>
      </c>
      <c r="VV266">
        <v>-1.201472185885649</v>
      </c>
      <c r="VW266">
        <v>-4.3589214066559157</v>
      </c>
      <c r="VX266">
        <v>-7.355016142532711</v>
      </c>
      <c r="VY266">
        <v>0.16438402980101491</v>
      </c>
      <c r="VZ266">
        <v>3.218033692350263</v>
      </c>
      <c r="WA266">
        <v>-8.2012864763103348</v>
      </c>
      <c r="WB266">
        <v>-3.192468383016986</v>
      </c>
      <c r="WC266">
        <v>-0.97601120644371475</v>
      </c>
      <c r="WD266">
        <v>-0.7046123064518478</v>
      </c>
      <c r="WE266">
        <v>19.5</v>
      </c>
      <c r="WF266">
        <v>150</v>
      </c>
    </row>
    <row r="267" spans="1:604" hidden="1" x14ac:dyDescent="0.25">
      <c r="A267" s="1">
        <v>265</v>
      </c>
      <c r="B267">
        <v>607312</v>
      </c>
      <c r="C267">
        <v>145</v>
      </c>
      <c r="E267">
        <v>-8.7847604799999992</v>
      </c>
      <c r="F267">
        <v>37.443778989999998</v>
      </c>
      <c r="G267">
        <v>5008</v>
      </c>
      <c r="H267">
        <v>4755.3999999999996</v>
      </c>
      <c r="I267">
        <v>4515.8</v>
      </c>
      <c r="J267">
        <v>4751</v>
      </c>
      <c r="K267">
        <v>4934</v>
      </c>
      <c r="L267">
        <v>5365.4</v>
      </c>
      <c r="M267">
        <v>5641.6</v>
      </c>
      <c r="N267">
        <v>5478</v>
      </c>
      <c r="O267">
        <v>5768</v>
      </c>
      <c r="P267">
        <v>3248.2</v>
      </c>
      <c r="Q267">
        <v>1076.8</v>
      </c>
      <c r="R267">
        <v>2411.4</v>
      </c>
      <c r="S267">
        <v>2084.1999999999998</v>
      </c>
      <c r="T267">
        <v>0</v>
      </c>
      <c r="U267">
        <v>0</v>
      </c>
      <c r="V267">
        <v>1024</v>
      </c>
      <c r="W267">
        <v>2351.8333333333298</v>
      </c>
      <c r="X267">
        <v>2139.5</v>
      </c>
      <c r="Y267">
        <v>2137.8333333333298</v>
      </c>
      <c r="Z267">
        <v>2393.3333333333298</v>
      </c>
      <c r="AA267">
        <v>2579</v>
      </c>
      <c r="AB267">
        <v>3152.5</v>
      </c>
      <c r="AC267">
        <v>3553.3333333333298</v>
      </c>
      <c r="AD267">
        <v>3442</v>
      </c>
      <c r="AE267">
        <v>3839.5</v>
      </c>
      <c r="AF267">
        <v>1087.6666666666699</v>
      </c>
      <c r="AG267">
        <v>16.5</v>
      </c>
      <c r="AH267">
        <v>3407.6666666666702</v>
      </c>
      <c r="AI267">
        <v>2565.3333333333298</v>
      </c>
      <c r="AJ267">
        <v>0</v>
      </c>
      <c r="AK267">
        <v>0</v>
      </c>
      <c r="AL267">
        <v>170.666666666667</v>
      </c>
      <c r="AM267">
        <v>2450.3333333333298</v>
      </c>
      <c r="AN267">
        <v>2191</v>
      </c>
      <c r="AO267">
        <v>2014.5</v>
      </c>
      <c r="AP267">
        <v>2007</v>
      </c>
      <c r="AQ267">
        <v>2248.1666666666702</v>
      </c>
      <c r="AR267">
        <v>3044.1666666666702</v>
      </c>
      <c r="AS267">
        <v>3416</v>
      </c>
      <c r="AT267">
        <v>3282.8333333333298</v>
      </c>
      <c r="AU267">
        <v>3603.8333333333298</v>
      </c>
      <c r="AV267">
        <v>1032.6666666666699</v>
      </c>
      <c r="AW267">
        <v>61.1666666666667</v>
      </c>
      <c r="AX267">
        <v>2322.5</v>
      </c>
      <c r="AY267">
        <v>1662.5</v>
      </c>
      <c r="AZ267">
        <v>0</v>
      </c>
      <c r="BA267">
        <v>0</v>
      </c>
      <c r="BB267">
        <v>341.33333333333297</v>
      </c>
      <c r="BC267">
        <v>3241.8333333333298</v>
      </c>
      <c r="BD267">
        <v>2909.8333333333298</v>
      </c>
      <c r="BE267">
        <v>2661.8333333333298</v>
      </c>
      <c r="BF267">
        <v>2734.6666666666702</v>
      </c>
      <c r="BG267">
        <v>2920.1666666666702</v>
      </c>
      <c r="BH267">
        <v>3603.5</v>
      </c>
      <c r="BI267">
        <v>3950.6666666666702</v>
      </c>
      <c r="BJ267">
        <v>3756.5</v>
      </c>
      <c r="BK267">
        <v>4101.8333333333303</v>
      </c>
      <c r="BL267">
        <v>1403.6666666666699</v>
      </c>
      <c r="BM267">
        <v>113.5</v>
      </c>
      <c r="BN267">
        <v>1900.1666666666699</v>
      </c>
      <c r="BO267">
        <v>1305.5</v>
      </c>
      <c r="BP267">
        <v>0</v>
      </c>
      <c r="BQ267">
        <v>0</v>
      </c>
      <c r="BR267">
        <v>341.33333333333297</v>
      </c>
      <c r="BS267">
        <v>2571.1999999999998</v>
      </c>
      <c r="BT267">
        <v>2297</v>
      </c>
      <c r="BU267">
        <v>2140</v>
      </c>
      <c r="BV267">
        <v>2317</v>
      </c>
      <c r="BW267">
        <v>2562.8000000000002</v>
      </c>
      <c r="BX267">
        <v>3131.2</v>
      </c>
      <c r="BY267">
        <v>3445.2</v>
      </c>
      <c r="BZ267">
        <v>3358.6</v>
      </c>
      <c r="CA267">
        <v>3661.2</v>
      </c>
      <c r="CB267">
        <v>1736.2</v>
      </c>
      <c r="CC267">
        <v>468.8</v>
      </c>
      <c r="CD267">
        <v>2381</v>
      </c>
      <c r="CE267">
        <v>1901.2</v>
      </c>
      <c r="CF267">
        <v>0</v>
      </c>
      <c r="CG267">
        <v>0</v>
      </c>
      <c r="CH267">
        <v>204.8</v>
      </c>
      <c r="CI267">
        <v>1885.1666666666699</v>
      </c>
      <c r="CJ267">
        <v>1676.1666666666699</v>
      </c>
      <c r="CK267">
        <v>1715</v>
      </c>
      <c r="CL267">
        <v>1921.3333333333301</v>
      </c>
      <c r="CM267">
        <v>2177.3333333333298</v>
      </c>
      <c r="CN267">
        <v>2903.6666666666702</v>
      </c>
      <c r="CO267">
        <v>3331.1666666666702</v>
      </c>
      <c r="CP267">
        <v>3260.5</v>
      </c>
      <c r="CQ267">
        <v>3635.8333333333298</v>
      </c>
      <c r="CR267">
        <v>1041.3333333333301</v>
      </c>
      <c r="CS267">
        <v>20</v>
      </c>
      <c r="CT267">
        <v>3228.6666666666702</v>
      </c>
      <c r="CU267">
        <v>2452.8333333333298</v>
      </c>
      <c r="CV267">
        <v>0</v>
      </c>
      <c r="CW267">
        <v>0</v>
      </c>
      <c r="CX267">
        <v>0</v>
      </c>
      <c r="CY267">
        <v>3365.5</v>
      </c>
      <c r="CZ267">
        <v>3186.6666666666702</v>
      </c>
      <c r="DA267">
        <v>3146.8333333333298</v>
      </c>
      <c r="DB267">
        <v>3416.3333333333298</v>
      </c>
      <c r="DC267">
        <v>3579.1666666666702</v>
      </c>
      <c r="DD267">
        <v>4109.1666666666697</v>
      </c>
      <c r="DE267">
        <v>4500.8333333333303</v>
      </c>
      <c r="DF267">
        <v>4296.8333333333303</v>
      </c>
      <c r="DG267">
        <v>4763.8333333333303</v>
      </c>
      <c r="DH267">
        <v>1455.6666666666699</v>
      </c>
      <c r="DI267">
        <v>50.3333333333333</v>
      </c>
      <c r="DJ267">
        <v>3390.1666666666702</v>
      </c>
      <c r="DK267">
        <v>2332.1666666666702</v>
      </c>
      <c r="DL267">
        <v>0</v>
      </c>
      <c r="DM267">
        <v>0</v>
      </c>
      <c r="DN267">
        <v>682.66666666666697</v>
      </c>
      <c r="DO267">
        <v>2499.3333333333298</v>
      </c>
      <c r="DP267">
        <v>2287.5</v>
      </c>
      <c r="DQ267">
        <v>2187.1666666666702</v>
      </c>
      <c r="DR267">
        <v>2317</v>
      </c>
      <c r="DS267">
        <v>2587.8333333333298</v>
      </c>
      <c r="DT267">
        <v>3304.1666666666702</v>
      </c>
      <c r="DU267">
        <v>3646.6666666666702</v>
      </c>
      <c r="DV267">
        <v>3619.1666666666702</v>
      </c>
      <c r="DW267">
        <v>3855.1666666666702</v>
      </c>
      <c r="DX267">
        <v>1522.8333333333301</v>
      </c>
      <c r="DY267">
        <v>145</v>
      </c>
      <c r="DZ267">
        <v>2623.3333333333298</v>
      </c>
      <c r="EA267">
        <v>1835.6666666666699</v>
      </c>
      <c r="EB267">
        <v>0</v>
      </c>
      <c r="EC267">
        <v>0</v>
      </c>
      <c r="ED267">
        <v>512</v>
      </c>
      <c r="EE267">
        <v>3393.8333333333298</v>
      </c>
      <c r="EF267">
        <v>3226.3333333333298</v>
      </c>
      <c r="EG267">
        <v>3158.8333333333298</v>
      </c>
      <c r="EH267">
        <v>3409.3333333333298</v>
      </c>
      <c r="EI267">
        <v>3629.5</v>
      </c>
      <c r="EJ267">
        <v>4305.1666666666697</v>
      </c>
      <c r="EK267">
        <v>4712.1666666666697</v>
      </c>
      <c r="EL267">
        <v>4507.5</v>
      </c>
      <c r="EM267">
        <v>4962.1666666666697</v>
      </c>
      <c r="EN267">
        <v>1528.6666666666699</v>
      </c>
      <c r="EO267">
        <v>24.1666666666667</v>
      </c>
      <c r="EP267">
        <v>3485.5</v>
      </c>
      <c r="EQ267">
        <v>2547.1666666666702</v>
      </c>
      <c r="ER267">
        <v>0</v>
      </c>
      <c r="ES267">
        <v>0</v>
      </c>
      <c r="ET267">
        <v>512</v>
      </c>
      <c r="EU267">
        <v>3255.5</v>
      </c>
      <c r="EV267">
        <v>3063.8333333333298</v>
      </c>
      <c r="EW267">
        <v>2799.6666666666702</v>
      </c>
      <c r="EX267">
        <v>2862.8333333333298</v>
      </c>
      <c r="EY267">
        <v>2984.1666666666702</v>
      </c>
      <c r="EZ267">
        <v>3358.3333333333298</v>
      </c>
      <c r="FA267">
        <v>3584.1666666666702</v>
      </c>
      <c r="FB267">
        <v>3496</v>
      </c>
      <c r="FC267">
        <v>3702.6666666666702</v>
      </c>
      <c r="FD267">
        <v>1561.1666666666699</v>
      </c>
      <c r="FE267">
        <v>271.16666666666703</v>
      </c>
      <c r="FF267">
        <v>2623.8333333333298</v>
      </c>
      <c r="FG267">
        <v>1981.8333333333301</v>
      </c>
      <c r="FH267">
        <v>0</v>
      </c>
      <c r="FI267">
        <v>0</v>
      </c>
      <c r="FJ267">
        <v>853.33333333333303</v>
      </c>
      <c r="FK267">
        <v>1704</v>
      </c>
      <c r="FL267">
        <v>1432.1666666666699</v>
      </c>
      <c r="FM267">
        <v>1400.8333333333301</v>
      </c>
      <c r="FN267">
        <v>1538</v>
      </c>
      <c r="FO267">
        <v>1689.8333333333301</v>
      </c>
      <c r="FP267">
        <v>2225</v>
      </c>
      <c r="FQ267">
        <v>2567.1666666666702</v>
      </c>
      <c r="FR267">
        <v>2483.5</v>
      </c>
      <c r="FS267">
        <v>2782.1666666666702</v>
      </c>
      <c r="FT267">
        <v>662.5</v>
      </c>
      <c r="FU267">
        <v>26</v>
      </c>
      <c r="FV267">
        <v>2396.3333333333298</v>
      </c>
      <c r="FW267">
        <v>1789.1666666666699</v>
      </c>
      <c r="FX267">
        <v>0</v>
      </c>
      <c r="FY267">
        <v>0</v>
      </c>
      <c r="FZ267">
        <v>0</v>
      </c>
      <c r="GA267">
        <v>1585.6666666666699</v>
      </c>
      <c r="GB267">
        <v>1312.3333333333301</v>
      </c>
      <c r="GC267">
        <v>1309.5</v>
      </c>
      <c r="GD267">
        <v>1434.6666666666699</v>
      </c>
      <c r="GE267">
        <v>1602.6666666666699</v>
      </c>
      <c r="GF267">
        <v>2294.1666666666702</v>
      </c>
      <c r="GG267">
        <v>2723.1666666666702</v>
      </c>
      <c r="GH267">
        <v>2559</v>
      </c>
      <c r="GI267">
        <v>2995.8333333333298</v>
      </c>
      <c r="GJ267">
        <v>506.83333333333297</v>
      </c>
      <c r="GK267">
        <v>11.5</v>
      </c>
      <c r="GL267">
        <v>2432.1666666666702</v>
      </c>
      <c r="GM267">
        <v>1718.6666666666699</v>
      </c>
      <c r="GN267">
        <v>0</v>
      </c>
      <c r="GO267">
        <v>0</v>
      </c>
      <c r="GP267">
        <v>0</v>
      </c>
      <c r="GQ267">
        <v>2776.0166666666701</v>
      </c>
      <c r="GR267">
        <v>2539.8111111111102</v>
      </c>
      <c r="GS267">
        <v>2432.3166666666698</v>
      </c>
      <c r="GT267">
        <v>2591.875</v>
      </c>
      <c r="GU267">
        <v>2791.2194444444399</v>
      </c>
      <c r="GV267">
        <v>3399.7027777777798</v>
      </c>
      <c r="GW267">
        <v>3756.01111111111</v>
      </c>
      <c r="GX267">
        <v>3628.36944444444</v>
      </c>
      <c r="GY267">
        <v>3972.6694444444402</v>
      </c>
      <c r="GZ267">
        <v>1398.95</v>
      </c>
      <c r="HA267">
        <v>190.41111111111101</v>
      </c>
      <c r="HB267">
        <v>2716.8944444444401</v>
      </c>
      <c r="HC267">
        <v>2014.68611111111</v>
      </c>
      <c r="HD267">
        <v>0</v>
      </c>
      <c r="HE267">
        <v>0</v>
      </c>
      <c r="HF267">
        <v>386.84444444444398</v>
      </c>
      <c r="HG267">
        <v>2535.2666666666701</v>
      </c>
      <c r="HH267">
        <v>2292.25</v>
      </c>
      <c r="HI267">
        <v>2163.5833333333298</v>
      </c>
      <c r="HJ267">
        <v>2355.1666666666702</v>
      </c>
      <c r="HK267">
        <v>2583.4166666666702</v>
      </c>
      <c r="HL267">
        <v>3228.3333333333298</v>
      </c>
      <c r="HM267">
        <v>3568.75</v>
      </c>
      <c r="HN267">
        <v>3469</v>
      </c>
      <c r="HO267">
        <v>3771.0833333333298</v>
      </c>
      <c r="HP267">
        <v>1429.6666666666699</v>
      </c>
      <c r="HQ267">
        <v>55.75</v>
      </c>
      <c r="HR267">
        <v>2527.75</v>
      </c>
      <c r="HS267">
        <v>1941.5166666666701</v>
      </c>
      <c r="HT267">
        <v>0</v>
      </c>
      <c r="HU267">
        <v>0</v>
      </c>
      <c r="HV267">
        <v>341.33333333333297</v>
      </c>
      <c r="HW267">
        <v>72.5</v>
      </c>
      <c r="HX267">
        <v>78</v>
      </c>
      <c r="HY267">
        <v>75.5</v>
      </c>
      <c r="HZ267">
        <v>66</v>
      </c>
      <c r="IA267">
        <v>61.5</v>
      </c>
      <c r="IB267">
        <v>55</v>
      </c>
      <c r="IC267">
        <v>49</v>
      </c>
      <c r="ID267">
        <v>49</v>
      </c>
      <c r="IE267">
        <v>48</v>
      </c>
      <c r="IF267">
        <v>48</v>
      </c>
      <c r="IG267">
        <v>54</v>
      </c>
      <c r="IH267">
        <v>64.5</v>
      </c>
      <c r="II267">
        <v>16.5</v>
      </c>
      <c r="IJ267">
        <v>32</v>
      </c>
      <c r="IK267">
        <v>55.5</v>
      </c>
      <c r="IL267">
        <v>60.5</v>
      </c>
      <c r="IM267">
        <v>53</v>
      </c>
      <c r="IN267">
        <v>52</v>
      </c>
      <c r="IO267">
        <v>38</v>
      </c>
      <c r="IP267">
        <v>16</v>
      </c>
      <c r="IQ267">
        <v>39.5</v>
      </c>
      <c r="IR267">
        <v>77</v>
      </c>
      <c r="IS267">
        <v>82</v>
      </c>
      <c r="IT267">
        <v>78</v>
      </c>
      <c r="IU267">
        <v>65</v>
      </c>
      <c r="IV267">
        <v>60</v>
      </c>
      <c r="IW267">
        <v>52</v>
      </c>
      <c r="IX267">
        <v>46</v>
      </c>
      <c r="IY267">
        <v>44</v>
      </c>
      <c r="IZ267">
        <v>44</v>
      </c>
      <c r="JA267">
        <v>44</v>
      </c>
      <c r="JB267">
        <v>56</v>
      </c>
      <c r="JC267">
        <v>90</v>
      </c>
      <c r="JD267">
        <v>20</v>
      </c>
      <c r="JE267">
        <v>37</v>
      </c>
      <c r="JF267">
        <v>75</v>
      </c>
      <c r="JG267">
        <v>85</v>
      </c>
      <c r="JH267">
        <v>73</v>
      </c>
      <c r="JI267">
        <v>71</v>
      </c>
      <c r="JJ267">
        <v>50</v>
      </c>
      <c r="JK267">
        <v>17</v>
      </c>
      <c r="JL267">
        <v>54</v>
      </c>
      <c r="JM267">
        <v>96</v>
      </c>
      <c r="JN267">
        <v>101.5</v>
      </c>
      <c r="JO267">
        <v>96.5</v>
      </c>
      <c r="JP267">
        <v>86.5</v>
      </c>
      <c r="JQ267">
        <v>82.5</v>
      </c>
      <c r="JR267">
        <v>75</v>
      </c>
      <c r="JS267">
        <v>64.5</v>
      </c>
      <c r="JT267">
        <v>62.5</v>
      </c>
      <c r="JU267">
        <v>61.5</v>
      </c>
      <c r="JV267">
        <v>61</v>
      </c>
      <c r="JW267">
        <v>72.5</v>
      </c>
      <c r="JX267">
        <v>96</v>
      </c>
      <c r="JY267">
        <v>24.5</v>
      </c>
      <c r="JZ267">
        <v>44</v>
      </c>
      <c r="KA267">
        <v>83.5</v>
      </c>
      <c r="KB267">
        <v>91.5</v>
      </c>
      <c r="KC267">
        <v>78.5</v>
      </c>
      <c r="KD267">
        <v>76.5</v>
      </c>
      <c r="KE267">
        <v>55.5</v>
      </c>
      <c r="KF267">
        <v>20.5</v>
      </c>
      <c r="KG267">
        <v>58.5</v>
      </c>
      <c r="KH267">
        <v>108</v>
      </c>
      <c r="KI267">
        <v>115</v>
      </c>
      <c r="KJ267">
        <v>112</v>
      </c>
      <c r="KK267">
        <v>101</v>
      </c>
      <c r="KL267">
        <v>95</v>
      </c>
      <c r="KM267">
        <v>90</v>
      </c>
      <c r="KN267">
        <v>83</v>
      </c>
      <c r="KO267">
        <v>80</v>
      </c>
      <c r="KP267">
        <v>79</v>
      </c>
      <c r="KQ267">
        <v>79</v>
      </c>
      <c r="KR267">
        <v>93</v>
      </c>
      <c r="KS267">
        <v>123</v>
      </c>
      <c r="KT267">
        <v>34</v>
      </c>
      <c r="KU267">
        <v>61</v>
      </c>
      <c r="KV267">
        <v>109</v>
      </c>
      <c r="KW267">
        <v>117</v>
      </c>
      <c r="KX267">
        <v>103</v>
      </c>
      <c r="KY267">
        <v>100</v>
      </c>
      <c r="KZ267">
        <v>68</v>
      </c>
      <c r="LA267">
        <v>26</v>
      </c>
      <c r="LB267">
        <v>77</v>
      </c>
      <c r="LC267">
        <v>107.5</v>
      </c>
      <c r="LD267">
        <v>114.5</v>
      </c>
      <c r="LE267">
        <v>113</v>
      </c>
      <c r="LF267">
        <v>102</v>
      </c>
      <c r="LG267">
        <v>98.5</v>
      </c>
      <c r="LH267">
        <v>93.5</v>
      </c>
      <c r="LI267">
        <v>89.5</v>
      </c>
      <c r="LJ267">
        <v>88.5</v>
      </c>
      <c r="LK267">
        <v>88</v>
      </c>
      <c r="LL267">
        <v>84</v>
      </c>
      <c r="LM267">
        <v>101</v>
      </c>
      <c r="LN267">
        <v>130</v>
      </c>
      <c r="LO267">
        <v>36.5</v>
      </c>
      <c r="LP267">
        <v>66</v>
      </c>
      <c r="LQ267">
        <v>116</v>
      </c>
      <c r="LR267">
        <v>125</v>
      </c>
      <c r="LS267">
        <v>115</v>
      </c>
      <c r="LT267">
        <v>110</v>
      </c>
      <c r="LU267">
        <v>73.5</v>
      </c>
      <c r="LV267">
        <v>25.5</v>
      </c>
      <c r="LW267">
        <v>84.5</v>
      </c>
      <c r="LX267">
        <v>165</v>
      </c>
      <c r="LY267">
        <v>183</v>
      </c>
      <c r="LZ267">
        <v>195.5</v>
      </c>
      <c r="MA267">
        <v>192</v>
      </c>
      <c r="MB267">
        <v>186.5</v>
      </c>
      <c r="MC267">
        <v>169</v>
      </c>
      <c r="MD267">
        <v>154.5</v>
      </c>
      <c r="ME267">
        <v>150.5</v>
      </c>
      <c r="MF267">
        <v>148</v>
      </c>
      <c r="MG267">
        <v>142</v>
      </c>
      <c r="MH267">
        <v>143.5</v>
      </c>
      <c r="MI267">
        <v>145</v>
      </c>
      <c r="MJ267">
        <v>46.5</v>
      </c>
      <c r="MK267">
        <v>76.5</v>
      </c>
      <c r="ML267">
        <v>126.5</v>
      </c>
      <c r="MM267">
        <v>135</v>
      </c>
      <c r="MN267">
        <v>116</v>
      </c>
      <c r="MO267">
        <v>112.5</v>
      </c>
      <c r="MP267">
        <v>80.5</v>
      </c>
      <c r="MQ267">
        <v>26</v>
      </c>
      <c r="MR267">
        <v>87.5</v>
      </c>
      <c r="MS267">
        <v>87</v>
      </c>
      <c r="MT267">
        <v>103.5</v>
      </c>
      <c r="MU267">
        <v>106.5</v>
      </c>
      <c r="MV267">
        <v>96.5</v>
      </c>
      <c r="MW267">
        <v>92</v>
      </c>
      <c r="MX267">
        <v>89</v>
      </c>
      <c r="MY267">
        <v>86.5</v>
      </c>
      <c r="MZ267">
        <v>87</v>
      </c>
      <c r="NA267">
        <v>87</v>
      </c>
      <c r="NB267">
        <v>74</v>
      </c>
      <c r="NC267">
        <v>91.5</v>
      </c>
      <c r="ND267">
        <v>112.5</v>
      </c>
      <c r="NE267">
        <v>40.5</v>
      </c>
      <c r="NF267">
        <v>55.5</v>
      </c>
      <c r="NG267">
        <v>99</v>
      </c>
      <c r="NH267">
        <v>108.5</v>
      </c>
      <c r="NI267">
        <v>103.5</v>
      </c>
      <c r="NJ267">
        <v>97</v>
      </c>
      <c r="NK267">
        <v>69</v>
      </c>
      <c r="NL267">
        <v>30</v>
      </c>
      <c r="NM267">
        <v>72.5</v>
      </c>
      <c r="NN267">
        <v>85</v>
      </c>
      <c r="NO267">
        <v>93</v>
      </c>
      <c r="NP267">
        <v>92</v>
      </c>
      <c r="NQ267">
        <v>83</v>
      </c>
      <c r="NR267">
        <v>79</v>
      </c>
      <c r="NS267">
        <v>74</v>
      </c>
      <c r="NT267">
        <v>68</v>
      </c>
      <c r="NU267">
        <v>66</v>
      </c>
      <c r="NV267">
        <v>65</v>
      </c>
      <c r="NW267">
        <v>63</v>
      </c>
      <c r="NX267">
        <v>76</v>
      </c>
      <c r="NY267">
        <v>106</v>
      </c>
      <c r="NZ267">
        <v>32</v>
      </c>
      <c r="OA267">
        <v>53</v>
      </c>
      <c r="OB267">
        <v>93</v>
      </c>
      <c r="OC267">
        <v>101</v>
      </c>
      <c r="OD267">
        <v>91</v>
      </c>
      <c r="OE267">
        <v>90</v>
      </c>
      <c r="OF267">
        <v>57</v>
      </c>
      <c r="OG267">
        <v>15</v>
      </c>
      <c r="OH267">
        <v>72</v>
      </c>
      <c r="OI267">
        <v>109.31024169921881</v>
      </c>
      <c r="OJ267">
        <v>94.5</v>
      </c>
      <c r="OK267">
        <v>94.857139587402344</v>
      </c>
      <c r="OL267">
        <v>84.375</v>
      </c>
      <c r="OM267">
        <v>80.428573608398438</v>
      </c>
      <c r="ON267">
        <v>74.153846740722656</v>
      </c>
      <c r="OO267">
        <v>68.300003051757813</v>
      </c>
      <c r="OP267">
        <v>66.545455932617188</v>
      </c>
      <c r="OQ267">
        <v>66.333335876464844</v>
      </c>
      <c r="OR267">
        <v>88.924697875976563</v>
      </c>
      <c r="OS267">
        <v>74.357139587402344</v>
      </c>
      <c r="OT267">
        <v>96.428573608398438</v>
      </c>
      <c r="OU267">
        <v>28.476190567016602</v>
      </c>
      <c r="OV267">
        <v>47</v>
      </c>
      <c r="OW267">
        <v>84</v>
      </c>
      <c r="OX267">
        <v>94</v>
      </c>
      <c r="OY267">
        <v>84</v>
      </c>
      <c r="OZ267">
        <v>82</v>
      </c>
      <c r="PA267">
        <v>54</v>
      </c>
      <c r="PB267">
        <v>16</v>
      </c>
      <c r="PC267">
        <v>62</v>
      </c>
      <c r="PD267">
        <v>75</v>
      </c>
      <c r="PE267">
        <v>80</v>
      </c>
      <c r="PF267">
        <v>78</v>
      </c>
      <c r="PG267">
        <v>70</v>
      </c>
      <c r="PH267">
        <v>65</v>
      </c>
      <c r="PI267">
        <v>59</v>
      </c>
      <c r="PJ267">
        <v>56</v>
      </c>
      <c r="PK267">
        <v>55</v>
      </c>
      <c r="PL267">
        <v>55</v>
      </c>
      <c r="PM267">
        <v>55</v>
      </c>
      <c r="PN267">
        <v>60</v>
      </c>
      <c r="PO267">
        <v>82</v>
      </c>
      <c r="PP267">
        <v>21</v>
      </c>
      <c r="PQ267">
        <v>38</v>
      </c>
      <c r="PR267">
        <v>72</v>
      </c>
      <c r="PS267">
        <v>77</v>
      </c>
      <c r="PT267">
        <v>69</v>
      </c>
      <c r="PU267">
        <v>67</v>
      </c>
      <c r="PV267">
        <v>45</v>
      </c>
      <c r="PW267">
        <v>12</v>
      </c>
      <c r="PX267">
        <v>54</v>
      </c>
      <c r="PY267">
        <v>78</v>
      </c>
      <c r="PZ267">
        <v>84</v>
      </c>
      <c r="QA267">
        <v>82</v>
      </c>
      <c r="QB267">
        <v>69</v>
      </c>
      <c r="QC267">
        <v>66</v>
      </c>
      <c r="QD267">
        <v>57</v>
      </c>
      <c r="QE267">
        <v>47</v>
      </c>
      <c r="QF267">
        <v>44</v>
      </c>
      <c r="QG267">
        <v>44</v>
      </c>
      <c r="QH267">
        <v>44</v>
      </c>
      <c r="QI267">
        <v>50</v>
      </c>
      <c r="QJ267">
        <v>62</v>
      </c>
      <c r="QK267">
        <v>15</v>
      </c>
      <c r="QL267">
        <v>27</v>
      </c>
      <c r="QM267">
        <v>53</v>
      </c>
      <c r="QN267">
        <v>60</v>
      </c>
      <c r="QO267">
        <v>52</v>
      </c>
      <c r="QP267">
        <v>52</v>
      </c>
      <c r="QQ267">
        <v>33</v>
      </c>
      <c r="QR267">
        <v>10</v>
      </c>
      <c r="QS267">
        <v>41</v>
      </c>
      <c r="QT267">
        <v>63.5</v>
      </c>
      <c r="QU267">
        <v>67</v>
      </c>
      <c r="QV267">
        <v>63.5</v>
      </c>
      <c r="QW267">
        <v>53.5</v>
      </c>
      <c r="QX267">
        <v>50</v>
      </c>
      <c r="QY267">
        <v>43</v>
      </c>
      <c r="QZ267">
        <v>36</v>
      </c>
      <c r="RA267">
        <v>35</v>
      </c>
      <c r="RB267">
        <v>34</v>
      </c>
      <c r="RC267">
        <v>34</v>
      </c>
      <c r="RD267">
        <v>40</v>
      </c>
      <c r="RE267">
        <v>50.5</v>
      </c>
      <c r="RF267">
        <v>12</v>
      </c>
      <c r="RG267">
        <v>23.5</v>
      </c>
      <c r="RH267">
        <v>44.5</v>
      </c>
      <c r="RI267">
        <v>48.5</v>
      </c>
      <c r="RJ267">
        <v>42.5</v>
      </c>
      <c r="RK267">
        <v>41.5</v>
      </c>
      <c r="RL267">
        <v>29.5</v>
      </c>
      <c r="RM267">
        <v>10</v>
      </c>
      <c r="RN267">
        <v>31</v>
      </c>
      <c r="RO267">
        <v>86</v>
      </c>
      <c r="RP267">
        <v>93.75</v>
      </c>
      <c r="RQ267">
        <v>93.428569793701172</v>
      </c>
      <c r="RR267">
        <v>83.6875</v>
      </c>
      <c r="RS267">
        <v>79.714286804199219</v>
      </c>
      <c r="RT267">
        <v>74.076923370361328</v>
      </c>
      <c r="RU267">
        <v>66.25</v>
      </c>
      <c r="RV267">
        <v>64.25</v>
      </c>
      <c r="RW267">
        <v>63.25</v>
      </c>
      <c r="RX267">
        <v>62</v>
      </c>
      <c r="RY267">
        <v>73.428569793701172</v>
      </c>
      <c r="RZ267">
        <v>96.214286804199219</v>
      </c>
      <c r="SA267">
        <v>26.488095283508301</v>
      </c>
      <c r="SB267">
        <v>45.5</v>
      </c>
      <c r="SC267">
        <v>83.75</v>
      </c>
      <c r="SD267">
        <v>92.75</v>
      </c>
      <c r="SE267">
        <v>81.25</v>
      </c>
      <c r="SF267">
        <v>79.25</v>
      </c>
      <c r="SG267">
        <v>54.75</v>
      </c>
      <c r="SH267">
        <v>16.5</v>
      </c>
      <c r="SI267">
        <v>60.25</v>
      </c>
      <c r="SJ267">
        <v>93.650853474934891</v>
      </c>
      <c r="SK267">
        <v>99.666666666666671</v>
      </c>
      <c r="SL267">
        <v>98.946428298950195</v>
      </c>
      <c r="SM267">
        <v>89.072916666666671</v>
      </c>
      <c r="SN267">
        <v>84.702381134033203</v>
      </c>
      <c r="SO267">
        <v>77.554487228393555</v>
      </c>
      <c r="SP267">
        <v>70.691666920979813</v>
      </c>
      <c r="SQ267">
        <v>69.003787994384766</v>
      </c>
      <c r="SR267">
        <v>68.31944465637207</v>
      </c>
      <c r="SS267">
        <v>68.077058156331375</v>
      </c>
      <c r="ST267">
        <v>75.988094965616867</v>
      </c>
      <c r="SU267">
        <v>96.494047800699875</v>
      </c>
      <c r="SV267">
        <v>27.24801588058472</v>
      </c>
      <c r="SW267">
        <v>46.708333333333343</v>
      </c>
      <c r="SX267">
        <v>84.25</v>
      </c>
      <c r="SY267">
        <v>91.916666666666671</v>
      </c>
      <c r="SZ267">
        <v>81.708333333333329</v>
      </c>
      <c r="TA267">
        <v>79.291666666666671</v>
      </c>
      <c r="TB267">
        <v>54.416666666666657</v>
      </c>
      <c r="TC267">
        <v>18.666666666666671</v>
      </c>
      <c r="TD267">
        <v>61.125</v>
      </c>
      <c r="TE267">
        <v>-14.19633854735816</v>
      </c>
      <c r="TF267">
        <v>-12.687025820298951</v>
      </c>
      <c r="TG267">
        <v>-11.98492979600319</v>
      </c>
      <c r="TH267">
        <v>-15.91633184972606</v>
      </c>
      <c r="TI267">
        <v>-10.5420680754341</v>
      </c>
      <c r="TJ267">
        <v>-12.53101844555014</v>
      </c>
      <c r="TK267">
        <v>-11.28191062928259</v>
      </c>
      <c r="TL267">
        <v>-13.588775303471881</v>
      </c>
      <c r="TM267">
        <v>-12.491519482817189</v>
      </c>
      <c r="TN267">
        <v>-14.600926680490799</v>
      </c>
      <c r="TO267">
        <v>-12.9612966614327</v>
      </c>
      <c r="TP267">
        <v>-13.877364813575721</v>
      </c>
      <c r="TQ267">
        <v>-13.898393449664219</v>
      </c>
      <c r="TR267">
        <v>-13.36441812068151</v>
      </c>
      <c r="TS267">
        <v>-11.683239084833099</v>
      </c>
      <c r="TT267">
        <v>-9.1160487913152615</v>
      </c>
      <c r="TU267">
        <v>-8.6470326862982638</v>
      </c>
      <c r="TV267">
        <v>-7.5398975603525216</v>
      </c>
      <c r="TW267">
        <v>-11.40758946780757</v>
      </c>
      <c r="TX267">
        <v>-11.895994794282331</v>
      </c>
      <c r="TY267">
        <v>-14.986021859310499</v>
      </c>
      <c r="TZ267">
        <v>-14.288581839099621</v>
      </c>
      <c r="UA267">
        <v>-14.482975413198931</v>
      </c>
      <c r="UB267">
        <v>-15.03380218720832</v>
      </c>
      <c r="UC267">
        <v>-11.2987551402082</v>
      </c>
      <c r="UD267">
        <v>-15.891010852483459</v>
      </c>
      <c r="UE267">
        <v>-14.87353217458505</v>
      </c>
      <c r="UF267">
        <v>-14.103319084685269</v>
      </c>
      <c r="UG267">
        <v>-13.744063095117101</v>
      </c>
      <c r="UH267">
        <v>-11.781042896008399</v>
      </c>
      <c r="UI267">
        <v>-13.46486134635602</v>
      </c>
      <c r="UJ267">
        <v>-12.917619206561669</v>
      </c>
      <c r="UK267">
        <v>-13.32374438121718</v>
      </c>
      <c r="UL267">
        <v>-11.61333095170602</v>
      </c>
      <c r="UM267">
        <v>-12.382459472116279</v>
      </c>
      <c r="UN267">
        <v>-11.77105037477661</v>
      </c>
      <c r="UO267">
        <v>73.099998474121094</v>
      </c>
      <c r="UP267">
        <v>66.5</v>
      </c>
      <c r="UQ267">
        <v>189.80000305175781</v>
      </c>
      <c r="UR267">
        <v>88.099998474121094</v>
      </c>
      <c r="US267">
        <v>17.5</v>
      </c>
      <c r="UT267">
        <v>16</v>
      </c>
      <c r="UU267">
        <v>1.1000000238418579</v>
      </c>
      <c r="UV267">
        <v>0.20000000298023221</v>
      </c>
      <c r="UW267">
        <v>7.3000001907348633</v>
      </c>
      <c r="UX267">
        <v>103</v>
      </c>
      <c r="UY267">
        <v>128.19999694824219</v>
      </c>
      <c r="UZ267">
        <v>24.39999961853027</v>
      </c>
      <c r="VA267">
        <v>59.599999732027449</v>
      </c>
      <c r="VB267">
        <v>72</v>
      </c>
      <c r="VC267">
        <v>508080.125</v>
      </c>
      <c r="VD267">
        <v>1.5007344484329219</v>
      </c>
      <c r="VE267">
        <v>-9.7954044342041016</v>
      </c>
      <c r="VF267">
        <v>3.404882431030273</v>
      </c>
      <c r="VG267">
        <v>0.15741905666675171</v>
      </c>
      <c r="VH267">
        <v>0.18352244696595951</v>
      </c>
      <c r="VI267">
        <v>0.2193615408372411</v>
      </c>
      <c r="VJ267">
        <v>7.1072441098836647E-2</v>
      </c>
      <c r="VK267">
        <v>0.13871286920275411</v>
      </c>
      <c r="VL267">
        <v>0.11415544847555061</v>
      </c>
      <c r="VM267">
        <v>5.7888333108016173E-2</v>
      </c>
      <c r="VN267">
        <v>0.17970981377813389</v>
      </c>
      <c r="VO267">
        <v>0.28152908772222579</v>
      </c>
      <c r="VP267">
        <v>0.23511127688673381</v>
      </c>
      <c r="VQ267">
        <v>9.9572772783267968E-2</v>
      </c>
      <c r="VR267">
        <v>0.2411859226818735</v>
      </c>
      <c r="VS267">
        <v>-1.5405296748580719</v>
      </c>
      <c r="VT267">
        <v>76.363636363639628</v>
      </c>
      <c r="VU267">
        <v>8.8966066955134551</v>
      </c>
      <c r="VV267">
        <v>-1.081523356144005</v>
      </c>
      <c r="VW267">
        <v>3.5794219904389331</v>
      </c>
      <c r="VX267">
        <v>2.457209302325726</v>
      </c>
      <c r="VY267">
        <v>0.1099674360791796</v>
      </c>
      <c r="VZ267">
        <v>1.492339073099022</v>
      </c>
      <c r="WA267">
        <v>2.120583427637293</v>
      </c>
      <c r="WB267">
        <v>2.4337194337194932</v>
      </c>
      <c r="WC267">
        <v>-0.68680623350327707</v>
      </c>
      <c r="WD267">
        <v>-2.8821536144578159</v>
      </c>
      <c r="WE267">
        <v>17.2</v>
      </c>
      <c r="WF267">
        <v>20</v>
      </c>
    </row>
    <row r="268" spans="1:604" hidden="1" x14ac:dyDescent="0.25">
      <c r="A268" s="1">
        <v>266</v>
      </c>
      <c r="B268">
        <v>607312</v>
      </c>
      <c r="C268">
        <v>145</v>
      </c>
      <c r="E268">
        <v>-8.7847604799999992</v>
      </c>
      <c r="F268">
        <v>37.443778989999998</v>
      </c>
      <c r="G268">
        <v>5008</v>
      </c>
      <c r="H268">
        <v>4755.3999999999996</v>
      </c>
      <c r="I268">
        <v>4515.8</v>
      </c>
      <c r="J268">
        <v>4751</v>
      </c>
      <c r="K268">
        <v>4934</v>
      </c>
      <c r="L268">
        <v>5365.4</v>
      </c>
      <c r="M268">
        <v>5641.6</v>
      </c>
      <c r="N268">
        <v>5478</v>
      </c>
      <c r="O268">
        <v>5768</v>
      </c>
      <c r="P268">
        <v>3248.2</v>
      </c>
      <c r="Q268">
        <v>1076.8</v>
      </c>
      <c r="R268">
        <v>2411.4</v>
      </c>
      <c r="S268">
        <v>2084.1999999999998</v>
      </c>
      <c r="T268">
        <v>0</v>
      </c>
      <c r="U268">
        <v>0</v>
      </c>
      <c r="V268">
        <v>1024</v>
      </c>
      <c r="W268">
        <v>2351.8333333333298</v>
      </c>
      <c r="X268">
        <v>2139.5</v>
      </c>
      <c r="Y268">
        <v>2137.8333333333298</v>
      </c>
      <c r="Z268">
        <v>2393.3333333333298</v>
      </c>
      <c r="AA268">
        <v>2579</v>
      </c>
      <c r="AB268">
        <v>3152.5</v>
      </c>
      <c r="AC268">
        <v>3553.3333333333298</v>
      </c>
      <c r="AD268">
        <v>3442</v>
      </c>
      <c r="AE268">
        <v>3839.5</v>
      </c>
      <c r="AF268">
        <v>1087.6666666666699</v>
      </c>
      <c r="AG268">
        <v>16.5</v>
      </c>
      <c r="AH268">
        <v>3407.6666666666702</v>
      </c>
      <c r="AI268">
        <v>2565.3333333333298</v>
      </c>
      <c r="AJ268">
        <v>0</v>
      </c>
      <c r="AK268">
        <v>0</v>
      </c>
      <c r="AL268">
        <v>170.666666666667</v>
      </c>
      <c r="AM268">
        <v>2450.3333333333298</v>
      </c>
      <c r="AN268">
        <v>2191</v>
      </c>
      <c r="AO268">
        <v>2014.5</v>
      </c>
      <c r="AP268">
        <v>2007</v>
      </c>
      <c r="AQ268">
        <v>2248.1666666666702</v>
      </c>
      <c r="AR268">
        <v>3044.1666666666702</v>
      </c>
      <c r="AS268">
        <v>3416</v>
      </c>
      <c r="AT268">
        <v>3282.8333333333298</v>
      </c>
      <c r="AU268">
        <v>3603.8333333333298</v>
      </c>
      <c r="AV268">
        <v>1032.6666666666699</v>
      </c>
      <c r="AW268">
        <v>61.1666666666667</v>
      </c>
      <c r="AX268">
        <v>2322.5</v>
      </c>
      <c r="AY268">
        <v>1662.5</v>
      </c>
      <c r="AZ268">
        <v>0</v>
      </c>
      <c r="BA268">
        <v>0</v>
      </c>
      <c r="BB268">
        <v>341.33333333333297</v>
      </c>
      <c r="BC268">
        <v>3241.8333333333298</v>
      </c>
      <c r="BD268">
        <v>2909.8333333333298</v>
      </c>
      <c r="BE268">
        <v>2661.8333333333298</v>
      </c>
      <c r="BF268">
        <v>2734.6666666666702</v>
      </c>
      <c r="BG268">
        <v>2920.1666666666702</v>
      </c>
      <c r="BH268">
        <v>3603.5</v>
      </c>
      <c r="BI268">
        <v>3950.6666666666702</v>
      </c>
      <c r="BJ268">
        <v>3756.5</v>
      </c>
      <c r="BK268">
        <v>4101.8333333333303</v>
      </c>
      <c r="BL268">
        <v>1403.6666666666699</v>
      </c>
      <c r="BM268">
        <v>113.5</v>
      </c>
      <c r="BN268">
        <v>1900.1666666666699</v>
      </c>
      <c r="BO268">
        <v>1305.5</v>
      </c>
      <c r="BP268">
        <v>0</v>
      </c>
      <c r="BQ268">
        <v>0</v>
      </c>
      <c r="BR268">
        <v>341.33333333333297</v>
      </c>
      <c r="BS268">
        <v>2571.1999999999998</v>
      </c>
      <c r="BT268">
        <v>2297</v>
      </c>
      <c r="BU268">
        <v>2140</v>
      </c>
      <c r="BV268">
        <v>2317</v>
      </c>
      <c r="BW268">
        <v>2562.8000000000002</v>
      </c>
      <c r="BX268">
        <v>3131.2</v>
      </c>
      <c r="BY268">
        <v>3445.2</v>
      </c>
      <c r="BZ268">
        <v>3358.6</v>
      </c>
      <c r="CA268">
        <v>3661.2</v>
      </c>
      <c r="CB268">
        <v>1736.2</v>
      </c>
      <c r="CC268">
        <v>468.8</v>
      </c>
      <c r="CD268">
        <v>2381</v>
      </c>
      <c r="CE268">
        <v>1901.2</v>
      </c>
      <c r="CF268">
        <v>0</v>
      </c>
      <c r="CG268">
        <v>0</v>
      </c>
      <c r="CH268">
        <v>204.8</v>
      </c>
      <c r="CI268">
        <v>1885.1666666666699</v>
      </c>
      <c r="CJ268">
        <v>1676.1666666666699</v>
      </c>
      <c r="CK268">
        <v>1715</v>
      </c>
      <c r="CL268">
        <v>1921.3333333333301</v>
      </c>
      <c r="CM268">
        <v>2177.3333333333298</v>
      </c>
      <c r="CN268">
        <v>2903.6666666666702</v>
      </c>
      <c r="CO268">
        <v>3331.1666666666702</v>
      </c>
      <c r="CP268">
        <v>3260.5</v>
      </c>
      <c r="CQ268">
        <v>3635.8333333333298</v>
      </c>
      <c r="CR268">
        <v>1041.3333333333301</v>
      </c>
      <c r="CS268">
        <v>20</v>
      </c>
      <c r="CT268">
        <v>3228.6666666666702</v>
      </c>
      <c r="CU268">
        <v>2452.8333333333298</v>
      </c>
      <c r="CV268">
        <v>0</v>
      </c>
      <c r="CW268">
        <v>0</v>
      </c>
      <c r="CX268">
        <v>0</v>
      </c>
      <c r="CY268">
        <v>3365.5</v>
      </c>
      <c r="CZ268">
        <v>3186.6666666666702</v>
      </c>
      <c r="DA268">
        <v>3146.8333333333298</v>
      </c>
      <c r="DB268">
        <v>3416.3333333333298</v>
      </c>
      <c r="DC268">
        <v>3579.1666666666702</v>
      </c>
      <c r="DD268">
        <v>4109.1666666666697</v>
      </c>
      <c r="DE268">
        <v>4500.8333333333303</v>
      </c>
      <c r="DF268">
        <v>4296.8333333333303</v>
      </c>
      <c r="DG268">
        <v>4763.8333333333303</v>
      </c>
      <c r="DH268">
        <v>1455.6666666666699</v>
      </c>
      <c r="DI268">
        <v>50.3333333333333</v>
      </c>
      <c r="DJ268">
        <v>3390.1666666666702</v>
      </c>
      <c r="DK268">
        <v>2332.1666666666702</v>
      </c>
      <c r="DL268">
        <v>0</v>
      </c>
      <c r="DM268">
        <v>0</v>
      </c>
      <c r="DN268">
        <v>682.66666666666697</v>
      </c>
      <c r="DO268">
        <v>2499.3333333333298</v>
      </c>
      <c r="DP268">
        <v>2287.5</v>
      </c>
      <c r="DQ268">
        <v>2187.1666666666702</v>
      </c>
      <c r="DR268">
        <v>2317</v>
      </c>
      <c r="DS268">
        <v>2587.8333333333298</v>
      </c>
      <c r="DT268">
        <v>3304.1666666666702</v>
      </c>
      <c r="DU268">
        <v>3646.6666666666702</v>
      </c>
      <c r="DV268">
        <v>3619.1666666666702</v>
      </c>
      <c r="DW268">
        <v>3855.1666666666702</v>
      </c>
      <c r="DX268">
        <v>1522.8333333333301</v>
      </c>
      <c r="DY268">
        <v>145</v>
      </c>
      <c r="DZ268">
        <v>2623.3333333333298</v>
      </c>
      <c r="EA268">
        <v>1835.6666666666699</v>
      </c>
      <c r="EB268">
        <v>0</v>
      </c>
      <c r="EC268">
        <v>0</v>
      </c>
      <c r="ED268">
        <v>512</v>
      </c>
      <c r="EE268">
        <v>3393.8333333333298</v>
      </c>
      <c r="EF268">
        <v>3226.3333333333298</v>
      </c>
      <c r="EG268">
        <v>3158.8333333333298</v>
      </c>
      <c r="EH268">
        <v>3409.3333333333298</v>
      </c>
      <c r="EI268">
        <v>3629.5</v>
      </c>
      <c r="EJ268">
        <v>4305.1666666666697</v>
      </c>
      <c r="EK268">
        <v>4712.1666666666697</v>
      </c>
      <c r="EL268">
        <v>4507.5</v>
      </c>
      <c r="EM268">
        <v>4962.1666666666697</v>
      </c>
      <c r="EN268">
        <v>1528.6666666666699</v>
      </c>
      <c r="EO268">
        <v>24.1666666666667</v>
      </c>
      <c r="EP268">
        <v>3485.5</v>
      </c>
      <c r="EQ268">
        <v>2547.1666666666702</v>
      </c>
      <c r="ER268">
        <v>0</v>
      </c>
      <c r="ES268">
        <v>0</v>
      </c>
      <c r="ET268">
        <v>512</v>
      </c>
      <c r="EU268">
        <v>3255.5</v>
      </c>
      <c r="EV268">
        <v>3063.8333333333298</v>
      </c>
      <c r="EW268">
        <v>2799.6666666666702</v>
      </c>
      <c r="EX268">
        <v>2862.8333333333298</v>
      </c>
      <c r="EY268">
        <v>2984.1666666666702</v>
      </c>
      <c r="EZ268">
        <v>3358.3333333333298</v>
      </c>
      <c r="FA268">
        <v>3584.1666666666702</v>
      </c>
      <c r="FB268">
        <v>3496</v>
      </c>
      <c r="FC268">
        <v>3702.6666666666702</v>
      </c>
      <c r="FD268">
        <v>1561.1666666666699</v>
      </c>
      <c r="FE268">
        <v>271.16666666666703</v>
      </c>
      <c r="FF268">
        <v>2623.8333333333298</v>
      </c>
      <c r="FG268">
        <v>1981.8333333333301</v>
      </c>
      <c r="FH268">
        <v>0</v>
      </c>
      <c r="FI268">
        <v>0</v>
      </c>
      <c r="FJ268">
        <v>853.33333333333303</v>
      </c>
      <c r="FK268">
        <v>1704</v>
      </c>
      <c r="FL268">
        <v>1432.1666666666699</v>
      </c>
      <c r="FM268">
        <v>1400.8333333333301</v>
      </c>
      <c r="FN268">
        <v>1538</v>
      </c>
      <c r="FO268">
        <v>1689.8333333333301</v>
      </c>
      <c r="FP268">
        <v>2225</v>
      </c>
      <c r="FQ268">
        <v>2567.1666666666702</v>
      </c>
      <c r="FR268">
        <v>2483.5</v>
      </c>
      <c r="FS268">
        <v>2782.1666666666702</v>
      </c>
      <c r="FT268">
        <v>662.5</v>
      </c>
      <c r="FU268">
        <v>26</v>
      </c>
      <c r="FV268">
        <v>2396.3333333333298</v>
      </c>
      <c r="FW268">
        <v>1789.1666666666699</v>
      </c>
      <c r="FX268">
        <v>0</v>
      </c>
      <c r="FY268">
        <v>0</v>
      </c>
      <c r="FZ268">
        <v>0</v>
      </c>
      <c r="GA268">
        <v>1585.6666666666699</v>
      </c>
      <c r="GB268">
        <v>1312.3333333333301</v>
      </c>
      <c r="GC268">
        <v>1309.5</v>
      </c>
      <c r="GD268">
        <v>1434.6666666666699</v>
      </c>
      <c r="GE268">
        <v>1602.6666666666699</v>
      </c>
      <c r="GF268">
        <v>2294.1666666666702</v>
      </c>
      <c r="GG268">
        <v>2723.1666666666702</v>
      </c>
      <c r="GH268">
        <v>2559</v>
      </c>
      <c r="GI268">
        <v>2995.8333333333298</v>
      </c>
      <c r="GJ268">
        <v>506.83333333333297</v>
      </c>
      <c r="GK268">
        <v>11.5</v>
      </c>
      <c r="GL268">
        <v>2432.1666666666702</v>
      </c>
      <c r="GM268">
        <v>1718.6666666666699</v>
      </c>
      <c r="GN268">
        <v>0</v>
      </c>
      <c r="GO268">
        <v>0</v>
      </c>
      <c r="GP268">
        <v>0</v>
      </c>
      <c r="GQ268">
        <v>2776.0166666666701</v>
      </c>
      <c r="GR268">
        <v>2539.8111111111102</v>
      </c>
      <c r="GS268">
        <v>2432.3166666666698</v>
      </c>
      <c r="GT268">
        <v>2591.875</v>
      </c>
      <c r="GU268">
        <v>2791.2194444444399</v>
      </c>
      <c r="GV268">
        <v>3399.7027777777798</v>
      </c>
      <c r="GW268">
        <v>3756.01111111111</v>
      </c>
      <c r="GX268">
        <v>3628.36944444444</v>
      </c>
      <c r="GY268">
        <v>3972.6694444444402</v>
      </c>
      <c r="GZ268">
        <v>1398.95</v>
      </c>
      <c r="HA268">
        <v>190.41111111111101</v>
      </c>
      <c r="HB268">
        <v>2716.8944444444401</v>
      </c>
      <c r="HC268">
        <v>2014.68611111111</v>
      </c>
      <c r="HD268">
        <v>0</v>
      </c>
      <c r="HE268">
        <v>0</v>
      </c>
      <c r="HF268">
        <v>386.84444444444398</v>
      </c>
      <c r="HG268">
        <v>2535.2666666666701</v>
      </c>
      <c r="HH268">
        <v>2292.25</v>
      </c>
      <c r="HI268">
        <v>2163.5833333333298</v>
      </c>
      <c r="HJ268">
        <v>2355.1666666666702</v>
      </c>
      <c r="HK268">
        <v>2583.4166666666702</v>
      </c>
      <c r="HL268">
        <v>3228.3333333333298</v>
      </c>
      <c r="HM268">
        <v>3568.75</v>
      </c>
      <c r="HN268">
        <v>3469</v>
      </c>
      <c r="HO268">
        <v>3771.0833333333298</v>
      </c>
      <c r="HP268">
        <v>1429.6666666666699</v>
      </c>
      <c r="HQ268">
        <v>55.75</v>
      </c>
      <c r="HR268">
        <v>2527.75</v>
      </c>
      <c r="HS268">
        <v>1941.5166666666701</v>
      </c>
      <c r="HT268">
        <v>0</v>
      </c>
      <c r="HU268">
        <v>0</v>
      </c>
      <c r="HV268">
        <v>341.33333333333297</v>
      </c>
      <c r="HW268">
        <v>72.5</v>
      </c>
      <c r="HX268">
        <v>78</v>
      </c>
      <c r="HY268">
        <v>75.5</v>
      </c>
      <c r="HZ268">
        <v>66</v>
      </c>
      <c r="IA268">
        <v>61.5</v>
      </c>
      <c r="IB268">
        <v>55</v>
      </c>
      <c r="IC268">
        <v>49</v>
      </c>
      <c r="ID268">
        <v>49</v>
      </c>
      <c r="IE268">
        <v>48</v>
      </c>
      <c r="IF268">
        <v>48</v>
      </c>
      <c r="IG268">
        <v>54</v>
      </c>
      <c r="IH268">
        <v>64.5</v>
      </c>
      <c r="II268">
        <v>16.5</v>
      </c>
      <c r="IJ268">
        <v>32</v>
      </c>
      <c r="IK268">
        <v>55.5</v>
      </c>
      <c r="IL268">
        <v>60.5</v>
      </c>
      <c r="IM268">
        <v>53</v>
      </c>
      <c r="IN268">
        <v>52</v>
      </c>
      <c r="IO268">
        <v>38</v>
      </c>
      <c r="IP268">
        <v>16</v>
      </c>
      <c r="IQ268">
        <v>39.5</v>
      </c>
      <c r="IR268">
        <v>77</v>
      </c>
      <c r="IS268">
        <v>82</v>
      </c>
      <c r="IT268">
        <v>78</v>
      </c>
      <c r="IU268">
        <v>65</v>
      </c>
      <c r="IV268">
        <v>60</v>
      </c>
      <c r="IW268">
        <v>52</v>
      </c>
      <c r="IX268">
        <v>46</v>
      </c>
      <c r="IY268">
        <v>44</v>
      </c>
      <c r="IZ268">
        <v>44</v>
      </c>
      <c r="JA268">
        <v>44</v>
      </c>
      <c r="JB268">
        <v>56</v>
      </c>
      <c r="JC268">
        <v>90</v>
      </c>
      <c r="JD268">
        <v>20</v>
      </c>
      <c r="JE268">
        <v>37</v>
      </c>
      <c r="JF268">
        <v>75</v>
      </c>
      <c r="JG268">
        <v>85</v>
      </c>
      <c r="JH268">
        <v>73</v>
      </c>
      <c r="JI268">
        <v>71</v>
      </c>
      <c r="JJ268">
        <v>50</v>
      </c>
      <c r="JK268">
        <v>17</v>
      </c>
      <c r="JL268">
        <v>54</v>
      </c>
      <c r="JM268">
        <v>96</v>
      </c>
      <c r="JN268">
        <v>101.5</v>
      </c>
      <c r="JO268">
        <v>96.5</v>
      </c>
      <c r="JP268">
        <v>86.5</v>
      </c>
      <c r="JQ268">
        <v>82.5</v>
      </c>
      <c r="JR268">
        <v>75</v>
      </c>
      <c r="JS268">
        <v>64.5</v>
      </c>
      <c r="JT268">
        <v>62.5</v>
      </c>
      <c r="JU268">
        <v>61.5</v>
      </c>
      <c r="JV268">
        <v>61</v>
      </c>
      <c r="JW268">
        <v>72.5</v>
      </c>
      <c r="JX268">
        <v>96</v>
      </c>
      <c r="JY268">
        <v>24.5</v>
      </c>
      <c r="JZ268">
        <v>44</v>
      </c>
      <c r="KA268">
        <v>83.5</v>
      </c>
      <c r="KB268">
        <v>91.5</v>
      </c>
      <c r="KC268">
        <v>78.5</v>
      </c>
      <c r="KD268">
        <v>76.5</v>
      </c>
      <c r="KE268">
        <v>55.5</v>
      </c>
      <c r="KF268">
        <v>20.5</v>
      </c>
      <c r="KG268">
        <v>58.5</v>
      </c>
      <c r="KH268">
        <v>108</v>
      </c>
      <c r="KI268">
        <v>115</v>
      </c>
      <c r="KJ268">
        <v>112</v>
      </c>
      <c r="KK268">
        <v>101</v>
      </c>
      <c r="KL268">
        <v>95</v>
      </c>
      <c r="KM268">
        <v>90</v>
      </c>
      <c r="KN268">
        <v>83</v>
      </c>
      <c r="KO268">
        <v>80</v>
      </c>
      <c r="KP268">
        <v>79</v>
      </c>
      <c r="KQ268">
        <v>79</v>
      </c>
      <c r="KR268">
        <v>93</v>
      </c>
      <c r="KS268">
        <v>123</v>
      </c>
      <c r="KT268">
        <v>34</v>
      </c>
      <c r="KU268">
        <v>61</v>
      </c>
      <c r="KV268">
        <v>109</v>
      </c>
      <c r="KW268">
        <v>117</v>
      </c>
      <c r="KX268">
        <v>103</v>
      </c>
      <c r="KY268">
        <v>100</v>
      </c>
      <c r="KZ268">
        <v>68</v>
      </c>
      <c r="LA268">
        <v>26</v>
      </c>
      <c r="LB268">
        <v>77</v>
      </c>
      <c r="LC268">
        <v>107.5</v>
      </c>
      <c r="LD268">
        <v>114.5</v>
      </c>
      <c r="LE268">
        <v>113</v>
      </c>
      <c r="LF268">
        <v>102</v>
      </c>
      <c r="LG268">
        <v>98.5</v>
      </c>
      <c r="LH268">
        <v>93.5</v>
      </c>
      <c r="LI268">
        <v>89.5</v>
      </c>
      <c r="LJ268">
        <v>88.5</v>
      </c>
      <c r="LK268">
        <v>88</v>
      </c>
      <c r="LL268">
        <v>84</v>
      </c>
      <c r="LM268">
        <v>101</v>
      </c>
      <c r="LN268">
        <v>130</v>
      </c>
      <c r="LO268">
        <v>36.5</v>
      </c>
      <c r="LP268">
        <v>66</v>
      </c>
      <c r="LQ268">
        <v>116</v>
      </c>
      <c r="LR268">
        <v>125</v>
      </c>
      <c r="LS268">
        <v>115</v>
      </c>
      <c r="LT268">
        <v>110</v>
      </c>
      <c r="LU268">
        <v>73.5</v>
      </c>
      <c r="LV268">
        <v>25.5</v>
      </c>
      <c r="LW268">
        <v>84.5</v>
      </c>
      <c r="LX268">
        <v>165</v>
      </c>
      <c r="LY268">
        <v>183</v>
      </c>
      <c r="LZ268">
        <v>195.5</v>
      </c>
      <c r="MA268">
        <v>192</v>
      </c>
      <c r="MB268">
        <v>186.5</v>
      </c>
      <c r="MC268">
        <v>169</v>
      </c>
      <c r="MD268">
        <v>154.5</v>
      </c>
      <c r="ME268">
        <v>150.5</v>
      </c>
      <c r="MF268">
        <v>148</v>
      </c>
      <c r="MG268">
        <v>142</v>
      </c>
      <c r="MH268">
        <v>143.5</v>
      </c>
      <c r="MI268">
        <v>145</v>
      </c>
      <c r="MJ268">
        <v>46.5</v>
      </c>
      <c r="MK268">
        <v>76.5</v>
      </c>
      <c r="ML268">
        <v>126.5</v>
      </c>
      <c r="MM268">
        <v>135</v>
      </c>
      <c r="MN268">
        <v>116</v>
      </c>
      <c r="MO268">
        <v>112.5</v>
      </c>
      <c r="MP268">
        <v>80.5</v>
      </c>
      <c r="MQ268">
        <v>26</v>
      </c>
      <c r="MR268">
        <v>87.5</v>
      </c>
      <c r="MS268">
        <v>87</v>
      </c>
      <c r="MT268">
        <v>103.5</v>
      </c>
      <c r="MU268">
        <v>106.5</v>
      </c>
      <c r="MV268">
        <v>96.5</v>
      </c>
      <c r="MW268">
        <v>92</v>
      </c>
      <c r="MX268">
        <v>89</v>
      </c>
      <c r="MY268">
        <v>86.5</v>
      </c>
      <c r="MZ268">
        <v>87</v>
      </c>
      <c r="NA268">
        <v>87</v>
      </c>
      <c r="NB268">
        <v>74</v>
      </c>
      <c r="NC268">
        <v>91.5</v>
      </c>
      <c r="ND268">
        <v>112.5</v>
      </c>
      <c r="NE268">
        <v>40.5</v>
      </c>
      <c r="NF268">
        <v>55.5</v>
      </c>
      <c r="NG268">
        <v>99</v>
      </c>
      <c r="NH268">
        <v>108.5</v>
      </c>
      <c r="NI268">
        <v>103.5</v>
      </c>
      <c r="NJ268">
        <v>97</v>
      </c>
      <c r="NK268">
        <v>69</v>
      </c>
      <c r="NL268">
        <v>30</v>
      </c>
      <c r="NM268">
        <v>72.5</v>
      </c>
      <c r="NN268">
        <v>85</v>
      </c>
      <c r="NO268">
        <v>93</v>
      </c>
      <c r="NP268">
        <v>92</v>
      </c>
      <c r="NQ268">
        <v>83</v>
      </c>
      <c r="NR268">
        <v>79</v>
      </c>
      <c r="NS268">
        <v>74</v>
      </c>
      <c r="NT268">
        <v>68</v>
      </c>
      <c r="NU268">
        <v>66</v>
      </c>
      <c r="NV268">
        <v>65</v>
      </c>
      <c r="NW268">
        <v>63</v>
      </c>
      <c r="NX268">
        <v>76</v>
      </c>
      <c r="NY268">
        <v>106</v>
      </c>
      <c r="NZ268">
        <v>32</v>
      </c>
      <c r="OA268">
        <v>53</v>
      </c>
      <c r="OB268">
        <v>93</v>
      </c>
      <c r="OC268">
        <v>101</v>
      </c>
      <c r="OD268">
        <v>91</v>
      </c>
      <c r="OE268">
        <v>90</v>
      </c>
      <c r="OF268">
        <v>57</v>
      </c>
      <c r="OG268">
        <v>15</v>
      </c>
      <c r="OH268">
        <v>72</v>
      </c>
      <c r="OI268">
        <v>109.31024169921881</v>
      </c>
      <c r="OJ268">
        <v>94.5</v>
      </c>
      <c r="OK268">
        <v>94.857139587402344</v>
      </c>
      <c r="OL268">
        <v>84.375</v>
      </c>
      <c r="OM268">
        <v>80.428573608398438</v>
      </c>
      <c r="ON268">
        <v>74.153846740722656</v>
      </c>
      <c r="OO268">
        <v>68.300003051757813</v>
      </c>
      <c r="OP268">
        <v>66.545455932617188</v>
      </c>
      <c r="OQ268">
        <v>66.333335876464844</v>
      </c>
      <c r="OR268">
        <v>88.924697875976563</v>
      </c>
      <c r="OS268">
        <v>74.357139587402344</v>
      </c>
      <c r="OT268">
        <v>96.428573608398438</v>
      </c>
      <c r="OU268">
        <v>28.476190567016602</v>
      </c>
      <c r="OV268">
        <v>47</v>
      </c>
      <c r="OW268">
        <v>84</v>
      </c>
      <c r="OX268">
        <v>94</v>
      </c>
      <c r="OY268">
        <v>84</v>
      </c>
      <c r="OZ268">
        <v>82</v>
      </c>
      <c r="PA268">
        <v>54</v>
      </c>
      <c r="PB268">
        <v>16</v>
      </c>
      <c r="PC268">
        <v>62</v>
      </c>
      <c r="PD268">
        <v>75</v>
      </c>
      <c r="PE268">
        <v>80</v>
      </c>
      <c r="PF268">
        <v>78</v>
      </c>
      <c r="PG268">
        <v>70</v>
      </c>
      <c r="PH268">
        <v>65</v>
      </c>
      <c r="PI268">
        <v>59</v>
      </c>
      <c r="PJ268">
        <v>56</v>
      </c>
      <c r="PK268">
        <v>55</v>
      </c>
      <c r="PL268">
        <v>55</v>
      </c>
      <c r="PM268">
        <v>55</v>
      </c>
      <c r="PN268">
        <v>60</v>
      </c>
      <c r="PO268">
        <v>82</v>
      </c>
      <c r="PP268">
        <v>21</v>
      </c>
      <c r="PQ268">
        <v>38</v>
      </c>
      <c r="PR268">
        <v>72</v>
      </c>
      <c r="PS268">
        <v>77</v>
      </c>
      <c r="PT268">
        <v>69</v>
      </c>
      <c r="PU268">
        <v>67</v>
      </c>
      <c r="PV268">
        <v>45</v>
      </c>
      <c r="PW268">
        <v>12</v>
      </c>
      <c r="PX268">
        <v>54</v>
      </c>
      <c r="PY268">
        <v>78</v>
      </c>
      <c r="PZ268">
        <v>84</v>
      </c>
      <c r="QA268">
        <v>82</v>
      </c>
      <c r="QB268">
        <v>69</v>
      </c>
      <c r="QC268">
        <v>66</v>
      </c>
      <c r="QD268">
        <v>57</v>
      </c>
      <c r="QE268">
        <v>47</v>
      </c>
      <c r="QF268">
        <v>44</v>
      </c>
      <c r="QG268">
        <v>44</v>
      </c>
      <c r="QH268">
        <v>44</v>
      </c>
      <c r="QI268">
        <v>50</v>
      </c>
      <c r="QJ268">
        <v>62</v>
      </c>
      <c r="QK268">
        <v>15</v>
      </c>
      <c r="QL268">
        <v>27</v>
      </c>
      <c r="QM268">
        <v>53</v>
      </c>
      <c r="QN268">
        <v>60</v>
      </c>
      <c r="QO268">
        <v>52</v>
      </c>
      <c r="QP268">
        <v>52</v>
      </c>
      <c r="QQ268">
        <v>33</v>
      </c>
      <c r="QR268">
        <v>10</v>
      </c>
      <c r="QS268">
        <v>41</v>
      </c>
      <c r="QT268">
        <v>63.5</v>
      </c>
      <c r="QU268">
        <v>67</v>
      </c>
      <c r="QV268">
        <v>63.5</v>
      </c>
      <c r="QW268">
        <v>53.5</v>
      </c>
      <c r="QX268">
        <v>50</v>
      </c>
      <c r="QY268">
        <v>43</v>
      </c>
      <c r="QZ268">
        <v>36</v>
      </c>
      <c r="RA268">
        <v>35</v>
      </c>
      <c r="RB268">
        <v>34</v>
      </c>
      <c r="RC268">
        <v>34</v>
      </c>
      <c r="RD268">
        <v>40</v>
      </c>
      <c r="RE268">
        <v>50.5</v>
      </c>
      <c r="RF268">
        <v>12</v>
      </c>
      <c r="RG268">
        <v>23.5</v>
      </c>
      <c r="RH268">
        <v>44.5</v>
      </c>
      <c r="RI268">
        <v>48.5</v>
      </c>
      <c r="RJ268">
        <v>42.5</v>
      </c>
      <c r="RK268">
        <v>41.5</v>
      </c>
      <c r="RL268">
        <v>29.5</v>
      </c>
      <c r="RM268">
        <v>10</v>
      </c>
      <c r="RN268">
        <v>31</v>
      </c>
      <c r="RO268">
        <v>86</v>
      </c>
      <c r="RP268">
        <v>93.75</v>
      </c>
      <c r="RQ268">
        <v>93.428569793701172</v>
      </c>
      <c r="RR268">
        <v>83.6875</v>
      </c>
      <c r="RS268">
        <v>79.714286804199219</v>
      </c>
      <c r="RT268">
        <v>74.076923370361328</v>
      </c>
      <c r="RU268">
        <v>66.25</v>
      </c>
      <c r="RV268">
        <v>64.25</v>
      </c>
      <c r="RW268">
        <v>63.25</v>
      </c>
      <c r="RX268">
        <v>62</v>
      </c>
      <c r="RY268">
        <v>73.428569793701172</v>
      </c>
      <c r="RZ268">
        <v>96.214286804199219</v>
      </c>
      <c r="SA268">
        <v>26.488095283508301</v>
      </c>
      <c r="SB268">
        <v>45.5</v>
      </c>
      <c r="SC268">
        <v>83.75</v>
      </c>
      <c r="SD268">
        <v>92.75</v>
      </c>
      <c r="SE268">
        <v>81.25</v>
      </c>
      <c r="SF268">
        <v>79.25</v>
      </c>
      <c r="SG268">
        <v>54.75</v>
      </c>
      <c r="SH268">
        <v>16.5</v>
      </c>
      <c r="SI268">
        <v>60.25</v>
      </c>
      <c r="SJ268">
        <v>93.650853474934891</v>
      </c>
      <c r="SK268">
        <v>99.666666666666671</v>
      </c>
      <c r="SL268">
        <v>98.946428298950195</v>
      </c>
      <c r="SM268">
        <v>89.072916666666671</v>
      </c>
      <c r="SN268">
        <v>84.702381134033203</v>
      </c>
      <c r="SO268">
        <v>77.554487228393555</v>
      </c>
      <c r="SP268">
        <v>70.691666920979813</v>
      </c>
      <c r="SQ268">
        <v>69.003787994384766</v>
      </c>
      <c r="SR268">
        <v>68.31944465637207</v>
      </c>
      <c r="SS268">
        <v>68.077058156331375</v>
      </c>
      <c r="ST268">
        <v>75.988094965616867</v>
      </c>
      <c r="SU268">
        <v>96.494047800699875</v>
      </c>
      <c r="SV268">
        <v>27.24801588058472</v>
      </c>
      <c r="SW268">
        <v>46.708333333333343</v>
      </c>
      <c r="SX268">
        <v>84.25</v>
      </c>
      <c r="SY268">
        <v>91.916666666666671</v>
      </c>
      <c r="SZ268">
        <v>81.708333333333329</v>
      </c>
      <c r="TA268">
        <v>79.291666666666671</v>
      </c>
      <c r="TB268">
        <v>54.416666666666657</v>
      </c>
      <c r="TC268">
        <v>18.666666666666671</v>
      </c>
      <c r="TD268">
        <v>61.125</v>
      </c>
      <c r="TE268">
        <v>-14.19633854735816</v>
      </c>
      <c r="TF268">
        <v>-12.687025820298951</v>
      </c>
      <c r="TG268">
        <v>-11.98492979600319</v>
      </c>
      <c r="TH268">
        <v>-15.91633184972606</v>
      </c>
      <c r="TI268">
        <v>-10.5420680754341</v>
      </c>
      <c r="TJ268">
        <v>-12.53101844555014</v>
      </c>
      <c r="TK268">
        <v>-11.28191062928259</v>
      </c>
      <c r="TL268">
        <v>-13.588775303471881</v>
      </c>
      <c r="TM268">
        <v>-12.491519482817189</v>
      </c>
      <c r="TN268">
        <v>-14.600926680490799</v>
      </c>
      <c r="TO268">
        <v>-12.9612966614327</v>
      </c>
      <c r="TP268">
        <v>-13.877364813575721</v>
      </c>
      <c r="TQ268">
        <v>-13.898393449664219</v>
      </c>
      <c r="TR268">
        <v>-13.36441812068151</v>
      </c>
      <c r="TS268">
        <v>-11.683239084833099</v>
      </c>
      <c r="TT268">
        <v>-9.1160487913152615</v>
      </c>
      <c r="TU268">
        <v>-8.6470326862982638</v>
      </c>
      <c r="TV268">
        <v>-7.5398975603525216</v>
      </c>
      <c r="TW268">
        <v>-11.40758946780757</v>
      </c>
      <c r="TX268">
        <v>-11.895994794282331</v>
      </c>
      <c r="TY268">
        <v>-14.986021859310499</v>
      </c>
      <c r="TZ268">
        <v>-14.288581839099621</v>
      </c>
      <c r="UA268">
        <v>-14.482975413198931</v>
      </c>
      <c r="UB268">
        <v>-15.03380218720832</v>
      </c>
      <c r="UC268">
        <v>-11.2987551402082</v>
      </c>
      <c r="UD268">
        <v>-15.891010852483459</v>
      </c>
      <c r="UE268">
        <v>-14.87353217458505</v>
      </c>
      <c r="UF268">
        <v>-14.103319084685269</v>
      </c>
      <c r="UG268">
        <v>-13.744063095117101</v>
      </c>
      <c r="UH268">
        <v>-11.781042896008399</v>
      </c>
      <c r="UI268">
        <v>-13.46486134635602</v>
      </c>
      <c r="UJ268">
        <v>-12.917619206561669</v>
      </c>
      <c r="UK268">
        <v>-13.32374438121718</v>
      </c>
      <c r="UL268">
        <v>-11.61333095170602</v>
      </c>
      <c r="UM268">
        <v>-12.382459472116279</v>
      </c>
      <c r="UN268">
        <v>-11.77105037477661</v>
      </c>
      <c r="UO268">
        <v>73.099998474121094</v>
      </c>
      <c r="UP268">
        <v>66.5</v>
      </c>
      <c r="UQ268">
        <v>189.80000305175781</v>
      </c>
      <c r="UR268">
        <v>88.099998474121094</v>
      </c>
      <c r="US268">
        <v>17.5</v>
      </c>
      <c r="UT268">
        <v>16</v>
      </c>
      <c r="UU268">
        <v>1.1000000238418579</v>
      </c>
      <c r="UV268">
        <v>0.20000000298023221</v>
      </c>
      <c r="UW268">
        <v>7.3000001907348633</v>
      </c>
      <c r="UX268">
        <v>103</v>
      </c>
      <c r="UY268">
        <v>128.19999694824219</v>
      </c>
      <c r="UZ268">
        <v>24.39999961853027</v>
      </c>
      <c r="VA268">
        <v>59.599999732027449</v>
      </c>
      <c r="VB268">
        <v>72</v>
      </c>
      <c r="VC268">
        <v>508080.125</v>
      </c>
      <c r="VD268">
        <v>1.5007344484329219</v>
      </c>
      <c r="VE268">
        <v>-9.7954044342041016</v>
      </c>
      <c r="VF268">
        <v>3.404882431030273</v>
      </c>
      <c r="VG268">
        <v>0.15741905666675171</v>
      </c>
      <c r="VH268">
        <v>0.18352244696595951</v>
      </c>
      <c r="VI268">
        <v>0.2193615408372411</v>
      </c>
      <c r="VJ268">
        <v>7.1072441098836647E-2</v>
      </c>
      <c r="VK268">
        <v>0.13871286920275411</v>
      </c>
      <c r="VL268">
        <v>0.11415544847555061</v>
      </c>
      <c r="VM268">
        <v>5.7888333108016173E-2</v>
      </c>
      <c r="VN268">
        <v>0.17970981377813389</v>
      </c>
      <c r="VO268">
        <v>0.28152908772222579</v>
      </c>
      <c r="VP268">
        <v>0.23511127688673381</v>
      </c>
      <c r="VQ268">
        <v>9.9572772783267968E-2</v>
      </c>
      <c r="VR268">
        <v>0.2411859226818735</v>
      </c>
      <c r="VS268">
        <v>-1.5405296748580719</v>
      </c>
      <c r="VT268">
        <v>76.363636363639628</v>
      </c>
      <c r="VU268">
        <v>8.8966066955134551</v>
      </c>
      <c r="VV268">
        <v>-1.081523356144005</v>
      </c>
      <c r="VW268">
        <v>3.5794219904389331</v>
      </c>
      <c r="VX268">
        <v>2.457209302325726</v>
      </c>
      <c r="VY268">
        <v>0.1099674360791796</v>
      </c>
      <c r="VZ268">
        <v>1.492339073099022</v>
      </c>
      <c r="WA268">
        <v>2.120583427637293</v>
      </c>
      <c r="WB268">
        <v>2.4337194337194932</v>
      </c>
      <c r="WC268">
        <v>-0.68680623350327707</v>
      </c>
      <c r="WD268">
        <v>-2.8821536144578159</v>
      </c>
      <c r="WE268">
        <v>7.1</v>
      </c>
      <c r="WF268">
        <v>45</v>
      </c>
    </row>
    <row r="269" spans="1:604" hidden="1" x14ac:dyDescent="0.25">
      <c r="A269" s="1">
        <v>267</v>
      </c>
      <c r="B269">
        <v>607312</v>
      </c>
      <c r="C269">
        <v>145</v>
      </c>
      <c r="E269">
        <v>-8.7847604799999992</v>
      </c>
      <c r="F269">
        <v>37.443778989999998</v>
      </c>
      <c r="G269">
        <v>5008</v>
      </c>
      <c r="H269">
        <v>4755.3999999999996</v>
      </c>
      <c r="I269">
        <v>4515.8</v>
      </c>
      <c r="J269">
        <v>4751</v>
      </c>
      <c r="K269">
        <v>4934</v>
      </c>
      <c r="L269">
        <v>5365.4</v>
      </c>
      <c r="M269">
        <v>5641.6</v>
      </c>
      <c r="N269">
        <v>5478</v>
      </c>
      <c r="O269">
        <v>5768</v>
      </c>
      <c r="P269">
        <v>3248.2</v>
      </c>
      <c r="Q269">
        <v>1076.8</v>
      </c>
      <c r="R269">
        <v>2411.4</v>
      </c>
      <c r="S269">
        <v>2084.1999999999998</v>
      </c>
      <c r="T269">
        <v>0</v>
      </c>
      <c r="U269">
        <v>0</v>
      </c>
      <c r="V269">
        <v>1024</v>
      </c>
      <c r="W269">
        <v>2351.8333333333298</v>
      </c>
      <c r="X269">
        <v>2139.5</v>
      </c>
      <c r="Y269">
        <v>2137.8333333333298</v>
      </c>
      <c r="Z269">
        <v>2393.3333333333298</v>
      </c>
      <c r="AA269">
        <v>2579</v>
      </c>
      <c r="AB269">
        <v>3152.5</v>
      </c>
      <c r="AC269">
        <v>3553.3333333333298</v>
      </c>
      <c r="AD269">
        <v>3442</v>
      </c>
      <c r="AE269">
        <v>3839.5</v>
      </c>
      <c r="AF269">
        <v>1087.6666666666699</v>
      </c>
      <c r="AG269">
        <v>16.5</v>
      </c>
      <c r="AH269">
        <v>3407.6666666666702</v>
      </c>
      <c r="AI269">
        <v>2565.3333333333298</v>
      </c>
      <c r="AJ269">
        <v>0</v>
      </c>
      <c r="AK269">
        <v>0</v>
      </c>
      <c r="AL269">
        <v>170.666666666667</v>
      </c>
      <c r="AM269">
        <v>2450.3333333333298</v>
      </c>
      <c r="AN269">
        <v>2191</v>
      </c>
      <c r="AO269">
        <v>2014.5</v>
      </c>
      <c r="AP269">
        <v>2007</v>
      </c>
      <c r="AQ269">
        <v>2248.1666666666702</v>
      </c>
      <c r="AR269">
        <v>3044.1666666666702</v>
      </c>
      <c r="AS269">
        <v>3416</v>
      </c>
      <c r="AT269">
        <v>3282.8333333333298</v>
      </c>
      <c r="AU269">
        <v>3603.8333333333298</v>
      </c>
      <c r="AV269">
        <v>1032.6666666666699</v>
      </c>
      <c r="AW269">
        <v>61.1666666666667</v>
      </c>
      <c r="AX269">
        <v>2322.5</v>
      </c>
      <c r="AY269">
        <v>1662.5</v>
      </c>
      <c r="AZ269">
        <v>0</v>
      </c>
      <c r="BA269">
        <v>0</v>
      </c>
      <c r="BB269">
        <v>341.33333333333297</v>
      </c>
      <c r="BC269">
        <v>3241.8333333333298</v>
      </c>
      <c r="BD269">
        <v>2909.8333333333298</v>
      </c>
      <c r="BE269">
        <v>2661.8333333333298</v>
      </c>
      <c r="BF269">
        <v>2734.6666666666702</v>
      </c>
      <c r="BG269">
        <v>2920.1666666666702</v>
      </c>
      <c r="BH269">
        <v>3603.5</v>
      </c>
      <c r="BI269">
        <v>3950.6666666666702</v>
      </c>
      <c r="BJ269">
        <v>3756.5</v>
      </c>
      <c r="BK269">
        <v>4101.8333333333303</v>
      </c>
      <c r="BL269">
        <v>1403.6666666666699</v>
      </c>
      <c r="BM269">
        <v>113.5</v>
      </c>
      <c r="BN269">
        <v>1900.1666666666699</v>
      </c>
      <c r="BO269">
        <v>1305.5</v>
      </c>
      <c r="BP269">
        <v>0</v>
      </c>
      <c r="BQ269">
        <v>0</v>
      </c>
      <c r="BR269">
        <v>341.33333333333297</v>
      </c>
      <c r="BS269">
        <v>2571.1999999999998</v>
      </c>
      <c r="BT269">
        <v>2297</v>
      </c>
      <c r="BU269">
        <v>2140</v>
      </c>
      <c r="BV269">
        <v>2317</v>
      </c>
      <c r="BW269">
        <v>2562.8000000000002</v>
      </c>
      <c r="BX269">
        <v>3131.2</v>
      </c>
      <c r="BY269">
        <v>3445.2</v>
      </c>
      <c r="BZ269">
        <v>3358.6</v>
      </c>
      <c r="CA269">
        <v>3661.2</v>
      </c>
      <c r="CB269">
        <v>1736.2</v>
      </c>
      <c r="CC269">
        <v>468.8</v>
      </c>
      <c r="CD269">
        <v>2381</v>
      </c>
      <c r="CE269">
        <v>1901.2</v>
      </c>
      <c r="CF269">
        <v>0</v>
      </c>
      <c r="CG269">
        <v>0</v>
      </c>
      <c r="CH269">
        <v>204.8</v>
      </c>
      <c r="CI269">
        <v>1885.1666666666699</v>
      </c>
      <c r="CJ269">
        <v>1676.1666666666699</v>
      </c>
      <c r="CK269">
        <v>1715</v>
      </c>
      <c r="CL269">
        <v>1921.3333333333301</v>
      </c>
      <c r="CM269">
        <v>2177.3333333333298</v>
      </c>
      <c r="CN269">
        <v>2903.6666666666702</v>
      </c>
      <c r="CO269">
        <v>3331.1666666666702</v>
      </c>
      <c r="CP269">
        <v>3260.5</v>
      </c>
      <c r="CQ269">
        <v>3635.8333333333298</v>
      </c>
      <c r="CR269">
        <v>1041.3333333333301</v>
      </c>
      <c r="CS269">
        <v>20</v>
      </c>
      <c r="CT269">
        <v>3228.6666666666702</v>
      </c>
      <c r="CU269">
        <v>2452.8333333333298</v>
      </c>
      <c r="CV269">
        <v>0</v>
      </c>
      <c r="CW269">
        <v>0</v>
      </c>
      <c r="CX269">
        <v>0</v>
      </c>
      <c r="CY269">
        <v>3365.5</v>
      </c>
      <c r="CZ269">
        <v>3186.6666666666702</v>
      </c>
      <c r="DA269">
        <v>3146.8333333333298</v>
      </c>
      <c r="DB269">
        <v>3416.3333333333298</v>
      </c>
      <c r="DC269">
        <v>3579.1666666666702</v>
      </c>
      <c r="DD269">
        <v>4109.1666666666697</v>
      </c>
      <c r="DE269">
        <v>4500.8333333333303</v>
      </c>
      <c r="DF269">
        <v>4296.8333333333303</v>
      </c>
      <c r="DG269">
        <v>4763.8333333333303</v>
      </c>
      <c r="DH269">
        <v>1455.6666666666699</v>
      </c>
      <c r="DI269">
        <v>50.3333333333333</v>
      </c>
      <c r="DJ269">
        <v>3390.1666666666702</v>
      </c>
      <c r="DK269">
        <v>2332.1666666666702</v>
      </c>
      <c r="DL269">
        <v>0</v>
      </c>
      <c r="DM269">
        <v>0</v>
      </c>
      <c r="DN269">
        <v>682.66666666666697</v>
      </c>
      <c r="DO269">
        <v>2499.3333333333298</v>
      </c>
      <c r="DP269">
        <v>2287.5</v>
      </c>
      <c r="DQ269">
        <v>2187.1666666666702</v>
      </c>
      <c r="DR269">
        <v>2317</v>
      </c>
      <c r="DS269">
        <v>2587.8333333333298</v>
      </c>
      <c r="DT269">
        <v>3304.1666666666702</v>
      </c>
      <c r="DU269">
        <v>3646.6666666666702</v>
      </c>
      <c r="DV269">
        <v>3619.1666666666702</v>
      </c>
      <c r="DW269">
        <v>3855.1666666666702</v>
      </c>
      <c r="DX269">
        <v>1522.8333333333301</v>
      </c>
      <c r="DY269">
        <v>145</v>
      </c>
      <c r="DZ269">
        <v>2623.3333333333298</v>
      </c>
      <c r="EA269">
        <v>1835.6666666666699</v>
      </c>
      <c r="EB269">
        <v>0</v>
      </c>
      <c r="EC269">
        <v>0</v>
      </c>
      <c r="ED269">
        <v>512</v>
      </c>
      <c r="EE269">
        <v>3393.8333333333298</v>
      </c>
      <c r="EF269">
        <v>3226.3333333333298</v>
      </c>
      <c r="EG269">
        <v>3158.8333333333298</v>
      </c>
      <c r="EH269">
        <v>3409.3333333333298</v>
      </c>
      <c r="EI269">
        <v>3629.5</v>
      </c>
      <c r="EJ269">
        <v>4305.1666666666697</v>
      </c>
      <c r="EK269">
        <v>4712.1666666666697</v>
      </c>
      <c r="EL269">
        <v>4507.5</v>
      </c>
      <c r="EM269">
        <v>4962.1666666666697</v>
      </c>
      <c r="EN269">
        <v>1528.6666666666699</v>
      </c>
      <c r="EO269">
        <v>24.1666666666667</v>
      </c>
      <c r="EP269">
        <v>3485.5</v>
      </c>
      <c r="EQ269">
        <v>2547.1666666666702</v>
      </c>
      <c r="ER269">
        <v>0</v>
      </c>
      <c r="ES269">
        <v>0</v>
      </c>
      <c r="ET269">
        <v>512</v>
      </c>
      <c r="EU269">
        <v>3255.5</v>
      </c>
      <c r="EV269">
        <v>3063.8333333333298</v>
      </c>
      <c r="EW269">
        <v>2799.6666666666702</v>
      </c>
      <c r="EX269">
        <v>2862.8333333333298</v>
      </c>
      <c r="EY269">
        <v>2984.1666666666702</v>
      </c>
      <c r="EZ269">
        <v>3358.3333333333298</v>
      </c>
      <c r="FA269">
        <v>3584.1666666666702</v>
      </c>
      <c r="FB269">
        <v>3496</v>
      </c>
      <c r="FC269">
        <v>3702.6666666666702</v>
      </c>
      <c r="FD269">
        <v>1561.1666666666699</v>
      </c>
      <c r="FE269">
        <v>271.16666666666703</v>
      </c>
      <c r="FF269">
        <v>2623.8333333333298</v>
      </c>
      <c r="FG269">
        <v>1981.8333333333301</v>
      </c>
      <c r="FH269">
        <v>0</v>
      </c>
      <c r="FI269">
        <v>0</v>
      </c>
      <c r="FJ269">
        <v>853.33333333333303</v>
      </c>
      <c r="FK269">
        <v>1704</v>
      </c>
      <c r="FL269">
        <v>1432.1666666666699</v>
      </c>
      <c r="FM269">
        <v>1400.8333333333301</v>
      </c>
      <c r="FN269">
        <v>1538</v>
      </c>
      <c r="FO269">
        <v>1689.8333333333301</v>
      </c>
      <c r="FP269">
        <v>2225</v>
      </c>
      <c r="FQ269">
        <v>2567.1666666666702</v>
      </c>
      <c r="FR269">
        <v>2483.5</v>
      </c>
      <c r="FS269">
        <v>2782.1666666666702</v>
      </c>
      <c r="FT269">
        <v>662.5</v>
      </c>
      <c r="FU269">
        <v>26</v>
      </c>
      <c r="FV269">
        <v>2396.3333333333298</v>
      </c>
      <c r="FW269">
        <v>1789.1666666666699</v>
      </c>
      <c r="FX269">
        <v>0</v>
      </c>
      <c r="FY269">
        <v>0</v>
      </c>
      <c r="FZ269">
        <v>0</v>
      </c>
      <c r="GA269">
        <v>1585.6666666666699</v>
      </c>
      <c r="GB269">
        <v>1312.3333333333301</v>
      </c>
      <c r="GC269">
        <v>1309.5</v>
      </c>
      <c r="GD269">
        <v>1434.6666666666699</v>
      </c>
      <c r="GE269">
        <v>1602.6666666666699</v>
      </c>
      <c r="GF269">
        <v>2294.1666666666702</v>
      </c>
      <c r="GG269">
        <v>2723.1666666666702</v>
      </c>
      <c r="GH269">
        <v>2559</v>
      </c>
      <c r="GI269">
        <v>2995.8333333333298</v>
      </c>
      <c r="GJ269">
        <v>506.83333333333297</v>
      </c>
      <c r="GK269">
        <v>11.5</v>
      </c>
      <c r="GL269">
        <v>2432.1666666666702</v>
      </c>
      <c r="GM269">
        <v>1718.6666666666699</v>
      </c>
      <c r="GN269">
        <v>0</v>
      </c>
      <c r="GO269">
        <v>0</v>
      </c>
      <c r="GP269">
        <v>0</v>
      </c>
      <c r="GQ269">
        <v>2776.0166666666701</v>
      </c>
      <c r="GR269">
        <v>2539.8111111111102</v>
      </c>
      <c r="GS269">
        <v>2432.3166666666698</v>
      </c>
      <c r="GT269">
        <v>2591.875</v>
      </c>
      <c r="GU269">
        <v>2791.2194444444399</v>
      </c>
      <c r="GV269">
        <v>3399.7027777777798</v>
      </c>
      <c r="GW269">
        <v>3756.01111111111</v>
      </c>
      <c r="GX269">
        <v>3628.36944444444</v>
      </c>
      <c r="GY269">
        <v>3972.6694444444402</v>
      </c>
      <c r="GZ269">
        <v>1398.95</v>
      </c>
      <c r="HA269">
        <v>190.41111111111101</v>
      </c>
      <c r="HB269">
        <v>2716.8944444444401</v>
      </c>
      <c r="HC269">
        <v>2014.68611111111</v>
      </c>
      <c r="HD269">
        <v>0</v>
      </c>
      <c r="HE269">
        <v>0</v>
      </c>
      <c r="HF269">
        <v>386.84444444444398</v>
      </c>
      <c r="HG269">
        <v>2535.2666666666701</v>
      </c>
      <c r="HH269">
        <v>2292.25</v>
      </c>
      <c r="HI269">
        <v>2163.5833333333298</v>
      </c>
      <c r="HJ269">
        <v>2355.1666666666702</v>
      </c>
      <c r="HK269">
        <v>2583.4166666666702</v>
      </c>
      <c r="HL269">
        <v>3228.3333333333298</v>
      </c>
      <c r="HM269">
        <v>3568.75</v>
      </c>
      <c r="HN269">
        <v>3469</v>
      </c>
      <c r="HO269">
        <v>3771.0833333333298</v>
      </c>
      <c r="HP269">
        <v>1429.6666666666699</v>
      </c>
      <c r="HQ269">
        <v>55.75</v>
      </c>
      <c r="HR269">
        <v>2527.75</v>
      </c>
      <c r="HS269">
        <v>1941.5166666666701</v>
      </c>
      <c r="HT269">
        <v>0</v>
      </c>
      <c r="HU269">
        <v>0</v>
      </c>
      <c r="HV269">
        <v>341.33333333333297</v>
      </c>
      <c r="HW269">
        <v>72.5</v>
      </c>
      <c r="HX269">
        <v>78</v>
      </c>
      <c r="HY269">
        <v>75.5</v>
      </c>
      <c r="HZ269">
        <v>66</v>
      </c>
      <c r="IA269">
        <v>61.5</v>
      </c>
      <c r="IB269">
        <v>55</v>
      </c>
      <c r="IC269">
        <v>49</v>
      </c>
      <c r="ID269">
        <v>49</v>
      </c>
      <c r="IE269">
        <v>48</v>
      </c>
      <c r="IF269">
        <v>48</v>
      </c>
      <c r="IG269">
        <v>54</v>
      </c>
      <c r="IH269">
        <v>64.5</v>
      </c>
      <c r="II269">
        <v>16.5</v>
      </c>
      <c r="IJ269">
        <v>32</v>
      </c>
      <c r="IK269">
        <v>55.5</v>
      </c>
      <c r="IL269">
        <v>60.5</v>
      </c>
      <c r="IM269">
        <v>53</v>
      </c>
      <c r="IN269">
        <v>52</v>
      </c>
      <c r="IO269">
        <v>38</v>
      </c>
      <c r="IP269">
        <v>16</v>
      </c>
      <c r="IQ269">
        <v>39.5</v>
      </c>
      <c r="IR269">
        <v>77</v>
      </c>
      <c r="IS269">
        <v>82</v>
      </c>
      <c r="IT269">
        <v>78</v>
      </c>
      <c r="IU269">
        <v>65</v>
      </c>
      <c r="IV269">
        <v>60</v>
      </c>
      <c r="IW269">
        <v>52</v>
      </c>
      <c r="IX269">
        <v>46</v>
      </c>
      <c r="IY269">
        <v>44</v>
      </c>
      <c r="IZ269">
        <v>44</v>
      </c>
      <c r="JA269">
        <v>44</v>
      </c>
      <c r="JB269">
        <v>56</v>
      </c>
      <c r="JC269">
        <v>90</v>
      </c>
      <c r="JD269">
        <v>20</v>
      </c>
      <c r="JE269">
        <v>37</v>
      </c>
      <c r="JF269">
        <v>75</v>
      </c>
      <c r="JG269">
        <v>85</v>
      </c>
      <c r="JH269">
        <v>73</v>
      </c>
      <c r="JI269">
        <v>71</v>
      </c>
      <c r="JJ269">
        <v>50</v>
      </c>
      <c r="JK269">
        <v>17</v>
      </c>
      <c r="JL269">
        <v>54</v>
      </c>
      <c r="JM269">
        <v>96</v>
      </c>
      <c r="JN269">
        <v>101.5</v>
      </c>
      <c r="JO269">
        <v>96.5</v>
      </c>
      <c r="JP269">
        <v>86.5</v>
      </c>
      <c r="JQ269">
        <v>82.5</v>
      </c>
      <c r="JR269">
        <v>75</v>
      </c>
      <c r="JS269">
        <v>64.5</v>
      </c>
      <c r="JT269">
        <v>62.5</v>
      </c>
      <c r="JU269">
        <v>61.5</v>
      </c>
      <c r="JV269">
        <v>61</v>
      </c>
      <c r="JW269">
        <v>72.5</v>
      </c>
      <c r="JX269">
        <v>96</v>
      </c>
      <c r="JY269">
        <v>24.5</v>
      </c>
      <c r="JZ269">
        <v>44</v>
      </c>
      <c r="KA269">
        <v>83.5</v>
      </c>
      <c r="KB269">
        <v>91.5</v>
      </c>
      <c r="KC269">
        <v>78.5</v>
      </c>
      <c r="KD269">
        <v>76.5</v>
      </c>
      <c r="KE269">
        <v>55.5</v>
      </c>
      <c r="KF269">
        <v>20.5</v>
      </c>
      <c r="KG269">
        <v>58.5</v>
      </c>
      <c r="KH269">
        <v>108</v>
      </c>
      <c r="KI269">
        <v>115</v>
      </c>
      <c r="KJ269">
        <v>112</v>
      </c>
      <c r="KK269">
        <v>101</v>
      </c>
      <c r="KL269">
        <v>95</v>
      </c>
      <c r="KM269">
        <v>90</v>
      </c>
      <c r="KN269">
        <v>83</v>
      </c>
      <c r="KO269">
        <v>80</v>
      </c>
      <c r="KP269">
        <v>79</v>
      </c>
      <c r="KQ269">
        <v>79</v>
      </c>
      <c r="KR269">
        <v>93</v>
      </c>
      <c r="KS269">
        <v>123</v>
      </c>
      <c r="KT269">
        <v>34</v>
      </c>
      <c r="KU269">
        <v>61</v>
      </c>
      <c r="KV269">
        <v>109</v>
      </c>
      <c r="KW269">
        <v>117</v>
      </c>
      <c r="KX269">
        <v>103</v>
      </c>
      <c r="KY269">
        <v>100</v>
      </c>
      <c r="KZ269">
        <v>68</v>
      </c>
      <c r="LA269">
        <v>26</v>
      </c>
      <c r="LB269">
        <v>77</v>
      </c>
      <c r="LC269">
        <v>107.5</v>
      </c>
      <c r="LD269">
        <v>114.5</v>
      </c>
      <c r="LE269">
        <v>113</v>
      </c>
      <c r="LF269">
        <v>102</v>
      </c>
      <c r="LG269">
        <v>98.5</v>
      </c>
      <c r="LH269">
        <v>93.5</v>
      </c>
      <c r="LI269">
        <v>89.5</v>
      </c>
      <c r="LJ269">
        <v>88.5</v>
      </c>
      <c r="LK269">
        <v>88</v>
      </c>
      <c r="LL269">
        <v>84</v>
      </c>
      <c r="LM269">
        <v>101</v>
      </c>
      <c r="LN269">
        <v>130</v>
      </c>
      <c r="LO269">
        <v>36.5</v>
      </c>
      <c r="LP269">
        <v>66</v>
      </c>
      <c r="LQ269">
        <v>116</v>
      </c>
      <c r="LR269">
        <v>125</v>
      </c>
      <c r="LS269">
        <v>115</v>
      </c>
      <c r="LT269">
        <v>110</v>
      </c>
      <c r="LU269">
        <v>73.5</v>
      </c>
      <c r="LV269">
        <v>25.5</v>
      </c>
      <c r="LW269">
        <v>84.5</v>
      </c>
      <c r="LX269">
        <v>165</v>
      </c>
      <c r="LY269">
        <v>183</v>
      </c>
      <c r="LZ269">
        <v>195.5</v>
      </c>
      <c r="MA269">
        <v>192</v>
      </c>
      <c r="MB269">
        <v>186.5</v>
      </c>
      <c r="MC269">
        <v>169</v>
      </c>
      <c r="MD269">
        <v>154.5</v>
      </c>
      <c r="ME269">
        <v>150.5</v>
      </c>
      <c r="MF269">
        <v>148</v>
      </c>
      <c r="MG269">
        <v>142</v>
      </c>
      <c r="MH269">
        <v>143.5</v>
      </c>
      <c r="MI269">
        <v>145</v>
      </c>
      <c r="MJ269">
        <v>46.5</v>
      </c>
      <c r="MK269">
        <v>76.5</v>
      </c>
      <c r="ML269">
        <v>126.5</v>
      </c>
      <c r="MM269">
        <v>135</v>
      </c>
      <c r="MN269">
        <v>116</v>
      </c>
      <c r="MO269">
        <v>112.5</v>
      </c>
      <c r="MP269">
        <v>80.5</v>
      </c>
      <c r="MQ269">
        <v>26</v>
      </c>
      <c r="MR269">
        <v>87.5</v>
      </c>
      <c r="MS269">
        <v>87</v>
      </c>
      <c r="MT269">
        <v>103.5</v>
      </c>
      <c r="MU269">
        <v>106.5</v>
      </c>
      <c r="MV269">
        <v>96.5</v>
      </c>
      <c r="MW269">
        <v>92</v>
      </c>
      <c r="MX269">
        <v>89</v>
      </c>
      <c r="MY269">
        <v>86.5</v>
      </c>
      <c r="MZ269">
        <v>87</v>
      </c>
      <c r="NA269">
        <v>87</v>
      </c>
      <c r="NB269">
        <v>74</v>
      </c>
      <c r="NC269">
        <v>91.5</v>
      </c>
      <c r="ND269">
        <v>112.5</v>
      </c>
      <c r="NE269">
        <v>40.5</v>
      </c>
      <c r="NF269">
        <v>55.5</v>
      </c>
      <c r="NG269">
        <v>99</v>
      </c>
      <c r="NH269">
        <v>108.5</v>
      </c>
      <c r="NI269">
        <v>103.5</v>
      </c>
      <c r="NJ269">
        <v>97</v>
      </c>
      <c r="NK269">
        <v>69</v>
      </c>
      <c r="NL269">
        <v>30</v>
      </c>
      <c r="NM269">
        <v>72.5</v>
      </c>
      <c r="NN269">
        <v>85</v>
      </c>
      <c r="NO269">
        <v>93</v>
      </c>
      <c r="NP269">
        <v>92</v>
      </c>
      <c r="NQ269">
        <v>83</v>
      </c>
      <c r="NR269">
        <v>79</v>
      </c>
      <c r="NS269">
        <v>74</v>
      </c>
      <c r="NT269">
        <v>68</v>
      </c>
      <c r="NU269">
        <v>66</v>
      </c>
      <c r="NV269">
        <v>65</v>
      </c>
      <c r="NW269">
        <v>63</v>
      </c>
      <c r="NX269">
        <v>76</v>
      </c>
      <c r="NY269">
        <v>106</v>
      </c>
      <c r="NZ269">
        <v>32</v>
      </c>
      <c r="OA269">
        <v>53</v>
      </c>
      <c r="OB269">
        <v>93</v>
      </c>
      <c r="OC269">
        <v>101</v>
      </c>
      <c r="OD269">
        <v>91</v>
      </c>
      <c r="OE269">
        <v>90</v>
      </c>
      <c r="OF269">
        <v>57</v>
      </c>
      <c r="OG269">
        <v>15</v>
      </c>
      <c r="OH269">
        <v>72</v>
      </c>
      <c r="OI269">
        <v>109.31024169921881</v>
      </c>
      <c r="OJ269">
        <v>94.5</v>
      </c>
      <c r="OK269">
        <v>94.857139587402344</v>
      </c>
      <c r="OL269">
        <v>84.375</v>
      </c>
      <c r="OM269">
        <v>80.428573608398438</v>
      </c>
      <c r="ON269">
        <v>74.153846740722656</v>
      </c>
      <c r="OO269">
        <v>68.300003051757813</v>
      </c>
      <c r="OP269">
        <v>66.545455932617188</v>
      </c>
      <c r="OQ269">
        <v>66.333335876464844</v>
      </c>
      <c r="OR269">
        <v>88.924697875976563</v>
      </c>
      <c r="OS269">
        <v>74.357139587402344</v>
      </c>
      <c r="OT269">
        <v>96.428573608398438</v>
      </c>
      <c r="OU269">
        <v>28.476190567016602</v>
      </c>
      <c r="OV269">
        <v>47</v>
      </c>
      <c r="OW269">
        <v>84</v>
      </c>
      <c r="OX269">
        <v>94</v>
      </c>
      <c r="OY269">
        <v>84</v>
      </c>
      <c r="OZ269">
        <v>82</v>
      </c>
      <c r="PA269">
        <v>54</v>
      </c>
      <c r="PB269">
        <v>16</v>
      </c>
      <c r="PC269">
        <v>62</v>
      </c>
      <c r="PD269">
        <v>75</v>
      </c>
      <c r="PE269">
        <v>80</v>
      </c>
      <c r="PF269">
        <v>78</v>
      </c>
      <c r="PG269">
        <v>70</v>
      </c>
      <c r="PH269">
        <v>65</v>
      </c>
      <c r="PI269">
        <v>59</v>
      </c>
      <c r="PJ269">
        <v>56</v>
      </c>
      <c r="PK269">
        <v>55</v>
      </c>
      <c r="PL269">
        <v>55</v>
      </c>
      <c r="PM269">
        <v>55</v>
      </c>
      <c r="PN269">
        <v>60</v>
      </c>
      <c r="PO269">
        <v>82</v>
      </c>
      <c r="PP269">
        <v>21</v>
      </c>
      <c r="PQ269">
        <v>38</v>
      </c>
      <c r="PR269">
        <v>72</v>
      </c>
      <c r="PS269">
        <v>77</v>
      </c>
      <c r="PT269">
        <v>69</v>
      </c>
      <c r="PU269">
        <v>67</v>
      </c>
      <c r="PV269">
        <v>45</v>
      </c>
      <c r="PW269">
        <v>12</v>
      </c>
      <c r="PX269">
        <v>54</v>
      </c>
      <c r="PY269">
        <v>78</v>
      </c>
      <c r="PZ269">
        <v>84</v>
      </c>
      <c r="QA269">
        <v>82</v>
      </c>
      <c r="QB269">
        <v>69</v>
      </c>
      <c r="QC269">
        <v>66</v>
      </c>
      <c r="QD269">
        <v>57</v>
      </c>
      <c r="QE269">
        <v>47</v>
      </c>
      <c r="QF269">
        <v>44</v>
      </c>
      <c r="QG269">
        <v>44</v>
      </c>
      <c r="QH269">
        <v>44</v>
      </c>
      <c r="QI269">
        <v>50</v>
      </c>
      <c r="QJ269">
        <v>62</v>
      </c>
      <c r="QK269">
        <v>15</v>
      </c>
      <c r="QL269">
        <v>27</v>
      </c>
      <c r="QM269">
        <v>53</v>
      </c>
      <c r="QN269">
        <v>60</v>
      </c>
      <c r="QO269">
        <v>52</v>
      </c>
      <c r="QP269">
        <v>52</v>
      </c>
      <c r="QQ269">
        <v>33</v>
      </c>
      <c r="QR269">
        <v>10</v>
      </c>
      <c r="QS269">
        <v>41</v>
      </c>
      <c r="QT269">
        <v>63.5</v>
      </c>
      <c r="QU269">
        <v>67</v>
      </c>
      <c r="QV269">
        <v>63.5</v>
      </c>
      <c r="QW269">
        <v>53.5</v>
      </c>
      <c r="QX269">
        <v>50</v>
      </c>
      <c r="QY269">
        <v>43</v>
      </c>
      <c r="QZ269">
        <v>36</v>
      </c>
      <c r="RA269">
        <v>35</v>
      </c>
      <c r="RB269">
        <v>34</v>
      </c>
      <c r="RC269">
        <v>34</v>
      </c>
      <c r="RD269">
        <v>40</v>
      </c>
      <c r="RE269">
        <v>50.5</v>
      </c>
      <c r="RF269">
        <v>12</v>
      </c>
      <c r="RG269">
        <v>23.5</v>
      </c>
      <c r="RH269">
        <v>44.5</v>
      </c>
      <c r="RI269">
        <v>48.5</v>
      </c>
      <c r="RJ269">
        <v>42.5</v>
      </c>
      <c r="RK269">
        <v>41.5</v>
      </c>
      <c r="RL269">
        <v>29.5</v>
      </c>
      <c r="RM269">
        <v>10</v>
      </c>
      <c r="RN269">
        <v>31</v>
      </c>
      <c r="RO269">
        <v>86</v>
      </c>
      <c r="RP269">
        <v>93.75</v>
      </c>
      <c r="RQ269">
        <v>93.428569793701172</v>
      </c>
      <c r="RR269">
        <v>83.6875</v>
      </c>
      <c r="RS269">
        <v>79.714286804199219</v>
      </c>
      <c r="RT269">
        <v>74.076923370361328</v>
      </c>
      <c r="RU269">
        <v>66.25</v>
      </c>
      <c r="RV269">
        <v>64.25</v>
      </c>
      <c r="RW269">
        <v>63.25</v>
      </c>
      <c r="RX269">
        <v>62</v>
      </c>
      <c r="RY269">
        <v>73.428569793701172</v>
      </c>
      <c r="RZ269">
        <v>96.214286804199219</v>
      </c>
      <c r="SA269">
        <v>26.488095283508301</v>
      </c>
      <c r="SB269">
        <v>45.5</v>
      </c>
      <c r="SC269">
        <v>83.75</v>
      </c>
      <c r="SD269">
        <v>92.75</v>
      </c>
      <c r="SE269">
        <v>81.25</v>
      </c>
      <c r="SF269">
        <v>79.25</v>
      </c>
      <c r="SG269">
        <v>54.75</v>
      </c>
      <c r="SH269">
        <v>16.5</v>
      </c>
      <c r="SI269">
        <v>60.25</v>
      </c>
      <c r="SJ269">
        <v>93.650853474934891</v>
      </c>
      <c r="SK269">
        <v>99.666666666666671</v>
      </c>
      <c r="SL269">
        <v>98.946428298950195</v>
      </c>
      <c r="SM269">
        <v>89.072916666666671</v>
      </c>
      <c r="SN269">
        <v>84.702381134033203</v>
      </c>
      <c r="SO269">
        <v>77.554487228393555</v>
      </c>
      <c r="SP269">
        <v>70.691666920979813</v>
      </c>
      <c r="SQ269">
        <v>69.003787994384766</v>
      </c>
      <c r="SR269">
        <v>68.31944465637207</v>
      </c>
      <c r="SS269">
        <v>68.077058156331375</v>
      </c>
      <c r="ST269">
        <v>75.988094965616867</v>
      </c>
      <c r="SU269">
        <v>96.494047800699875</v>
      </c>
      <c r="SV269">
        <v>27.24801588058472</v>
      </c>
      <c r="SW269">
        <v>46.708333333333343</v>
      </c>
      <c r="SX269">
        <v>84.25</v>
      </c>
      <c r="SY269">
        <v>91.916666666666671</v>
      </c>
      <c r="SZ269">
        <v>81.708333333333329</v>
      </c>
      <c r="TA269">
        <v>79.291666666666671</v>
      </c>
      <c r="TB269">
        <v>54.416666666666657</v>
      </c>
      <c r="TC269">
        <v>18.666666666666671</v>
      </c>
      <c r="TD269">
        <v>61.125</v>
      </c>
      <c r="TE269">
        <v>-14.19633854735816</v>
      </c>
      <c r="TF269">
        <v>-12.687025820298951</v>
      </c>
      <c r="TG269">
        <v>-11.98492979600319</v>
      </c>
      <c r="TH269">
        <v>-15.91633184972606</v>
      </c>
      <c r="TI269">
        <v>-10.5420680754341</v>
      </c>
      <c r="TJ269">
        <v>-12.53101844555014</v>
      </c>
      <c r="TK269">
        <v>-11.28191062928259</v>
      </c>
      <c r="TL269">
        <v>-13.588775303471881</v>
      </c>
      <c r="TM269">
        <v>-12.491519482817189</v>
      </c>
      <c r="TN269">
        <v>-14.600926680490799</v>
      </c>
      <c r="TO269">
        <v>-12.9612966614327</v>
      </c>
      <c r="TP269">
        <v>-13.877364813575721</v>
      </c>
      <c r="TQ269">
        <v>-13.898393449664219</v>
      </c>
      <c r="TR269">
        <v>-13.36441812068151</v>
      </c>
      <c r="TS269">
        <v>-11.683239084833099</v>
      </c>
      <c r="TT269">
        <v>-9.1160487913152615</v>
      </c>
      <c r="TU269">
        <v>-8.6470326862982638</v>
      </c>
      <c r="TV269">
        <v>-7.5398975603525216</v>
      </c>
      <c r="TW269">
        <v>-11.40758946780757</v>
      </c>
      <c r="TX269">
        <v>-11.895994794282331</v>
      </c>
      <c r="TY269">
        <v>-14.986021859310499</v>
      </c>
      <c r="TZ269">
        <v>-14.288581839099621</v>
      </c>
      <c r="UA269">
        <v>-14.482975413198931</v>
      </c>
      <c r="UB269">
        <v>-15.03380218720832</v>
      </c>
      <c r="UC269">
        <v>-11.2987551402082</v>
      </c>
      <c r="UD269">
        <v>-15.891010852483459</v>
      </c>
      <c r="UE269">
        <v>-14.87353217458505</v>
      </c>
      <c r="UF269">
        <v>-14.103319084685269</v>
      </c>
      <c r="UG269">
        <v>-13.744063095117101</v>
      </c>
      <c r="UH269">
        <v>-11.781042896008399</v>
      </c>
      <c r="UI269">
        <v>-13.46486134635602</v>
      </c>
      <c r="UJ269">
        <v>-12.917619206561669</v>
      </c>
      <c r="UK269">
        <v>-13.32374438121718</v>
      </c>
      <c r="UL269">
        <v>-11.61333095170602</v>
      </c>
      <c r="UM269">
        <v>-12.382459472116279</v>
      </c>
      <c r="UN269">
        <v>-11.77105037477661</v>
      </c>
      <c r="UO269">
        <v>73.099998474121094</v>
      </c>
      <c r="UP269">
        <v>66.5</v>
      </c>
      <c r="UQ269">
        <v>189.80000305175781</v>
      </c>
      <c r="UR269">
        <v>88.099998474121094</v>
      </c>
      <c r="US269">
        <v>17.5</v>
      </c>
      <c r="UT269">
        <v>16</v>
      </c>
      <c r="UU269">
        <v>1.1000000238418579</v>
      </c>
      <c r="UV269">
        <v>0.20000000298023221</v>
      </c>
      <c r="UW269">
        <v>7.3000001907348633</v>
      </c>
      <c r="UX269">
        <v>103</v>
      </c>
      <c r="UY269">
        <v>128.19999694824219</v>
      </c>
      <c r="UZ269">
        <v>24.39999961853027</v>
      </c>
      <c r="VA269">
        <v>59.599999732027449</v>
      </c>
      <c r="VB269">
        <v>72</v>
      </c>
      <c r="VC269">
        <v>508080.125</v>
      </c>
      <c r="VD269">
        <v>1.5007344484329219</v>
      </c>
      <c r="VE269">
        <v>-9.7954044342041016</v>
      </c>
      <c r="VF269">
        <v>3.404882431030273</v>
      </c>
      <c r="VG269">
        <v>0.15741905666675171</v>
      </c>
      <c r="VH269">
        <v>0.18352244696595951</v>
      </c>
      <c r="VI269">
        <v>0.2193615408372411</v>
      </c>
      <c r="VJ269">
        <v>7.1072441098836647E-2</v>
      </c>
      <c r="VK269">
        <v>0.13871286920275411</v>
      </c>
      <c r="VL269">
        <v>0.11415544847555061</v>
      </c>
      <c r="VM269">
        <v>5.7888333108016173E-2</v>
      </c>
      <c r="VN269">
        <v>0.17970981377813389</v>
      </c>
      <c r="VO269">
        <v>0.28152908772222579</v>
      </c>
      <c r="VP269">
        <v>0.23511127688673381</v>
      </c>
      <c r="VQ269">
        <v>9.9572772783267968E-2</v>
      </c>
      <c r="VR269">
        <v>0.2411859226818735</v>
      </c>
      <c r="VS269">
        <v>-1.5405296748580719</v>
      </c>
      <c r="VT269">
        <v>76.363636363639628</v>
      </c>
      <c r="VU269">
        <v>8.8966066955134551</v>
      </c>
      <c r="VV269">
        <v>-1.081523356144005</v>
      </c>
      <c r="VW269">
        <v>3.5794219904389331</v>
      </c>
      <c r="VX269">
        <v>2.457209302325726</v>
      </c>
      <c r="VY269">
        <v>0.1099674360791796</v>
      </c>
      <c r="VZ269">
        <v>1.492339073099022</v>
      </c>
      <c r="WA269">
        <v>2.120583427637293</v>
      </c>
      <c r="WB269">
        <v>2.4337194337194932</v>
      </c>
      <c r="WC269">
        <v>-0.68680623350327707</v>
      </c>
      <c r="WD269">
        <v>-2.8821536144578159</v>
      </c>
      <c r="WF269">
        <v>80</v>
      </c>
    </row>
    <row r="270" spans="1:604" hidden="1" x14ac:dyDescent="0.25">
      <c r="A270" s="1">
        <v>268</v>
      </c>
      <c r="B270">
        <v>607312</v>
      </c>
      <c r="C270">
        <v>145</v>
      </c>
      <c r="E270">
        <v>-8.7847604799999992</v>
      </c>
      <c r="F270">
        <v>37.443778989999998</v>
      </c>
      <c r="G270">
        <v>5008</v>
      </c>
      <c r="H270">
        <v>4755.3999999999996</v>
      </c>
      <c r="I270">
        <v>4515.8</v>
      </c>
      <c r="J270">
        <v>4751</v>
      </c>
      <c r="K270">
        <v>4934</v>
      </c>
      <c r="L270">
        <v>5365.4</v>
      </c>
      <c r="M270">
        <v>5641.6</v>
      </c>
      <c r="N270">
        <v>5478</v>
      </c>
      <c r="O270">
        <v>5768</v>
      </c>
      <c r="P270">
        <v>3248.2</v>
      </c>
      <c r="Q270">
        <v>1076.8</v>
      </c>
      <c r="R270">
        <v>2411.4</v>
      </c>
      <c r="S270">
        <v>2084.1999999999998</v>
      </c>
      <c r="T270">
        <v>0</v>
      </c>
      <c r="U270">
        <v>0</v>
      </c>
      <c r="V270">
        <v>1024</v>
      </c>
      <c r="W270">
        <v>2351.8333333333298</v>
      </c>
      <c r="X270">
        <v>2139.5</v>
      </c>
      <c r="Y270">
        <v>2137.8333333333298</v>
      </c>
      <c r="Z270">
        <v>2393.3333333333298</v>
      </c>
      <c r="AA270">
        <v>2579</v>
      </c>
      <c r="AB270">
        <v>3152.5</v>
      </c>
      <c r="AC270">
        <v>3553.3333333333298</v>
      </c>
      <c r="AD270">
        <v>3442</v>
      </c>
      <c r="AE270">
        <v>3839.5</v>
      </c>
      <c r="AF270">
        <v>1087.6666666666699</v>
      </c>
      <c r="AG270">
        <v>16.5</v>
      </c>
      <c r="AH270">
        <v>3407.6666666666702</v>
      </c>
      <c r="AI270">
        <v>2565.3333333333298</v>
      </c>
      <c r="AJ270">
        <v>0</v>
      </c>
      <c r="AK270">
        <v>0</v>
      </c>
      <c r="AL270">
        <v>170.666666666667</v>
      </c>
      <c r="AM270">
        <v>2450.3333333333298</v>
      </c>
      <c r="AN270">
        <v>2191</v>
      </c>
      <c r="AO270">
        <v>2014.5</v>
      </c>
      <c r="AP270">
        <v>2007</v>
      </c>
      <c r="AQ270">
        <v>2248.1666666666702</v>
      </c>
      <c r="AR270">
        <v>3044.1666666666702</v>
      </c>
      <c r="AS270">
        <v>3416</v>
      </c>
      <c r="AT270">
        <v>3282.8333333333298</v>
      </c>
      <c r="AU270">
        <v>3603.8333333333298</v>
      </c>
      <c r="AV270">
        <v>1032.6666666666699</v>
      </c>
      <c r="AW270">
        <v>61.1666666666667</v>
      </c>
      <c r="AX270">
        <v>2322.5</v>
      </c>
      <c r="AY270">
        <v>1662.5</v>
      </c>
      <c r="AZ270">
        <v>0</v>
      </c>
      <c r="BA270">
        <v>0</v>
      </c>
      <c r="BB270">
        <v>341.33333333333297</v>
      </c>
      <c r="BC270">
        <v>3241.8333333333298</v>
      </c>
      <c r="BD270">
        <v>2909.8333333333298</v>
      </c>
      <c r="BE270">
        <v>2661.8333333333298</v>
      </c>
      <c r="BF270">
        <v>2734.6666666666702</v>
      </c>
      <c r="BG270">
        <v>2920.1666666666702</v>
      </c>
      <c r="BH270">
        <v>3603.5</v>
      </c>
      <c r="BI270">
        <v>3950.6666666666702</v>
      </c>
      <c r="BJ270">
        <v>3756.5</v>
      </c>
      <c r="BK270">
        <v>4101.8333333333303</v>
      </c>
      <c r="BL270">
        <v>1403.6666666666699</v>
      </c>
      <c r="BM270">
        <v>113.5</v>
      </c>
      <c r="BN270">
        <v>1900.1666666666699</v>
      </c>
      <c r="BO270">
        <v>1305.5</v>
      </c>
      <c r="BP270">
        <v>0</v>
      </c>
      <c r="BQ270">
        <v>0</v>
      </c>
      <c r="BR270">
        <v>341.33333333333297</v>
      </c>
      <c r="BS270">
        <v>2571.1999999999998</v>
      </c>
      <c r="BT270">
        <v>2297</v>
      </c>
      <c r="BU270">
        <v>2140</v>
      </c>
      <c r="BV270">
        <v>2317</v>
      </c>
      <c r="BW270">
        <v>2562.8000000000002</v>
      </c>
      <c r="BX270">
        <v>3131.2</v>
      </c>
      <c r="BY270">
        <v>3445.2</v>
      </c>
      <c r="BZ270">
        <v>3358.6</v>
      </c>
      <c r="CA270">
        <v>3661.2</v>
      </c>
      <c r="CB270">
        <v>1736.2</v>
      </c>
      <c r="CC270">
        <v>468.8</v>
      </c>
      <c r="CD270">
        <v>2381</v>
      </c>
      <c r="CE270">
        <v>1901.2</v>
      </c>
      <c r="CF270">
        <v>0</v>
      </c>
      <c r="CG270">
        <v>0</v>
      </c>
      <c r="CH270">
        <v>204.8</v>
      </c>
      <c r="CI270">
        <v>1885.1666666666699</v>
      </c>
      <c r="CJ270">
        <v>1676.1666666666699</v>
      </c>
      <c r="CK270">
        <v>1715</v>
      </c>
      <c r="CL270">
        <v>1921.3333333333301</v>
      </c>
      <c r="CM270">
        <v>2177.3333333333298</v>
      </c>
      <c r="CN270">
        <v>2903.6666666666702</v>
      </c>
      <c r="CO270">
        <v>3331.1666666666702</v>
      </c>
      <c r="CP270">
        <v>3260.5</v>
      </c>
      <c r="CQ270">
        <v>3635.8333333333298</v>
      </c>
      <c r="CR270">
        <v>1041.3333333333301</v>
      </c>
      <c r="CS270">
        <v>20</v>
      </c>
      <c r="CT270">
        <v>3228.6666666666702</v>
      </c>
      <c r="CU270">
        <v>2452.8333333333298</v>
      </c>
      <c r="CV270">
        <v>0</v>
      </c>
      <c r="CW270">
        <v>0</v>
      </c>
      <c r="CX270">
        <v>0</v>
      </c>
      <c r="CY270">
        <v>3365.5</v>
      </c>
      <c r="CZ270">
        <v>3186.6666666666702</v>
      </c>
      <c r="DA270">
        <v>3146.8333333333298</v>
      </c>
      <c r="DB270">
        <v>3416.3333333333298</v>
      </c>
      <c r="DC270">
        <v>3579.1666666666702</v>
      </c>
      <c r="DD270">
        <v>4109.1666666666697</v>
      </c>
      <c r="DE270">
        <v>4500.8333333333303</v>
      </c>
      <c r="DF270">
        <v>4296.8333333333303</v>
      </c>
      <c r="DG270">
        <v>4763.8333333333303</v>
      </c>
      <c r="DH270">
        <v>1455.6666666666699</v>
      </c>
      <c r="DI270">
        <v>50.3333333333333</v>
      </c>
      <c r="DJ270">
        <v>3390.1666666666702</v>
      </c>
      <c r="DK270">
        <v>2332.1666666666702</v>
      </c>
      <c r="DL270">
        <v>0</v>
      </c>
      <c r="DM270">
        <v>0</v>
      </c>
      <c r="DN270">
        <v>682.66666666666697</v>
      </c>
      <c r="DO270">
        <v>2499.3333333333298</v>
      </c>
      <c r="DP270">
        <v>2287.5</v>
      </c>
      <c r="DQ270">
        <v>2187.1666666666702</v>
      </c>
      <c r="DR270">
        <v>2317</v>
      </c>
      <c r="DS270">
        <v>2587.8333333333298</v>
      </c>
      <c r="DT270">
        <v>3304.1666666666702</v>
      </c>
      <c r="DU270">
        <v>3646.6666666666702</v>
      </c>
      <c r="DV270">
        <v>3619.1666666666702</v>
      </c>
      <c r="DW270">
        <v>3855.1666666666702</v>
      </c>
      <c r="DX270">
        <v>1522.8333333333301</v>
      </c>
      <c r="DY270">
        <v>145</v>
      </c>
      <c r="DZ270">
        <v>2623.3333333333298</v>
      </c>
      <c r="EA270">
        <v>1835.6666666666699</v>
      </c>
      <c r="EB270">
        <v>0</v>
      </c>
      <c r="EC270">
        <v>0</v>
      </c>
      <c r="ED270">
        <v>512</v>
      </c>
      <c r="EE270">
        <v>3393.8333333333298</v>
      </c>
      <c r="EF270">
        <v>3226.3333333333298</v>
      </c>
      <c r="EG270">
        <v>3158.8333333333298</v>
      </c>
      <c r="EH270">
        <v>3409.3333333333298</v>
      </c>
      <c r="EI270">
        <v>3629.5</v>
      </c>
      <c r="EJ270">
        <v>4305.1666666666697</v>
      </c>
      <c r="EK270">
        <v>4712.1666666666697</v>
      </c>
      <c r="EL270">
        <v>4507.5</v>
      </c>
      <c r="EM270">
        <v>4962.1666666666697</v>
      </c>
      <c r="EN270">
        <v>1528.6666666666699</v>
      </c>
      <c r="EO270">
        <v>24.1666666666667</v>
      </c>
      <c r="EP270">
        <v>3485.5</v>
      </c>
      <c r="EQ270">
        <v>2547.1666666666702</v>
      </c>
      <c r="ER270">
        <v>0</v>
      </c>
      <c r="ES270">
        <v>0</v>
      </c>
      <c r="ET270">
        <v>512</v>
      </c>
      <c r="EU270">
        <v>3255.5</v>
      </c>
      <c r="EV270">
        <v>3063.8333333333298</v>
      </c>
      <c r="EW270">
        <v>2799.6666666666702</v>
      </c>
      <c r="EX270">
        <v>2862.8333333333298</v>
      </c>
      <c r="EY270">
        <v>2984.1666666666702</v>
      </c>
      <c r="EZ270">
        <v>3358.3333333333298</v>
      </c>
      <c r="FA270">
        <v>3584.1666666666702</v>
      </c>
      <c r="FB270">
        <v>3496</v>
      </c>
      <c r="FC270">
        <v>3702.6666666666702</v>
      </c>
      <c r="FD270">
        <v>1561.1666666666699</v>
      </c>
      <c r="FE270">
        <v>271.16666666666703</v>
      </c>
      <c r="FF270">
        <v>2623.8333333333298</v>
      </c>
      <c r="FG270">
        <v>1981.8333333333301</v>
      </c>
      <c r="FH270">
        <v>0</v>
      </c>
      <c r="FI270">
        <v>0</v>
      </c>
      <c r="FJ270">
        <v>853.33333333333303</v>
      </c>
      <c r="FK270">
        <v>1704</v>
      </c>
      <c r="FL270">
        <v>1432.1666666666699</v>
      </c>
      <c r="FM270">
        <v>1400.8333333333301</v>
      </c>
      <c r="FN270">
        <v>1538</v>
      </c>
      <c r="FO270">
        <v>1689.8333333333301</v>
      </c>
      <c r="FP270">
        <v>2225</v>
      </c>
      <c r="FQ270">
        <v>2567.1666666666702</v>
      </c>
      <c r="FR270">
        <v>2483.5</v>
      </c>
      <c r="FS270">
        <v>2782.1666666666702</v>
      </c>
      <c r="FT270">
        <v>662.5</v>
      </c>
      <c r="FU270">
        <v>26</v>
      </c>
      <c r="FV270">
        <v>2396.3333333333298</v>
      </c>
      <c r="FW270">
        <v>1789.1666666666699</v>
      </c>
      <c r="FX270">
        <v>0</v>
      </c>
      <c r="FY270">
        <v>0</v>
      </c>
      <c r="FZ270">
        <v>0</v>
      </c>
      <c r="GA270">
        <v>1585.6666666666699</v>
      </c>
      <c r="GB270">
        <v>1312.3333333333301</v>
      </c>
      <c r="GC270">
        <v>1309.5</v>
      </c>
      <c r="GD270">
        <v>1434.6666666666699</v>
      </c>
      <c r="GE270">
        <v>1602.6666666666699</v>
      </c>
      <c r="GF270">
        <v>2294.1666666666702</v>
      </c>
      <c r="GG270">
        <v>2723.1666666666702</v>
      </c>
      <c r="GH270">
        <v>2559</v>
      </c>
      <c r="GI270">
        <v>2995.8333333333298</v>
      </c>
      <c r="GJ270">
        <v>506.83333333333297</v>
      </c>
      <c r="GK270">
        <v>11.5</v>
      </c>
      <c r="GL270">
        <v>2432.1666666666702</v>
      </c>
      <c r="GM270">
        <v>1718.6666666666699</v>
      </c>
      <c r="GN270">
        <v>0</v>
      </c>
      <c r="GO270">
        <v>0</v>
      </c>
      <c r="GP270">
        <v>0</v>
      </c>
      <c r="GQ270">
        <v>2776.0166666666701</v>
      </c>
      <c r="GR270">
        <v>2539.8111111111102</v>
      </c>
      <c r="GS270">
        <v>2432.3166666666698</v>
      </c>
      <c r="GT270">
        <v>2591.875</v>
      </c>
      <c r="GU270">
        <v>2791.2194444444399</v>
      </c>
      <c r="GV270">
        <v>3399.7027777777798</v>
      </c>
      <c r="GW270">
        <v>3756.01111111111</v>
      </c>
      <c r="GX270">
        <v>3628.36944444444</v>
      </c>
      <c r="GY270">
        <v>3972.6694444444402</v>
      </c>
      <c r="GZ270">
        <v>1398.95</v>
      </c>
      <c r="HA270">
        <v>190.41111111111101</v>
      </c>
      <c r="HB270">
        <v>2716.8944444444401</v>
      </c>
      <c r="HC270">
        <v>2014.68611111111</v>
      </c>
      <c r="HD270">
        <v>0</v>
      </c>
      <c r="HE270">
        <v>0</v>
      </c>
      <c r="HF270">
        <v>386.84444444444398</v>
      </c>
      <c r="HG270">
        <v>2535.2666666666701</v>
      </c>
      <c r="HH270">
        <v>2292.25</v>
      </c>
      <c r="HI270">
        <v>2163.5833333333298</v>
      </c>
      <c r="HJ270">
        <v>2355.1666666666702</v>
      </c>
      <c r="HK270">
        <v>2583.4166666666702</v>
      </c>
      <c r="HL270">
        <v>3228.3333333333298</v>
      </c>
      <c r="HM270">
        <v>3568.75</v>
      </c>
      <c r="HN270">
        <v>3469</v>
      </c>
      <c r="HO270">
        <v>3771.0833333333298</v>
      </c>
      <c r="HP270">
        <v>1429.6666666666699</v>
      </c>
      <c r="HQ270">
        <v>55.75</v>
      </c>
      <c r="HR270">
        <v>2527.75</v>
      </c>
      <c r="HS270">
        <v>1941.5166666666701</v>
      </c>
      <c r="HT270">
        <v>0</v>
      </c>
      <c r="HU270">
        <v>0</v>
      </c>
      <c r="HV270">
        <v>341.33333333333297</v>
      </c>
      <c r="HW270">
        <v>72.5</v>
      </c>
      <c r="HX270">
        <v>78</v>
      </c>
      <c r="HY270">
        <v>75.5</v>
      </c>
      <c r="HZ270">
        <v>66</v>
      </c>
      <c r="IA270">
        <v>61.5</v>
      </c>
      <c r="IB270">
        <v>55</v>
      </c>
      <c r="IC270">
        <v>49</v>
      </c>
      <c r="ID270">
        <v>49</v>
      </c>
      <c r="IE270">
        <v>48</v>
      </c>
      <c r="IF270">
        <v>48</v>
      </c>
      <c r="IG270">
        <v>54</v>
      </c>
      <c r="IH270">
        <v>64.5</v>
      </c>
      <c r="II270">
        <v>16.5</v>
      </c>
      <c r="IJ270">
        <v>32</v>
      </c>
      <c r="IK270">
        <v>55.5</v>
      </c>
      <c r="IL270">
        <v>60.5</v>
      </c>
      <c r="IM270">
        <v>53</v>
      </c>
      <c r="IN270">
        <v>52</v>
      </c>
      <c r="IO270">
        <v>38</v>
      </c>
      <c r="IP270">
        <v>16</v>
      </c>
      <c r="IQ270">
        <v>39.5</v>
      </c>
      <c r="IR270">
        <v>77</v>
      </c>
      <c r="IS270">
        <v>82</v>
      </c>
      <c r="IT270">
        <v>78</v>
      </c>
      <c r="IU270">
        <v>65</v>
      </c>
      <c r="IV270">
        <v>60</v>
      </c>
      <c r="IW270">
        <v>52</v>
      </c>
      <c r="IX270">
        <v>46</v>
      </c>
      <c r="IY270">
        <v>44</v>
      </c>
      <c r="IZ270">
        <v>44</v>
      </c>
      <c r="JA270">
        <v>44</v>
      </c>
      <c r="JB270">
        <v>56</v>
      </c>
      <c r="JC270">
        <v>90</v>
      </c>
      <c r="JD270">
        <v>20</v>
      </c>
      <c r="JE270">
        <v>37</v>
      </c>
      <c r="JF270">
        <v>75</v>
      </c>
      <c r="JG270">
        <v>85</v>
      </c>
      <c r="JH270">
        <v>73</v>
      </c>
      <c r="JI270">
        <v>71</v>
      </c>
      <c r="JJ270">
        <v>50</v>
      </c>
      <c r="JK270">
        <v>17</v>
      </c>
      <c r="JL270">
        <v>54</v>
      </c>
      <c r="JM270">
        <v>96</v>
      </c>
      <c r="JN270">
        <v>101.5</v>
      </c>
      <c r="JO270">
        <v>96.5</v>
      </c>
      <c r="JP270">
        <v>86.5</v>
      </c>
      <c r="JQ270">
        <v>82.5</v>
      </c>
      <c r="JR270">
        <v>75</v>
      </c>
      <c r="JS270">
        <v>64.5</v>
      </c>
      <c r="JT270">
        <v>62.5</v>
      </c>
      <c r="JU270">
        <v>61.5</v>
      </c>
      <c r="JV270">
        <v>61</v>
      </c>
      <c r="JW270">
        <v>72.5</v>
      </c>
      <c r="JX270">
        <v>96</v>
      </c>
      <c r="JY270">
        <v>24.5</v>
      </c>
      <c r="JZ270">
        <v>44</v>
      </c>
      <c r="KA270">
        <v>83.5</v>
      </c>
      <c r="KB270">
        <v>91.5</v>
      </c>
      <c r="KC270">
        <v>78.5</v>
      </c>
      <c r="KD270">
        <v>76.5</v>
      </c>
      <c r="KE270">
        <v>55.5</v>
      </c>
      <c r="KF270">
        <v>20.5</v>
      </c>
      <c r="KG270">
        <v>58.5</v>
      </c>
      <c r="KH270">
        <v>108</v>
      </c>
      <c r="KI270">
        <v>115</v>
      </c>
      <c r="KJ270">
        <v>112</v>
      </c>
      <c r="KK270">
        <v>101</v>
      </c>
      <c r="KL270">
        <v>95</v>
      </c>
      <c r="KM270">
        <v>90</v>
      </c>
      <c r="KN270">
        <v>83</v>
      </c>
      <c r="KO270">
        <v>80</v>
      </c>
      <c r="KP270">
        <v>79</v>
      </c>
      <c r="KQ270">
        <v>79</v>
      </c>
      <c r="KR270">
        <v>93</v>
      </c>
      <c r="KS270">
        <v>123</v>
      </c>
      <c r="KT270">
        <v>34</v>
      </c>
      <c r="KU270">
        <v>61</v>
      </c>
      <c r="KV270">
        <v>109</v>
      </c>
      <c r="KW270">
        <v>117</v>
      </c>
      <c r="KX270">
        <v>103</v>
      </c>
      <c r="KY270">
        <v>100</v>
      </c>
      <c r="KZ270">
        <v>68</v>
      </c>
      <c r="LA270">
        <v>26</v>
      </c>
      <c r="LB270">
        <v>77</v>
      </c>
      <c r="LC270">
        <v>107.5</v>
      </c>
      <c r="LD270">
        <v>114.5</v>
      </c>
      <c r="LE270">
        <v>113</v>
      </c>
      <c r="LF270">
        <v>102</v>
      </c>
      <c r="LG270">
        <v>98.5</v>
      </c>
      <c r="LH270">
        <v>93.5</v>
      </c>
      <c r="LI270">
        <v>89.5</v>
      </c>
      <c r="LJ270">
        <v>88.5</v>
      </c>
      <c r="LK270">
        <v>88</v>
      </c>
      <c r="LL270">
        <v>84</v>
      </c>
      <c r="LM270">
        <v>101</v>
      </c>
      <c r="LN270">
        <v>130</v>
      </c>
      <c r="LO270">
        <v>36.5</v>
      </c>
      <c r="LP270">
        <v>66</v>
      </c>
      <c r="LQ270">
        <v>116</v>
      </c>
      <c r="LR270">
        <v>125</v>
      </c>
      <c r="LS270">
        <v>115</v>
      </c>
      <c r="LT270">
        <v>110</v>
      </c>
      <c r="LU270">
        <v>73.5</v>
      </c>
      <c r="LV270">
        <v>25.5</v>
      </c>
      <c r="LW270">
        <v>84.5</v>
      </c>
      <c r="LX270">
        <v>165</v>
      </c>
      <c r="LY270">
        <v>183</v>
      </c>
      <c r="LZ270">
        <v>195.5</v>
      </c>
      <c r="MA270">
        <v>192</v>
      </c>
      <c r="MB270">
        <v>186.5</v>
      </c>
      <c r="MC270">
        <v>169</v>
      </c>
      <c r="MD270">
        <v>154.5</v>
      </c>
      <c r="ME270">
        <v>150.5</v>
      </c>
      <c r="MF270">
        <v>148</v>
      </c>
      <c r="MG270">
        <v>142</v>
      </c>
      <c r="MH270">
        <v>143.5</v>
      </c>
      <c r="MI270">
        <v>145</v>
      </c>
      <c r="MJ270">
        <v>46.5</v>
      </c>
      <c r="MK270">
        <v>76.5</v>
      </c>
      <c r="ML270">
        <v>126.5</v>
      </c>
      <c r="MM270">
        <v>135</v>
      </c>
      <c r="MN270">
        <v>116</v>
      </c>
      <c r="MO270">
        <v>112.5</v>
      </c>
      <c r="MP270">
        <v>80.5</v>
      </c>
      <c r="MQ270">
        <v>26</v>
      </c>
      <c r="MR270">
        <v>87.5</v>
      </c>
      <c r="MS270">
        <v>87</v>
      </c>
      <c r="MT270">
        <v>103.5</v>
      </c>
      <c r="MU270">
        <v>106.5</v>
      </c>
      <c r="MV270">
        <v>96.5</v>
      </c>
      <c r="MW270">
        <v>92</v>
      </c>
      <c r="MX270">
        <v>89</v>
      </c>
      <c r="MY270">
        <v>86.5</v>
      </c>
      <c r="MZ270">
        <v>87</v>
      </c>
      <c r="NA270">
        <v>87</v>
      </c>
      <c r="NB270">
        <v>74</v>
      </c>
      <c r="NC270">
        <v>91.5</v>
      </c>
      <c r="ND270">
        <v>112.5</v>
      </c>
      <c r="NE270">
        <v>40.5</v>
      </c>
      <c r="NF270">
        <v>55.5</v>
      </c>
      <c r="NG270">
        <v>99</v>
      </c>
      <c r="NH270">
        <v>108.5</v>
      </c>
      <c r="NI270">
        <v>103.5</v>
      </c>
      <c r="NJ270">
        <v>97</v>
      </c>
      <c r="NK270">
        <v>69</v>
      </c>
      <c r="NL270">
        <v>30</v>
      </c>
      <c r="NM270">
        <v>72.5</v>
      </c>
      <c r="NN270">
        <v>85</v>
      </c>
      <c r="NO270">
        <v>93</v>
      </c>
      <c r="NP270">
        <v>92</v>
      </c>
      <c r="NQ270">
        <v>83</v>
      </c>
      <c r="NR270">
        <v>79</v>
      </c>
      <c r="NS270">
        <v>74</v>
      </c>
      <c r="NT270">
        <v>68</v>
      </c>
      <c r="NU270">
        <v>66</v>
      </c>
      <c r="NV270">
        <v>65</v>
      </c>
      <c r="NW270">
        <v>63</v>
      </c>
      <c r="NX270">
        <v>76</v>
      </c>
      <c r="NY270">
        <v>106</v>
      </c>
      <c r="NZ270">
        <v>32</v>
      </c>
      <c r="OA270">
        <v>53</v>
      </c>
      <c r="OB270">
        <v>93</v>
      </c>
      <c r="OC270">
        <v>101</v>
      </c>
      <c r="OD270">
        <v>91</v>
      </c>
      <c r="OE270">
        <v>90</v>
      </c>
      <c r="OF270">
        <v>57</v>
      </c>
      <c r="OG270">
        <v>15</v>
      </c>
      <c r="OH270">
        <v>72</v>
      </c>
      <c r="OI270">
        <v>109.31024169921881</v>
      </c>
      <c r="OJ270">
        <v>94.5</v>
      </c>
      <c r="OK270">
        <v>94.857139587402344</v>
      </c>
      <c r="OL270">
        <v>84.375</v>
      </c>
      <c r="OM270">
        <v>80.428573608398438</v>
      </c>
      <c r="ON270">
        <v>74.153846740722656</v>
      </c>
      <c r="OO270">
        <v>68.300003051757813</v>
      </c>
      <c r="OP270">
        <v>66.545455932617188</v>
      </c>
      <c r="OQ270">
        <v>66.333335876464844</v>
      </c>
      <c r="OR270">
        <v>88.924697875976563</v>
      </c>
      <c r="OS270">
        <v>74.357139587402344</v>
      </c>
      <c r="OT270">
        <v>96.428573608398438</v>
      </c>
      <c r="OU270">
        <v>28.476190567016602</v>
      </c>
      <c r="OV270">
        <v>47</v>
      </c>
      <c r="OW270">
        <v>84</v>
      </c>
      <c r="OX270">
        <v>94</v>
      </c>
      <c r="OY270">
        <v>84</v>
      </c>
      <c r="OZ270">
        <v>82</v>
      </c>
      <c r="PA270">
        <v>54</v>
      </c>
      <c r="PB270">
        <v>16</v>
      </c>
      <c r="PC270">
        <v>62</v>
      </c>
      <c r="PD270">
        <v>75</v>
      </c>
      <c r="PE270">
        <v>80</v>
      </c>
      <c r="PF270">
        <v>78</v>
      </c>
      <c r="PG270">
        <v>70</v>
      </c>
      <c r="PH270">
        <v>65</v>
      </c>
      <c r="PI270">
        <v>59</v>
      </c>
      <c r="PJ270">
        <v>56</v>
      </c>
      <c r="PK270">
        <v>55</v>
      </c>
      <c r="PL270">
        <v>55</v>
      </c>
      <c r="PM270">
        <v>55</v>
      </c>
      <c r="PN270">
        <v>60</v>
      </c>
      <c r="PO270">
        <v>82</v>
      </c>
      <c r="PP270">
        <v>21</v>
      </c>
      <c r="PQ270">
        <v>38</v>
      </c>
      <c r="PR270">
        <v>72</v>
      </c>
      <c r="PS270">
        <v>77</v>
      </c>
      <c r="PT270">
        <v>69</v>
      </c>
      <c r="PU270">
        <v>67</v>
      </c>
      <c r="PV270">
        <v>45</v>
      </c>
      <c r="PW270">
        <v>12</v>
      </c>
      <c r="PX270">
        <v>54</v>
      </c>
      <c r="PY270">
        <v>78</v>
      </c>
      <c r="PZ270">
        <v>84</v>
      </c>
      <c r="QA270">
        <v>82</v>
      </c>
      <c r="QB270">
        <v>69</v>
      </c>
      <c r="QC270">
        <v>66</v>
      </c>
      <c r="QD270">
        <v>57</v>
      </c>
      <c r="QE270">
        <v>47</v>
      </c>
      <c r="QF270">
        <v>44</v>
      </c>
      <c r="QG270">
        <v>44</v>
      </c>
      <c r="QH270">
        <v>44</v>
      </c>
      <c r="QI270">
        <v>50</v>
      </c>
      <c r="QJ270">
        <v>62</v>
      </c>
      <c r="QK270">
        <v>15</v>
      </c>
      <c r="QL270">
        <v>27</v>
      </c>
      <c r="QM270">
        <v>53</v>
      </c>
      <c r="QN270">
        <v>60</v>
      </c>
      <c r="QO270">
        <v>52</v>
      </c>
      <c r="QP270">
        <v>52</v>
      </c>
      <c r="QQ270">
        <v>33</v>
      </c>
      <c r="QR270">
        <v>10</v>
      </c>
      <c r="QS270">
        <v>41</v>
      </c>
      <c r="QT270">
        <v>63.5</v>
      </c>
      <c r="QU270">
        <v>67</v>
      </c>
      <c r="QV270">
        <v>63.5</v>
      </c>
      <c r="QW270">
        <v>53.5</v>
      </c>
      <c r="QX270">
        <v>50</v>
      </c>
      <c r="QY270">
        <v>43</v>
      </c>
      <c r="QZ270">
        <v>36</v>
      </c>
      <c r="RA270">
        <v>35</v>
      </c>
      <c r="RB270">
        <v>34</v>
      </c>
      <c r="RC270">
        <v>34</v>
      </c>
      <c r="RD270">
        <v>40</v>
      </c>
      <c r="RE270">
        <v>50.5</v>
      </c>
      <c r="RF270">
        <v>12</v>
      </c>
      <c r="RG270">
        <v>23.5</v>
      </c>
      <c r="RH270">
        <v>44.5</v>
      </c>
      <c r="RI270">
        <v>48.5</v>
      </c>
      <c r="RJ270">
        <v>42.5</v>
      </c>
      <c r="RK270">
        <v>41.5</v>
      </c>
      <c r="RL270">
        <v>29.5</v>
      </c>
      <c r="RM270">
        <v>10</v>
      </c>
      <c r="RN270">
        <v>31</v>
      </c>
      <c r="RO270">
        <v>86</v>
      </c>
      <c r="RP270">
        <v>93.75</v>
      </c>
      <c r="RQ270">
        <v>93.428569793701172</v>
      </c>
      <c r="RR270">
        <v>83.6875</v>
      </c>
      <c r="RS270">
        <v>79.714286804199219</v>
      </c>
      <c r="RT270">
        <v>74.076923370361328</v>
      </c>
      <c r="RU270">
        <v>66.25</v>
      </c>
      <c r="RV270">
        <v>64.25</v>
      </c>
      <c r="RW270">
        <v>63.25</v>
      </c>
      <c r="RX270">
        <v>62</v>
      </c>
      <c r="RY270">
        <v>73.428569793701172</v>
      </c>
      <c r="RZ270">
        <v>96.214286804199219</v>
      </c>
      <c r="SA270">
        <v>26.488095283508301</v>
      </c>
      <c r="SB270">
        <v>45.5</v>
      </c>
      <c r="SC270">
        <v>83.75</v>
      </c>
      <c r="SD270">
        <v>92.75</v>
      </c>
      <c r="SE270">
        <v>81.25</v>
      </c>
      <c r="SF270">
        <v>79.25</v>
      </c>
      <c r="SG270">
        <v>54.75</v>
      </c>
      <c r="SH270">
        <v>16.5</v>
      </c>
      <c r="SI270">
        <v>60.25</v>
      </c>
      <c r="SJ270">
        <v>93.650853474934891</v>
      </c>
      <c r="SK270">
        <v>99.666666666666671</v>
      </c>
      <c r="SL270">
        <v>98.946428298950195</v>
      </c>
      <c r="SM270">
        <v>89.072916666666671</v>
      </c>
      <c r="SN270">
        <v>84.702381134033203</v>
      </c>
      <c r="SO270">
        <v>77.554487228393555</v>
      </c>
      <c r="SP270">
        <v>70.691666920979813</v>
      </c>
      <c r="SQ270">
        <v>69.003787994384766</v>
      </c>
      <c r="SR270">
        <v>68.31944465637207</v>
      </c>
      <c r="SS270">
        <v>68.077058156331375</v>
      </c>
      <c r="ST270">
        <v>75.988094965616867</v>
      </c>
      <c r="SU270">
        <v>96.494047800699875</v>
      </c>
      <c r="SV270">
        <v>27.24801588058472</v>
      </c>
      <c r="SW270">
        <v>46.708333333333343</v>
      </c>
      <c r="SX270">
        <v>84.25</v>
      </c>
      <c r="SY270">
        <v>91.916666666666671</v>
      </c>
      <c r="SZ270">
        <v>81.708333333333329</v>
      </c>
      <c r="TA270">
        <v>79.291666666666671</v>
      </c>
      <c r="TB270">
        <v>54.416666666666657</v>
      </c>
      <c r="TC270">
        <v>18.666666666666671</v>
      </c>
      <c r="TD270">
        <v>61.125</v>
      </c>
      <c r="TE270">
        <v>-14.19633854735816</v>
      </c>
      <c r="TF270">
        <v>-12.687025820298951</v>
      </c>
      <c r="TG270">
        <v>-11.98492979600319</v>
      </c>
      <c r="TH270">
        <v>-15.91633184972606</v>
      </c>
      <c r="TI270">
        <v>-10.5420680754341</v>
      </c>
      <c r="TJ270">
        <v>-12.53101844555014</v>
      </c>
      <c r="TK270">
        <v>-11.28191062928259</v>
      </c>
      <c r="TL270">
        <v>-13.588775303471881</v>
      </c>
      <c r="TM270">
        <v>-12.491519482817189</v>
      </c>
      <c r="TN270">
        <v>-14.600926680490799</v>
      </c>
      <c r="TO270">
        <v>-12.9612966614327</v>
      </c>
      <c r="TP270">
        <v>-13.877364813575721</v>
      </c>
      <c r="TQ270">
        <v>-13.898393449664219</v>
      </c>
      <c r="TR270">
        <v>-13.36441812068151</v>
      </c>
      <c r="TS270">
        <v>-11.683239084833099</v>
      </c>
      <c r="TT270">
        <v>-9.1160487913152615</v>
      </c>
      <c r="TU270">
        <v>-8.6470326862982638</v>
      </c>
      <c r="TV270">
        <v>-7.5398975603525216</v>
      </c>
      <c r="TW270">
        <v>-11.40758946780757</v>
      </c>
      <c r="TX270">
        <v>-11.895994794282331</v>
      </c>
      <c r="TY270">
        <v>-14.986021859310499</v>
      </c>
      <c r="TZ270">
        <v>-14.288581839099621</v>
      </c>
      <c r="UA270">
        <v>-14.482975413198931</v>
      </c>
      <c r="UB270">
        <v>-15.03380218720832</v>
      </c>
      <c r="UC270">
        <v>-11.2987551402082</v>
      </c>
      <c r="UD270">
        <v>-15.891010852483459</v>
      </c>
      <c r="UE270">
        <v>-14.87353217458505</v>
      </c>
      <c r="UF270">
        <v>-14.103319084685269</v>
      </c>
      <c r="UG270">
        <v>-13.744063095117101</v>
      </c>
      <c r="UH270">
        <v>-11.781042896008399</v>
      </c>
      <c r="UI270">
        <v>-13.46486134635602</v>
      </c>
      <c r="UJ270">
        <v>-12.917619206561669</v>
      </c>
      <c r="UK270">
        <v>-13.32374438121718</v>
      </c>
      <c r="UL270">
        <v>-11.61333095170602</v>
      </c>
      <c r="UM270">
        <v>-12.382459472116279</v>
      </c>
      <c r="UN270">
        <v>-11.77105037477661</v>
      </c>
      <c r="UO270">
        <v>73.099998474121094</v>
      </c>
      <c r="UP270">
        <v>66.5</v>
      </c>
      <c r="UQ270">
        <v>189.80000305175781</v>
      </c>
      <c r="UR270">
        <v>88.099998474121094</v>
      </c>
      <c r="US270">
        <v>17.5</v>
      </c>
      <c r="UT270">
        <v>16</v>
      </c>
      <c r="UU270">
        <v>1.1000000238418579</v>
      </c>
      <c r="UV270">
        <v>0.20000000298023221</v>
      </c>
      <c r="UW270">
        <v>7.3000001907348633</v>
      </c>
      <c r="UX270">
        <v>103</v>
      </c>
      <c r="UY270">
        <v>128.19999694824219</v>
      </c>
      <c r="UZ270">
        <v>24.39999961853027</v>
      </c>
      <c r="VA270">
        <v>59.599999732027449</v>
      </c>
      <c r="VB270">
        <v>72</v>
      </c>
      <c r="VC270">
        <v>508080.125</v>
      </c>
      <c r="VD270">
        <v>1.5007344484329219</v>
      </c>
      <c r="VE270">
        <v>-9.7954044342041016</v>
      </c>
      <c r="VF270">
        <v>3.404882431030273</v>
      </c>
      <c r="VG270">
        <v>0.15741905666675171</v>
      </c>
      <c r="VH270">
        <v>0.18352244696595951</v>
      </c>
      <c r="VI270">
        <v>0.2193615408372411</v>
      </c>
      <c r="VJ270">
        <v>7.1072441098836647E-2</v>
      </c>
      <c r="VK270">
        <v>0.13871286920275411</v>
      </c>
      <c r="VL270">
        <v>0.11415544847555061</v>
      </c>
      <c r="VM270">
        <v>5.7888333108016173E-2</v>
      </c>
      <c r="VN270">
        <v>0.17970981377813389</v>
      </c>
      <c r="VO270">
        <v>0.28152908772222579</v>
      </c>
      <c r="VP270">
        <v>0.23511127688673381</v>
      </c>
      <c r="VQ270">
        <v>9.9572772783267968E-2</v>
      </c>
      <c r="VR270">
        <v>0.2411859226818735</v>
      </c>
      <c r="VS270">
        <v>-1.5405296748580719</v>
      </c>
      <c r="VT270">
        <v>76.363636363639628</v>
      </c>
      <c r="VU270">
        <v>8.8966066955134551</v>
      </c>
      <c r="VV270">
        <v>-1.081523356144005</v>
      </c>
      <c r="VW270">
        <v>3.5794219904389331</v>
      </c>
      <c r="VX270">
        <v>2.457209302325726</v>
      </c>
      <c r="VY270">
        <v>0.1099674360791796</v>
      </c>
      <c r="VZ270">
        <v>1.492339073099022</v>
      </c>
      <c r="WA270">
        <v>2.120583427637293</v>
      </c>
      <c r="WB270">
        <v>2.4337194337194932</v>
      </c>
      <c r="WC270">
        <v>-0.68680623350327707</v>
      </c>
      <c r="WD270">
        <v>-2.8821536144578159</v>
      </c>
      <c r="WF270">
        <v>120</v>
      </c>
    </row>
    <row r="271" spans="1:604" hidden="1" x14ac:dyDescent="0.25">
      <c r="A271" s="1">
        <v>269</v>
      </c>
      <c r="B271">
        <v>607324</v>
      </c>
      <c r="C271">
        <v>146</v>
      </c>
      <c r="E271">
        <v>-8.6651096299999999</v>
      </c>
      <c r="F271">
        <v>37.720539090000003</v>
      </c>
      <c r="G271">
        <v>4925.8</v>
      </c>
      <c r="H271">
        <v>4801.3999999999996</v>
      </c>
      <c r="I271">
        <v>4547.8</v>
      </c>
      <c r="J271">
        <v>4696</v>
      </c>
      <c r="K271">
        <v>4928.2</v>
      </c>
      <c r="L271">
        <v>5577.2</v>
      </c>
      <c r="M271">
        <v>5941.8</v>
      </c>
      <c r="N271">
        <v>5698.8</v>
      </c>
      <c r="O271">
        <v>6109.8</v>
      </c>
      <c r="P271">
        <v>2915.2</v>
      </c>
      <c r="Q271">
        <v>734</v>
      </c>
      <c r="R271">
        <v>2545.6</v>
      </c>
      <c r="S271">
        <v>1867.4</v>
      </c>
      <c r="T271">
        <v>0</v>
      </c>
      <c r="U271">
        <v>0</v>
      </c>
      <c r="V271">
        <v>614.4</v>
      </c>
      <c r="W271">
        <v>2329.1666666666702</v>
      </c>
      <c r="X271">
        <v>2192.5</v>
      </c>
      <c r="Y271">
        <v>2142.6666666666702</v>
      </c>
      <c r="Z271">
        <v>2545.3333333333298</v>
      </c>
      <c r="AA271">
        <v>2704.1666666666702</v>
      </c>
      <c r="AB271">
        <v>2970</v>
      </c>
      <c r="AC271">
        <v>3286.3333333333298</v>
      </c>
      <c r="AD271">
        <v>3253.5</v>
      </c>
      <c r="AE271">
        <v>3670</v>
      </c>
      <c r="AF271">
        <v>1129.3333333333301</v>
      </c>
      <c r="AG271">
        <v>17.6666666666667</v>
      </c>
      <c r="AH271">
        <v>3918.3333333333298</v>
      </c>
      <c r="AI271">
        <v>2413.3333333333298</v>
      </c>
      <c r="AJ271">
        <v>0</v>
      </c>
      <c r="AK271">
        <v>0</v>
      </c>
      <c r="AL271">
        <v>170.666666666667</v>
      </c>
      <c r="AM271">
        <v>2013</v>
      </c>
      <c r="AN271">
        <v>1643.8333333333301</v>
      </c>
      <c r="AO271">
        <v>1454.5</v>
      </c>
      <c r="AP271">
        <v>1246</v>
      </c>
      <c r="AQ271">
        <v>1576.1666666666699</v>
      </c>
      <c r="AR271">
        <v>2579.6666666666702</v>
      </c>
      <c r="AS271">
        <v>2952.5</v>
      </c>
      <c r="AT271">
        <v>2818.1666666666702</v>
      </c>
      <c r="AU271">
        <v>3163.5</v>
      </c>
      <c r="AV271">
        <v>892.66666666666697</v>
      </c>
      <c r="AW271">
        <v>113.166666666667</v>
      </c>
      <c r="AX271">
        <v>2061.1666666666702</v>
      </c>
      <c r="AY271">
        <v>1106.8333333333301</v>
      </c>
      <c r="AZ271">
        <v>0</v>
      </c>
      <c r="BA271">
        <v>0</v>
      </c>
      <c r="BB271">
        <v>512</v>
      </c>
      <c r="BC271">
        <v>4565.5</v>
      </c>
      <c r="BD271">
        <v>4347.1666666666697</v>
      </c>
      <c r="BE271">
        <v>4013</v>
      </c>
      <c r="BF271">
        <v>4292.1666666666697</v>
      </c>
      <c r="BG271">
        <v>4453.6666666666697</v>
      </c>
      <c r="BH271">
        <v>4804.5</v>
      </c>
      <c r="BI271">
        <v>5065.8333333333303</v>
      </c>
      <c r="BJ271">
        <v>4818.6666666666697</v>
      </c>
      <c r="BK271">
        <v>5234.5</v>
      </c>
      <c r="BL271">
        <v>2285.6666666666702</v>
      </c>
      <c r="BM271">
        <v>230</v>
      </c>
      <c r="BN271">
        <v>2773.1666666666702</v>
      </c>
      <c r="BO271">
        <v>1862.5</v>
      </c>
      <c r="BP271">
        <v>0</v>
      </c>
      <c r="BQ271">
        <v>0</v>
      </c>
      <c r="BR271">
        <v>853.33333333333303</v>
      </c>
      <c r="BS271">
        <v>2852.6</v>
      </c>
      <c r="BT271">
        <v>2544.6</v>
      </c>
      <c r="BU271">
        <v>2305</v>
      </c>
      <c r="BV271">
        <v>2370.8000000000002</v>
      </c>
      <c r="BW271">
        <v>2610.6</v>
      </c>
      <c r="BX271">
        <v>3201.4</v>
      </c>
      <c r="BY271">
        <v>3485.4</v>
      </c>
      <c r="BZ271">
        <v>3347.4</v>
      </c>
      <c r="CA271">
        <v>3689.8</v>
      </c>
      <c r="CB271">
        <v>1469</v>
      </c>
      <c r="CC271">
        <v>234.6</v>
      </c>
      <c r="CD271">
        <v>2897</v>
      </c>
      <c r="CE271">
        <v>1934.2</v>
      </c>
      <c r="CF271">
        <v>0</v>
      </c>
      <c r="CG271">
        <v>0</v>
      </c>
      <c r="CH271">
        <v>1024</v>
      </c>
      <c r="CI271">
        <v>1942.5</v>
      </c>
      <c r="CJ271">
        <v>1733.3333333333301</v>
      </c>
      <c r="CK271">
        <v>1660.8333333333301</v>
      </c>
      <c r="CL271">
        <v>1916.8333333333301</v>
      </c>
      <c r="CM271">
        <v>2124.6666666666702</v>
      </c>
      <c r="CN271">
        <v>2463.8333333333298</v>
      </c>
      <c r="CO271">
        <v>2774</v>
      </c>
      <c r="CP271">
        <v>2746.3333333333298</v>
      </c>
      <c r="CQ271">
        <v>3125.5</v>
      </c>
      <c r="CR271">
        <v>989.16666666666697</v>
      </c>
      <c r="CS271">
        <v>18.1666666666667</v>
      </c>
      <c r="CT271">
        <v>3170.3333333333298</v>
      </c>
      <c r="CU271">
        <v>1959.3333333333301</v>
      </c>
      <c r="CV271">
        <v>0</v>
      </c>
      <c r="CW271">
        <v>0</v>
      </c>
      <c r="CX271">
        <v>170.666666666667</v>
      </c>
      <c r="CY271">
        <v>2563.6666666666702</v>
      </c>
      <c r="CZ271">
        <v>2374</v>
      </c>
      <c r="DA271">
        <v>2263</v>
      </c>
      <c r="DB271">
        <v>2335.8333333333298</v>
      </c>
      <c r="DC271">
        <v>2640.3333333333298</v>
      </c>
      <c r="DD271">
        <v>3347</v>
      </c>
      <c r="DE271">
        <v>3766.8333333333298</v>
      </c>
      <c r="DF271">
        <v>3644.1666666666702</v>
      </c>
      <c r="DG271">
        <v>4122</v>
      </c>
      <c r="DH271">
        <v>1296.5</v>
      </c>
      <c r="DI271">
        <v>122.5</v>
      </c>
      <c r="DJ271">
        <v>3022.8333333333298</v>
      </c>
      <c r="DK271">
        <v>2060</v>
      </c>
      <c r="DL271">
        <v>0</v>
      </c>
      <c r="DM271">
        <v>0</v>
      </c>
      <c r="DN271">
        <v>682.66666666666697</v>
      </c>
      <c r="DO271">
        <v>3588.5</v>
      </c>
      <c r="DP271">
        <v>3519.6666666666702</v>
      </c>
      <c r="DQ271">
        <v>3290.1666666666702</v>
      </c>
      <c r="DR271">
        <v>3414.3333333333298</v>
      </c>
      <c r="DS271">
        <v>3694.8333333333298</v>
      </c>
      <c r="DT271">
        <v>4394.1666666666697</v>
      </c>
      <c r="DU271">
        <v>4713.6666666666697</v>
      </c>
      <c r="DV271">
        <v>4607.3333333333303</v>
      </c>
      <c r="DW271">
        <v>4908.6666666666697</v>
      </c>
      <c r="DX271">
        <v>1998.8333333333301</v>
      </c>
      <c r="DY271">
        <v>84.3333333333333</v>
      </c>
      <c r="DZ271">
        <v>3250.6666666666702</v>
      </c>
      <c r="EA271">
        <v>2216.3333333333298</v>
      </c>
      <c r="EB271">
        <v>0</v>
      </c>
      <c r="EC271">
        <v>0</v>
      </c>
      <c r="ED271">
        <v>512</v>
      </c>
      <c r="EE271">
        <v>3353.6666666666702</v>
      </c>
      <c r="EF271">
        <v>3060.6666666666702</v>
      </c>
      <c r="EG271">
        <v>2921</v>
      </c>
      <c r="EH271">
        <v>2906.6666666666702</v>
      </c>
      <c r="EI271">
        <v>3294.3333333333298</v>
      </c>
      <c r="EJ271">
        <v>4324.5</v>
      </c>
      <c r="EK271">
        <v>4785.6666666666697</v>
      </c>
      <c r="EL271">
        <v>4716.5</v>
      </c>
      <c r="EM271">
        <v>5067.8333333333303</v>
      </c>
      <c r="EN271">
        <v>1952.8333333333301</v>
      </c>
      <c r="EO271">
        <v>40.8333333333333</v>
      </c>
      <c r="EP271">
        <v>2940.3333333333298</v>
      </c>
      <c r="EQ271">
        <v>1727.3333333333301</v>
      </c>
      <c r="ER271">
        <v>0</v>
      </c>
      <c r="ES271">
        <v>0</v>
      </c>
      <c r="ET271">
        <v>341.33333333333297</v>
      </c>
      <c r="EU271">
        <v>3310.6666666666702</v>
      </c>
      <c r="EV271">
        <v>2910.1666666666702</v>
      </c>
      <c r="EW271">
        <v>2655.3333333333298</v>
      </c>
      <c r="EX271">
        <v>2688.5</v>
      </c>
      <c r="EY271">
        <v>2855.5</v>
      </c>
      <c r="EZ271">
        <v>3317.8333333333298</v>
      </c>
      <c r="FA271">
        <v>3566.5</v>
      </c>
      <c r="FB271">
        <v>3444.1666666666702</v>
      </c>
      <c r="FC271">
        <v>3738.1666666666702</v>
      </c>
      <c r="FD271">
        <v>1542.3333333333301</v>
      </c>
      <c r="FE271">
        <v>321.66666666666703</v>
      </c>
      <c r="FF271">
        <v>2876.3333333333298</v>
      </c>
      <c r="FG271">
        <v>1859.5</v>
      </c>
      <c r="FH271">
        <v>0</v>
      </c>
      <c r="FI271">
        <v>0</v>
      </c>
      <c r="FJ271">
        <v>853.33333333333303</v>
      </c>
      <c r="FK271">
        <v>1624.3333333333301</v>
      </c>
      <c r="FL271">
        <v>1490.8333333333301</v>
      </c>
      <c r="FM271">
        <v>1408.5</v>
      </c>
      <c r="FN271">
        <v>1694.3333333333301</v>
      </c>
      <c r="FO271">
        <v>1835.1666666666699</v>
      </c>
      <c r="FP271">
        <v>2103.3333333333298</v>
      </c>
      <c r="FQ271">
        <v>2387</v>
      </c>
      <c r="FR271">
        <v>2385.1666666666702</v>
      </c>
      <c r="FS271">
        <v>2738.1666666666702</v>
      </c>
      <c r="FT271">
        <v>732.5</v>
      </c>
      <c r="FU271">
        <v>35.3333333333333</v>
      </c>
      <c r="FV271">
        <v>3512.3333333333298</v>
      </c>
      <c r="FW271">
        <v>2250.5</v>
      </c>
      <c r="FX271">
        <v>0</v>
      </c>
      <c r="FY271">
        <v>0</v>
      </c>
      <c r="FZ271">
        <v>341.33333333333297</v>
      </c>
      <c r="GA271">
        <v>1454.6666666666699</v>
      </c>
      <c r="GB271">
        <v>1264.8333333333301</v>
      </c>
      <c r="GC271">
        <v>1246.8333333333301</v>
      </c>
      <c r="GD271">
        <v>1657.6666666666699</v>
      </c>
      <c r="GE271">
        <v>1810</v>
      </c>
      <c r="GF271">
        <v>2106.5</v>
      </c>
      <c r="GG271">
        <v>2475.3333333333298</v>
      </c>
      <c r="GH271">
        <v>2475</v>
      </c>
      <c r="GI271">
        <v>2965.3333333333298</v>
      </c>
      <c r="GJ271">
        <v>517</v>
      </c>
      <c r="GK271">
        <v>13.3333333333333</v>
      </c>
      <c r="GL271">
        <v>3780.8333333333298</v>
      </c>
      <c r="GM271">
        <v>2106.8333333333298</v>
      </c>
      <c r="GN271">
        <v>0</v>
      </c>
      <c r="GO271">
        <v>0</v>
      </c>
      <c r="GP271">
        <v>0</v>
      </c>
      <c r="GQ271">
        <v>2877.00555555556</v>
      </c>
      <c r="GR271">
        <v>2656.9166666666702</v>
      </c>
      <c r="GS271">
        <v>2492.38611111111</v>
      </c>
      <c r="GT271">
        <v>2647.0388888888901</v>
      </c>
      <c r="GU271">
        <v>2877.3027777777802</v>
      </c>
      <c r="GV271">
        <v>3432.49444444444</v>
      </c>
      <c r="GW271">
        <v>3766.73888888889</v>
      </c>
      <c r="GX271">
        <v>3662.9333333333302</v>
      </c>
      <c r="GY271">
        <v>4044.4388888888898</v>
      </c>
      <c r="GZ271">
        <v>1476.75277777778</v>
      </c>
      <c r="HA271">
        <v>163.80000000000001</v>
      </c>
      <c r="HB271">
        <v>3062.4111111111101</v>
      </c>
      <c r="HC271">
        <v>1947.00833333333</v>
      </c>
      <c r="HD271">
        <v>0</v>
      </c>
      <c r="HE271">
        <v>0</v>
      </c>
      <c r="HF271">
        <v>506.31111111111102</v>
      </c>
      <c r="HG271">
        <v>2708.13333333333</v>
      </c>
      <c r="HH271">
        <v>2459.3000000000002</v>
      </c>
      <c r="HI271">
        <v>2284</v>
      </c>
      <c r="HJ271">
        <v>2458.0666666666698</v>
      </c>
      <c r="HK271">
        <v>2672.25</v>
      </c>
      <c r="HL271">
        <v>3259.61666666667</v>
      </c>
      <c r="HM271">
        <v>3525.95</v>
      </c>
      <c r="HN271">
        <v>3395.7833333333301</v>
      </c>
      <c r="HO271">
        <v>3713.9833333333299</v>
      </c>
      <c r="HP271">
        <v>1382.75</v>
      </c>
      <c r="HQ271">
        <v>98.75</v>
      </c>
      <c r="HR271">
        <v>2981.5833333333298</v>
      </c>
      <c r="HS271">
        <v>1946.7666666666701</v>
      </c>
      <c r="HT271">
        <v>0</v>
      </c>
      <c r="HU271">
        <v>0</v>
      </c>
      <c r="HV271">
        <v>512</v>
      </c>
      <c r="HW271">
        <v>77.5</v>
      </c>
      <c r="HX271">
        <v>85</v>
      </c>
      <c r="HY271">
        <v>89</v>
      </c>
      <c r="HZ271">
        <v>84</v>
      </c>
      <c r="IA271">
        <v>80</v>
      </c>
      <c r="IB271">
        <v>69</v>
      </c>
      <c r="IC271">
        <v>61</v>
      </c>
      <c r="ID271">
        <v>60</v>
      </c>
      <c r="IE271">
        <v>59</v>
      </c>
      <c r="IF271">
        <v>58.5</v>
      </c>
      <c r="IG271">
        <v>60</v>
      </c>
      <c r="IH271">
        <v>65</v>
      </c>
      <c r="II271">
        <v>18.5</v>
      </c>
      <c r="IJ271">
        <v>34</v>
      </c>
      <c r="IK271">
        <v>58</v>
      </c>
      <c r="IL271">
        <v>61</v>
      </c>
      <c r="IM271">
        <v>52</v>
      </c>
      <c r="IN271">
        <v>50.5</v>
      </c>
      <c r="IO271">
        <v>40</v>
      </c>
      <c r="IP271">
        <v>19</v>
      </c>
      <c r="IQ271">
        <v>39</v>
      </c>
      <c r="IR271">
        <v>64</v>
      </c>
      <c r="IS271">
        <v>68</v>
      </c>
      <c r="IT271">
        <v>66</v>
      </c>
      <c r="IU271">
        <v>53</v>
      </c>
      <c r="IV271">
        <v>48</v>
      </c>
      <c r="IW271">
        <v>43</v>
      </c>
      <c r="IX271">
        <v>36</v>
      </c>
      <c r="IY271">
        <v>33</v>
      </c>
      <c r="IZ271">
        <v>32</v>
      </c>
      <c r="JA271">
        <v>32</v>
      </c>
      <c r="JB271">
        <v>45</v>
      </c>
      <c r="JC271">
        <v>69</v>
      </c>
      <c r="JD271">
        <v>15</v>
      </c>
      <c r="JE271">
        <v>30</v>
      </c>
      <c r="JF271">
        <v>58</v>
      </c>
      <c r="JG271">
        <v>66</v>
      </c>
      <c r="JH271">
        <v>58</v>
      </c>
      <c r="JI271">
        <v>57</v>
      </c>
      <c r="JJ271">
        <v>42</v>
      </c>
      <c r="JK271">
        <v>17</v>
      </c>
      <c r="JL271">
        <v>46</v>
      </c>
      <c r="JM271">
        <v>140.5</v>
      </c>
      <c r="JN271">
        <v>154</v>
      </c>
      <c r="JO271">
        <v>163</v>
      </c>
      <c r="JP271">
        <v>158</v>
      </c>
      <c r="JQ271">
        <v>152.5</v>
      </c>
      <c r="JR271">
        <v>134.5</v>
      </c>
      <c r="JS271">
        <v>120.5</v>
      </c>
      <c r="JT271">
        <v>119</v>
      </c>
      <c r="JU271">
        <v>117</v>
      </c>
      <c r="JV271">
        <v>116</v>
      </c>
      <c r="JW271">
        <v>122</v>
      </c>
      <c r="JX271">
        <v>138</v>
      </c>
      <c r="JY271">
        <v>36</v>
      </c>
      <c r="JZ271">
        <v>67.5</v>
      </c>
      <c r="KA271">
        <v>121.5</v>
      </c>
      <c r="KB271">
        <v>129.5</v>
      </c>
      <c r="KC271">
        <v>110.5</v>
      </c>
      <c r="KD271">
        <v>107</v>
      </c>
      <c r="KE271">
        <v>79.5</v>
      </c>
      <c r="KF271">
        <v>33</v>
      </c>
      <c r="KG271">
        <v>81</v>
      </c>
      <c r="KH271">
        <v>115</v>
      </c>
      <c r="KI271">
        <v>123</v>
      </c>
      <c r="KJ271">
        <v>122</v>
      </c>
      <c r="KK271">
        <v>105</v>
      </c>
      <c r="KL271">
        <v>100</v>
      </c>
      <c r="KM271">
        <v>91</v>
      </c>
      <c r="KN271">
        <v>76</v>
      </c>
      <c r="KO271">
        <v>69</v>
      </c>
      <c r="KP271">
        <v>68</v>
      </c>
      <c r="KQ271">
        <v>67</v>
      </c>
      <c r="KR271">
        <v>79</v>
      </c>
      <c r="KS271">
        <v>128</v>
      </c>
      <c r="KT271">
        <v>34</v>
      </c>
      <c r="KU271">
        <v>63</v>
      </c>
      <c r="KV271">
        <v>113</v>
      </c>
      <c r="KW271">
        <v>122</v>
      </c>
      <c r="KX271">
        <v>106</v>
      </c>
      <c r="KY271">
        <v>104</v>
      </c>
      <c r="KZ271">
        <v>75</v>
      </c>
      <c r="LA271">
        <v>27</v>
      </c>
      <c r="LB271">
        <v>79</v>
      </c>
      <c r="LC271">
        <v>103</v>
      </c>
      <c r="LD271">
        <v>110</v>
      </c>
      <c r="LE271">
        <v>105.5</v>
      </c>
      <c r="LF271">
        <v>93.5</v>
      </c>
      <c r="LG271">
        <v>89.5</v>
      </c>
      <c r="LH271">
        <v>83.5</v>
      </c>
      <c r="LI271">
        <v>70.5</v>
      </c>
      <c r="LJ271">
        <v>65.5</v>
      </c>
      <c r="LK271">
        <v>64</v>
      </c>
      <c r="LL271">
        <v>63.5</v>
      </c>
      <c r="LM271">
        <v>92</v>
      </c>
      <c r="LN271">
        <v>141</v>
      </c>
      <c r="LO271">
        <v>39</v>
      </c>
      <c r="LP271">
        <v>70</v>
      </c>
      <c r="LQ271">
        <v>126.5</v>
      </c>
      <c r="LR271">
        <v>135.5</v>
      </c>
      <c r="LS271">
        <v>121.5</v>
      </c>
      <c r="LT271">
        <v>118.5</v>
      </c>
      <c r="LU271">
        <v>86.5</v>
      </c>
      <c r="LV271">
        <v>32.5</v>
      </c>
      <c r="LW271">
        <v>91.5</v>
      </c>
      <c r="LX271">
        <v>135</v>
      </c>
      <c r="LY271">
        <v>163</v>
      </c>
      <c r="LZ271">
        <v>163.5</v>
      </c>
      <c r="MA271">
        <v>146</v>
      </c>
      <c r="MB271">
        <v>137</v>
      </c>
      <c r="MC271">
        <v>116.5</v>
      </c>
      <c r="MD271">
        <v>100.5</v>
      </c>
      <c r="ME271">
        <v>95.5</v>
      </c>
      <c r="MF271">
        <v>93.5</v>
      </c>
      <c r="MG271">
        <v>82.5</v>
      </c>
      <c r="MH271">
        <v>98.5</v>
      </c>
      <c r="MI271">
        <v>126</v>
      </c>
      <c r="MJ271">
        <v>38</v>
      </c>
      <c r="MK271">
        <v>60</v>
      </c>
      <c r="ML271">
        <v>109.5</v>
      </c>
      <c r="MM271">
        <v>123.5</v>
      </c>
      <c r="MN271">
        <v>107</v>
      </c>
      <c r="MO271">
        <v>104.5</v>
      </c>
      <c r="MP271">
        <v>73.5</v>
      </c>
      <c r="MQ271">
        <v>28.5</v>
      </c>
      <c r="MR271">
        <v>79</v>
      </c>
      <c r="MS271">
        <v>72</v>
      </c>
      <c r="MT271">
        <v>100.5</v>
      </c>
      <c r="MU271">
        <v>97.5</v>
      </c>
      <c r="MV271">
        <v>87</v>
      </c>
      <c r="MW271">
        <v>77</v>
      </c>
      <c r="MX271">
        <v>71.5</v>
      </c>
      <c r="MY271">
        <v>67.5</v>
      </c>
      <c r="MZ271">
        <v>66.5</v>
      </c>
      <c r="NA271">
        <v>66.5</v>
      </c>
      <c r="NB271">
        <v>56</v>
      </c>
      <c r="NC271">
        <v>77</v>
      </c>
      <c r="ND271">
        <v>96.5</v>
      </c>
      <c r="NE271">
        <v>54.5</v>
      </c>
      <c r="NF271">
        <v>47.5</v>
      </c>
      <c r="NG271">
        <v>85</v>
      </c>
      <c r="NH271">
        <v>97.5</v>
      </c>
      <c r="NI271">
        <v>100</v>
      </c>
      <c r="NJ271">
        <v>90.5</v>
      </c>
      <c r="NK271">
        <v>82.5</v>
      </c>
      <c r="NL271">
        <v>42</v>
      </c>
      <c r="NM271">
        <v>70</v>
      </c>
      <c r="NN271">
        <v>84</v>
      </c>
      <c r="NO271">
        <v>89</v>
      </c>
      <c r="NP271">
        <v>88</v>
      </c>
      <c r="NQ271">
        <v>76</v>
      </c>
      <c r="NR271">
        <v>70</v>
      </c>
      <c r="NS271">
        <v>66</v>
      </c>
      <c r="NT271">
        <v>63</v>
      </c>
      <c r="NU271">
        <v>63</v>
      </c>
      <c r="NV271">
        <v>62</v>
      </c>
      <c r="NW271">
        <v>62</v>
      </c>
      <c r="NX271">
        <v>69</v>
      </c>
      <c r="NY271">
        <v>92</v>
      </c>
      <c r="NZ271">
        <v>25</v>
      </c>
      <c r="OA271">
        <v>44</v>
      </c>
      <c r="OB271">
        <v>80</v>
      </c>
      <c r="OC271">
        <v>89</v>
      </c>
      <c r="OD271">
        <v>82</v>
      </c>
      <c r="OE271">
        <v>81</v>
      </c>
      <c r="OF271">
        <v>51</v>
      </c>
      <c r="OG271">
        <v>14</v>
      </c>
      <c r="OH271">
        <v>66</v>
      </c>
      <c r="OI271">
        <v>113.73573303222661</v>
      </c>
      <c r="OJ271">
        <v>88.333335876464844</v>
      </c>
      <c r="OK271">
        <v>86.454544067382813</v>
      </c>
      <c r="OL271">
        <v>72.5</v>
      </c>
      <c r="OM271">
        <v>68.25</v>
      </c>
      <c r="ON271">
        <v>62.444442749023438</v>
      </c>
      <c r="OO271">
        <v>56.363636016845703</v>
      </c>
      <c r="OP271">
        <v>56.799999237060547</v>
      </c>
      <c r="OQ271">
        <v>56.444442749023438</v>
      </c>
      <c r="OR271">
        <v>88.183181762695313</v>
      </c>
      <c r="OS271">
        <v>62.400001525878913</v>
      </c>
      <c r="OT271">
        <v>88.625</v>
      </c>
      <c r="OU271">
        <v>24.392856597900391</v>
      </c>
      <c r="OV271">
        <v>42.5</v>
      </c>
      <c r="OW271">
        <v>76.75</v>
      </c>
      <c r="OX271">
        <v>86.599998474121094</v>
      </c>
      <c r="OY271">
        <v>80.461540222167969</v>
      </c>
      <c r="OZ271">
        <v>77</v>
      </c>
      <c r="PA271">
        <v>51</v>
      </c>
      <c r="PB271">
        <v>16</v>
      </c>
      <c r="PC271">
        <v>61.5</v>
      </c>
      <c r="PD271">
        <v>72</v>
      </c>
      <c r="PE271">
        <v>78</v>
      </c>
      <c r="PF271">
        <v>71</v>
      </c>
      <c r="PG271">
        <v>60</v>
      </c>
      <c r="PH271">
        <v>54</v>
      </c>
      <c r="PI271">
        <v>50</v>
      </c>
      <c r="PJ271">
        <v>45</v>
      </c>
      <c r="PK271">
        <v>46</v>
      </c>
      <c r="PL271">
        <v>45</v>
      </c>
      <c r="PM271">
        <v>45</v>
      </c>
      <c r="PN271">
        <v>52</v>
      </c>
      <c r="PO271">
        <v>67</v>
      </c>
      <c r="PP271">
        <v>19</v>
      </c>
      <c r="PQ271">
        <v>34</v>
      </c>
      <c r="PR271">
        <v>61</v>
      </c>
      <c r="PS271">
        <v>65</v>
      </c>
      <c r="PT271">
        <v>60</v>
      </c>
      <c r="PU271">
        <v>60</v>
      </c>
      <c r="PV271">
        <v>41</v>
      </c>
      <c r="PW271">
        <v>13</v>
      </c>
      <c r="PX271">
        <v>49</v>
      </c>
      <c r="PY271">
        <v>80</v>
      </c>
      <c r="PZ271">
        <v>85</v>
      </c>
      <c r="QA271">
        <v>81</v>
      </c>
      <c r="QB271">
        <v>65.5</v>
      </c>
      <c r="QC271">
        <v>61</v>
      </c>
      <c r="QD271">
        <v>51</v>
      </c>
      <c r="QE271">
        <v>41</v>
      </c>
      <c r="QF271">
        <v>37.5</v>
      </c>
      <c r="QG271">
        <v>37</v>
      </c>
      <c r="QH271">
        <v>36.5</v>
      </c>
      <c r="QI271">
        <v>46</v>
      </c>
      <c r="QJ271">
        <v>67</v>
      </c>
      <c r="QK271">
        <v>16</v>
      </c>
      <c r="QL271">
        <v>30.5</v>
      </c>
      <c r="QM271">
        <v>58.5</v>
      </c>
      <c r="QN271">
        <v>63.5</v>
      </c>
      <c r="QO271">
        <v>56.5</v>
      </c>
      <c r="QP271">
        <v>55</v>
      </c>
      <c r="QQ271">
        <v>36</v>
      </c>
      <c r="QR271">
        <v>14</v>
      </c>
      <c r="QS271">
        <v>42</v>
      </c>
      <c r="QT271">
        <v>58</v>
      </c>
      <c r="QU271">
        <v>62</v>
      </c>
      <c r="QV271">
        <v>57.5</v>
      </c>
      <c r="QW271">
        <v>46</v>
      </c>
      <c r="QX271">
        <v>41.5</v>
      </c>
      <c r="QY271">
        <v>34.5</v>
      </c>
      <c r="QZ271">
        <v>25.5</v>
      </c>
      <c r="RA271">
        <v>21.5</v>
      </c>
      <c r="RB271">
        <v>21</v>
      </c>
      <c r="RC271">
        <v>21</v>
      </c>
      <c r="RD271">
        <v>31</v>
      </c>
      <c r="RE271">
        <v>53.5</v>
      </c>
      <c r="RF271">
        <v>13</v>
      </c>
      <c r="RG271">
        <v>24</v>
      </c>
      <c r="RH271">
        <v>46.5</v>
      </c>
      <c r="RI271">
        <v>52</v>
      </c>
      <c r="RJ271">
        <v>46.5</v>
      </c>
      <c r="RK271">
        <v>45.5</v>
      </c>
      <c r="RL271">
        <v>32</v>
      </c>
      <c r="RM271">
        <v>11</v>
      </c>
      <c r="RN271">
        <v>35</v>
      </c>
      <c r="RO271">
        <v>82</v>
      </c>
      <c r="RP271">
        <v>88.666667938232422</v>
      </c>
      <c r="RQ271">
        <v>88.5</v>
      </c>
      <c r="RR271">
        <v>80</v>
      </c>
      <c r="RS271">
        <v>73.5</v>
      </c>
      <c r="RT271">
        <v>67.5</v>
      </c>
      <c r="RU271">
        <v>62</v>
      </c>
      <c r="RV271">
        <v>61.5</v>
      </c>
      <c r="RW271">
        <v>60.5</v>
      </c>
      <c r="RX271">
        <v>60.25</v>
      </c>
      <c r="RY271">
        <v>65.700000762939453</v>
      </c>
      <c r="RZ271">
        <v>90.3125</v>
      </c>
      <c r="SA271">
        <v>24.696428298950199</v>
      </c>
      <c r="SB271">
        <v>43.25</v>
      </c>
      <c r="SC271">
        <v>78.375</v>
      </c>
      <c r="SD271">
        <v>87.799999237060547</v>
      </c>
      <c r="SE271">
        <v>81.230770111083984</v>
      </c>
      <c r="SF271">
        <v>79</v>
      </c>
      <c r="SG271">
        <v>51</v>
      </c>
      <c r="SH271">
        <v>18</v>
      </c>
      <c r="SI271">
        <v>63.75</v>
      </c>
      <c r="SJ271">
        <v>92.894644419352218</v>
      </c>
      <c r="SK271">
        <v>100.4861113230387</v>
      </c>
      <c r="SL271">
        <v>99.204545338948563</v>
      </c>
      <c r="SM271">
        <v>87.208333333333329</v>
      </c>
      <c r="SN271">
        <v>81.5625</v>
      </c>
      <c r="SO271">
        <v>72.745370229085282</v>
      </c>
      <c r="SP271">
        <v>63.571969668070473</v>
      </c>
      <c r="SQ271">
        <v>61.108333269755043</v>
      </c>
      <c r="SR271">
        <v>60.120370229085289</v>
      </c>
      <c r="SS271">
        <v>60.681931813557952</v>
      </c>
      <c r="ST271">
        <v>69.491666793823242</v>
      </c>
      <c r="SU271">
        <v>94.302083333333329</v>
      </c>
      <c r="SV271">
        <v>27.699404716491699</v>
      </c>
      <c r="SW271">
        <v>45.583333333333343</v>
      </c>
      <c r="SX271">
        <v>82.854166666666671</v>
      </c>
      <c r="SY271">
        <v>90.924999872843429</v>
      </c>
      <c r="SZ271">
        <v>81.705128351847335</v>
      </c>
      <c r="TA271">
        <v>79.208333333333329</v>
      </c>
      <c r="TB271">
        <v>57.5</v>
      </c>
      <c r="TC271">
        <v>22.25</v>
      </c>
      <c r="TD271">
        <v>61.583333333333343</v>
      </c>
      <c r="TE271">
        <v>-15.024392353811971</v>
      </c>
      <c r="TF271">
        <v>-12.35216267577149</v>
      </c>
      <c r="TG271">
        <v>-13.76305360548918</v>
      </c>
      <c r="TH271">
        <v>-14.253623201871219</v>
      </c>
      <c r="TI271">
        <v>-15.49072692570909</v>
      </c>
      <c r="TJ271">
        <v>-12.71287799775517</v>
      </c>
      <c r="TK271">
        <v>-10.68441376020002</v>
      </c>
      <c r="TL271">
        <v>-10.271133257291689</v>
      </c>
      <c r="TM271">
        <v>-13.148458541331159</v>
      </c>
      <c r="TN271">
        <v>-11.570711087604471</v>
      </c>
      <c r="TO271">
        <v>-10.85404144692526</v>
      </c>
      <c r="TP271">
        <v>-13.772076546192631</v>
      </c>
      <c r="TQ271">
        <v>-13.8863290382117</v>
      </c>
      <c r="TR271">
        <v>-13.52727571148516</v>
      </c>
      <c r="TS271">
        <v>-13.59050842273021</v>
      </c>
      <c r="TT271">
        <v>-13.21082418615671</v>
      </c>
      <c r="TU271">
        <v>-13.35566705457089</v>
      </c>
      <c r="TV271">
        <v>-15.48965777849172</v>
      </c>
      <c r="TW271">
        <v>-15.35244822205231</v>
      </c>
      <c r="TX271">
        <v>-13.835934103641261</v>
      </c>
      <c r="TY271">
        <v>-16.90048542129615</v>
      </c>
      <c r="TZ271">
        <v>-12.276360423682339</v>
      </c>
      <c r="UA271">
        <v>-14.425022533651889</v>
      </c>
      <c r="UB271">
        <v>-14.445388243489351</v>
      </c>
      <c r="UC271">
        <v>-14.04446501526836</v>
      </c>
      <c r="UD271">
        <v>-12.471825854055369</v>
      </c>
      <c r="UE271">
        <v>-12.75442416706276</v>
      </c>
      <c r="UF271">
        <v>-12.82970963171697</v>
      </c>
      <c r="UG271">
        <v>-12.075147168824101</v>
      </c>
      <c r="UH271">
        <v>-11.85095143441109</v>
      </c>
      <c r="UI271">
        <v>-11.63084910346962</v>
      </c>
      <c r="UJ271">
        <v>-13.080109976926961</v>
      </c>
      <c r="UK271">
        <v>-14.697453257603961</v>
      </c>
      <c r="UL271">
        <v>-15.192213229334429</v>
      </c>
      <c r="UM271">
        <v>-16.359710203797839</v>
      </c>
      <c r="UN271">
        <v>-15.567271321988869</v>
      </c>
      <c r="UO271">
        <v>71.700004577636719</v>
      </c>
      <c r="UP271">
        <v>64.800003051757813</v>
      </c>
      <c r="UQ271">
        <v>200.40000915527341</v>
      </c>
      <c r="UR271">
        <v>93.5</v>
      </c>
      <c r="US271">
        <v>19.30000114440918</v>
      </c>
      <c r="UT271">
        <v>18.70000076293945</v>
      </c>
      <c r="UU271">
        <v>1.200000047683716</v>
      </c>
      <c r="UV271">
        <v>0</v>
      </c>
      <c r="UW271">
        <v>9</v>
      </c>
      <c r="UX271">
        <v>104.40000152587891</v>
      </c>
      <c r="UY271">
        <v>130.40000915527341</v>
      </c>
      <c r="UZ271">
        <v>20.70000076293945</v>
      </c>
      <c r="VA271">
        <v>61.17500251531601</v>
      </c>
      <c r="VB271">
        <v>160</v>
      </c>
      <c r="VC271">
        <v>1280784.75</v>
      </c>
      <c r="VD271">
        <v>1.5706654787063601</v>
      </c>
      <c r="VE271">
        <v>-15.395689010620121</v>
      </c>
      <c r="VF271">
        <v>4.4672684669494629</v>
      </c>
      <c r="VG271">
        <v>5.7788347205707448E-2</v>
      </c>
      <c r="VH271">
        <v>0.17078801021300399</v>
      </c>
      <c r="VI271">
        <v>0.14872221067941011</v>
      </c>
      <c r="VJ271">
        <v>9.6471312579366628E-2</v>
      </c>
      <c r="VK271">
        <v>0.23741227398937401</v>
      </c>
      <c r="VL271">
        <v>0.21878483835005691</v>
      </c>
      <c r="VM271">
        <v>5.4220914238188228E-2</v>
      </c>
      <c r="VN271">
        <v>0.1221222659730412</v>
      </c>
      <c r="VO271">
        <v>0.19777383448943281</v>
      </c>
      <c r="VP271">
        <v>0.169342648200353</v>
      </c>
      <c r="VQ271">
        <v>0.1232199152081753</v>
      </c>
      <c r="VR271">
        <v>0.38683616977650248</v>
      </c>
      <c r="VS271">
        <v>-0.64805317359373005</v>
      </c>
      <c r="VT271">
        <v>-1.6154965923377229</v>
      </c>
      <c r="VU271">
        <v>-2.2886558383424078</v>
      </c>
      <c r="VV271">
        <v>-1.1744038975031641</v>
      </c>
      <c r="VW271">
        <v>-5.6734587251828268</v>
      </c>
      <c r="VX271">
        <v>-22.583429228996319</v>
      </c>
      <c r="VY271">
        <v>0.15589360606283581</v>
      </c>
      <c r="VZ271">
        <v>0.85003801064299311</v>
      </c>
      <c r="WA271">
        <v>0.69601748559424159</v>
      </c>
      <c r="WB271">
        <v>1.2598018357546721</v>
      </c>
      <c r="WC271">
        <v>-0.83959853338764845</v>
      </c>
      <c r="WD271">
        <v>-1.9327541695693451</v>
      </c>
      <c r="WE271">
        <v>27.6</v>
      </c>
      <c r="WF271">
        <v>25</v>
      </c>
    </row>
    <row r="272" spans="1:604" hidden="1" x14ac:dyDescent="0.25">
      <c r="A272" s="1">
        <v>270</v>
      </c>
      <c r="B272">
        <v>607324</v>
      </c>
      <c r="C272">
        <v>146</v>
      </c>
      <c r="E272">
        <v>-8.6651096299999999</v>
      </c>
      <c r="F272">
        <v>37.720539090000003</v>
      </c>
      <c r="G272">
        <v>4925.8</v>
      </c>
      <c r="H272">
        <v>4801.3999999999996</v>
      </c>
      <c r="I272">
        <v>4547.8</v>
      </c>
      <c r="J272">
        <v>4696</v>
      </c>
      <c r="K272">
        <v>4928.2</v>
      </c>
      <c r="L272">
        <v>5577.2</v>
      </c>
      <c r="M272">
        <v>5941.8</v>
      </c>
      <c r="N272">
        <v>5698.8</v>
      </c>
      <c r="O272">
        <v>6109.8</v>
      </c>
      <c r="P272">
        <v>2915.2</v>
      </c>
      <c r="Q272">
        <v>734</v>
      </c>
      <c r="R272">
        <v>2545.6</v>
      </c>
      <c r="S272">
        <v>1867.4</v>
      </c>
      <c r="T272">
        <v>0</v>
      </c>
      <c r="U272">
        <v>0</v>
      </c>
      <c r="V272">
        <v>614.4</v>
      </c>
      <c r="W272">
        <v>2329.1666666666702</v>
      </c>
      <c r="X272">
        <v>2192.5</v>
      </c>
      <c r="Y272">
        <v>2142.6666666666702</v>
      </c>
      <c r="Z272">
        <v>2545.3333333333298</v>
      </c>
      <c r="AA272">
        <v>2704.1666666666702</v>
      </c>
      <c r="AB272">
        <v>2970</v>
      </c>
      <c r="AC272">
        <v>3286.3333333333298</v>
      </c>
      <c r="AD272">
        <v>3253.5</v>
      </c>
      <c r="AE272">
        <v>3670</v>
      </c>
      <c r="AF272">
        <v>1129.3333333333301</v>
      </c>
      <c r="AG272">
        <v>17.6666666666667</v>
      </c>
      <c r="AH272">
        <v>3918.3333333333298</v>
      </c>
      <c r="AI272">
        <v>2413.3333333333298</v>
      </c>
      <c r="AJ272">
        <v>0</v>
      </c>
      <c r="AK272">
        <v>0</v>
      </c>
      <c r="AL272">
        <v>170.666666666667</v>
      </c>
      <c r="AM272">
        <v>2013</v>
      </c>
      <c r="AN272">
        <v>1643.8333333333301</v>
      </c>
      <c r="AO272">
        <v>1454.5</v>
      </c>
      <c r="AP272">
        <v>1246</v>
      </c>
      <c r="AQ272">
        <v>1576.1666666666699</v>
      </c>
      <c r="AR272">
        <v>2579.6666666666702</v>
      </c>
      <c r="AS272">
        <v>2952.5</v>
      </c>
      <c r="AT272">
        <v>2818.1666666666702</v>
      </c>
      <c r="AU272">
        <v>3163.5</v>
      </c>
      <c r="AV272">
        <v>892.66666666666697</v>
      </c>
      <c r="AW272">
        <v>113.166666666667</v>
      </c>
      <c r="AX272">
        <v>2061.1666666666702</v>
      </c>
      <c r="AY272">
        <v>1106.8333333333301</v>
      </c>
      <c r="AZ272">
        <v>0</v>
      </c>
      <c r="BA272">
        <v>0</v>
      </c>
      <c r="BB272">
        <v>512</v>
      </c>
      <c r="BC272">
        <v>4565.5</v>
      </c>
      <c r="BD272">
        <v>4347.1666666666697</v>
      </c>
      <c r="BE272">
        <v>4013</v>
      </c>
      <c r="BF272">
        <v>4292.1666666666697</v>
      </c>
      <c r="BG272">
        <v>4453.6666666666697</v>
      </c>
      <c r="BH272">
        <v>4804.5</v>
      </c>
      <c r="BI272">
        <v>5065.8333333333303</v>
      </c>
      <c r="BJ272">
        <v>4818.6666666666697</v>
      </c>
      <c r="BK272">
        <v>5234.5</v>
      </c>
      <c r="BL272">
        <v>2285.6666666666702</v>
      </c>
      <c r="BM272">
        <v>230</v>
      </c>
      <c r="BN272">
        <v>2773.1666666666702</v>
      </c>
      <c r="BO272">
        <v>1862.5</v>
      </c>
      <c r="BP272">
        <v>0</v>
      </c>
      <c r="BQ272">
        <v>0</v>
      </c>
      <c r="BR272">
        <v>853.33333333333303</v>
      </c>
      <c r="BS272">
        <v>2852.6</v>
      </c>
      <c r="BT272">
        <v>2544.6</v>
      </c>
      <c r="BU272">
        <v>2305</v>
      </c>
      <c r="BV272">
        <v>2370.8000000000002</v>
      </c>
      <c r="BW272">
        <v>2610.6</v>
      </c>
      <c r="BX272">
        <v>3201.4</v>
      </c>
      <c r="BY272">
        <v>3485.4</v>
      </c>
      <c r="BZ272">
        <v>3347.4</v>
      </c>
      <c r="CA272">
        <v>3689.8</v>
      </c>
      <c r="CB272">
        <v>1469</v>
      </c>
      <c r="CC272">
        <v>234.6</v>
      </c>
      <c r="CD272">
        <v>2897</v>
      </c>
      <c r="CE272">
        <v>1934.2</v>
      </c>
      <c r="CF272">
        <v>0</v>
      </c>
      <c r="CG272">
        <v>0</v>
      </c>
      <c r="CH272">
        <v>1024</v>
      </c>
      <c r="CI272">
        <v>1942.5</v>
      </c>
      <c r="CJ272">
        <v>1733.3333333333301</v>
      </c>
      <c r="CK272">
        <v>1660.8333333333301</v>
      </c>
      <c r="CL272">
        <v>1916.8333333333301</v>
      </c>
      <c r="CM272">
        <v>2124.6666666666702</v>
      </c>
      <c r="CN272">
        <v>2463.8333333333298</v>
      </c>
      <c r="CO272">
        <v>2774</v>
      </c>
      <c r="CP272">
        <v>2746.3333333333298</v>
      </c>
      <c r="CQ272">
        <v>3125.5</v>
      </c>
      <c r="CR272">
        <v>989.16666666666697</v>
      </c>
      <c r="CS272">
        <v>18.1666666666667</v>
      </c>
      <c r="CT272">
        <v>3170.3333333333298</v>
      </c>
      <c r="CU272">
        <v>1959.3333333333301</v>
      </c>
      <c r="CV272">
        <v>0</v>
      </c>
      <c r="CW272">
        <v>0</v>
      </c>
      <c r="CX272">
        <v>170.666666666667</v>
      </c>
      <c r="CY272">
        <v>2563.6666666666702</v>
      </c>
      <c r="CZ272">
        <v>2374</v>
      </c>
      <c r="DA272">
        <v>2263</v>
      </c>
      <c r="DB272">
        <v>2335.8333333333298</v>
      </c>
      <c r="DC272">
        <v>2640.3333333333298</v>
      </c>
      <c r="DD272">
        <v>3347</v>
      </c>
      <c r="DE272">
        <v>3766.8333333333298</v>
      </c>
      <c r="DF272">
        <v>3644.1666666666702</v>
      </c>
      <c r="DG272">
        <v>4122</v>
      </c>
      <c r="DH272">
        <v>1296.5</v>
      </c>
      <c r="DI272">
        <v>122.5</v>
      </c>
      <c r="DJ272">
        <v>3022.8333333333298</v>
      </c>
      <c r="DK272">
        <v>2060</v>
      </c>
      <c r="DL272">
        <v>0</v>
      </c>
      <c r="DM272">
        <v>0</v>
      </c>
      <c r="DN272">
        <v>682.66666666666697</v>
      </c>
      <c r="DO272">
        <v>3588.5</v>
      </c>
      <c r="DP272">
        <v>3519.6666666666702</v>
      </c>
      <c r="DQ272">
        <v>3290.1666666666702</v>
      </c>
      <c r="DR272">
        <v>3414.3333333333298</v>
      </c>
      <c r="DS272">
        <v>3694.8333333333298</v>
      </c>
      <c r="DT272">
        <v>4394.1666666666697</v>
      </c>
      <c r="DU272">
        <v>4713.6666666666697</v>
      </c>
      <c r="DV272">
        <v>4607.3333333333303</v>
      </c>
      <c r="DW272">
        <v>4908.6666666666697</v>
      </c>
      <c r="DX272">
        <v>1998.8333333333301</v>
      </c>
      <c r="DY272">
        <v>84.3333333333333</v>
      </c>
      <c r="DZ272">
        <v>3250.6666666666702</v>
      </c>
      <c r="EA272">
        <v>2216.3333333333298</v>
      </c>
      <c r="EB272">
        <v>0</v>
      </c>
      <c r="EC272">
        <v>0</v>
      </c>
      <c r="ED272">
        <v>512</v>
      </c>
      <c r="EE272">
        <v>3353.6666666666702</v>
      </c>
      <c r="EF272">
        <v>3060.6666666666702</v>
      </c>
      <c r="EG272">
        <v>2921</v>
      </c>
      <c r="EH272">
        <v>2906.6666666666702</v>
      </c>
      <c r="EI272">
        <v>3294.3333333333298</v>
      </c>
      <c r="EJ272">
        <v>4324.5</v>
      </c>
      <c r="EK272">
        <v>4785.6666666666697</v>
      </c>
      <c r="EL272">
        <v>4716.5</v>
      </c>
      <c r="EM272">
        <v>5067.8333333333303</v>
      </c>
      <c r="EN272">
        <v>1952.8333333333301</v>
      </c>
      <c r="EO272">
        <v>40.8333333333333</v>
      </c>
      <c r="EP272">
        <v>2940.3333333333298</v>
      </c>
      <c r="EQ272">
        <v>1727.3333333333301</v>
      </c>
      <c r="ER272">
        <v>0</v>
      </c>
      <c r="ES272">
        <v>0</v>
      </c>
      <c r="ET272">
        <v>341.33333333333297</v>
      </c>
      <c r="EU272">
        <v>3310.6666666666702</v>
      </c>
      <c r="EV272">
        <v>2910.1666666666702</v>
      </c>
      <c r="EW272">
        <v>2655.3333333333298</v>
      </c>
      <c r="EX272">
        <v>2688.5</v>
      </c>
      <c r="EY272">
        <v>2855.5</v>
      </c>
      <c r="EZ272">
        <v>3317.8333333333298</v>
      </c>
      <c r="FA272">
        <v>3566.5</v>
      </c>
      <c r="FB272">
        <v>3444.1666666666702</v>
      </c>
      <c r="FC272">
        <v>3738.1666666666702</v>
      </c>
      <c r="FD272">
        <v>1542.3333333333301</v>
      </c>
      <c r="FE272">
        <v>321.66666666666703</v>
      </c>
      <c r="FF272">
        <v>2876.3333333333298</v>
      </c>
      <c r="FG272">
        <v>1859.5</v>
      </c>
      <c r="FH272">
        <v>0</v>
      </c>
      <c r="FI272">
        <v>0</v>
      </c>
      <c r="FJ272">
        <v>853.33333333333303</v>
      </c>
      <c r="FK272">
        <v>1624.3333333333301</v>
      </c>
      <c r="FL272">
        <v>1490.8333333333301</v>
      </c>
      <c r="FM272">
        <v>1408.5</v>
      </c>
      <c r="FN272">
        <v>1694.3333333333301</v>
      </c>
      <c r="FO272">
        <v>1835.1666666666699</v>
      </c>
      <c r="FP272">
        <v>2103.3333333333298</v>
      </c>
      <c r="FQ272">
        <v>2387</v>
      </c>
      <c r="FR272">
        <v>2385.1666666666702</v>
      </c>
      <c r="FS272">
        <v>2738.1666666666702</v>
      </c>
      <c r="FT272">
        <v>732.5</v>
      </c>
      <c r="FU272">
        <v>35.3333333333333</v>
      </c>
      <c r="FV272">
        <v>3512.3333333333298</v>
      </c>
      <c r="FW272">
        <v>2250.5</v>
      </c>
      <c r="FX272">
        <v>0</v>
      </c>
      <c r="FY272">
        <v>0</v>
      </c>
      <c r="FZ272">
        <v>341.33333333333297</v>
      </c>
      <c r="GA272">
        <v>1454.6666666666699</v>
      </c>
      <c r="GB272">
        <v>1264.8333333333301</v>
      </c>
      <c r="GC272">
        <v>1246.8333333333301</v>
      </c>
      <c r="GD272">
        <v>1657.6666666666699</v>
      </c>
      <c r="GE272">
        <v>1810</v>
      </c>
      <c r="GF272">
        <v>2106.5</v>
      </c>
      <c r="GG272">
        <v>2475.3333333333298</v>
      </c>
      <c r="GH272">
        <v>2475</v>
      </c>
      <c r="GI272">
        <v>2965.3333333333298</v>
      </c>
      <c r="GJ272">
        <v>517</v>
      </c>
      <c r="GK272">
        <v>13.3333333333333</v>
      </c>
      <c r="GL272">
        <v>3780.8333333333298</v>
      </c>
      <c r="GM272">
        <v>2106.8333333333298</v>
      </c>
      <c r="GN272">
        <v>0</v>
      </c>
      <c r="GO272">
        <v>0</v>
      </c>
      <c r="GP272">
        <v>0</v>
      </c>
      <c r="GQ272">
        <v>2877.00555555556</v>
      </c>
      <c r="GR272">
        <v>2656.9166666666702</v>
      </c>
      <c r="GS272">
        <v>2492.38611111111</v>
      </c>
      <c r="GT272">
        <v>2647.0388888888901</v>
      </c>
      <c r="GU272">
        <v>2877.3027777777802</v>
      </c>
      <c r="GV272">
        <v>3432.49444444444</v>
      </c>
      <c r="GW272">
        <v>3766.73888888889</v>
      </c>
      <c r="GX272">
        <v>3662.9333333333302</v>
      </c>
      <c r="GY272">
        <v>4044.4388888888898</v>
      </c>
      <c r="GZ272">
        <v>1476.75277777778</v>
      </c>
      <c r="HA272">
        <v>163.80000000000001</v>
      </c>
      <c r="HB272">
        <v>3062.4111111111101</v>
      </c>
      <c r="HC272">
        <v>1947.00833333333</v>
      </c>
      <c r="HD272">
        <v>0</v>
      </c>
      <c r="HE272">
        <v>0</v>
      </c>
      <c r="HF272">
        <v>506.31111111111102</v>
      </c>
      <c r="HG272">
        <v>2708.13333333333</v>
      </c>
      <c r="HH272">
        <v>2459.3000000000002</v>
      </c>
      <c r="HI272">
        <v>2284</v>
      </c>
      <c r="HJ272">
        <v>2458.0666666666698</v>
      </c>
      <c r="HK272">
        <v>2672.25</v>
      </c>
      <c r="HL272">
        <v>3259.61666666667</v>
      </c>
      <c r="HM272">
        <v>3525.95</v>
      </c>
      <c r="HN272">
        <v>3395.7833333333301</v>
      </c>
      <c r="HO272">
        <v>3713.9833333333299</v>
      </c>
      <c r="HP272">
        <v>1382.75</v>
      </c>
      <c r="HQ272">
        <v>98.75</v>
      </c>
      <c r="HR272">
        <v>2981.5833333333298</v>
      </c>
      <c r="HS272">
        <v>1946.7666666666701</v>
      </c>
      <c r="HT272">
        <v>0</v>
      </c>
      <c r="HU272">
        <v>0</v>
      </c>
      <c r="HV272">
        <v>512</v>
      </c>
      <c r="HW272">
        <v>77.5</v>
      </c>
      <c r="HX272">
        <v>85</v>
      </c>
      <c r="HY272">
        <v>89</v>
      </c>
      <c r="HZ272">
        <v>84</v>
      </c>
      <c r="IA272">
        <v>80</v>
      </c>
      <c r="IB272">
        <v>69</v>
      </c>
      <c r="IC272">
        <v>61</v>
      </c>
      <c r="ID272">
        <v>60</v>
      </c>
      <c r="IE272">
        <v>59</v>
      </c>
      <c r="IF272">
        <v>58.5</v>
      </c>
      <c r="IG272">
        <v>60</v>
      </c>
      <c r="IH272">
        <v>65</v>
      </c>
      <c r="II272">
        <v>18.5</v>
      </c>
      <c r="IJ272">
        <v>34</v>
      </c>
      <c r="IK272">
        <v>58</v>
      </c>
      <c r="IL272">
        <v>61</v>
      </c>
      <c r="IM272">
        <v>52</v>
      </c>
      <c r="IN272">
        <v>50.5</v>
      </c>
      <c r="IO272">
        <v>40</v>
      </c>
      <c r="IP272">
        <v>19</v>
      </c>
      <c r="IQ272">
        <v>39</v>
      </c>
      <c r="IR272">
        <v>64</v>
      </c>
      <c r="IS272">
        <v>68</v>
      </c>
      <c r="IT272">
        <v>66</v>
      </c>
      <c r="IU272">
        <v>53</v>
      </c>
      <c r="IV272">
        <v>48</v>
      </c>
      <c r="IW272">
        <v>43</v>
      </c>
      <c r="IX272">
        <v>36</v>
      </c>
      <c r="IY272">
        <v>33</v>
      </c>
      <c r="IZ272">
        <v>32</v>
      </c>
      <c r="JA272">
        <v>32</v>
      </c>
      <c r="JB272">
        <v>45</v>
      </c>
      <c r="JC272">
        <v>69</v>
      </c>
      <c r="JD272">
        <v>15</v>
      </c>
      <c r="JE272">
        <v>30</v>
      </c>
      <c r="JF272">
        <v>58</v>
      </c>
      <c r="JG272">
        <v>66</v>
      </c>
      <c r="JH272">
        <v>58</v>
      </c>
      <c r="JI272">
        <v>57</v>
      </c>
      <c r="JJ272">
        <v>42</v>
      </c>
      <c r="JK272">
        <v>17</v>
      </c>
      <c r="JL272">
        <v>46</v>
      </c>
      <c r="JM272">
        <v>140.5</v>
      </c>
      <c r="JN272">
        <v>154</v>
      </c>
      <c r="JO272">
        <v>163</v>
      </c>
      <c r="JP272">
        <v>158</v>
      </c>
      <c r="JQ272">
        <v>152.5</v>
      </c>
      <c r="JR272">
        <v>134.5</v>
      </c>
      <c r="JS272">
        <v>120.5</v>
      </c>
      <c r="JT272">
        <v>119</v>
      </c>
      <c r="JU272">
        <v>117</v>
      </c>
      <c r="JV272">
        <v>116</v>
      </c>
      <c r="JW272">
        <v>122</v>
      </c>
      <c r="JX272">
        <v>138</v>
      </c>
      <c r="JY272">
        <v>36</v>
      </c>
      <c r="JZ272">
        <v>67.5</v>
      </c>
      <c r="KA272">
        <v>121.5</v>
      </c>
      <c r="KB272">
        <v>129.5</v>
      </c>
      <c r="KC272">
        <v>110.5</v>
      </c>
      <c r="KD272">
        <v>107</v>
      </c>
      <c r="KE272">
        <v>79.5</v>
      </c>
      <c r="KF272">
        <v>33</v>
      </c>
      <c r="KG272">
        <v>81</v>
      </c>
      <c r="KH272">
        <v>115</v>
      </c>
      <c r="KI272">
        <v>123</v>
      </c>
      <c r="KJ272">
        <v>122</v>
      </c>
      <c r="KK272">
        <v>105</v>
      </c>
      <c r="KL272">
        <v>100</v>
      </c>
      <c r="KM272">
        <v>91</v>
      </c>
      <c r="KN272">
        <v>76</v>
      </c>
      <c r="KO272">
        <v>69</v>
      </c>
      <c r="KP272">
        <v>68</v>
      </c>
      <c r="KQ272">
        <v>67</v>
      </c>
      <c r="KR272">
        <v>79</v>
      </c>
      <c r="KS272">
        <v>128</v>
      </c>
      <c r="KT272">
        <v>34</v>
      </c>
      <c r="KU272">
        <v>63</v>
      </c>
      <c r="KV272">
        <v>113</v>
      </c>
      <c r="KW272">
        <v>122</v>
      </c>
      <c r="KX272">
        <v>106</v>
      </c>
      <c r="KY272">
        <v>104</v>
      </c>
      <c r="KZ272">
        <v>75</v>
      </c>
      <c r="LA272">
        <v>27</v>
      </c>
      <c r="LB272">
        <v>79</v>
      </c>
      <c r="LC272">
        <v>103</v>
      </c>
      <c r="LD272">
        <v>110</v>
      </c>
      <c r="LE272">
        <v>105.5</v>
      </c>
      <c r="LF272">
        <v>93.5</v>
      </c>
      <c r="LG272">
        <v>89.5</v>
      </c>
      <c r="LH272">
        <v>83.5</v>
      </c>
      <c r="LI272">
        <v>70.5</v>
      </c>
      <c r="LJ272">
        <v>65.5</v>
      </c>
      <c r="LK272">
        <v>64</v>
      </c>
      <c r="LL272">
        <v>63.5</v>
      </c>
      <c r="LM272">
        <v>92</v>
      </c>
      <c r="LN272">
        <v>141</v>
      </c>
      <c r="LO272">
        <v>39</v>
      </c>
      <c r="LP272">
        <v>70</v>
      </c>
      <c r="LQ272">
        <v>126.5</v>
      </c>
      <c r="LR272">
        <v>135.5</v>
      </c>
      <c r="LS272">
        <v>121.5</v>
      </c>
      <c r="LT272">
        <v>118.5</v>
      </c>
      <c r="LU272">
        <v>86.5</v>
      </c>
      <c r="LV272">
        <v>32.5</v>
      </c>
      <c r="LW272">
        <v>91.5</v>
      </c>
      <c r="LX272">
        <v>135</v>
      </c>
      <c r="LY272">
        <v>163</v>
      </c>
      <c r="LZ272">
        <v>163.5</v>
      </c>
      <c r="MA272">
        <v>146</v>
      </c>
      <c r="MB272">
        <v>137</v>
      </c>
      <c r="MC272">
        <v>116.5</v>
      </c>
      <c r="MD272">
        <v>100.5</v>
      </c>
      <c r="ME272">
        <v>95.5</v>
      </c>
      <c r="MF272">
        <v>93.5</v>
      </c>
      <c r="MG272">
        <v>82.5</v>
      </c>
      <c r="MH272">
        <v>98.5</v>
      </c>
      <c r="MI272">
        <v>126</v>
      </c>
      <c r="MJ272">
        <v>38</v>
      </c>
      <c r="MK272">
        <v>60</v>
      </c>
      <c r="ML272">
        <v>109.5</v>
      </c>
      <c r="MM272">
        <v>123.5</v>
      </c>
      <c r="MN272">
        <v>107</v>
      </c>
      <c r="MO272">
        <v>104.5</v>
      </c>
      <c r="MP272">
        <v>73.5</v>
      </c>
      <c r="MQ272">
        <v>28.5</v>
      </c>
      <c r="MR272">
        <v>79</v>
      </c>
      <c r="MS272">
        <v>72</v>
      </c>
      <c r="MT272">
        <v>100.5</v>
      </c>
      <c r="MU272">
        <v>97.5</v>
      </c>
      <c r="MV272">
        <v>87</v>
      </c>
      <c r="MW272">
        <v>77</v>
      </c>
      <c r="MX272">
        <v>71.5</v>
      </c>
      <c r="MY272">
        <v>67.5</v>
      </c>
      <c r="MZ272">
        <v>66.5</v>
      </c>
      <c r="NA272">
        <v>66.5</v>
      </c>
      <c r="NB272">
        <v>56</v>
      </c>
      <c r="NC272">
        <v>77</v>
      </c>
      <c r="ND272">
        <v>96.5</v>
      </c>
      <c r="NE272">
        <v>54.5</v>
      </c>
      <c r="NF272">
        <v>47.5</v>
      </c>
      <c r="NG272">
        <v>85</v>
      </c>
      <c r="NH272">
        <v>97.5</v>
      </c>
      <c r="NI272">
        <v>100</v>
      </c>
      <c r="NJ272">
        <v>90.5</v>
      </c>
      <c r="NK272">
        <v>82.5</v>
      </c>
      <c r="NL272">
        <v>42</v>
      </c>
      <c r="NM272">
        <v>70</v>
      </c>
      <c r="NN272">
        <v>84</v>
      </c>
      <c r="NO272">
        <v>89</v>
      </c>
      <c r="NP272">
        <v>88</v>
      </c>
      <c r="NQ272">
        <v>76</v>
      </c>
      <c r="NR272">
        <v>70</v>
      </c>
      <c r="NS272">
        <v>66</v>
      </c>
      <c r="NT272">
        <v>63</v>
      </c>
      <c r="NU272">
        <v>63</v>
      </c>
      <c r="NV272">
        <v>62</v>
      </c>
      <c r="NW272">
        <v>62</v>
      </c>
      <c r="NX272">
        <v>69</v>
      </c>
      <c r="NY272">
        <v>92</v>
      </c>
      <c r="NZ272">
        <v>25</v>
      </c>
      <c r="OA272">
        <v>44</v>
      </c>
      <c r="OB272">
        <v>80</v>
      </c>
      <c r="OC272">
        <v>89</v>
      </c>
      <c r="OD272">
        <v>82</v>
      </c>
      <c r="OE272">
        <v>81</v>
      </c>
      <c r="OF272">
        <v>51</v>
      </c>
      <c r="OG272">
        <v>14</v>
      </c>
      <c r="OH272">
        <v>66</v>
      </c>
      <c r="OI272">
        <v>113.73573303222661</v>
      </c>
      <c r="OJ272">
        <v>88.333335876464844</v>
      </c>
      <c r="OK272">
        <v>86.454544067382813</v>
      </c>
      <c r="OL272">
        <v>72.5</v>
      </c>
      <c r="OM272">
        <v>68.25</v>
      </c>
      <c r="ON272">
        <v>62.444442749023438</v>
      </c>
      <c r="OO272">
        <v>56.363636016845703</v>
      </c>
      <c r="OP272">
        <v>56.799999237060547</v>
      </c>
      <c r="OQ272">
        <v>56.444442749023438</v>
      </c>
      <c r="OR272">
        <v>88.183181762695313</v>
      </c>
      <c r="OS272">
        <v>62.400001525878913</v>
      </c>
      <c r="OT272">
        <v>88.625</v>
      </c>
      <c r="OU272">
        <v>24.392856597900391</v>
      </c>
      <c r="OV272">
        <v>42.5</v>
      </c>
      <c r="OW272">
        <v>76.75</v>
      </c>
      <c r="OX272">
        <v>86.599998474121094</v>
      </c>
      <c r="OY272">
        <v>80.461540222167969</v>
      </c>
      <c r="OZ272">
        <v>77</v>
      </c>
      <c r="PA272">
        <v>51</v>
      </c>
      <c r="PB272">
        <v>16</v>
      </c>
      <c r="PC272">
        <v>61.5</v>
      </c>
      <c r="PD272">
        <v>72</v>
      </c>
      <c r="PE272">
        <v>78</v>
      </c>
      <c r="PF272">
        <v>71</v>
      </c>
      <c r="PG272">
        <v>60</v>
      </c>
      <c r="PH272">
        <v>54</v>
      </c>
      <c r="PI272">
        <v>50</v>
      </c>
      <c r="PJ272">
        <v>45</v>
      </c>
      <c r="PK272">
        <v>46</v>
      </c>
      <c r="PL272">
        <v>45</v>
      </c>
      <c r="PM272">
        <v>45</v>
      </c>
      <c r="PN272">
        <v>52</v>
      </c>
      <c r="PO272">
        <v>67</v>
      </c>
      <c r="PP272">
        <v>19</v>
      </c>
      <c r="PQ272">
        <v>34</v>
      </c>
      <c r="PR272">
        <v>61</v>
      </c>
      <c r="PS272">
        <v>65</v>
      </c>
      <c r="PT272">
        <v>60</v>
      </c>
      <c r="PU272">
        <v>60</v>
      </c>
      <c r="PV272">
        <v>41</v>
      </c>
      <c r="PW272">
        <v>13</v>
      </c>
      <c r="PX272">
        <v>49</v>
      </c>
      <c r="PY272">
        <v>80</v>
      </c>
      <c r="PZ272">
        <v>85</v>
      </c>
      <c r="QA272">
        <v>81</v>
      </c>
      <c r="QB272">
        <v>65.5</v>
      </c>
      <c r="QC272">
        <v>61</v>
      </c>
      <c r="QD272">
        <v>51</v>
      </c>
      <c r="QE272">
        <v>41</v>
      </c>
      <c r="QF272">
        <v>37.5</v>
      </c>
      <c r="QG272">
        <v>37</v>
      </c>
      <c r="QH272">
        <v>36.5</v>
      </c>
      <c r="QI272">
        <v>46</v>
      </c>
      <c r="QJ272">
        <v>67</v>
      </c>
      <c r="QK272">
        <v>16</v>
      </c>
      <c r="QL272">
        <v>30.5</v>
      </c>
      <c r="QM272">
        <v>58.5</v>
      </c>
      <c r="QN272">
        <v>63.5</v>
      </c>
      <c r="QO272">
        <v>56.5</v>
      </c>
      <c r="QP272">
        <v>55</v>
      </c>
      <c r="QQ272">
        <v>36</v>
      </c>
      <c r="QR272">
        <v>14</v>
      </c>
      <c r="QS272">
        <v>42</v>
      </c>
      <c r="QT272">
        <v>58</v>
      </c>
      <c r="QU272">
        <v>62</v>
      </c>
      <c r="QV272">
        <v>57.5</v>
      </c>
      <c r="QW272">
        <v>46</v>
      </c>
      <c r="QX272">
        <v>41.5</v>
      </c>
      <c r="QY272">
        <v>34.5</v>
      </c>
      <c r="QZ272">
        <v>25.5</v>
      </c>
      <c r="RA272">
        <v>21.5</v>
      </c>
      <c r="RB272">
        <v>21</v>
      </c>
      <c r="RC272">
        <v>21</v>
      </c>
      <c r="RD272">
        <v>31</v>
      </c>
      <c r="RE272">
        <v>53.5</v>
      </c>
      <c r="RF272">
        <v>13</v>
      </c>
      <c r="RG272">
        <v>24</v>
      </c>
      <c r="RH272">
        <v>46.5</v>
      </c>
      <c r="RI272">
        <v>52</v>
      </c>
      <c r="RJ272">
        <v>46.5</v>
      </c>
      <c r="RK272">
        <v>45.5</v>
      </c>
      <c r="RL272">
        <v>32</v>
      </c>
      <c r="RM272">
        <v>11</v>
      </c>
      <c r="RN272">
        <v>35</v>
      </c>
      <c r="RO272">
        <v>82</v>
      </c>
      <c r="RP272">
        <v>88.666667938232422</v>
      </c>
      <c r="RQ272">
        <v>88.5</v>
      </c>
      <c r="RR272">
        <v>80</v>
      </c>
      <c r="RS272">
        <v>73.5</v>
      </c>
      <c r="RT272">
        <v>67.5</v>
      </c>
      <c r="RU272">
        <v>62</v>
      </c>
      <c r="RV272">
        <v>61.5</v>
      </c>
      <c r="RW272">
        <v>60.5</v>
      </c>
      <c r="RX272">
        <v>60.25</v>
      </c>
      <c r="RY272">
        <v>65.700000762939453</v>
      </c>
      <c r="RZ272">
        <v>90.3125</v>
      </c>
      <c r="SA272">
        <v>24.696428298950199</v>
      </c>
      <c r="SB272">
        <v>43.25</v>
      </c>
      <c r="SC272">
        <v>78.375</v>
      </c>
      <c r="SD272">
        <v>87.799999237060547</v>
      </c>
      <c r="SE272">
        <v>81.230770111083984</v>
      </c>
      <c r="SF272">
        <v>79</v>
      </c>
      <c r="SG272">
        <v>51</v>
      </c>
      <c r="SH272">
        <v>18</v>
      </c>
      <c r="SI272">
        <v>63.75</v>
      </c>
      <c r="SJ272">
        <v>92.894644419352218</v>
      </c>
      <c r="SK272">
        <v>100.4861113230387</v>
      </c>
      <c r="SL272">
        <v>99.204545338948563</v>
      </c>
      <c r="SM272">
        <v>87.208333333333329</v>
      </c>
      <c r="SN272">
        <v>81.5625</v>
      </c>
      <c r="SO272">
        <v>72.745370229085282</v>
      </c>
      <c r="SP272">
        <v>63.571969668070473</v>
      </c>
      <c r="SQ272">
        <v>61.108333269755043</v>
      </c>
      <c r="SR272">
        <v>60.120370229085289</v>
      </c>
      <c r="SS272">
        <v>60.681931813557952</v>
      </c>
      <c r="ST272">
        <v>69.491666793823242</v>
      </c>
      <c r="SU272">
        <v>94.302083333333329</v>
      </c>
      <c r="SV272">
        <v>27.699404716491699</v>
      </c>
      <c r="SW272">
        <v>45.583333333333343</v>
      </c>
      <c r="SX272">
        <v>82.854166666666671</v>
      </c>
      <c r="SY272">
        <v>90.924999872843429</v>
      </c>
      <c r="SZ272">
        <v>81.705128351847335</v>
      </c>
      <c r="TA272">
        <v>79.208333333333329</v>
      </c>
      <c r="TB272">
        <v>57.5</v>
      </c>
      <c r="TC272">
        <v>22.25</v>
      </c>
      <c r="TD272">
        <v>61.583333333333343</v>
      </c>
      <c r="TE272">
        <v>-15.024392353811971</v>
      </c>
      <c r="TF272">
        <v>-12.35216267577149</v>
      </c>
      <c r="TG272">
        <v>-13.76305360548918</v>
      </c>
      <c r="TH272">
        <v>-14.253623201871219</v>
      </c>
      <c r="TI272">
        <v>-15.49072692570909</v>
      </c>
      <c r="TJ272">
        <v>-12.71287799775517</v>
      </c>
      <c r="TK272">
        <v>-10.68441376020002</v>
      </c>
      <c r="TL272">
        <v>-10.271133257291689</v>
      </c>
      <c r="TM272">
        <v>-13.148458541331159</v>
      </c>
      <c r="TN272">
        <v>-11.570711087604471</v>
      </c>
      <c r="TO272">
        <v>-10.85404144692526</v>
      </c>
      <c r="TP272">
        <v>-13.772076546192631</v>
      </c>
      <c r="TQ272">
        <v>-13.8863290382117</v>
      </c>
      <c r="TR272">
        <v>-13.52727571148516</v>
      </c>
      <c r="TS272">
        <v>-13.59050842273021</v>
      </c>
      <c r="TT272">
        <v>-13.21082418615671</v>
      </c>
      <c r="TU272">
        <v>-13.35566705457089</v>
      </c>
      <c r="TV272">
        <v>-15.48965777849172</v>
      </c>
      <c r="TW272">
        <v>-15.35244822205231</v>
      </c>
      <c r="TX272">
        <v>-13.835934103641261</v>
      </c>
      <c r="TY272">
        <v>-16.90048542129615</v>
      </c>
      <c r="TZ272">
        <v>-12.276360423682339</v>
      </c>
      <c r="UA272">
        <v>-14.425022533651889</v>
      </c>
      <c r="UB272">
        <v>-14.445388243489351</v>
      </c>
      <c r="UC272">
        <v>-14.04446501526836</v>
      </c>
      <c r="UD272">
        <v>-12.471825854055369</v>
      </c>
      <c r="UE272">
        <v>-12.75442416706276</v>
      </c>
      <c r="UF272">
        <v>-12.82970963171697</v>
      </c>
      <c r="UG272">
        <v>-12.075147168824101</v>
      </c>
      <c r="UH272">
        <v>-11.85095143441109</v>
      </c>
      <c r="UI272">
        <v>-11.63084910346962</v>
      </c>
      <c r="UJ272">
        <v>-13.080109976926961</v>
      </c>
      <c r="UK272">
        <v>-14.697453257603961</v>
      </c>
      <c r="UL272">
        <v>-15.192213229334429</v>
      </c>
      <c r="UM272">
        <v>-16.359710203797839</v>
      </c>
      <c r="UN272">
        <v>-15.567271321988869</v>
      </c>
      <c r="UO272">
        <v>71.700004577636719</v>
      </c>
      <c r="UP272">
        <v>64.800003051757813</v>
      </c>
      <c r="UQ272">
        <v>200.40000915527341</v>
      </c>
      <c r="UR272">
        <v>93.5</v>
      </c>
      <c r="US272">
        <v>19.30000114440918</v>
      </c>
      <c r="UT272">
        <v>18.70000076293945</v>
      </c>
      <c r="UU272">
        <v>1.200000047683716</v>
      </c>
      <c r="UV272">
        <v>0</v>
      </c>
      <c r="UW272">
        <v>9</v>
      </c>
      <c r="UX272">
        <v>104.40000152587891</v>
      </c>
      <c r="UY272">
        <v>130.40000915527341</v>
      </c>
      <c r="UZ272">
        <v>20.70000076293945</v>
      </c>
      <c r="VA272">
        <v>61.17500251531601</v>
      </c>
      <c r="VB272">
        <v>160</v>
      </c>
      <c r="VC272">
        <v>1280784.75</v>
      </c>
      <c r="VD272">
        <v>1.5706654787063601</v>
      </c>
      <c r="VE272">
        <v>-15.395689010620121</v>
      </c>
      <c r="VF272">
        <v>4.4672684669494629</v>
      </c>
      <c r="VG272">
        <v>5.7788347205707448E-2</v>
      </c>
      <c r="VH272">
        <v>0.17078801021300399</v>
      </c>
      <c r="VI272">
        <v>0.14872221067941011</v>
      </c>
      <c r="VJ272">
        <v>9.6471312579366628E-2</v>
      </c>
      <c r="VK272">
        <v>0.23741227398937401</v>
      </c>
      <c r="VL272">
        <v>0.21878483835005691</v>
      </c>
      <c r="VM272">
        <v>5.4220914238188228E-2</v>
      </c>
      <c r="VN272">
        <v>0.1221222659730412</v>
      </c>
      <c r="VO272">
        <v>0.19777383448943281</v>
      </c>
      <c r="VP272">
        <v>0.169342648200353</v>
      </c>
      <c r="VQ272">
        <v>0.1232199152081753</v>
      </c>
      <c r="VR272">
        <v>0.38683616977650248</v>
      </c>
      <c r="VS272">
        <v>-0.64805317359373005</v>
      </c>
      <c r="VT272">
        <v>-1.6154965923377229</v>
      </c>
      <c r="VU272">
        <v>-2.2886558383424078</v>
      </c>
      <c r="VV272">
        <v>-1.1744038975031641</v>
      </c>
      <c r="VW272">
        <v>-5.6734587251828268</v>
      </c>
      <c r="VX272">
        <v>-22.583429228996319</v>
      </c>
      <c r="VY272">
        <v>0.15589360606283581</v>
      </c>
      <c r="VZ272">
        <v>0.85003801064299311</v>
      </c>
      <c r="WA272">
        <v>0.69601748559424159</v>
      </c>
      <c r="WB272">
        <v>1.2598018357546721</v>
      </c>
      <c r="WC272">
        <v>-0.83959853338764845</v>
      </c>
      <c r="WD272">
        <v>-1.9327541695693451</v>
      </c>
      <c r="WE272">
        <v>19.7</v>
      </c>
      <c r="WF272">
        <v>35</v>
      </c>
    </row>
    <row r="273" spans="1:604" hidden="1" x14ac:dyDescent="0.25">
      <c r="A273" s="1">
        <v>271</v>
      </c>
      <c r="B273">
        <v>607331</v>
      </c>
      <c r="C273">
        <v>147</v>
      </c>
      <c r="E273">
        <v>-8.1194677399999993</v>
      </c>
      <c r="F273">
        <v>38.095550539999998</v>
      </c>
      <c r="G273">
        <v>4458.6000000000004</v>
      </c>
      <c r="H273">
        <v>4328.6000000000004</v>
      </c>
      <c r="I273">
        <v>4073.6</v>
      </c>
      <c r="J273">
        <v>4176.8</v>
      </c>
      <c r="K273">
        <v>4351.6000000000004</v>
      </c>
      <c r="L273">
        <v>4959.6000000000004</v>
      </c>
      <c r="M273">
        <v>5293</v>
      </c>
      <c r="N273">
        <v>5142</v>
      </c>
      <c r="O273">
        <v>5451.8</v>
      </c>
      <c r="P273">
        <v>2541.1999999999998</v>
      </c>
      <c r="Q273">
        <v>568.20000000000005</v>
      </c>
      <c r="R273">
        <v>2616.8000000000002</v>
      </c>
      <c r="S273">
        <v>2026.8</v>
      </c>
      <c r="T273">
        <v>0</v>
      </c>
      <c r="U273">
        <v>0</v>
      </c>
      <c r="V273">
        <v>1024</v>
      </c>
      <c r="W273">
        <v>1334.8333333333301</v>
      </c>
      <c r="X273">
        <v>1193.3333333333301</v>
      </c>
      <c r="Y273">
        <v>1145.6666666666699</v>
      </c>
      <c r="Z273">
        <v>1206.3333333333301</v>
      </c>
      <c r="AA273">
        <v>1416.5</v>
      </c>
      <c r="AB273">
        <v>2157.6666666666702</v>
      </c>
      <c r="AC273">
        <v>2567.8333333333298</v>
      </c>
      <c r="AD273">
        <v>2548.5</v>
      </c>
      <c r="AE273">
        <v>2902.8333333333298</v>
      </c>
      <c r="AF273">
        <v>726.83333333333303</v>
      </c>
      <c r="AG273">
        <v>14.8333333333333</v>
      </c>
      <c r="AH273">
        <v>2427.5</v>
      </c>
      <c r="AI273">
        <v>1487.1666666666699</v>
      </c>
      <c r="AJ273">
        <v>0</v>
      </c>
      <c r="AK273">
        <v>0</v>
      </c>
      <c r="AL273">
        <v>0</v>
      </c>
      <c r="AM273">
        <v>2352</v>
      </c>
      <c r="AN273">
        <v>2060</v>
      </c>
      <c r="AO273">
        <v>1836.8333333333301</v>
      </c>
      <c r="AP273">
        <v>1776.1666666666699</v>
      </c>
      <c r="AQ273">
        <v>1952.5</v>
      </c>
      <c r="AR273">
        <v>2611.6666666666702</v>
      </c>
      <c r="AS273">
        <v>2931.6666666666702</v>
      </c>
      <c r="AT273">
        <v>2765.3333333333298</v>
      </c>
      <c r="AU273">
        <v>3131.8333333333298</v>
      </c>
      <c r="AV273">
        <v>908.33333333333303</v>
      </c>
      <c r="AW273">
        <v>26.5</v>
      </c>
      <c r="AX273">
        <v>1850.8333333333301</v>
      </c>
      <c r="AY273">
        <v>1211.6666666666699</v>
      </c>
      <c r="AZ273">
        <v>0</v>
      </c>
      <c r="BA273">
        <v>0</v>
      </c>
      <c r="BB273">
        <v>170.666666666667</v>
      </c>
      <c r="BC273">
        <v>3528.5</v>
      </c>
      <c r="BD273">
        <v>3232.6666666666702</v>
      </c>
      <c r="BE273">
        <v>2858.5</v>
      </c>
      <c r="BF273">
        <v>2888.5</v>
      </c>
      <c r="BG273">
        <v>3000.1666666666702</v>
      </c>
      <c r="BH273">
        <v>3413.5</v>
      </c>
      <c r="BI273">
        <v>3633</v>
      </c>
      <c r="BJ273">
        <v>3489.8333333333298</v>
      </c>
      <c r="BK273">
        <v>3736.6666666666702</v>
      </c>
      <c r="BL273">
        <v>1689.8333333333301</v>
      </c>
      <c r="BM273">
        <v>420.66666666666703</v>
      </c>
      <c r="BN273">
        <v>1913</v>
      </c>
      <c r="BO273">
        <v>1505.5</v>
      </c>
      <c r="BP273">
        <v>0</v>
      </c>
      <c r="BQ273">
        <v>0</v>
      </c>
      <c r="BR273">
        <v>585.142857142857</v>
      </c>
      <c r="BS273">
        <v>2559.6</v>
      </c>
      <c r="BT273">
        <v>2264.6</v>
      </c>
      <c r="BU273">
        <v>2031.2</v>
      </c>
      <c r="BV273">
        <v>2021</v>
      </c>
      <c r="BW273">
        <v>2245</v>
      </c>
      <c r="BX273">
        <v>2973.6</v>
      </c>
      <c r="BY273">
        <v>3309.2</v>
      </c>
      <c r="BZ273">
        <v>3186.6</v>
      </c>
      <c r="CA273">
        <v>3551.2</v>
      </c>
      <c r="CB273">
        <v>1086.5999999999999</v>
      </c>
      <c r="CC273">
        <v>110.4</v>
      </c>
      <c r="CD273">
        <v>2269</v>
      </c>
      <c r="CE273">
        <v>1455.8</v>
      </c>
      <c r="CF273">
        <v>0</v>
      </c>
      <c r="CG273">
        <v>0</v>
      </c>
      <c r="CH273">
        <v>1024</v>
      </c>
      <c r="CI273">
        <v>3050.6666666666702</v>
      </c>
      <c r="CJ273">
        <v>3096.1666666666702</v>
      </c>
      <c r="CK273">
        <v>3014.6666666666702</v>
      </c>
      <c r="CL273">
        <v>3242</v>
      </c>
      <c r="CM273">
        <v>3423.1666666666702</v>
      </c>
      <c r="CN273">
        <v>3986.3333333333298</v>
      </c>
      <c r="CO273">
        <v>4318.1666666666697</v>
      </c>
      <c r="CP273">
        <v>4296</v>
      </c>
      <c r="CQ273">
        <v>4599.6666666666697</v>
      </c>
      <c r="CR273">
        <v>1825.3333333333301</v>
      </c>
      <c r="CS273">
        <v>45.1666666666667</v>
      </c>
      <c r="CT273">
        <v>3765.5</v>
      </c>
      <c r="CU273">
        <v>2659.5</v>
      </c>
      <c r="CV273">
        <v>0</v>
      </c>
      <c r="CW273">
        <v>0</v>
      </c>
      <c r="CX273">
        <v>292.57142857142901</v>
      </c>
      <c r="CY273">
        <v>3138</v>
      </c>
      <c r="CZ273">
        <v>3034.3333333333298</v>
      </c>
      <c r="DA273">
        <v>2912.8333333333298</v>
      </c>
      <c r="DB273">
        <v>3097.6666666666702</v>
      </c>
      <c r="DC273">
        <v>3254</v>
      </c>
      <c r="DD273">
        <v>3841.3333333333298</v>
      </c>
      <c r="DE273">
        <v>4227.1666666666697</v>
      </c>
      <c r="DF273">
        <v>4105.8333333333303</v>
      </c>
      <c r="DG273">
        <v>4532.6666666666697</v>
      </c>
      <c r="DH273">
        <v>1320.8333333333301</v>
      </c>
      <c r="DI273">
        <v>36.8333333333333</v>
      </c>
      <c r="DJ273">
        <v>3347.3333333333298</v>
      </c>
      <c r="DK273">
        <v>2197.3333333333298</v>
      </c>
      <c r="DL273">
        <v>0</v>
      </c>
      <c r="DM273">
        <v>0</v>
      </c>
      <c r="DN273">
        <v>292.57142857142901</v>
      </c>
      <c r="DO273">
        <v>3352.3333333333298</v>
      </c>
      <c r="DP273">
        <v>2809</v>
      </c>
      <c r="DQ273">
        <v>2624.6666666666702</v>
      </c>
      <c r="DR273">
        <v>2739</v>
      </c>
      <c r="DS273">
        <v>2990.1666666666702</v>
      </c>
      <c r="DT273">
        <v>3630.8333333333298</v>
      </c>
      <c r="DU273">
        <v>3949.1666666666702</v>
      </c>
      <c r="DV273">
        <v>3645.1666666666702</v>
      </c>
      <c r="DW273">
        <v>4145</v>
      </c>
      <c r="DX273">
        <v>1845.5</v>
      </c>
      <c r="DY273">
        <v>106.5</v>
      </c>
      <c r="DZ273">
        <v>2253.5</v>
      </c>
      <c r="EA273">
        <v>1660</v>
      </c>
      <c r="EB273">
        <v>0</v>
      </c>
      <c r="EC273">
        <v>0</v>
      </c>
      <c r="ED273">
        <v>682.66666666666697</v>
      </c>
      <c r="EE273">
        <v>3904.3333333333298</v>
      </c>
      <c r="EF273">
        <v>3819.6666666666702</v>
      </c>
      <c r="EG273">
        <v>3652.3333333333298</v>
      </c>
      <c r="EH273">
        <v>3780.3333333333298</v>
      </c>
      <c r="EI273">
        <v>4060.6666666666702</v>
      </c>
      <c r="EJ273">
        <v>4808.6666666666697</v>
      </c>
      <c r="EK273">
        <v>5175.1666666666697</v>
      </c>
      <c r="EL273">
        <v>5090.1666666666697</v>
      </c>
      <c r="EM273">
        <v>5413.5</v>
      </c>
      <c r="EN273">
        <v>2186.6666666666702</v>
      </c>
      <c r="EO273">
        <v>43.3333333333333</v>
      </c>
      <c r="EP273">
        <v>3439.3333333333298</v>
      </c>
      <c r="EQ273">
        <v>2339</v>
      </c>
      <c r="ER273">
        <v>0</v>
      </c>
      <c r="ES273">
        <v>0</v>
      </c>
      <c r="ET273">
        <v>512</v>
      </c>
      <c r="EU273">
        <v>2163.8333333333298</v>
      </c>
      <c r="EV273">
        <v>1863.8333333333301</v>
      </c>
      <c r="EW273">
        <v>1612.1666666666699</v>
      </c>
      <c r="EX273">
        <v>1543</v>
      </c>
      <c r="EY273">
        <v>1638.3333333333301</v>
      </c>
      <c r="EZ273">
        <v>2054.5</v>
      </c>
      <c r="FA273">
        <v>2277</v>
      </c>
      <c r="FB273">
        <v>2171.1666666666702</v>
      </c>
      <c r="FC273">
        <v>2405</v>
      </c>
      <c r="FD273">
        <v>755.33333333333303</v>
      </c>
      <c r="FE273">
        <v>67.8333333333333</v>
      </c>
      <c r="FF273">
        <v>1747.6666666666699</v>
      </c>
      <c r="FG273">
        <v>1251.6666666666699</v>
      </c>
      <c r="FH273">
        <v>0</v>
      </c>
      <c r="FI273">
        <v>0</v>
      </c>
      <c r="FJ273">
        <v>682.66666666666697</v>
      </c>
      <c r="FK273">
        <v>1294.6666666666699</v>
      </c>
      <c r="FL273">
        <v>1095.1666666666699</v>
      </c>
      <c r="FM273">
        <v>953.66666666666697</v>
      </c>
      <c r="FN273">
        <v>940.16666666666697</v>
      </c>
      <c r="FO273">
        <v>1086.6666666666699</v>
      </c>
      <c r="FP273">
        <v>1679.3333333333301</v>
      </c>
      <c r="FQ273">
        <v>2029</v>
      </c>
      <c r="FR273">
        <v>2015.3333333333301</v>
      </c>
      <c r="FS273">
        <v>2304</v>
      </c>
      <c r="FT273">
        <v>564.83333333333303</v>
      </c>
      <c r="FU273">
        <v>18.1666666666667</v>
      </c>
      <c r="FV273">
        <v>1785.1666666666699</v>
      </c>
      <c r="FW273">
        <v>1083.3333333333301</v>
      </c>
      <c r="FX273">
        <v>0</v>
      </c>
      <c r="FY273">
        <v>0</v>
      </c>
      <c r="FZ273">
        <v>0</v>
      </c>
      <c r="GA273">
        <v>1646.3333333333301</v>
      </c>
      <c r="GB273">
        <v>1410.1666666666699</v>
      </c>
      <c r="GC273">
        <v>1331.3333333333301</v>
      </c>
      <c r="GD273">
        <v>1428.5</v>
      </c>
      <c r="GE273">
        <v>1591.1666666666699</v>
      </c>
      <c r="GF273">
        <v>2262.5</v>
      </c>
      <c r="GG273">
        <v>2710.6666666666702</v>
      </c>
      <c r="GH273">
        <v>2598</v>
      </c>
      <c r="GI273">
        <v>3072</v>
      </c>
      <c r="GJ273">
        <v>642.66666666666697</v>
      </c>
      <c r="GK273">
        <v>20.1666666666667</v>
      </c>
      <c r="GL273">
        <v>2449.6666666666702</v>
      </c>
      <c r="GM273">
        <v>1506.3333333333301</v>
      </c>
      <c r="GN273">
        <v>0</v>
      </c>
      <c r="GO273">
        <v>0</v>
      </c>
      <c r="GP273">
        <v>170.666666666667</v>
      </c>
      <c r="GQ273">
        <v>2731.9749999999999</v>
      </c>
      <c r="GR273">
        <v>2517.2944444444402</v>
      </c>
      <c r="GS273">
        <v>2337.2888888888901</v>
      </c>
      <c r="GT273">
        <v>2403.2888888888901</v>
      </c>
      <c r="GU273">
        <v>2584.1611111111101</v>
      </c>
      <c r="GV273">
        <v>3198.2944444444402</v>
      </c>
      <c r="GW273">
        <v>3535.0861111111099</v>
      </c>
      <c r="GX273">
        <v>3421.1611111111101</v>
      </c>
      <c r="GY273">
        <v>3770.5138888888901</v>
      </c>
      <c r="GZ273">
        <v>1341.1638888888899</v>
      </c>
      <c r="HA273">
        <v>123.216666666667</v>
      </c>
      <c r="HB273">
        <v>2488.7750000000001</v>
      </c>
      <c r="HC273">
        <v>1698.675</v>
      </c>
      <c r="HD273">
        <v>0</v>
      </c>
      <c r="HE273">
        <v>0</v>
      </c>
      <c r="HF273">
        <v>453.079365079365</v>
      </c>
      <c r="HG273">
        <v>2805.13333333333</v>
      </c>
      <c r="HH273">
        <v>2536.8000000000002</v>
      </c>
      <c r="HI273">
        <v>2327.9333333333302</v>
      </c>
      <c r="HJ273">
        <v>2380</v>
      </c>
      <c r="HK273">
        <v>2617.5833333333298</v>
      </c>
      <c r="HL273">
        <v>3193.55</v>
      </c>
      <c r="HM273">
        <v>3471.1</v>
      </c>
      <c r="HN273">
        <v>3338.2166666666699</v>
      </c>
      <c r="HO273">
        <v>3643.9333333333302</v>
      </c>
      <c r="HP273">
        <v>1203.7166666666701</v>
      </c>
      <c r="HQ273">
        <v>44.25</v>
      </c>
      <c r="HR273">
        <v>2348.25</v>
      </c>
      <c r="HS273">
        <v>1505.9166666666699</v>
      </c>
      <c r="HT273">
        <v>0</v>
      </c>
      <c r="HU273">
        <v>0</v>
      </c>
      <c r="HV273">
        <v>402.28571428571399</v>
      </c>
      <c r="HW273">
        <v>77</v>
      </c>
      <c r="HX273">
        <v>83</v>
      </c>
      <c r="HY273">
        <v>83</v>
      </c>
      <c r="HZ273">
        <v>74.5</v>
      </c>
      <c r="IA273">
        <v>69.5</v>
      </c>
      <c r="IB273">
        <v>57.5</v>
      </c>
      <c r="IC273">
        <v>49</v>
      </c>
      <c r="ID273">
        <v>47.5</v>
      </c>
      <c r="IE273">
        <v>46.5</v>
      </c>
      <c r="IF273">
        <v>46.5</v>
      </c>
      <c r="IG273">
        <v>48</v>
      </c>
      <c r="IH273">
        <v>60</v>
      </c>
      <c r="II273">
        <v>14</v>
      </c>
      <c r="IJ273">
        <v>27</v>
      </c>
      <c r="IK273">
        <v>52.5</v>
      </c>
      <c r="IL273">
        <v>57</v>
      </c>
      <c r="IM273">
        <v>51.5</v>
      </c>
      <c r="IN273">
        <v>50</v>
      </c>
      <c r="IO273">
        <v>34.5</v>
      </c>
      <c r="IP273">
        <v>12.5</v>
      </c>
      <c r="IQ273">
        <v>38.5</v>
      </c>
      <c r="IR273">
        <v>67</v>
      </c>
      <c r="IS273">
        <v>70</v>
      </c>
      <c r="IT273">
        <v>64</v>
      </c>
      <c r="IU273">
        <v>51</v>
      </c>
      <c r="IV273">
        <v>46</v>
      </c>
      <c r="IW273">
        <v>38</v>
      </c>
      <c r="IX273">
        <v>27</v>
      </c>
      <c r="IY273">
        <v>24</v>
      </c>
      <c r="IZ273">
        <v>23</v>
      </c>
      <c r="JA273">
        <v>23</v>
      </c>
      <c r="JB273">
        <v>36</v>
      </c>
      <c r="JC273">
        <v>65</v>
      </c>
      <c r="JD273">
        <v>16</v>
      </c>
      <c r="JE273">
        <v>31</v>
      </c>
      <c r="JF273">
        <v>58</v>
      </c>
      <c r="JG273">
        <v>64</v>
      </c>
      <c r="JH273">
        <v>58</v>
      </c>
      <c r="JI273">
        <v>58</v>
      </c>
      <c r="JJ273">
        <v>40</v>
      </c>
      <c r="JK273">
        <v>17</v>
      </c>
      <c r="JL273">
        <v>45</v>
      </c>
      <c r="JM273">
        <v>110</v>
      </c>
      <c r="JN273">
        <v>117.5</v>
      </c>
      <c r="JO273">
        <v>112.5</v>
      </c>
      <c r="JP273">
        <v>97.5</v>
      </c>
      <c r="JQ273">
        <v>92.5</v>
      </c>
      <c r="JR273">
        <v>83</v>
      </c>
      <c r="JS273">
        <v>68.5</v>
      </c>
      <c r="JT273">
        <v>63</v>
      </c>
      <c r="JU273">
        <v>61.5</v>
      </c>
      <c r="JV273">
        <v>61</v>
      </c>
      <c r="JW273">
        <v>80</v>
      </c>
      <c r="JX273">
        <v>114.5</v>
      </c>
      <c r="JY273">
        <v>31.5</v>
      </c>
      <c r="JZ273">
        <v>58.5</v>
      </c>
      <c r="KA273">
        <v>102</v>
      </c>
      <c r="KB273">
        <v>109</v>
      </c>
      <c r="KC273">
        <v>94.5</v>
      </c>
      <c r="KD273">
        <v>92</v>
      </c>
      <c r="KE273">
        <v>64.5</v>
      </c>
      <c r="KF273">
        <v>26.5</v>
      </c>
      <c r="KG273">
        <v>70</v>
      </c>
      <c r="KH273">
        <v>104</v>
      </c>
      <c r="KI273">
        <v>113</v>
      </c>
      <c r="KJ273">
        <v>110</v>
      </c>
      <c r="KK273">
        <v>96</v>
      </c>
      <c r="KL273">
        <v>90</v>
      </c>
      <c r="KM273">
        <v>76</v>
      </c>
      <c r="KN273">
        <v>62</v>
      </c>
      <c r="KO273">
        <v>57</v>
      </c>
      <c r="KP273">
        <v>56</v>
      </c>
      <c r="KQ273">
        <v>55</v>
      </c>
      <c r="KR273">
        <v>65</v>
      </c>
      <c r="KS273">
        <v>120</v>
      </c>
      <c r="KT273">
        <v>33</v>
      </c>
      <c r="KU273">
        <v>60</v>
      </c>
      <c r="KV273">
        <v>106</v>
      </c>
      <c r="KW273">
        <v>117</v>
      </c>
      <c r="KX273">
        <v>104</v>
      </c>
      <c r="KY273">
        <v>101</v>
      </c>
      <c r="KZ273">
        <v>71</v>
      </c>
      <c r="LA273">
        <v>27</v>
      </c>
      <c r="LB273">
        <v>77</v>
      </c>
      <c r="LC273">
        <v>92.5</v>
      </c>
      <c r="LD273">
        <v>96</v>
      </c>
      <c r="LE273">
        <v>89</v>
      </c>
      <c r="LF273">
        <v>74.5</v>
      </c>
      <c r="LG273">
        <v>70</v>
      </c>
      <c r="LH273">
        <v>64.5</v>
      </c>
      <c r="LI273">
        <v>51</v>
      </c>
      <c r="LJ273">
        <v>45.5</v>
      </c>
      <c r="LK273">
        <v>43.5</v>
      </c>
      <c r="LL273">
        <v>42</v>
      </c>
      <c r="LM273">
        <v>67</v>
      </c>
      <c r="LN273">
        <v>119.5</v>
      </c>
      <c r="LO273">
        <v>33</v>
      </c>
      <c r="LP273">
        <v>60</v>
      </c>
      <c r="LQ273">
        <v>106.5</v>
      </c>
      <c r="LR273">
        <v>116.5</v>
      </c>
      <c r="LS273">
        <v>105.5</v>
      </c>
      <c r="LT273">
        <v>103.5</v>
      </c>
      <c r="LU273">
        <v>69.5</v>
      </c>
      <c r="LV273">
        <v>23</v>
      </c>
      <c r="LW273">
        <v>81</v>
      </c>
      <c r="LX273">
        <v>181</v>
      </c>
      <c r="LY273">
        <v>196.5</v>
      </c>
      <c r="LZ273">
        <v>206</v>
      </c>
      <c r="MA273">
        <v>202</v>
      </c>
      <c r="MB273">
        <v>195.5</v>
      </c>
      <c r="MC273">
        <v>175</v>
      </c>
      <c r="MD273">
        <v>159</v>
      </c>
      <c r="ME273">
        <v>155.5</v>
      </c>
      <c r="MF273">
        <v>153.5</v>
      </c>
      <c r="MG273">
        <v>151.5</v>
      </c>
      <c r="MH273">
        <v>146.5</v>
      </c>
      <c r="MI273">
        <v>154</v>
      </c>
      <c r="MJ273">
        <v>49.5</v>
      </c>
      <c r="MK273">
        <v>80</v>
      </c>
      <c r="ML273">
        <v>134.5</v>
      </c>
      <c r="MM273">
        <v>144.5</v>
      </c>
      <c r="MN273">
        <v>127.5</v>
      </c>
      <c r="MO273">
        <v>124</v>
      </c>
      <c r="MP273">
        <v>88.5</v>
      </c>
      <c r="MQ273">
        <v>31</v>
      </c>
      <c r="MR273">
        <v>95</v>
      </c>
      <c r="MS273">
        <v>76</v>
      </c>
      <c r="MT273">
        <v>100</v>
      </c>
      <c r="MU273">
        <v>98.5</v>
      </c>
      <c r="MV273">
        <v>90</v>
      </c>
      <c r="MW273">
        <v>78</v>
      </c>
      <c r="MX273">
        <v>72.5</v>
      </c>
      <c r="MY273">
        <v>68</v>
      </c>
      <c r="MZ273">
        <v>67</v>
      </c>
      <c r="NA273">
        <v>65.5</v>
      </c>
      <c r="NB273">
        <v>52</v>
      </c>
      <c r="NC273">
        <v>69.5</v>
      </c>
      <c r="ND273">
        <v>102.5</v>
      </c>
      <c r="NE273">
        <v>44</v>
      </c>
      <c r="NF273">
        <v>50.5</v>
      </c>
      <c r="NG273">
        <v>91</v>
      </c>
      <c r="NH273">
        <v>104</v>
      </c>
      <c r="NI273">
        <v>102</v>
      </c>
      <c r="NJ273">
        <v>95</v>
      </c>
      <c r="NK273">
        <v>71.5</v>
      </c>
      <c r="NL273">
        <v>33</v>
      </c>
      <c r="NM273">
        <v>71.5</v>
      </c>
      <c r="NN273">
        <v>85</v>
      </c>
      <c r="NO273">
        <v>89</v>
      </c>
      <c r="NP273">
        <v>86</v>
      </c>
      <c r="NQ273">
        <v>75</v>
      </c>
      <c r="NR273">
        <v>71</v>
      </c>
      <c r="NS273">
        <v>65</v>
      </c>
      <c r="NT273">
        <v>57</v>
      </c>
      <c r="NU273">
        <v>56</v>
      </c>
      <c r="NV273">
        <v>55</v>
      </c>
      <c r="NW273">
        <v>53.5</v>
      </c>
      <c r="NX273">
        <v>64</v>
      </c>
      <c r="NY273">
        <v>95</v>
      </c>
      <c r="NZ273">
        <v>27</v>
      </c>
      <c r="OA273">
        <v>49</v>
      </c>
      <c r="OB273">
        <v>85</v>
      </c>
      <c r="OC273">
        <v>93</v>
      </c>
      <c r="OD273">
        <v>86</v>
      </c>
      <c r="OE273">
        <v>84</v>
      </c>
      <c r="OF273">
        <v>54</v>
      </c>
      <c r="OG273">
        <v>14</v>
      </c>
      <c r="OH273">
        <v>69</v>
      </c>
      <c r="OI273">
        <v>111.148811340332</v>
      </c>
      <c r="OJ273">
        <v>90.666664123535156</v>
      </c>
      <c r="OK273">
        <v>88.5</v>
      </c>
      <c r="OL273">
        <v>74.636360168457031</v>
      </c>
      <c r="OM273">
        <v>70.538459777832031</v>
      </c>
      <c r="ON273">
        <v>64.5</v>
      </c>
      <c r="OO273">
        <v>54.454544067382813</v>
      </c>
      <c r="OP273">
        <v>50.583332061767578</v>
      </c>
      <c r="OQ273">
        <v>50.454544067382813</v>
      </c>
      <c r="OR273">
        <v>80.568450927734375</v>
      </c>
      <c r="OS273">
        <v>60.333332061767578</v>
      </c>
      <c r="OT273">
        <v>90.454544067382813</v>
      </c>
      <c r="OU273">
        <v>26.739130020141602</v>
      </c>
      <c r="OV273">
        <v>45</v>
      </c>
      <c r="OW273">
        <v>78.857139587402344</v>
      </c>
      <c r="OX273">
        <v>90.285713195800781</v>
      </c>
      <c r="OY273">
        <v>80.714286804199219</v>
      </c>
      <c r="OZ273">
        <v>79</v>
      </c>
      <c r="PA273">
        <v>52</v>
      </c>
      <c r="PB273">
        <v>15</v>
      </c>
      <c r="PC273">
        <v>60</v>
      </c>
      <c r="PD273">
        <v>76</v>
      </c>
      <c r="PE273">
        <v>78</v>
      </c>
      <c r="PF273">
        <v>72</v>
      </c>
      <c r="PG273">
        <v>58.5</v>
      </c>
      <c r="PH273">
        <v>54.5</v>
      </c>
      <c r="PI273">
        <v>47.5</v>
      </c>
      <c r="PJ273">
        <v>39</v>
      </c>
      <c r="PK273">
        <v>37</v>
      </c>
      <c r="PL273">
        <v>36.5</v>
      </c>
      <c r="PM273">
        <v>36.5</v>
      </c>
      <c r="PN273">
        <v>43</v>
      </c>
      <c r="PO273">
        <v>67.5</v>
      </c>
      <c r="PP273">
        <v>18</v>
      </c>
      <c r="PQ273">
        <v>33</v>
      </c>
      <c r="PR273">
        <v>58</v>
      </c>
      <c r="PS273">
        <v>65.5</v>
      </c>
      <c r="PT273">
        <v>60</v>
      </c>
      <c r="PU273">
        <v>59</v>
      </c>
      <c r="PV273">
        <v>41</v>
      </c>
      <c r="PW273">
        <v>12.5</v>
      </c>
      <c r="PX273">
        <v>48</v>
      </c>
      <c r="PY273">
        <v>73</v>
      </c>
      <c r="PZ273">
        <v>77.5</v>
      </c>
      <c r="QA273">
        <v>73</v>
      </c>
      <c r="QB273">
        <v>58.5</v>
      </c>
      <c r="QC273">
        <v>52.5</v>
      </c>
      <c r="QD273">
        <v>41.5</v>
      </c>
      <c r="QE273">
        <v>34</v>
      </c>
      <c r="QF273">
        <v>31.5</v>
      </c>
      <c r="QG273">
        <v>31</v>
      </c>
      <c r="QH273">
        <v>30</v>
      </c>
      <c r="QI273">
        <v>33.5</v>
      </c>
      <c r="QJ273">
        <v>57</v>
      </c>
      <c r="QK273">
        <v>14</v>
      </c>
      <c r="QL273">
        <v>26.5</v>
      </c>
      <c r="QM273">
        <v>50.5</v>
      </c>
      <c r="QN273">
        <v>55</v>
      </c>
      <c r="QO273">
        <v>50</v>
      </c>
      <c r="QP273">
        <v>48.5</v>
      </c>
      <c r="QQ273">
        <v>31.5</v>
      </c>
      <c r="QR273">
        <v>10.5</v>
      </c>
      <c r="QS273">
        <v>37.5</v>
      </c>
      <c r="QT273">
        <v>60.5</v>
      </c>
      <c r="QU273">
        <v>64</v>
      </c>
      <c r="QV273">
        <v>59</v>
      </c>
      <c r="QW273">
        <v>48.5</v>
      </c>
      <c r="QX273">
        <v>43</v>
      </c>
      <c r="QY273">
        <v>33</v>
      </c>
      <c r="QZ273">
        <v>25</v>
      </c>
      <c r="RA273">
        <v>22.5</v>
      </c>
      <c r="RB273">
        <v>21.5</v>
      </c>
      <c r="RC273">
        <v>21.5</v>
      </c>
      <c r="RD273">
        <v>26.5</v>
      </c>
      <c r="RE273">
        <v>50</v>
      </c>
      <c r="RF273">
        <v>11</v>
      </c>
      <c r="RG273">
        <v>22</v>
      </c>
      <c r="RH273">
        <v>43.5</v>
      </c>
      <c r="RI273">
        <v>48.5</v>
      </c>
      <c r="RJ273">
        <v>44</v>
      </c>
      <c r="RK273">
        <v>43</v>
      </c>
      <c r="RL273">
        <v>28</v>
      </c>
      <c r="RM273">
        <v>9</v>
      </c>
      <c r="RN273">
        <v>33</v>
      </c>
      <c r="RO273">
        <v>81</v>
      </c>
      <c r="RP273">
        <v>89.833332061767578</v>
      </c>
      <c r="RQ273">
        <v>87.25</v>
      </c>
      <c r="RR273">
        <v>74.568180084228516</v>
      </c>
      <c r="RS273">
        <v>70.269229888916016</v>
      </c>
      <c r="RT273">
        <v>64.5</v>
      </c>
      <c r="RU273">
        <v>52.727272033691413</v>
      </c>
      <c r="RV273">
        <v>49.041666030883789</v>
      </c>
      <c r="RW273">
        <v>48.477272033691413</v>
      </c>
      <c r="RX273">
        <v>49.25</v>
      </c>
      <c r="RY273">
        <v>62.166666030883789</v>
      </c>
      <c r="RZ273">
        <v>92.727272033691406</v>
      </c>
      <c r="SA273">
        <v>26.869565010070801</v>
      </c>
      <c r="SB273">
        <v>47</v>
      </c>
      <c r="SC273">
        <v>81.928569793701172</v>
      </c>
      <c r="SD273">
        <v>91.642856597900391</v>
      </c>
      <c r="SE273">
        <v>83.357143402099609</v>
      </c>
      <c r="SF273">
        <v>81.5</v>
      </c>
      <c r="SG273">
        <v>53</v>
      </c>
      <c r="SH273">
        <v>16</v>
      </c>
      <c r="SI273">
        <v>64.5</v>
      </c>
      <c r="SJ273">
        <v>92.762400945027665</v>
      </c>
      <c r="SK273">
        <v>97.93055534362793</v>
      </c>
      <c r="SL273">
        <v>95.125</v>
      </c>
      <c r="SM273">
        <v>83.386363347371415</v>
      </c>
      <c r="SN273">
        <v>77.753204981486007</v>
      </c>
      <c r="SO273">
        <v>68.166666666666671</v>
      </c>
      <c r="SP273">
        <v>57.82954533894857</v>
      </c>
      <c r="SQ273">
        <v>54.756944338480629</v>
      </c>
      <c r="SR273">
        <v>53.662878672281899</v>
      </c>
      <c r="SS273">
        <v>54.422370910644531</v>
      </c>
      <c r="ST273">
        <v>61.611111005147301</v>
      </c>
      <c r="SU273">
        <v>91.287878672281906</v>
      </c>
      <c r="SV273">
        <v>26.478260835011799</v>
      </c>
      <c r="SW273">
        <v>45.208333333333343</v>
      </c>
      <c r="SX273">
        <v>80.529761632283524</v>
      </c>
      <c r="SY273">
        <v>88.69047609965007</v>
      </c>
      <c r="SZ273">
        <v>80.30952390034993</v>
      </c>
      <c r="TA273">
        <v>78.083333333333329</v>
      </c>
      <c r="TB273">
        <v>53.833333333333343</v>
      </c>
      <c r="TC273">
        <v>19.25</v>
      </c>
      <c r="TD273">
        <v>60.458333333333343</v>
      </c>
      <c r="TE273">
        <v>-12.19697741935078</v>
      </c>
      <c r="TF273">
        <v>-10.467825309896019</v>
      </c>
      <c r="TG273">
        <v>-11.94323885042898</v>
      </c>
      <c r="TH273">
        <v>-13.77632117289734</v>
      </c>
      <c r="TI273">
        <v>-12.020603754763609</v>
      </c>
      <c r="TJ273">
        <v>-12.14780860839951</v>
      </c>
      <c r="TK273">
        <v>-10.51768347140055</v>
      </c>
      <c r="TL273">
        <v>-9.7705067193689796</v>
      </c>
      <c r="TM273">
        <v>-11.28212420660947</v>
      </c>
      <c r="TN273">
        <v>-12.669377418572511</v>
      </c>
      <c r="TO273">
        <v>-10.790497072726099</v>
      </c>
      <c r="TP273">
        <v>-12.62995556407879</v>
      </c>
      <c r="TQ273">
        <v>-10.09219096653781</v>
      </c>
      <c r="TR273">
        <v>-12.89469659037362</v>
      </c>
      <c r="TS273">
        <v>-11.44605731884656</v>
      </c>
      <c r="TT273">
        <v>-10.429857497157039</v>
      </c>
      <c r="TU273">
        <v>-11.61192096715487</v>
      </c>
      <c r="TV273">
        <v>-12.106555324443139</v>
      </c>
      <c r="TW273">
        <v>-11.58994266481654</v>
      </c>
      <c r="TX273">
        <v>-14.32458516170537</v>
      </c>
      <c r="TY273">
        <v>-12.219232821761789</v>
      </c>
      <c r="TZ273">
        <v>-12.011436901969301</v>
      </c>
      <c r="UA273">
        <v>-11.48015102200635</v>
      </c>
      <c r="UB273">
        <v>-12.087814029390479</v>
      </c>
      <c r="UC273">
        <v>-9.8595286435285061</v>
      </c>
      <c r="UD273">
        <v>-11.90345978657076</v>
      </c>
      <c r="UE273">
        <v>-11.974924630824781</v>
      </c>
      <c r="UF273">
        <v>-12.84961653249743</v>
      </c>
      <c r="UG273">
        <v>-11.62978403169722</v>
      </c>
      <c r="UH273">
        <v>-11.170376718564141</v>
      </c>
      <c r="UI273">
        <v>-11.903865405843799</v>
      </c>
      <c r="UJ273">
        <v>-10.075196185604</v>
      </c>
      <c r="UK273">
        <v>-11.829742856763099</v>
      </c>
      <c r="UL273">
        <v>-14.097774956491071</v>
      </c>
      <c r="UM273">
        <v>-11.74172671276194</v>
      </c>
      <c r="UN273">
        <v>-11.75559971197726</v>
      </c>
      <c r="UO273">
        <v>68.800003051757813</v>
      </c>
      <c r="UP273">
        <v>58.799999237060547</v>
      </c>
      <c r="UQ273">
        <v>194.1000061035156</v>
      </c>
      <c r="UR273">
        <v>96.099998474121094</v>
      </c>
      <c r="US273">
        <v>22.60000038146973</v>
      </c>
      <c r="UT273">
        <v>19.89999961853027</v>
      </c>
      <c r="UU273">
        <v>1.6000000238418579</v>
      </c>
      <c r="UV273">
        <v>0</v>
      </c>
      <c r="UW273">
        <v>11.19999980926514</v>
      </c>
      <c r="UX273">
        <v>103.2000045776367</v>
      </c>
      <c r="UY273">
        <v>127.8000030517578</v>
      </c>
      <c r="UZ273">
        <v>20.20000076293945</v>
      </c>
      <c r="VA273">
        <v>60.35833459099134</v>
      </c>
      <c r="VB273">
        <v>110</v>
      </c>
      <c r="VC273">
        <v>-475778.90625</v>
      </c>
      <c r="VD273">
        <v>1.570251941680908</v>
      </c>
      <c r="VE273">
        <v>-15.39849948883057</v>
      </c>
      <c r="VF273">
        <v>1.5679454803466799</v>
      </c>
      <c r="VG273">
        <v>9.4277501959759105E-2</v>
      </c>
      <c r="VH273">
        <v>0.223826714801444</v>
      </c>
      <c r="VI273">
        <v>0.14193969455684691</v>
      </c>
      <c r="VJ273">
        <v>0.103575567669657</v>
      </c>
      <c r="VK273">
        <v>0.14766172519399581</v>
      </c>
      <c r="VL273">
        <v>0.13995511441197481</v>
      </c>
      <c r="VM273">
        <v>3.7388819575804352E-2</v>
      </c>
      <c r="VN273">
        <v>0.35745039726574751</v>
      </c>
      <c r="VO273">
        <v>0.29045076369055012</v>
      </c>
      <c r="VP273">
        <v>0.36378503355326142</v>
      </c>
      <c r="VQ273">
        <v>0.1691272156158859</v>
      </c>
      <c r="VR273">
        <v>0.21780615802414621</v>
      </c>
      <c r="VS273">
        <v>-0.43916451628608338</v>
      </c>
      <c r="VT273">
        <v>-1.743970315398887</v>
      </c>
      <c r="VU273">
        <v>-2.2944800810263528</v>
      </c>
      <c r="VV273">
        <v>-1.0673685141770239</v>
      </c>
      <c r="VW273">
        <v>-3.7452344643536302</v>
      </c>
      <c r="VX273">
        <v>-38.975515463942862</v>
      </c>
      <c r="VY273">
        <v>0.15502711722987389</v>
      </c>
      <c r="VZ273">
        <v>4.0064676616915342</v>
      </c>
      <c r="WA273">
        <v>4.9242105263159859</v>
      </c>
      <c r="WB273">
        <v>-4.8307623184062383</v>
      </c>
      <c r="WC273">
        <v>-0.61619200209267577</v>
      </c>
      <c r="WD273">
        <v>-1.220189144736844</v>
      </c>
      <c r="WE273">
        <v>18.899999999999999</v>
      </c>
      <c r="WF273">
        <v>15</v>
      </c>
    </row>
    <row r="274" spans="1:604" hidden="1" x14ac:dyDescent="0.25">
      <c r="A274" s="1">
        <v>272</v>
      </c>
      <c r="B274">
        <v>607331</v>
      </c>
      <c r="C274">
        <v>147</v>
      </c>
      <c r="E274">
        <v>-8.1194677399999993</v>
      </c>
      <c r="F274">
        <v>38.095550539999998</v>
      </c>
      <c r="G274">
        <v>4458.6000000000004</v>
      </c>
      <c r="H274">
        <v>4328.6000000000004</v>
      </c>
      <c r="I274">
        <v>4073.6</v>
      </c>
      <c r="J274">
        <v>4176.8</v>
      </c>
      <c r="K274">
        <v>4351.6000000000004</v>
      </c>
      <c r="L274">
        <v>4959.6000000000004</v>
      </c>
      <c r="M274">
        <v>5293</v>
      </c>
      <c r="N274">
        <v>5142</v>
      </c>
      <c r="O274">
        <v>5451.8</v>
      </c>
      <c r="P274">
        <v>2541.1999999999998</v>
      </c>
      <c r="Q274">
        <v>568.20000000000005</v>
      </c>
      <c r="R274">
        <v>2616.8000000000002</v>
      </c>
      <c r="S274">
        <v>2026.8</v>
      </c>
      <c r="T274">
        <v>0</v>
      </c>
      <c r="U274">
        <v>0</v>
      </c>
      <c r="V274">
        <v>1024</v>
      </c>
      <c r="W274">
        <v>1334.8333333333301</v>
      </c>
      <c r="X274">
        <v>1193.3333333333301</v>
      </c>
      <c r="Y274">
        <v>1145.6666666666699</v>
      </c>
      <c r="Z274">
        <v>1206.3333333333301</v>
      </c>
      <c r="AA274">
        <v>1416.5</v>
      </c>
      <c r="AB274">
        <v>2157.6666666666702</v>
      </c>
      <c r="AC274">
        <v>2567.8333333333298</v>
      </c>
      <c r="AD274">
        <v>2548.5</v>
      </c>
      <c r="AE274">
        <v>2902.8333333333298</v>
      </c>
      <c r="AF274">
        <v>726.83333333333303</v>
      </c>
      <c r="AG274">
        <v>14.8333333333333</v>
      </c>
      <c r="AH274">
        <v>2427.5</v>
      </c>
      <c r="AI274">
        <v>1487.1666666666699</v>
      </c>
      <c r="AJ274">
        <v>0</v>
      </c>
      <c r="AK274">
        <v>0</v>
      </c>
      <c r="AL274">
        <v>0</v>
      </c>
      <c r="AM274">
        <v>2352</v>
      </c>
      <c r="AN274">
        <v>2060</v>
      </c>
      <c r="AO274">
        <v>1836.8333333333301</v>
      </c>
      <c r="AP274">
        <v>1776.1666666666699</v>
      </c>
      <c r="AQ274">
        <v>1952.5</v>
      </c>
      <c r="AR274">
        <v>2611.6666666666702</v>
      </c>
      <c r="AS274">
        <v>2931.6666666666702</v>
      </c>
      <c r="AT274">
        <v>2765.3333333333298</v>
      </c>
      <c r="AU274">
        <v>3131.8333333333298</v>
      </c>
      <c r="AV274">
        <v>908.33333333333303</v>
      </c>
      <c r="AW274">
        <v>26.5</v>
      </c>
      <c r="AX274">
        <v>1850.8333333333301</v>
      </c>
      <c r="AY274">
        <v>1211.6666666666699</v>
      </c>
      <c r="AZ274">
        <v>0</v>
      </c>
      <c r="BA274">
        <v>0</v>
      </c>
      <c r="BB274">
        <v>170.666666666667</v>
      </c>
      <c r="BC274">
        <v>3528.5</v>
      </c>
      <c r="BD274">
        <v>3232.6666666666702</v>
      </c>
      <c r="BE274">
        <v>2858.5</v>
      </c>
      <c r="BF274">
        <v>2888.5</v>
      </c>
      <c r="BG274">
        <v>3000.1666666666702</v>
      </c>
      <c r="BH274">
        <v>3413.5</v>
      </c>
      <c r="BI274">
        <v>3633</v>
      </c>
      <c r="BJ274">
        <v>3489.8333333333298</v>
      </c>
      <c r="BK274">
        <v>3736.6666666666702</v>
      </c>
      <c r="BL274">
        <v>1689.8333333333301</v>
      </c>
      <c r="BM274">
        <v>420.66666666666703</v>
      </c>
      <c r="BN274">
        <v>1913</v>
      </c>
      <c r="BO274">
        <v>1505.5</v>
      </c>
      <c r="BP274">
        <v>0</v>
      </c>
      <c r="BQ274">
        <v>0</v>
      </c>
      <c r="BR274">
        <v>585.142857142857</v>
      </c>
      <c r="BS274">
        <v>2559.6</v>
      </c>
      <c r="BT274">
        <v>2264.6</v>
      </c>
      <c r="BU274">
        <v>2031.2</v>
      </c>
      <c r="BV274">
        <v>2021</v>
      </c>
      <c r="BW274">
        <v>2245</v>
      </c>
      <c r="BX274">
        <v>2973.6</v>
      </c>
      <c r="BY274">
        <v>3309.2</v>
      </c>
      <c r="BZ274">
        <v>3186.6</v>
      </c>
      <c r="CA274">
        <v>3551.2</v>
      </c>
      <c r="CB274">
        <v>1086.5999999999999</v>
      </c>
      <c r="CC274">
        <v>110.4</v>
      </c>
      <c r="CD274">
        <v>2269</v>
      </c>
      <c r="CE274">
        <v>1455.8</v>
      </c>
      <c r="CF274">
        <v>0</v>
      </c>
      <c r="CG274">
        <v>0</v>
      </c>
      <c r="CH274">
        <v>1024</v>
      </c>
      <c r="CI274">
        <v>3050.6666666666702</v>
      </c>
      <c r="CJ274">
        <v>3096.1666666666702</v>
      </c>
      <c r="CK274">
        <v>3014.6666666666702</v>
      </c>
      <c r="CL274">
        <v>3242</v>
      </c>
      <c r="CM274">
        <v>3423.1666666666702</v>
      </c>
      <c r="CN274">
        <v>3986.3333333333298</v>
      </c>
      <c r="CO274">
        <v>4318.1666666666697</v>
      </c>
      <c r="CP274">
        <v>4296</v>
      </c>
      <c r="CQ274">
        <v>4599.6666666666697</v>
      </c>
      <c r="CR274">
        <v>1825.3333333333301</v>
      </c>
      <c r="CS274">
        <v>45.1666666666667</v>
      </c>
      <c r="CT274">
        <v>3765.5</v>
      </c>
      <c r="CU274">
        <v>2659.5</v>
      </c>
      <c r="CV274">
        <v>0</v>
      </c>
      <c r="CW274">
        <v>0</v>
      </c>
      <c r="CX274">
        <v>292.57142857142901</v>
      </c>
      <c r="CY274">
        <v>3138</v>
      </c>
      <c r="CZ274">
        <v>3034.3333333333298</v>
      </c>
      <c r="DA274">
        <v>2912.8333333333298</v>
      </c>
      <c r="DB274">
        <v>3097.6666666666702</v>
      </c>
      <c r="DC274">
        <v>3254</v>
      </c>
      <c r="DD274">
        <v>3841.3333333333298</v>
      </c>
      <c r="DE274">
        <v>4227.1666666666697</v>
      </c>
      <c r="DF274">
        <v>4105.8333333333303</v>
      </c>
      <c r="DG274">
        <v>4532.6666666666697</v>
      </c>
      <c r="DH274">
        <v>1320.8333333333301</v>
      </c>
      <c r="DI274">
        <v>36.8333333333333</v>
      </c>
      <c r="DJ274">
        <v>3347.3333333333298</v>
      </c>
      <c r="DK274">
        <v>2197.3333333333298</v>
      </c>
      <c r="DL274">
        <v>0</v>
      </c>
      <c r="DM274">
        <v>0</v>
      </c>
      <c r="DN274">
        <v>292.57142857142901</v>
      </c>
      <c r="DO274">
        <v>3352.3333333333298</v>
      </c>
      <c r="DP274">
        <v>2809</v>
      </c>
      <c r="DQ274">
        <v>2624.6666666666702</v>
      </c>
      <c r="DR274">
        <v>2739</v>
      </c>
      <c r="DS274">
        <v>2990.1666666666702</v>
      </c>
      <c r="DT274">
        <v>3630.8333333333298</v>
      </c>
      <c r="DU274">
        <v>3949.1666666666702</v>
      </c>
      <c r="DV274">
        <v>3645.1666666666702</v>
      </c>
      <c r="DW274">
        <v>4145</v>
      </c>
      <c r="DX274">
        <v>1845.5</v>
      </c>
      <c r="DY274">
        <v>106.5</v>
      </c>
      <c r="DZ274">
        <v>2253.5</v>
      </c>
      <c r="EA274">
        <v>1660</v>
      </c>
      <c r="EB274">
        <v>0</v>
      </c>
      <c r="EC274">
        <v>0</v>
      </c>
      <c r="ED274">
        <v>682.66666666666697</v>
      </c>
      <c r="EE274">
        <v>3904.3333333333298</v>
      </c>
      <c r="EF274">
        <v>3819.6666666666702</v>
      </c>
      <c r="EG274">
        <v>3652.3333333333298</v>
      </c>
      <c r="EH274">
        <v>3780.3333333333298</v>
      </c>
      <c r="EI274">
        <v>4060.6666666666702</v>
      </c>
      <c r="EJ274">
        <v>4808.6666666666697</v>
      </c>
      <c r="EK274">
        <v>5175.1666666666697</v>
      </c>
      <c r="EL274">
        <v>5090.1666666666697</v>
      </c>
      <c r="EM274">
        <v>5413.5</v>
      </c>
      <c r="EN274">
        <v>2186.6666666666702</v>
      </c>
      <c r="EO274">
        <v>43.3333333333333</v>
      </c>
      <c r="EP274">
        <v>3439.3333333333298</v>
      </c>
      <c r="EQ274">
        <v>2339</v>
      </c>
      <c r="ER274">
        <v>0</v>
      </c>
      <c r="ES274">
        <v>0</v>
      </c>
      <c r="ET274">
        <v>512</v>
      </c>
      <c r="EU274">
        <v>2163.8333333333298</v>
      </c>
      <c r="EV274">
        <v>1863.8333333333301</v>
      </c>
      <c r="EW274">
        <v>1612.1666666666699</v>
      </c>
      <c r="EX274">
        <v>1543</v>
      </c>
      <c r="EY274">
        <v>1638.3333333333301</v>
      </c>
      <c r="EZ274">
        <v>2054.5</v>
      </c>
      <c r="FA274">
        <v>2277</v>
      </c>
      <c r="FB274">
        <v>2171.1666666666702</v>
      </c>
      <c r="FC274">
        <v>2405</v>
      </c>
      <c r="FD274">
        <v>755.33333333333303</v>
      </c>
      <c r="FE274">
        <v>67.8333333333333</v>
      </c>
      <c r="FF274">
        <v>1747.6666666666699</v>
      </c>
      <c r="FG274">
        <v>1251.6666666666699</v>
      </c>
      <c r="FH274">
        <v>0</v>
      </c>
      <c r="FI274">
        <v>0</v>
      </c>
      <c r="FJ274">
        <v>682.66666666666697</v>
      </c>
      <c r="FK274">
        <v>1294.6666666666699</v>
      </c>
      <c r="FL274">
        <v>1095.1666666666699</v>
      </c>
      <c r="FM274">
        <v>953.66666666666697</v>
      </c>
      <c r="FN274">
        <v>940.16666666666697</v>
      </c>
      <c r="FO274">
        <v>1086.6666666666699</v>
      </c>
      <c r="FP274">
        <v>1679.3333333333301</v>
      </c>
      <c r="FQ274">
        <v>2029</v>
      </c>
      <c r="FR274">
        <v>2015.3333333333301</v>
      </c>
      <c r="FS274">
        <v>2304</v>
      </c>
      <c r="FT274">
        <v>564.83333333333303</v>
      </c>
      <c r="FU274">
        <v>18.1666666666667</v>
      </c>
      <c r="FV274">
        <v>1785.1666666666699</v>
      </c>
      <c r="FW274">
        <v>1083.3333333333301</v>
      </c>
      <c r="FX274">
        <v>0</v>
      </c>
      <c r="FY274">
        <v>0</v>
      </c>
      <c r="FZ274">
        <v>0</v>
      </c>
      <c r="GA274">
        <v>1646.3333333333301</v>
      </c>
      <c r="GB274">
        <v>1410.1666666666699</v>
      </c>
      <c r="GC274">
        <v>1331.3333333333301</v>
      </c>
      <c r="GD274">
        <v>1428.5</v>
      </c>
      <c r="GE274">
        <v>1591.1666666666699</v>
      </c>
      <c r="GF274">
        <v>2262.5</v>
      </c>
      <c r="GG274">
        <v>2710.6666666666702</v>
      </c>
      <c r="GH274">
        <v>2598</v>
      </c>
      <c r="GI274">
        <v>3072</v>
      </c>
      <c r="GJ274">
        <v>642.66666666666697</v>
      </c>
      <c r="GK274">
        <v>20.1666666666667</v>
      </c>
      <c r="GL274">
        <v>2449.6666666666702</v>
      </c>
      <c r="GM274">
        <v>1506.3333333333301</v>
      </c>
      <c r="GN274">
        <v>0</v>
      </c>
      <c r="GO274">
        <v>0</v>
      </c>
      <c r="GP274">
        <v>170.666666666667</v>
      </c>
      <c r="GQ274">
        <v>2731.9749999999999</v>
      </c>
      <c r="GR274">
        <v>2517.2944444444402</v>
      </c>
      <c r="GS274">
        <v>2337.2888888888901</v>
      </c>
      <c r="GT274">
        <v>2403.2888888888901</v>
      </c>
      <c r="GU274">
        <v>2584.1611111111101</v>
      </c>
      <c r="GV274">
        <v>3198.2944444444402</v>
      </c>
      <c r="GW274">
        <v>3535.0861111111099</v>
      </c>
      <c r="GX274">
        <v>3421.1611111111101</v>
      </c>
      <c r="GY274">
        <v>3770.5138888888901</v>
      </c>
      <c r="GZ274">
        <v>1341.1638888888899</v>
      </c>
      <c r="HA274">
        <v>123.216666666667</v>
      </c>
      <c r="HB274">
        <v>2488.7750000000001</v>
      </c>
      <c r="HC274">
        <v>1698.675</v>
      </c>
      <c r="HD274">
        <v>0</v>
      </c>
      <c r="HE274">
        <v>0</v>
      </c>
      <c r="HF274">
        <v>453.079365079365</v>
      </c>
      <c r="HG274">
        <v>2805.13333333333</v>
      </c>
      <c r="HH274">
        <v>2536.8000000000002</v>
      </c>
      <c r="HI274">
        <v>2327.9333333333302</v>
      </c>
      <c r="HJ274">
        <v>2380</v>
      </c>
      <c r="HK274">
        <v>2617.5833333333298</v>
      </c>
      <c r="HL274">
        <v>3193.55</v>
      </c>
      <c r="HM274">
        <v>3471.1</v>
      </c>
      <c r="HN274">
        <v>3338.2166666666699</v>
      </c>
      <c r="HO274">
        <v>3643.9333333333302</v>
      </c>
      <c r="HP274">
        <v>1203.7166666666701</v>
      </c>
      <c r="HQ274">
        <v>44.25</v>
      </c>
      <c r="HR274">
        <v>2348.25</v>
      </c>
      <c r="HS274">
        <v>1505.9166666666699</v>
      </c>
      <c r="HT274">
        <v>0</v>
      </c>
      <c r="HU274">
        <v>0</v>
      </c>
      <c r="HV274">
        <v>402.28571428571399</v>
      </c>
      <c r="HW274">
        <v>77</v>
      </c>
      <c r="HX274">
        <v>83</v>
      </c>
      <c r="HY274">
        <v>83</v>
      </c>
      <c r="HZ274">
        <v>74.5</v>
      </c>
      <c r="IA274">
        <v>69.5</v>
      </c>
      <c r="IB274">
        <v>57.5</v>
      </c>
      <c r="IC274">
        <v>49</v>
      </c>
      <c r="ID274">
        <v>47.5</v>
      </c>
      <c r="IE274">
        <v>46.5</v>
      </c>
      <c r="IF274">
        <v>46.5</v>
      </c>
      <c r="IG274">
        <v>48</v>
      </c>
      <c r="IH274">
        <v>60</v>
      </c>
      <c r="II274">
        <v>14</v>
      </c>
      <c r="IJ274">
        <v>27</v>
      </c>
      <c r="IK274">
        <v>52.5</v>
      </c>
      <c r="IL274">
        <v>57</v>
      </c>
      <c r="IM274">
        <v>51.5</v>
      </c>
      <c r="IN274">
        <v>50</v>
      </c>
      <c r="IO274">
        <v>34.5</v>
      </c>
      <c r="IP274">
        <v>12.5</v>
      </c>
      <c r="IQ274">
        <v>38.5</v>
      </c>
      <c r="IR274">
        <v>67</v>
      </c>
      <c r="IS274">
        <v>70</v>
      </c>
      <c r="IT274">
        <v>64</v>
      </c>
      <c r="IU274">
        <v>51</v>
      </c>
      <c r="IV274">
        <v>46</v>
      </c>
      <c r="IW274">
        <v>38</v>
      </c>
      <c r="IX274">
        <v>27</v>
      </c>
      <c r="IY274">
        <v>24</v>
      </c>
      <c r="IZ274">
        <v>23</v>
      </c>
      <c r="JA274">
        <v>23</v>
      </c>
      <c r="JB274">
        <v>36</v>
      </c>
      <c r="JC274">
        <v>65</v>
      </c>
      <c r="JD274">
        <v>16</v>
      </c>
      <c r="JE274">
        <v>31</v>
      </c>
      <c r="JF274">
        <v>58</v>
      </c>
      <c r="JG274">
        <v>64</v>
      </c>
      <c r="JH274">
        <v>58</v>
      </c>
      <c r="JI274">
        <v>58</v>
      </c>
      <c r="JJ274">
        <v>40</v>
      </c>
      <c r="JK274">
        <v>17</v>
      </c>
      <c r="JL274">
        <v>45</v>
      </c>
      <c r="JM274">
        <v>110</v>
      </c>
      <c r="JN274">
        <v>117.5</v>
      </c>
      <c r="JO274">
        <v>112.5</v>
      </c>
      <c r="JP274">
        <v>97.5</v>
      </c>
      <c r="JQ274">
        <v>92.5</v>
      </c>
      <c r="JR274">
        <v>83</v>
      </c>
      <c r="JS274">
        <v>68.5</v>
      </c>
      <c r="JT274">
        <v>63</v>
      </c>
      <c r="JU274">
        <v>61.5</v>
      </c>
      <c r="JV274">
        <v>61</v>
      </c>
      <c r="JW274">
        <v>80</v>
      </c>
      <c r="JX274">
        <v>114.5</v>
      </c>
      <c r="JY274">
        <v>31.5</v>
      </c>
      <c r="JZ274">
        <v>58.5</v>
      </c>
      <c r="KA274">
        <v>102</v>
      </c>
      <c r="KB274">
        <v>109</v>
      </c>
      <c r="KC274">
        <v>94.5</v>
      </c>
      <c r="KD274">
        <v>92</v>
      </c>
      <c r="KE274">
        <v>64.5</v>
      </c>
      <c r="KF274">
        <v>26.5</v>
      </c>
      <c r="KG274">
        <v>70</v>
      </c>
      <c r="KH274">
        <v>104</v>
      </c>
      <c r="KI274">
        <v>113</v>
      </c>
      <c r="KJ274">
        <v>110</v>
      </c>
      <c r="KK274">
        <v>96</v>
      </c>
      <c r="KL274">
        <v>90</v>
      </c>
      <c r="KM274">
        <v>76</v>
      </c>
      <c r="KN274">
        <v>62</v>
      </c>
      <c r="KO274">
        <v>57</v>
      </c>
      <c r="KP274">
        <v>56</v>
      </c>
      <c r="KQ274">
        <v>55</v>
      </c>
      <c r="KR274">
        <v>65</v>
      </c>
      <c r="KS274">
        <v>120</v>
      </c>
      <c r="KT274">
        <v>33</v>
      </c>
      <c r="KU274">
        <v>60</v>
      </c>
      <c r="KV274">
        <v>106</v>
      </c>
      <c r="KW274">
        <v>117</v>
      </c>
      <c r="KX274">
        <v>104</v>
      </c>
      <c r="KY274">
        <v>101</v>
      </c>
      <c r="KZ274">
        <v>71</v>
      </c>
      <c r="LA274">
        <v>27</v>
      </c>
      <c r="LB274">
        <v>77</v>
      </c>
      <c r="LC274">
        <v>92.5</v>
      </c>
      <c r="LD274">
        <v>96</v>
      </c>
      <c r="LE274">
        <v>89</v>
      </c>
      <c r="LF274">
        <v>74.5</v>
      </c>
      <c r="LG274">
        <v>70</v>
      </c>
      <c r="LH274">
        <v>64.5</v>
      </c>
      <c r="LI274">
        <v>51</v>
      </c>
      <c r="LJ274">
        <v>45.5</v>
      </c>
      <c r="LK274">
        <v>43.5</v>
      </c>
      <c r="LL274">
        <v>42</v>
      </c>
      <c r="LM274">
        <v>67</v>
      </c>
      <c r="LN274">
        <v>119.5</v>
      </c>
      <c r="LO274">
        <v>33</v>
      </c>
      <c r="LP274">
        <v>60</v>
      </c>
      <c r="LQ274">
        <v>106.5</v>
      </c>
      <c r="LR274">
        <v>116.5</v>
      </c>
      <c r="LS274">
        <v>105.5</v>
      </c>
      <c r="LT274">
        <v>103.5</v>
      </c>
      <c r="LU274">
        <v>69.5</v>
      </c>
      <c r="LV274">
        <v>23</v>
      </c>
      <c r="LW274">
        <v>81</v>
      </c>
      <c r="LX274">
        <v>181</v>
      </c>
      <c r="LY274">
        <v>196.5</v>
      </c>
      <c r="LZ274">
        <v>206</v>
      </c>
      <c r="MA274">
        <v>202</v>
      </c>
      <c r="MB274">
        <v>195.5</v>
      </c>
      <c r="MC274">
        <v>175</v>
      </c>
      <c r="MD274">
        <v>159</v>
      </c>
      <c r="ME274">
        <v>155.5</v>
      </c>
      <c r="MF274">
        <v>153.5</v>
      </c>
      <c r="MG274">
        <v>151.5</v>
      </c>
      <c r="MH274">
        <v>146.5</v>
      </c>
      <c r="MI274">
        <v>154</v>
      </c>
      <c r="MJ274">
        <v>49.5</v>
      </c>
      <c r="MK274">
        <v>80</v>
      </c>
      <c r="ML274">
        <v>134.5</v>
      </c>
      <c r="MM274">
        <v>144.5</v>
      </c>
      <c r="MN274">
        <v>127.5</v>
      </c>
      <c r="MO274">
        <v>124</v>
      </c>
      <c r="MP274">
        <v>88.5</v>
      </c>
      <c r="MQ274">
        <v>31</v>
      </c>
      <c r="MR274">
        <v>95</v>
      </c>
      <c r="MS274">
        <v>76</v>
      </c>
      <c r="MT274">
        <v>100</v>
      </c>
      <c r="MU274">
        <v>98.5</v>
      </c>
      <c r="MV274">
        <v>90</v>
      </c>
      <c r="MW274">
        <v>78</v>
      </c>
      <c r="MX274">
        <v>72.5</v>
      </c>
      <c r="MY274">
        <v>68</v>
      </c>
      <c r="MZ274">
        <v>67</v>
      </c>
      <c r="NA274">
        <v>65.5</v>
      </c>
      <c r="NB274">
        <v>52</v>
      </c>
      <c r="NC274">
        <v>69.5</v>
      </c>
      <c r="ND274">
        <v>102.5</v>
      </c>
      <c r="NE274">
        <v>44</v>
      </c>
      <c r="NF274">
        <v>50.5</v>
      </c>
      <c r="NG274">
        <v>91</v>
      </c>
      <c r="NH274">
        <v>104</v>
      </c>
      <c r="NI274">
        <v>102</v>
      </c>
      <c r="NJ274">
        <v>95</v>
      </c>
      <c r="NK274">
        <v>71.5</v>
      </c>
      <c r="NL274">
        <v>33</v>
      </c>
      <c r="NM274">
        <v>71.5</v>
      </c>
      <c r="NN274">
        <v>85</v>
      </c>
      <c r="NO274">
        <v>89</v>
      </c>
      <c r="NP274">
        <v>86</v>
      </c>
      <c r="NQ274">
        <v>75</v>
      </c>
      <c r="NR274">
        <v>71</v>
      </c>
      <c r="NS274">
        <v>65</v>
      </c>
      <c r="NT274">
        <v>57</v>
      </c>
      <c r="NU274">
        <v>56</v>
      </c>
      <c r="NV274">
        <v>55</v>
      </c>
      <c r="NW274">
        <v>53.5</v>
      </c>
      <c r="NX274">
        <v>64</v>
      </c>
      <c r="NY274">
        <v>95</v>
      </c>
      <c r="NZ274">
        <v>27</v>
      </c>
      <c r="OA274">
        <v>49</v>
      </c>
      <c r="OB274">
        <v>85</v>
      </c>
      <c r="OC274">
        <v>93</v>
      </c>
      <c r="OD274">
        <v>86</v>
      </c>
      <c r="OE274">
        <v>84</v>
      </c>
      <c r="OF274">
        <v>54</v>
      </c>
      <c r="OG274">
        <v>14</v>
      </c>
      <c r="OH274">
        <v>69</v>
      </c>
      <c r="OI274">
        <v>111.148811340332</v>
      </c>
      <c r="OJ274">
        <v>90.666664123535156</v>
      </c>
      <c r="OK274">
        <v>88.5</v>
      </c>
      <c r="OL274">
        <v>74.636360168457031</v>
      </c>
      <c r="OM274">
        <v>70.538459777832031</v>
      </c>
      <c r="ON274">
        <v>64.5</v>
      </c>
      <c r="OO274">
        <v>54.454544067382813</v>
      </c>
      <c r="OP274">
        <v>50.583332061767578</v>
      </c>
      <c r="OQ274">
        <v>50.454544067382813</v>
      </c>
      <c r="OR274">
        <v>80.568450927734375</v>
      </c>
      <c r="OS274">
        <v>60.333332061767578</v>
      </c>
      <c r="OT274">
        <v>90.454544067382813</v>
      </c>
      <c r="OU274">
        <v>26.739130020141602</v>
      </c>
      <c r="OV274">
        <v>45</v>
      </c>
      <c r="OW274">
        <v>78.857139587402344</v>
      </c>
      <c r="OX274">
        <v>90.285713195800781</v>
      </c>
      <c r="OY274">
        <v>80.714286804199219</v>
      </c>
      <c r="OZ274">
        <v>79</v>
      </c>
      <c r="PA274">
        <v>52</v>
      </c>
      <c r="PB274">
        <v>15</v>
      </c>
      <c r="PC274">
        <v>60</v>
      </c>
      <c r="PD274">
        <v>76</v>
      </c>
      <c r="PE274">
        <v>78</v>
      </c>
      <c r="PF274">
        <v>72</v>
      </c>
      <c r="PG274">
        <v>58.5</v>
      </c>
      <c r="PH274">
        <v>54.5</v>
      </c>
      <c r="PI274">
        <v>47.5</v>
      </c>
      <c r="PJ274">
        <v>39</v>
      </c>
      <c r="PK274">
        <v>37</v>
      </c>
      <c r="PL274">
        <v>36.5</v>
      </c>
      <c r="PM274">
        <v>36.5</v>
      </c>
      <c r="PN274">
        <v>43</v>
      </c>
      <c r="PO274">
        <v>67.5</v>
      </c>
      <c r="PP274">
        <v>18</v>
      </c>
      <c r="PQ274">
        <v>33</v>
      </c>
      <c r="PR274">
        <v>58</v>
      </c>
      <c r="PS274">
        <v>65.5</v>
      </c>
      <c r="PT274">
        <v>60</v>
      </c>
      <c r="PU274">
        <v>59</v>
      </c>
      <c r="PV274">
        <v>41</v>
      </c>
      <c r="PW274">
        <v>12.5</v>
      </c>
      <c r="PX274">
        <v>48</v>
      </c>
      <c r="PY274">
        <v>73</v>
      </c>
      <c r="PZ274">
        <v>77.5</v>
      </c>
      <c r="QA274">
        <v>73</v>
      </c>
      <c r="QB274">
        <v>58.5</v>
      </c>
      <c r="QC274">
        <v>52.5</v>
      </c>
      <c r="QD274">
        <v>41.5</v>
      </c>
      <c r="QE274">
        <v>34</v>
      </c>
      <c r="QF274">
        <v>31.5</v>
      </c>
      <c r="QG274">
        <v>31</v>
      </c>
      <c r="QH274">
        <v>30</v>
      </c>
      <c r="QI274">
        <v>33.5</v>
      </c>
      <c r="QJ274">
        <v>57</v>
      </c>
      <c r="QK274">
        <v>14</v>
      </c>
      <c r="QL274">
        <v>26.5</v>
      </c>
      <c r="QM274">
        <v>50.5</v>
      </c>
      <c r="QN274">
        <v>55</v>
      </c>
      <c r="QO274">
        <v>50</v>
      </c>
      <c r="QP274">
        <v>48.5</v>
      </c>
      <c r="QQ274">
        <v>31.5</v>
      </c>
      <c r="QR274">
        <v>10.5</v>
      </c>
      <c r="QS274">
        <v>37.5</v>
      </c>
      <c r="QT274">
        <v>60.5</v>
      </c>
      <c r="QU274">
        <v>64</v>
      </c>
      <c r="QV274">
        <v>59</v>
      </c>
      <c r="QW274">
        <v>48.5</v>
      </c>
      <c r="QX274">
        <v>43</v>
      </c>
      <c r="QY274">
        <v>33</v>
      </c>
      <c r="QZ274">
        <v>25</v>
      </c>
      <c r="RA274">
        <v>22.5</v>
      </c>
      <c r="RB274">
        <v>21.5</v>
      </c>
      <c r="RC274">
        <v>21.5</v>
      </c>
      <c r="RD274">
        <v>26.5</v>
      </c>
      <c r="RE274">
        <v>50</v>
      </c>
      <c r="RF274">
        <v>11</v>
      </c>
      <c r="RG274">
        <v>22</v>
      </c>
      <c r="RH274">
        <v>43.5</v>
      </c>
      <c r="RI274">
        <v>48.5</v>
      </c>
      <c r="RJ274">
        <v>44</v>
      </c>
      <c r="RK274">
        <v>43</v>
      </c>
      <c r="RL274">
        <v>28</v>
      </c>
      <c r="RM274">
        <v>9</v>
      </c>
      <c r="RN274">
        <v>33</v>
      </c>
      <c r="RO274">
        <v>81</v>
      </c>
      <c r="RP274">
        <v>89.833332061767578</v>
      </c>
      <c r="RQ274">
        <v>87.25</v>
      </c>
      <c r="RR274">
        <v>74.568180084228516</v>
      </c>
      <c r="RS274">
        <v>70.269229888916016</v>
      </c>
      <c r="RT274">
        <v>64.5</v>
      </c>
      <c r="RU274">
        <v>52.727272033691413</v>
      </c>
      <c r="RV274">
        <v>49.041666030883789</v>
      </c>
      <c r="RW274">
        <v>48.477272033691413</v>
      </c>
      <c r="RX274">
        <v>49.25</v>
      </c>
      <c r="RY274">
        <v>62.166666030883789</v>
      </c>
      <c r="RZ274">
        <v>92.727272033691406</v>
      </c>
      <c r="SA274">
        <v>26.869565010070801</v>
      </c>
      <c r="SB274">
        <v>47</v>
      </c>
      <c r="SC274">
        <v>81.928569793701172</v>
      </c>
      <c r="SD274">
        <v>91.642856597900391</v>
      </c>
      <c r="SE274">
        <v>83.357143402099609</v>
      </c>
      <c r="SF274">
        <v>81.5</v>
      </c>
      <c r="SG274">
        <v>53</v>
      </c>
      <c r="SH274">
        <v>16</v>
      </c>
      <c r="SI274">
        <v>64.5</v>
      </c>
      <c r="SJ274">
        <v>92.762400945027665</v>
      </c>
      <c r="SK274">
        <v>97.93055534362793</v>
      </c>
      <c r="SL274">
        <v>95.125</v>
      </c>
      <c r="SM274">
        <v>83.386363347371415</v>
      </c>
      <c r="SN274">
        <v>77.753204981486007</v>
      </c>
      <c r="SO274">
        <v>68.166666666666671</v>
      </c>
      <c r="SP274">
        <v>57.82954533894857</v>
      </c>
      <c r="SQ274">
        <v>54.756944338480629</v>
      </c>
      <c r="SR274">
        <v>53.662878672281899</v>
      </c>
      <c r="SS274">
        <v>54.422370910644531</v>
      </c>
      <c r="ST274">
        <v>61.611111005147301</v>
      </c>
      <c r="SU274">
        <v>91.287878672281906</v>
      </c>
      <c r="SV274">
        <v>26.478260835011799</v>
      </c>
      <c r="SW274">
        <v>45.208333333333343</v>
      </c>
      <c r="SX274">
        <v>80.529761632283524</v>
      </c>
      <c r="SY274">
        <v>88.69047609965007</v>
      </c>
      <c r="SZ274">
        <v>80.30952390034993</v>
      </c>
      <c r="TA274">
        <v>78.083333333333329</v>
      </c>
      <c r="TB274">
        <v>53.833333333333343</v>
      </c>
      <c r="TC274">
        <v>19.25</v>
      </c>
      <c r="TD274">
        <v>60.458333333333343</v>
      </c>
      <c r="TE274">
        <v>-12.19697741935078</v>
      </c>
      <c r="TF274">
        <v>-10.467825309896019</v>
      </c>
      <c r="TG274">
        <v>-11.94323885042898</v>
      </c>
      <c r="TH274">
        <v>-13.77632117289734</v>
      </c>
      <c r="TI274">
        <v>-12.020603754763609</v>
      </c>
      <c r="TJ274">
        <v>-12.14780860839951</v>
      </c>
      <c r="TK274">
        <v>-10.51768347140055</v>
      </c>
      <c r="TL274">
        <v>-9.7705067193689796</v>
      </c>
      <c r="TM274">
        <v>-11.28212420660947</v>
      </c>
      <c r="TN274">
        <v>-12.669377418572511</v>
      </c>
      <c r="TO274">
        <v>-10.790497072726099</v>
      </c>
      <c r="TP274">
        <v>-12.62995556407879</v>
      </c>
      <c r="TQ274">
        <v>-10.09219096653781</v>
      </c>
      <c r="TR274">
        <v>-12.89469659037362</v>
      </c>
      <c r="TS274">
        <v>-11.44605731884656</v>
      </c>
      <c r="TT274">
        <v>-10.429857497157039</v>
      </c>
      <c r="TU274">
        <v>-11.61192096715487</v>
      </c>
      <c r="TV274">
        <v>-12.106555324443139</v>
      </c>
      <c r="TW274">
        <v>-11.58994266481654</v>
      </c>
      <c r="TX274">
        <v>-14.32458516170537</v>
      </c>
      <c r="TY274">
        <v>-12.219232821761789</v>
      </c>
      <c r="TZ274">
        <v>-12.011436901969301</v>
      </c>
      <c r="UA274">
        <v>-11.48015102200635</v>
      </c>
      <c r="UB274">
        <v>-12.087814029390479</v>
      </c>
      <c r="UC274">
        <v>-9.8595286435285061</v>
      </c>
      <c r="UD274">
        <v>-11.90345978657076</v>
      </c>
      <c r="UE274">
        <v>-11.974924630824781</v>
      </c>
      <c r="UF274">
        <v>-12.84961653249743</v>
      </c>
      <c r="UG274">
        <v>-11.62978403169722</v>
      </c>
      <c r="UH274">
        <v>-11.170376718564141</v>
      </c>
      <c r="UI274">
        <v>-11.903865405843799</v>
      </c>
      <c r="UJ274">
        <v>-10.075196185604</v>
      </c>
      <c r="UK274">
        <v>-11.829742856763099</v>
      </c>
      <c r="UL274">
        <v>-14.097774956491071</v>
      </c>
      <c r="UM274">
        <v>-11.74172671276194</v>
      </c>
      <c r="UN274">
        <v>-11.75559971197726</v>
      </c>
      <c r="UO274">
        <v>68.800003051757813</v>
      </c>
      <c r="UP274">
        <v>58.799999237060547</v>
      </c>
      <c r="UQ274">
        <v>194.1000061035156</v>
      </c>
      <c r="UR274">
        <v>96.099998474121094</v>
      </c>
      <c r="US274">
        <v>22.60000038146973</v>
      </c>
      <c r="UT274">
        <v>19.89999961853027</v>
      </c>
      <c r="UU274">
        <v>1.6000000238418579</v>
      </c>
      <c r="UV274">
        <v>0</v>
      </c>
      <c r="UW274">
        <v>11.19999980926514</v>
      </c>
      <c r="UX274">
        <v>103.2000045776367</v>
      </c>
      <c r="UY274">
        <v>127.8000030517578</v>
      </c>
      <c r="UZ274">
        <v>20.20000076293945</v>
      </c>
      <c r="VA274">
        <v>60.35833459099134</v>
      </c>
      <c r="VB274">
        <v>110</v>
      </c>
      <c r="VC274">
        <v>-475778.90625</v>
      </c>
      <c r="VD274">
        <v>1.570251941680908</v>
      </c>
      <c r="VE274">
        <v>-15.39849948883057</v>
      </c>
      <c r="VF274">
        <v>1.5679454803466799</v>
      </c>
      <c r="VG274">
        <v>9.4277501959759105E-2</v>
      </c>
      <c r="VH274">
        <v>0.223826714801444</v>
      </c>
      <c r="VI274">
        <v>0.14193969455684691</v>
      </c>
      <c r="VJ274">
        <v>0.103575567669657</v>
      </c>
      <c r="VK274">
        <v>0.14766172519399581</v>
      </c>
      <c r="VL274">
        <v>0.13995511441197481</v>
      </c>
      <c r="VM274">
        <v>3.7388819575804352E-2</v>
      </c>
      <c r="VN274">
        <v>0.35745039726574751</v>
      </c>
      <c r="VO274">
        <v>0.29045076369055012</v>
      </c>
      <c r="VP274">
        <v>0.36378503355326142</v>
      </c>
      <c r="VQ274">
        <v>0.1691272156158859</v>
      </c>
      <c r="VR274">
        <v>0.21780615802414621</v>
      </c>
      <c r="VS274">
        <v>-0.43916451628608338</v>
      </c>
      <c r="VT274">
        <v>-1.743970315398887</v>
      </c>
      <c r="VU274">
        <v>-2.2944800810263528</v>
      </c>
      <c r="VV274">
        <v>-1.0673685141770239</v>
      </c>
      <c r="VW274">
        <v>-3.7452344643536302</v>
      </c>
      <c r="VX274">
        <v>-38.975515463942862</v>
      </c>
      <c r="VY274">
        <v>0.15502711722987389</v>
      </c>
      <c r="VZ274">
        <v>4.0064676616915342</v>
      </c>
      <c r="WA274">
        <v>4.9242105263159859</v>
      </c>
      <c r="WB274">
        <v>-4.8307623184062383</v>
      </c>
      <c r="WC274">
        <v>-0.61619200209267577</v>
      </c>
      <c r="WD274">
        <v>-1.220189144736844</v>
      </c>
      <c r="WE274">
        <v>10.1</v>
      </c>
      <c r="WF274">
        <v>35</v>
      </c>
    </row>
    <row r="275" spans="1:604" hidden="1" x14ac:dyDescent="0.25">
      <c r="A275" s="1">
        <v>273</v>
      </c>
      <c r="B275">
        <v>607331</v>
      </c>
      <c r="C275">
        <v>147</v>
      </c>
      <c r="E275">
        <v>-8.1194677399999993</v>
      </c>
      <c r="F275">
        <v>38.095550539999998</v>
      </c>
      <c r="G275">
        <v>4458.6000000000004</v>
      </c>
      <c r="H275">
        <v>4328.6000000000004</v>
      </c>
      <c r="I275">
        <v>4073.6</v>
      </c>
      <c r="J275">
        <v>4176.8</v>
      </c>
      <c r="K275">
        <v>4351.6000000000004</v>
      </c>
      <c r="L275">
        <v>4959.6000000000004</v>
      </c>
      <c r="M275">
        <v>5293</v>
      </c>
      <c r="N275">
        <v>5142</v>
      </c>
      <c r="O275">
        <v>5451.8</v>
      </c>
      <c r="P275">
        <v>2541.1999999999998</v>
      </c>
      <c r="Q275">
        <v>568.20000000000005</v>
      </c>
      <c r="R275">
        <v>2616.8000000000002</v>
      </c>
      <c r="S275">
        <v>2026.8</v>
      </c>
      <c r="T275">
        <v>0</v>
      </c>
      <c r="U275">
        <v>0</v>
      </c>
      <c r="V275">
        <v>1024</v>
      </c>
      <c r="W275">
        <v>1334.8333333333301</v>
      </c>
      <c r="X275">
        <v>1193.3333333333301</v>
      </c>
      <c r="Y275">
        <v>1145.6666666666699</v>
      </c>
      <c r="Z275">
        <v>1206.3333333333301</v>
      </c>
      <c r="AA275">
        <v>1416.5</v>
      </c>
      <c r="AB275">
        <v>2157.6666666666702</v>
      </c>
      <c r="AC275">
        <v>2567.8333333333298</v>
      </c>
      <c r="AD275">
        <v>2548.5</v>
      </c>
      <c r="AE275">
        <v>2902.8333333333298</v>
      </c>
      <c r="AF275">
        <v>726.83333333333303</v>
      </c>
      <c r="AG275">
        <v>14.8333333333333</v>
      </c>
      <c r="AH275">
        <v>2427.5</v>
      </c>
      <c r="AI275">
        <v>1487.1666666666699</v>
      </c>
      <c r="AJ275">
        <v>0</v>
      </c>
      <c r="AK275">
        <v>0</v>
      </c>
      <c r="AL275">
        <v>0</v>
      </c>
      <c r="AM275">
        <v>2352</v>
      </c>
      <c r="AN275">
        <v>2060</v>
      </c>
      <c r="AO275">
        <v>1836.8333333333301</v>
      </c>
      <c r="AP275">
        <v>1776.1666666666699</v>
      </c>
      <c r="AQ275">
        <v>1952.5</v>
      </c>
      <c r="AR275">
        <v>2611.6666666666702</v>
      </c>
      <c r="AS275">
        <v>2931.6666666666702</v>
      </c>
      <c r="AT275">
        <v>2765.3333333333298</v>
      </c>
      <c r="AU275">
        <v>3131.8333333333298</v>
      </c>
      <c r="AV275">
        <v>908.33333333333303</v>
      </c>
      <c r="AW275">
        <v>26.5</v>
      </c>
      <c r="AX275">
        <v>1850.8333333333301</v>
      </c>
      <c r="AY275">
        <v>1211.6666666666699</v>
      </c>
      <c r="AZ275">
        <v>0</v>
      </c>
      <c r="BA275">
        <v>0</v>
      </c>
      <c r="BB275">
        <v>170.666666666667</v>
      </c>
      <c r="BC275">
        <v>3528.5</v>
      </c>
      <c r="BD275">
        <v>3232.6666666666702</v>
      </c>
      <c r="BE275">
        <v>2858.5</v>
      </c>
      <c r="BF275">
        <v>2888.5</v>
      </c>
      <c r="BG275">
        <v>3000.1666666666702</v>
      </c>
      <c r="BH275">
        <v>3413.5</v>
      </c>
      <c r="BI275">
        <v>3633</v>
      </c>
      <c r="BJ275">
        <v>3489.8333333333298</v>
      </c>
      <c r="BK275">
        <v>3736.6666666666702</v>
      </c>
      <c r="BL275">
        <v>1689.8333333333301</v>
      </c>
      <c r="BM275">
        <v>420.66666666666703</v>
      </c>
      <c r="BN275">
        <v>1913</v>
      </c>
      <c r="BO275">
        <v>1505.5</v>
      </c>
      <c r="BP275">
        <v>0</v>
      </c>
      <c r="BQ275">
        <v>0</v>
      </c>
      <c r="BR275">
        <v>585.142857142857</v>
      </c>
      <c r="BS275">
        <v>2559.6</v>
      </c>
      <c r="BT275">
        <v>2264.6</v>
      </c>
      <c r="BU275">
        <v>2031.2</v>
      </c>
      <c r="BV275">
        <v>2021</v>
      </c>
      <c r="BW275">
        <v>2245</v>
      </c>
      <c r="BX275">
        <v>2973.6</v>
      </c>
      <c r="BY275">
        <v>3309.2</v>
      </c>
      <c r="BZ275">
        <v>3186.6</v>
      </c>
      <c r="CA275">
        <v>3551.2</v>
      </c>
      <c r="CB275">
        <v>1086.5999999999999</v>
      </c>
      <c r="CC275">
        <v>110.4</v>
      </c>
      <c r="CD275">
        <v>2269</v>
      </c>
      <c r="CE275">
        <v>1455.8</v>
      </c>
      <c r="CF275">
        <v>0</v>
      </c>
      <c r="CG275">
        <v>0</v>
      </c>
      <c r="CH275">
        <v>1024</v>
      </c>
      <c r="CI275">
        <v>3050.6666666666702</v>
      </c>
      <c r="CJ275">
        <v>3096.1666666666702</v>
      </c>
      <c r="CK275">
        <v>3014.6666666666702</v>
      </c>
      <c r="CL275">
        <v>3242</v>
      </c>
      <c r="CM275">
        <v>3423.1666666666702</v>
      </c>
      <c r="CN275">
        <v>3986.3333333333298</v>
      </c>
      <c r="CO275">
        <v>4318.1666666666697</v>
      </c>
      <c r="CP275">
        <v>4296</v>
      </c>
      <c r="CQ275">
        <v>4599.6666666666697</v>
      </c>
      <c r="CR275">
        <v>1825.3333333333301</v>
      </c>
      <c r="CS275">
        <v>45.1666666666667</v>
      </c>
      <c r="CT275">
        <v>3765.5</v>
      </c>
      <c r="CU275">
        <v>2659.5</v>
      </c>
      <c r="CV275">
        <v>0</v>
      </c>
      <c r="CW275">
        <v>0</v>
      </c>
      <c r="CX275">
        <v>292.57142857142901</v>
      </c>
      <c r="CY275">
        <v>3138</v>
      </c>
      <c r="CZ275">
        <v>3034.3333333333298</v>
      </c>
      <c r="DA275">
        <v>2912.8333333333298</v>
      </c>
      <c r="DB275">
        <v>3097.6666666666702</v>
      </c>
      <c r="DC275">
        <v>3254</v>
      </c>
      <c r="DD275">
        <v>3841.3333333333298</v>
      </c>
      <c r="DE275">
        <v>4227.1666666666697</v>
      </c>
      <c r="DF275">
        <v>4105.8333333333303</v>
      </c>
      <c r="DG275">
        <v>4532.6666666666697</v>
      </c>
      <c r="DH275">
        <v>1320.8333333333301</v>
      </c>
      <c r="DI275">
        <v>36.8333333333333</v>
      </c>
      <c r="DJ275">
        <v>3347.3333333333298</v>
      </c>
      <c r="DK275">
        <v>2197.3333333333298</v>
      </c>
      <c r="DL275">
        <v>0</v>
      </c>
      <c r="DM275">
        <v>0</v>
      </c>
      <c r="DN275">
        <v>292.57142857142901</v>
      </c>
      <c r="DO275">
        <v>3352.3333333333298</v>
      </c>
      <c r="DP275">
        <v>2809</v>
      </c>
      <c r="DQ275">
        <v>2624.6666666666702</v>
      </c>
      <c r="DR275">
        <v>2739</v>
      </c>
      <c r="DS275">
        <v>2990.1666666666702</v>
      </c>
      <c r="DT275">
        <v>3630.8333333333298</v>
      </c>
      <c r="DU275">
        <v>3949.1666666666702</v>
      </c>
      <c r="DV275">
        <v>3645.1666666666702</v>
      </c>
      <c r="DW275">
        <v>4145</v>
      </c>
      <c r="DX275">
        <v>1845.5</v>
      </c>
      <c r="DY275">
        <v>106.5</v>
      </c>
      <c r="DZ275">
        <v>2253.5</v>
      </c>
      <c r="EA275">
        <v>1660</v>
      </c>
      <c r="EB275">
        <v>0</v>
      </c>
      <c r="EC275">
        <v>0</v>
      </c>
      <c r="ED275">
        <v>682.66666666666697</v>
      </c>
      <c r="EE275">
        <v>3904.3333333333298</v>
      </c>
      <c r="EF275">
        <v>3819.6666666666702</v>
      </c>
      <c r="EG275">
        <v>3652.3333333333298</v>
      </c>
      <c r="EH275">
        <v>3780.3333333333298</v>
      </c>
      <c r="EI275">
        <v>4060.6666666666702</v>
      </c>
      <c r="EJ275">
        <v>4808.6666666666697</v>
      </c>
      <c r="EK275">
        <v>5175.1666666666697</v>
      </c>
      <c r="EL275">
        <v>5090.1666666666697</v>
      </c>
      <c r="EM275">
        <v>5413.5</v>
      </c>
      <c r="EN275">
        <v>2186.6666666666702</v>
      </c>
      <c r="EO275">
        <v>43.3333333333333</v>
      </c>
      <c r="EP275">
        <v>3439.3333333333298</v>
      </c>
      <c r="EQ275">
        <v>2339</v>
      </c>
      <c r="ER275">
        <v>0</v>
      </c>
      <c r="ES275">
        <v>0</v>
      </c>
      <c r="ET275">
        <v>512</v>
      </c>
      <c r="EU275">
        <v>2163.8333333333298</v>
      </c>
      <c r="EV275">
        <v>1863.8333333333301</v>
      </c>
      <c r="EW275">
        <v>1612.1666666666699</v>
      </c>
      <c r="EX275">
        <v>1543</v>
      </c>
      <c r="EY275">
        <v>1638.3333333333301</v>
      </c>
      <c r="EZ275">
        <v>2054.5</v>
      </c>
      <c r="FA275">
        <v>2277</v>
      </c>
      <c r="FB275">
        <v>2171.1666666666702</v>
      </c>
      <c r="FC275">
        <v>2405</v>
      </c>
      <c r="FD275">
        <v>755.33333333333303</v>
      </c>
      <c r="FE275">
        <v>67.8333333333333</v>
      </c>
      <c r="FF275">
        <v>1747.6666666666699</v>
      </c>
      <c r="FG275">
        <v>1251.6666666666699</v>
      </c>
      <c r="FH275">
        <v>0</v>
      </c>
      <c r="FI275">
        <v>0</v>
      </c>
      <c r="FJ275">
        <v>682.66666666666697</v>
      </c>
      <c r="FK275">
        <v>1294.6666666666699</v>
      </c>
      <c r="FL275">
        <v>1095.1666666666699</v>
      </c>
      <c r="FM275">
        <v>953.66666666666697</v>
      </c>
      <c r="FN275">
        <v>940.16666666666697</v>
      </c>
      <c r="FO275">
        <v>1086.6666666666699</v>
      </c>
      <c r="FP275">
        <v>1679.3333333333301</v>
      </c>
      <c r="FQ275">
        <v>2029</v>
      </c>
      <c r="FR275">
        <v>2015.3333333333301</v>
      </c>
      <c r="FS275">
        <v>2304</v>
      </c>
      <c r="FT275">
        <v>564.83333333333303</v>
      </c>
      <c r="FU275">
        <v>18.1666666666667</v>
      </c>
      <c r="FV275">
        <v>1785.1666666666699</v>
      </c>
      <c r="FW275">
        <v>1083.3333333333301</v>
      </c>
      <c r="FX275">
        <v>0</v>
      </c>
      <c r="FY275">
        <v>0</v>
      </c>
      <c r="FZ275">
        <v>0</v>
      </c>
      <c r="GA275">
        <v>1646.3333333333301</v>
      </c>
      <c r="GB275">
        <v>1410.1666666666699</v>
      </c>
      <c r="GC275">
        <v>1331.3333333333301</v>
      </c>
      <c r="GD275">
        <v>1428.5</v>
      </c>
      <c r="GE275">
        <v>1591.1666666666699</v>
      </c>
      <c r="GF275">
        <v>2262.5</v>
      </c>
      <c r="GG275">
        <v>2710.6666666666702</v>
      </c>
      <c r="GH275">
        <v>2598</v>
      </c>
      <c r="GI275">
        <v>3072</v>
      </c>
      <c r="GJ275">
        <v>642.66666666666697</v>
      </c>
      <c r="GK275">
        <v>20.1666666666667</v>
      </c>
      <c r="GL275">
        <v>2449.6666666666702</v>
      </c>
      <c r="GM275">
        <v>1506.3333333333301</v>
      </c>
      <c r="GN275">
        <v>0</v>
      </c>
      <c r="GO275">
        <v>0</v>
      </c>
      <c r="GP275">
        <v>170.666666666667</v>
      </c>
      <c r="GQ275">
        <v>2731.9749999999999</v>
      </c>
      <c r="GR275">
        <v>2517.2944444444402</v>
      </c>
      <c r="GS275">
        <v>2337.2888888888901</v>
      </c>
      <c r="GT275">
        <v>2403.2888888888901</v>
      </c>
      <c r="GU275">
        <v>2584.1611111111101</v>
      </c>
      <c r="GV275">
        <v>3198.2944444444402</v>
      </c>
      <c r="GW275">
        <v>3535.0861111111099</v>
      </c>
      <c r="GX275">
        <v>3421.1611111111101</v>
      </c>
      <c r="GY275">
        <v>3770.5138888888901</v>
      </c>
      <c r="GZ275">
        <v>1341.1638888888899</v>
      </c>
      <c r="HA275">
        <v>123.216666666667</v>
      </c>
      <c r="HB275">
        <v>2488.7750000000001</v>
      </c>
      <c r="HC275">
        <v>1698.675</v>
      </c>
      <c r="HD275">
        <v>0</v>
      </c>
      <c r="HE275">
        <v>0</v>
      </c>
      <c r="HF275">
        <v>453.079365079365</v>
      </c>
      <c r="HG275">
        <v>2805.13333333333</v>
      </c>
      <c r="HH275">
        <v>2536.8000000000002</v>
      </c>
      <c r="HI275">
        <v>2327.9333333333302</v>
      </c>
      <c r="HJ275">
        <v>2380</v>
      </c>
      <c r="HK275">
        <v>2617.5833333333298</v>
      </c>
      <c r="HL275">
        <v>3193.55</v>
      </c>
      <c r="HM275">
        <v>3471.1</v>
      </c>
      <c r="HN275">
        <v>3338.2166666666699</v>
      </c>
      <c r="HO275">
        <v>3643.9333333333302</v>
      </c>
      <c r="HP275">
        <v>1203.7166666666701</v>
      </c>
      <c r="HQ275">
        <v>44.25</v>
      </c>
      <c r="HR275">
        <v>2348.25</v>
      </c>
      <c r="HS275">
        <v>1505.9166666666699</v>
      </c>
      <c r="HT275">
        <v>0</v>
      </c>
      <c r="HU275">
        <v>0</v>
      </c>
      <c r="HV275">
        <v>402.28571428571399</v>
      </c>
      <c r="HW275">
        <v>77</v>
      </c>
      <c r="HX275">
        <v>83</v>
      </c>
      <c r="HY275">
        <v>83</v>
      </c>
      <c r="HZ275">
        <v>74.5</v>
      </c>
      <c r="IA275">
        <v>69.5</v>
      </c>
      <c r="IB275">
        <v>57.5</v>
      </c>
      <c r="IC275">
        <v>49</v>
      </c>
      <c r="ID275">
        <v>47.5</v>
      </c>
      <c r="IE275">
        <v>46.5</v>
      </c>
      <c r="IF275">
        <v>46.5</v>
      </c>
      <c r="IG275">
        <v>48</v>
      </c>
      <c r="IH275">
        <v>60</v>
      </c>
      <c r="II275">
        <v>14</v>
      </c>
      <c r="IJ275">
        <v>27</v>
      </c>
      <c r="IK275">
        <v>52.5</v>
      </c>
      <c r="IL275">
        <v>57</v>
      </c>
      <c r="IM275">
        <v>51.5</v>
      </c>
      <c r="IN275">
        <v>50</v>
      </c>
      <c r="IO275">
        <v>34.5</v>
      </c>
      <c r="IP275">
        <v>12.5</v>
      </c>
      <c r="IQ275">
        <v>38.5</v>
      </c>
      <c r="IR275">
        <v>67</v>
      </c>
      <c r="IS275">
        <v>70</v>
      </c>
      <c r="IT275">
        <v>64</v>
      </c>
      <c r="IU275">
        <v>51</v>
      </c>
      <c r="IV275">
        <v>46</v>
      </c>
      <c r="IW275">
        <v>38</v>
      </c>
      <c r="IX275">
        <v>27</v>
      </c>
      <c r="IY275">
        <v>24</v>
      </c>
      <c r="IZ275">
        <v>23</v>
      </c>
      <c r="JA275">
        <v>23</v>
      </c>
      <c r="JB275">
        <v>36</v>
      </c>
      <c r="JC275">
        <v>65</v>
      </c>
      <c r="JD275">
        <v>16</v>
      </c>
      <c r="JE275">
        <v>31</v>
      </c>
      <c r="JF275">
        <v>58</v>
      </c>
      <c r="JG275">
        <v>64</v>
      </c>
      <c r="JH275">
        <v>58</v>
      </c>
      <c r="JI275">
        <v>58</v>
      </c>
      <c r="JJ275">
        <v>40</v>
      </c>
      <c r="JK275">
        <v>17</v>
      </c>
      <c r="JL275">
        <v>45</v>
      </c>
      <c r="JM275">
        <v>110</v>
      </c>
      <c r="JN275">
        <v>117.5</v>
      </c>
      <c r="JO275">
        <v>112.5</v>
      </c>
      <c r="JP275">
        <v>97.5</v>
      </c>
      <c r="JQ275">
        <v>92.5</v>
      </c>
      <c r="JR275">
        <v>83</v>
      </c>
      <c r="JS275">
        <v>68.5</v>
      </c>
      <c r="JT275">
        <v>63</v>
      </c>
      <c r="JU275">
        <v>61.5</v>
      </c>
      <c r="JV275">
        <v>61</v>
      </c>
      <c r="JW275">
        <v>80</v>
      </c>
      <c r="JX275">
        <v>114.5</v>
      </c>
      <c r="JY275">
        <v>31.5</v>
      </c>
      <c r="JZ275">
        <v>58.5</v>
      </c>
      <c r="KA275">
        <v>102</v>
      </c>
      <c r="KB275">
        <v>109</v>
      </c>
      <c r="KC275">
        <v>94.5</v>
      </c>
      <c r="KD275">
        <v>92</v>
      </c>
      <c r="KE275">
        <v>64.5</v>
      </c>
      <c r="KF275">
        <v>26.5</v>
      </c>
      <c r="KG275">
        <v>70</v>
      </c>
      <c r="KH275">
        <v>104</v>
      </c>
      <c r="KI275">
        <v>113</v>
      </c>
      <c r="KJ275">
        <v>110</v>
      </c>
      <c r="KK275">
        <v>96</v>
      </c>
      <c r="KL275">
        <v>90</v>
      </c>
      <c r="KM275">
        <v>76</v>
      </c>
      <c r="KN275">
        <v>62</v>
      </c>
      <c r="KO275">
        <v>57</v>
      </c>
      <c r="KP275">
        <v>56</v>
      </c>
      <c r="KQ275">
        <v>55</v>
      </c>
      <c r="KR275">
        <v>65</v>
      </c>
      <c r="KS275">
        <v>120</v>
      </c>
      <c r="KT275">
        <v>33</v>
      </c>
      <c r="KU275">
        <v>60</v>
      </c>
      <c r="KV275">
        <v>106</v>
      </c>
      <c r="KW275">
        <v>117</v>
      </c>
      <c r="KX275">
        <v>104</v>
      </c>
      <c r="KY275">
        <v>101</v>
      </c>
      <c r="KZ275">
        <v>71</v>
      </c>
      <c r="LA275">
        <v>27</v>
      </c>
      <c r="LB275">
        <v>77</v>
      </c>
      <c r="LC275">
        <v>92.5</v>
      </c>
      <c r="LD275">
        <v>96</v>
      </c>
      <c r="LE275">
        <v>89</v>
      </c>
      <c r="LF275">
        <v>74.5</v>
      </c>
      <c r="LG275">
        <v>70</v>
      </c>
      <c r="LH275">
        <v>64.5</v>
      </c>
      <c r="LI275">
        <v>51</v>
      </c>
      <c r="LJ275">
        <v>45.5</v>
      </c>
      <c r="LK275">
        <v>43.5</v>
      </c>
      <c r="LL275">
        <v>42</v>
      </c>
      <c r="LM275">
        <v>67</v>
      </c>
      <c r="LN275">
        <v>119.5</v>
      </c>
      <c r="LO275">
        <v>33</v>
      </c>
      <c r="LP275">
        <v>60</v>
      </c>
      <c r="LQ275">
        <v>106.5</v>
      </c>
      <c r="LR275">
        <v>116.5</v>
      </c>
      <c r="LS275">
        <v>105.5</v>
      </c>
      <c r="LT275">
        <v>103.5</v>
      </c>
      <c r="LU275">
        <v>69.5</v>
      </c>
      <c r="LV275">
        <v>23</v>
      </c>
      <c r="LW275">
        <v>81</v>
      </c>
      <c r="LX275">
        <v>181</v>
      </c>
      <c r="LY275">
        <v>196.5</v>
      </c>
      <c r="LZ275">
        <v>206</v>
      </c>
      <c r="MA275">
        <v>202</v>
      </c>
      <c r="MB275">
        <v>195.5</v>
      </c>
      <c r="MC275">
        <v>175</v>
      </c>
      <c r="MD275">
        <v>159</v>
      </c>
      <c r="ME275">
        <v>155.5</v>
      </c>
      <c r="MF275">
        <v>153.5</v>
      </c>
      <c r="MG275">
        <v>151.5</v>
      </c>
      <c r="MH275">
        <v>146.5</v>
      </c>
      <c r="MI275">
        <v>154</v>
      </c>
      <c r="MJ275">
        <v>49.5</v>
      </c>
      <c r="MK275">
        <v>80</v>
      </c>
      <c r="ML275">
        <v>134.5</v>
      </c>
      <c r="MM275">
        <v>144.5</v>
      </c>
      <c r="MN275">
        <v>127.5</v>
      </c>
      <c r="MO275">
        <v>124</v>
      </c>
      <c r="MP275">
        <v>88.5</v>
      </c>
      <c r="MQ275">
        <v>31</v>
      </c>
      <c r="MR275">
        <v>95</v>
      </c>
      <c r="MS275">
        <v>76</v>
      </c>
      <c r="MT275">
        <v>100</v>
      </c>
      <c r="MU275">
        <v>98.5</v>
      </c>
      <c r="MV275">
        <v>90</v>
      </c>
      <c r="MW275">
        <v>78</v>
      </c>
      <c r="MX275">
        <v>72.5</v>
      </c>
      <c r="MY275">
        <v>68</v>
      </c>
      <c r="MZ275">
        <v>67</v>
      </c>
      <c r="NA275">
        <v>65.5</v>
      </c>
      <c r="NB275">
        <v>52</v>
      </c>
      <c r="NC275">
        <v>69.5</v>
      </c>
      <c r="ND275">
        <v>102.5</v>
      </c>
      <c r="NE275">
        <v>44</v>
      </c>
      <c r="NF275">
        <v>50.5</v>
      </c>
      <c r="NG275">
        <v>91</v>
      </c>
      <c r="NH275">
        <v>104</v>
      </c>
      <c r="NI275">
        <v>102</v>
      </c>
      <c r="NJ275">
        <v>95</v>
      </c>
      <c r="NK275">
        <v>71.5</v>
      </c>
      <c r="NL275">
        <v>33</v>
      </c>
      <c r="NM275">
        <v>71.5</v>
      </c>
      <c r="NN275">
        <v>85</v>
      </c>
      <c r="NO275">
        <v>89</v>
      </c>
      <c r="NP275">
        <v>86</v>
      </c>
      <c r="NQ275">
        <v>75</v>
      </c>
      <c r="NR275">
        <v>71</v>
      </c>
      <c r="NS275">
        <v>65</v>
      </c>
      <c r="NT275">
        <v>57</v>
      </c>
      <c r="NU275">
        <v>56</v>
      </c>
      <c r="NV275">
        <v>55</v>
      </c>
      <c r="NW275">
        <v>53.5</v>
      </c>
      <c r="NX275">
        <v>64</v>
      </c>
      <c r="NY275">
        <v>95</v>
      </c>
      <c r="NZ275">
        <v>27</v>
      </c>
      <c r="OA275">
        <v>49</v>
      </c>
      <c r="OB275">
        <v>85</v>
      </c>
      <c r="OC275">
        <v>93</v>
      </c>
      <c r="OD275">
        <v>86</v>
      </c>
      <c r="OE275">
        <v>84</v>
      </c>
      <c r="OF275">
        <v>54</v>
      </c>
      <c r="OG275">
        <v>14</v>
      </c>
      <c r="OH275">
        <v>69</v>
      </c>
      <c r="OI275">
        <v>111.148811340332</v>
      </c>
      <c r="OJ275">
        <v>90.666664123535156</v>
      </c>
      <c r="OK275">
        <v>88.5</v>
      </c>
      <c r="OL275">
        <v>74.636360168457031</v>
      </c>
      <c r="OM275">
        <v>70.538459777832031</v>
      </c>
      <c r="ON275">
        <v>64.5</v>
      </c>
      <c r="OO275">
        <v>54.454544067382813</v>
      </c>
      <c r="OP275">
        <v>50.583332061767578</v>
      </c>
      <c r="OQ275">
        <v>50.454544067382813</v>
      </c>
      <c r="OR275">
        <v>80.568450927734375</v>
      </c>
      <c r="OS275">
        <v>60.333332061767578</v>
      </c>
      <c r="OT275">
        <v>90.454544067382813</v>
      </c>
      <c r="OU275">
        <v>26.739130020141602</v>
      </c>
      <c r="OV275">
        <v>45</v>
      </c>
      <c r="OW275">
        <v>78.857139587402344</v>
      </c>
      <c r="OX275">
        <v>90.285713195800781</v>
      </c>
      <c r="OY275">
        <v>80.714286804199219</v>
      </c>
      <c r="OZ275">
        <v>79</v>
      </c>
      <c r="PA275">
        <v>52</v>
      </c>
      <c r="PB275">
        <v>15</v>
      </c>
      <c r="PC275">
        <v>60</v>
      </c>
      <c r="PD275">
        <v>76</v>
      </c>
      <c r="PE275">
        <v>78</v>
      </c>
      <c r="PF275">
        <v>72</v>
      </c>
      <c r="PG275">
        <v>58.5</v>
      </c>
      <c r="PH275">
        <v>54.5</v>
      </c>
      <c r="PI275">
        <v>47.5</v>
      </c>
      <c r="PJ275">
        <v>39</v>
      </c>
      <c r="PK275">
        <v>37</v>
      </c>
      <c r="PL275">
        <v>36.5</v>
      </c>
      <c r="PM275">
        <v>36.5</v>
      </c>
      <c r="PN275">
        <v>43</v>
      </c>
      <c r="PO275">
        <v>67.5</v>
      </c>
      <c r="PP275">
        <v>18</v>
      </c>
      <c r="PQ275">
        <v>33</v>
      </c>
      <c r="PR275">
        <v>58</v>
      </c>
      <c r="PS275">
        <v>65.5</v>
      </c>
      <c r="PT275">
        <v>60</v>
      </c>
      <c r="PU275">
        <v>59</v>
      </c>
      <c r="PV275">
        <v>41</v>
      </c>
      <c r="PW275">
        <v>12.5</v>
      </c>
      <c r="PX275">
        <v>48</v>
      </c>
      <c r="PY275">
        <v>73</v>
      </c>
      <c r="PZ275">
        <v>77.5</v>
      </c>
      <c r="QA275">
        <v>73</v>
      </c>
      <c r="QB275">
        <v>58.5</v>
      </c>
      <c r="QC275">
        <v>52.5</v>
      </c>
      <c r="QD275">
        <v>41.5</v>
      </c>
      <c r="QE275">
        <v>34</v>
      </c>
      <c r="QF275">
        <v>31.5</v>
      </c>
      <c r="QG275">
        <v>31</v>
      </c>
      <c r="QH275">
        <v>30</v>
      </c>
      <c r="QI275">
        <v>33.5</v>
      </c>
      <c r="QJ275">
        <v>57</v>
      </c>
      <c r="QK275">
        <v>14</v>
      </c>
      <c r="QL275">
        <v>26.5</v>
      </c>
      <c r="QM275">
        <v>50.5</v>
      </c>
      <c r="QN275">
        <v>55</v>
      </c>
      <c r="QO275">
        <v>50</v>
      </c>
      <c r="QP275">
        <v>48.5</v>
      </c>
      <c r="QQ275">
        <v>31.5</v>
      </c>
      <c r="QR275">
        <v>10.5</v>
      </c>
      <c r="QS275">
        <v>37.5</v>
      </c>
      <c r="QT275">
        <v>60.5</v>
      </c>
      <c r="QU275">
        <v>64</v>
      </c>
      <c r="QV275">
        <v>59</v>
      </c>
      <c r="QW275">
        <v>48.5</v>
      </c>
      <c r="QX275">
        <v>43</v>
      </c>
      <c r="QY275">
        <v>33</v>
      </c>
      <c r="QZ275">
        <v>25</v>
      </c>
      <c r="RA275">
        <v>22.5</v>
      </c>
      <c r="RB275">
        <v>21.5</v>
      </c>
      <c r="RC275">
        <v>21.5</v>
      </c>
      <c r="RD275">
        <v>26.5</v>
      </c>
      <c r="RE275">
        <v>50</v>
      </c>
      <c r="RF275">
        <v>11</v>
      </c>
      <c r="RG275">
        <v>22</v>
      </c>
      <c r="RH275">
        <v>43.5</v>
      </c>
      <c r="RI275">
        <v>48.5</v>
      </c>
      <c r="RJ275">
        <v>44</v>
      </c>
      <c r="RK275">
        <v>43</v>
      </c>
      <c r="RL275">
        <v>28</v>
      </c>
      <c r="RM275">
        <v>9</v>
      </c>
      <c r="RN275">
        <v>33</v>
      </c>
      <c r="RO275">
        <v>81</v>
      </c>
      <c r="RP275">
        <v>89.833332061767578</v>
      </c>
      <c r="RQ275">
        <v>87.25</v>
      </c>
      <c r="RR275">
        <v>74.568180084228516</v>
      </c>
      <c r="RS275">
        <v>70.269229888916016</v>
      </c>
      <c r="RT275">
        <v>64.5</v>
      </c>
      <c r="RU275">
        <v>52.727272033691413</v>
      </c>
      <c r="RV275">
        <v>49.041666030883789</v>
      </c>
      <c r="RW275">
        <v>48.477272033691413</v>
      </c>
      <c r="RX275">
        <v>49.25</v>
      </c>
      <c r="RY275">
        <v>62.166666030883789</v>
      </c>
      <c r="RZ275">
        <v>92.727272033691406</v>
      </c>
      <c r="SA275">
        <v>26.869565010070801</v>
      </c>
      <c r="SB275">
        <v>47</v>
      </c>
      <c r="SC275">
        <v>81.928569793701172</v>
      </c>
      <c r="SD275">
        <v>91.642856597900391</v>
      </c>
      <c r="SE275">
        <v>83.357143402099609</v>
      </c>
      <c r="SF275">
        <v>81.5</v>
      </c>
      <c r="SG275">
        <v>53</v>
      </c>
      <c r="SH275">
        <v>16</v>
      </c>
      <c r="SI275">
        <v>64.5</v>
      </c>
      <c r="SJ275">
        <v>92.762400945027665</v>
      </c>
      <c r="SK275">
        <v>97.93055534362793</v>
      </c>
      <c r="SL275">
        <v>95.125</v>
      </c>
      <c r="SM275">
        <v>83.386363347371415</v>
      </c>
      <c r="SN275">
        <v>77.753204981486007</v>
      </c>
      <c r="SO275">
        <v>68.166666666666671</v>
      </c>
      <c r="SP275">
        <v>57.82954533894857</v>
      </c>
      <c r="SQ275">
        <v>54.756944338480629</v>
      </c>
      <c r="SR275">
        <v>53.662878672281899</v>
      </c>
      <c r="SS275">
        <v>54.422370910644531</v>
      </c>
      <c r="ST275">
        <v>61.611111005147301</v>
      </c>
      <c r="SU275">
        <v>91.287878672281906</v>
      </c>
      <c r="SV275">
        <v>26.478260835011799</v>
      </c>
      <c r="SW275">
        <v>45.208333333333343</v>
      </c>
      <c r="SX275">
        <v>80.529761632283524</v>
      </c>
      <c r="SY275">
        <v>88.69047609965007</v>
      </c>
      <c r="SZ275">
        <v>80.30952390034993</v>
      </c>
      <c r="TA275">
        <v>78.083333333333329</v>
      </c>
      <c r="TB275">
        <v>53.833333333333343</v>
      </c>
      <c r="TC275">
        <v>19.25</v>
      </c>
      <c r="TD275">
        <v>60.458333333333343</v>
      </c>
      <c r="TE275">
        <v>-12.19697741935078</v>
      </c>
      <c r="TF275">
        <v>-10.467825309896019</v>
      </c>
      <c r="TG275">
        <v>-11.94323885042898</v>
      </c>
      <c r="TH275">
        <v>-13.77632117289734</v>
      </c>
      <c r="TI275">
        <v>-12.020603754763609</v>
      </c>
      <c r="TJ275">
        <v>-12.14780860839951</v>
      </c>
      <c r="TK275">
        <v>-10.51768347140055</v>
      </c>
      <c r="TL275">
        <v>-9.7705067193689796</v>
      </c>
      <c r="TM275">
        <v>-11.28212420660947</v>
      </c>
      <c r="TN275">
        <v>-12.669377418572511</v>
      </c>
      <c r="TO275">
        <v>-10.790497072726099</v>
      </c>
      <c r="TP275">
        <v>-12.62995556407879</v>
      </c>
      <c r="TQ275">
        <v>-10.09219096653781</v>
      </c>
      <c r="TR275">
        <v>-12.89469659037362</v>
      </c>
      <c r="TS275">
        <v>-11.44605731884656</v>
      </c>
      <c r="TT275">
        <v>-10.429857497157039</v>
      </c>
      <c r="TU275">
        <v>-11.61192096715487</v>
      </c>
      <c r="TV275">
        <v>-12.106555324443139</v>
      </c>
      <c r="TW275">
        <v>-11.58994266481654</v>
      </c>
      <c r="TX275">
        <v>-14.32458516170537</v>
      </c>
      <c r="TY275">
        <v>-12.219232821761789</v>
      </c>
      <c r="TZ275">
        <v>-12.011436901969301</v>
      </c>
      <c r="UA275">
        <v>-11.48015102200635</v>
      </c>
      <c r="UB275">
        <v>-12.087814029390479</v>
      </c>
      <c r="UC275">
        <v>-9.8595286435285061</v>
      </c>
      <c r="UD275">
        <v>-11.90345978657076</v>
      </c>
      <c r="UE275">
        <v>-11.974924630824781</v>
      </c>
      <c r="UF275">
        <v>-12.84961653249743</v>
      </c>
      <c r="UG275">
        <v>-11.62978403169722</v>
      </c>
      <c r="UH275">
        <v>-11.170376718564141</v>
      </c>
      <c r="UI275">
        <v>-11.903865405843799</v>
      </c>
      <c r="UJ275">
        <v>-10.075196185604</v>
      </c>
      <c r="UK275">
        <v>-11.829742856763099</v>
      </c>
      <c r="UL275">
        <v>-14.097774956491071</v>
      </c>
      <c r="UM275">
        <v>-11.74172671276194</v>
      </c>
      <c r="UN275">
        <v>-11.75559971197726</v>
      </c>
      <c r="UO275">
        <v>68.800003051757813</v>
      </c>
      <c r="UP275">
        <v>58.799999237060547</v>
      </c>
      <c r="UQ275">
        <v>194.1000061035156</v>
      </c>
      <c r="UR275">
        <v>96.099998474121094</v>
      </c>
      <c r="US275">
        <v>22.60000038146973</v>
      </c>
      <c r="UT275">
        <v>19.89999961853027</v>
      </c>
      <c r="UU275">
        <v>1.6000000238418579</v>
      </c>
      <c r="UV275">
        <v>0</v>
      </c>
      <c r="UW275">
        <v>11.19999980926514</v>
      </c>
      <c r="UX275">
        <v>103.2000045776367</v>
      </c>
      <c r="UY275">
        <v>127.8000030517578</v>
      </c>
      <c r="UZ275">
        <v>20.20000076293945</v>
      </c>
      <c r="VA275">
        <v>60.35833459099134</v>
      </c>
      <c r="VB275">
        <v>110</v>
      </c>
      <c r="VC275">
        <v>-475778.90625</v>
      </c>
      <c r="VD275">
        <v>1.570251941680908</v>
      </c>
      <c r="VE275">
        <v>-15.39849948883057</v>
      </c>
      <c r="VF275">
        <v>1.5679454803466799</v>
      </c>
      <c r="VG275">
        <v>9.4277501959759105E-2</v>
      </c>
      <c r="VH275">
        <v>0.223826714801444</v>
      </c>
      <c r="VI275">
        <v>0.14193969455684691</v>
      </c>
      <c r="VJ275">
        <v>0.103575567669657</v>
      </c>
      <c r="VK275">
        <v>0.14766172519399581</v>
      </c>
      <c r="VL275">
        <v>0.13995511441197481</v>
      </c>
      <c r="VM275">
        <v>3.7388819575804352E-2</v>
      </c>
      <c r="VN275">
        <v>0.35745039726574751</v>
      </c>
      <c r="VO275">
        <v>0.29045076369055012</v>
      </c>
      <c r="VP275">
        <v>0.36378503355326142</v>
      </c>
      <c r="VQ275">
        <v>0.1691272156158859</v>
      </c>
      <c r="VR275">
        <v>0.21780615802414621</v>
      </c>
      <c r="VS275">
        <v>-0.43916451628608338</v>
      </c>
      <c r="VT275">
        <v>-1.743970315398887</v>
      </c>
      <c r="VU275">
        <v>-2.2944800810263528</v>
      </c>
      <c r="VV275">
        <v>-1.0673685141770239</v>
      </c>
      <c r="VW275">
        <v>-3.7452344643536302</v>
      </c>
      <c r="VX275">
        <v>-38.975515463942862</v>
      </c>
      <c r="VY275">
        <v>0.15502711722987389</v>
      </c>
      <c r="VZ275">
        <v>4.0064676616915342</v>
      </c>
      <c r="WA275">
        <v>4.9242105263159859</v>
      </c>
      <c r="WB275">
        <v>-4.8307623184062383</v>
      </c>
      <c r="WC275">
        <v>-0.61619200209267577</v>
      </c>
      <c r="WD275">
        <v>-1.220189144736844</v>
      </c>
      <c r="WE275">
        <v>5.6</v>
      </c>
      <c r="WF275">
        <v>65</v>
      </c>
    </row>
    <row r="276" spans="1:604" hidden="1" x14ac:dyDescent="0.25">
      <c r="A276" s="1">
        <v>274</v>
      </c>
      <c r="B276">
        <v>607331</v>
      </c>
      <c r="C276">
        <v>147</v>
      </c>
      <c r="E276">
        <v>-8.1194677399999993</v>
      </c>
      <c r="F276">
        <v>38.095550539999998</v>
      </c>
      <c r="G276">
        <v>4458.6000000000004</v>
      </c>
      <c r="H276">
        <v>4328.6000000000004</v>
      </c>
      <c r="I276">
        <v>4073.6</v>
      </c>
      <c r="J276">
        <v>4176.8</v>
      </c>
      <c r="K276">
        <v>4351.6000000000004</v>
      </c>
      <c r="L276">
        <v>4959.6000000000004</v>
      </c>
      <c r="M276">
        <v>5293</v>
      </c>
      <c r="N276">
        <v>5142</v>
      </c>
      <c r="O276">
        <v>5451.8</v>
      </c>
      <c r="P276">
        <v>2541.1999999999998</v>
      </c>
      <c r="Q276">
        <v>568.20000000000005</v>
      </c>
      <c r="R276">
        <v>2616.8000000000002</v>
      </c>
      <c r="S276">
        <v>2026.8</v>
      </c>
      <c r="T276">
        <v>0</v>
      </c>
      <c r="U276">
        <v>0</v>
      </c>
      <c r="V276">
        <v>1024</v>
      </c>
      <c r="W276">
        <v>1334.8333333333301</v>
      </c>
      <c r="X276">
        <v>1193.3333333333301</v>
      </c>
      <c r="Y276">
        <v>1145.6666666666699</v>
      </c>
      <c r="Z276">
        <v>1206.3333333333301</v>
      </c>
      <c r="AA276">
        <v>1416.5</v>
      </c>
      <c r="AB276">
        <v>2157.6666666666702</v>
      </c>
      <c r="AC276">
        <v>2567.8333333333298</v>
      </c>
      <c r="AD276">
        <v>2548.5</v>
      </c>
      <c r="AE276">
        <v>2902.8333333333298</v>
      </c>
      <c r="AF276">
        <v>726.83333333333303</v>
      </c>
      <c r="AG276">
        <v>14.8333333333333</v>
      </c>
      <c r="AH276">
        <v>2427.5</v>
      </c>
      <c r="AI276">
        <v>1487.1666666666699</v>
      </c>
      <c r="AJ276">
        <v>0</v>
      </c>
      <c r="AK276">
        <v>0</v>
      </c>
      <c r="AL276">
        <v>0</v>
      </c>
      <c r="AM276">
        <v>2352</v>
      </c>
      <c r="AN276">
        <v>2060</v>
      </c>
      <c r="AO276">
        <v>1836.8333333333301</v>
      </c>
      <c r="AP276">
        <v>1776.1666666666699</v>
      </c>
      <c r="AQ276">
        <v>1952.5</v>
      </c>
      <c r="AR276">
        <v>2611.6666666666702</v>
      </c>
      <c r="AS276">
        <v>2931.6666666666702</v>
      </c>
      <c r="AT276">
        <v>2765.3333333333298</v>
      </c>
      <c r="AU276">
        <v>3131.8333333333298</v>
      </c>
      <c r="AV276">
        <v>908.33333333333303</v>
      </c>
      <c r="AW276">
        <v>26.5</v>
      </c>
      <c r="AX276">
        <v>1850.8333333333301</v>
      </c>
      <c r="AY276">
        <v>1211.6666666666699</v>
      </c>
      <c r="AZ276">
        <v>0</v>
      </c>
      <c r="BA276">
        <v>0</v>
      </c>
      <c r="BB276">
        <v>170.666666666667</v>
      </c>
      <c r="BC276">
        <v>3528.5</v>
      </c>
      <c r="BD276">
        <v>3232.6666666666702</v>
      </c>
      <c r="BE276">
        <v>2858.5</v>
      </c>
      <c r="BF276">
        <v>2888.5</v>
      </c>
      <c r="BG276">
        <v>3000.1666666666702</v>
      </c>
      <c r="BH276">
        <v>3413.5</v>
      </c>
      <c r="BI276">
        <v>3633</v>
      </c>
      <c r="BJ276">
        <v>3489.8333333333298</v>
      </c>
      <c r="BK276">
        <v>3736.6666666666702</v>
      </c>
      <c r="BL276">
        <v>1689.8333333333301</v>
      </c>
      <c r="BM276">
        <v>420.66666666666703</v>
      </c>
      <c r="BN276">
        <v>1913</v>
      </c>
      <c r="BO276">
        <v>1505.5</v>
      </c>
      <c r="BP276">
        <v>0</v>
      </c>
      <c r="BQ276">
        <v>0</v>
      </c>
      <c r="BR276">
        <v>585.142857142857</v>
      </c>
      <c r="BS276">
        <v>2559.6</v>
      </c>
      <c r="BT276">
        <v>2264.6</v>
      </c>
      <c r="BU276">
        <v>2031.2</v>
      </c>
      <c r="BV276">
        <v>2021</v>
      </c>
      <c r="BW276">
        <v>2245</v>
      </c>
      <c r="BX276">
        <v>2973.6</v>
      </c>
      <c r="BY276">
        <v>3309.2</v>
      </c>
      <c r="BZ276">
        <v>3186.6</v>
      </c>
      <c r="CA276">
        <v>3551.2</v>
      </c>
      <c r="CB276">
        <v>1086.5999999999999</v>
      </c>
      <c r="CC276">
        <v>110.4</v>
      </c>
      <c r="CD276">
        <v>2269</v>
      </c>
      <c r="CE276">
        <v>1455.8</v>
      </c>
      <c r="CF276">
        <v>0</v>
      </c>
      <c r="CG276">
        <v>0</v>
      </c>
      <c r="CH276">
        <v>1024</v>
      </c>
      <c r="CI276">
        <v>3050.6666666666702</v>
      </c>
      <c r="CJ276">
        <v>3096.1666666666702</v>
      </c>
      <c r="CK276">
        <v>3014.6666666666702</v>
      </c>
      <c r="CL276">
        <v>3242</v>
      </c>
      <c r="CM276">
        <v>3423.1666666666702</v>
      </c>
      <c r="CN276">
        <v>3986.3333333333298</v>
      </c>
      <c r="CO276">
        <v>4318.1666666666697</v>
      </c>
      <c r="CP276">
        <v>4296</v>
      </c>
      <c r="CQ276">
        <v>4599.6666666666697</v>
      </c>
      <c r="CR276">
        <v>1825.3333333333301</v>
      </c>
      <c r="CS276">
        <v>45.1666666666667</v>
      </c>
      <c r="CT276">
        <v>3765.5</v>
      </c>
      <c r="CU276">
        <v>2659.5</v>
      </c>
      <c r="CV276">
        <v>0</v>
      </c>
      <c r="CW276">
        <v>0</v>
      </c>
      <c r="CX276">
        <v>292.57142857142901</v>
      </c>
      <c r="CY276">
        <v>3138</v>
      </c>
      <c r="CZ276">
        <v>3034.3333333333298</v>
      </c>
      <c r="DA276">
        <v>2912.8333333333298</v>
      </c>
      <c r="DB276">
        <v>3097.6666666666702</v>
      </c>
      <c r="DC276">
        <v>3254</v>
      </c>
      <c r="DD276">
        <v>3841.3333333333298</v>
      </c>
      <c r="DE276">
        <v>4227.1666666666697</v>
      </c>
      <c r="DF276">
        <v>4105.8333333333303</v>
      </c>
      <c r="DG276">
        <v>4532.6666666666697</v>
      </c>
      <c r="DH276">
        <v>1320.8333333333301</v>
      </c>
      <c r="DI276">
        <v>36.8333333333333</v>
      </c>
      <c r="DJ276">
        <v>3347.3333333333298</v>
      </c>
      <c r="DK276">
        <v>2197.3333333333298</v>
      </c>
      <c r="DL276">
        <v>0</v>
      </c>
      <c r="DM276">
        <v>0</v>
      </c>
      <c r="DN276">
        <v>292.57142857142901</v>
      </c>
      <c r="DO276">
        <v>3352.3333333333298</v>
      </c>
      <c r="DP276">
        <v>2809</v>
      </c>
      <c r="DQ276">
        <v>2624.6666666666702</v>
      </c>
      <c r="DR276">
        <v>2739</v>
      </c>
      <c r="DS276">
        <v>2990.1666666666702</v>
      </c>
      <c r="DT276">
        <v>3630.8333333333298</v>
      </c>
      <c r="DU276">
        <v>3949.1666666666702</v>
      </c>
      <c r="DV276">
        <v>3645.1666666666702</v>
      </c>
      <c r="DW276">
        <v>4145</v>
      </c>
      <c r="DX276">
        <v>1845.5</v>
      </c>
      <c r="DY276">
        <v>106.5</v>
      </c>
      <c r="DZ276">
        <v>2253.5</v>
      </c>
      <c r="EA276">
        <v>1660</v>
      </c>
      <c r="EB276">
        <v>0</v>
      </c>
      <c r="EC276">
        <v>0</v>
      </c>
      <c r="ED276">
        <v>682.66666666666697</v>
      </c>
      <c r="EE276">
        <v>3904.3333333333298</v>
      </c>
      <c r="EF276">
        <v>3819.6666666666702</v>
      </c>
      <c r="EG276">
        <v>3652.3333333333298</v>
      </c>
      <c r="EH276">
        <v>3780.3333333333298</v>
      </c>
      <c r="EI276">
        <v>4060.6666666666702</v>
      </c>
      <c r="EJ276">
        <v>4808.6666666666697</v>
      </c>
      <c r="EK276">
        <v>5175.1666666666697</v>
      </c>
      <c r="EL276">
        <v>5090.1666666666697</v>
      </c>
      <c r="EM276">
        <v>5413.5</v>
      </c>
      <c r="EN276">
        <v>2186.6666666666702</v>
      </c>
      <c r="EO276">
        <v>43.3333333333333</v>
      </c>
      <c r="EP276">
        <v>3439.3333333333298</v>
      </c>
      <c r="EQ276">
        <v>2339</v>
      </c>
      <c r="ER276">
        <v>0</v>
      </c>
      <c r="ES276">
        <v>0</v>
      </c>
      <c r="ET276">
        <v>512</v>
      </c>
      <c r="EU276">
        <v>2163.8333333333298</v>
      </c>
      <c r="EV276">
        <v>1863.8333333333301</v>
      </c>
      <c r="EW276">
        <v>1612.1666666666699</v>
      </c>
      <c r="EX276">
        <v>1543</v>
      </c>
      <c r="EY276">
        <v>1638.3333333333301</v>
      </c>
      <c r="EZ276">
        <v>2054.5</v>
      </c>
      <c r="FA276">
        <v>2277</v>
      </c>
      <c r="FB276">
        <v>2171.1666666666702</v>
      </c>
      <c r="FC276">
        <v>2405</v>
      </c>
      <c r="FD276">
        <v>755.33333333333303</v>
      </c>
      <c r="FE276">
        <v>67.8333333333333</v>
      </c>
      <c r="FF276">
        <v>1747.6666666666699</v>
      </c>
      <c r="FG276">
        <v>1251.6666666666699</v>
      </c>
      <c r="FH276">
        <v>0</v>
      </c>
      <c r="FI276">
        <v>0</v>
      </c>
      <c r="FJ276">
        <v>682.66666666666697</v>
      </c>
      <c r="FK276">
        <v>1294.6666666666699</v>
      </c>
      <c r="FL276">
        <v>1095.1666666666699</v>
      </c>
      <c r="FM276">
        <v>953.66666666666697</v>
      </c>
      <c r="FN276">
        <v>940.16666666666697</v>
      </c>
      <c r="FO276">
        <v>1086.6666666666699</v>
      </c>
      <c r="FP276">
        <v>1679.3333333333301</v>
      </c>
      <c r="FQ276">
        <v>2029</v>
      </c>
      <c r="FR276">
        <v>2015.3333333333301</v>
      </c>
      <c r="FS276">
        <v>2304</v>
      </c>
      <c r="FT276">
        <v>564.83333333333303</v>
      </c>
      <c r="FU276">
        <v>18.1666666666667</v>
      </c>
      <c r="FV276">
        <v>1785.1666666666699</v>
      </c>
      <c r="FW276">
        <v>1083.3333333333301</v>
      </c>
      <c r="FX276">
        <v>0</v>
      </c>
      <c r="FY276">
        <v>0</v>
      </c>
      <c r="FZ276">
        <v>0</v>
      </c>
      <c r="GA276">
        <v>1646.3333333333301</v>
      </c>
      <c r="GB276">
        <v>1410.1666666666699</v>
      </c>
      <c r="GC276">
        <v>1331.3333333333301</v>
      </c>
      <c r="GD276">
        <v>1428.5</v>
      </c>
      <c r="GE276">
        <v>1591.1666666666699</v>
      </c>
      <c r="GF276">
        <v>2262.5</v>
      </c>
      <c r="GG276">
        <v>2710.6666666666702</v>
      </c>
      <c r="GH276">
        <v>2598</v>
      </c>
      <c r="GI276">
        <v>3072</v>
      </c>
      <c r="GJ276">
        <v>642.66666666666697</v>
      </c>
      <c r="GK276">
        <v>20.1666666666667</v>
      </c>
      <c r="GL276">
        <v>2449.6666666666702</v>
      </c>
      <c r="GM276">
        <v>1506.3333333333301</v>
      </c>
      <c r="GN276">
        <v>0</v>
      </c>
      <c r="GO276">
        <v>0</v>
      </c>
      <c r="GP276">
        <v>170.666666666667</v>
      </c>
      <c r="GQ276">
        <v>2731.9749999999999</v>
      </c>
      <c r="GR276">
        <v>2517.2944444444402</v>
      </c>
      <c r="GS276">
        <v>2337.2888888888901</v>
      </c>
      <c r="GT276">
        <v>2403.2888888888901</v>
      </c>
      <c r="GU276">
        <v>2584.1611111111101</v>
      </c>
      <c r="GV276">
        <v>3198.2944444444402</v>
      </c>
      <c r="GW276">
        <v>3535.0861111111099</v>
      </c>
      <c r="GX276">
        <v>3421.1611111111101</v>
      </c>
      <c r="GY276">
        <v>3770.5138888888901</v>
      </c>
      <c r="GZ276">
        <v>1341.1638888888899</v>
      </c>
      <c r="HA276">
        <v>123.216666666667</v>
      </c>
      <c r="HB276">
        <v>2488.7750000000001</v>
      </c>
      <c r="HC276">
        <v>1698.675</v>
      </c>
      <c r="HD276">
        <v>0</v>
      </c>
      <c r="HE276">
        <v>0</v>
      </c>
      <c r="HF276">
        <v>453.079365079365</v>
      </c>
      <c r="HG276">
        <v>2805.13333333333</v>
      </c>
      <c r="HH276">
        <v>2536.8000000000002</v>
      </c>
      <c r="HI276">
        <v>2327.9333333333302</v>
      </c>
      <c r="HJ276">
        <v>2380</v>
      </c>
      <c r="HK276">
        <v>2617.5833333333298</v>
      </c>
      <c r="HL276">
        <v>3193.55</v>
      </c>
      <c r="HM276">
        <v>3471.1</v>
      </c>
      <c r="HN276">
        <v>3338.2166666666699</v>
      </c>
      <c r="HO276">
        <v>3643.9333333333302</v>
      </c>
      <c r="HP276">
        <v>1203.7166666666701</v>
      </c>
      <c r="HQ276">
        <v>44.25</v>
      </c>
      <c r="HR276">
        <v>2348.25</v>
      </c>
      <c r="HS276">
        <v>1505.9166666666699</v>
      </c>
      <c r="HT276">
        <v>0</v>
      </c>
      <c r="HU276">
        <v>0</v>
      </c>
      <c r="HV276">
        <v>402.28571428571399</v>
      </c>
      <c r="HW276">
        <v>77</v>
      </c>
      <c r="HX276">
        <v>83</v>
      </c>
      <c r="HY276">
        <v>83</v>
      </c>
      <c r="HZ276">
        <v>74.5</v>
      </c>
      <c r="IA276">
        <v>69.5</v>
      </c>
      <c r="IB276">
        <v>57.5</v>
      </c>
      <c r="IC276">
        <v>49</v>
      </c>
      <c r="ID276">
        <v>47.5</v>
      </c>
      <c r="IE276">
        <v>46.5</v>
      </c>
      <c r="IF276">
        <v>46.5</v>
      </c>
      <c r="IG276">
        <v>48</v>
      </c>
      <c r="IH276">
        <v>60</v>
      </c>
      <c r="II276">
        <v>14</v>
      </c>
      <c r="IJ276">
        <v>27</v>
      </c>
      <c r="IK276">
        <v>52.5</v>
      </c>
      <c r="IL276">
        <v>57</v>
      </c>
      <c r="IM276">
        <v>51.5</v>
      </c>
      <c r="IN276">
        <v>50</v>
      </c>
      <c r="IO276">
        <v>34.5</v>
      </c>
      <c r="IP276">
        <v>12.5</v>
      </c>
      <c r="IQ276">
        <v>38.5</v>
      </c>
      <c r="IR276">
        <v>67</v>
      </c>
      <c r="IS276">
        <v>70</v>
      </c>
      <c r="IT276">
        <v>64</v>
      </c>
      <c r="IU276">
        <v>51</v>
      </c>
      <c r="IV276">
        <v>46</v>
      </c>
      <c r="IW276">
        <v>38</v>
      </c>
      <c r="IX276">
        <v>27</v>
      </c>
      <c r="IY276">
        <v>24</v>
      </c>
      <c r="IZ276">
        <v>23</v>
      </c>
      <c r="JA276">
        <v>23</v>
      </c>
      <c r="JB276">
        <v>36</v>
      </c>
      <c r="JC276">
        <v>65</v>
      </c>
      <c r="JD276">
        <v>16</v>
      </c>
      <c r="JE276">
        <v>31</v>
      </c>
      <c r="JF276">
        <v>58</v>
      </c>
      <c r="JG276">
        <v>64</v>
      </c>
      <c r="JH276">
        <v>58</v>
      </c>
      <c r="JI276">
        <v>58</v>
      </c>
      <c r="JJ276">
        <v>40</v>
      </c>
      <c r="JK276">
        <v>17</v>
      </c>
      <c r="JL276">
        <v>45</v>
      </c>
      <c r="JM276">
        <v>110</v>
      </c>
      <c r="JN276">
        <v>117.5</v>
      </c>
      <c r="JO276">
        <v>112.5</v>
      </c>
      <c r="JP276">
        <v>97.5</v>
      </c>
      <c r="JQ276">
        <v>92.5</v>
      </c>
      <c r="JR276">
        <v>83</v>
      </c>
      <c r="JS276">
        <v>68.5</v>
      </c>
      <c r="JT276">
        <v>63</v>
      </c>
      <c r="JU276">
        <v>61.5</v>
      </c>
      <c r="JV276">
        <v>61</v>
      </c>
      <c r="JW276">
        <v>80</v>
      </c>
      <c r="JX276">
        <v>114.5</v>
      </c>
      <c r="JY276">
        <v>31.5</v>
      </c>
      <c r="JZ276">
        <v>58.5</v>
      </c>
      <c r="KA276">
        <v>102</v>
      </c>
      <c r="KB276">
        <v>109</v>
      </c>
      <c r="KC276">
        <v>94.5</v>
      </c>
      <c r="KD276">
        <v>92</v>
      </c>
      <c r="KE276">
        <v>64.5</v>
      </c>
      <c r="KF276">
        <v>26.5</v>
      </c>
      <c r="KG276">
        <v>70</v>
      </c>
      <c r="KH276">
        <v>104</v>
      </c>
      <c r="KI276">
        <v>113</v>
      </c>
      <c r="KJ276">
        <v>110</v>
      </c>
      <c r="KK276">
        <v>96</v>
      </c>
      <c r="KL276">
        <v>90</v>
      </c>
      <c r="KM276">
        <v>76</v>
      </c>
      <c r="KN276">
        <v>62</v>
      </c>
      <c r="KO276">
        <v>57</v>
      </c>
      <c r="KP276">
        <v>56</v>
      </c>
      <c r="KQ276">
        <v>55</v>
      </c>
      <c r="KR276">
        <v>65</v>
      </c>
      <c r="KS276">
        <v>120</v>
      </c>
      <c r="KT276">
        <v>33</v>
      </c>
      <c r="KU276">
        <v>60</v>
      </c>
      <c r="KV276">
        <v>106</v>
      </c>
      <c r="KW276">
        <v>117</v>
      </c>
      <c r="KX276">
        <v>104</v>
      </c>
      <c r="KY276">
        <v>101</v>
      </c>
      <c r="KZ276">
        <v>71</v>
      </c>
      <c r="LA276">
        <v>27</v>
      </c>
      <c r="LB276">
        <v>77</v>
      </c>
      <c r="LC276">
        <v>92.5</v>
      </c>
      <c r="LD276">
        <v>96</v>
      </c>
      <c r="LE276">
        <v>89</v>
      </c>
      <c r="LF276">
        <v>74.5</v>
      </c>
      <c r="LG276">
        <v>70</v>
      </c>
      <c r="LH276">
        <v>64.5</v>
      </c>
      <c r="LI276">
        <v>51</v>
      </c>
      <c r="LJ276">
        <v>45.5</v>
      </c>
      <c r="LK276">
        <v>43.5</v>
      </c>
      <c r="LL276">
        <v>42</v>
      </c>
      <c r="LM276">
        <v>67</v>
      </c>
      <c r="LN276">
        <v>119.5</v>
      </c>
      <c r="LO276">
        <v>33</v>
      </c>
      <c r="LP276">
        <v>60</v>
      </c>
      <c r="LQ276">
        <v>106.5</v>
      </c>
      <c r="LR276">
        <v>116.5</v>
      </c>
      <c r="LS276">
        <v>105.5</v>
      </c>
      <c r="LT276">
        <v>103.5</v>
      </c>
      <c r="LU276">
        <v>69.5</v>
      </c>
      <c r="LV276">
        <v>23</v>
      </c>
      <c r="LW276">
        <v>81</v>
      </c>
      <c r="LX276">
        <v>181</v>
      </c>
      <c r="LY276">
        <v>196.5</v>
      </c>
      <c r="LZ276">
        <v>206</v>
      </c>
      <c r="MA276">
        <v>202</v>
      </c>
      <c r="MB276">
        <v>195.5</v>
      </c>
      <c r="MC276">
        <v>175</v>
      </c>
      <c r="MD276">
        <v>159</v>
      </c>
      <c r="ME276">
        <v>155.5</v>
      </c>
      <c r="MF276">
        <v>153.5</v>
      </c>
      <c r="MG276">
        <v>151.5</v>
      </c>
      <c r="MH276">
        <v>146.5</v>
      </c>
      <c r="MI276">
        <v>154</v>
      </c>
      <c r="MJ276">
        <v>49.5</v>
      </c>
      <c r="MK276">
        <v>80</v>
      </c>
      <c r="ML276">
        <v>134.5</v>
      </c>
      <c r="MM276">
        <v>144.5</v>
      </c>
      <c r="MN276">
        <v>127.5</v>
      </c>
      <c r="MO276">
        <v>124</v>
      </c>
      <c r="MP276">
        <v>88.5</v>
      </c>
      <c r="MQ276">
        <v>31</v>
      </c>
      <c r="MR276">
        <v>95</v>
      </c>
      <c r="MS276">
        <v>76</v>
      </c>
      <c r="MT276">
        <v>100</v>
      </c>
      <c r="MU276">
        <v>98.5</v>
      </c>
      <c r="MV276">
        <v>90</v>
      </c>
      <c r="MW276">
        <v>78</v>
      </c>
      <c r="MX276">
        <v>72.5</v>
      </c>
      <c r="MY276">
        <v>68</v>
      </c>
      <c r="MZ276">
        <v>67</v>
      </c>
      <c r="NA276">
        <v>65.5</v>
      </c>
      <c r="NB276">
        <v>52</v>
      </c>
      <c r="NC276">
        <v>69.5</v>
      </c>
      <c r="ND276">
        <v>102.5</v>
      </c>
      <c r="NE276">
        <v>44</v>
      </c>
      <c r="NF276">
        <v>50.5</v>
      </c>
      <c r="NG276">
        <v>91</v>
      </c>
      <c r="NH276">
        <v>104</v>
      </c>
      <c r="NI276">
        <v>102</v>
      </c>
      <c r="NJ276">
        <v>95</v>
      </c>
      <c r="NK276">
        <v>71.5</v>
      </c>
      <c r="NL276">
        <v>33</v>
      </c>
      <c r="NM276">
        <v>71.5</v>
      </c>
      <c r="NN276">
        <v>85</v>
      </c>
      <c r="NO276">
        <v>89</v>
      </c>
      <c r="NP276">
        <v>86</v>
      </c>
      <c r="NQ276">
        <v>75</v>
      </c>
      <c r="NR276">
        <v>71</v>
      </c>
      <c r="NS276">
        <v>65</v>
      </c>
      <c r="NT276">
        <v>57</v>
      </c>
      <c r="NU276">
        <v>56</v>
      </c>
      <c r="NV276">
        <v>55</v>
      </c>
      <c r="NW276">
        <v>53.5</v>
      </c>
      <c r="NX276">
        <v>64</v>
      </c>
      <c r="NY276">
        <v>95</v>
      </c>
      <c r="NZ276">
        <v>27</v>
      </c>
      <c r="OA276">
        <v>49</v>
      </c>
      <c r="OB276">
        <v>85</v>
      </c>
      <c r="OC276">
        <v>93</v>
      </c>
      <c r="OD276">
        <v>86</v>
      </c>
      <c r="OE276">
        <v>84</v>
      </c>
      <c r="OF276">
        <v>54</v>
      </c>
      <c r="OG276">
        <v>14</v>
      </c>
      <c r="OH276">
        <v>69</v>
      </c>
      <c r="OI276">
        <v>111.148811340332</v>
      </c>
      <c r="OJ276">
        <v>90.666664123535156</v>
      </c>
      <c r="OK276">
        <v>88.5</v>
      </c>
      <c r="OL276">
        <v>74.636360168457031</v>
      </c>
      <c r="OM276">
        <v>70.538459777832031</v>
      </c>
      <c r="ON276">
        <v>64.5</v>
      </c>
      <c r="OO276">
        <v>54.454544067382813</v>
      </c>
      <c r="OP276">
        <v>50.583332061767578</v>
      </c>
      <c r="OQ276">
        <v>50.454544067382813</v>
      </c>
      <c r="OR276">
        <v>80.568450927734375</v>
      </c>
      <c r="OS276">
        <v>60.333332061767578</v>
      </c>
      <c r="OT276">
        <v>90.454544067382813</v>
      </c>
      <c r="OU276">
        <v>26.739130020141602</v>
      </c>
      <c r="OV276">
        <v>45</v>
      </c>
      <c r="OW276">
        <v>78.857139587402344</v>
      </c>
      <c r="OX276">
        <v>90.285713195800781</v>
      </c>
      <c r="OY276">
        <v>80.714286804199219</v>
      </c>
      <c r="OZ276">
        <v>79</v>
      </c>
      <c r="PA276">
        <v>52</v>
      </c>
      <c r="PB276">
        <v>15</v>
      </c>
      <c r="PC276">
        <v>60</v>
      </c>
      <c r="PD276">
        <v>76</v>
      </c>
      <c r="PE276">
        <v>78</v>
      </c>
      <c r="PF276">
        <v>72</v>
      </c>
      <c r="PG276">
        <v>58.5</v>
      </c>
      <c r="PH276">
        <v>54.5</v>
      </c>
      <c r="PI276">
        <v>47.5</v>
      </c>
      <c r="PJ276">
        <v>39</v>
      </c>
      <c r="PK276">
        <v>37</v>
      </c>
      <c r="PL276">
        <v>36.5</v>
      </c>
      <c r="PM276">
        <v>36.5</v>
      </c>
      <c r="PN276">
        <v>43</v>
      </c>
      <c r="PO276">
        <v>67.5</v>
      </c>
      <c r="PP276">
        <v>18</v>
      </c>
      <c r="PQ276">
        <v>33</v>
      </c>
      <c r="PR276">
        <v>58</v>
      </c>
      <c r="PS276">
        <v>65.5</v>
      </c>
      <c r="PT276">
        <v>60</v>
      </c>
      <c r="PU276">
        <v>59</v>
      </c>
      <c r="PV276">
        <v>41</v>
      </c>
      <c r="PW276">
        <v>12.5</v>
      </c>
      <c r="PX276">
        <v>48</v>
      </c>
      <c r="PY276">
        <v>73</v>
      </c>
      <c r="PZ276">
        <v>77.5</v>
      </c>
      <c r="QA276">
        <v>73</v>
      </c>
      <c r="QB276">
        <v>58.5</v>
      </c>
      <c r="QC276">
        <v>52.5</v>
      </c>
      <c r="QD276">
        <v>41.5</v>
      </c>
      <c r="QE276">
        <v>34</v>
      </c>
      <c r="QF276">
        <v>31.5</v>
      </c>
      <c r="QG276">
        <v>31</v>
      </c>
      <c r="QH276">
        <v>30</v>
      </c>
      <c r="QI276">
        <v>33.5</v>
      </c>
      <c r="QJ276">
        <v>57</v>
      </c>
      <c r="QK276">
        <v>14</v>
      </c>
      <c r="QL276">
        <v>26.5</v>
      </c>
      <c r="QM276">
        <v>50.5</v>
      </c>
      <c r="QN276">
        <v>55</v>
      </c>
      <c r="QO276">
        <v>50</v>
      </c>
      <c r="QP276">
        <v>48.5</v>
      </c>
      <c r="QQ276">
        <v>31.5</v>
      </c>
      <c r="QR276">
        <v>10.5</v>
      </c>
      <c r="QS276">
        <v>37.5</v>
      </c>
      <c r="QT276">
        <v>60.5</v>
      </c>
      <c r="QU276">
        <v>64</v>
      </c>
      <c r="QV276">
        <v>59</v>
      </c>
      <c r="QW276">
        <v>48.5</v>
      </c>
      <c r="QX276">
        <v>43</v>
      </c>
      <c r="QY276">
        <v>33</v>
      </c>
      <c r="QZ276">
        <v>25</v>
      </c>
      <c r="RA276">
        <v>22.5</v>
      </c>
      <c r="RB276">
        <v>21.5</v>
      </c>
      <c r="RC276">
        <v>21.5</v>
      </c>
      <c r="RD276">
        <v>26.5</v>
      </c>
      <c r="RE276">
        <v>50</v>
      </c>
      <c r="RF276">
        <v>11</v>
      </c>
      <c r="RG276">
        <v>22</v>
      </c>
      <c r="RH276">
        <v>43.5</v>
      </c>
      <c r="RI276">
        <v>48.5</v>
      </c>
      <c r="RJ276">
        <v>44</v>
      </c>
      <c r="RK276">
        <v>43</v>
      </c>
      <c r="RL276">
        <v>28</v>
      </c>
      <c r="RM276">
        <v>9</v>
      </c>
      <c r="RN276">
        <v>33</v>
      </c>
      <c r="RO276">
        <v>81</v>
      </c>
      <c r="RP276">
        <v>89.833332061767578</v>
      </c>
      <c r="RQ276">
        <v>87.25</v>
      </c>
      <c r="RR276">
        <v>74.568180084228516</v>
      </c>
      <c r="RS276">
        <v>70.269229888916016</v>
      </c>
      <c r="RT276">
        <v>64.5</v>
      </c>
      <c r="RU276">
        <v>52.727272033691413</v>
      </c>
      <c r="RV276">
        <v>49.041666030883789</v>
      </c>
      <c r="RW276">
        <v>48.477272033691413</v>
      </c>
      <c r="RX276">
        <v>49.25</v>
      </c>
      <c r="RY276">
        <v>62.166666030883789</v>
      </c>
      <c r="RZ276">
        <v>92.727272033691406</v>
      </c>
      <c r="SA276">
        <v>26.869565010070801</v>
      </c>
      <c r="SB276">
        <v>47</v>
      </c>
      <c r="SC276">
        <v>81.928569793701172</v>
      </c>
      <c r="SD276">
        <v>91.642856597900391</v>
      </c>
      <c r="SE276">
        <v>83.357143402099609</v>
      </c>
      <c r="SF276">
        <v>81.5</v>
      </c>
      <c r="SG276">
        <v>53</v>
      </c>
      <c r="SH276">
        <v>16</v>
      </c>
      <c r="SI276">
        <v>64.5</v>
      </c>
      <c r="SJ276">
        <v>92.762400945027665</v>
      </c>
      <c r="SK276">
        <v>97.93055534362793</v>
      </c>
      <c r="SL276">
        <v>95.125</v>
      </c>
      <c r="SM276">
        <v>83.386363347371415</v>
      </c>
      <c r="SN276">
        <v>77.753204981486007</v>
      </c>
      <c r="SO276">
        <v>68.166666666666671</v>
      </c>
      <c r="SP276">
        <v>57.82954533894857</v>
      </c>
      <c r="SQ276">
        <v>54.756944338480629</v>
      </c>
      <c r="SR276">
        <v>53.662878672281899</v>
      </c>
      <c r="SS276">
        <v>54.422370910644531</v>
      </c>
      <c r="ST276">
        <v>61.611111005147301</v>
      </c>
      <c r="SU276">
        <v>91.287878672281906</v>
      </c>
      <c r="SV276">
        <v>26.478260835011799</v>
      </c>
      <c r="SW276">
        <v>45.208333333333343</v>
      </c>
      <c r="SX276">
        <v>80.529761632283524</v>
      </c>
      <c r="SY276">
        <v>88.69047609965007</v>
      </c>
      <c r="SZ276">
        <v>80.30952390034993</v>
      </c>
      <c r="TA276">
        <v>78.083333333333329</v>
      </c>
      <c r="TB276">
        <v>53.833333333333343</v>
      </c>
      <c r="TC276">
        <v>19.25</v>
      </c>
      <c r="TD276">
        <v>60.458333333333343</v>
      </c>
      <c r="TE276">
        <v>-12.19697741935078</v>
      </c>
      <c r="TF276">
        <v>-10.467825309896019</v>
      </c>
      <c r="TG276">
        <v>-11.94323885042898</v>
      </c>
      <c r="TH276">
        <v>-13.77632117289734</v>
      </c>
      <c r="TI276">
        <v>-12.020603754763609</v>
      </c>
      <c r="TJ276">
        <v>-12.14780860839951</v>
      </c>
      <c r="TK276">
        <v>-10.51768347140055</v>
      </c>
      <c r="TL276">
        <v>-9.7705067193689796</v>
      </c>
      <c r="TM276">
        <v>-11.28212420660947</v>
      </c>
      <c r="TN276">
        <v>-12.669377418572511</v>
      </c>
      <c r="TO276">
        <v>-10.790497072726099</v>
      </c>
      <c r="TP276">
        <v>-12.62995556407879</v>
      </c>
      <c r="TQ276">
        <v>-10.09219096653781</v>
      </c>
      <c r="TR276">
        <v>-12.89469659037362</v>
      </c>
      <c r="TS276">
        <v>-11.44605731884656</v>
      </c>
      <c r="TT276">
        <v>-10.429857497157039</v>
      </c>
      <c r="TU276">
        <v>-11.61192096715487</v>
      </c>
      <c r="TV276">
        <v>-12.106555324443139</v>
      </c>
      <c r="TW276">
        <v>-11.58994266481654</v>
      </c>
      <c r="TX276">
        <v>-14.32458516170537</v>
      </c>
      <c r="TY276">
        <v>-12.219232821761789</v>
      </c>
      <c r="TZ276">
        <v>-12.011436901969301</v>
      </c>
      <c r="UA276">
        <v>-11.48015102200635</v>
      </c>
      <c r="UB276">
        <v>-12.087814029390479</v>
      </c>
      <c r="UC276">
        <v>-9.8595286435285061</v>
      </c>
      <c r="UD276">
        <v>-11.90345978657076</v>
      </c>
      <c r="UE276">
        <v>-11.974924630824781</v>
      </c>
      <c r="UF276">
        <v>-12.84961653249743</v>
      </c>
      <c r="UG276">
        <v>-11.62978403169722</v>
      </c>
      <c r="UH276">
        <v>-11.170376718564141</v>
      </c>
      <c r="UI276">
        <v>-11.903865405843799</v>
      </c>
      <c r="UJ276">
        <v>-10.075196185604</v>
      </c>
      <c r="UK276">
        <v>-11.829742856763099</v>
      </c>
      <c r="UL276">
        <v>-14.097774956491071</v>
      </c>
      <c r="UM276">
        <v>-11.74172671276194</v>
      </c>
      <c r="UN276">
        <v>-11.75559971197726</v>
      </c>
      <c r="UO276">
        <v>68.800003051757813</v>
      </c>
      <c r="UP276">
        <v>58.799999237060547</v>
      </c>
      <c r="UQ276">
        <v>194.1000061035156</v>
      </c>
      <c r="UR276">
        <v>96.099998474121094</v>
      </c>
      <c r="US276">
        <v>22.60000038146973</v>
      </c>
      <c r="UT276">
        <v>19.89999961853027</v>
      </c>
      <c r="UU276">
        <v>1.6000000238418579</v>
      </c>
      <c r="UV276">
        <v>0</v>
      </c>
      <c r="UW276">
        <v>11.19999980926514</v>
      </c>
      <c r="UX276">
        <v>103.2000045776367</v>
      </c>
      <c r="UY276">
        <v>127.8000030517578</v>
      </c>
      <c r="UZ276">
        <v>20.20000076293945</v>
      </c>
      <c r="VA276">
        <v>60.35833459099134</v>
      </c>
      <c r="VB276">
        <v>110</v>
      </c>
      <c r="VC276">
        <v>-475778.90625</v>
      </c>
      <c r="VD276">
        <v>1.570251941680908</v>
      </c>
      <c r="VE276">
        <v>-15.39849948883057</v>
      </c>
      <c r="VF276">
        <v>1.5679454803466799</v>
      </c>
      <c r="VG276">
        <v>9.4277501959759105E-2</v>
      </c>
      <c r="VH276">
        <v>0.223826714801444</v>
      </c>
      <c r="VI276">
        <v>0.14193969455684691</v>
      </c>
      <c r="VJ276">
        <v>0.103575567669657</v>
      </c>
      <c r="VK276">
        <v>0.14766172519399581</v>
      </c>
      <c r="VL276">
        <v>0.13995511441197481</v>
      </c>
      <c r="VM276">
        <v>3.7388819575804352E-2</v>
      </c>
      <c r="VN276">
        <v>0.35745039726574751</v>
      </c>
      <c r="VO276">
        <v>0.29045076369055012</v>
      </c>
      <c r="VP276">
        <v>0.36378503355326142</v>
      </c>
      <c r="VQ276">
        <v>0.1691272156158859</v>
      </c>
      <c r="VR276">
        <v>0.21780615802414621</v>
      </c>
      <c r="VS276">
        <v>-0.43916451628608338</v>
      </c>
      <c r="VT276">
        <v>-1.743970315398887</v>
      </c>
      <c r="VU276">
        <v>-2.2944800810263528</v>
      </c>
      <c r="VV276">
        <v>-1.0673685141770239</v>
      </c>
      <c r="VW276">
        <v>-3.7452344643536302</v>
      </c>
      <c r="VX276">
        <v>-38.975515463942862</v>
      </c>
      <c r="VY276">
        <v>0.15502711722987389</v>
      </c>
      <c r="VZ276">
        <v>4.0064676616915342</v>
      </c>
      <c r="WA276">
        <v>4.9242105263159859</v>
      </c>
      <c r="WB276">
        <v>-4.8307623184062383</v>
      </c>
      <c r="WC276">
        <v>-0.61619200209267577</v>
      </c>
      <c r="WD276">
        <v>-1.220189144736844</v>
      </c>
      <c r="WE276">
        <v>0</v>
      </c>
      <c r="WF276">
        <v>90</v>
      </c>
    </row>
    <row r="277" spans="1:604" hidden="1" x14ac:dyDescent="0.25">
      <c r="A277" s="1">
        <v>275</v>
      </c>
      <c r="B277">
        <v>607331</v>
      </c>
      <c r="C277">
        <v>147</v>
      </c>
      <c r="E277">
        <v>-8.1194677399999993</v>
      </c>
      <c r="F277">
        <v>38.095550539999998</v>
      </c>
      <c r="G277">
        <v>4458.6000000000004</v>
      </c>
      <c r="H277">
        <v>4328.6000000000004</v>
      </c>
      <c r="I277">
        <v>4073.6</v>
      </c>
      <c r="J277">
        <v>4176.8</v>
      </c>
      <c r="K277">
        <v>4351.6000000000004</v>
      </c>
      <c r="L277">
        <v>4959.6000000000004</v>
      </c>
      <c r="M277">
        <v>5293</v>
      </c>
      <c r="N277">
        <v>5142</v>
      </c>
      <c r="O277">
        <v>5451.8</v>
      </c>
      <c r="P277">
        <v>2541.1999999999998</v>
      </c>
      <c r="Q277">
        <v>568.20000000000005</v>
      </c>
      <c r="R277">
        <v>2616.8000000000002</v>
      </c>
      <c r="S277">
        <v>2026.8</v>
      </c>
      <c r="T277">
        <v>0</v>
      </c>
      <c r="U277">
        <v>0</v>
      </c>
      <c r="V277">
        <v>1024</v>
      </c>
      <c r="W277">
        <v>1334.8333333333301</v>
      </c>
      <c r="X277">
        <v>1193.3333333333301</v>
      </c>
      <c r="Y277">
        <v>1145.6666666666699</v>
      </c>
      <c r="Z277">
        <v>1206.3333333333301</v>
      </c>
      <c r="AA277">
        <v>1416.5</v>
      </c>
      <c r="AB277">
        <v>2157.6666666666702</v>
      </c>
      <c r="AC277">
        <v>2567.8333333333298</v>
      </c>
      <c r="AD277">
        <v>2548.5</v>
      </c>
      <c r="AE277">
        <v>2902.8333333333298</v>
      </c>
      <c r="AF277">
        <v>726.83333333333303</v>
      </c>
      <c r="AG277">
        <v>14.8333333333333</v>
      </c>
      <c r="AH277">
        <v>2427.5</v>
      </c>
      <c r="AI277">
        <v>1487.1666666666699</v>
      </c>
      <c r="AJ277">
        <v>0</v>
      </c>
      <c r="AK277">
        <v>0</v>
      </c>
      <c r="AL277">
        <v>0</v>
      </c>
      <c r="AM277">
        <v>2352</v>
      </c>
      <c r="AN277">
        <v>2060</v>
      </c>
      <c r="AO277">
        <v>1836.8333333333301</v>
      </c>
      <c r="AP277">
        <v>1776.1666666666699</v>
      </c>
      <c r="AQ277">
        <v>1952.5</v>
      </c>
      <c r="AR277">
        <v>2611.6666666666702</v>
      </c>
      <c r="AS277">
        <v>2931.6666666666702</v>
      </c>
      <c r="AT277">
        <v>2765.3333333333298</v>
      </c>
      <c r="AU277">
        <v>3131.8333333333298</v>
      </c>
      <c r="AV277">
        <v>908.33333333333303</v>
      </c>
      <c r="AW277">
        <v>26.5</v>
      </c>
      <c r="AX277">
        <v>1850.8333333333301</v>
      </c>
      <c r="AY277">
        <v>1211.6666666666699</v>
      </c>
      <c r="AZ277">
        <v>0</v>
      </c>
      <c r="BA277">
        <v>0</v>
      </c>
      <c r="BB277">
        <v>170.666666666667</v>
      </c>
      <c r="BC277">
        <v>3528.5</v>
      </c>
      <c r="BD277">
        <v>3232.6666666666702</v>
      </c>
      <c r="BE277">
        <v>2858.5</v>
      </c>
      <c r="BF277">
        <v>2888.5</v>
      </c>
      <c r="BG277">
        <v>3000.1666666666702</v>
      </c>
      <c r="BH277">
        <v>3413.5</v>
      </c>
      <c r="BI277">
        <v>3633</v>
      </c>
      <c r="BJ277">
        <v>3489.8333333333298</v>
      </c>
      <c r="BK277">
        <v>3736.6666666666702</v>
      </c>
      <c r="BL277">
        <v>1689.8333333333301</v>
      </c>
      <c r="BM277">
        <v>420.66666666666703</v>
      </c>
      <c r="BN277">
        <v>1913</v>
      </c>
      <c r="BO277">
        <v>1505.5</v>
      </c>
      <c r="BP277">
        <v>0</v>
      </c>
      <c r="BQ277">
        <v>0</v>
      </c>
      <c r="BR277">
        <v>585.142857142857</v>
      </c>
      <c r="BS277">
        <v>2559.6</v>
      </c>
      <c r="BT277">
        <v>2264.6</v>
      </c>
      <c r="BU277">
        <v>2031.2</v>
      </c>
      <c r="BV277">
        <v>2021</v>
      </c>
      <c r="BW277">
        <v>2245</v>
      </c>
      <c r="BX277">
        <v>2973.6</v>
      </c>
      <c r="BY277">
        <v>3309.2</v>
      </c>
      <c r="BZ277">
        <v>3186.6</v>
      </c>
      <c r="CA277">
        <v>3551.2</v>
      </c>
      <c r="CB277">
        <v>1086.5999999999999</v>
      </c>
      <c r="CC277">
        <v>110.4</v>
      </c>
      <c r="CD277">
        <v>2269</v>
      </c>
      <c r="CE277">
        <v>1455.8</v>
      </c>
      <c r="CF277">
        <v>0</v>
      </c>
      <c r="CG277">
        <v>0</v>
      </c>
      <c r="CH277">
        <v>1024</v>
      </c>
      <c r="CI277">
        <v>3050.6666666666702</v>
      </c>
      <c r="CJ277">
        <v>3096.1666666666702</v>
      </c>
      <c r="CK277">
        <v>3014.6666666666702</v>
      </c>
      <c r="CL277">
        <v>3242</v>
      </c>
      <c r="CM277">
        <v>3423.1666666666702</v>
      </c>
      <c r="CN277">
        <v>3986.3333333333298</v>
      </c>
      <c r="CO277">
        <v>4318.1666666666697</v>
      </c>
      <c r="CP277">
        <v>4296</v>
      </c>
      <c r="CQ277">
        <v>4599.6666666666697</v>
      </c>
      <c r="CR277">
        <v>1825.3333333333301</v>
      </c>
      <c r="CS277">
        <v>45.1666666666667</v>
      </c>
      <c r="CT277">
        <v>3765.5</v>
      </c>
      <c r="CU277">
        <v>2659.5</v>
      </c>
      <c r="CV277">
        <v>0</v>
      </c>
      <c r="CW277">
        <v>0</v>
      </c>
      <c r="CX277">
        <v>292.57142857142901</v>
      </c>
      <c r="CY277">
        <v>3138</v>
      </c>
      <c r="CZ277">
        <v>3034.3333333333298</v>
      </c>
      <c r="DA277">
        <v>2912.8333333333298</v>
      </c>
      <c r="DB277">
        <v>3097.6666666666702</v>
      </c>
      <c r="DC277">
        <v>3254</v>
      </c>
      <c r="DD277">
        <v>3841.3333333333298</v>
      </c>
      <c r="DE277">
        <v>4227.1666666666697</v>
      </c>
      <c r="DF277">
        <v>4105.8333333333303</v>
      </c>
      <c r="DG277">
        <v>4532.6666666666697</v>
      </c>
      <c r="DH277">
        <v>1320.8333333333301</v>
      </c>
      <c r="DI277">
        <v>36.8333333333333</v>
      </c>
      <c r="DJ277">
        <v>3347.3333333333298</v>
      </c>
      <c r="DK277">
        <v>2197.3333333333298</v>
      </c>
      <c r="DL277">
        <v>0</v>
      </c>
      <c r="DM277">
        <v>0</v>
      </c>
      <c r="DN277">
        <v>292.57142857142901</v>
      </c>
      <c r="DO277">
        <v>3352.3333333333298</v>
      </c>
      <c r="DP277">
        <v>2809</v>
      </c>
      <c r="DQ277">
        <v>2624.6666666666702</v>
      </c>
      <c r="DR277">
        <v>2739</v>
      </c>
      <c r="DS277">
        <v>2990.1666666666702</v>
      </c>
      <c r="DT277">
        <v>3630.8333333333298</v>
      </c>
      <c r="DU277">
        <v>3949.1666666666702</v>
      </c>
      <c r="DV277">
        <v>3645.1666666666702</v>
      </c>
      <c r="DW277">
        <v>4145</v>
      </c>
      <c r="DX277">
        <v>1845.5</v>
      </c>
      <c r="DY277">
        <v>106.5</v>
      </c>
      <c r="DZ277">
        <v>2253.5</v>
      </c>
      <c r="EA277">
        <v>1660</v>
      </c>
      <c r="EB277">
        <v>0</v>
      </c>
      <c r="EC277">
        <v>0</v>
      </c>
      <c r="ED277">
        <v>682.66666666666697</v>
      </c>
      <c r="EE277">
        <v>3904.3333333333298</v>
      </c>
      <c r="EF277">
        <v>3819.6666666666702</v>
      </c>
      <c r="EG277">
        <v>3652.3333333333298</v>
      </c>
      <c r="EH277">
        <v>3780.3333333333298</v>
      </c>
      <c r="EI277">
        <v>4060.6666666666702</v>
      </c>
      <c r="EJ277">
        <v>4808.6666666666697</v>
      </c>
      <c r="EK277">
        <v>5175.1666666666697</v>
      </c>
      <c r="EL277">
        <v>5090.1666666666697</v>
      </c>
      <c r="EM277">
        <v>5413.5</v>
      </c>
      <c r="EN277">
        <v>2186.6666666666702</v>
      </c>
      <c r="EO277">
        <v>43.3333333333333</v>
      </c>
      <c r="EP277">
        <v>3439.3333333333298</v>
      </c>
      <c r="EQ277">
        <v>2339</v>
      </c>
      <c r="ER277">
        <v>0</v>
      </c>
      <c r="ES277">
        <v>0</v>
      </c>
      <c r="ET277">
        <v>512</v>
      </c>
      <c r="EU277">
        <v>2163.8333333333298</v>
      </c>
      <c r="EV277">
        <v>1863.8333333333301</v>
      </c>
      <c r="EW277">
        <v>1612.1666666666699</v>
      </c>
      <c r="EX277">
        <v>1543</v>
      </c>
      <c r="EY277">
        <v>1638.3333333333301</v>
      </c>
      <c r="EZ277">
        <v>2054.5</v>
      </c>
      <c r="FA277">
        <v>2277</v>
      </c>
      <c r="FB277">
        <v>2171.1666666666702</v>
      </c>
      <c r="FC277">
        <v>2405</v>
      </c>
      <c r="FD277">
        <v>755.33333333333303</v>
      </c>
      <c r="FE277">
        <v>67.8333333333333</v>
      </c>
      <c r="FF277">
        <v>1747.6666666666699</v>
      </c>
      <c r="FG277">
        <v>1251.6666666666699</v>
      </c>
      <c r="FH277">
        <v>0</v>
      </c>
      <c r="FI277">
        <v>0</v>
      </c>
      <c r="FJ277">
        <v>682.66666666666697</v>
      </c>
      <c r="FK277">
        <v>1294.6666666666699</v>
      </c>
      <c r="FL277">
        <v>1095.1666666666699</v>
      </c>
      <c r="FM277">
        <v>953.66666666666697</v>
      </c>
      <c r="FN277">
        <v>940.16666666666697</v>
      </c>
      <c r="FO277">
        <v>1086.6666666666699</v>
      </c>
      <c r="FP277">
        <v>1679.3333333333301</v>
      </c>
      <c r="FQ277">
        <v>2029</v>
      </c>
      <c r="FR277">
        <v>2015.3333333333301</v>
      </c>
      <c r="FS277">
        <v>2304</v>
      </c>
      <c r="FT277">
        <v>564.83333333333303</v>
      </c>
      <c r="FU277">
        <v>18.1666666666667</v>
      </c>
      <c r="FV277">
        <v>1785.1666666666699</v>
      </c>
      <c r="FW277">
        <v>1083.3333333333301</v>
      </c>
      <c r="FX277">
        <v>0</v>
      </c>
      <c r="FY277">
        <v>0</v>
      </c>
      <c r="FZ277">
        <v>0</v>
      </c>
      <c r="GA277">
        <v>1646.3333333333301</v>
      </c>
      <c r="GB277">
        <v>1410.1666666666699</v>
      </c>
      <c r="GC277">
        <v>1331.3333333333301</v>
      </c>
      <c r="GD277">
        <v>1428.5</v>
      </c>
      <c r="GE277">
        <v>1591.1666666666699</v>
      </c>
      <c r="GF277">
        <v>2262.5</v>
      </c>
      <c r="GG277">
        <v>2710.6666666666702</v>
      </c>
      <c r="GH277">
        <v>2598</v>
      </c>
      <c r="GI277">
        <v>3072</v>
      </c>
      <c r="GJ277">
        <v>642.66666666666697</v>
      </c>
      <c r="GK277">
        <v>20.1666666666667</v>
      </c>
      <c r="GL277">
        <v>2449.6666666666702</v>
      </c>
      <c r="GM277">
        <v>1506.3333333333301</v>
      </c>
      <c r="GN277">
        <v>0</v>
      </c>
      <c r="GO277">
        <v>0</v>
      </c>
      <c r="GP277">
        <v>170.666666666667</v>
      </c>
      <c r="GQ277">
        <v>2731.9749999999999</v>
      </c>
      <c r="GR277">
        <v>2517.2944444444402</v>
      </c>
      <c r="GS277">
        <v>2337.2888888888901</v>
      </c>
      <c r="GT277">
        <v>2403.2888888888901</v>
      </c>
      <c r="GU277">
        <v>2584.1611111111101</v>
      </c>
      <c r="GV277">
        <v>3198.2944444444402</v>
      </c>
      <c r="GW277">
        <v>3535.0861111111099</v>
      </c>
      <c r="GX277">
        <v>3421.1611111111101</v>
      </c>
      <c r="GY277">
        <v>3770.5138888888901</v>
      </c>
      <c r="GZ277">
        <v>1341.1638888888899</v>
      </c>
      <c r="HA277">
        <v>123.216666666667</v>
      </c>
      <c r="HB277">
        <v>2488.7750000000001</v>
      </c>
      <c r="HC277">
        <v>1698.675</v>
      </c>
      <c r="HD277">
        <v>0</v>
      </c>
      <c r="HE277">
        <v>0</v>
      </c>
      <c r="HF277">
        <v>453.079365079365</v>
      </c>
      <c r="HG277">
        <v>2805.13333333333</v>
      </c>
      <c r="HH277">
        <v>2536.8000000000002</v>
      </c>
      <c r="HI277">
        <v>2327.9333333333302</v>
      </c>
      <c r="HJ277">
        <v>2380</v>
      </c>
      <c r="HK277">
        <v>2617.5833333333298</v>
      </c>
      <c r="HL277">
        <v>3193.55</v>
      </c>
      <c r="HM277">
        <v>3471.1</v>
      </c>
      <c r="HN277">
        <v>3338.2166666666699</v>
      </c>
      <c r="HO277">
        <v>3643.9333333333302</v>
      </c>
      <c r="HP277">
        <v>1203.7166666666701</v>
      </c>
      <c r="HQ277">
        <v>44.25</v>
      </c>
      <c r="HR277">
        <v>2348.25</v>
      </c>
      <c r="HS277">
        <v>1505.9166666666699</v>
      </c>
      <c r="HT277">
        <v>0</v>
      </c>
      <c r="HU277">
        <v>0</v>
      </c>
      <c r="HV277">
        <v>402.28571428571399</v>
      </c>
      <c r="HW277">
        <v>77</v>
      </c>
      <c r="HX277">
        <v>83</v>
      </c>
      <c r="HY277">
        <v>83</v>
      </c>
      <c r="HZ277">
        <v>74.5</v>
      </c>
      <c r="IA277">
        <v>69.5</v>
      </c>
      <c r="IB277">
        <v>57.5</v>
      </c>
      <c r="IC277">
        <v>49</v>
      </c>
      <c r="ID277">
        <v>47.5</v>
      </c>
      <c r="IE277">
        <v>46.5</v>
      </c>
      <c r="IF277">
        <v>46.5</v>
      </c>
      <c r="IG277">
        <v>48</v>
      </c>
      <c r="IH277">
        <v>60</v>
      </c>
      <c r="II277">
        <v>14</v>
      </c>
      <c r="IJ277">
        <v>27</v>
      </c>
      <c r="IK277">
        <v>52.5</v>
      </c>
      <c r="IL277">
        <v>57</v>
      </c>
      <c r="IM277">
        <v>51.5</v>
      </c>
      <c r="IN277">
        <v>50</v>
      </c>
      <c r="IO277">
        <v>34.5</v>
      </c>
      <c r="IP277">
        <v>12.5</v>
      </c>
      <c r="IQ277">
        <v>38.5</v>
      </c>
      <c r="IR277">
        <v>67</v>
      </c>
      <c r="IS277">
        <v>70</v>
      </c>
      <c r="IT277">
        <v>64</v>
      </c>
      <c r="IU277">
        <v>51</v>
      </c>
      <c r="IV277">
        <v>46</v>
      </c>
      <c r="IW277">
        <v>38</v>
      </c>
      <c r="IX277">
        <v>27</v>
      </c>
      <c r="IY277">
        <v>24</v>
      </c>
      <c r="IZ277">
        <v>23</v>
      </c>
      <c r="JA277">
        <v>23</v>
      </c>
      <c r="JB277">
        <v>36</v>
      </c>
      <c r="JC277">
        <v>65</v>
      </c>
      <c r="JD277">
        <v>16</v>
      </c>
      <c r="JE277">
        <v>31</v>
      </c>
      <c r="JF277">
        <v>58</v>
      </c>
      <c r="JG277">
        <v>64</v>
      </c>
      <c r="JH277">
        <v>58</v>
      </c>
      <c r="JI277">
        <v>58</v>
      </c>
      <c r="JJ277">
        <v>40</v>
      </c>
      <c r="JK277">
        <v>17</v>
      </c>
      <c r="JL277">
        <v>45</v>
      </c>
      <c r="JM277">
        <v>110</v>
      </c>
      <c r="JN277">
        <v>117.5</v>
      </c>
      <c r="JO277">
        <v>112.5</v>
      </c>
      <c r="JP277">
        <v>97.5</v>
      </c>
      <c r="JQ277">
        <v>92.5</v>
      </c>
      <c r="JR277">
        <v>83</v>
      </c>
      <c r="JS277">
        <v>68.5</v>
      </c>
      <c r="JT277">
        <v>63</v>
      </c>
      <c r="JU277">
        <v>61.5</v>
      </c>
      <c r="JV277">
        <v>61</v>
      </c>
      <c r="JW277">
        <v>80</v>
      </c>
      <c r="JX277">
        <v>114.5</v>
      </c>
      <c r="JY277">
        <v>31.5</v>
      </c>
      <c r="JZ277">
        <v>58.5</v>
      </c>
      <c r="KA277">
        <v>102</v>
      </c>
      <c r="KB277">
        <v>109</v>
      </c>
      <c r="KC277">
        <v>94.5</v>
      </c>
      <c r="KD277">
        <v>92</v>
      </c>
      <c r="KE277">
        <v>64.5</v>
      </c>
      <c r="KF277">
        <v>26.5</v>
      </c>
      <c r="KG277">
        <v>70</v>
      </c>
      <c r="KH277">
        <v>104</v>
      </c>
      <c r="KI277">
        <v>113</v>
      </c>
      <c r="KJ277">
        <v>110</v>
      </c>
      <c r="KK277">
        <v>96</v>
      </c>
      <c r="KL277">
        <v>90</v>
      </c>
      <c r="KM277">
        <v>76</v>
      </c>
      <c r="KN277">
        <v>62</v>
      </c>
      <c r="KO277">
        <v>57</v>
      </c>
      <c r="KP277">
        <v>56</v>
      </c>
      <c r="KQ277">
        <v>55</v>
      </c>
      <c r="KR277">
        <v>65</v>
      </c>
      <c r="KS277">
        <v>120</v>
      </c>
      <c r="KT277">
        <v>33</v>
      </c>
      <c r="KU277">
        <v>60</v>
      </c>
      <c r="KV277">
        <v>106</v>
      </c>
      <c r="KW277">
        <v>117</v>
      </c>
      <c r="KX277">
        <v>104</v>
      </c>
      <c r="KY277">
        <v>101</v>
      </c>
      <c r="KZ277">
        <v>71</v>
      </c>
      <c r="LA277">
        <v>27</v>
      </c>
      <c r="LB277">
        <v>77</v>
      </c>
      <c r="LC277">
        <v>92.5</v>
      </c>
      <c r="LD277">
        <v>96</v>
      </c>
      <c r="LE277">
        <v>89</v>
      </c>
      <c r="LF277">
        <v>74.5</v>
      </c>
      <c r="LG277">
        <v>70</v>
      </c>
      <c r="LH277">
        <v>64.5</v>
      </c>
      <c r="LI277">
        <v>51</v>
      </c>
      <c r="LJ277">
        <v>45.5</v>
      </c>
      <c r="LK277">
        <v>43.5</v>
      </c>
      <c r="LL277">
        <v>42</v>
      </c>
      <c r="LM277">
        <v>67</v>
      </c>
      <c r="LN277">
        <v>119.5</v>
      </c>
      <c r="LO277">
        <v>33</v>
      </c>
      <c r="LP277">
        <v>60</v>
      </c>
      <c r="LQ277">
        <v>106.5</v>
      </c>
      <c r="LR277">
        <v>116.5</v>
      </c>
      <c r="LS277">
        <v>105.5</v>
      </c>
      <c r="LT277">
        <v>103.5</v>
      </c>
      <c r="LU277">
        <v>69.5</v>
      </c>
      <c r="LV277">
        <v>23</v>
      </c>
      <c r="LW277">
        <v>81</v>
      </c>
      <c r="LX277">
        <v>181</v>
      </c>
      <c r="LY277">
        <v>196.5</v>
      </c>
      <c r="LZ277">
        <v>206</v>
      </c>
      <c r="MA277">
        <v>202</v>
      </c>
      <c r="MB277">
        <v>195.5</v>
      </c>
      <c r="MC277">
        <v>175</v>
      </c>
      <c r="MD277">
        <v>159</v>
      </c>
      <c r="ME277">
        <v>155.5</v>
      </c>
      <c r="MF277">
        <v>153.5</v>
      </c>
      <c r="MG277">
        <v>151.5</v>
      </c>
      <c r="MH277">
        <v>146.5</v>
      </c>
      <c r="MI277">
        <v>154</v>
      </c>
      <c r="MJ277">
        <v>49.5</v>
      </c>
      <c r="MK277">
        <v>80</v>
      </c>
      <c r="ML277">
        <v>134.5</v>
      </c>
      <c r="MM277">
        <v>144.5</v>
      </c>
      <c r="MN277">
        <v>127.5</v>
      </c>
      <c r="MO277">
        <v>124</v>
      </c>
      <c r="MP277">
        <v>88.5</v>
      </c>
      <c r="MQ277">
        <v>31</v>
      </c>
      <c r="MR277">
        <v>95</v>
      </c>
      <c r="MS277">
        <v>76</v>
      </c>
      <c r="MT277">
        <v>100</v>
      </c>
      <c r="MU277">
        <v>98.5</v>
      </c>
      <c r="MV277">
        <v>90</v>
      </c>
      <c r="MW277">
        <v>78</v>
      </c>
      <c r="MX277">
        <v>72.5</v>
      </c>
      <c r="MY277">
        <v>68</v>
      </c>
      <c r="MZ277">
        <v>67</v>
      </c>
      <c r="NA277">
        <v>65.5</v>
      </c>
      <c r="NB277">
        <v>52</v>
      </c>
      <c r="NC277">
        <v>69.5</v>
      </c>
      <c r="ND277">
        <v>102.5</v>
      </c>
      <c r="NE277">
        <v>44</v>
      </c>
      <c r="NF277">
        <v>50.5</v>
      </c>
      <c r="NG277">
        <v>91</v>
      </c>
      <c r="NH277">
        <v>104</v>
      </c>
      <c r="NI277">
        <v>102</v>
      </c>
      <c r="NJ277">
        <v>95</v>
      </c>
      <c r="NK277">
        <v>71.5</v>
      </c>
      <c r="NL277">
        <v>33</v>
      </c>
      <c r="NM277">
        <v>71.5</v>
      </c>
      <c r="NN277">
        <v>85</v>
      </c>
      <c r="NO277">
        <v>89</v>
      </c>
      <c r="NP277">
        <v>86</v>
      </c>
      <c r="NQ277">
        <v>75</v>
      </c>
      <c r="NR277">
        <v>71</v>
      </c>
      <c r="NS277">
        <v>65</v>
      </c>
      <c r="NT277">
        <v>57</v>
      </c>
      <c r="NU277">
        <v>56</v>
      </c>
      <c r="NV277">
        <v>55</v>
      </c>
      <c r="NW277">
        <v>53.5</v>
      </c>
      <c r="NX277">
        <v>64</v>
      </c>
      <c r="NY277">
        <v>95</v>
      </c>
      <c r="NZ277">
        <v>27</v>
      </c>
      <c r="OA277">
        <v>49</v>
      </c>
      <c r="OB277">
        <v>85</v>
      </c>
      <c r="OC277">
        <v>93</v>
      </c>
      <c r="OD277">
        <v>86</v>
      </c>
      <c r="OE277">
        <v>84</v>
      </c>
      <c r="OF277">
        <v>54</v>
      </c>
      <c r="OG277">
        <v>14</v>
      </c>
      <c r="OH277">
        <v>69</v>
      </c>
      <c r="OI277">
        <v>111.148811340332</v>
      </c>
      <c r="OJ277">
        <v>90.666664123535156</v>
      </c>
      <c r="OK277">
        <v>88.5</v>
      </c>
      <c r="OL277">
        <v>74.636360168457031</v>
      </c>
      <c r="OM277">
        <v>70.538459777832031</v>
      </c>
      <c r="ON277">
        <v>64.5</v>
      </c>
      <c r="OO277">
        <v>54.454544067382813</v>
      </c>
      <c r="OP277">
        <v>50.583332061767578</v>
      </c>
      <c r="OQ277">
        <v>50.454544067382813</v>
      </c>
      <c r="OR277">
        <v>80.568450927734375</v>
      </c>
      <c r="OS277">
        <v>60.333332061767578</v>
      </c>
      <c r="OT277">
        <v>90.454544067382813</v>
      </c>
      <c r="OU277">
        <v>26.739130020141602</v>
      </c>
      <c r="OV277">
        <v>45</v>
      </c>
      <c r="OW277">
        <v>78.857139587402344</v>
      </c>
      <c r="OX277">
        <v>90.285713195800781</v>
      </c>
      <c r="OY277">
        <v>80.714286804199219</v>
      </c>
      <c r="OZ277">
        <v>79</v>
      </c>
      <c r="PA277">
        <v>52</v>
      </c>
      <c r="PB277">
        <v>15</v>
      </c>
      <c r="PC277">
        <v>60</v>
      </c>
      <c r="PD277">
        <v>76</v>
      </c>
      <c r="PE277">
        <v>78</v>
      </c>
      <c r="PF277">
        <v>72</v>
      </c>
      <c r="PG277">
        <v>58.5</v>
      </c>
      <c r="PH277">
        <v>54.5</v>
      </c>
      <c r="PI277">
        <v>47.5</v>
      </c>
      <c r="PJ277">
        <v>39</v>
      </c>
      <c r="PK277">
        <v>37</v>
      </c>
      <c r="PL277">
        <v>36.5</v>
      </c>
      <c r="PM277">
        <v>36.5</v>
      </c>
      <c r="PN277">
        <v>43</v>
      </c>
      <c r="PO277">
        <v>67.5</v>
      </c>
      <c r="PP277">
        <v>18</v>
      </c>
      <c r="PQ277">
        <v>33</v>
      </c>
      <c r="PR277">
        <v>58</v>
      </c>
      <c r="PS277">
        <v>65.5</v>
      </c>
      <c r="PT277">
        <v>60</v>
      </c>
      <c r="PU277">
        <v>59</v>
      </c>
      <c r="PV277">
        <v>41</v>
      </c>
      <c r="PW277">
        <v>12.5</v>
      </c>
      <c r="PX277">
        <v>48</v>
      </c>
      <c r="PY277">
        <v>73</v>
      </c>
      <c r="PZ277">
        <v>77.5</v>
      </c>
      <c r="QA277">
        <v>73</v>
      </c>
      <c r="QB277">
        <v>58.5</v>
      </c>
      <c r="QC277">
        <v>52.5</v>
      </c>
      <c r="QD277">
        <v>41.5</v>
      </c>
      <c r="QE277">
        <v>34</v>
      </c>
      <c r="QF277">
        <v>31.5</v>
      </c>
      <c r="QG277">
        <v>31</v>
      </c>
      <c r="QH277">
        <v>30</v>
      </c>
      <c r="QI277">
        <v>33.5</v>
      </c>
      <c r="QJ277">
        <v>57</v>
      </c>
      <c r="QK277">
        <v>14</v>
      </c>
      <c r="QL277">
        <v>26.5</v>
      </c>
      <c r="QM277">
        <v>50.5</v>
      </c>
      <c r="QN277">
        <v>55</v>
      </c>
      <c r="QO277">
        <v>50</v>
      </c>
      <c r="QP277">
        <v>48.5</v>
      </c>
      <c r="QQ277">
        <v>31.5</v>
      </c>
      <c r="QR277">
        <v>10.5</v>
      </c>
      <c r="QS277">
        <v>37.5</v>
      </c>
      <c r="QT277">
        <v>60.5</v>
      </c>
      <c r="QU277">
        <v>64</v>
      </c>
      <c r="QV277">
        <v>59</v>
      </c>
      <c r="QW277">
        <v>48.5</v>
      </c>
      <c r="QX277">
        <v>43</v>
      </c>
      <c r="QY277">
        <v>33</v>
      </c>
      <c r="QZ277">
        <v>25</v>
      </c>
      <c r="RA277">
        <v>22.5</v>
      </c>
      <c r="RB277">
        <v>21.5</v>
      </c>
      <c r="RC277">
        <v>21.5</v>
      </c>
      <c r="RD277">
        <v>26.5</v>
      </c>
      <c r="RE277">
        <v>50</v>
      </c>
      <c r="RF277">
        <v>11</v>
      </c>
      <c r="RG277">
        <v>22</v>
      </c>
      <c r="RH277">
        <v>43.5</v>
      </c>
      <c r="RI277">
        <v>48.5</v>
      </c>
      <c r="RJ277">
        <v>44</v>
      </c>
      <c r="RK277">
        <v>43</v>
      </c>
      <c r="RL277">
        <v>28</v>
      </c>
      <c r="RM277">
        <v>9</v>
      </c>
      <c r="RN277">
        <v>33</v>
      </c>
      <c r="RO277">
        <v>81</v>
      </c>
      <c r="RP277">
        <v>89.833332061767578</v>
      </c>
      <c r="RQ277">
        <v>87.25</v>
      </c>
      <c r="RR277">
        <v>74.568180084228516</v>
      </c>
      <c r="RS277">
        <v>70.269229888916016</v>
      </c>
      <c r="RT277">
        <v>64.5</v>
      </c>
      <c r="RU277">
        <v>52.727272033691413</v>
      </c>
      <c r="RV277">
        <v>49.041666030883789</v>
      </c>
      <c r="RW277">
        <v>48.477272033691413</v>
      </c>
      <c r="RX277">
        <v>49.25</v>
      </c>
      <c r="RY277">
        <v>62.166666030883789</v>
      </c>
      <c r="RZ277">
        <v>92.727272033691406</v>
      </c>
      <c r="SA277">
        <v>26.869565010070801</v>
      </c>
      <c r="SB277">
        <v>47</v>
      </c>
      <c r="SC277">
        <v>81.928569793701172</v>
      </c>
      <c r="SD277">
        <v>91.642856597900391</v>
      </c>
      <c r="SE277">
        <v>83.357143402099609</v>
      </c>
      <c r="SF277">
        <v>81.5</v>
      </c>
      <c r="SG277">
        <v>53</v>
      </c>
      <c r="SH277">
        <v>16</v>
      </c>
      <c r="SI277">
        <v>64.5</v>
      </c>
      <c r="SJ277">
        <v>92.762400945027665</v>
      </c>
      <c r="SK277">
        <v>97.93055534362793</v>
      </c>
      <c r="SL277">
        <v>95.125</v>
      </c>
      <c r="SM277">
        <v>83.386363347371415</v>
      </c>
      <c r="SN277">
        <v>77.753204981486007</v>
      </c>
      <c r="SO277">
        <v>68.166666666666671</v>
      </c>
      <c r="SP277">
        <v>57.82954533894857</v>
      </c>
      <c r="SQ277">
        <v>54.756944338480629</v>
      </c>
      <c r="SR277">
        <v>53.662878672281899</v>
      </c>
      <c r="SS277">
        <v>54.422370910644531</v>
      </c>
      <c r="ST277">
        <v>61.611111005147301</v>
      </c>
      <c r="SU277">
        <v>91.287878672281906</v>
      </c>
      <c r="SV277">
        <v>26.478260835011799</v>
      </c>
      <c r="SW277">
        <v>45.208333333333343</v>
      </c>
      <c r="SX277">
        <v>80.529761632283524</v>
      </c>
      <c r="SY277">
        <v>88.69047609965007</v>
      </c>
      <c r="SZ277">
        <v>80.30952390034993</v>
      </c>
      <c r="TA277">
        <v>78.083333333333329</v>
      </c>
      <c r="TB277">
        <v>53.833333333333343</v>
      </c>
      <c r="TC277">
        <v>19.25</v>
      </c>
      <c r="TD277">
        <v>60.458333333333343</v>
      </c>
      <c r="TE277">
        <v>-12.19697741935078</v>
      </c>
      <c r="TF277">
        <v>-10.467825309896019</v>
      </c>
      <c r="TG277">
        <v>-11.94323885042898</v>
      </c>
      <c r="TH277">
        <v>-13.77632117289734</v>
      </c>
      <c r="TI277">
        <v>-12.020603754763609</v>
      </c>
      <c r="TJ277">
        <v>-12.14780860839951</v>
      </c>
      <c r="TK277">
        <v>-10.51768347140055</v>
      </c>
      <c r="TL277">
        <v>-9.7705067193689796</v>
      </c>
      <c r="TM277">
        <v>-11.28212420660947</v>
      </c>
      <c r="TN277">
        <v>-12.669377418572511</v>
      </c>
      <c r="TO277">
        <v>-10.790497072726099</v>
      </c>
      <c r="TP277">
        <v>-12.62995556407879</v>
      </c>
      <c r="TQ277">
        <v>-10.09219096653781</v>
      </c>
      <c r="TR277">
        <v>-12.89469659037362</v>
      </c>
      <c r="TS277">
        <v>-11.44605731884656</v>
      </c>
      <c r="TT277">
        <v>-10.429857497157039</v>
      </c>
      <c r="TU277">
        <v>-11.61192096715487</v>
      </c>
      <c r="TV277">
        <v>-12.106555324443139</v>
      </c>
      <c r="TW277">
        <v>-11.58994266481654</v>
      </c>
      <c r="TX277">
        <v>-14.32458516170537</v>
      </c>
      <c r="TY277">
        <v>-12.219232821761789</v>
      </c>
      <c r="TZ277">
        <v>-12.011436901969301</v>
      </c>
      <c r="UA277">
        <v>-11.48015102200635</v>
      </c>
      <c r="UB277">
        <v>-12.087814029390479</v>
      </c>
      <c r="UC277">
        <v>-9.8595286435285061</v>
      </c>
      <c r="UD277">
        <v>-11.90345978657076</v>
      </c>
      <c r="UE277">
        <v>-11.974924630824781</v>
      </c>
      <c r="UF277">
        <v>-12.84961653249743</v>
      </c>
      <c r="UG277">
        <v>-11.62978403169722</v>
      </c>
      <c r="UH277">
        <v>-11.170376718564141</v>
      </c>
      <c r="UI277">
        <v>-11.903865405843799</v>
      </c>
      <c r="UJ277">
        <v>-10.075196185604</v>
      </c>
      <c r="UK277">
        <v>-11.829742856763099</v>
      </c>
      <c r="UL277">
        <v>-14.097774956491071</v>
      </c>
      <c r="UM277">
        <v>-11.74172671276194</v>
      </c>
      <c r="UN277">
        <v>-11.75559971197726</v>
      </c>
      <c r="UO277">
        <v>68.800003051757813</v>
      </c>
      <c r="UP277">
        <v>58.799999237060547</v>
      </c>
      <c r="UQ277">
        <v>194.1000061035156</v>
      </c>
      <c r="UR277">
        <v>96.099998474121094</v>
      </c>
      <c r="US277">
        <v>22.60000038146973</v>
      </c>
      <c r="UT277">
        <v>19.89999961853027</v>
      </c>
      <c r="UU277">
        <v>1.6000000238418579</v>
      </c>
      <c r="UV277">
        <v>0</v>
      </c>
      <c r="UW277">
        <v>11.19999980926514</v>
      </c>
      <c r="UX277">
        <v>103.2000045776367</v>
      </c>
      <c r="UY277">
        <v>127.8000030517578</v>
      </c>
      <c r="UZ277">
        <v>20.20000076293945</v>
      </c>
      <c r="VA277">
        <v>60.35833459099134</v>
      </c>
      <c r="VB277">
        <v>110</v>
      </c>
      <c r="VC277">
        <v>-475778.90625</v>
      </c>
      <c r="VD277">
        <v>1.570251941680908</v>
      </c>
      <c r="VE277">
        <v>-15.39849948883057</v>
      </c>
      <c r="VF277">
        <v>1.5679454803466799</v>
      </c>
      <c r="VG277">
        <v>9.4277501959759105E-2</v>
      </c>
      <c r="VH277">
        <v>0.223826714801444</v>
      </c>
      <c r="VI277">
        <v>0.14193969455684691</v>
      </c>
      <c r="VJ277">
        <v>0.103575567669657</v>
      </c>
      <c r="VK277">
        <v>0.14766172519399581</v>
      </c>
      <c r="VL277">
        <v>0.13995511441197481</v>
      </c>
      <c r="VM277">
        <v>3.7388819575804352E-2</v>
      </c>
      <c r="VN277">
        <v>0.35745039726574751</v>
      </c>
      <c r="VO277">
        <v>0.29045076369055012</v>
      </c>
      <c r="VP277">
        <v>0.36378503355326142</v>
      </c>
      <c r="VQ277">
        <v>0.1691272156158859</v>
      </c>
      <c r="VR277">
        <v>0.21780615802414621</v>
      </c>
      <c r="VS277">
        <v>-0.43916451628608338</v>
      </c>
      <c r="VT277">
        <v>-1.743970315398887</v>
      </c>
      <c r="VU277">
        <v>-2.2944800810263528</v>
      </c>
      <c r="VV277">
        <v>-1.0673685141770239</v>
      </c>
      <c r="VW277">
        <v>-3.7452344643536302</v>
      </c>
      <c r="VX277">
        <v>-38.975515463942862</v>
      </c>
      <c r="VY277">
        <v>0.15502711722987389</v>
      </c>
      <c r="VZ277">
        <v>4.0064676616915342</v>
      </c>
      <c r="WA277">
        <v>4.9242105263159859</v>
      </c>
      <c r="WB277">
        <v>-4.8307623184062383</v>
      </c>
      <c r="WC277">
        <v>-0.61619200209267577</v>
      </c>
      <c r="WD277">
        <v>-1.220189144736844</v>
      </c>
      <c r="WE277">
        <v>0</v>
      </c>
      <c r="WF277">
        <v>115</v>
      </c>
    </row>
    <row r="278" spans="1:604" hidden="1" x14ac:dyDescent="0.25">
      <c r="A278" s="1">
        <v>276</v>
      </c>
      <c r="B278">
        <v>607331</v>
      </c>
      <c r="C278">
        <v>147</v>
      </c>
      <c r="E278">
        <v>-8.1194677399999993</v>
      </c>
      <c r="F278">
        <v>38.095550539999998</v>
      </c>
      <c r="G278">
        <v>4458.6000000000004</v>
      </c>
      <c r="H278">
        <v>4328.6000000000004</v>
      </c>
      <c r="I278">
        <v>4073.6</v>
      </c>
      <c r="J278">
        <v>4176.8</v>
      </c>
      <c r="K278">
        <v>4351.6000000000004</v>
      </c>
      <c r="L278">
        <v>4959.6000000000004</v>
      </c>
      <c r="M278">
        <v>5293</v>
      </c>
      <c r="N278">
        <v>5142</v>
      </c>
      <c r="O278">
        <v>5451.8</v>
      </c>
      <c r="P278">
        <v>2541.1999999999998</v>
      </c>
      <c r="Q278">
        <v>568.20000000000005</v>
      </c>
      <c r="R278">
        <v>2616.8000000000002</v>
      </c>
      <c r="S278">
        <v>2026.8</v>
      </c>
      <c r="T278">
        <v>0</v>
      </c>
      <c r="U278">
        <v>0</v>
      </c>
      <c r="V278">
        <v>1024</v>
      </c>
      <c r="W278">
        <v>1334.8333333333301</v>
      </c>
      <c r="X278">
        <v>1193.3333333333301</v>
      </c>
      <c r="Y278">
        <v>1145.6666666666699</v>
      </c>
      <c r="Z278">
        <v>1206.3333333333301</v>
      </c>
      <c r="AA278">
        <v>1416.5</v>
      </c>
      <c r="AB278">
        <v>2157.6666666666702</v>
      </c>
      <c r="AC278">
        <v>2567.8333333333298</v>
      </c>
      <c r="AD278">
        <v>2548.5</v>
      </c>
      <c r="AE278">
        <v>2902.8333333333298</v>
      </c>
      <c r="AF278">
        <v>726.83333333333303</v>
      </c>
      <c r="AG278">
        <v>14.8333333333333</v>
      </c>
      <c r="AH278">
        <v>2427.5</v>
      </c>
      <c r="AI278">
        <v>1487.1666666666699</v>
      </c>
      <c r="AJ278">
        <v>0</v>
      </c>
      <c r="AK278">
        <v>0</v>
      </c>
      <c r="AL278">
        <v>0</v>
      </c>
      <c r="AM278">
        <v>2352</v>
      </c>
      <c r="AN278">
        <v>2060</v>
      </c>
      <c r="AO278">
        <v>1836.8333333333301</v>
      </c>
      <c r="AP278">
        <v>1776.1666666666699</v>
      </c>
      <c r="AQ278">
        <v>1952.5</v>
      </c>
      <c r="AR278">
        <v>2611.6666666666702</v>
      </c>
      <c r="AS278">
        <v>2931.6666666666702</v>
      </c>
      <c r="AT278">
        <v>2765.3333333333298</v>
      </c>
      <c r="AU278">
        <v>3131.8333333333298</v>
      </c>
      <c r="AV278">
        <v>908.33333333333303</v>
      </c>
      <c r="AW278">
        <v>26.5</v>
      </c>
      <c r="AX278">
        <v>1850.8333333333301</v>
      </c>
      <c r="AY278">
        <v>1211.6666666666699</v>
      </c>
      <c r="AZ278">
        <v>0</v>
      </c>
      <c r="BA278">
        <v>0</v>
      </c>
      <c r="BB278">
        <v>170.666666666667</v>
      </c>
      <c r="BC278">
        <v>3528.5</v>
      </c>
      <c r="BD278">
        <v>3232.6666666666702</v>
      </c>
      <c r="BE278">
        <v>2858.5</v>
      </c>
      <c r="BF278">
        <v>2888.5</v>
      </c>
      <c r="BG278">
        <v>3000.1666666666702</v>
      </c>
      <c r="BH278">
        <v>3413.5</v>
      </c>
      <c r="BI278">
        <v>3633</v>
      </c>
      <c r="BJ278">
        <v>3489.8333333333298</v>
      </c>
      <c r="BK278">
        <v>3736.6666666666702</v>
      </c>
      <c r="BL278">
        <v>1689.8333333333301</v>
      </c>
      <c r="BM278">
        <v>420.66666666666703</v>
      </c>
      <c r="BN278">
        <v>1913</v>
      </c>
      <c r="BO278">
        <v>1505.5</v>
      </c>
      <c r="BP278">
        <v>0</v>
      </c>
      <c r="BQ278">
        <v>0</v>
      </c>
      <c r="BR278">
        <v>585.142857142857</v>
      </c>
      <c r="BS278">
        <v>2559.6</v>
      </c>
      <c r="BT278">
        <v>2264.6</v>
      </c>
      <c r="BU278">
        <v>2031.2</v>
      </c>
      <c r="BV278">
        <v>2021</v>
      </c>
      <c r="BW278">
        <v>2245</v>
      </c>
      <c r="BX278">
        <v>2973.6</v>
      </c>
      <c r="BY278">
        <v>3309.2</v>
      </c>
      <c r="BZ278">
        <v>3186.6</v>
      </c>
      <c r="CA278">
        <v>3551.2</v>
      </c>
      <c r="CB278">
        <v>1086.5999999999999</v>
      </c>
      <c r="CC278">
        <v>110.4</v>
      </c>
      <c r="CD278">
        <v>2269</v>
      </c>
      <c r="CE278">
        <v>1455.8</v>
      </c>
      <c r="CF278">
        <v>0</v>
      </c>
      <c r="CG278">
        <v>0</v>
      </c>
      <c r="CH278">
        <v>1024</v>
      </c>
      <c r="CI278">
        <v>3050.6666666666702</v>
      </c>
      <c r="CJ278">
        <v>3096.1666666666702</v>
      </c>
      <c r="CK278">
        <v>3014.6666666666702</v>
      </c>
      <c r="CL278">
        <v>3242</v>
      </c>
      <c r="CM278">
        <v>3423.1666666666702</v>
      </c>
      <c r="CN278">
        <v>3986.3333333333298</v>
      </c>
      <c r="CO278">
        <v>4318.1666666666697</v>
      </c>
      <c r="CP278">
        <v>4296</v>
      </c>
      <c r="CQ278">
        <v>4599.6666666666697</v>
      </c>
      <c r="CR278">
        <v>1825.3333333333301</v>
      </c>
      <c r="CS278">
        <v>45.1666666666667</v>
      </c>
      <c r="CT278">
        <v>3765.5</v>
      </c>
      <c r="CU278">
        <v>2659.5</v>
      </c>
      <c r="CV278">
        <v>0</v>
      </c>
      <c r="CW278">
        <v>0</v>
      </c>
      <c r="CX278">
        <v>292.57142857142901</v>
      </c>
      <c r="CY278">
        <v>3138</v>
      </c>
      <c r="CZ278">
        <v>3034.3333333333298</v>
      </c>
      <c r="DA278">
        <v>2912.8333333333298</v>
      </c>
      <c r="DB278">
        <v>3097.6666666666702</v>
      </c>
      <c r="DC278">
        <v>3254</v>
      </c>
      <c r="DD278">
        <v>3841.3333333333298</v>
      </c>
      <c r="DE278">
        <v>4227.1666666666697</v>
      </c>
      <c r="DF278">
        <v>4105.8333333333303</v>
      </c>
      <c r="DG278">
        <v>4532.6666666666697</v>
      </c>
      <c r="DH278">
        <v>1320.8333333333301</v>
      </c>
      <c r="DI278">
        <v>36.8333333333333</v>
      </c>
      <c r="DJ278">
        <v>3347.3333333333298</v>
      </c>
      <c r="DK278">
        <v>2197.3333333333298</v>
      </c>
      <c r="DL278">
        <v>0</v>
      </c>
      <c r="DM278">
        <v>0</v>
      </c>
      <c r="DN278">
        <v>292.57142857142901</v>
      </c>
      <c r="DO278">
        <v>3352.3333333333298</v>
      </c>
      <c r="DP278">
        <v>2809</v>
      </c>
      <c r="DQ278">
        <v>2624.6666666666702</v>
      </c>
      <c r="DR278">
        <v>2739</v>
      </c>
      <c r="DS278">
        <v>2990.1666666666702</v>
      </c>
      <c r="DT278">
        <v>3630.8333333333298</v>
      </c>
      <c r="DU278">
        <v>3949.1666666666702</v>
      </c>
      <c r="DV278">
        <v>3645.1666666666702</v>
      </c>
      <c r="DW278">
        <v>4145</v>
      </c>
      <c r="DX278">
        <v>1845.5</v>
      </c>
      <c r="DY278">
        <v>106.5</v>
      </c>
      <c r="DZ278">
        <v>2253.5</v>
      </c>
      <c r="EA278">
        <v>1660</v>
      </c>
      <c r="EB278">
        <v>0</v>
      </c>
      <c r="EC278">
        <v>0</v>
      </c>
      <c r="ED278">
        <v>682.66666666666697</v>
      </c>
      <c r="EE278">
        <v>3904.3333333333298</v>
      </c>
      <c r="EF278">
        <v>3819.6666666666702</v>
      </c>
      <c r="EG278">
        <v>3652.3333333333298</v>
      </c>
      <c r="EH278">
        <v>3780.3333333333298</v>
      </c>
      <c r="EI278">
        <v>4060.6666666666702</v>
      </c>
      <c r="EJ278">
        <v>4808.6666666666697</v>
      </c>
      <c r="EK278">
        <v>5175.1666666666697</v>
      </c>
      <c r="EL278">
        <v>5090.1666666666697</v>
      </c>
      <c r="EM278">
        <v>5413.5</v>
      </c>
      <c r="EN278">
        <v>2186.6666666666702</v>
      </c>
      <c r="EO278">
        <v>43.3333333333333</v>
      </c>
      <c r="EP278">
        <v>3439.3333333333298</v>
      </c>
      <c r="EQ278">
        <v>2339</v>
      </c>
      <c r="ER278">
        <v>0</v>
      </c>
      <c r="ES278">
        <v>0</v>
      </c>
      <c r="ET278">
        <v>512</v>
      </c>
      <c r="EU278">
        <v>2163.8333333333298</v>
      </c>
      <c r="EV278">
        <v>1863.8333333333301</v>
      </c>
      <c r="EW278">
        <v>1612.1666666666699</v>
      </c>
      <c r="EX278">
        <v>1543</v>
      </c>
      <c r="EY278">
        <v>1638.3333333333301</v>
      </c>
      <c r="EZ278">
        <v>2054.5</v>
      </c>
      <c r="FA278">
        <v>2277</v>
      </c>
      <c r="FB278">
        <v>2171.1666666666702</v>
      </c>
      <c r="FC278">
        <v>2405</v>
      </c>
      <c r="FD278">
        <v>755.33333333333303</v>
      </c>
      <c r="FE278">
        <v>67.8333333333333</v>
      </c>
      <c r="FF278">
        <v>1747.6666666666699</v>
      </c>
      <c r="FG278">
        <v>1251.6666666666699</v>
      </c>
      <c r="FH278">
        <v>0</v>
      </c>
      <c r="FI278">
        <v>0</v>
      </c>
      <c r="FJ278">
        <v>682.66666666666697</v>
      </c>
      <c r="FK278">
        <v>1294.6666666666699</v>
      </c>
      <c r="FL278">
        <v>1095.1666666666699</v>
      </c>
      <c r="FM278">
        <v>953.66666666666697</v>
      </c>
      <c r="FN278">
        <v>940.16666666666697</v>
      </c>
      <c r="FO278">
        <v>1086.6666666666699</v>
      </c>
      <c r="FP278">
        <v>1679.3333333333301</v>
      </c>
      <c r="FQ278">
        <v>2029</v>
      </c>
      <c r="FR278">
        <v>2015.3333333333301</v>
      </c>
      <c r="FS278">
        <v>2304</v>
      </c>
      <c r="FT278">
        <v>564.83333333333303</v>
      </c>
      <c r="FU278">
        <v>18.1666666666667</v>
      </c>
      <c r="FV278">
        <v>1785.1666666666699</v>
      </c>
      <c r="FW278">
        <v>1083.3333333333301</v>
      </c>
      <c r="FX278">
        <v>0</v>
      </c>
      <c r="FY278">
        <v>0</v>
      </c>
      <c r="FZ278">
        <v>0</v>
      </c>
      <c r="GA278">
        <v>1646.3333333333301</v>
      </c>
      <c r="GB278">
        <v>1410.1666666666699</v>
      </c>
      <c r="GC278">
        <v>1331.3333333333301</v>
      </c>
      <c r="GD278">
        <v>1428.5</v>
      </c>
      <c r="GE278">
        <v>1591.1666666666699</v>
      </c>
      <c r="GF278">
        <v>2262.5</v>
      </c>
      <c r="GG278">
        <v>2710.6666666666702</v>
      </c>
      <c r="GH278">
        <v>2598</v>
      </c>
      <c r="GI278">
        <v>3072</v>
      </c>
      <c r="GJ278">
        <v>642.66666666666697</v>
      </c>
      <c r="GK278">
        <v>20.1666666666667</v>
      </c>
      <c r="GL278">
        <v>2449.6666666666702</v>
      </c>
      <c r="GM278">
        <v>1506.3333333333301</v>
      </c>
      <c r="GN278">
        <v>0</v>
      </c>
      <c r="GO278">
        <v>0</v>
      </c>
      <c r="GP278">
        <v>170.666666666667</v>
      </c>
      <c r="GQ278">
        <v>2731.9749999999999</v>
      </c>
      <c r="GR278">
        <v>2517.2944444444402</v>
      </c>
      <c r="GS278">
        <v>2337.2888888888901</v>
      </c>
      <c r="GT278">
        <v>2403.2888888888901</v>
      </c>
      <c r="GU278">
        <v>2584.1611111111101</v>
      </c>
      <c r="GV278">
        <v>3198.2944444444402</v>
      </c>
      <c r="GW278">
        <v>3535.0861111111099</v>
      </c>
      <c r="GX278">
        <v>3421.1611111111101</v>
      </c>
      <c r="GY278">
        <v>3770.5138888888901</v>
      </c>
      <c r="GZ278">
        <v>1341.1638888888899</v>
      </c>
      <c r="HA278">
        <v>123.216666666667</v>
      </c>
      <c r="HB278">
        <v>2488.7750000000001</v>
      </c>
      <c r="HC278">
        <v>1698.675</v>
      </c>
      <c r="HD278">
        <v>0</v>
      </c>
      <c r="HE278">
        <v>0</v>
      </c>
      <c r="HF278">
        <v>453.079365079365</v>
      </c>
      <c r="HG278">
        <v>2805.13333333333</v>
      </c>
      <c r="HH278">
        <v>2536.8000000000002</v>
      </c>
      <c r="HI278">
        <v>2327.9333333333302</v>
      </c>
      <c r="HJ278">
        <v>2380</v>
      </c>
      <c r="HK278">
        <v>2617.5833333333298</v>
      </c>
      <c r="HL278">
        <v>3193.55</v>
      </c>
      <c r="HM278">
        <v>3471.1</v>
      </c>
      <c r="HN278">
        <v>3338.2166666666699</v>
      </c>
      <c r="HO278">
        <v>3643.9333333333302</v>
      </c>
      <c r="HP278">
        <v>1203.7166666666701</v>
      </c>
      <c r="HQ278">
        <v>44.25</v>
      </c>
      <c r="HR278">
        <v>2348.25</v>
      </c>
      <c r="HS278">
        <v>1505.9166666666699</v>
      </c>
      <c r="HT278">
        <v>0</v>
      </c>
      <c r="HU278">
        <v>0</v>
      </c>
      <c r="HV278">
        <v>402.28571428571399</v>
      </c>
      <c r="HW278">
        <v>77</v>
      </c>
      <c r="HX278">
        <v>83</v>
      </c>
      <c r="HY278">
        <v>83</v>
      </c>
      <c r="HZ278">
        <v>74.5</v>
      </c>
      <c r="IA278">
        <v>69.5</v>
      </c>
      <c r="IB278">
        <v>57.5</v>
      </c>
      <c r="IC278">
        <v>49</v>
      </c>
      <c r="ID278">
        <v>47.5</v>
      </c>
      <c r="IE278">
        <v>46.5</v>
      </c>
      <c r="IF278">
        <v>46.5</v>
      </c>
      <c r="IG278">
        <v>48</v>
      </c>
      <c r="IH278">
        <v>60</v>
      </c>
      <c r="II278">
        <v>14</v>
      </c>
      <c r="IJ278">
        <v>27</v>
      </c>
      <c r="IK278">
        <v>52.5</v>
      </c>
      <c r="IL278">
        <v>57</v>
      </c>
      <c r="IM278">
        <v>51.5</v>
      </c>
      <c r="IN278">
        <v>50</v>
      </c>
      <c r="IO278">
        <v>34.5</v>
      </c>
      <c r="IP278">
        <v>12.5</v>
      </c>
      <c r="IQ278">
        <v>38.5</v>
      </c>
      <c r="IR278">
        <v>67</v>
      </c>
      <c r="IS278">
        <v>70</v>
      </c>
      <c r="IT278">
        <v>64</v>
      </c>
      <c r="IU278">
        <v>51</v>
      </c>
      <c r="IV278">
        <v>46</v>
      </c>
      <c r="IW278">
        <v>38</v>
      </c>
      <c r="IX278">
        <v>27</v>
      </c>
      <c r="IY278">
        <v>24</v>
      </c>
      <c r="IZ278">
        <v>23</v>
      </c>
      <c r="JA278">
        <v>23</v>
      </c>
      <c r="JB278">
        <v>36</v>
      </c>
      <c r="JC278">
        <v>65</v>
      </c>
      <c r="JD278">
        <v>16</v>
      </c>
      <c r="JE278">
        <v>31</v>
      </c>
      <c r="JF278">
        <v>58</v>
      </c>
      <c r="JG278">
        <v>64</v>
      </c>
      <c r="JH278">
        <v>58</v>
      </c>
      <c r="JI278">
        <v>58</v>
      </c>
      <c r="JJ278">
        <v>40</v>
      </c>
      <c r="JK278">
        <v>17</v>
      </c>
      <c r="JL278">
        <v>45</v>
      </c>
      <c r="JM278">
        <v>110</v>
      </c>
      <c r="JN278">
        <v>117.5</v>
      </c>
      <c r="JO278">
        <v>112.5</v>
      </c>
      <c r="JP278">
        <v>97.5</v>
      </c>
      <c r="JQ278">
        <v>92.5</v>
      </c>
      <c r="JR278">
        <v>83</v>
      </c>
      <c r="JS278">
        <v>68.5</v>
      </c>
      <c r="JT278">
        <v>63</v>
      </c>
      <c r="JU278">
        <v>61.5</v>
      </c>
      <c r="JV278">
        <v>61</v>
      </c>
      <c r="JW278">
        <v>80</v>
      </c>
      <c r="JX278">
        <v>114.5</v>
      </c>
      <c r="JY278">
        <v>31.5</v>
      </c>
      <c r="JZ278">
        <v>58.5</v>
      </c>
      <c r="KA278">
        <v>102</v>
      </c>
      <c r="KB278">
        <v>109</v>
      </c>
      <c r="KC278">
        <v>94.5</v>
      </c>
      <c r="KD278">
        <v>92</v>
      </c>
      <c r="KE278">
        <v>64.5</v>
      </c>
      <c r="KF278">
        <v>26.5</v>
      </c>
      <c r="KG278">
        <v>70</v>
      </c>
      <c r="KH278">
        <v>104</v>
      </c>
      <c r="KI278">
        <v>113</v>
      </c>
      <c r="KJ278">
        <v>110</v>
      </c>
      <c r="KK278">
        <v>96</v>
      </c>
      <c r="KL278">
        <v>90</v>
      </c>
      <c r="KM278">
        <v>76</v>
      </c>
      <c r="KN278">
        <v>62</v>
      </c>
      <c r="KO278">
        <v>57</v>
      </c>
      <c r="KP278">
        <v>56</v>
      </c>
      <c r="KQ278">
        <v>55</v>
      </c>
      <c r="KR278">
        <v>65</v>
      </c>
      <c r="KS278">
        <v>120</v>
      </c>
      <c r="KT278">
        <v>33</v>
      </c>
      <c r="KU278">
        <v>60</v>
      </c>
      <c r="KV278">
        <v>106</v>
      </c>
      <c r="KW278">
        <v>117</v>
      </c>
      <c r="KX278">
        <v>104</v>
      </c>
      <c r="KY278">
        <v>101</v>
      </c>
      <c r="KZ278">
        <v>71</v>
      </c>
      <c r="LA278">
        <v>27</v>
      </c>
      <c r="LB278">
        <v>77</v>
      </c>
      <c r="LC278">
        <v>92.5</v>
      </c>
      <c r="LD278">
        <v>96</v>
      </c>
      <c r="LE278">
        <v>89</v>
      </c>
      <c r="LF278">
        <v>74.5</v>
      </c>
      <c r="LG278">
        <v>70</v>
      </c>
      <c r="LH278">
        <v>64.5</v>
      </c>
      <c r="LI278">
        <v>51</v>
      </c>
      <c r="LJ278">
        <v>45.5</v>
      </c>
      <c r="LK278">
        <v>43.5</v>
      </c>
      <c r="LL278">
        <v>42</v>
      </c>
      <c r="LM278">
        <v>67</v>
      </c>
      <c r="LN278">
        <v>119.5</v>
      </c>
      <c r="LO278">
        <v>33</v>
      </c>
      <c r="LP278">
        <v>60</v>
      </c>
      <c r="LQ278">
        <v>106.5</v>
      </c>
      <c r="LR278">
        <v>116.5</v>
      </c>
      <c r="LS278">
        <v>105.5</v>
      </c>
      <c r="LT278">
        <v>103.5</v>
      </c>
      <c r="LU278">
        <v>69.5</v>
      </c>
      <c r="LV278">
        <v>23</v>
      </c>
      <c r="LW278">
        <v>81</v>
      </c>
      <c r="LX278">
        <v>181</v>
      </c>
      <c r="LY278">
        <v>196.5</v>
      </c>
      <c r="LZ278">
        <v>206</v>
      </c>
      <c r="MA278">
        <v>202</v>
      </c>
      <c r="MB278">
        <v>195.5</v>
      </c>
      <c r="MC278">
        <v>175</v>
      </c>
      <c r="MD278">
        <v>159</v>
      </c>
      <c r="ME278">
        <v>155.5</v>
      </c>
      <c r="MF278">
        <v>153.5</v>
      </c>
      <c r="MG278">
        <v>151.5</v>
      </c>
      <c r="MH278">
        <v>146.5</v>
      </c>
      <c r="MI278">
        <v>154</v>
      </c>
      <c r="MJ278">
        <v>49.5</v>
      </c>
      <c r="MK278">
        <v>80</v>
      </c>
      <c r="ML278">
        <v>134.5</v>
      </c>
      <c r="MM278">
        <v>144.5</v>
      </c>
      <c r="MN278">
        <v>127.5</v>
      </c>
      <c r="MO278">
        <v>124</v>
      </c>
      <c r="MP278">
        <v>88.5</v>
      </c>
      <c r="MQ278">
        <v>31</v>
      </c>
      <c r="MR278">
        <v>95</v>
      </c>
      <c r="MS278">
        <v>76</v>
      </c>
      <c r="MT278">
        <v>100</v>
      </c>
      <c r="MU278">
        <v>98.5</v>
      </c>
      <c r="MV278">
        <v>90</v>
      </c>
      <c r="MW278">
        <v>78</v>
      </c>
      <c r="MX278">
        <v>72.5</v>
      </c>
      <c r="MY278">
        <v>68</v>
      </c>
      <c r="MZ278">
        <v>67</v>
      </c>
      <c r="NA278">
        <v>65.5</v>
      </c>
      <c r="NB278">
        <v>52</v>
      </c>
      <c r="NC278">
        <v>69.5</v>
      </c>
      <c r="ND278">
        <v>102.5</v>
      </c>
      <c r="NE278">
        <v>44</v>
      </c>
      <c r="NF278">
        <v>50.5</v>
      </c>
      <c r="NG278">
        <v>91</v>
      </c>
      <c r="NH278">
        <v>104</v>
      </c>
      <c r="NI278">
        <v>102</v>
      </c>
      <c r="NJ278">
        <v>95</v>
      </c>
      <c r="NK278">
        <v>71.5</v>
      </c>
      <c r="NL278">
        <v>33</v>
      </c>
      <c r="NM278">
        <v>71.5</v>
      </c>
      <c r="NN278">
        <v>85</v>
      </c>
      <c r="NO278">
        <v>89</v>
      </c>
      <c r="NP278">
        <v>86</v>
      </c>
      <c r="NQ278">
        <v>75</v>
      </c>
      <c r="NR278">
        <v>71</v>
      </c>
      <c r="NS278">
        <v>65</v>
      </c>
      <c r="NT278">
        <v>57</v>
      </c>
      <c r="NU278">
        <v>56</v>
      </c>
      <c r="NV278">
        <v>55</v>
      </c>
      <c r="NW278">
        <v>53.5</v>
      </c>
      <c r="NX278">
        <v>64</v>
      </c>
      <c r="NY278">
        <v>95</v>
      </c>
      <c r="NZ278">
        <v>27</v>
      </c>
      <c r="OA278">
        <v>49</v>
      </c>
      <c r="OB278">
        <v>85</v>
      </c>
      <c r="OC278">
        <v>93</v>
      </c>
      <c r="OD278">
        <v>86</v>
      </c>
      <c r="OE278">
        <v>84</v>
      </c>
      <c r="OF278">
        <v>54</v>
      </c>
      <c r="OG278">
        <v>14</v>
      </c>
      <c r="OH278">
        <v>69</v>
      </c>
      <c r="OI278">
        <v>111.148811340332</v>
      </c>
      <c r="OJ278">
        <v>90.666664123535156</v>
      </c>
      <c r="OK278">
        <v>88.5</v>
      </c>
      <c r="OL278">
        <v>74.636360168457031</v>
      </c>
      <c r="OM278">
        <v>70.538459777832031</v>
      </c>
      <c r="ON278">
        <v>64.5</v>
      </c>
      <c r="OO278">
        <v>54.454544067382813</v>
      </c>
      <c r="OP278">
        <v>50.583332061767578</v>
      </c>
      <c r="OQ278">
        <v>50.454544067382813</v>
      </c>
      <c r="OR278">
        <v>80.568450927734375</v>
      </c>
      <c r="OS278">
        <v>60.333332061767578</v>
      </c>
      <c r="OT278">
        <v>90.454544067382813</v>
      </c>
      <c r="OU278">
        <v>26.739130020141602</v>
      </c>
      <c r="OV278">
        <v>45</v>
      </c>
      <c r="OW278">
        <v>78.857139587402344</v>
      </c>
      <c r="OX278">
        <v>90.285713195800781</v>
      </c>
      <c r="OY278">
        <v>80.714286804199219</v>
      </c>
      <c r="OZ278">
        <v>79</v>
      </c>
      <c r="PA278">
        <v>52</v>
      </c>
      <c r="PB278">
        <v>15</v>
      </c>
      <c r="PC278">
        <v>60</v>
      </c>
      <c r="PD278">
        <v>76</v>
      </c>
      <c r="PE278">
        <v>78</v>
      </c>
      <c r="PF278">
        <v>72</v>
      </c>
      <c r="PG278">
        <v>58.5</v>
      </c>
      <c r="PH278">
        <v>54.5</v>
      </c>
      <c r="PI278">
        <v>47.5</v>
      </c>
      <c r="PJ278">
        <v>39</v>
      </c>
      <c r="PK278">
        <v>37</v>
      </c>
      <c r="PL278">
        <v>36.5</v>
      </c>
      <c r="PM278">
        <v>36.5</v>
      </c>
      <c r="PN278">
        <v>43</v>
      </c>
      <c r="PO278">
        <v>67.5</v>
      </c>
      <c r="PP278">
        <v>18</v>
      </c>
      <c r="PQ278">
        <v>33</v>
      </c>
      <c r="PR278">
        <v>58</v>
      </c>
      <c r="PS278">
        <v>65.5</v>
      </c>
      <c r="PT278">
        <v>60</v>
      </c>
      <c r="PU278">
        <v>59</v>
      </c>
      <c r="PV278">
        <v>41</v>
      </c>
      <c r="PW278">
        <v>12.5</v>
      </c>
      <c r="PX278">
        <v>48</v>
      </c>
      <c r="PY278">
        <v>73</v>
      </c>
      <c r="PZ278">
        <v>77.5</v>
      </c>
      <c r="QA278">
        <v>73</v>
      </c>
      <c r="QB278">
        <v>58.5</v>
      </c>
      <c r="QC278">
        <v>52.5</v>
      </c>
      <c r="QD278">
        <v>41.5</v>
      </c>
      <c r="QE278">
        <v>34</v>
      </c>
      <c r="QF278">
        <v>31.5</v>
      </c>
      <c r="QG278">
        <v>31</v>
      </c>
      <c r="QH278">
        <v>30</v>
      </c>
      <c r="QI278">
        <v>33.5</v>
      </c>
      <c r="QJ278">
        <v>57</v>
      </c>
      <c r="QK278">
        <v>14</v>
      </c>
      <c r="QL278">
        <v>26.5</v>
      </c>
      <c r="QM278">
        <v>50.5</v>
      </c>
      <c r="QN278">
        <v>55</v>
      </c>
      <c r="QO278">
        <v>50</v>
      </c>
      <c r="QP278">
        <v>48.5</v>
      </c>
      <c r="QQ278">
        <v>31.5</v>
      </c>
      <c r="QR278">
        <v>10.5</v>
      </c>
      <c r="QS278">
        <v>37.5</v>
      </c>
      <c r="QT278">
        <v>60.5</v>
      </c>
      <c r="QU278">
        <v>64</v>
      </c>
      <c r="QV278">
        <v>59</v>
      </c>
      <c r="QW278">
        <v>48.5</v>
      </c>
      <c r="QX278">
        <v>43</v>
      </c>
      <c r="QY278">
        <v>33</v>
      </c>
      <c r="QZ278">
        <v>25</v>
      </c>
      <c r="RA278">
        <v>22.5</v>
      </c>
      <c r="RB278">
        <v>21.5</v>
      </c>
      <c r="RC278">
        <v>21.5</v>
      </c>
      <c r="RD278">
        <v>26.5</v>
      </c>
      <c r="RE278">
        <v>50</v>
      </c>
      <c r="RF278">
        <v>11</v>
      </c>
      <c r="RG278">
        <v>22</v>
      </c>
      <c r="RH278">
        <v>43.5</v>
      </c>
      <c r="RI278">
        <v>48.5</v>
      </c>
      <c r="RJ278">
        <v>44</v>
      </c>
      <c r="RK278">
        <v>43</v>
      </c>
      <c r="RL278">
        <v>28</v>
      </c>
      <c r="RM278">
        <v>9</v>
      </c>
      <c r="RN278">
        <v>33</v>
      </c>
      <c r="RO278">
        <v>81</v>
      </c>
      <c r="RP278">
        <v>89.833332061767578</v>
      </c>
      <c r="RQ278">
        <v>87.25</v>
      </c>
      <c r="RR278">
        <v>74.568180084228516</v>
      </c>
      <c r="RS278">
        <v>70.269229888916016</v>
      </c>
      <c r="RT278">
        <v>64.5</v>
      </c>
      <c r="RU278">
        <v>52.727272033691413</v>
      </c>
      <c r="RV278">
        <v>49.041666030883789</v>
      </c>
      <c r="RW278">
        <v>48.477272033691413</v>
      </c>
      <c r="RX278">
        <v>49.25</v>
      </c>
      <c r="RY278">
        <v>62.166666030883789</v>
      </c>
      <c r="RZ278">
        <v>92.727272033691406</v>
      </c>
      <c r="SA278">
        <v>26.869565010070801</v>
      </c>
      <c r="SB278">
        <v>47</v>
      </c>
      <c r="SC278">
        <v>81.928569793701172</v>
      </c>
      <c r="SD278">
        <v>91.642856597900391</v>
      </c>
      <c r="SE278">
        <v>83.357143402099609</v>
      </c>
      <c r="SF278">
        <v>81.5</v>
      </c>
      <c r="SG278">
        <v>53</v>
      </c>
      <c r="SH278">
        <v>16</v>
      </c>
      <c r="SI278">
        <v>64.5</v>
      </c>
      <c r="SJ278">
        <v>92.762400945027665</v>
      </c>
      <c r="SK278">
        <v>97.93055534362793</v>
      </c>
      <c r="SL278">
        <v>95.125</v>
      </c>
      <c r="SM278">
        <v>83.386363347371415</v>
      </c>
      <c r="SN278">
        <v>77.753204981486007</v>
      </c>
      <c r="SO278">
        <v>68.166666666666671</v>
      </c>
      <c r="SP278">
        <v>57.82954533894857</v>
      </c>
      <c r="SQ278">
        <v>54.756944338480629</v>
      </c>
      <c r="SR278">
        <v>53.662878672281899</v>
      </c>
      <c r="SS278">
        <v>54.422370910644531</v>
      </c>
      <c r="ST278">
        <v>61.611111005147301</v>
      </c>
      <c r="SU278">
        <v>91.287878672281906</v>
      </c>
      <c r="SV278">
        <v>26.478260835011799</v>
      </c>
      <c r="SW278">
        <v>45.208333333333343</v>
      </c>
      <c r="SX278">
        <v>80.529761632283524</v>
      </c>
      <c r="SY278">
        <v>88.69047609965007</v>
      </c>
      <c r="SZ278">
        <v>80.30952390034993</v>
      </c>
      <c r="TA278">
        <v>78.083333333333329</v>
      </c>
      <c r="TB278">
        <v>53.833333333333343</v>
      </c>
      <c r="TC278">
        <v>19.25</v>
      </c>
      <c r="TD278">
        <v>60.458333333333343</v>
      </c>
      <c r="TE278">
        <v>-12.19697741935078</v>
      </c>
      <c r="TF278">
        <v>-10.467825309896019</v>
      </c>
      <c r="TG278">
        <v>-11.94323885042898</v>
      </c>
      <c r="TH278">
        <v>-13.77632117289734</v>
      </c>
      <c r="TI278">
        <v>-12.020603754763609</v>
      </c>
      <c r="TJ278">
        <v>-12.14780860839951</v>
      </c>
      <c r="TK278">
        <v>-10.51768347140055</v>
      </c>
      <c r="TL278">
        <v>-9.7705067193689796</v>
      </c>
      <c r="TM278">
        <v>-11.28212420660947</v>
      </c>
      <c r="TN278">
        <v>-12.669377418572511</v>
      </c>
      <c r="TO278">
        <v>-10.790497072726099</v>
      </c>
      <c r="TP278">
        <v>-12.62995556407879</v>
      </c>
      <c r="TQ278">
        <v>-10.09219096653781</v>
      </c>
      <c r="TR278">
        <v>-12.89469659037362</v>
      </c>
      <c r="TS278">
        <v>-11.44605731884656</v>
      </c>
      <c r="TT278">
        <v>-10.429857497157039</v>
      </c>
      <c r="TU278">
        <v>-11.61192096715487</v>
      </c>
      <c r="TV278">
        <v>-12.106555324443139</v>
      </c>
      <c r="TW278">
        <v>-11.58994266481654</v>
      </c>
      <c r="TX278">
        <v>-14.32458516170537</v>
      </c>
      <c r="TY278">
        <v>-12.219232821761789</v>
      </c>
      <c r="TZ278">
        <v>-12.011436901969301</v>
      </c>
      <c r="UA278">
        <v>-11.48015102200635</v>
      </c>
      <c r="UB278">
        <v>-12.087814029390479</v>
      </c>
      <c r="UC278">
        <v>-9.8595286435285061</v>
      </c>
      <c r="UD278">
        <v>-11.90345978657076</v>
      </c>
      <c r="UE278">
        <v>-11.974924630824781</v>
      </c>
      <c r="UF278">
        <v>-12.84961653249743</v>
      </c>
      <c r="UG278">
        <v>-11.62978403169722</v>
      </c>
      <c r="UH278">
        <v>-11.170376718564141</v>
      </c>
      <c r="UI278">
        <v>-11.903865405843799</v>
      </c>
      <c r="UJ278">
        <v>-10.075196185604</v>
      </c>
      <c r="UK278">
        <v>-11.829742856763099</v>
      </c>
      <c r="UL278">
        <v>-14.097774956491071</v>
      </c>
      <c r="UM278">
        <v>-11.74172671276194</v>
      </c>
      <c r="UN278">
        <v>-11.75559971197726</v>
      </c>
      <c r="UO278">
        <v>68.800003051757813</v>
      </c>
      <c r="UP278">
        <v>58.799999237060547</v>
      </c>
      <c r="UQ278">
        <v>194.1000061035156</v>
      </c>
      <c r="UR278">
        <v>96.099998474121094</v>
      </c>
      <c r="US278">
        <v>22.60000038146973</v>
      </c>
      <c r="UT278">
        <v>19.89999961853027</v>
      </c>
      <c r="UU278">
        <v>1.6000000238418579</v>
      </c>
      <c r="UV278">
        <v>0</v>
      </c>
      <c r="UW278">
        <v>11.19999980926514</v>
      </c>
      <c r="UX278">
        <v>103.2000045776367</v>
      </c>
      <c r="UY278">
        <v>127.8000030517578</v>
      </c>
      <c r="UZ278">
        <v>20.20000076293945</v>
      </c>
      <c r="VA278">
        <v>60.35833459099134</v>
      </c>
      <c r="VB278">
        <v>110</v>
      </c>
      <c r="VC278">
        <v>-475778.90625</v>
      </c>
      <c r="VD278">
        <v>1.570251941680908</v>
      </c>
      <c r="VE278">
        <v>-15.39849948883057</v>
      </c>
      <c r="VF278">
        <v>1.5679454803466799</v>
      </c>
      <c r="VG278">
        <v>9.4277501959759105E-2</v>
      </c>
      <c r="VH278">
        <v>0.223826714801444</v>
      </c>
      <c r="VI278">
        <v>0.14193969455684691</v>
      </c>
      <c r="VJ278">
        <v>0.103575567669657</v>
      </c>
      <c r="VK278">
        <v>0.14766172519399581</v>
      </c>
      <c r="VL278">
        <v>0.13995511441197481</v>
      </c>
      <c r="VM278">
        <v>3.7388819575804352E-2</v>
      </c>
      <c r="VN278">
        <v>0.35745039726574751</v>
      </c>
      <c r="VO278">
        <v>0.29045076369055012</v>
      </c>
      <c r="VP278">
        <v>0.36378503355326142</v>
      </c>
      <c r="VQ278">
        <v>0.1691272156158859</v>
      </c>
      <c r="VR278">
        <v>0.21780615802414621</v>
      </c>
      <c r="VS278">
        <v>-0.43916451628608338</v>
      </c>
      <c r="VT278">
        <v>-1.743970315398887</v>
      </c>
      <c r="VU278">
        <v>-2.2944800810263528</v>
      </c>
      <c r="VV278">
        <v>-1.0673685141770239</v>
      </c>
      <c r="VW278">
        <v>-3.7452344643536302</v>
      </c>
      <c r="VX278">
        <v>-38.975515463942862</v>
      </c>
      <c r="VY278">
        <v>0.15502711722987389</v>
      </c>
      <c r="VZ278">
        <v>4.0064676616915342</v>
      </c>
      <c r="WA278">
        <v>4.9242105263159859</v>
      </c>
      <c r="WB278">
        <v>-4.8307623184062383</v>
      </c>
      <c r="WC278">
        <v>-0.61619200209267577</v>
      </c>
      <c r="WD278">
        <v>-1.220189144736844</v>
      </c>
      <c r="WE278">
        <v>0</v>
      </c>
      <c r="WF278">
        <v>140</v>
      </c>
    </row>
    <row r="279" spans="1:604" hidden="1" x14ac:dyDescent="0.25">
      <c r="A279" s="1">
        <v>277</v>
      </c>
      <c r="B279">
        <v>607333</v>
      </c>
      <c r="C279">
        <v>148</v>
      </c>
      <c r="E279">
        <v>-7.8351612099999999</v>
      </c>
      <c r="F279">
        <v>37.77960968</v>
      </c>
      <c r="G279">
        <v>5682.7</v>
      </c>
      <c r="H279">
        <v>5354.7</v>
      </c>
      <c r="I279">
        <v>5077.5</v>
      </c>
      <c r="J279">
        <v>5265.9</v>
      </c>
      <c r="K279">
        <v>5457.6</v>
      </c>
      <c r="L279">
        <v>5959.2</v>
      </c>
      <c r="M279">
        <v>6242.4</v>
      </c>
      <c r="N279">
        <v>5954.3</v>
      </c>
      <c r="O279">
        <v>6353.7</v>
      </c>
      <c r="P279">
        <v>3452.4</v>
      </c>
      <c r="Q279">
        <v>737.8</v>
      </c>
      <c r="R279">
        <v>2288.6</v>
      </c>
      <c r="S279">
        <v>1707.1</v>
      </c>
      <c r="T279">
        <v>0</v>
      </c>
      <c r="U279">
        <v>0</v>
      </c>
      <c r="V279">
        <v>602.35294117647095</v>
      </c>
      <c r="W279">
        <v>1411.4166666666699</v>
      </c>
      <c r="X279">
        <v>1268.8333333333301</v>
      </c>
      <c r="Y279">
        <v>1281.5833333333301</v>
      </c>
      <c r="Z279">
        <v>1630.5</v>
      </c>
      <c r="AA279">
        <v>1750.0833333333301</v>
      </c>
      <c r="AB279">
        <v>1980.5833333333301</v>
      </c>
      <c r="AC279">
        <v>2230.5833333333298</v>
      </c>
      <c r="AD279">
        <v>2202.9166666666702</v>
      </c>
      <c r="AE279">
        <v>2552.1666666666702</v>
      </c>
      <c r="AF279">
        <v>671.16666666666697</v>
      </c>
      <c r="AG279">
        <v>15.6666666666667</v>
      </c>
      <c r="AH279">
        <v>3597.25</v>
      </c>
      <c r="AI279">
        <v>2286.8333333333298</v>
      </c>
      <c r="AJ279">
        <v>0</v>
      </c>
      <c r="AK279">
        <v>0</v>
      </c>
      <c r="AL279">
        <v>0</v>
      </c>
      <c r="AM279">
        <v>3132.5</v>
      </c>
      <c r="AN279">
        <v>2783.5</v>
      </c>
      <c r="AO279">
        <v>2601.5</v>
      </c>
      <c r="AP279">
        <v>2576.5833333333298</v>
      </c>
      <c r="AQ279">
        <v>2866.5</v>
      </c>
      <c r="AR279">
        <v>3535.9166666666702</v>
      </c>
      <c r="AS279">
        <v>3805.4166666666702</v>
      </c>
      <c r="AT279">
        <v>3572.3333333333298</v>
      </c>
      <c r="AU279">
        <v>3977.1666666666702</v>
      </c>
      <c r="AV279">
        <v>1502.75</v>
      </c>
      <c r="AW279">
        <v>185.5</v>
      </c>
      <c r="AX279">
        <v>2361.25</v>
      </c>
      <c r="AY279">
        <v>1545.0833333333301</v>
      </c>
      <c r="AZ279">
        <v>0</v>
      </c>
      <c r="BA279">
        <v>0</v>
      </c>
      <c r="BB279">
        <v>227.555555555555</v>
      </c>
      <c r="BC279">
        <v>3218.3333333333298</v>
      </c>
      <c r="BD279">
        <v>2998.8333333333298</v>
      </c>
      <c r="BE279">
        <v>2718.6666666666702</v>
      </c>
      <c r="BF279">
        <v>2842</v>
      </c>
      <c r="BG279">
        <v>2991.0833333333298</v>
      </c>
      <c r="BH279">
        <v>3299.8333333333298</v>
      </c>
      <c r="BI279">
        <v>3500.5833333333298</v>
      </c>
      <c r="BJ279">
        <v>3348.9166666666702</v>
      </c>
      <c r="BK279">
        <v>3656</v>
      </c>
      <c r="BL279">
        <v>1333.5833333333301</v>
      </c>
      <c r="BM279">
        <v>233.416666666667</v>
      </c>
      <c r="BN279">
        <v>2972.9166666666702</v>
      </c>
      <c r="BO279">
        <v>2105.8333333333298</v>
      </c>
      <c r="BP279">
        <v>0</v>
      </c>
      <c r="BQ279">
        <v>0</v>
      </c>
      <c r="BR279">
        <v>227.555555555555</v>
      </c>
      <c r="BS279">
        <v>3859.1</v>
      </c>
      <c r="BT279">
        <v>3749.5</v>
      </c>
      <c r="BU279">
        <v>3467.9</v>
      </c>
      <c r="BV279">
        <v>3739.2</v>
      </c>
      <c r="BW279">
        <v>3908.5</v>
      </c>
      <c r="BX279">
        <v>4329</v>
      </c>
      <c r="BY279">
        <v>4590</v>
      </c>
      <c r="BZ279">
        <v>4366.6000000000004</v>
      </c>
      <c r="CA279">
        <v>4786.3999999999996</v>
      </c>
      <c r="CB279">
        <v>1526.1</v>
      </c>
      <c r="CC279">
        <v>25.9</v>
      </c>
      <c r="CD279">
        <v>4017.3</v>
      </c>
      <c r="CE279">
        <v>2743.9</v>
      </c>
      <c r="CF279">
        <v>0</v>
      </c>
      <c r="CG279">
        <v>0</v>
      </c>
      <c r="CH279">
        <v>384</v>
      </c>
      <c r="CI279">
        <v>2301.75</v>
      </c>
      <c r="CJ279">
        <v>2187.4166666666702</v>
      </c>
      <c r="CK279">
        <v>2160.3333333333298</v>
      </c>
      <c r="CL279">
        <v>2526.4166666666702</v>
      </c>
      <c r="CM279">
        <v>2655.8333333333298</v>
      </c>
      <c r="CN279">
        <v>2883.6666666666702</v>
      </c>
      <c r="CO279">
        <v>3126.3333333333298</v>
      </c>
      <c r="CP279">
        <v>3088.3333333333298</v>
      </c>
      <c r="CQ279">
        <v>3418.1666666666702</v>
      </c>
      <c r="CR279">
        <v>1228.75</v>
      </c>
      <c r="CS279">
        <v>23.1666666666667</v>
      </c>
      <c r="CT279">
        <v>3982.5833333333298</v>
      </c>
      <c r="CU279">
        <v>2651.5833333333298</v>
      </c>
      <c r="CV279">
        <v>0</v>
      </c>
      <c r="CW279">
        <v>0</v>
      </c>
      <c r="CX279">
        <v>113.777777777778</v>
      </c>
      <c r="CY279">
        <v>2675.6666666666702</v>
      </c>
      <c r="CZ279">
        <v>2479.3333333333298</v>
      </c>
      <c r="DA279">
        <v>2383.6666666666702</v>
      </c>
      <c r="DB279">
        <v>2684.1666666666702</v>
      </c>
      <c r="DC279">
        <v>2808</v>
      </c>
      <c r="DD279">
        <v>3072.6666666666702</v>
      </c>
      <c r="DE279">
        <v>3338.4166666666702</v>
      </c>
      <c r="DF279">
        <v>3229.4166666666702</v>
      </c>
      <c r="DG279">
        <v>3621</v>
      </c>
      <c r="DH279">
        <v>1220.6666666666699</v>
      </c>
      <c r="DI279">
        <v>46.75</v>
      </c>
      <c r="DJ279">
        <v>3553.1666666666702</v>
      </c>
      <c r="DK279">
        <v>2373.75</v>
      </c>
      <c r="DL279">
        <v>0</v>
      </c>
      <c r="DM279">
        <v>0</v>
      </c>
      <c r="DN279">
        <v>204.8</v>
      </c>
      <c r="DO279">
        <v>3395.9166666666702</v>
      </c>
      <c r="DP279">
        <v>3173.25</v>
      </c>
      <c r="DQ279">
        <v>2991.5833333333298</v>
      </c>
      <c r="DR279">
        <v>3116.5833333333298</v>
      </c>
      <c r="DS279">
        <v>3421.1666666666702</v>
      </c>
      <c r="DT279">
        <v>3991.0833333333298</v>
      </c>
      <c r="DU279">
        <v>4245.0833333333303</v>
      </c>
      <c r="DV279">
        <v>4084.75</v>
      </c>
      <c r="DW279">
        <v>4416.5833333333303</v>
      </c>
      <c r="DX279">
        <v>1898.8333333333301</v>
      </c>
      <c r="DY279">
        <v>117.166666666667</v>
      </c>
      <c r="DZ279">
        <v>2914.4166666666702</v>
      </c>
      <c r="EA279">
        <v>1935.5833333333301</v>
      </c>
      <c r="EB279">
        <v>0</v>
      </c>
      <c r="EC279">
        <v>0</v>
      </c>
      <c r="ED279">
        <v>227.555555555555</v>
      </c>
      <c r="EE279">
        <v>3375.0833333333298</v>
      </c>
      <c r="EF279">
        <v>3017.4166666666702</v>
      </c>
      <c r="EG279">
        <v>2874.5833333333298</v>
      </c>
      <c r="EH279">
        <v>2976.8333333333298</v>
      </c>
      <c r="EI279">
        <v>3291</v>
      </c>
      <c r="EJ279">
        <v>3929.3333333333298</v>
      </c>
      <c r="EK279">
        <v>4250.8333333333303</v>
      </c>
      <c r="EL279">
        <v>4124.5</v>
      </c>
      <c r="EM279">
        <v>4501.3333333333303</v>
      </c>
      <c r="EN279">
        <v>2157.5833333333298</v>
      </c>
      <c r="EO279">
        <v>453.08333333333297</v>
      </c>
      <c r="EP279">
        <v>3036.0833333333298</v>
      </c>
      <c r="EQ279">
        <v>2173.8333333333298</v>
      </c>
      <c r="ER279">
        <v>0</v>
      </c>
      <c r="ES279">
        <v>0</v>
      </c>
      <c r="ET279">
        <v>341.33333333333297</v>
      </c>
      <c r="EU279">
        <v>2477.0833333333298</v>
      </c>
      <c r="EV279">
        <v>2271.5</v>
      </c>
      <c r="EW279">
        <v>2091.4166666666702</v>
      </c>
      <c r="EX279">
        <v>2093.5833333333298</v>
      </c>
      <c r="EY279">
        <v>2276.1666666666702</v>
      </c>
      <c r="EZ279">
        <v>2645.8333333333298</v>
      </c>
      <c r="FA279">
        <v>2821.75</v>
      </c>
      <c r="FB279">
        <v>2676.5833333333298</v>
      </c>
      <c r="FC279">
        <v>2949.1666666666702</v>
      </c>
      <c r="FD279">
        <v>1174.6666666666699</v>
      </c>
      <c r="FE279">
        <v>331</v>
      </c>
      <c r="FF279">
        <v>2563.5</v>
      </c>
      <c r="FG279">
        <v>1834.1666666666699</v>
      </c>
      <c r="FH279">
        <v>0</v>
      </c>
      <c r="FI279">
        <v>0</v>
      </c>
      <c r="FJ279">
        <v>455.11111111111097</v>
      </c>
      <c r="FK279">
        <v>1493.75</v>
      </c>
      <c r="FL279">
        <v>1202.1666666666699</v>
      </c>
      <c r="FM279">
        <v>1106.1666666666699</v>
      </c>
      <c r="FN279">
        <v>1269.0833333333301</v>
      </c>
      <c r="FO279">
        <v>1359.0833333333301</v>
      </c>
      <c r="FP279">
        <v>1549.3333333333301</v>
      </c>
      <c r="FQ279">
        <v>1729.5</v>
      </c>
      <c r="FR279">
        <v>1690.0833333333301</v>
      </c>
      <c r="FS279">
        <v>1945.5</v>
      </c>
      <c r="FT279">
        <v>576.08333333333303</v>
      </c>
      <c r="FU279">
        <v>24.8333333333333</v>
      </c>
      <c r="FV279">
        <v>2836.6666666666702</v>
      </c>
      <c r="FW279">
        <v>1831.1666666666699</v>
      </c>
      <c r="FX279">
        <v>0</v>
      </c>
      <c r="FY279">
        <v>0</v>
      </c>
      <c r="FZ279">
        <v>0</v>
      </c>
      <c r="GA279">
        <v>1488.8333333333301</v>
      </c>
      <c r="GB279">
        <v>1363.5833333333301</v>
      </c>
      <c r="GC279">
        <v>1355.5</v>
      </c>
      <c r="GD279">
        <v>1710.5833333333301</v>
      </c>
      <c r="GE279">
        <v>1795.25</v>
      </c>
      <c r="GF279">
        <v>2029.5833333333301</v>
      </c>
      <c r="GG279">
        <v>2310.0833333333298</v>
      </c>
      <c r="GH279">
        <v>2247.0833333333298</v>
      </c>
      <c r="GI279">
        <v>2649.3333333333298</v>
      </c>
      <c r="GJ279">
        <v>483.91666666666703</v>
      </c>
      <c r="GK279">
        <v>14.1666666666667</v>
      </c>
      <c r="GL279">
        <v>3574.4166666666702</v>
      </c>
      <c r="GM279">
        <v>2133.0833333333298</v>
      </c>
      <c r="GN279">
        <v>0</v>
      </c>
      <c r="GO279">
        <v>0</v>
      </c>
      <c r="GP279">
        <v>0</v>
      </c>
      <c r="GQ279">
        <v>2876.01111111111</v>
      </c>
      <c r="GR279">
        <v>2654.1694444444402</v>
      </c>
      <c r="GS279">
        <v>2509.1999999999998</v>
      </c>
      <c r="GT279">
        <v>2702.61944444444</v>
      </c>
      <c r="GU279">
        <v>2881.6888888888898</v>
      </c>
      <c r="GV279">
        <v>3267.1694444444402</v>
      </c>
      <c r="GW279">
        <v>3515.9152777777799</v>
      </c>
      <c r="GX279">
        <v>3382.1513888888899</v>
      </c>
      <c r="GY279">
        <v>3735.5430555555599</v>
      </c>
      <c r="GZ279">
        <v>1435.5416666666699</v>
      </c>
      <c r="HA279">
        <v>184.03749999999999</v>
      </c>
      <c r="HB279">
        <v>3141.5124999999998</v>
      </c>
      <c r="HC279">
        <v>2110.1597222222199</v>
      </c>
      <c r="HD279">
        <v>0</v>
      </c>
      <c r="HE279">
        <v>0</v>
      </c>
      <c r="HF279">
        <v>232.00348583877999</v>
      </c>
      <c r="HG279">
        <v>2904.0833333333298</v>
      </c>
      <c r="HH279">
        <v>2631.4166666666702</v>
      </c>
      <c r="HI279">
        <v>2492.5833333333298</v>
      </c>
      <c r="HJ279">
        <v>2630.375</v>
      </c>
      <c r="HK279">
        <v>2837.25</v>
      </c>
      <c r="HL279">
        <v>3186.25</v>
      </c>
      <c r="HM279">
        <v>3419.5</v>
      </c>
      <c r="HN279">
        <v>3289.1666666666702</v>
      </c>
      <c r="HO279">
        <v>3638.5</v>
      </c>
      <c r="HP279">
        <v>1281.1666666666699</v>
      </c>
      <c r="HQ279">
        <v>81.9583333333333</v>
      </c>
      <c r="HR279">
        <v>3004.5</v>
      </c>
      <c r="HS279">
        <v>2119.4583333333298</v>
      </c>
      <c r="HT279">
        <v>0</v>
      </c>
      <c r="HU279">
        <v>0</v>
      </c>
      <c r="HV279">
        <v>227.555555555555</v>
      </c>
      <c r="HW279">
        <v>89.5</v>
      </c>
      <c r="HX279">
        <v>97.5</v>
      </c>
      <c r="HY279">
        <v>97.5</v>
      </c>
      <c r="HZ279">
        <v>88</v>
      </c>
      <c r="IA279">
        <v>84</v>
      </c>
      <c r="IB279">
        <v>73</v>
      </c>
      <c r="IC279">
        <v>65.5</v>
      </c>
      <c r="ID279">
        <v>65</v>
      </c>
      <c r="IE279">
        <v>64.5</v>
      </c>
      <c r="IF279">
        <v>64</v>
      </c>
      <c r="IG279">
        <v>65</v>
      </c>
      <c r="IH279">
        <v>68</v>
      </c>
      <c r="II279">
        <v>18.5</v>
      </c>
      <c r="IJ279">
        <v>35</v>
      </c>
      <c r="IK279">
        <v>59.5</v>
      </c>
      <c r="IL279">
        <v>63</v>
      </c>
      <c r="IM279">
        <v>54</v>
      </c>
      <c r="IN279">
        <v>52.5</v>
      </c>
      <c r="IO279">
        <v>40.5</v>
      </c>
      <c r="IP279">
        <v>17.5</v>
      </c>
      <c r="IQ279">
        <v>41.5</v>
      </c>
      <c r="IR279">
        <v>68</v>
      </c>
      <c r="IS279">
        <v>72</v>
      </c>
      <c r="IT279">
        <v>68</v>
      </c>
      <c r="IU279">
        <v>56</v>
      </c>
      <c r="IV279">
        <v>53</v>
      </c>
      <c r="IW279">
        <v>47</v>
      </c>
      <c r="IX279">
        <v>41</v>
      </c>
      <c r="IY279">
        <v>40</v>
      </c>
      <c r="IZ279">
        <v>39</v>
      </c>
      <c r="JA279">
        <v>39</v>
      </c>
      <c r="JB279">
        <v>47</v>
      </c>
      <c r="JC279">
        <v>59</v>
      </c>
      <c r="JD279">
        <v>14</v>
      </c>
      <c r="JE279">
        <v>27</v>
      </c>
      <c r="JF279">
        <v>52</v>
      </c>
      <c r="JG279">
        <v>57</v>
      </c>
      <c r="JH279">
        <v>49</v>
      </c>
      <c r="JI279">
        <v>48</v>
      </c>
      <c r="JJ279">
        <v>35</v>
      </c>
      <c r="JK279">
        <v>14</v>
      </c>
      <c r="JL279">
        <v>40</v>
      </c>
      <c r="JM279">
        <v>96</v>
      </c>
      <c r="JN279">
        <v>101</v>
      </c>
      <c r="JO279">
        <v>94</v>
      </c>
      <c r="JP279">
        <v>75.5</v>
      </c>
      <c r="JQ279">
        <v>70</v>
      </c>
      <c r="JR279">
        <v>60.5</v>
      </c>
      <c r="JS279">
        <v>47.5</v>
      </c>
      <c r="JT279">
        <v>43.5</v>
      </c>
      <c r="JU279">
        <v>42</v>
      </c>
      <c r="JV279">
        <v>41.5</v>
      </c>
      <c r="JW279">
        <v>58.5</v>
      </c>
      <c r="JX279">
        <v>81</v>
      </c>
      <c r="JY279">
        <v>20.5</v>
      </c>
      <c r="JZ279">
        <v>40</v>
      </c>
      <c r="KA279">
        <v>72</v>
      </c>
      <c r="KB279">
        <v>77.5</v>
      </c>
      <c r="KC279">
        <v>67</v>
      </c>
      <c r="KD279">
        <v>65</v>
      </c>
      <c r="KE279">
        <v>44.5</v>
      </c>
      <c r="KF279">
        <v>18</v>
      </c>
      <c r="KG279">
        <v>52.5</v>
      </c>
      <c r="KH279">
        <v>162</v>
      </c>
      <c r="KI279">
        <v>180</v>
      </c>
      <c r="KJ279">
        <v>190</v>
      </c>
      <c r="KK279">
        <v>184</v>
      </c>
      <c r="KL279">
        <v>178</v>
      </c>
      <c r="KM279">
        <v>160</v>
      </c>
      <c r="KN279">
        <v>142</v>
      </c>
      <c r="KO279">
        <v>139</v>
      </c>
      <c r="KP279">
        <v>136</v>
      </c>
      <c r="KQ279">
        <v>135</v>
      </c>
      <c r="KR279">
        <v>145</v>
      </c>
      <c r="KS279">
        <v>158</v>
      </c>
      <c r="KT279">
        <v>47</v>
      </c>
      <c r="KU279">
        <v>84</v>
      </c>
      <c r="KV279">
        <v>139</v>
      </c>
      <c r="KW279">
        <v>148</v>
      </c>
      <c r="KX279">
        <v>125</v>
      </c>
      <c r="KY279">
        <v>122</v>
      </c>
      <c r="KZ279">
        <v>93</v>
      </c>
      <c r="LA279">
        <v>39</v>
      </c>
      <c r="LB279">
        <v>94</v>
      </c>
      <c r="LC279">
        <v>98.5</v>
      </c>
      <c r="LD279">
        <v>108</v>
      </c>
      <c r="LE279">
        <v>103.5</v>
      </c>
      <c r="LF279">
        <v>89</v>
      </c>
      <c r="LG279">
        <v>85</v>
      </c>
      <c r="LH279">
        <v>80.5</v>
      </c>
      <c r="LI279">
        <v>77</v>
      </c>
      <c r="LJ279">
        <v>76.5</v>
      </c>
      <c r="LK279">
        <v>75.5</v>
      </c>
      <c r="LL279">
        <v>70.5</v>
      </c>
      <c r="LM279">
        <v>88</v>
      </c>
      <c r="LN279">
        <v>113.5</v>
      </c>
      <c r="LO279">
        <v>30</v>
      </c>
      <c r="LP279">
        <v>53</v>
      </c>
      <c r="LQ279">
        <v>98.5</v>
      </c>
      <c r="LR279">
        <v>109.5</v>
      </c>
      <c r="LS279">
        <v>99</v>
      </c>
      <c r="LT279">
        <v>97</v>
      </c>
      <c r="LU279">
        <v>65</v>
      </c>
      <c r="LV279">
        <v>23.5</v>
      </c>
      <c r="LW279">
        <v>76</v>
      </c>
      <c r="LX279">
        <v>177</v>
      </c>
      <c r="LY279">
        <v>212.5</v>
      </c>
      <c r="LZ279">
        <v>230.5</v>
      </c>
      <c r="MA279">
        <v>231</v>
      </c>
      <c r="MB279">
        <v>225.5</v>
      </c>
      <c r="MC279">
        <v>201</v>
      </c>
      <c r="MD279">
        <v>184.5</v>
      </c>
      <c r="ME279">
        <v>181.5</v>
      </c>
      <c r="MF279">
        <v>179.5</v>
      </c>
      <c r="MG279">
        <v>163.5</v>
      </c>
      <c r="MH279">
        <v>171</v>
      </c>
      <c r="MI279">
        <v>163.5</v>
      </c>
      <c r="MJ279">
        <v>50</v>
      </c>
      <c r="MK279">
        <v>82.5</v>
      </c>
      <c r="ML279">
        <v>140.5</v>
      </c>
      <c r="MM279">
        <v>152.5</v>
      </c>
      <c r="MN279">
        <v>127.5</v>
      </c>
      <c r="MO279">
        <v>123.5</v>
      </c>
      <c r="MP279">
        <v>97</v>
      </c>
      <c r="MQ279">
        <v>45.5</v>
      </c>
      <c r="MR279">
        <v>94.5</v>
      </c>
      <c r="MS279">
        <v>74.5</v>
      </c>
      <c r="MT279">
        <v>94.5</v>
      </c>
      <c r="MU279">
        <v>96</v>
      </c>
      <c r="MV279">
        <v>87.5</v>
      </c>
      <c r="MW279">
        <v>84</v>
      </c>
      <c r="MX279">
        <v>76.5</v>
      </c>
      <c r="MY279">
        <v>75</v>
      </c>
      <c r="MZ279">
        <v>75.5</v>
      </c>
      <c r="NA279">
        <v>76</v>
      </c>
      <c r="NB279">
        <v>66.5</v>
      </c>
      <c r="NC279">
        <v>76</v>
      </c>
      <c r="ND279">
        <v>81</v>
      </c>
      <c r="NE279">
        <v>26</v>
      </c>
      <c r="NF279">
        <v>37</v>
      </c>
      <c r="NG279">
        <v>63</v>
      </c>
      <c r="NH279">
        <v>79.5</v>
      </c>
      <c r="NI279">
        <v>77.5</v>
      </c>
      <c r="NJ279">
        <v>74</v>
      </c>
      <c r="NK279">
        <v>52</v>
      </c>
      <c r="NL279">
        <v>18.5</v>
      </c>
      <c r="NM279">
        <v>54</v>
      </c>
      <c r="NN279">
        <v>80</v>
      </c>
      <c r="NO279">
        <v>86</v>
      </c>
      <c r="NP279">
        <v>83</v>
      </c>
      <c r="NQ279">
        <v>79</v>
      </c>
      <c r="NR279">
        <v>76</v>
      </c>
      <c r="NS279">
        <v>74</v>
      </c>
      <c r="NT279">
        <v>73</v>
      </c>
      <c r="NU279">
        <v>75</v>
      </c>
      <c r="NV279">
        <v>75</v>
      </c>
      <c r="NW279">
        <v>73</v>
      </c>
      <c r="NX279">
        <v>74</v>
      </c>
      <c r="NY279">
        <v>80</v>
      </c>
      <c r="NZ279">
        <v>23</v>
      </c>
      <c r="OA279">
        <v>41</v>
      </c>
      <c r="OB279">
        <v>71</v>
      </c>
      <c r="OC279">
        <v>77</v>
      </c>
      <c r="OD279">
        <v>70</v>
      </c>
      <c r="OE279">
        <v>69</v>
      </c>
      <c r="OF279">
        <v>46</v>
      </c>
      <c r="OG279">
        <v>13</v>
      </c>
      <c r="OH279">
        <v>60</v>
      </c>
      <c r="OI279">
        <v>109.5285263061523</v>
      </c>
      <c r="OJ279">
        <v>92.333335876464844</v>
      </c>
      <c r="OK279">
        <v>90.199996948242188</v>
      </c>
      <c r="OL279">
        <v>80.666664123535156</v>
      </c>
      <c r="OM279">
        <v>76.375</v>
      </c>
      <c r="ON279">
        <v>72.300003051757813</v>
      </c>
      <c r="OO279">
        <v>68.777778625488281</v>
      </c>
      <c r="OP279">
        <v>68.25</v>
      </c>
      <c r="OQ279">
        <v>68.400001525878906</v>
      </c>
      <c r="OR279">
        <v>89.576576232910156</v>
      </c>
      <c r="OS279">
        <v>72.75</v>
      </c>
      <c r="OT279">
        <v>80.583335876464844</v>
      </c>
      <c r="OU279">
        <v>23</v>
      </c>
      <c r="OV279">
        <v>39</v>
      </c>
      <c r="OW279">
        <v>68.5</v>
      </c>
      <c r="OX279">
        <v>76.454544067382813</v>
      </c>
      <c r="OY279">
        <v>69</v>
      </c>
      <c r="OZ279">
        <v>68</v>
      </c>
      <c r="PA279">
        <v>44</v>
      </c>
      <c r="PB279">
        <v>15</v>
      </c>
      <c r="PC279">
        <v>54</v>
      </c>
      <c r="PD279">
        <v>73.5</v>
      </c>
      <c r="PE279">
        <v>77</v>
      </c>
      <c r="PF279">
        <v>71</v>
      </c>
      <c r="PG279">
        <v>59.5</v>
      </c>
      <c r="PH279">
        <v>56.5</v>
      </c>
      <c r="PI279">
        <v>51.5</v>
      </c>
      <c r="PJ279">
        <v>51</v>
      </c>
      <c r="PK279">
        <v>52.5</v>
      </c>
      <c r="PL279">
        <v>53</v>
      </c>
      <c r="PM279">
        <v>53</v>
      </c>
      <c r="PN279">
        <v>52</v>
      </c>
      <c r="PO279">
        <v>55.5</v>
      </c>
      <c r="PP279">
        <v>15.5</v>
      </c>
      <c r="PQ279">
        <v>27.5</v>
      </c>
      <c r="PR279">
        <v>49</v>
      </c>
      <c r="PS279">
        <v>53.5</v>
      </c>
      <c r="PT279">
        <v>48.5</v>
      </c>
      <c r="PU279">
        <v>48</v>
      </c>
      <c r="PV279">
        <v>32.5</v>
      </c>
      <c r="PW279">
        <v>10.5</v>
      </c>
      <c r="PX279">
        <v>42</v>
      </c>
      <c r="PY279">
        <v>91</v>
      </c>
      <c r="PZ279">
        <v>98</v>
      </c>
      <c r="QA279">
        <v>100</v>
      </c>
      <c r="QB279">
        <v>93</v>
      </c>
      <c r="QC279">
        <v>89</v>
      </c>
      <c r="QD279">
        <v>77</v>
      </c>
      <c r="QE279">
        <v>67</v>
      </c>
      <c r="QF279">
        <v>64</v>
      </c>
      <c r="QG279">
        <v>63</v>
      </c>
      <c r="QH279">
        <v>63</v>
      </c>
      <c r="QI279">
        <v>60</v>
      </c>
      <c r="QJ279">
        <v>65</v>
      </c>
      <c r="QK279">
        <v>19</v>
      </c>
      <c r="QL279">
        <v>33</v>
      </c>
      <c r="QM279">
        <v>57</v>
      </c>
      <c r="QN279">
        <v>60</v>
      </c>
      <c r="QO279">
        <v>52</v>
      </c>
      <c r="QP279">
        <v>50</v>
      </c>
      <c r="QQ279">
        <v>38</v>
      </c>
      <c r="QR279">
        <v>13</v>
      </c>
      <c r="QS279">
        <v>40</v>
      </c>
      <c r="QT279">
        <v>61</v>
      </c>
      <c r="QU279">
        <v>63</v>
      </c>
      <c r="QV279">
        <v>60</v>
      </c>
      <c r="QW279">
        <v>51</v>
      </c>
      <c r="QX279">
        <v>46</v>
      </c>
      <c r="QY279">
        <v>40</v>
      </c>
      <c r="QZ279">
        <v>30</v>
      </c>
      <c r="RA279">
        <v>26</v>
      </c>
      <c r="RB279">
        <v>25</v>
      </c>
      <c r="RC279">
        <v>24</v>
      </c>
      <c r="RD279">
        <v>36</v>
      </c>
      <c r="RE279">
        <v>55</v>
      </c>
      <c r="RF279">
        <v>12</v>
      </c>
      <c r="RG279">
        <v>23</v>
      </c>
      <c r="RH279">
        <v>47</v>
      </c>
      <c r="RI279">
        <v>52</v>
      </c>
      <c r="RJ279">
        <v>45</v>
      </c>
      <c r="RK279">
        <v>44</v>
      </c>
      <c r="RL279">
        <v>28</v>
      </c>
      <c r="RM279">
        <v>9</v>
      </c>
      <c r="RN279">
        <v>33</v>
      </c>
      <c r="RO279">
        <v>90.25</v>
      </c>
      <c r="RP279">
        <v>96</v>
      </c>
      <c r="RQ279">
        <v>95</v>
      </c>
      <c r="RR279">
        <v>84.083332061767578</v>
      </c>
      <c r="RS279">
        <v>80.1875</v>
      </c>
      <c r="RT279">
        <v>73.5</v>
      </c>
      <c r="RU279">
        <v>67.888889312744141</v>
      </c>
      <c r="RV279">
        <v>66.625</v>
      </c>
      <c r="RW279">
        <v>66.450000762939453</v>
      </c>
      <c r="RX279">
        <v>65.25</v>
      </c>
      <c r="RY279">
        <v>68.875</v>
      </c>
      <c r="RZ279">
        <v>80.291667938232422</v>
      </c>
      <c r="SA279">
        <v>21.75</v>
      </c>
      <c r="SB279">
        <v>38</v>
      </c>
      <c r="SC279">
        <v>65.75</v>
      </c>
      <c r="SD279">
        <v>76.727272033691406</v>
      </c>
      <c r="SE279">
        <v>68</v>
      </c>
      <c r="SF279">
        <v>66.5</v>
      </c>
      <c r="SG279">
        <v>44.25</v>
      </c>
      <c r="SH279">
        <v>16.25</v>
      </c>
      <c r="SI279">
        <v>53.25</v>
      </c>
      <c r="SJ279">
        <v>98.377377192179367</v>
      </c>
      <c r="SK279">
        <v>106.8194446563721</v>
      </c>
      <c r="SL279">
        <v>106.9749997456868</v>
      </c>
      <c r="SM279">
        <v>97.847222010294601</v>
      </c>
      <c r="SN279">
        <v>93.614583333333329</v>
      </c>
      <c r="SO279">
        <v>84.441666920979813</v>
      </c>
      <c r="SP279">
        <v>76.856481552124023</v>
      </c>
      <c r="SQ279">
        <v>75.5625</v>
      </c>
      <c r="SR279">
        <v>74.741666793823242</v>
      </c>
      <c r="SS279">
        <v>73.54804801940918</v>
      </c>
      <c r="ST279">
        <v>78.770833333333329</v>
      </c>
      <c r="SU279">
        <v>88.340277989705399</v>
      </c>
      <c r="SV279">
        <v>24.875</v>
      </c>
      <c r="SW279">
        <v>43.5</v>
      </c>
      <c r="SX279">
        <v>76.416666666666671</v>
      </c>
      <c r="SY279">
        <v>83.829545338948563</v>
      </c>
      <c r="SZ279">
        <v>73.625</v>
      </c>
      <c r="TA279">
        <v>71.75</v>
      </c>
      <c r="TB279">
        <v>51.291666666666657</v>
      </c>
      <c r="TC279">
        <v>19.708333333333329</v>
      </c>
      <c r="TD279">
        <v>56.791666666666657</v>
      </c>
      <c r="TE279">
        <v>-17.214613221506969</v>
      </c>
      <c r="TF279">
        <v>-14.80642578916637</v>
      </c>
      <c r="TG279">
        <v>-16.851885305743629</v>
      </c>
      <c r="TH279">
        <v>-16.705898853821349</v>
      </c>
      <c r="TI279">
        <v>-17.647490312524191</v>
      </c>
      <c r="TJ279">
        <v>-15.20841048624944</v>
      </c>
      <c r="TK279">
        <v>-13.346870800096269</v>
      </c>
      <c r="TL279">
        <v>-12.205096056608751</v>
      </c>
      <c r="TM279">
        <v>-13.16853367256966</v>
      </c>
      <c r="TN279">
        <v>-13.970872516524841</v>
      </c>
      <c r="TO279">
        <v>-14.199585524959749</v>
      </c>
      <c r="TP279">
        <v>-13.96235874955874</v>
      </c>
      <c r="TQ279">
        <v>-15.8003088810433</v>
      </c>
      <c r="TR279">
        <v>-14.04459437908049</v>
      </c>
      <c r="TS279">
        <v>-13.57732825510393</v>
      </c>
      <c r="TT279">
        <v>-15.47313987915952</v>
      </c>
      <c r="TU279">
        <v>-17.026512020712069</v>
      </c>
      <c r="TV279">
        <v>-16.104632156414379</v>
      </c>
      <c r="TW279">
        <v>-17.966093034378289</v>
      </c>
      <c r="TX279">
        <v>-18.277774163351491</v>
      </c>
      <c r="TY279">
        <v>-19.73104616809168</v>
      </c>
      <c r="TZ279">
        <v>-18.275177329372411</v>
      </c>
      <c r="UA279">
        <v>-19.759067167850411</v>
      </c>
      <c r="UB279">
        <v>-18.199720942530071</v>
      </c>
      <c r="UC279">
        <v>-20.974560430849341</v>
      </c>
      <c r="UD279">
        <v>-20.40206239884386</v>
      </c>
      <c r="UE279">
        <v>-21.418035903282401</v>
      </c>
      <c r="UF279">
        <v>-20.492973439274721</v>
      </c>
      <c r="UG279">
        <v>-18.535107794092291</v>
      </c>
      <c r="UH279">
        <v>-19.92982379161112</v>
      </c>
      <c r="UI279">
        <v>-16.74004743934718</v>
      </c>
      <c r="UJ279">
        <v>-14.529902106384739</v>
      </c>
      <c r="UK279">
        <v>-13.797026409679569</v>
      </c>
      <c r="UL279">
        <v>-15.72081604601369</v>
      </c>
      <c r="UM279">
        <v>-16.533599073699111</v>
      </c>
      <c r="UN279">
        <v>-17.621445421659761</v>
      </c>
      <c r="UO279">
        <v>63.600002288818359</v>
      </c>
      <c r="UP279">
        <v>50.400001525878913</v>
      </c>
      <c r="UQ279">
        <v>180.90000915527341</v>
      </c>
      <c r="UR279">
        <v>83.099998474121094</v>
      </c>
      <c r="US279">
        <v>18.39999961853027</v>
      </c>
      <c r="UT279">
        <v>15.69999980926514</v>
      </c>
      <c r="UU279">
        <v>0.69999998807907104</v>
      </c>
      <c r="UV279">
        <v>0</v>
      </c>
      <c r="UW279">
        <v>10.60000038146973</v>
      </c>
      <c r="UX279">
        <v>105.5</v>
      </c>
      <c r="UY279">
        <v>115.59999847412109</v>
      </c>
      <c r="UZ279">
        <v>17.5</v>
      </c>
      <c r="VA279">
        <v>55.166667476296418</v>
      </c>
      <c r="VB279">
        <v>130</v>
      </c>
      <c r="VC279">
        <v>-323443.71875</v>
      </c>
      <c r="VD279">
        <v>1.41370153427124</v>
      </c>
      <c r="VE279">
        <v>-7.2776679992675781</v>
      </c>
      <c r="VF279">
        <v>4.7123889923095703</v>
      </c>
      <c r="VG279">
        <v>8.1880712333930614E-2</v>
      </c>
      <c r="VH279">
        <v>7.7401366922450657E-2</v>
      </c>
      <c r="VI279">
        <v>0.13444269579707521</v>
      </c>
      <c r="VJ279">
        <v>6.1353630060070267E-2</v>
      </c>
      <c r="VK279">
        <v>0.16161284265865619</v>
      </c>
      <c r="VL279">
        <v>9.2202979017234218E-2</v>
      </c>
      <c r="VM279">
        <v>3.4271042643446027E-2</v>
      </c>
      <c r="VN279">
        <v>0.1493228408078093</v>
      </c>
      <c r="VO279">
        <v>0.1355596732081194</v>
      </c>
      <c r="VP279">
        <v>0.14226978315967359</v>
      </c>
      <c r="VQ279">
        <v>0.1222179518535343</v>
      </c>
      <c r="VR279">
        <v>0.16193909496252751</v>
      </c>
      <c r="VS279">
        <v>-0.60655312699426955</v>
      </c>
      <c r="VT279">
        <v>-1.1896545185634619</v>
      </c>
      <c r="VU279">
        <v>-2.3867044660831982</v>
      </c>
      <c r="VV279">
        <v>-0.65950068019390296</v>
      </c>
      <c r="VW279">
        <v>-4.4543631541493722</v>
      </c>
      <c r="VX279">
        <v>1.8410241980865329</v>
      </c>
      <c r="VY279">
        <v>0.1283753410623332</v>
      </c>
      <c r="VZ279">
        <v>0.57921276308688341</v>
      </c>
      <c r="WA279">
        <v>0.58705524045738844</v>
      </c>
      <c r="WB279">
        <v>3.637672811060495</v>
      </c>
      <c r="WC279">
        <v>-0.81099879439857914</v>
      </c>
      <c r="WD279">
        <v>-1.350413634103321</v>
      </c>
      <c r="WE279">
        <v>30</v>
      </c>
      <c r="WF279">
        <v>25</v>
      </c>
    </row>
    <row r="280" spans="1:604" hidden="1" x14ac:dyDescent="0.25">
      <c r="A280" s="1">
        <v>278</v>
      </c>
      <c r="B280">
        <v>607333</v>
      </c>
      <c r="C280">
        <v>148</v>
      </c>
      <c r="E280">
        <v>-7.8351612099999999</v>
      </c>
      <c r="F280">
        <v>37.77960968</v>
      </c>
      <c r="G280">
        <v>5682.7</v>
      </c>
      <c r="H280">
        <v>5354.7</v>
      </c>
      <c r="I280">
        <v>5077.5</v>
      </c>
      <c r="J280">
        <v>5265.9</v>
      </c>
      <c r="K280">
        <v>5457.6</v>
      </c>
      <c r="L280">
        <v>5959.2</v>
      </c>
      <c r="M280">
        <v>6242.4</v>
      </c>
      <c r="N280">
        <v>5954.3</v>
      </c>
      <c r="O280">
        <v>6353.7</v>
      </c>
      <c r="P280">
        <v>3452.4</v>
      </c>
      <c r="Q280">
        <v>737.8</v>
      </c>
      <c r="R280">
        <v>2288.6</v>
      </c>
      <c r="S280">
        <v>1707.1</v>
      </c>
      <c r="T280">
        <v>0</v>
      </c>
      <c r="U280">
        <v>0</v>
      </c>
      <c r="V280">
        <v>602.35294117647095</v>
      </c>
      <c r="W280">
        <v>1411.4166666666699</v>
      </c>
      <c r="X280">
        <v>1268.8333333333301</v>
      </c>
      <c r="Y280">
        <v>1281.5833333333301</v>
      </c>
      <c r="Z280">
        <v>1630.5</v>
      </c>
      <c r="AA280">
        <v>1750.0833333333301</v>
      </c>
      <c r="AB280">
        <v>1980.5833333333301</v>
      </c>
      <c r="AC280">
        <v>2230.5833333333298</v>
      </c>
      <c r="AD280">
        <v>2202.9166666666702</v>
      </c>
      <c r="AE280">
        <v>2552.1666666666702</v>
      </c>
      <c r="AF280">
        <v>671.16666666666697</v>
      </c>
      <c r="AG280">
        <v>15.6666666666667</v>
      </c>
      <c r="AH280">
        <v>3597.25</v>
      </c>
      <c r="AI280">
        <v>2286.8333333333298</v>
      </c>
      <c r="AJ280">
        <v>0</v>
      </c>
      <c r="AK280">
        <v>0</v>
      </c>
      <c r="AL280">
        <v>0</v>
      </c>
      <c r="AM280">
        <v>3132.5</v>
      </c>
      <c r="AN280">
        <v>2783.5</v>
      </c>
      <c r="AO280">
        <v>2601.5</v>
      </c>
      <c r="AP280">
        <v>2576.5833333333298</v>
      </c>
      <c r="AQ280">
        <v>2866.5</v>
      </c>
      <c r="AR280">
        <v>3535.9166666666702</v>
      </c>
      <c r="AS280">
        <v>3805.4166666666702</v>
      </c>
      <c r="AT280">
        <v>3572.3333333333298</v>
      </c>
      <c r="AU280">
        <v>3977.1666666666702</v>
      </c>
      <c r="AV280">
        <v>1502.75</v>
      </c>
      <c r="AW280">
        <v>185.5</v>
      </c>
      <c r="AX280">
        <v>2361.25</v>
      </c>
      <c r="AY280">
        <v>1545.0833333333301</v>
      </c>
      <c r="AZ280">
        <v>0</v>
      </c>
      <c r="BA280">
        <v>0</v>
      </c>
      <c r="BB280">
        <v>227.555555555555</v>
      </c>
      <c r="BC280">
        <v>3218.3333333333298</v>
      </c>
      <c r="BD280">
        <v>2998.8333333333298</v>
      </c>
      <c r="BE280">
        <v>2718.6666666666702</v>
      </c>
      <c r="BF280">
        <v>2842</v>
      </c>
      <c r="BG280">
        <v>2991.0833333333298</v>
      </c>
      <c r="BH280">
        <v>3299.8333333333298</v>
      </c>
      <c r="BI280">
        <v>3500.5833333333298</v>
      </c>
      <c r="BJ280">
        <v>3348.9166666666702</v>
      </c>
      <c r="BK280">
        <v>3656</v>
      </c>
      <c r="BL280">
        <v>1333.5833333333301</v>
      </c>
      <c r="BM280">
        <v>233.416666666667</v>
      </c>
      <c r="BN280">
        <v>2972.9166666666702</v>
      </c>
      <c r="BO280">
        <v>2105.8333333333298</v>
      </c>
      <c r="BP280">
        <v>0</v>
      </c>
      <c r="BQ280">
        <v>0</v>
      </c>
      <c r="BR280">
        <v>227.555555555555</v>
      </c>
      <c r="BS280">
        <v>3859.1</v>
      </c>
      <c r="BT280">
        <v>3749.5</v>
      </c>
      <c r="BU280">
        <v>3467.9</v>
      </c>
      <c r="BV280">
        <v>3739.2</v>
      </c>
      <c r="BW280">
        <v>3908.5</v>
      </c>
      <c r="BX280">
        <v>4329</v>
      </c>
      <c r="BY280">
        <v>4590</v>
      </c>
      <c r="BZ280">
        <v>4366.6000000000004</v>
      </c>
      <c r="CA280">
        <v>4786.3999999999996</v>
      </c>
      <c r="CB280">
        <v>1526.1</v>
      </c>
      <c r="CC280">
        <v>25.9</v>
      </c>
      <c r="CD280">
        <v>4017.3</v>
      </c>
      <c r="CE280">
        <v>2743.9</v>
      </c>
      <c r="CF280">
        <v>0</v>
      </c>
      <c r="CG280">
        <v>0</v>
      </c>
      <c r="CH280">
        <v>384</v>
      </c>
      <c r="CI280">
        <v>2301.75</v>
      </c>
      <c r="CJ280">
        <v>2187.4166666666702</v>
      </c>
      <c r="CK280">
        <v>2160.3333333333298</v>
      </c>
      <c r="CL280">
        <v>2526.4166666666702</v>
      </c>
      <c r="CM280">
        <v>2655.8333333333298</v>
      </c>
      <c r="CN280">
        <v>2883.6666666666702</v>
      </c>
      <c r="CO280">
        <v>3126.3333333333298</v>
      </c>
      <c r="CP280">
        <v>3088.3333333333298</v>
      </c>
      <c r="CQ280">
        <v>3418.1666666666702</v>
      </c>
      <c r="CR280">
        <v>1228.75</v>
      </c>
      <c r="CS280">
        <v>23.1666666666667</v>
      </c>
      <c r="CT280">
        <v>3982.5833333333298</v>
      </c>
      <c r="CU280">
        <v>2651.5833333333298</v>
      </c>
      <c r="CV280">
        <v>0</v>
      </c>
      <c r="CW280">
        <v>0</v>
      </c>
      <c r="CX280">
        <v>113.777777777778</v>
      </c>
      <c r="CY280">
        <v>2675.6666666666702</v>
      </c>
      <c r="CZ280">
        <v>2479.3333333333298</v>
      </c>
      <c r="DA280">
        <v>2383.6666666666702</v>
      </c>
      <c r="DB280">
        <v>2684.1666666666702</v>
      </c>
      <c r="DC280">
        <v>2808</v>
      </c>
      <c r="DD280">
        <v>3072.6666666666702</v>
      </c>
      <c r="DE280">
        <v>3338.4166666666702</v>
      </c>
      <c r="DF280">
        <v>3229.4166666666702</v>
      </c>
      <c r="DG280">
        <v>3621</v>
      </c>
      <c r="DH280">
        <v>1220.6666666666699</v>
      </c>
      <c r="DI280">
        <v>46.75</v>
      </c>
      <c r="DJ280">
        <v>3553.1666666666702</v>
      </c>
      <c r="DK280">
        <v>2373.75</v>
      </c>
      <c r="DL280">
        <v>0</v>
      </c>
      <c r="DM280">
        <v>0</v>
      </c>
      <c r="DN280">
        <v>204.8</v>
      </c>
      <c r="DO280">
        <v>3395.9166666666702</v>
      </c>
      <c r="DP280">
        <v>3173.25</v>
      </c>
      <c r="DQ280">
        <v>2991.5833333333298</v>
      </c>
      <c r="DR280">
        <v>3116.5833333333298</v>
      </c>
      <c r="DS280">
        <v>3421.1666666666702</v>
      </c>
      <c r="DT280">
        <v>3991.0833333333298</v>
      </c>
      <c r="DU280">
        <v>4245.0833333333303</v>
      </c>
      <c r="DV280">
        <v>4084.75</v>
      </c>
      <c r="DW280">
        <v>4416.5833333333303</v>
      </c>
      <c r="DX280">
        <v>1898.8333333333301</v>
      </c>
      <c r="DY280">
        <v>117.166666666667</v>
      </c>
      <c r="DZ280">
        <v>2914.4166666666702</v>
      </c>
      <c r="EA280">
        <v>1935.5833333333301</v>
      </c>
      <c r="EB280">
        <v>0</v>
      </c>
      <c r="EC280">
        <v>0</v>
      </c>
      <c r="ED280">
        <v>227.555555555555</v>
      </c>
      <c r="EE280">
        <v>3375.0833333333298</v>
      </c>
      <c r="EF280">
        <v>3017.4166666666702</v>
      </c>
      <c r="EG280">
        <v>2874.5833333333298</v>
      </c>
      <c r="EH280">
        <v>2976.8333333333298</v>
      </c>
      <c r="EI280">
        <v>3291</v>
      </c>
      <c r="EJ280">
        <v>3929.3333333333298</v>
      </c>
      <c r="EK280">
        <v>4250.8333333333303</v>
      </c>
      <c r="EL280">
        <v>4124.5</v>
      </c>
      <c r="EM280">
        <v>4501.3333333333303</v>
      </c>
      <c r="EN280">
        <v>2157.5833333333298</v>
      </c>
      <c r="EO280">
        <v>453.08333333333297</v>
      </c>
      <c r="EP280">
        <v>3036.0833333333298</v>
      </c>
      <c r="EQ280">
        <v>2173.8333333333298</v>
      </c>
      <c r="ER280">
        <v>0</v>
      </c>
      <c r="ES280">
        <v>0</v>
      </c>
      <c r="ET280">
        <v>341.33333333333297</v>
      </c>
      <c r="EU280">
        <v>2477.0833333333298</v>
      </c>
      <c r="EV280">
        <v>2271.5</v>
      </c>
      <c r="EW280">
        <v>2091.4166666666702</v>
      </c>
      <c r="EX280">
        <v>2093.5833333333298</v>
      </c>
      <c r="EY280">
        <v>2276.1666666666702</v>
      </c>
      <c r="EZ280">
        <v>2645.8333333333298</v>
      </c>
      <c r="FA280">
        <v>2821.75</v>
      </c>
      <c r="FB280">
        <v>2676.5833333333298</v>
      </c>
      <c r="FC280">
        <v>2949.1666666666702</v>
      </c>
      <c r="FD280">
        <v>1174.6666666666699</v>
      </c>
      <c r="FE280">
        <v>331</v>
      </c>
      <c r="FF280">
        <v>2563.5</v>
      </c>
      <c r="FG280">
        <v>1834.1666666666699</v>
      </c>
      <c r="FH280">
        <v>0</v>
      </c>
      <c r="FI280">
        <v>0</v>
      </c>
      <c r="FJ280">
        <v>455.11111111111097</v>
      </c>
      <c r="FK280">
        <v>1493.75</v>
      </c>
      <c r="FL280">
        <v>1202.1666666666699</v>
      </c>
      <c r="FM280">
        <v>1106.1666666666699</v>
      </c>
      <c r="FN280">
        <v>1269.0833333333301</v>
      </c>
      <c r="FO280">
        <v>1359.0833333333301</v>
      </c>
      <c r="FP280">
        <v>1549.3333333333301</v>
      </c>
      <c r="FQ280">
        <v>1729.5</v>
      </c>
      <c r="FR280">
        <v>1690.0833333333301</v>
      </c>
      <c r="FS280">
        <v>1945.5</v>
      </c>
      <c r="FT280">
        <v>576.08333333333303</v>
      </c>
      <c r="FU280">
        <v>24.8333333333333</v>
      </c>
      <c r="FV280">
        <v>2836.6666666666702</v>
      </c>
      <c r="FW280">
        <v>1831.1666666666699</v>
      </c>
      <c r="FX280">
        <v>0</v>
      </c>
      <c r="FY280">
        <v>0</v>
      </c>
      <c r="FZ280">
        <v>0</v>
      </c>
      <c r="GA280">
        <v>1488.8333333333301</v>
      </c>
      <c r="GB280">
        <v>1363.5833333333301</v>
      </c>
      <c r="GC280">
        <v>1355.5</v>
      </c>
      <c r="GD280">
        <v>1710.5833333333301</v>
      </c>
      <c r="GE280">
        <v>1795.25</v>
      </c>
      <c r="GF280">
        <v>2029.5833333333301</v>
      </c>
      <c r="GG280">
        <v>2310.0833333333298</v>
      </c>
      <c r="GH280">
        <v>2247.0833333333298</v>
      </c>
      <c r="GI280">
        <v>2649.3333333333298</v>
      </c>
      <c r="GJ280">
        <v>483.91666666666703</v>
      </c>
      <c r="GK280">
        <v>14.1666666666667</v>
      </c>
      <c r="GL280">
        <v>3574.4166666666702</v>
      </c>
      <c r="GM280">
        <v>2133.0833333333298</v>
      </c>
      <c r="GN280">
        <v>0</v>
      </c>
      <c r="GO280">
        <v>0</v>
      </c>
      <c r="GP280">
        <v>0</v>
      </c>
      <c r="GQ280">
        <v>2876.01111111111</v>
      </c>
      <c r="GR280">
        <v>2654.1694444444402</v>
      </c>
      <c r="GS280">
        <v>2509.1999999999998</v>
      </c>
      <c r="GT280">
        <v>2702.61944444444</v>
      </c>
      <c r="GU280">
        <v>2881.6888888888898</v>
      </c>
      <c r="GV280">
        <v>3267.1694444444402</v>
      </c>
      <c r="GW280">
        <v>3515.9152777777799</v>
      </c>
      <c r="GX280">
        <v>3382.1513888888899</v>
      </c>
      <c r="GY280">
        <v>3735.5430555555599</v>
      </c>
      <c r="GZ280">
        <v>1435.5416666666699</v>
      </c>
      <c r="HA280">
        <v>184.03749999999999</v>
      </c>
      <c r="HB280">
        <v>3141.5124999999998</v>
      </c>
      <c r="HC280">
        <v>2110.1597222222199</v>
      </c>
      <c r="HD280">
        <v>0</v>
      </c>
      <c r="HE280">
        <v>0</v>
      </c>
      <c r="HF280">
        <v>232.00348583877999</v>
      </c>
      <c r="HG280">
        <v>2904.0833333333298</v>
      </c>
      <c r="HH280">
        <v>2631.4166666666702</v>
      </c>
      <c r="HI280">
        <v>2492.5833333333298</v>
      </c>
      <c r="HJ280">
        <v>2630.375</v>
      </c>
      <c r="HK280">
        <v>2837.25</v>
      </c>
      <c r="HL280">
        <v>3186.25</v>
      </c>
      <c r="HM280">
        <v>3419.5</v>
      </c>
      <c r="HN280">
        <v>3289.1666666666702</v>
      </c>
      <c r="HO280">
        <v>3638.5</v>
      </c>
      <c r="HP280">
        <v>1281.1666666666699</v>
      </c>
      <c r="HQ280">
        <v>81.9583333333333</v>
      </c>
      <c r="HR280">
        <v>3004.5</v>
      </c>
      <c r="HS280">
        <v>2119.4583333333298</v>
      </c>
      <c r="HT280">
        <v>0</v>
      </c>
      <c r="HU280">
        <v>0</v>
      </c>
      <c r="HV280">
        <v>227.555555555555</v>
      </c>
      <c r="HW280">
        <v>89.5</v>
      </c>
      <c r="HX280">
        <v>97.5</v>
      </c>
      <c r="HY280">
        <v>97.5</v>
      </c>
      <c r="HZ280">
        <v>88</v>
      </c>
      <c r="IA280">
        <v>84</v>
      </c>
      <c r="IB280">
        <v>73</v>
      </c>
      <c r="IC280">
        <v>65.5</v>
      </c>
      <c r="ID280">
        <v>65</v>
      </c>
      <c r="IE280">
        <v>64.5</v>
      </c>
      <c r="IF280">
        <v>64</v>
      </c>
      <c r="IG280">
        <v>65</v>
      </c>
      <c r="IH280">
        <v>68</v>
      </c>
      <c r="II280">
        <v>18.5</v>
      </c>
      <c r="IJ280">
        <v>35</v>
      </c>
      <c r="IK280">
        <v>59.5</v>
      </c>
      <c r="IL280">
        <v>63</v>
      </c>
      <c r="IM280">
        <v>54</v>
      </c>
      <c r="IN280">
        <v>52.5</v>
      </c>
      <c r="IO280">
        <v>40.5</v>
      </c>
      <c r="IP280">
        <v>17.5</v>
      </c>
      <c r="IQ280">
        <v>41.5</v>
      </c>
      <c r="IR280">
        <v>68</v>
      </c>
      <c r="IS280">
        <v>72</v>
      </c>
      <c r="IT280">
        <v>68</v>
      </c>
      <c r="IU280">
        <v>56</v>
      </c>
      <c r="IV280">
        <v>53</v>
      </c>
      <c r="IW280">
        <v>47</v>
      </c>
      <c r="IX280">
        <v>41</v>
      </c>
      <c r="IY280">
        <v>40</v>
      </c>
      <c r="IZ280">
        <v>39</v>
      </c>
      <c r="JA280">
        <v>39</v>
      </c>
      <c r="JB280">
        <v>47</v>
      </c>
      <c r="JC280">
        <v>59</v>
      </c>
      <c r="JD280">
        <v>14</v>
      </c>
      <c r="JE280">
        <v>27</v>
      </c>
      <c r="JF280">
        <v>52</v>
      </c>
      <c r="JG280">
        <v>57</v>
      </c>
      <c r="JH280">
        <v>49</v>
      </c>
      <c r="JI280">
        <v>48</v>
      </c>
      <c r="JJ280">
        <v>35</v>
      </c>
      <c r="JK280">
        <v>14</v>
      </c>
      <c r="JL280">
        <v>40</v>
      </c>
      <c r="JM280">
        <v>96</v>
      </c>
      <c r="JN280">
        <v>101</v>
      </c>
      <c r="JO280">
        <v>94</v>
      </c>
      <c r="JP280">
        <v>75.5</v>
      </c>
      <c r="JQ280">
        <v>70</v>
      </c>
      <c r="JR280">
        <v>60.5</v>
      </c>
      <c r="JS280">
        <v>47.5</v>
      </c>
      <c r="JT280">
        <v>43.5</v>
      </c>
      <c r="JU280">
        <v>42</v>
      </c>
      <c r="JV280">
        <v>41.5</v>
      </c>
      <c r="JW280">
        <v>58.5</v>
      </c>
      <c r="JX280">
        <v>81</v>
      </c>
      <c r="JY280">
        <v>20.5</v>
      </c>
      <c r="JZ280">
        <v>40</v>
      </c>
      <c r="KA280">
        <v>72</v>
      </c>
      <c r="KB280">
        <v>77.5</v>
      </c>
      <c r="KC280">
        <v>67</v>
      </c>
      <c r="KD280">
        <v>65</v>
      </c>
      <c r="KE280">
        <v>44.5</v>
      </c>
      <c r="KF280">
        <v>18</v>
      </c>
      <c r="KG280">
        <v>52.5</v>
      </c>
      <c r="KH280">
        <v>162</v>
      </c>
      <c r="KI280">
        <v>180</v>
      </c>
      <c r="KJ280">
        <v>190</v>
      </c>
      <c r="KK280">
        <v>184</v>
      </c>
      <c r="KL280">
        <v>178</v>
      </c>
      <c r="KM280">
        <v>160</v>
      </c>
      <c r="KN280">
        <v>142</v>
      </c>
      <c r="KO280">
        <v>139</v>
      </c>
      <c r="KP280">
        <v>136</v>
      </c>
      <c r="KQ280">
        <v>135</v>
      </c>
      <c r="KR280">
        <v>145</v>
      </c>
      <c r="KS280">
        <v>158</v>
      </c>
      <c r="KT280">
        <v>47</v>
      </c>
      <c r="KU280">
        <v>84</v>
      </c>
      <c r="KV280">
        <v>139</v>
      </c>
      <c r="KW280">
        <v>148</v>
      </c>
      <c r="KX280">
        <v>125</v>
      </c>
      <c r="KY280">
        <v>122</v>
      </c>
      <c r="KZ280">
        <v>93</v>
      </c>
      <c r="LA280">
        <v>39</v>
      </c>
      <c r="LB280">
        <v>94</v>
      </c>
      <c r="LC280">
        <v>98.5</v>
      </c>
      <c r="LD280">
        <v>108</v>
      </c>
      <c r="LE280">
        <v>103.5</v>
      </c>
      <c r="LF280">
        <v>89</v>
      </c>
      <c r="LG280">
        <v>85</v>
      </c>
      <c r="LH280">
        <v>80.5</v>
      </c>
      <c r="LI280">
        <v>77</v>
      </c>
      <c r="LJ280">
        <v>76.5</v>
      </c>
      <c r="LK280">
        <v>75.5</v>
      </c>
      <c r="LL280">
        <v>70.5</v>
      </c>
      <c r="LM280">
        <v>88</v>
      </c>
      <c r="LN280">
        <v>113.5</v>
      </c>
      <c r="LO280">
        <v>30</v>
      </c>
      <c r="LP280">
        <v>53</v>
      </c>
      <c r="LQ280">
        <v>98.5</v>
      </c>
      <c r="LR280">
        <v>109.5</v>
      </c>
      <c r="LS280">
        <v>99</v>
      </c>
      <c r="LT280">
        <v>97</v>
      </c>
      <c r="LU280">
        <v>65</v>
      </c>
      <c r="LV280">
        <v>23.5</v>
      </c>
      <c r="LW280">
        <v>76</v>
      </c>
      <c r="LX280">
        <v>177</v>
      </c>
      <c r="LY280">
        <v>212.5</v>
      </c>
      <c r="LZ280">
        <v>230.5</v>
      </c>
      <c r="MA280">
        <v>231</v>
      </c>
      <c r="MB280">
        <v>225.5</v>
      </c>
      <c r="MC280">
        <v>201</v>
      </c>
      <c r="MD280">
        <v>184.5</v>
      </c>
      <c r="ME280">
        <v>181.5</v>
      </c>
      <c r="MF280">
        <v>179.5</v>
      </c>
      <c r="MG280">
        <v>163.5</v>
      </c>
      <c r="MH280">
        <v>171</v>
      </c>
      <c r="MI280">
        <v>163.5</v>
      </c>
      <c r="MJ280">
        <v>50</v>
      </c>
      <c r="MK280">
        <v>82.5</v>
      </c>
      <c r="ML280">
        <v>140.5</v>
      </c>
      <c r="MM280">
        <v>152.5</v>
      </c>
      <c r="MN280">
        <v>127.5</v>
      </c>
      <c r="MO280">
        <v>123.5</v>
      </c>
      <c r="MP280">
        <v>97</v>
      </c>
      <c r="MQ280">
        <v>45.5</v>
      </c>
      <c r="MR280">
        <v>94.5</v>
      </c>
      <c r="MS280">
        <v>74.5</v>
      </c>
      <c r="MT280">
        <v>94.5</v>
      </c>
      <c r="MU280">
        <v>96</v>
      </c>
      <c r="MV280">
        <v>87.5</v>
      </c>
      <c r="MW280">
        <v>84</v>
      </c>
      <c r="MX280">
        <v>76.5</v>
      </c>
      <c r="MY280">
        <v>75</v>
      </c>
      <c r="MZ280">
        <v>75.5</v>
      </c>
      <c r="NA280">
        <v>76</v>
      </c>
      <c r="NB280">
        <v>66.5</v>
      </c>
      <c r="NC280">
        <v>76</v>
      </c>
      <c r="ND280">
        <v>81</v>
      </c>
      <c r="NE280">
        <v>26</v>
      </c>
      <c r="NF280">
        <v>37</v>
      </c>
      <c r="NG280">
        <v>63</v>
      </c>
      <c r="NH280">
        <v>79.5</v>
      </c>
      <c r="NI280">
        <v>77.5</v>
      </c>
      <c r="NJ280">
        <v>74</v>
      </c>
      <c r="NK280">
        <v>52</v>
      </c>
      <c r="NL280">
        <v>18.5</v>
      </c>
      <c r="NM280">
        <v>54</v>
      </c>
      <c r="NN280">
        <v>80</v>
      </c>
      <c r="NO280">
        <v>86</v>
      </c>
      <c r="NP280">
        <v>83</v>
      </c>
      <c r="NQ280">
        <v>79</v>
      </c>
      <c r="NR280">
        <v>76</v>
      </c>
      <c r="NS280">
        <v>74</v>
      </c>
      <c r="NT280">
        <v>73</v>
      </c>
      <c r="NU280">
        <v>75</v>
      </c>
      <c r="NV280">
        <v>75</v>
      </c>
      <c r="NW280">
        <v>73</v>
      </c>
      <c r="NX280">
        <v>74</v>
      </c>
      <c r="NY280">
        <v>80</v>
      </c>
      <c r="NZ280">
        <v>23</v>
      </c>
      <c r="OA280">
        <v>41</v>
      </c>
      <c r="OB280">
        <v>71</v>
      </c>
      <c r="OC280">
        <v>77</v>
      </c>
      <c r="OD280">
        <v>70</v>
      </c>
      <c r="OE280">
        <v>69</v>
      </c>
      <c r="OF280">
        <v>46</v>
      </c>
      <c r="OG280">
        <v>13</v>
      </c>
      <c r="OH280">
        <v>60</v>
      </c>
      <c r="OI280">
        <v>109.5285263061523</v>
      </c>
      <c r="OJ280">
        <v>92.333335876464844</v>
      </c>
      <c r="OK280">
        <v>90.199996948242188</v>
      </c>
      <c r="OL280">
        <v>80.666664123535156</v>
      </c>
      <c r="OM280">
        <v>76.375</v>
      </c>
      <c r="ON280">
        <v>72.300003051757813</v>
      </c>
      <c r="OO280">
        <v>68.777778625488281</v>
      </c>
      <c r="OP280">
        <v>68.25</v>
      </c>
      <c r="OQ280">
        <v>68.400001525878906</v>
      </c>
      <c r="OR280">
        <v>89.576576232910156</v>
      </c>
      <c r="OS280">
        <v>72.75</v>
      </c>
      <c r="OT280">
        <v>80.583335876464844</v>
      </c>
      <c r="OU280">
        <v>23</v>
      </c>
      <c r="OV280">
        <v>39</v>
      </c>
      <c r="OW280">
        <v>68.5</v>
      </c>
      <c r="OX280">
        <v>76.454544067382813</v>
      </c>
      <c r="OY280">
        <v>69</v>
      </c>
      <c r="OZ280">
        <v>68</v>
      </c>
      <c r="PA280">
        <v>44</v>
      </c>
      <c r="PB280">
        <v>15</v>
      </c>
      <c r="PC280">
        <v>54</v>
      </c>
      <c r="PD280">
        <v>73.5</v>
      </c>
      <c r="PE280">
        <v>77</v>
      </c>
      <c r="PF280">
        <v>71</v>
      </c>
      <c r="PG280">
        <v>59.5</v>
      </c>
      <c r="PH280">
        <v>56.5</v>
      </c>
      <c r="PI280">
        <v>51.5</v>
      </c>
      <c r="PJ280">
        <v>51</v>
      </c>
      <c r="PK280">
        <v>52.5</v>
      </c>
      <c r="PL280">
        <v>53</v>
      </c>
      <c r="PM280">
        <v>53</v>
      </c>
      <c r="PN280">
        <v>52</v>
      </c>
      <c r="PO280">
        <v>55.5</v>
      </c>
      <c r="PP280">
        <v>15.5</v>
      </c>
      <c r="PQ280">
        <v>27.5</v>
      </c>
      <c r="PR280">
        <v>49</v>
      </c>
      <c r="PS280">
        <v>53.5</v>
      </c>
      <c r="PT280">
        <v>48.5</v>
      </c>
      <c r="PU280">
        <v>48</v>
      </c>
      <c r="PV280">
        <v>32.5</v>
      </c>
      <c r="PW280">
        <v>10.5</v>
      </c>
      <c r="PX280">
        <v>42</v>
      </c>
      <c r="PY280">
        <v>91</v>
      </c>
      <c r="PZ280">
        <v>98</v>
      </c>
      <c r="QA280">
        <v>100</v>
      </c>
      <c r="QB280">
        <v>93</v>
      </c>
      <c r="QC280">
        <v>89</v>
      </c>
      <c r="QD280">
        <v>77</v>
      </c>
      <c r="QE280">
        <v>67</v>
      </c>
      <c r="QF280">
        <v>64</v>
      </c>
      <c r="QG280">
        <v>63</v>
      </c>
      <c r="QH280">
        <v>63</v>
      </c>
      <c r="QI280">
        <v>60</v>
      </c>
      <c r="QJ280">
        <v>65</v>
      </c>
      <c r="QK280">
        <v>19</v>
      </c>
      <c r="QL280">
        <v>33</v>
      </c>
      <c r="QM280">
        <v>57</v>
      </c>
      <c r="QN280">
        <v>60</v>
      </c>
      <c r="QO280">
        <v>52</v>
      </c>
      <c r="QP280">
        <v>50</v>
      </c>
      <c r="QQ280">
        <v>38</v>
      </c>
      <c r="QR280">
        <v>13</v>
      </c>
      <c r="QS280">
        <v>40</v>
      </c>
      <c r="QT280">
        <v>61</v>
      </c>
      <c r="QU280">
        <v>63</v>
      </c>
      <c r="QV280">
        <v>60</v>
      </c>
      <c r="QW280">
        <v>51</v>
      </c>
      <c r="QX280">
        <v>46</v>
      </c>
      <c r="QY280">
        <v>40</v>
      </c>
      <c r="QZ280">
        <v>30</v>
      </c>
      <c r="RA280">
        <v>26</v>
      </c>
      <c r="RB280">
        <v>25</v>
      </c>
      <c r="RC280">
        <v>24</v>
      </c>
      <c r="RD280">
        <v>36</v>
      </c>
      <c r="RE280">
        <v>55</v>
      </c>
      <c r="RF280">
        <v>12</v>
      </c>
      <c r="RG280">
        <v>23</v>
      </c>
      <c r="RH280">
        <v>47</v>
      </c>
      <c r="RI280">
        <v>52</v>
      </c>
      <c r="RJ280">
        <v>45</v>
      </c>
      <c r="RK280">
        <v>44</v>
      </c>
      <c r="RL280">
        <v>28</v>
      </c>
      <c r="RM280">
        <v>9</v>
      </c>
      <c r="RN280">
        <v>33</v>
      </c>
      <c r="RO280">
        <v>90.25</v>
      </c>
      <c r="RP280">
        <v>96</v>
      </c>
      <c r="RQ280">
        <v>95</v>
      </c>
      <c r="RR280">
        <v>84.083332061767578</v>
      </c>
      <c r="RS280">
        <v>80.1875</v>
      </c>
      <c r="RT280">
        <v>73.5</v>
      </c>
      <c r="RU280">
        <v>67.888889312744141</v>
      </c>
      <c r="RV280">
        <v>66.625</v>
      </c>
      <c r="RW280">
        <v>66.450000762939453</v>
      </c>
      <c r="RX280">
        <v>65.25</v>
      </c>
      <c r="RY280">
        <v>68.875</v>
      </c>
      <c r="RZ280">
        <v>80.291667938232422</v>
      </c>
      <c r="SA280">
        <v>21.75</v>
      </c>
      <c r="SB280">
        <v>38</v>
      </c>
      <c r="SC280">
        <v>65.75</v>
      </c>
      <c r="SD280">
        <v>76.727272033691406</v>
      </c>
      <c r="SE280">
        <v>68</v>
      </c>
      <c r="SF280">
        <v>66.5</v>
      </c>
      <c r="SG280">
        <v>44.25</v>
      </c>
      <c r="SH280">
        <v>16.25</v>
      </c>
      <c r="SI280">
        <v>53.25</v>
      </c>
      <c r="SJ280">
        <v>98.377377192179367</v>
      </c>
      <c r="SK280">
        <v>106.8194446563721</v>
      </c>
      <c r="SL280">
        <v>106.9749997456868</v>
      </c>
      <c r="SM280">
        <v>97.847222010294601</v>
      </c>
      <c r="SN280">
        <v>93.614583333333329</v>
      </c>
      <c r="SO280">
        <v>84.441666920979813</v>
      </c>
      <c r="SP280">
        <v>76.856481552124023</v>
      </c>
      <c r="SQ280">
        <v>75.5625</v>
      </c>
      <c r="SR280">
        <v>74.741666793823242</v>
      </c>
      <c r="SS280">
        <v>73.54804801940918</v>
      </c>
      <c r="ST280">
        <v>78.770833333333329</v>
      </c>
      <c r="SU280">
        <v>88.340277989705399</v>
      </c>
      <c r="SV280">
        <v>24.875</v>
      </c>
      <c r="SW280">
        <v>43.5</v>
      </c>
      <c r="SX280">
        <v>76.416666666666671</v>
      </c>
      <c r="SY280">
        <v>83.829545338948563</v>
      </c>
      <c r="SZ280">
        <v>73.625</v>
      </c>
      <c r="TA280">
        <v>71.75</v>
      </c>
      <c r="TB280">
        <v>51.291666666666657</v>
      </c>
      <c r="TC280">
        <v>19.708333333333329</v>
      </c>
      <c r="TD280">
        <v>56.791666666666657</v>
      </c>
      <c r="TE280">
        <v>-17.214613221506969</v>
      </c>
      <c r="TF280">
        <v>-14.80642578916637</v>
      </c>
      <c r="TG280">
        <v>-16.851885305743629</v>
      </c>
      <c r="TH280">
        <v>-16.705898853821349</v>
      </c>
      <c r="TI280">
        <v>-17.647490312524191</v>
      </c>
      <c r="TJ280">
        <v>-15.20841048624944</v>
      </c>
      <c r="TK280">
        <v>-13.346870800096269</v>
      </c>
      <c r="TL280">
        <v>-12.205096056608751</v>
      </c>
      <c r="TM280">
        <v>-13.16853367256966</v>
      </c>
      <c r="TN280">
        <v>-13.970872516524841</v>
      </c>
      <c r="TO280">
        <v>-14.199585524959749</v>
      </c>
      <c r="TP280">
        <v>-13.96235874955874</v>
      </c>
      <c r="TQ280">
        <v>-15.8003088810433</v>
      </c>
      <c r="TR280">
        <v>-14.04459437908049</v>
      </c>
      <c r="TS280">
        <v>-13.57732825510393</v>
      </c>
      <c r="TT280">
        <v>-15.47313987915952</v>
      </c>
      <c r="TU280">
        <v>-17.026512020712069</v>
      </c>
      <c r="TV280">
        <v>-16.104632156414379</v>
      </c>
      <c r="TW280">
        <v>-17.966093034378289</v>
      </c>
      <c r="TX280">
        <v>-18.277774163351491</v>
      </c>
      <c r="TY280">
        <v>-19.73104616809168</v>
      </c>
      <c r="TZ280">
        <v>-18.275177329372411</v>
      </c>
      <c r="UA280">
        <v>-19.759067167850411</v>
      </c>
      <c r="UB280">
        <v>-18.199720942530071</v>
      </c>
      <c r="UC280">
        <v>-20.974560430849341</v>
      </c>
      <c r="UD280">
        <v>-20.40206239884386</v>
      </c>
      <c r="UE280">
        <v>-21.418035903282401</v>
      </c>
      <c r="UF280">
        <v>-20.492973439274721</v>
      </c>
      <c r="UG280">
        <v>-18.535107794092291</v>
      </c>
      <c r="UH280">
        <v>-19.92982379161112</v>
      </c>
      <c r="UI280">
        <v>-16.74004743934718</v>
      </c>
      <c r="UJ280">
        <v>-14.529902106384739</v>
      </c>
      <c r="UK280">
        <v>-13.797026409679569</v>
      </c>
      <c r="UL280">
        <v>-15.72081604601369</v>
      </c>
      <c r="UM280">
        <v>-16.533599073699111</v>
      </c>
      <c r="UN280">
        <v>-17.621445421659761</v>
      </c>
      <c r="UO280">
        <v>63.600002288818359</v>
      </c>
      <c r="UP280">
        <v>50.400001525878913</v>
      </c>
      <c r="UQ280">
        <v>180.90000915527341</v>
      </c>
      <c r="UR280">
        <v>83.099998474121094</v>
      </c>
      <c r="US280">
        <v>18.39999961853027</v>
      </c>
      <c r="UT280">
        <v>15.69999980926514</v>
      </c>
      <c r="UU280">
        <v>0.69999998807907104</v>
      </c>
      <c r="UV280">
        <v>0</v>
      </c>
      <c r="UW280">
        <v>10.60000038146973</v>
      </c>
      <c r="UX280">
        <v>105.5</v>
      </c>
      <c r="UY280">
        <v>115.59999847412109</v>
      </c>
      <c r="UZ280">
        <v>17.5</v>
      </c>
      <c r="VA280">
        <v>55.166667476296418</v>
      </c>
      <c r="VB280">
        <v>130</v>
      </c>
      <c r="VC280">
        <v>-323443.71875</v>
      </c>
      <c r="VD280">
        <v>1.41370153427124</v>
      </c>
      <c r="VE280">
        <v>-7.2776679992675781</v>
      </c>
      <c r="VF280">
        <v>4.7123889923095703</v>
      </c>
      <c r="VG280">
        <v>8.1880712333930614E-2</v>
      </c>
      <c r="VH280">
        <v>7.7401366922450657E-2</v>
      </c>
      <c r="VI280">
        <v>0.13444269579707521</v>
      </c>
      <c r="VJ280">
        <v>6.1353630060070267E-2</v>
      </c>
      <c r="VK280">
        <v>0.16161284265865619</v>
      </c>
      <c r="VL280">
        <v>9.2202979017234218E-2</v>
      </c>
      <c r="VM280">
        <v>3.4271042643446027E-2</v>
      </c>
      <c r="VN280">
        <v>0.1493228408078093</v>
      </c>
      <c r="VO280">
        <v>0.1355596732081194</v>
      </c>
      <c r="VP280">
        <v>0.14226978315967359</v>
      </c>
      <c r="VQ280">
        <v>0.1222179518535343</v>
      </c>
      <c r="VR280">
        <v>0.16193909496252751</v>
      </c>
      <c r="VS280">
        <v>-0.60655312699426955</v>
      </c>
      <c r="VT280">
        <v>-1.1896545185634619</v>
      </c>
      <c r="VU280">
        <v>-2.3867044660831982</v>
      </c>
      <c r="VV280">
        <v>-0.65950068019390296</v>
      </c>
      <c r="VW280">
        <v>-4.4543631541493722</v>
      </c>
      <c r="VX280">
        <v>1.8410241980865329</v>
      </c>
      <c r="VY280">
        <v>0.1283753410623332</v>
      </c>
      <c r="VZ280">
        <v>0.57921276308688341</v>
      </c>
      <c r="WA280">
        <v>0.58705524045738844</v>
      </c>
      <c r="WB280">
        <v>3.637672811060495</v>
      </c>
      <c r="WC280">
        <v>-0.81099879439857914</v>
      </c>
      <c r="WD280">
        <v>-1.350413634103321</v>
      </c>
      <c r="WE280">
        <v>16.8</v>
      </c>
      <c r="WF280">
        <v>50</v>
      </c>
    </row>
    <row r="281" spans="1:604" hidden="1" x14ac:dyDescent="0.25">
      <c r="A281" s="1">
        <v>279</v>
      </c>
      <c r="B281">
        <v>607333</v>
      </c>
      <c r="C281">
        <v>148</v>
      </c>
      <c r="E281">
        <v>-7.8351612099999999</v>
      </c>
      <c r="F281">
        <v>37.77960968</v>
      </c>
      <c r="G281">
        <v>5682.7</v>
      </c>
      <c r="H281">
        <v>5354.7</v>
      </c>
      <c r="I281">
        <v>5077.5</v>
      </c>
      <c r="J281">
        <v>5265.9</v>
      </c>
      <c r="K281">
        <v>5457.6</v>
      </c>
      <c r="L281">
        <v>5959.2</v>
      </c>
      <c r="M281">
        <v>6242.4</v>
      </c>
      <c r="N281">
        <v>5954.3</v>
      </c>
      <c r="O281">
        <v>6353.7</v>
      </c>
      <c r="P281">
        <v>3452.4</v>
      </c>
      <c r="Q281">
        <v>737.8</v>
      </c>
      <c r="R281">
        <v>2288.6</v>
      </c>
      <c r="S281">
        <v>1707.1</v>
      </c>
      <c r="T281">
        <v>0</v>
      </c>
      <c r="U281">
        <v>0</v>
      </c>
      <c r="V281">
        <v>602.35294117647095</v>
      </c>
      <c r="W281">
        <v>1411.4166666666699</v>
      </c>
      <c r="X281">
        <v>1268.8333333333301</v>
      </c>
      <c r="Y281">
        <v>1281.5833333333301</v>
      </c>
      <c r="Z281">
        <v>1630.5</v>
      </c>
      <c r="AA281">
        <v>1750.0833333333301</v>
      </c>
      <c r="AB281">
        <v>1980.5833333333301</v>
      </c>
      <c r="AC281">
        <v>2230.5833333333298</v>
      </c>
      <c r="AD281">
        <v>2202.9166666666702</v>
      </c>
      <c r="AE281">
        <v>2552.1666666666702</v>
      </c>
      <c r="AF281">
        <v>671.16666666666697</v>
      </c>
      <c r="AG281">
        <v>15.6666666666667</v>
      </c>
      <c r="AH281">
        <v>3597.25</v>
      </c>
      <c r="AI281">
        <v>2286.8333333333298</v>
      </c>
      <c r="AJ281">
        <v>0</v>
      </c>
      <c r="AK281">
        <v>0</v>
      </c>
      <c r="AL281">
        <v>0</v>
      </c>
      <c r="AM281">
        <v>3132.5</v>
      </c>
      <c r="AN281">
        <v>2783.5</v>
      </c>
      <c r="AO281">
        <v>2601.5</v>
      </c>
      <c r="AP281">
        <v>2576.5833333333298</v>
      </c>
      <c r="AQ281">
        <v>2866.5</v>
      </c>
      <c r="AR281">
        <v>3535.9166666666702</v>
      </c>
      <c r="AS281">
        <v>3805.4166666666702</v>
      </c>
      <c r="AT281">
        <v>3572.3333333333298</v>
      </c>
      <c r="AU281">
        <v>3977.1666666666702</v>
      </c>
      <c r="AV281">
        <v>1502.75</v>
      </c>
      <c r="AW281">
        <v>185.5</v>
      </c>
      <c r="AX281">
        <v>2361.25</v>
      </c>
      <c r="AY281">
        <v>1545.0833333333301</v>
      </c>
      <c r="AZ281">
        <v>0</v>
      </c>
      <c r="BA281">
        <v>0</v>
      </c>
      <c r="BB281">
        <v>227.555555555555</v>
      </c>
      <c r="BC281">
        <v>3218.3333333333298</v>
      </c>
      <c r="BD281">
        <v>2998.8333333333298</v>
      </c>
      <c r="BE281">
        <v>2718.6666666666702</v>
      </c>
      <c r="BF281">
        <v>2842</v>
      </c>
      <c r="BG281">
        <v>2991.0833333333298</v>
      </c>
      <c r="BH281">
        <v>3299.8333333333298</v>
      </c>
      <c r="BI281">
        <v>3500.5833333333298</v>
      </c>
      <c r="BJ281">
        <v>3348.9166666666702</v>
      </c>
      <c r="BK281">
        <v>3656</v>
      </c>
      <c r="BL281">
        <v>1333.5833333333301</v>
      </c>
      <c r="BM281">
        <v>233.416666666667</v>
      </c>
      <c r="BN281">
        <v>2972.9166666666702</v>
      </c>
      <c r="BO281">
        <v>2105.8333333333298</v>
      </c>
      <c r="BP281">
        <v>0</v>
      </c>
      <c r="BQ281">
        <v>0</v>
      </c>
      <c r="BR281">
        <v>227.555555555555</v>
      </c>
      <c r="BS281">
        <v>3859.1</v>
      </c>
      <c r="BT281">
        <v>3749.5</v>
      </c>
      <c r="BU281">
        <v>3467.9</v>
      </c>
      <c r="BV281">
        <v>3739.2</v>
      </c>
      <c r="BW281">
        <v>3908.5</v>
      </c>
      <c r="BX281">
        <v>4329</v>
      </c>
      <c r="BY281">
        <v>4590</v>
      </c>
      <c r="BZ281">
        <v>4366.6000000000004</v>
      </c>
      <c r="CA281">
        <v>4786.3999999999996</v>
      </c>
      <c r="CB281">
        <v>1526.1</v>
      </c>
      <c r="CC281">
        <v>25.9</v>
      </c>
      <c r="CD281">
        <v>4017.3</v>
      </c>
      <c r="CE281">
        <v>2743.9</v>
      </c>
      <c r="CF281">
        <v>0</v>
      </c>
      <c r="CG281">
        <v>0</v>
      </c>
      <c r="CH281">
        <v>384</v>
      </c>
      <c r="CI281">
        <v>2301.75</v>
      </c>
      <c r="CJ281">
        <v>2187.4166666666702</v>
      </c>
      <c r="CK281">
        <v>2160.3333333333298</v>
      </c>
      <c r="CL281">
        <v>2526.4166666666702</v>
      </c>
      <c r="CM281">
        <v>2655.8333333333298</v>
      </c>
      <c r="CN281">
        <v>2883.6666666666702</v>
      </c>
      <c r="CO281">
        <v>3126.3333333333298</v>
      </c>
      <c r="CP281">
        <v>3088.3333333333298</v>
      </c>
      <c r="CQ281">
        <v>3418.1666666666702</v>
      </c>
      <c r="CR281">
        <v>1228.75</v>
      </c>
      <c r="CS281">
        <v>23.1666666666667</v>
      </c>
      <c r="CT281">
        <v>3982.5833333333298</v>
      </c>
      <c r="CU281">
        <v>2651.5833333333298</v>
      </c>
      <c r="CV281">
        <v>0</v>
      </c>
      <c r="CW281">
        <v>0</v>
      </c>
      <c r="CX281">
        <v>113.777777777778</v>
      </c>
      <c r="CY281">
        <v>2675.6666666666702</v>
      </c>
      <c r="CZ281">
        <v>2479.3333333333298</v>
      </c>
      <c r="DA281">
        <v>2383.6666666666702</v>
      </c>
      <c r="DB281">
        <v>2684.1666666666702</v>
      </c>
      <c r="DC281">
        <v>2808</v>
      </c>
      <c r="DD281">
        <v>3072.6666666666702</v>
      </c>
      <c r="DE281">
        <v>3338.4166666666702</v>
      </c>
      <c r="DF281">
        <v>3229.4166666666702</v>
      </c>
      <c r="DG281">
        <v>3621</v>
      </c>
      <c r="DH281">
        <v>1220.6666666666699</v>
      </c>
      <c r="DI281">
        <v>46.75</v>
      </c>
      <c r="DJ281">
        <v>3553.1666666666702</v>
      </c>
      <c r="DK281">
        <v>2373.75</v>
      </c>
      <c r="DL281">
        <v>0</v>
      </c>
      <c r="DM281">
        <v>0</v>
      </c>
      <c r="DN281">
        <v>204.8</v>
      </c>
      <c r="DO281">
        <v>3395.9166666666702</v>
      </c>
      <c r="DP281">
        <v>3173.25</v>
      </c>
      <c r="DQ281">
        <v>2991.5833333333298</v>
      </c>
      <c r="DR281">
        <v>3116.5833333333298</v>
      </c>
      <c r="DS281">
        <v>3421.1666666666702</v>
      </c>
      <c r="DT281">
        <v>3991.0833333333298</v>
      </c>
      <c r="DU281">
        <v>4245.0833333333303</v>
      </c>
      <c r="DV281">
        <v>4084.75</v>
      </c>
      <c r="DW281">
        <v>4416.5833333333303</v>
      </c>
      <c r="DX281">
        <v>1898.8333333333301</v>
      </c>
      <c r="DY281">
        <v>117.166666666667</v>
      </c>
      <c r="DZ281">
        <v>2914.4166666666702</v>
      </c>
      <c r="EA281">
        <v>1935.5833333333301</v>
      </c>
      <c r="EB281">
        <v>0</v>
      </c>
      <c r="EC281">
        <v>0</v>
      </c>
      <c r="ED281">
        <v>227.555555555555</v>
      </c>
      <c r="EE281">
        <v>3375.0833333333298</v>
      </c>
      <c r="EF281">
        <v>3017.4166666666702</v>
      </c>
      <c r="EG281">
        <v>2874.5833333333298</v>
      </c>
      <c r="EH281">
        <v>2976.8333333333298</v>
      </c>
      <c r="EI281">
        <v>3291</v>
      </c>
      <c r="EJ281">
        <v>3929.3333333333298</v>
      </c>
      <c r="EK281">
        <v>4250.8333333333303</v>
      </c>
      <c r="EL281">
        <v>4124.5</v>
      </c>
      <c r="EM281">
        <v>4501.3333333333303</v>
      </c>
      <c r="EN281">
        <v>2157.5833333333298</v>
      </c>
      <c r="EO281">
        <v>453.08333333333297</v>
      </c>
      <c r="EP281">
        <v>3036.0833333333298</v>
      </c>
      <c r="EQ281">
        <v>2173.8333333333298</v>
      </c>
      <c r="ER281">
        <v>0</v>
      </c>
      <c r="ES281">
        <v>0</v>
      </c>
      <c r="ET281">
        <v>341.33333333333297</v>
      </c>
      <c r="EU281">
        <v>2477.0833333333298</v>
      </c>
      <c r="EV281">
        <v>2271.5</v>
      </c>
      <c r="EW281">
        <v>2091.4166666666702</v>
      </c>
      <c r="EX281">
        <v>2093.5833333333298</v>
      </c>
      <c r="EY281">
        <v>2276.1666666666702</v>
      </c>
      <c r="EZ281">
        <v>2645.8333333333298</v>
      </c>
      <c r="FA281">
        <v>2821.75</v>
      </c>
      <c r="FB281">
        <v>2676.5833333333298</v>
      </c>
      <c r="FC281">
        <v>2949.1666666666702</v>
      </c>
      <c r="FD281">
        <v>1174.6666666666699</v>
      </c>
      <c r="FE281">
        <v>331</v>
      </c>
      <c r="FF281">
        <v>2563.5</v>
      </c>
      <c r="FG281">
        <v>1834.1666666666699</v>
      </c>
      <c r="FH281">
        <v>0</v>
      </c>
      <c r="FI281">
        <v>0</v>
      </c>
      <c r="FJ281">
        <v>455.11111111111097</v>
      </c>
      <c r="FK281">
        <v>1493.75</v>
      </c>
      <c r="FL281">
        <v>1202.1666666666699</v>
      </c>
      <c r="FM281">
        <v>1106.1666666666699</v>
      </c>
      <c r="FN281">
        <v>1269.0833333333301</v>
      </c>
      <c r="FO281">
        <v>1359.0833333333301</v>
      </c>
      <c r="FP281">
        <v>1549.3333333333301</v>
      </c>
      <c r="FQ281">
        <v>1729.5</v>
      </c>
      <c r="FR281">
        <v>1690.0833333333301</v>
      </c>
      <c r="FS281">
        <v>1945.5</v>
      </c>
      <c r="FT281">
        <v>576.08333333333303</v>
      </c>
      <c r="FU281">
        <v>24.8333333333333</v>
      </c>
      <c r="FV281">
        <v>2836.6666666666702</v>
      </c>
      <c r="FW281">
        <v>1831.1666666666699</v>
      </c>
      <c r="FX281">
        <v>0</v>
      </c>
      <c r="FY281">
        <v>0</v>
      </c>
      <c r="FZ281">
        <v>0</v>
      </c>
      <c r="GA281">
        <v>1488.8333333333301</v>
      </c>
      <c r="GB281">
        <v>1363.5833333333301</v>
      </c>
      <c r="GC281">
        <v>1355.5</v>
      </c>
      <c r="GD281">
        <v>1710.5833333333301</v>
      </c>
      <c r="GE281">
        <v>1795.25</v>
      </c>
      <c r="GF281">
        <v>2029.5833333333301</v>
      </c>
      <c r="GG281">
        <v>2310.0833333333298</v>
      </c>
      <c r="GH281">
        <v>2247.0833333333298</v>
      </c>
      <c r="GI281">
        <v>2649.3333333333298</v>
      </c>
      <c r="GJ281">
        <v>483.91666666666703</v>
      </c>
      <c r="GK281">
        <v>14.1666666666667</v>
      </c>
      <c r="GL281">
        <v>3574.4166666666702</v>
      </c>
      <c r="GM281">
        <v>2133.0833333333298</v>
      </c>
      <c r="GN281">
        <v>0</v>
      </c>
      <c r="GO281">
        <v>0</v>
      </c>
      <c r="GP281">
        <v>0</v>
      </c>
      <c r="GQ281">
        <v>2876.01111111111</v>
      </c>
      <c r="GR281">
        <v>2654.1694444444402</v>
      </c>
      <c r="GS281">
        <v>2509.1999999999998</v>
      </c>
      <c r="GT281">
        <v>2702.61944444444</v>
      </c>
      <c r="GU281">
        <v>2881.6888888888898</v>
      </c>
      <c r="GV281">
        <v>3267.1694444444402</v>
      </c>
      <c r="GW281">
        <v>3515.9152777777799</v>
      </c>
      <c r="GX281">
        <v>3382.1513888888899</v>
      </c>
      <c r="GY281">
        <v>3735.5430555555599</v>
      </c>
      <c r="GZ281">
        <v>1435.5416666666699</v>
      </c>
      <c r="HA281">
        <v>184.03749999999999</v>
      </c>
      <c r="HB281">
        <v>3141.5124999999998</v>
      </c>
      <c r="HC281">
        <v>2110.1597222222199</v>
      </c>
      <c r="HD281">
        <v>0</v>
      </c>
      <c r="HE281">
        <v>0</v>
      </c>
      <c r="HF281">
        <v>232.00348583877999</v>
      </c>
      <c r="HG281">
        <v>2904.0833333333298</v>
      </c>
      <c r="HH281">
        <v>2631.4166666666702</v>
      </c>
      <c r="HI281">
        <v>2492.5833333333298</v>
      </c>
      <c r="HJ281">
        <v>2630.375</v>
      </c>
      <c r="HK281">
        <v>2837.25</v>
      </c>
      <c r="HL281">
        <v>3186.25</v>
      </c>
      <c r="HM281">
        <v>3419.5</v>
      </c>
      <c r="HN281">
        <v>3289.1666666666702</v>
      </c>
      <c r="HO281">
        <v>3638.5</v>
      </c>
      <c r="HP281">
        <v>1281.1666666666699</v>
      </c>
      <c r="HQ281">
        <v>81.9583333333333</v>
      </c>
      <c r="HR281">
        <v>3004.5</v>
      </c>
      <c r="HS281">
        <v>2119.4583333333298</v>
      </c>
      <c r="HT281">
        <v>0</v>
      </c>
      <c r="HU281">
        <v>0</v>
      </c>
      <c r="HV281">
        <v>227.555555555555</v>
      </c>
      <c r="HW281">
        <v>89.5</v>
      </c>
      <c r="HX281">
        <v>97.5</v>
      </c>
      <c r="HY281">
        <v>97.5</v>
      </c>
      <c r="HZ281">
        <v>88</v>
      </c>
      <c r="IA281">
        <v>84</v>
      </c>
      <c r="IB281">
        <v>73</v>
      </c>
      <c r="IC281">
        <v>65.5</v>
      </c>
      <c r="ID281">
        <v>65</v>
      </c>
      <c r="IE281">
        <v>64.5</v>
      </c>
      <c r="IF281">
        <v>64</v>
      </c>
      <c r="IG281">
        <v>65</v>
      </c>
      <c r="IH281">
        <v>68</v>
      </c>
      <c r="II281">
        <v>18.5</v>
      </c>
      <c r="IJ281">
        <v>35</v>
      </c>
      <c r="IK281">
        <v>59.5</v>
      </c>
      <c r="IL281">
        <v>63</v>
      </c>
      <c r="IM281">
        <v>54</v>
      </c>
      <c r="IN281">
        <v>52.5</v>
      </c>
      <c r="IO281">
        <v>40.5</v>
      </c>
      <c r="IP281">
        <v>17.5</v>
      </c>
      <c r="IQ281">
        <v>41.5</v>
      </c>
      <c r="IR281">
        <v>68</v>
      </c>
      <c r="IS281">
        <v>72</v>
      </c>
      <c r="IT281">
        <v>68</v>
      </c>
      <c r="IU281">
        <v>56</v>
      </c>
      <c r="IV281">
        <v>53</v>
      </c>
      <c r="IW281">
        <v>47</v>
      </c>
      <c r="IX281">
        <v>41</v>
      </c>
      <c r="IY281">
        <v>40</v>
      </c>
      <c r="IZ281">
        <v>39</v>
      </c>
      <c r="JA281">
        <v>39</v>
      </c>
      <c r="JB281">
        <v>47</v>
      </c>
      <c r="JC281">
        <v>59</v>
      </c>
      <c r="JD281">
        <v>14</v>
      </c>
      <c r="JE281">
        <v>27</v>
      </c>
      <c r="JF281">
        <v>52</v>
      </c>
      <c r="JG281">
        <v>57</v>
      </c>
      <c r="JH281">
        <v>49</v>
      </c>
      <c r="JI281">
        <v>48</v>
      </c>
      <c r="JJ281">
        <v>35</v>
      </c>
      <c r="JK281">
        <v>14</v>
      </c>
      <c r="JL281">
        <v>40</v>
      </c>
      <c r="JM281">
        <v>96</v>
      </c>
      <c r="JN281">
        <v>101</v>
      </c>
      <c r="JO281">
        <v>94</v>
      </c>
      <c r="JP281">
        <v>75.5</v>
      </c>
      <c r="JQ281">
        <v>70</v>
      </c>
      <c r="JR281">
        <v>60.5</v>
      </c>
      <c r="JS281">
        <v>47.5</v>
      </c>
      <c r="JT281">
        <v>43.5</v>
      </c>
      <c r="JU281">
        <v>42</v>
      </c>
      <c r="JV281">
        <v>41.5</v>
      </c>
      <c r="JW281">
        <v>58.5</v>
      </c>
      <c r="JX281">
        <v>81</v>
      </c>
      <c r="JY281">
        <v>20.5</v>
      </c>
      <c r="JZ281">
        <v>40</v>
      </c>
      <c r="KA281">
        <v>72</v>
      </c>
      <c r="KB281">
        <v>77.5</v>
      </c>
      <c r="KC281">
        <v>67</v>
      </c>
      <c r="KD281">
        <v>65</v>
      </c>
      <c r="KE281">
        <v>44.5</v>
      </c>
      <c r="KF281">
        <v>18</v>
      </c>
      <c r="KG281">
        <v>52.5</v>
      </c>
      <c r="KH281">
        <v>162</v>
      </c>
      <c r="KI281">
        <v>180</v>
      </c>
      <c r="KJ281">
        <v>190</v>
      </c>
      <c r="KK281">
        <v>184</v>
      </c>
      <c r="KL281">
        <v>178</v>
      </c>
      <c r="KM281">
        <v>160</v>
      </c>
      <c r="KN281">
        <v>142</v>
      </c>
      <c r="KO281">
        <v>139</v>
      </c>
      <c r="KP281">
        <v>136</v>
      </c>
      <c r="KQ281">
        <v>135</v>
      </c>
      <c r="KR281">
        <v>145</v>
      </c>
      <c r="KS281">
        <v>158</v>
      </c>
      <c r="KT281">
        <v>47</v>
      </c>
      <c r="KU281">
        <v>84</v>
      </c>
      <c r="KV281">
        <v>139</v>
      </c>
      <c r="KW281">
        <v>148</v>
      </c>
      <c r="KX281">
        <v>125</v>
      </c>
      <c r="KY281">
        <v>122</v>
      </c>
      <c r="KZ281">
        <v>93</v>
      </c>
      <c r="LA281">
        <v>39</v>
      </c>
      <c r="LB281">
        <v>94</v>
      </c>
      <c r="LC281">
        <v>98.5</v>
      </c>
      <c r="LD281">
        <v>108</v>
      </c>
      <c r="LE281">
        <v>103.5</v>
      </c>
      <c r="LF281">
        <v>89</v>
      </c>
      <c r="LG281">
        <v>85</v>
      </c>
      <c r="LH281">
        <v>80.5</v>
      </c>
      <c r="LI281">
        <v>77</v>
      </c>
      <c r="LJ281">
        <v>76.5</v>
      </c>
      <c r="LK281">
        <v>75.5</v>
      </c>
      <c r="LL281">
        <v>70.5</v>
      </c>
      <c r="LM281">
        <v>88</v>
      </c>
      <c r="LN281">
        <v>113.5</v>
      </c>
      <c r="LO281">
        <v>30</v>
      </c>
      <c r="LP281">
        <v>53</v>
      </c>
      <c r="LQ281">
        <v>98.5</v>
      </c>
      <c r="LR281">
        <v>109.5</v>
      </c>
      <c r="LS281">
        <v>99</v>
      </c>
      <c r="LT281">
        <v>97</v>
      </c>
      <c r="LU281">
        <v>65</v>
      </c>
      <c r="LV281">
        <v>23.5</v>
      </c>
      <c r="LW281">
        <v>76</v>
      </c>
      <c r="LX281">
        <v>177</v>
      </c>
      <c r="LY281">
        <v>212.5</v>
      </c>
      <c r="LZ281">
        <v>230.5</v>
      </c>
      <c r="MA281">
        <v>231</v>
      </c>
      <c r="MB281">
        <v>225.5</v>
      </c>
      <c r="MC281">
        <v>201</v>
      </c>
      <c r="MD281">
        <v>184.5</v>
      </c>
      <c r="ME281">
        <v>181.5</v>
      </c>
      <c r="MF281">
        <v>179.5</v>
      </c>
      <c r="MG281">
        <v>163.5</v>
      </c>
      <c r="MH281">
        <v>171</v>
      </c>
      <c r="MI281">
        <v>163.5</v>
      </c>
      <c r="MJ281">
        <v>50</v>
      </c>
      <c r="MK281">
        <v>82.5</v>
      </c>
      <c r="ML281">
        <v>140.5</v>
      </c>
      <c r="MM281">
        <v>152.5</v>
      </c>
      <c r="MN281">
        <v>127.5</v>
      </c>
      <c r="MO281">
        <v>123.5</v>
      </c>
      <c r="MP281">
        <v>97</v>
      </c>
      <c r="MQ281">
        <v>45.5</v>
      </c>
      <c r="MR281">
        <v>94.5</v>
      </c>
      <c r="MS281">
        <v>74.5</v>
      </c>
      <c r="MT281">
        <v>94.5</v>
      </c>
      <c r="MU281">
        <v>96</v>
      </c>
      <c r="MV281">
        <v>87.5</v>
      </c>
      <c r="MW281">
        <v>84</v>
      </c>
      <c r="MX281">
        <v>76.5</v>
      </c>
      <c r="MY281">
        <v>75</v>
      </c>
      <c r="MZ281">
        <v>75.5</v>
      </c>
      <c r="NA281">
        <v>76</v>
      </c>
      <c r="NB281">
        <v>66.5</v>
      </c>
      <c r="NC281">
        <v>76</v>
      </c>
      <c r="ND281">
        <v>81</v>
      </c>
      <c r="NE281">
        <v>26</v>
      </c>
      <c r="NF281">
        <v>37</v>
      </c>
      <c r="NG281">
        <v>63</v>
      </c>
      <c r="NH281">
        <v>79.5</v>
      </c>
      <c r="NI281">
        <v>77.5</v>
      </c>
      <c r="NJ281">
        <v>74</v>
      </c>
      <c r="NK281">
        <v>52</v>
      </c>
      <c r="NL281">
        <v>18.5</v>
      </c>
      <c r="NM281">
        <v>54</v>
      </c>
      <c r="NN281">
        <v>80</v>
      </c>
      <c r="NO281">
        <v>86</v>
      </c>
      <c r="NP281">
        <v>83</v>
      </c>
      <c r="NQ281">
        <v>79</v>
      </c>
      <c r="NR281">
        <v>76</v>
      </c>
      <c r="NS281">
        <v>74</v>
      </c>
      <c r="NT281">
        <v>73</v>
      </c>
      <c r="NU281">
        <v>75</v>
      </c>
      <c r="NV281">
        <v>75</v>
      </c>
      <c r="NW281">
        <v>73</v>
      </c>
      <c r="NX281">
        <v>74</v>
      </c>
      <c r="NY281">
        <v>80</v>
      </c>
      <c r="NZ281">
        <v>23</v>
      </c>
      <c r="OA281">
        <v>41</v>
      </c>
      <c r="OB281">
        <v>71</v>
      </c>
      <c r="OC281">
        <v>77</v>
      </c>
      <c r="OD281">
        <v>70</v>
      </c>
      <c r="OE281">
        <v>69</v>
      </c>
      <c r="OF281">
        <v>46</v>
      </c>
      <c r="OG281">
        <v>13</v>
      </c>
      <c r="OH281">
        <v>60</v>
      </c>
      <c r="OI281">
        <v>109.5285263061523</v>
      </c>
      <c r="OJ281">
        <v>92.333335876464844</v>
      </c>
      <c r="OK281">
        <v>90.199996948242188</v>
      </c>
      <c r="OL281">
        <v>80.666664123535156</v>
      </c>
      <c r="OM281">
        <v>76.375</v>
      </c>
      <c r="ON281">
        <v>72.300003051757813</v>
      </c>
      <c r="OO281">
        <v>68.777778625488281</v>
      </c>
      <c r="OP281">
        <v>68.25</v>
      </c>
      <c r="OQ281">
        <v>68.400001525878906</v>
      </c>
      <c r="OR281">
        <v>89.576576232910156</v>
      </c>
      <c r="OS281">
        <v>72.75</v>
      </c>
      <c r="OT281">
        <v>80.583335876464844</v>
      </c>
      <c r="OU281">
        <v>23</v>
      </c>
      <c r="OV281">
        <v>39</v>
      </c>
      <c r="OW281">
        <v>68.5</v>
      </c>
      <c r="OX281">
        <v>76.454544067382813</v>
      </c>
      <c r="OY281">
        <v>69</v>
      </c>
      <c r="OZ281">
        <v>68</v>
      </c>
      <c r="PA281">
        <v>44</v>
      </c>
      <c r="PB281">
        <v>15</v>
      </c>
      <c r="PC281">
        <v>54</v>
      </c>
      <c r="PD281">
        <v>73.5</v>
      </c>
      <c r="PE281">
        <v>77</v>
      </c>
      <c r="PF281">
        <v>71</v>
      </c>
      <c r="PG281">
        <v>59.5</v>
      </c>
      <c r="PH281">
        <v>56.5</v>
      </c>
      <c r="PI281">
        <v>51.5</v>
      </c>
      <c r="PJ281">
        <v>51</v>
      </c>
      <c r="PK281">
        <v>52.5</v>
      </c>
      <c r="PL281">
        <v>53</v>
      </c>
      <c r="PM281">
        <v>53</v>
      </c>
      <c r="PN281">
        <v>52</v>
      </c>
      <c r="PO281">
        <v>55.5</v>
      </c>
      <c r="PP281">
        <v>15.5</v>
      </c>
      <c r="PQ281">
        <v>27.5</v>
      </c>
      <c r="PR281">
        <v>49</v>
      </c>
      <c r="PS281">
        <v>53.5</v>
      </c>
      <c r="PT281">
        <v>48.5</v>
      </c>
      <c r="PU281">
        <v>48</v>
      </c>
      <c r="PV281">
        <v>32.5</v>
      </c>
      <c r="PW281">
        <v>10.5</v>
      </c>
      <c r="PX281">
        <v>42</v>
      </c>
      <c r="PY281">
        <v>91</v>
      </c>
      <c r="PZ281">
        <v>98</v>
      </c>
      <c r="QA281">
        <v>100</v>
      </c>
      <c r="QB281">
        <v>93</v>
      </c>
      <c r="QC281">
        <v>89</v>
      </c>
      <c r="QD281">
        <v>77</v>
      </c>
      <c r="QE281">
        <v>67</v>
      </c>
      <c r="QF281">
        <v>64</v>
      </c>
      <c r="QG281">
        <v>63</v>
      </c>
      <c r="QH281">
        <v>63</v>
      </c>
      <c r="QI281">
        <v>60</v>
      </c>
      <c r="QJ281">
        <v>65</v>
      </c>
      <c r="QK281">
        <v>19</v>
      </c>
      <c r="QL281">
        <v>33</v>
      </c>
      <c r="QM281">
        <v>57</v>
      </c>
      <c r="QN281">
        <v>60</v>
      </c>
      <c r="QO281">
        <v>52</v>
      </c>
      <c r="QP281">
        <v>50</v>
      </c>
      <c r="QQ281">
        <v>38</v>
      </c>
      <c r="QR281">
        <v>13</v>
      </c>
      <c r="QS281">
        <v>40</v>
      </c>
      <c r="QT281">
        <v>61</v>
      </c>
      <c r="QU281">
        <v>63</v>
      </c>
      <c r="QV281">
        <v>60</v>
      </c>
      <c r="QW281">
        <v>51</v>
      </c>
      <c r="QX281">
        <v>46</v>
      </c>
      <c r="QY281">
        <v>40</v>
      </c>
      <c r="QZ281">
        <v>30</v>
      </c>
      <c r="RA281">
        <v>26</v>
      </c>
      <c r="RB281">
        <v>25</v>
      </c>
      <c r="RC281">
        <v>24</v>
      </c>
      <c r="RD281">
        <v>36</v>
      </c>
      <c r="RE281">
        <v>55</v>
      </c>
      <c r="RF281">
        <v>12</v>
      </c>
      <c r="RG281">
        <v>23</v>
      </c>
      <c r="RH281">
        <v>47</v>
      </c>
      <c r="RI281">
        <v>52</v>
      </c>
      <c r="RJ281">
        <v>45</v>
      </c>
      <c r="RK281">
        <v>44</v>
      </c>
      <c r="RL281">
        <v>28</v>
      </c>
      <c r="RM281">
        <v>9</v>
      </c>
      <c r="RN281">
        <v>33</v>
      </c>
      <c r="RO281">
        <v>90.25</v>
      </c>
      <c r="RP281">
        <v>96</v>
      </c>
      <c r="RQ281">
        <v>95</v>
      </c>
      <c r="RR281">
        <v>84.083332061767578</v>
      </c>
      <c r="RS281">
        <v>80.1875</v>
      </c>
      <c r="RT281">
        <v>73.5</v>
      </c>
      <c r="RU281">
        <v>67.888889312744141</v>
      </c>
      <c r="RV281">
        <v>66.625</v>
      </c>
      <c r="RW281">
        <v>66.450000762939453</v>
      </c>
      <c r="RX281">
        <v>65.25</v>
      </c>
      <c r="RY281">
        <v>68.875</v>
      </c>
      <c r="RZ281">
        <v>80.291667938232422</v>
      </c>
      <c r="SA281">
        <v>21.75</v>
      </c>
      <c r="SB281">
        <v>38</v>
      </c>
      <c r="SC281">
        <v>65.75</v>
      </c>
      <c r="SD281">
        <v>76.727272033691406</v>
      </c>
      <c r="SE281">
        <v>68</v>
      </c>
      <c r="SF281">
        <v>66.5</v>
      </c>
      <c r="SG281">
        <v>44.25</v>
      </c>
      <c r="SH281">
        <v>16.25</v>
      </c>
      <c r="SI281">
        <v>53.25</v>
      </c>
      <c r="SJ281">
        <v>98.377377192179367</v>
      </c>
      <c r="SK281">
        <v>106.8194446563721</v>
      </c>
      <c r="SL281">
        <v>106.9749997456868</v>
      </c>
      <c r="SM281">
        <v>97.847222010294601</v>
      </c>
      <c r="SN281">
        <v>93.614583333333329</v>
      </c>
      <c r="SO281">
        <v>84.441666920979813</v>
      </c>
      <c r="SP281">
        <v>76.856481552124023</v>
      </c>
      <c r="SQ281">
        <v>75.5625</v>
      </c>
      <c r="SR281">
        <v>74.741666793823242</v>
      </c>
      <c r="SS281">
        <v>73.54804801940918</v>
      </c>
      <c r="ST281">
        <v>78.770833333333329</v>
      </c>
      <c r="SU281">
        <v>88.340277989705399</v>
      </c>
      <c r="SV281">
        <v>24.875</v>
      </c>
      <c r="SW281">
        <v>43.5</v>
      </c>
      <c r="SX281">
        <v>76.416666666666671</v>
      </c>
      <c r="SY281">
        <v>83.829545338948563</v>
      </c>
      <c r="SZ281">
        <v>73.625</v>
      </c>
      <c r="TA281">
        <v>71.75</v>
      </c>
      <c r="TB281">
        <v>51.291666666666657</v>
      </c>
      <c r="TC281">
        <v>19.708333333333329</v>
      </c>
      <c r="TD281">
        <v>56.791666666666657</v>
      </c>
      <c r="TE281">
        <v>-17.214613221506969</v>
      </c>
      <c r="TF281">
        <v>-14.80642578916637</v>
      </c>
      <c r="TG281">
        <v>-16.851885305743629</v>
      </c>
      <c r="TH281">
        <v>-16.705898853821349</v>
      </c>
      <c r="TI281">
        <v>-17.647490312524191</v>
      </c>
      <c r="TJ281">
        <v>-15.20841048624944</v>
      </c>
      <c r="TK281">
        <v>-13.346870800096269</v>
      </c>
      <c r="TL281">
        <v>-12.205096056608751</v>
      </c>
      <c r="TM281">
        <v>-13.16853367256966</v>
      </c>
      <c r="TN281">
        <v>-13.970872516524841</v>
      </c>
      <c r="TO281">
        <v>-14.199585524959749</v>
      </c>
      <c r="TP281">
        <v>-13.96235874955874</v>
      </c>
      <c r="TQ281">
        <v>-15.8003088810433</v>
      </c>
      <c r="TR281">
        <v>-14.04459437908049</v>
      </c>
      <c r="TS281">
        <v>-13.57732825510393</v>
      </c>
      <c r="TT281">
        <v>-15.47313987915952</v>
      </c>
      <c r="TU281">
        <v>-17.026512020712069</v>
      </c>
      <c r="TV281">
        <v>-16.104632156414379</v>
      </c>
      <c r="TW281">
        <v>-17.966093034378289</v>
      </c>
      <c r="TX281">
        <v>-18.277774163351491</v>
      </c>
      <c r="TY281">
        <v>-19.73104616809168</v>
      </c>
      <c r="TZ281">
        <v>-18.275177329372411</v>
      </c>
      <c r="UA281">
        <v>-19.759067167850411</v>
      </c>
      <c r="UB281">
        <v>-18.199720942530071</v>
      </c>
      <c r="UC281">
        <v>-20.974560430849341</v>
      </c>
      <c r="UD281">
        <v>-20.40206239884386</v>
      </c>
      <c r="UE281">
        <v>-21.418035903282401</v>
      </c>
      <c r="UF281">
        <v>-20.492973439274721</v>
      </c>
      <c r="UG281">
        <v>-18.535107794092291</v>
      </c>
      <c r="UH281">
        <v>-19.92982379161112</v>
      </c>
      <c r="UI281">
        <v>-16.74004743934718</v>
      </c>
      <c r="UJ281">
        <v>-14.529902106384739</v>
      </c>
      <c r="UK281">
        <v>-13.797026409679569</v>
      </c>
      <c r="UL281">
        <v>-15.72081604601369</v>
      </c>
      <c r="UM281">
        <v>-16.533599073699111</v>
      </c>
      <c r="UN281">
        <v>-17.621445421659761</v>
      </c>
      <c r="UO281">
        <v>63.600002288818359</v>
      </c>
      <c r="UP281">
        <v>50.400001525878913</v>
      </c>
      <c r="UQ281">
        <v>180.90000915527341</v>
      </c>
      <c r="UR281">
        <v>83.099998474121094</v>
      </c>
      <c r="US281">
        <v>18.39999961853027</v>
      </c>
      <c r="UT281">
        <v>15.69999980926514</v>
      </c>
      <c r="UU281">
        <v>0.69999998807907104</v>
      </c>
      <c r="UV281">
        <v>0</v>
      </c>
      <c r="UW281">
        <v>10.60000038146973</v>
      </c>
      <c r="UX281">
        <v>105.5</v>
      </c>
      <c r="UY281">
        <v>115.59999847412109</v>
      </c>
      <c r="UZ281">
        <v>17.5</v>
      </c>
      <c r="VA281">
        <v>55.166667476296418</v>
      </c>
      <c r="VB281">
        <v>130</v>
      </c>
      <c r="VC281">
        <v>-323443.71875</v>
      </c>
      <c r="VD281">
        <v>1.41370153427124</v>
      </c>
      <c r="VE281">
        <v>-7.2776679992675781</v>
      </c>
      <c r="VF281">
        <v>4.7123889923095703</v>
      </c>
      <c r="VG281">
        <v>8.1880712333930614E-2</v>
      </c>
      <c r="VH281">
        <v>7.7401366922450657E-2</v>
      </c>
      <c r="VI281">
        <v>0.13444269579707521</v>
      </c>
      <c r="VJ281">
        <v>6.1353630060070267E-2</v>
      </c>
      <c r="VK281">
        <v>0.16161284265865619</v>
      </c>
      <c r="VL281">
        <v>9.2202979017234218E-2</v>
      </c>
      <c r="VM281">
        <v>3.4271042643446027E-2</v>
      </c>
      <c r="VN281">
        <v>0.1493228408078093</v>
      </c>
      <c r="VO281">
        <v>0.1355596732081194</v>
      </c>
      <c r="VP281">
        <v>0.14226978315967359</v>
      </c>
      <c r="VQ281">
        <v>0.1222179518535343</v>
      </c>
      <c r="VR281">
        <v>0.16193909496252751</v>
      </c>
      <c r="VS281">
        <v>-0.60655312699426955</v>
      </c>
      <c r="VT281">
        <v>-1.1896545185634619</v>
      </c>
      <c r="VU281">
        <v>-2.3867044660831982</v>
      </c>
      <c r="VV281">
        <v>-0.65950068019390296</v>
      </c>
      <c r="VW281">
        <v>-4.4543631541493722</v>
      </c>
      <c r="VX281">
        <v>1.8410241980865329</v>
      </c>
      <c r="VY281">
        <v>0.1283753410623332</v>
      </c>
      <c r="VZ281">
        <v>0.57921276308688341</v>
      </c>
      <c r="WA281">
        <v>0.58705524045738844</v>
      </c>
      <c r="WB281">
        <v>3.637672811060495</v>
      </c>
      <c r="WC281">
        <v>-0.81099879439857914</v>
      </c>
      <c r="WD281">
        <v>-1.350413634103321</v>
      </c>
      <c r="WF281">
        <v>75</v>
      </c>
    </row>
    <row r="282" spans="1:604" hidden="1" x14ac:dyDescent="0.25">
      <c r="A282" s="1">
        <v>280</v>
      </c>
      <c r="B282">
        <v>607333</v>
      </c>
      <c r="C282">
        <v>148</v>
      </c>
      <c r="E282">
        <v>-7.8351612099999999</v>
      </c>
      <c r="F282">
        <v>37.77960968</v>
      </c>
      <c r="G282">
        <v>5682.7</v>
      </c>
      <c r="H282">
        <v>5354.7</v>
      </c>
      <c r="I282">
        <v>5077.5</v>
      </c>
      <c r="J282">
        <v>5265.9</v>
      </c>
      <c r="K282">
        <v>5457.6</v>
      </c>
      <c r="L282">
        <v>5959.2</v>
      </c>
      <c r="M282">
        <v>6242.4</v>
      </c>
      <c r="N282">
        <v>5954.3</v>
      </c>
      <c r="O282">
        <v>6353.7</v>
      </c>
      <c r="P282">
        <v>3452.4</v>
      </c>
      <c r="Q282">
        <v>737.8</v>
      </c>
      <c r="R282">
        <v>2288.6</v>
      </c>
      <c r="S282">
        <v>1707.1</v>
      </c>
      <c r="T282">
        <v>0</v>
      </c>
      <c r="U282">
        <v>0</v>
      </c>
      <c r="V282">
        <v>602.35294117647095</v>
      </c>
      <c r="W282">
        <v>1411.4166666666699</v>
      </c>
      <c r="X282">
        <v>1268.8333333333301</v>
      </c>
      <c r="Y282">
        <v>1281.5833333333301</v>
      </c>
      <c r="Z282">
        <v>1630.5</v>
      </c>
      <c r="AA282">
        <v>1750.0833333333301</v>
      </c>
      <c r="AB282">
        <v>1980.5833333333301</v>
      </c>
      <c r="AC282">
        <v>2230.5833333333298</v>
      </c>
      <c r="AD282">
        <v>2202.9166666666702</v>
      </c>
      <c r="AE282">
        <v>2552.1666666666702</v>
      </c>
      <c r="AF282">
        <v>671.16666666666697</v>
      </c>
      <c r="AG282">
        <v>15.6666666666667</v>
      </c>
      <c r="AH282">
        <v>3597.25</v>
      </c>
      <c r="AI282">
        <v>2286.8333333333298</v>
      </c>
      <c r="AJ282">
        <v>0</v>
      </c>
      <c r="AK282">
        <v>0</v>
      </c>
      <c r="AL282">
        <v>0</v>
      </c>
      <c r="AM282">
        <v>3132.5</v>
      </c>
      <c r="AN282">
        <v>2783.5</v>
      </c>
      <c r="AO282">
        <v>2601.5</v>
      </c>
      <c r="AP282">
        <v>2576.5833333333298</v>
      </c>
      <c r="AQ282">
        <v>2866.5</v>
      </c>
      <c r="AR282">
        <v>3535.9166666666702</v>
      </c>
      <c r="AS282">
        <v>3805.4166666666702</v>
      </c>
      <c r="AT282">
        <v>3572.3333333333298</v>
      </c>
      <c r="AU282">
        <v>3977.1666666666702</v>
      </c>
      <c r="AV282">
        <v>1502.75</v>
      </c>
      <c r="AW282">
        <v>185.5</v>
      </c>
      <c r="AX282">
        <v>2361.25</v>
      </c>
      <c r="AY282">
        <v>1545.0833333333301</v>
      </c>
      <c r="AZ282">
        <v>0</v>
      </c>
      <c r="BA282">
        <v>0</v>
      </c>
      <c r="BB282">
        <v>227.555555555555</v>
      </c>
      <c r="BC282">
        <v>3218.3333333333298</v>
      </c>
      <c r="BD282">
        <v>2998.8333333333298</v>
      </c>
      <c r="BE282">
        <v>2718.6666666666702</v>
      </c>
      <c r="BF282">
        <v>2842</v>
      </c>
      <c r="BG282">
        <v>2991.0833333333298</v>
      </c>
      <c r="BH282">
        <v>3299.8333333333298</v>
      </c>
      <c r="BI282">
        <v>3500.5833333333298</v>
      </c>
      <c r="BJ282">
        <v>3348.9166666666702</v>
      </c>
      <c r="BK282">
        <v>3656</v>
      </c>
      <c r="BL282">
        <v>1333.5833333333301</v>
      </c>
      <c r="BM282">
        <v>233.416666666667</v>
      </c>
      <c r="BN282">
        <v>2972.9166666666702</v>
      </c>
      <c r="BO282">
        <v>2105.8333333333298</v>
      </c>
      <c r="BP282">
        <v>0</v>
      </c>
      <c r="BQ282">
        <v>0</v>
      </c>
      <c r="BR282">
        <v>227.555555555555</v>
      </c>
      <c r="BS282">
        <v>3859.1</v>
      </c>
      <c r="BT282">
        <v>3749.5</v>
      </c>
      <c r="BU282">
        <v>3467.9</v>
      </c>
      <c r="BV282">
        <v>3739.2</v>
      </c>
      <c r="BW282">
        <v>3908.5</v>
      </c>
      <c r="BX282">
        <v>4329</v>
      </c>
      <c r="BY282">
        <v>4590</v>
      </c>
      <c r="BZ282">
        <v>4366.6000000000004</v>
      </c>
      <c r="CA282">
        <v>4786.3999999999996</v>
      </c>
      <c r="CB282">
        <v>1526.1</v>
      </c>
      <c r="CC282">
        <v>25.9</v>
      </c>
      <c r="CD282">
        <v>4017.3</v>
      </c>
      <c r="CE282">
        <v>2743.9</v>
      </c>
      <c r="CF282">
        <v>0</v>
      </c>
      <c r="CG282">
        <v>0</v>
      </c>
      <c r="CH282">
        <v>384</v>
      </c>
      <c r="CI282">
        <v>2301.75</v>
      </c>
      <c r="CJ282">
        <v>2187.4166666666702</v>
      </c>
      <c r="CK282">
        <v>2160.3333333333298</v>
      </c>
      <c r="CL282">
        <v>2526.4166666666702</v>
      </c>
      <c r="CM282">
        <v>2655.8333333333298</v>
      </c>
      <c r="CN282">
        <v>2883.6666666666702</v>
      </c>
      <c r="CO282">
        <v>3126.3333333333298</v>
      </c>
      <c r="CP282">
        <v>3088.3333333333298</v>
      </c>
      <c r="CQ282">
        <v>3418.1666666666702</v>
      </c>
      <c r="CR282">
        <v>1228.75</v>
      </c>
      <c r="CS282">
        <v>23.1666666666667</v>
      </c>
      <c r="CT282">
        <v>3982.5833333333298</v>
      </c>
      <c r="CU282">
        <v>2651.5833333333298</v>
      </c>
      <c r="CV282">
        <v>0</v>
      </c>
      <c r="CW282">
        <v>0</v>
      </c>
      <c r="CX282">
        <v>113.777777777778</v>
      </c>
      <c r="CY282">
        <v>2675.6666666666702</v>
      </c>
      <c r="CZ282">
        <v>2479.3333333333298</v>
      </c>
      <c r="DA282">
        <v>2383.6666666666702</v>
      </c>
      <c r="DB282">
        <v>2684.1666666666702</v>
      </c>
      <c r="DC282">
        <v>2808</v>
      </c>
      <c r="DD282">
        <v>3072.6666666666702</v>
      </c>
      <c r="DE282">
        <v>3338.4166666666702</v>
      </c>
      <c r="DF282">
        <v>3229.4166666666702</v>
      </c>
      <c r="DG282">
        <v>3621</v>
      </c>
      <c r="DH282">
        <v>1220.6666666666699</v>
      </c>
      <c r="DI282">
        <v>46.75</v>
      </c>
      <c r="DJ282">
        <v>3553.1666666666702</v>
      </c>
      <c r="DK282">
        <v>2373.75</v>
      </c>
      <c r="DL282">
        <v>0</v>
      </c>
      <c r="DM282">
        <v>0</v>
      </c>
      <c r="DN282">
        <v>204.8</v>
      </c>
      <c r="DO282">
        <v>3395.9166666666702</v>
      </c>
      <c r="DP282">
        <v>3173.25</v>
      </c>
      <c r="DQ282">
        <v>2991.5833333333298</v>
      </c>
      <c r="DR282">
        <v>3116.5833333333298</v>
      </c>
      <c r="DS282">
        <v>3421.1666666666702</v>
      </c>
      <c r="DT282">
        <v>3991.0833333333298</v>
      </c>
      <c r="DU282">
        <v>4245.0833333333303</v>
      </c>
      <c r="DV282">
        <v>4084.75</v>
      </c>
      <c r="DW282">
        <v>4416.5833333333303</v>
      </c>
      <c r="DX282">
        <v>1898.8333333333301</v>
      </c>
      <c r="DY282">
        <v>117.166666666667</v>
      </c>
      <c r="DZ282">
        <v>2914.4166666666702</v>
      </c>
      <c r="EA282">
        <v>1935.5833333333301</v>
      </c>
      <c r="EB282">
        <v>0</v>
      </c>
      <c r="EC282">
        <v>0</v>
      </c>
      <c r="ED282">
        <v>227.555555555555</v>
      </c>
      <c r="EE282">
        <v>3375.0833333333298</v>
      </c>
      <c r="EF282">
        <v>3017.4166666666702</v>
      </c>
      <c r="EG282">
        <v>2874.5833333333298</v>
      </c>
      <c r="EH282">
        <v>2976.8333333333298</v>
      </c>
      <c r="EI282">
        <v>3291</v>
      </c>
      <c r="EJ282">
        <v>3929.3333333333298</v>
      </c>
      <c r="EK282">
        <v>4250.8333333333303</v>
      </c>
      <c r="EL282">
        <v>4124.5</v>
      </c>
      <c r="EM282">
        <v>4501.3333333333303</v>
      </c>
      <c r="EN282">
        <v>2157.5833333333298</v>
      </c>
      <c r="EO282">
        <v>453.08333333333297</v>
      </c>
      <c r="EP282">
        <v>3036.0833333333298</v>
      </c>
      <c r="EQ282">
        <v>2173.8333333333298</v>
      </c>
      <c r="ER282">
        <v>0</v>
      </c>
      <c r="ES282">
        <v>0</v>
      </c>
      <c r="ET282">
        <v>341.33333333333297</v>
      </c>
      <c r="EU282">
        <v>2477.0833333333298</v>
      </c>
      <c r="EV282">
        <v>2271.5</v>
      </c>
      <c r="EW282">
        <v>2091.4166666666702</v>
      </c>
      <c r="EX282">
        <v>2093.5833333333298</v>
      </c>
      <c r="EY282">
        <v>2276.1666666666702</v>
      </c>
      <c r="EZ282">
        <v>2645.8333333333298</v>
      </c>
      <c r="FA282">
        <v>2821.75</v>
      </c>
      <c r="FB282">
        <v>2676.5833333333298</v>
      </c>
      <c r="FC282">
        <v>2949.1666666666702</v>
      </c>
      <c r="FD282">
        <v>1174.6666666666699</v>
      </c>
      <c r="FE282">
        <v>331</v>
      </c>
      <c r="FF282">
        <v>2563.5</v>
      </c>
      <c r="FG282">
        <v>1834.1666666666699</v>
      </c>
      <c r="FH282">
        <v>0</v>
      </c>
      <c r="FI282">
        <v>0</v>
      </c>
      <c r="FJ282">
        <v>455.11111111111097</v>
      </c>
      <c r="FK282">
        <v>1493.75</v>
      </c>
      <c r="FL282">
        <v>1202.1666666666699</v>
      </c>
      <c r="FM282">
        <v>1106.1666666666699</v>
      </c>
      <c r="FN282">
        <v>1269.0833333333301</v>
      </c>
      <c r="FO282">
        <v>1359.0833333333301</v>
      </c>
      <c r="FP282">
        <v>1549.3333333333301</v>
      </c>
      <c r="FQ282">
        <v>1729.5</v>
      </c>
      <c r="FR282">
        <v>1690.0833333333301</v>
      </c>
      <c r="FS282">
        <v>1945.5</v>
      </c>
      <c r="FT282">
        <v>576.08333333333303</v>
      </c>
      <c r="FU282">
        <v>24.8333333333333</v>
      </c>
      <c r="FV282">
        <v>2836.6666666666702</v>
      </c>
      <c r="FW282">
        <v>1831.1666666666699</v>
      </c>
      <c r="FX282">
        <v>0</v>
      </c>
      <c r="FY282">
        <v>0</v>
      </c>
      <c r="FZ282">
        <v>0</v>
      </c>
      <c r="GA282">
        <v>1488.8333333333301</v>
      </c>
      <c r="GB282">
        <v>1363.5833333333301</v>
      </c>
      <c r="GC282">
        <v>1355.5</v>
      </c>
      <c r="GD282">
        <v>1710.5833333333301</v>
      </c>
      <c r="GE282">
        <v>1795.25</v>
      </c>
      <c r="GF282">
        <v>2029.5833333333301</v>
      </c>
      <c r="GG282">
        <v>2310.0833333333298</v>
      </c>
      <c r="GH282">
        <v>2247.0833333333298</v>
      </c>
      <c r="GI282">
        <v>2649.3333333333298</v>
      </c>
      <c r="GJ282">
        <v>483.91666666666703</v>
      </c>
      <c r="GK282">
        <v>14.1666666666667</v>
      </c>
      <c r="GL282">
        <v>3574.4166666666702</v>
      </c>
      <c r="GM282">
        <v>2133.0833333333298</v>
      </c>
      <c r="GN282">
        <v>0</v>
      </c>
      <c r="GO282">
        <v>0</v>
      </c>
      <c r="GP282">
        <v>0</v>
      </c>
      <c r="GQ282">
        <v>2876.01111111111</v>
      </c>
      <c r="GR282">
        <v>2654.1694444444402</v>
      </c>
      <c r="GS282">
        <v>2509.1999999999998</v>
      </c>
      <c r="GT282">
        <v>2702.61944444444</v>
      </c>
      <c r="GU282">
        <v>2881.6888888888898</v>
      </c>
      <c r="GV282">
        <v>3267.1694444444402</v>
      </c>
      <c r="GW282">
        <v>3515.9152777777799</v>
      </c>
      <c r="GX282">
        <v>3382.1513888888899</v>
      </c>
      <c r="GY282">
        <v>3735.5430555555599</v>
      </c>
      <c r="GZ282">
        <v>1435.5416666666699</v>
      </c>
      <c r="HA282">
        <v>184.03749999999999</v>
      </c>
      <c r="HB282">
        <v>3141.5124999999998</v>
      </c>
      <c r="HC282">
        <v>2110.1597222222199</v>
      </c>
      <c r="HD282">
        <v>0</v>
      </c>
      <c r="HE282">
        <v>0</v>
      </c>
      <c r="HF282">
        <v>232.00348583877999</v>
      </c>
      <c r="HG282">
        <v>2904.0833333333298</v>
      </c>
      <c r="HH282">
        <v>2631.4166666666702</v>
      </c>
      <c r="HI282">
        <v>2492.5833333333298</v>
      </c>
      <c r="HJ282">
        <v>2630.375</v>
      </c>
      <c r="HK282">
        <v>2837.25</v>
      </c>
      <c r="HL282">
        <v>3186.25</v>
      </c>
      <c r="HM282">
        <v>3419.5</v>
      </c>
      <c r="HN282">
        <v>3289.1666666666702</v>
      </c>
      <c r="HO282">
        <v>3638.5</v>
      </c>
      <c r="HP282">
        <v>1281.1666666666699</v>
      </c>
      <c r="HQ282">
        <v>81.9583333333333</v>
      </c>
      <c r="HR282">
        <v>3004.5</v>
      </c>
      <c r="HS282">
        <v>2119.4583333333298</v>
      </c>
      <c r="HT282">
        <v>0</v>
      </c>
      <c r="HU282">
        <v>0</v>
      </c>
      <c r="HV282">
        <v>227.555555555555</v>
      </c>
      <c r="HW282">
        <v>89.5</v>
      </c>
      <c r="HX282">
        <v>97.5</v>
      </c>
      <c r="HY282">
        <v>97.5</v>
      </c>
      <c r="HZ282">
        <v>88</v>
      </c>
      <c r="IA282">
        <v>84</v>
      </c>
      <c r="IB282">
        <v>73</v>
      </c>
      <c r="IC282">
        <v>65.5</v>
      </c>
      <c r="ID282">
        <v>65</v>
      </c>
      <c r="IE282">
        <v>64.5</v>
      </c>
      <c r="IF282">
        <v>64</v>
      </c>
      <c r="IG282">
        <v>65</v>
      </c>
      <c r="IH282">
        <v>68</v>
      </c>
      <c r="II282">
        <v>18.5</v>
      </c>
      <c r="IJ282">
        <v>35</v>
      </c>
      <c r="IK282">
        <v>59.5</v>
      </c>
      <c r="IL282">
        <v>63</v>
      </c>
      <c r="IM282">
        <v>54</v>
      </c>
      <c r="IN282">
        <v>52.5</v>
      </c>
      <c r="IO282">
        <v>40.5</v>
      </c>
      <c r="IP282">
        <v>17.5</v>
      </c>
      <c r="IQ282">
        <v>41.5</v>
      </c>
      <c r="IR282">
        <v>68</v>
      </c>
      <c r="IS282">
        <v>72</v>
      </c>
      <c r="IT282">
        <v>68</v>
      </c>
      <c r="IU282">
        <v>56</v>
      </c>
      <c r="IV282">
        <v>53</v>
      </c>
      <c r="IW282">
        <v>47</v>
      </c>
      <c r="IX282">
        <v>41</v>
      </c>
      <c r="IY282">
        <v>40</v>
      </c>
      <c r="IZ282">
        <v>39</v>
      </c>
      <c r="JA282">
        <v>39</v>
      </c>
      <c r="JB282">
        <v>47</v>
      </c>
      <c r="JC282">
        <v>59</v>
      </c>
      <c r="JD282">
        <v>14</v>
      </c>
      <c r="JE282">
        <v>27</v>
      </c>
      <c r="JF282">
        <v>52</v>
      </c>
      <c r="JG282">
        <v>57</v>
      </c>
      <c r="JH282">
        <v>49</v>
      </c>
      <c r="JI282">
        <v>48</v>
      </c>
      <c r="JJ282">
        <v>35</v>
      </c>
      <c r="JK282">
        <v>14</v>
      </c>
      <c r="JL282">
        <v>40</v>
      </c>
      <c r="JM282">
        <v>96</v>
      </c>
      <c r="JN282">
        <v>101</v>
      </c>
      <c r="JO282">
        <v>94</v>
      </c>
      <c r="JP282">
        <v>75.5</v>
      </c>
      <c r="JQ282">
        <v>70</v>
      </c>
      <c r="JR282">
        <v>60.5</v>
      </c>
      <c r="JS282">
        <v>47.5</v>
      </c>
      <c r="JT282">
        <v>43.5</v>
      </c>
      <c r="JU282">
        <v>42</v>
      </c>
      <c r="JV282">
        <v>41.5</v>
      </c>
      <c r="JW282">
        <v>58.5</v>
      </c>
      <c r="JX282">
        <v>81</v>
      </c>
      <c r="JY282">
        <v>20.5</v>
      </c>
      <c r="JZ282">
        <v>40</v>
      </c>
      <c r="KA282">
        <v>72</v>
      </c>
      <c r="KB282">
        <v>77.5</v>
      </c>
      <c r="KC282">
        <v>67</v>
      </c>
      <c r="KD282">
        <v>65</v>
      </c>
      <c r="KE282">
        <v>44.5</v>
      </c>
      <c r="KF282">
        <v>18</v>
      </c>
      <c r="KG282">
        <v>52.5</v>
      </c>
      <c r="KH282">
        <v>162</v>
      </c>
      <c r="KI282">
        <v>180</v>
      </c>
      <c r="KJ282">
        <v>190</v>
      </c>
      <c r="KK282">
        <v>184</v>
      </c>
      <c r="KL282">
        <v>178</v>
      </c>
      <c r="KM282">
        <v>160</v>
      </c>
      <c r="KN282">
        <v>142</v>
      </c>
      <c r="KO282">
        <v>139</v>
      </c>
      <c r="KP282">
        <v>136</v>
      </c>
      <c r="KQ282">
        <v>135</v>
      </c>
      <c r="KR282">
        <v>145</v>
      </c>
      <c r="KS282">
        <v>158</v>
      </c>
      <c r="KT282">
        <v>47</v>
      </c>
      <c r="KU282">
        <v>84</v>
      </c>
      <c r="KV282">
        <v>139</v>
      </c>
      <c r="KW282">
        <v>148</v>
      </c>
      <c r="KX282">
        <v>125</v>
      </c>
      <c r="KY282">
        <v>122</v>
      </c>
      <c r="KZ282">
        <v>93</v>
      </c>
      <c r="LA282">
        <v>39</v>
      </c>
      <c r="LB282">
        <v>94</v>
      </c>
      <c r="LC282">
        <v>98.5</v>
      </c>
      <c r="LD282">
        <v>108</v>
      </c>
      <c r="LE282">
        <v>103.5</v>
      </c>
      <c r="LF282">
        <v>89</v>
      </c>
      <c r="LG282">
        <v>85</v>
      </c>
      <c r="LH282">
        <v>80.5</v>
      </c>
      <c r="LI282">
        <v>77</v>
      </c>
      <c r="LJ282">
        <v>76.5</v>
      </c>
      <c r="LK282">
        <v>75.5</v>
      </c>
      <c r="LL282">
        <v>70.5</v>
      </c>
      <c r="LM282">
        <v>88</v>
      </c>
      <c r="LN282">
        <v>113.5</v>
      </c>
      <c r="LO282">
        <v>30</v>
      </c>
      <c r="LP282">
        <v>53</v>
      </c>
      <c r="LQ282">
        <v>98.5</v>
      </c>
      <c r="LR282">
        <v>109.5</v>
      </c>
      <c r="LS282">
        <v>99</v>
      </c>
      <c r="LT282">
        <v>97</v>
      </c>
      <c r="LU282">
        <v>65</v>
      </c>
      <c r="LV282">
        <v>23.5</v>
      </c>
      <c r="LW282">
        <v>76</v>
      </c>
      <c r="LX282">
        <v>177</v>
      </c>
      <c r="LY282">
        <v>212.5</v>
      </c>
      <c r="LZ282">
        <v>230.5</v>
      </c>
      <c r="MA282">
        <v>231</v>
      </c>
      <c r="MB282">
        <v>225.5</v>
      </c>
      <c r="MC282">
        <v>201</v>
      </c>
      <c r="MD282">
        <v>184.5</v>
      </c>
      <c r="ME282">
        <v>181.5</v>
      </c>
      <c r="MF282">
        <v>179.5</v>
      </c>
      <c r="MG282">
        <v>163.5</v>
      </c>
      <c r="MH282">
        <v>171</v>
      </c>
      <c r="MI282">
        <v>163.5</v>
      </c>
      <c r="MJ282">
        <v>50</v>
      </c>
      <c r="MK282">
        <v>82.5</v>
      </c>
      <c r="ML282">
        <v>140.5</v>
      </c>
      <c r="MM282">
        <v>152.5</v>
      </c>
      <c r="MN282">
        <v>127.5</v>
      </c>
      <c r="MO282">
        <v>123.5</v>
      </c>
      <c r="MP282">
        <v>97</v>
      </c>
      <c r="MQ282">
        <v>45.5</v>
      </c>
      <c r="MR282">
        <v>94.5</v>
      </c>
      <c r="MS282">
        <v>74.5</v>
      </c>
      <c r="MT282">
        <v>94.5</v>
      </c>
      <c r="MU282">
        <v>96</v>
      </c>
      <c r="MV282">
        <v>87.5</v>
      </c>
      <c r="MW282">
        <v>84</v>
      </c>
      <c r="MX282">
        <v>76.5</v>
      </c>
      <c r="MY282">
        <v>75</v>
      </c>
      <c r="MZ282">
        <v>75.5</v>
      </c>
      <c r="NA282">
        <v>76</v>
      </c>
      <c r="NB282">
        <v>66.5</v>
      </c>
      <c r="NC282">
        <v>76</v>
      </c>
      <c r="ND282">
        <v>81</v>
      </c>
      <c r="NE282">
        <v>26</v>
      </c>
      <c r="NF282">
        <v>37</v>
      </c>
      <c r="NG282">
        <v>63</v>
      </c>
      <c r="NH282">
        <v>79.5</v>
      </c>
      <c r="NI282">
        <v>77.5</v>
      </c>
      <c r="NJ282">
        <v>74</v>
      </c>
      <c r="NK282">
        <v>52</v>
      </c>
      <c r="NL282">
        <v>18.5</v>
      </c>
      <c r="NM282">
        <v>54</v>
      </c>
      <c r="NN282">
        <v>80</v>
      </c>
      <c r="NO282">
        <v>86</v>
      </c>
      <c r="NP282">
        <v>83</v>
      </c>
      <c r="NQ282">
        <v>79</v>
      </c>
      <c r="NR282">
        <v>76</v>
      </c>
      <c r="NS282">
        <v>74</v>
      </c>
      <c r="NT282">
        <v>73</v>
      </c>
      <c r="NU282">
        <v>75</v>
      </c>
      <c r="NV282">
        <v>75</v>
      </c>
      <c r="NW282">
        <v>73</v>
      </c>
      <c r="NX282">
        <v>74</v>
      </c>
      <c r="NY282">
        <v>80</v>
      </c>
      <c r="NZ282">
        <v>23</v>
      </c>
      <c r="OA282">
        <v>41</v>
      </c>
      <c r="OB282">
        <v>71</v>
      </c>
      <c r="OC282">
        <v>77</v>
      </c>
      <c r="OD282">
        <v>70</v>
      </c>
      <c r="OE282">
        <v>69</v>
      </c>
      <c r="OF282">
        <v>46</v>
      </c>
      <c r="OG282">
        <v>13</v>
      </c>
      <c r="OH282">
        <v>60</v>
      </c>
      <c r="OI282">
        <v>109.5285263061523</v>
      </c>
      <c r="OJ282">
        <v>92.333335876464844</v>
      </c>
      <c r="OK282">
        <v>90.199996948242188</v>
      </c>
      <c r="OL282">
        <v>80.666664123535156</v>
      </c>
      <c r="OM282">
        <v>76.375</v>
      </c>
      <c r="ON282">
        <v>72.300003051757813</v>
      </c>
      <c r="OO282">
        <v>68.777778625488281</v>
      </c>
      <c r="OP282">
        <v>68.25</v>
      </c>
      <c r="OQ282">
        <v>68.400001525878906</v>
      </c>
      <c r="OR282">
        <v>89.576576232910156</v>
      </c>
      <c r="OS282">
        <v>72.75</v>
      </c>
      <c r="OT282">
        <v>80.583335876464844</v>
      </c>
      <c r="OU282">
        <v>23</v>
      </c>
      <c r="OV282">
        <v>39</v>
      </c>
      <c r="OW282">
        <v>68.5</v>
      </c>
      <c r="OX282">
        <v>76.454544067382813</v>
      </c>
      <c r="OY282">
        <v>69</v>
      </c>
      <c r="OZ282">
        <v>68</v>
      </c>
      <c r="PA282">
        <v>44</v>
      </c>
      <c r="PB282">
        <v>15</v>
      </c>
      <c r="PC282">
        <v>54</v>
      </c>
      <c r="PD282">
        <v>73.5</v>
      </c>
      <c r="PE282">
        <v>77</v>
      </c>
      <c r="PF282">
        <v>71</v>
      </c>
      <c r="PG282">
        <v>59.5</v>
      </c>
      <c r="PH282">
        <v>56.5</v>
      </c>
      <c r="PI282">
        <v>51.5</v>
      </c>
      <c r="PJ282">
        <v>51</v>
      </c>
      <c r="PK282">
        <v>52.5</v>
      </c>
      <c r="PL282">
        <v>53</v>
      </c>
      <c r="PM282">
        <v>53</v>
      </c>
      <c r="PN282">
        <v>52</v>
      </c>
      <c r="PO282">
        <v>55.5</v>
      </c>
      <c r="PP282">
        <v>15.5</v>
      </c>
      <c r="PQ282">
        <v>27.5</v>
      </c>
      <c r="PR282">
        <v>49</v>
      </c>
      <c r="PS282">
        <v>53.5</v>
      </c>
      <c r="PT282">
        <v>48.5</v>
      </c>
      <c r="PU282">
        <v>48</v>
      </c>
      <c r="PV282">
        <v>32.5</v>
      </c>
      <c r="PW282">
        <v>10.5</v>
      </c>
      <c r="PX282">
        <v>42</v>
      </c>
      <c r="PY282">
        <v>91</v>
      </c>
      <c r="PZ282">
        <v>98</v>
      </c>
      <c r="QA282">
        <v>100</v>
      </c>
      <c r="QB282">
        <v>93</v>
      </c>
      <c r="QC282">
        <v>89</v>
      </c>
      <c r="QD282">
        <v>77</v>
      </c>
      <c r="QE282">
        <v>67</v>
      </c>
      <c r="QF282">
        <v>64</v>
      </c>
      <c r="QG282">
        <v>63</v>
      </c>
      <c r="QH282">
        <v>63</v>
      </c>
      <c r="QI282">
        <v>60</v>
      </c>
      <c r="QJ282">
        <v>65</v>
      </c>
      <c r="QK282">
        <v>19</v>
      </c>
      <c r="QL282">
        <v>33</v>
      </c>
      <c r="QM282">
        <v>57</v>
      </c>
      <c r="QN282">
        <v>60</v>
      </c>
      <c r="QO282">
        <v>52</v>
      </c>
      <c r="QP282">
        <v>50</v>
      </c>
      <c r="QQ282">
        <v>38</v>
      </c>
      <c r="QR282">
        <v>13</v>
      </c>
      <c r="QS282">
        <v>40</v>
      </c>
      <c r="QT282">
        <v>61</v>
      </c>
      <c r="QU282">
        <v>63</v>
      </c>
      <c r="QV282">
        <v>60</v>
      </c>
      <c r="QW282">
        <v>51</v>
      </c>
      <c r="QX282">
        <v>46</v>
      </c>
      <c r="QY282">
        <v>40</v>
      </c>
      <c r="QZ282">
        <v>30</v>
      </c>
      <c r="RA282">
        <v>26</v>
      </c>
      <c r="RB282">
        <v>25</v>
      </c>
      <c r="RC282">
        <v>24</v>
      </c>
      <c r="RD282">
        <v>36</v>
      </c>
      <c r="RE282">
        <v>55</v>
      </c>
      <c r="RF282">
        <v>12</v>
      </c>
      <c r="RG282">
        <v>23</v>
      </c>
      <c r="RH282">
        <v>47</v>
      </c>
      <c r="RI282">
        <v>52</v>
      </c>
      <c r="RJ282">
        <v>45</v>
      </c>
      <c r="RK282">
        <v>44</v>
      </c>
      <c r="RL282">
        <v>28</v>
      </c>
      <c r="RM282">
        <v>9</v>
      </c>
      <c r="RN282">
        <v>33</v>
      </c>
      <c r="RO282">
        <v>90.25</v>
      </c>
      <c r="RP282">
        <v>96</v>
      </c>
      <c r="RQ282">
        <v>95</v>
      </c>
      <c r="RR282">
        <v>84.083332061767578</v>
      </c>
      <c r="RS282">
        <v>80.1875</v>
      </c>
      <c r="RT282">
        <v>73.5</v>
      </c>
      <c r="RU282">
        <v>67.888889312744141</v>
      </c>
      <c r="RV282">
        <v>66.625</v>
      </c>
      <c r="RW282">
        <v>66.450000762939453</v>
      </c>
      <c r="RX282">
        <v>65.25</v>
      </c>
      <c r="RY282">
        <v>68.875</v>
      </c>
      <c r="RZ282">
        <v>80.291667938232422</v>
      </c>
      <c r="SA282">
        <v>21.75</v>
      </c>
      <c r="SB282">
        <v>38</v>
      </c>
      <c r="SC282">
        <v>65.75</v>
      </c>
      <c r="SD282">
        <v>76.727272033691406</v>
      </c>
      <c r="SE282">
        <v>68</v>
      </c>
      <c r="SF282">
        <v>66.5</v>
      </c>
      <c r="SG282">
        <v>44.25</v>
      </c>
      <c r="SH282">
        <v>16.25</v>
      </c>
      <c r="SI282">
        <v>53.25</v>
      </c>
      <c r="SJ282">
        <v>98.377377192179367</v>
      </c>
      <c r="SK282">
        <v>106.8194446563721</v>
      </c>
      <c r="SL282">
        <v>106.9749997456868</v>
      </c>
      <c r="SM282">
        <v>97.847222010294601</v>
      </c>
      <c r="SN282">
        <v>93.614583333333329</v>
      </c>
      <c r="SO282">
        <v>84.441666920979813</v>
      </c>
      <c r="SP282">
        <v>76.856481552124023</v>
      </c>
      <c r="SQ282">
        <v>75.5625</v>
      </c>
      <c r="SR282">
        <v>74.741666793823242</v>
      </c>
      <c r="SS282">
        <v>73.54804801940918</v>
      </c>
      <c r="ST282">
        <v>78.770833333333329</v>
      </c>
      <c r="SU282">
        <v>88.340277989705399</v>
      </c>
      <c r="SV282">
        <v>24.875</v>
      </c>
      <c r="SW282">
        <v>43.5</v>
      </c>
      <c r="SX282">
        <v>76.416666666666671</v>
      </c>
      <c r="SY282">
        <v>83.829545338948563</v>
      </c>
      <c r="SZ282">
        <v>73.625</v>
      </c>
      <c r="TA282">
        <v>71.75</v>
      </c>
      <c r="TB282">
        <v>51.291666666666657</v>
      </c>
      <c r="TC282">
        <v>19.708333333333329</v>
      </c>
      <c r="TD282">
        <v>56.791666666666657</v>
      </c>
      <c r="TE282">
        <v>-17.214613221506969</v>
      </c>
      <c r="TF282">
        <v>-14.80642578916637</v>
      </c>
      <c r="TG282">
        <v>-16.851885305743629</v>
      </c>
      <c r="TH282">
        <v>-16.705898853821349</v>
      </c>
      <c r="TI282">
        <v>-17.647490312524191</v>
      </c>
      <c r="TJ282">
        <v>-15.20841048624944</v>
      </c>
      <c r="TK282">
        <v>-13.346870800096269</v>
      </c>
      <c r="TL282">
        <v>-12.205096056608751</v>
      </c>
      <c r="TM282">
        <v>-13.16853367256966</v>
      </c>
      <c r="TN282">
        <v>-13.970872516524841</v>
      </c>
      <c r="TO282">
        <v>-14.199585524959749</v>
      </c>
      <c r="TP282">
        <v>-13.96235874955874</v>
      </c>
      <c r="TQ282">
        <v>-15.8003088810433</v>
      </c>
      <c r="TR282">
        <v>-14.04459437908049</v>
      </c>
      <c r="TS282">
        <v>-13.57732825510393</v>
      </c>
      <c r="TT282">
        <v>-15.47313987915952</v>
      </c>
      <c r="TU282">
        <v>-17.026512020712069</v>
      </c>
      <c r="TV282">
        <v>-16.104632156414379</v>
      </c>
      <c r="TW282">
        <v>-17.966093034378289</v>
      </c>
      <c r="TX282">
        <v>-18.277774163351491</v>
      </c>
      <c r="TY282">
        <v>-19.73104616809168</v>
      </c>
      <c r="TZ282">
        <v>-18.275177329372411</v>
      </c>
      <c r="UA282">
        <v>-19.759067167850411</v>
      </c>
      <c r="UB282">
        <v>-18.199720942530071</v>
      </c>
      <c r="UC282">
        <v>-20.974560430849341</v>
      </c>
      <c r="UD282">
        <v>-20.40206239884386</v>
      </c>
      <c r="UE282">
        <v>-21.418035903282401</v>
      </c>
      <c r="UF282">
        <v>-20.492973439274721</v>
      </c>
      <c r="UG282">
        <v>-18.535107794092291</v>
      </c>
      <c r="UH282">
        <v>-19.92982379161112</v>
      </c>
      <c r="UI282">
        <v>-16.74004743934718</v>
      </c>
      <c r="UJ282">
        <v>-14.529902106384739</v>
      </c>
      <c r="UK282">
        <v>-13.797026409679569</v>
      </c>
      <c r="UL282">
        <v>-15.72081604601369</v>
      </c>
      <c r="UM282">
        <v>-16.533599073699111</v>
      </c>
      <c r="UN282">
        <v>-17.621445421659761</v>
      </c>
      <c r="UO282">
        <v>63.600002288818359</v>
      </c>
      <c r="UP282">
        <v>50.400001525878913</v>
      </c>
      <c r="UQ282">
        <v>180.90000915527341</v>
      </c>
      <c r="UR282">
        <v>83.099998474121094</v>
      </c>
      <c r="US282">
        <v>18.39999961853027</v>
      </c>
      <c r="UT282">
        <v>15.69999980926514</v>
      </c>
      <c r="UU282">
        <v>0.69999998807907104</v>
      </c>
      <c r="UV282">
        <v>0</v>
      </c>
      <c r="UW282">
        <v>10.60000038146973</v>
      </c>
      <c r="UX282">
        <v>105.5</v>
      </c>
      <c r="UY282">
        <v>115.59999847412109</v>
      </c>
      <c r="UZ282">
        <v>17.5</v>
      </c>
      <c r="VA282">
        <v>55.166667476296418</v>
      </c>
      <c r="VB282">
        <v>130</v>
      </c>
      <c r="VC282">
        <v>-323443.71875</v>
      </c>
      <c r="VD282">
        <v>1.41370153427124</v>
      </c>
      <c r="VE282">
        <v>-7.2776679992675781</v>
      </c>
      <c r="VF282">
        <v>4.7123889923095703</v>
      </c>
      <c r="VG282">
        <v>8.1880712333930614E-2</v>
      </c>
      <c r="VH282">
        <v>7.7401366922450657E-2</v>
      </c>
      <c r="VI282">
        <v>0.13444269579707521</v>
      </c>
      <c r="VJ282">
        <v>6.1353630060070267E-2</v>
      </c>
      <c r="VK282">
        <v>0.16161284265865619</v>
      </c>
      <c r="VL282">
        <v>9.2202979017234218E-2</v>
      </c>
      <c r="VM282">
        <v>3.4271042643446027E-2</v>
      </c>
      <c r="VN282">
        <v>0.1493228408078093</v>
      </c>
      <c r="VO282">
        <v>0.1355596732081194</v>
      </c>
      <c r="VP282">
        <v>0.14226978315967359</v>
      </c>
      <c r="VQ282">
        <v>0.1222179518535343</v>
      </c>
      <c r="VR282">
        <v>0.16193909496252751</v>
      </c>
      <c r="VS282">
        <v>-0.60655312699426955</v>
      </c>
      <c r="VT282">
        <v>-1.1896545185634619</v>
      </c>
      <c r="VU282">
        <v>-2.3867044660831982</v>
      </c>
      <c r="VV282">
        <v>-0.65950068019390296</v>
      </c>
      <c r="VW282">
        <v>-4.4543631541493722</v>
      </c>
      <c r="VX282">
        <v>1.8410241980865329</v>
      </c>
      <c r="VY282">
        <v>0.1283753410623332</v>
      </c>
      <c r="VZ282">
        <v>0.57921276308688341</v>
      </c>
      <c r="WA282">
        <v>0.58705524045738844</v>
      </c>
      <c r="WB282">
        <v>3.637672811060495</v>
      </c>
      <c r="WC282">
        <v>-0.81099879439857914</v>
      </c>
      <c r="WD282">
        <v>-1.350413634103321</v>
      </c>
      <c r="WF282">
        <v>110</v>
      </c>
    </row>
    <row r="283" spans="1:604" hidden="1" x14ac:dyDescent="0.25">
      <c r="A283" s="1">
        <v>281</v>
      </c>
      <c r="B283">
        <v>607336</v>
      </c>
      <c r="C283">
        <v>149</v>
      </c>
      <c r="E283">
        <v>-7.9649929999999998</v>
      </c>
      <c r="F283">
        <v>38.11590958</v>
      </c>
      <c r="G283">
        <v>4470.2</v>
      </c>
      <c r="H283">
        <v>4271.6000000000004</v>
      </c>
      <c r="I283">
        <v>3998.6</v>
      </c>
      <c r="J283">
        <v>4105.6000000000004</v>
      </c>
      <c r="K283">
        <v>4274.8</v>
      </c>
      <c r="L283">
        <v>4840.3999999999996</v>
      </c>
      <c r="M283">
        <v>5156.3999999999996</v>
      </c>
      <c r="N283">
        <v>5013.6000000000004</v>
      </c>
      <c r="O283">
        <v>5323</v>
      </c>
      <c r="P283">
        <v>2681</v>
      </c>
      <c r="Q283">
        <v>675.8</v>
      </c>
      <c r="R283">
        <v>2667.6</v>
      </c>
      <c r="S283">
        <v>2063.8000000000002</v>
      </c>
      <c r="T283">
        <v>0</v>
      </c>
      <c r="U283">
        <v>0</v>
      </c>
      <c r="V283">
        <v>1024</v>
      </c>
      <c r="W283">
        <v>1337.3333333333301</v>
      </c>
      <c r="X283">
        <v>1144</v>
      </c>
      <c r="Y283">
        <v>1101.6666666666699</v>
      </c>
      <c r="Z283">
        <v>1215.3333333333301</v>
      </c>
      <c r="AA283">
        <v>1404.1666666666699</v>
      </c>
      <c r="AB283">
        <v>2085.8333333333298</v>
      </c>
      <c r="AC283">
        <v>2507.5</v>
      </c>
      <c r="AD283">
        <v>2502.8333333333298</v>
      </c>
      <c r="AE283">
        <v>2879.3333333333298</v>
      </c>
      <c r="AF283">
        <v>743.33333333333303</v>
      </c>
      <c r="AG283">
        <v>16</v>
      </c>
      <c r="AH283">
        <v>2887.1666666666702</v>
      </c>
      <c r="AI283">
        <v>1791.6666666666699</v>
      </c>
      <c r="AJ283">
        <v>0</v>
      </c>
      <c r="AK283">
        <v>0</v>
      </c>
      <c r="AL283">
        <v>0</v>
      </c>
      <c r="AM283">
        <v>2238.3333333333298</v>
      </c>
      <c r="AN283">
        <v>1917.8333333333301</v>
      </c>
      <c r="AO283">
        <v>1694.8333333333301</v>
      </c>
      <c r="AP283">
        <v>1569.1666666666699</v>
      </c>
      <c r="AQ283">
        <v>1798.5</v>
      </c>
      <c r="AR283">
        <v>2659.5</v>
      </c>
      <c r="AS283">
        <v>3075.5</v>
      </c>
      <c r="AT283">
        <v>2971</v>
      </c>
      <c r="AU283">
        <v>3337.1666666666702</v>
      </c>
      <c r="AV283">
        <v>960.33333333333303</v>
      </c>
      <c r="AW283">
        <v>43.8333333333333</v>
      </c>
      <c r="AX283">
        <v>2016.3333333333301</v>
      </c>
      <c r="AY283">
        <v>1255.8333333333301</v>
      </c>
      <c r="AZ283">
        <v>0</v>
      </c>
      <c r="BA283">
        <v>0</v>
      </c>
      <c r="BB283">
        <v>170.666666666667</v>
      </c>
      <c r="BC283">
        <v>4018.1666666666702</v>
      </c>
      <c r="BD283">
        <v>3751.6666666666702</v>
      </c>
      <c r="BE283">
        <v>3394.6666666666702</v>
      </c>
      <c r="BF283">
        <v>3496</v>
      </c>
      <c r="BG283">
        <v>3657.8333333333298</v>
      </c>
      <c r="BH283">
        <v>4216.6666666666697</v>
      </c>
      <c r="BI283">
        <v>4509.1666666666697</v>
      </c>
      <c r="BJ283">
        <v>4323.1666666666697</v>
      </c>
      <c r="BK283">
        <v>4663.3333333333303</v>
      </c>
      <c r="BL283">
        <v>1965.3333333333301</v>
      </c>
      <c r="BM283">
        <v>475.33333333333297</v>
      </c>
      <c r="BN283">
        <v>2466.1666666666702</v>
      </c>
      <c r="BO283">
        <v>1685</v>
      </c>
      <c r="BP283">
        <v>0</v>
      </c>
      <c r="BQ283">
        <v>0</v>
      </c>
      <c r="BR283">
        <v>585.142857142857</v>
      </c>
      <c r="BS283">
        <v>2842.8</v>
      </c>
      <c r="BT283">
        <v>2755.2</v>
      </c>
      <c r="BU283">
        <v>2485.4</v>
      </c>
      <c r="BV283">
        <v>2520.4</v>
      </c>
      <c r="BW283">
        <v>2738.8</v>
      </c>
      <c r="BX283">
        <v>3427.2</v>
      </c>
      <c r="BY283">
        <v>3761.2</v>
      </c>
      <c r="BZ283">
        <v>3602.4</v>
      </c>
      <c r="CA283">
        <v>3982.8</v>
      </c>
      <c r="CB283">
        <v>1243.2</v>
      </c>
      <c r="CC283">
        <v>153.19999999999999</v>
      </c>
      <c r="CD283">
        <v>2693.6</v>
      </c>
      <c r="CE283">
        <v>1765.4</v>
      </c>
      <c r="CF283">
        <v>0</v>
      </c>
      <c r="CG283">
        <v>0</v>
      </c>
      <c r="CH283">
        <v>1024</v>
      </c>
      <c r="CI283">
        <v>2108.8333333333298</v>
      </c>
      <c r="CJ283">
        <v>1863.1666666666699</v>
      </c>
      <c r="CK283">
        <v>1793.1666666666699</v>
      </c>
      <c r="CL283">
        <v>1889.8333333333301</v>
      </c>
      <c r="CM283">
        <v>2095</v>
      </c>
      <c r="CN283">
        <v>2805.6666666666702</v>
      </c>
      <c r="CO283">
        <v>3202.5</v>
      </c>
      <c r="CP283">
        <v>3154.1666666666702</v>
      </c>
      <c r="CQ283">
        <v>3516.1666666666702</v>
      </c>
      <c r="CR283">
        <v>1158.5</v>
      </c>
      <c r="CS283">
        <v>22.3333333333333</v>
      </c>
      <c r="CT283">
        <v>3101.1666666666702</v>
      </c>
      <c r="CU283">
        <v>2048.5</v>
      </c>
      <c r="CV283">
        <v>0</v>
      </c>
      <c r="CW283">
        <v>0</v>
      </c>
      <c r="CX283">
        <v>146.28571428571399</v>
      </c>
      <c r="CY283">
        <v>3381.3333333333298</v>
      </c>
      <c r="CZ283">
        <v>3175.1666666666702</v>
      </c>
      <c r="DA283">
        <v>3018.5</v>
      </c>
      <c r="DB283">
        <v>3152</v>
      </c>
      <c r="DC283">
        <v>3317.5</v>
      </c>
      <c r="DD283">
        <v>3945</v>
      </c>
      <c r="DE283">
        <v>4322.5</v>
      </c>
      <c r="DF283">
        <v>4168</v>
      </c>
      <c r="DG283">
        <v>4562.5</v>
      </c>
      <c r="DH283">
        <v>1593.5</v>
      </c>
      <c r="DI283">
        <v>91.6666666666667</v>
      </c>
      <c r="DJ283">
        <v>2922.8333333333298</v>
      </c>
      <c r="DK283">
        <v>2004.8333333333301</v>
      </c>
      <c r="DL283">
        <v>0</v>
      </c>
      <c r="DM283">
        <v>0</v>
      </c>
      <c r="DN283">
        <v>292.57142857142901</v>
      </c>
      <c r="DO283">
        <v>2377</v>
      </c>
      <c r="DP283">
        <v>2128.8333333333298</v>
      </c>
      <c r="DQ283">
        <v>1874.8333333333301</v>
      </c>
      <c r="DR283">
        <v>1827.5</v>
      </c>
      <c r="DS283">
        <v>2005.1666666666699</v>
      </c>
      <c r="DT283">
        <v>2547.5</v>
      </c>
      <c r="DU283">
        <v>2784.3333333333298</v>
      </c>
      <c r="DV283">
        <v>2732</v>
      </c>
      <c r="DW283">
        <v>2917</v>
      </c>
      <c r="DX283">
        <v>1135.3333333333301</v>
      </c>
      <c r="DY283">
        <v>85.5</v>
      </c>
      <c r="DZ283">
        <v>1750.5</v>
      </c>
      <c r="EA283">
        <v>1097.3333333333301</v>
      </c>
      <c r="EB283">
        <v>0</v>
      </c>
      <c r="EC283">
        <v>0</v>
      </c>
      <c r="ED283">
        <v>341.33333333333297</v>
      </c>
      <c r="EE283">
        <v>4008.1666666666702</v>
      </c>
      <c r="EF283">
        <v>3875.3333333333298</v>
      </c>
      <c r="EG283">
        <v>3683</v>
      </c>
      <c r="EH283">
        <v>3844</v>
      </c>
      <c r="EI283">
        <v>4112.3333333333303</v>
      </c>
      <c r="EJ283">
        <v>4715</v>
      </c>
      <c r="EK283">
        <v>5041.5</v>
      </c>
      <c r="EL283">
        <v>4990.3333333333303</v>
      </c>
      <c r="EM283">
        <v>5257.6666666666697</v>
      </c>
      <c r="EN283">
        <v>2643.1666666666702</v>
      </c>
      <c r="EO283">
        <v>614.83333333333303</v>
      </c>
      <c r="EP283">
        <v>2922</v>
      </c>
      <c r="EQ283">
        <v>2019.5</v>
      </c>
      <c r="ER283">
        <v>0</v>
      </c>
      <c r="ES283">
        <v>0</v>
      </c>
      <c r="ET283">
        <v>341.33333333333297</v>
      </c>
      <c r="EU283">
        <v>1783.3333333333301</v>
      </c>
      <c r="EV283">
        <v>1576</v>
      </c>
      <c r="EW283">
        <v>1351.5</v>
      </c>
      <c r="EX283">
        <v>1241.5</v>
      </c>
      <c r="EY283">
        <v>1397.1666666666699</v>
      </c>
      <c r="EZ283">
        <v>2016.5</v>
      </c>
      <c r="FA283">
        <v>2330.6666666666702</v>
      </c>
      <c r="FB283">
        <v>2279.3333333333298</v>
      </c>
      <c r="FC283">
        <v>2525.1666666666702</v>
      </c>
      <c r="FD283">
        <v>696.5</v>
      </c>
      <c r="FE283">
        <v>48.6666666666667</v>
      </c>
      <c r="FF283">
        <v>1958</v>
      </c>
      <c r="FG283">
        <v>1339.1666666666699</v>
      </c>
      <c r="FH283">
        <v>0</v>
      </c>
      <c r="FI283">
        <v>0</v>
      </c>
      <c r="FJ283">
        <v>512</v>
      </c>
      <c r="FK283">
        <v>1332</v>
      </c>
      <c r="FL283">
        <v>1130</v>
      </c>
      <c r="FM283">
        <v>1004.5</v>
      </c>
      <c r="FN283">
        <v>1036.8333333333301</v>
      </c>
      <c r="FO283">
        <v>1176.1666666666699</v>
      </c>
      <c r="FP283">
        <v>1772.3333333333301</v>
      </c>
      <c r="FQ283">
        <v>2145.1666666666702</v>
      </c>
      <c r="FR283">
        <v>2134.5</v>
      </c>
      <c r="FS283">
        <v>2442.1666666666702</v>
      </c>
      <c r="FT283">
        <v>616.66666666666697</v>
      </c>
      <c r="FU283">
        <v>17.6666666666667</v>
      </c>
      <c r="FV283">
        <v>2361.6666666666702</v>
      </c>
      <c r="FW283">
        <v>1467</v>
      </c>
      <c r="FX283">
        <v>0</v>
      </c>
      <c r="FY283">
        <v>0</v>
      </c>
      <c r="FZ283">
        <v>0</v>
      </c>
      <c r="GA283">
        <v>1373.1666666666699</v>
      </c>
      <c r="GB283">
        <v>1136.6666666666699</v>
      </c>
      <c r="GC283">
        <v>1049.8333333333301</v>
      </c>
      <c r="GD283">
        <v>1130.3333333333301</v>
      </c>
      <c r="GE283">
        <v>1256</v>
      </c>
      <c r="GF283">
        <v>1856.1666666666699</v>
      </c>
      <c r="GG283">
        <v>2271.6666666666702</v>
      </c>
      <c r="GH283">
        <v>2210.6666666666702</v>
      </c>
      <c r="GI283">
        <v>2617.5</v>
      </c>
      <c r="GJ283">
        <v>495.16666666666703</v>
      </c>
      <c r="GK283">
        <v>19.5</v>
      </c>
      <c r="GL283">
        <v>2451</v>
      </c>
      <c r="GM283">
        <v>1433.5</v>
      </c>
      <c r="GN283">
        <v>0</v>
      </c>
      <c r="GO283">
        <v>0</v>
      </c>
      <c r="GP283">
        <v>0</v>
      </c>
      <c r="GQ283">
        <v>2605.8888888888901</v>
      </c>
      <c r="GR283">
        <v>2393.7888888888901</v>
      </c>
      <c r="GS283">
        <v>2204.2083333333298</v>
      </c>
      <c r="GT283">
        <v>2252.375</v>
      </c>
      <c r="GU283">
        <v>2436.11944444444</v>
      </c>
      <c r="GV283">
        <v>3073.9805555555599</v>
      </c>
      <c r="GW283">
        <v>3425.6750000000002</v>
      </c>
      <c r="GX283">
        <v>3340.1666666666702</v>
      </c>
      <c r="GY283">
        <v>3668.65</v>
      </c>
      <c r="GZ283">
        <v>1327.6694444444399</v>
      </c>
      <c r="HA283">
        <v>188.694444444444</v>
      </c>
      <c r="HB283">
        <v>2516.50277777778</v>
      </c>
      <c r="HC283">
        <v>1664.2944444444399</v>
      </c>
      <c r="HD283">
        <v>0</v>
      </c>
      <c r="HE283">
        <v>0</v>
      </c>
      <c r="HF283">
        <v>369.777777777778</v>
      </c>
      <c r="HG283">
        <v>2307.6666666666702</v>
      </c>
      <c r="HH283">
        <v>2023.3333333333301</v>
      </c>
      <c r="HI283">
        <v>1834</v>
      </c>
      <c r="HJ283">
        <v>1858.6666666666699</v>
      </c>
      <c r="HK283">
        <v>2050.0833333333298</v>
      </c>
      <c r="HL283">
        <v>2732.5833333333298</v>
      </c>
      <c r="HM283">
        <v>3139</v>
      </c>
      <c r="HN283">
        <v>3062.5833333333298</v>
      </c>
      <c r="HO283">
        <v>3426.6666666666702</v>
      </c>
      <c r="HP283">
        <v>1146.9166666666699</v>
      </c>
      <c r="HQ283">
        <v>67.0833333333333</v>
      </c>
      <c r="HR283">
        <v>2566.88333333333</v>
      </c>
      <c r="HS283">
        <v>1725.2</v>
      </c>
      <c r="HT283">
        <v>0</v>
      </c>
      <c r="HU283">
        <v>0</v>
      </c>
      <c r="HV283">
        <v>316.95238095238102</v>
      </c>
      <c r="HW283">
        <v>69</v>
      </c>
      <c r="HX283">
        <v>73</v>
      </c>
      <c r="HY283">
        <v>70</v>
      </c>
      <c r="HZ283">
        <v>58.5</v>
      </c>
      <c r="IA283">
        <v>53.5</v>
      </c>
      <c r="IB283">
        <v>43.5</v>
      </c>
      <c r="IC283">
        <v>35</v>
      </c>
      <c r="ID283">
        <v>32.5</v>
      </c>
      <c r="IE283">
        <v>32</v>
      </c>
      <c r="IF283">
        <v>31.5</v>
      </c>
      <c r="IG283">
        <v>38</v>
      </c>
      <c r="IH283">
        <v>54</v>
      </c>
      <c r="II283">
        <v>12.5</v>
      </c>
      <c r="IJ283">
        <v>24.5</v>
      </c>
      <c r="IK283">
        <v>47</v>
      </c>
      <c r="IL283">
        <v>51.5</v>
      </c>
      <c r="IM283">
        <v>45</v>
      </c>
      <c r="IN283">
        <v>44.5</v>
      </c>
      <c r="IO283">
        <v>32</v>
      </c>
      <c r="IP283">
        <v>13</v>
      </c>
      <c r="IQ283">
        <v>35</v>
      </c>
      <c r="IR283">
        <v>68</v>
      </c>
      <c r="IS283">
        <v>72</v>
      </c>
      <c r="IT283">
        <v>66</v>
      </c>
      <c r="IU283">
        <v>52</v>
      </c>
      <c r="IV283">
        <v>48</v>
      </c>
      <c r="IW283">
        <v>42</v>
      </c>
      <c r="IX283">
        <v>34</v>
      </c>
      <c r="IY283">
        <v>31</v>
      </c>
      <c r="IZ283">
        <v>30</v>
      </c>
      <c r="JA283">
        <v>30</v>
      </c>
      <c r="JB283">
        <v>42</v>
      </c>
      <c r="JC283">
        <v>68</v>
      </c>
      <c r="JD283">
        <v>18</v>
      </c>
      <c r="JE283">
        <v>35</v>
      </c>
      <c r="JF283">
        <v>62</v>
      </c>
      <c r="JG283">
        <v>66</v>
      </c>
      <c r="JH283">
        <v>58</v>
      </c>
      <c r="JI283">
        <v>56</v>
      </c>
      <c r="JJ283">
        <v>42</v>
      </c>
      <c r="JK283">
        <v>19</v>
      </c>
      <c r="JL283">
        <v>44</v>
      </c>
      <c r="JM283">
        <v>122</v>
      </c>
      <c r="JN283">
        <v>133</v>
      </c>
      <c r="JO283">
        <v>138</v>
      </c>
      <c r="JP283">
        <v>129.5</v>
      </c>
      <c r="JQ283">
        <v>123.5</v>
      </c>
      <c r="JR283">
        <v>105</v>
      </c>
      <c r="JS283">
        <v>91.5</v>
      </c>
      <c r="JT283">
        <v>89.5</v>
      </c>
      <c r="JU283">
        <v>88</v>
      </c>
      <c r="JV283">
        <v>87</v>
      </c>
      <c r="JW283">
        <v>95.5</v>
      </c>
      <c r="JX283">
        <v>111</v>
      </c>
      <c r="JY283">
        <v>33.5</v>
      </c>
      <c r="JZ283">
        <v>56</v>
      </c>
      <c r="KA283">
        <v>99</v>
      </c>
      <c r="KB283">
        <v>104</v>
      </c>
      <c r="KC283">
        <v>91</v>
      </c>
      <c r="KD283">
        <v>89</v>
      </c>
      <c r="KE283">
        <v>64</v>
      </c>
      <c r="KF283">
        <v>27.5</v>
      </c>
      <c r="KG283">
        <v>69</v>
      </c>
      <c r="KH283">
        <v>87</v>
      </c>
      <c r="KI283">
        <v>92</v>
      </c>
      <c r="KJ283">
        <v>87</v>
      </c>
      <c r="KK283">
        <v>72</v>
      </c>
      <c r="KL283">
        <v>66</v>
      </c>
      <c r="KM283">
        <v>60</v>
      </c>
      <c r="KN283">
        <v>50</v>
      </c>
      <c r="KO283">
        <v>45</v>
      </c>
      <c r="KP283">
        <v>44</v>
      </c>
      <c r="KQ283">
        <v>43</v>
      </c>
      <c r="KR283">
        <v>62</v>
      </c>
      <c r="KS283">
        <v>99</v>
      </c>
      <c r="KT283">
        <v>27</v>
      </c>
      <c r="KU283">
        <v>50</v>
      </c>
      <c r="KV283">
        <v>88</v>
      </c>
      <c r="KW283">
        <v>96</v>
      </c>
      <c r="KX283">
        <v>87</v>
      </c>
      <c r="KY283">
        <v>85</v>
      </c>
      <c r="KZ283">
        <v>59</v>
      </c>
      <c r="LA283">
        <v>23</v>
      </c>
      <c r="LB283">
        <v>68</v>
      </c>
      <c r="LC283">
        <v>99.5</v>
      </c>
      <c r="LD283">
        <v>105</v>
      </c>
      <c r="LE283">
        <v>100.5</v>
      </c>
      <c r="LF283">
        <v>90</v>
      </c>
      <c r="LG283">
        <v>83</v>
      </c>
      <c r="LH283">
        <v>78.5</v>
      </c>
      <c r="LI283">
        <v>71</v>
      </c>
      <c r="LJ283">
        <v>65.5</v>
      </c>
      <c r="LK283">
        <v>63.5</v>
      </c>
      <c r="LL283">
        <v>61</v>
      </c>
      <c r="LM283">
        <v>81</v>
      </c>
      <c r="LN283">
        <v>111</v>
      </c>
      <c r="LO283">
        <v>33</v>
      </c>
      <c r="LP283">
        <v>57</v>
      </c>
      <c r="LQ283">
        <v>99</v>
      </c>
      <c r="LR283">
        <v>107</v>
      </c>
      <c r="LS283">
        <v>99.5</v>
      </c>
      <c r="LT283">
        <v>94.5</v>
      </c>
      <c r="LU283">
        <v>67</v>
      </c>
      <c r="LV283">
        <v>26</v>
      </c>
      <c r="LW283">
        <v>77.5</v>
      </c>
      <c r="LX283">
        <v>214.5</v>
      </c>
      <c r="LY283">
        <v>236</v>
      </c>
      <c r="LZ283">
        <v>258</v>
      </c>
      <c r="MA283">
        <v>264.5</v>
      </c>
      <c r="MB283">
        <v>258</v>
      </c>
      <c r="MC283">
        <v>240.5</v>
      </c>
      <c r="MD283">
        <v>216.5</v>
      </c>
      <c r="ME283">
        <v>210.5</v>
      </c>
      <c r="MF283">
        <v>208</v>
      </c>
      <c r="MG283">
        <v>206</v>
      </c>
      <c r="MH283">
        <v>203</v>
      </c>
      <c r="MI283">
        <v>200.5</v>
      </c>
      <c r="MJ283">
        <v>66.5</v>
      </c>
      <c r="MK283">
        <v>102</v>
      </c>
      <c r="ML283">
        <v>175.5</v>
      </c>
      <c r="MM283">
        <v>188</v>
      </c>
      <c r="MN283">
        <v>164</v>
      </c>
      <c r="MO283">
        <v>156.5</v>
      </c>
      <c r="MP283">
        <v>120</v>
      </c>
      <c r="MQ283">
        <v>50.5</v>
      </c>
      <c r="MR283">
        <v>119</v>
      </c>
      <c r="MS283">
        <v>72</v>
      </c>
      <c r="MT283">
        <v>94.5</v>
      </c>
      <c r="MU283">
        <v>93</v>
      </c>
      <c r="MV283">
        <v>80</v>
      </c>
      <c r="MW283">
        <v>74</v>
      </c>
      <c r="MX283">
        <v>68</v>
      </c>
      <c r="MY283">
        <v>59.5</v>
      </c>
      <c r="MZ283">
        <v>57.5</v>
      </c>
      <c r="NA283">
        <v>56</v>
      </c>
      <c r="NB283">
        <v>47</v>
      </c>
      <c r="NC283">
        <v>64.5</v>
      </c>
      <c r="ND283">
        <v>87.5</v>
      </c>
      <c r="NE283">
        <v>32</v>
      </c>
      <c r="NF283">
        <v>43.5</v>
      </c>
      <c r="NG283">
        <v>75</v>
      </c>
      <c r="NH283">
        <v>90.5</v>
      </c>
      <c r="NI283">
        <v>90.5</v>
      </c>
      <c r="NJ283">
        <v>87</v>
      </c>
      <c r="NK283">
        <v>63</v>
      </c>
      <c r="NL283">
        <v>21.5</v>
      </c>
      <c r="NM283">
        <v>63.5</v>
      </c>
      <c r="NN283">
        <v>82</v>
      </c>
      <c r="NO283">
        <v>87</v>
      </c>
      <c r="NP283">
        <v>83</v>
      </c>
      <c r="NQ283">
        <v>74</v>
      </c>
      <c r="NR283">
        <v>70</v>
      </c>
      <c r="NS283">
        <v>65</v>
      </c>
      <c r="NT283">
        <v>60</v>
      </c>
      <c r="NU283">
        <v>60</v>
      </c>
      <c r="NV283">
        <v>60</v>
      </c>
      <c r="NW283">
        <v>58.5</v>
      </c>
      <c r="NX283">
        <v>67</v>
      </c>
      <c r="NY283">
        <v>93</v>
      </c>
      <c r="NZ283">
        <v>26</v>
      </c>
      <c r="OA283">
        <v>46</v>
      </c>
      <c r="OB283">
        <v>82</v>
      </c>
      <c r="OC283">
        <v>90</v>
      </c>
      <c r="OD283">
        <v>85</v>
      </c>
      <c r="OE283">
        <v>83</v>
      </c>
      <c r="OF283">
        <v>53</v>
      </c>
      <c r="OG283">
        <v>15</v>
      </c>
      <c r="OH283">
        <v>69</v>
      </c>
      <c r="OI283">
        <v>110.7514953613281</v>
      </c>
      <c r="OJ283">
        <v>88.666664123535156</v>
      </c>
      <c r="OK283">
        <v>84.666664123535156</v>
      </c>
      <c r="OL283">
        <v>74.5</v>
      </c>
      <c r="OM283">
        <v>70.476188659667969</v>
      </c>
      <c r="ON283">
        <v>62.25</v>
      </c>
      <c r="OO283">
        <v>56.5625</v>
      </c>
      <c r="OP283">
        <v>54.857143402099609</v>
      </c>
      <c r="OQ283">
        <v>52.285713195800781</v>
      </c>
      <c r="OR283">
        <v>83.290420532226563</v>
      </c>
      <c r="OS283">
        <v>60.666667938232422</v>
      </c>
      <c r="OT283">
        <v>86.599998474121094</v>
      </c>
      <c r="OU283">
        <v>24.703702926635739</v>
      </c>
      <c r="OV283">
        <v>43</v>
      </c>
      <c r="OW283">
        <v>76.454544067382813</v>
      </c>
      <c r="OX283">
        <v>84.666664123535156</v>
      </c>
      <c r="OY283">
        <v>78.300003051757813</v>
      </c>
      <c r="OZ283">
        <v>76</v>
      </c>
      <c r="PA283">
        <v>50</v>
      </c>
      <c r="PB283">
        <v>16</v>
      </c>
      <c r="PC283">
        <v>59</v>
      </c>
      <c r="PD283">
        <v>68</v>
      </c>
      <c r="PE283">
        <v>71</v>
      </c>
      <c r="PF283">
        <v>65</v>
      </c>
      <c r="PG283">
        <v>53</v>
      </c>
      <c r="PH283">
        <v>48</v>
      </c>
      <c r="PI283">
        <v>42</v>
      </c>
      <c r="PJ283">
        <v>37.5</v>
      </c>
      <c r="PK283">
        <v>37</v>
      </c>
      <c r="PL283">
        <v>36.5</v>
      </c>
      <c r="PM283">
        <v>36</v>
      </c>
      <c r="PN283">
        <v>41</v>
      </c>
      <c r="PO283">
        <v>61</v>
      </c>
      <c r="PP283">
        <v>17</v>
      </c>
      <c r="PQ283">
        <v>30.5</v>
      </c>
      <c r="PR283">
        <v>55</v>
      </c>
      <c r="PS283">
        <v>60</v>
      </c>
      <c r="PT283">
        <v>56</v>
      </c>
      <c r="PU283">
        <v>55</v>
      </c>
      <c r="PV283">
        <v>36.5</v>
      </c>
      <c r="PW283">
        <v>12</v>
      </c>
      <c r="PX283">
        <v>46</v>
      </c>
      <c r="PY283">
        <v>73</v>
      </c>
      <c r="PZ283">
        <v>77</v>
      </c>
      <c r="QA283">
        <v>76</v>
      </c>
      <c r="QB283">
        <v>64</v>
      </c>
      <c r="QC283">
        <v>58</v>
      </c>
      <c r="QD283">
        <v>52</v>
      </c>
      <c r="QE283">
        <v>44</v>
      </c>
      <c r="QF283">
        <v>42</v>
      </c>
      <c r="QG283">
        <v>41</v>
      </c>
      <c r="QH283">
        <v>41</v>
      </c>
      <c r="QI283">
        <v>45</v>
      </c>
      <c r="QJ283">
        <v>56</v>
      </c>
      <c r="QK283">
        <v>18</v>
      </c>
      <c r="QL283">
        <v>29</v>
      </c>
      <c r="QM283">
        <v>50</v>
      </c>
      <c r="QN283">
        <v>54</v>
      </c>
      <c r="QO283">
        <v>47</v>
      </c>
      <c r="QP283">
        <v>46</v>
      </c>
      <c r="QQ283">
        <v>34</v>
      </c>
      <c r="QR283">
        <v>12</v>
      </c>
      <c r="QS283">
        <v>36</v>
      </c>
      <c r="QT283">
        <v>59</v>
      </c>
      <c r="QU283">
        <v>61</v>
      </c>
      <c r="QV283">
        <v>55</v>
      </c>
      <c r="QW283">
        <v>42</v>
      </c>
      <c r="QX283">
        <v>38</v>
      </c>
      <c r="QY283">
        <v>30</v>
      </c>
      <c r="QZ283">
        <v>21</v>
      </c>
      <c r="RA283">
        <v>18</v>
      </c>
      <c r="RB283">
        <v>17</v>
      </c>
      <c r="RC283">
        <v>17</v>
      </c>
      <c r="RD283">
        <v>25</v>
      </c>
      <c r="RE283">
        <v>48</v>
      </c>
      <c r="RF283">
        <v>11</v>
      </c>
      <c r="RG283">
        <v>21</v>
      </c>
      <c r="RH283">
        <v>41</v>
      </c>
      <c r="RI283">
        <v>47</v>
      </c>
      <c r="RJ283">
        <v>41</v>
      </c>
      <c r="RK283">
        <v>40</v>
      </c>
      <c r="RL283">
        <v>28</v>
      </c>
      <c r="RM283">
        <v>9</v>
      </c>
      <c r="RN283">
        <v>32</v>
      </c>
      <c r="RO283">
        <v>77.5</v>
      </c>
      <c r="RP283">
        <v>87.833332061767578</v>
      </c>
      <c r="RQ283">
        <v>83.833332061767578</v>
      </c>
      <c r="RR283">
        <v>73</v>
      </c>
      <c r="RS283">
        <v>68</v>
      </c>
      <c r="RT283">
        <v>61.125</v>
      </c>
      <c r="RU283">
        <v>53.28125</v>
      </c>
      <c r="RV283">
        <v>49.928571701049798</v>
      </c>
      <c r="RW283">
        <v>48.142856597900391</v>
      </c>
      <c r="RX283">
        <v>45</v>
      </c>
      <c r="RY283">
        <v>61.333333969116211</v>
      </c>
      <c r="RZ283">
        <v>87.049999237060547</v>
      </c>
      <c r="SA283">
        <v>25.351851463317871</v>
      </c>
      <c r="SB283">
        <v>43.25</v>
      </c>
      <c r="SC283">
        <v>75.727272033691406</v>
      </c>
      <c r="SD283">
        <v>87.333332061767578</v>
      </c>
      <c r="SE283">
        <v>81.650001525878906</v>
      </c>
      <c r="SF283">
        <v>79.5</v>
      </c>
      <c r="SG283">
        <v>51.5</v>
      </c>
      <c r="SH283">
        <v>17.5</v>
      </c>
      <c r="SI283">
        <v>61.25</v>
      </c>
      <c r="SJ283">
        <v>93.729291280110672</v>
      </c>
      <c r="SK283">
        <v>99.18055534362793</v>
      </c>
      <c r="SL283">
        <v>98.013888676961258</v>
      </c>
      <c r="SM283">
        <v>87.833333333333329</v>
      </c>
      <c r="SN283">
        <v>82.539682388305664</v>
      </c>
      <c r="SO283">
        <v>74.0625</v>
      </c>
      <c r="SP283">
        <v>64.713541666666671</v>
      </c>
      <c r="SQ283">
        <v>61.946428616841636</v>
      </c>
      <c r="SR283">
        <v>60.690476099650063</v>
      </c>
      <c r="SS283">
        <v>61.774201711018883</v>
      </c>
      <c r="ST283">
        <v>68.722222328186035</v>
      </c>
      <c r="SU283">
        <v>89.633333206176758</v>
      </c>
      <c r="SV283">
        <v>26.60030857721965</v>
      </c>
      <c r="SW283">
        <v>44.791666666666657</v>
      </c>
      <c r="SX283">
        <v>79.162878672281906</v>
      </c>
      <c r="SY283">
        <v>86.55555534362793</v>
      </c>
      <c r="SZ283">
        <v>78.525000254313156</v>
      </c>
      <c r="TA283">
        <v>76.041666666666671</v>
      </c>
      <c r="TB283">
        <v>54.041666666666657</v>
      </c>
      <c r="TC283">
        <v>20.375</v>
      </c>
      <c r="TD283">
        <v>59.833333333333343</v>
      </c>
      <c r="TE283">
        <v>-11.91801702670034</v>
      </c>
      <c r="TF283">
        <v>-13.233655991430179</v>
      </c>
      <c r="TG283">
        <v>-11.72481179214571</v>
      </c>
      <c r="TH283">
        <v>-10.806621304034399</v>
      </c>
      <c r="TI283">
        <v>-12.344743229427831</v>
      </c>
      <c r="TJ283">
        <v>-11.98260445848527</v>
      </c>
      <c r="TK283">
        <v>-10.668536090885439</v>
      </c>
      <c r="TL283">
        <v>-11.159984545488861</v>
      </c>
      <c r="TM283">
        <v>-10.823134662890549</v>
      </c>
      <c r="TN283">
        <v>-12.446518183990481</v>
      </c>
      <c r="TO283">
        <v>-10.821981264344091</v>
      </c>
      <c r="TP283">
        <v>-11.74797375662866</v>
      </c>
      <c r="TQ283">
        <v>-11.96661618375413</v>
      </c>
      <c r="TR283">
        <v>-9.2782330531552279</v>
      </c>
      <c r="TS283">
        <v>-11.39973249875216</v>
      </c>
      <c r="TT283">
        <v>-10.57173969771438</v>
      </c>
      <c r="TU283">
        <v>-11.52227099803217</v>
      </c>
      <c r="TV283">
        <v>-10.39996589207759</v>
      </c>
      <c r="TW283">
        <v>-11.72343481562816</v>
      </c>
      <c r="TX283">
        <v>-10.77876207412408</v>
      </c>
      <c r="TY283">
        <v>-12.87037551792011</v>
      </c>
      <c r="TZ283">
        <v>-13.578021365135241</v>
      </c>
      <c r="UA283">
        <v>-11.37316806687312</v>
      </c>
      <c r="UB283">
        <v>-10.702244565103809</v>
      </c>
      <c r="UC283">
        <v>-11.962550078730009</v>
      </c>
      <c r="UD283">
        <v>-12.002013406611381</v>
      </c>
      <c r="UE283">
        <v>-11.39736768836814</v>
      </c>
      <c r="UF283">
        <v>-11.740494777801921</v>
      </c>
      <c r="UG283">
        <v>-12.16616800942416</v>
      </c>
      <c r="UH283">
        <v>-12.92719589287108</v>
      </c>
      <c r="UI283">
        <v>-11.225231214998271</v>
      </c>
      <c r="UJ283">
        <v>-9.6837609068167616</v>
      </c>
      <c r="UK283">
        <v>-11.95559452882696</v>
      </c>
      <c r="UL283">
        <v>-12.29860238330734</v>
      </c>
      <c r="UM283">
        <v>-13.23211357424376</v>
      </c>
      <c r="UN283">
        <v>-11.19429464597658</v>
      </c>
      <c r="UO283">
        <v>64</v>
      </c>
      <c r="UP283">
        <v>52.799999237060547</v>
      </c>
      <c r="UQ283">
        <v>182</v>
      </c>
      <c r="UR283">
        <v>90.400001525878906</v>
      </c>
      <c r="US283">
        <v>21.80000114440918</v>
      </c>
      <c r="UT283">
        <v>18.89999961853027</v>
      </c>
      <c r="UU283">
        <v>1.200000047683716</v>
      </c>
      <c r="UV283">
        <v>0.10000000149011611</v>
      </c>
      <c r="UW283">
        <v>12.5</v>
      </c>
      <c r="UX283">
        <v>104.2000045776367</v>
      </c>
      <c r="UY283">
        <v>118.2000045776367</v>
      </c>
      <c r="UZ283">
        <v>19.10000038146973</v>
      </c>
      <c r="VA283">
        <v>57.100000925982989</v>
      </c>
      <c r="VB283">
        <v>151</v>
      </c>
      <c r="VC283">
        <v>1545963.125</v>
      </c>
      <c r="VD283">
        <v>1.570409893989563</v>
      </c>
      <c r="VE283">
        <v>-13.62113189697266</v>
      </c>
      <c r="VF283">
        <v>2.3521018028259282</v>
      </c>
      <c r="VG283">
        <v>0.10578706170734339</v>
      </c>
      <c r="VH283">
        <v>0.17671653491866471</v>
      </c>
      <c r="VI283">
        <v>0.19837701502357721</v>
      </c>
      <c r="VJ283">
        <v>9.9570137731379932E-2</v>
      </c>
      <c r="VK283">
        <v>0.12975889521940881</v>
      </c>
      <c r="VL283">
        <v>0.13879781420765031</v>
      </c>
      <c r="VM283">
        <v>5.8474789563466467E-2</v>
      </c>
      <c r="VN283">
        <v>0.34627280469765631</v>
      </c>
      <c r="VO283">
        <v>0.32335628055472609</v>
      </c>
      <c r="VP283">
        <v>0.34612150515030621</v>
      </c>
      <c r="VQ283">
        <v>0.29476923076923012</v>
      </c>
      <c r="VR283">
        <v>0.30876252707316088</v>
      </c>
      <c r="VS283">
        <v>-0.72882401315789214</v>
      </c>
      <c r="VT283">
        <v>-1.3956248065215171</v>
      </c>
      <c r="VU283">
        <v>-0.996913920423245</v>
      </c>
      <c r="VV283">
        <v>-0.95026791694574708</v>
      </c>
      <c r="VW283">
        <v>-2.8383955100693798</v>
      </c>
      <c r="VX283">
        <v>-3.4663937222789651</v>
      </c>
      <c r="VY283">
        <v>0.14483618480293681</v>
      </c>
      <c r="VZ283">
        <v>2.6473612063057388</v>
      </c>
      <c r="WA283">
        <v>5.7628022759607056</v>
      </c>
      <c r="WB283">
        <v>-23.157524613216971</v>
      </c>
      <c r="WC283">
        <v>-1.2410315688775451</v>
      </c>
      <c r="WD283">
        <v>-1.755143775301566</v>
      </c>
      <c r="WE283">
        <v>7.5</v>
      </c>
      <c r="WF283">
        <v>17</v>
      </c>
    </row>
    <row r="284" spans="1:604" hidden="1" x14ac:dyDescent="0.25">
      <c r="A284" s="1">
        <v>282</v>
      </c>
      <c r="B284">
        <v>607336</v>
      </c>
      <c r="C284">
        <v>149</v>
      </c>
      <c r="E284">
        <v>-7.9649929999999998</v>
      </c>
      <c r="F284">
        <v>38.11590958</v>
      </c>
      <c r="G284">
        <v>4470.2</v>
      </c>
      <c r="H284">
        <v>4271.6000000000004</v>
      </c>
      <c r="I284">
        <v>3998.6</v>
      </c>
      <c r="J284">
        <v>4105.6000000000004</v>
      </c>
      <c r="K284">
        <v>4274.8</v>
      </c>
      <c r="L284">
        <v>4840.3999999999996</v>
      </c>
      <c r="M284">
        <v>5156.3999999999996</v>
      </c>
      <c r="N284">
        <v>5013.6000000000004</v>
      </c>
      <c r="O284">
        <v>5323</v>
      </c>
      <c r="P284">
        <v>2681</v>
      </c>
      <c r="Q284">
        <v>675.8</v>
      </c>
      <c r="R284">
        <v>2667.6</v>
      </c>
      <c r="S284">
        <v>2063.8000000000002</v>
      </c>
      <c r="T284">
        <v>0</v>
      </c>
      <c r="U284">
        <v>0</v>
      </c>
      <c r="V284">
        <v>1024</v>
      </c>
      <c r="W284">
        <v>1337.3333333333301</v>
      </c>
      <c r="X284">
        <v>1144</v>
      </c>
      <c r="Y284">
        <v>1101.6666666666699</v>
      </c>
      <c r="Z284">
        <v>1215.3333333333301</v>
      </c>
      <c r="AA284">
        <v>1404.1666666666699</v>
      </c>
      <c r="AB284">
        <v>2085.8333333333298</v>
      </c>
      <c r="AC284">
        <v>2507.5</v>
      </c>
      <c r="AD284">
        <v>2502.8333333333298</v>
      </c>
      <c r="AE284">
        <v>2879.3333333333298</v>
      </c>
      <c r="AF284">
        <v>743.33333333333303</v>
      </c>
      <c r="AG284">
        <v>16</v>
      </c>
      <c r="AH284">
        <v>2887.1666666666702</v>
      </c>
      <c r="AI284">
        <v>1791.6666666666699</v>
      </c>
      <c r="AJ284">
        <v>0</v>
      </c>
      <c r="AK284">
        <v>0</v>
      </c>
      <c r="AL284">
        <v>0</v>
      </c>
      <c r="AM284">
        <v>2238.3333333333298</v>
      </c>
      <c r="AN284">
        <v>1917.8333333333301</v>
      </c>
      <c r="AO284">
        <v>1694.8333333333301</v>
      </c>
      <c r="AP284">
        <v>1569.1666666666699</v>
      </c>
      <c r="AQ284">
        <v>1798.5</v>
      </c>
      <c r="AR284">
        <v>2659.5</v>
      </c>
      <c r="AS284">
        <v>3075.5</v>
      </c>
      <c r="AT284">
        <v>2971</v>
      </c>
      <c r="AU284">
        <v>3337.1666666666702</v>
      </c>
      <c r="AV284">
        <v>960.33333333333303</v>
      </c>
      <c r="AW284">
        <v>43.8333333333333</v>
      </c>
      <c r="AX284">
        <v>2016.3333333333301</v>
      </c>
      <c r="AY284">
        <v>1255.8333333333301</v>
      </c>
      <c r="AZ284">
        <v>0</v>
      </c>
      <c r="BA284">
        <v>0</v>
      </c>
      <c r="BB284">
        <v>170.666666666667</v>
      </c>
      <c r="BC284">
        <v>4018.1666666666702</v>
      </c>
      <c r="BD284">
        <v>3751.6666666666702</v>
      </c>
      <c r="BE284">
        <v>3394.6666666666702</v>
      </c>
      <c r="BF284">
        <v>3496</v>
      </c>
      <c r="BG284">
        <v>3657.8333333333298</v>
      </c>
      <c r="BH284">
        <v>4216.6666666666697</v>
      </c>
      <c r="BI284">
        <v>4509.1666666666697</v>
      </c>
      <c r="BJ284">
        <v>4323.1666666666697</v>
      </c>
      <c r="BK284">
        <v>4663.3333333333303</v>
      </c>
      <c r="BL284">
        <v>1965.3333333333301</v>
      </c>
      <c r="BM284">
        <v>475.33333333333297</v>
      </c>
      <c r="BN284">
        <v>2466.1666666666702</v>
      </c>
      <c r="BO284">
        <v>1685</v>
      </c>
      <c r="BP284">
        <v>0</v>
      </c>
      <c r="BQ284">
        <v>0</v>
      </c>
      <c r="BR284">
        <v>585.142857142857</v>
      </c>
      <c r="BS284">
        <v>2842.8</v>
      </c>
      <c r="BT284">
        <v>2755.2</v>
      </c>
      <c r="BU284">
        <v>2485.4</v>
      </c>
      <c r="BV284">
        <v>2520.4</v>
      </c>
      <c r="BW284">
        <v>2738.8</v>
      </c>
      <c r="BX284">
        <v>3427.2</v>
      </c>
      <c r="BY284">
        <v>3761.2</v>
      </c>
      <c r="BZ284">
        <v>3602.4</v>
      </c>
      <c r="CA284">
        <v>3982.8</v>
      </c>
      <c r="CB284">
        <v>1243.2</v>
      </c>
      <c r="CC284">
        <v>153.19999999999999</v>
      </c>
      <c r="CD284">
        <v>2693.6</v>
      </c>
      <c r="CE284">
        <v>1765.4</v>
      </c>
      <c r="CF284">
        <v>0</v>
      </c>
      <c r="CG284">
        <v>0</v>
      </c>
      <c r="CH284">
        <v>1024</v>
      </c>
      <c r="CI284">
        <v>2108.8333333333298</v>
      </c>
      <c r="CJ284">
        <v>1863.1666666666699</v>
      </c>
      <c r="CK284">
        <v>1793.1666666666699</v>
      </c>
      <c r="CL284">
        <v>1889.8333333333301</v>
      </c>
      <c r="CM284">
        <v>2095</v>
      </c>
      <c r="CN284">
        <v>2805.6666666666702</v>
      </c>
      <c r="CO284">
        <v>3202.5</v>
      </c>
      <c r="CP284">
        <v>3154.1666666666702</v>
      </c>
      <c r="CQ284">
        <v>3516.1666666666702</v>
      </c>
      <c r="CR284">
        <v>1158.5</v>
      </c>
      <c r="CS284">
        <v>22.3333333333333</v>
      </c>
      <c r="CT284">
        <v>3101.1666666666702</v>
      </c>
      <c r="CU284">
        <v>2048.5</v>
      </c>
      <c r="CV284">
        <v>0</v>
      </c>
      <c r="CW284">
        <v>0</v>
      </c>
      <c r="CX284">
        <v>146.28571428571399</v>
      </c>
      <c r="CY284">
        <v>3381.3333333333298</v>
      </c>
      <c r="CZ284">
        <v>3175.1666666666702</v>
      </c>
      <c r="DA284">
        <v>3018.5</v>
      </c>
      <c r="DB284">
        <v>3152</v>
      </c>
      <c r="DC284">
        <v>3317.5</v>
      </c>
      <c r="DD284">
        <v>3945</v>
      </c>
      <c r="DE284">
        <v>4322.5</v>
      </c>
      <c r="DF284">
        <v>4168</v>
      </c>
      <c r="DG284">
        <v>4562.5</v>
      </c>
      <c r="DH284">
        <v>1593.5</v>
      </c>
      <c r="DI284">
        <v>91.6666666666667</v>
      </c>
      <c r="DJ284">
        <v>2922.8333333333298</v>
      </c>
      <c r="DK284">
        <v>2004.8333333333301</v>
      </c>
      <c r="DL284">
        <v>0</v>
      </c>
      <c r="DM284">
        <v>0</v>
      </c>
      <c r="DN284">
        <v>292.57142857142901</v>
      </c>
      <c r="DO284">
        <v>2377</v>
      </c>
      <c r="DP284">
        <v>2128.8333333333298</v>
      </c>
      <c r="DQ284">
        <v>1874.8333333333301</v>
      </c>
      <c r="DR284">
        <v>1827.5</v>
      </c>
      <c r="DS284">
        <v>2005.1666666666699</v>
      </c>
      <c r="DT284">
        <v>2547.5</v>
      </c>
      <c r="DU284">
        <v>2784.3333333333298</v>
      </c>
      <c r="DV284">
        <v>2732</v>
      </c>
      <c r="DW284">
        <v>2917</v>
      </c>
      <c r="DX284">
        <v>1135.3333333333301</v>
      </c>
      <c r="DY284">
        <v>85.5</v>
      </c>
      <c r="DZ284">
        <v>1750.5</v>
      </c>
      <c r="EA284">
        <v>1097.3333333333301</v>
      </c>
      <c r="EB284">
        <v>0</v>
      </c>
      <c r="EC284">
        <v>0</v>
      </c>
      <c r="ED284">
        <v>341.33333333333297</v>
      </c>
      <c r="EE284">
        <v>4008.1666666666702</v>
      </c>
      <c r="EF284">
        <v>3875.3333333333298</v>
      </c>
      <c r="EG284">
        <v>3683</v>
      </c>
      <c r="EH284">
        <v>3844</v>
      </c>
      <c r="EI284">
        <v>4112.3333333333303</v>
      </c>
      <c r="EJ284">
        <v>4715</v>
      </c>
      <c r="EK284">
        <v>5041.5</v>
      </c>
      <c r="EL284">
        <v>4990.3333333333303</v>
      </c>
      <c r="EM284">
        <v>5257.6666666666697</v>
      </c>
      <c r="EN284">
        <v>2643.1666666666702</v>
      </c>
      <c r="EO284">
        <v>614.83333333333303</v>
      </c>
      <c r="EP284">
        <v>2922</v>
      </c>
      <c r="EQ284">
        <v>2019.5</v>
      </c>
      <c r="ER284">
        <v>0</v>
      </c>
      <c r="ES284">
        <v>0</v>
      </c>
      <c r="ET284">
        <v>341.33333333333297</v>
      </c>
      <c r="EU284">
        <v>1783.3333333333301</v>
      </c>
      <c r="EV284">
        <v>1576</v>
      </c>
      <c r="EW284">
        <v>1351.5</v>
      </c>
      <c r="EX284">
        <v>1241.5</v>
      </c>
      <c r="EY284">
        <v>1397.1666666666699</v>
      </c>
      <c r="EZ284">
        <v>2016.5</v>
      </c>
      <c r="FA284">
        <v>2330.6666666666702</v>
      </c>
      <c r="FB284">
        <v>2279.3333333333298</v>
      </c>
      <c r="FC284">
        <v>2525.1666666666702</v>
      </c>
      <c r="FD284">
        <v>696.5</v>
      </c>
      <c r="FE284">
        <v>48.6666666666667</v>
      </c>
      <c r="FF284">
        <v>1958</v>
      </c>
      <c r="FG284">
        <v>1339.1666666666699</v>
      </c>
      <c r="FH284">
        <v>0</v>
      </c>
      <c r="FI284">
        <v>0</v>
      </c>
      <c r="FJ284">
        <v>512</v>
      </c>
      <c r="FK284">
        <v>1332</v>
      </c>
      <c r="FL284">
        <v>1130</v>
      </c>
      <c r="FM284">
        <v>1004.5</v>
      </c>
      <c r="FN284">
        <v>1036.8333333333301</v>
      </c>
      <c r="FO284">
        <v>1176.1666666666699</v>
      </c>
      <c r="FP284">
        <v>1772.3333333333301</v>
      </c>
      <c r="FQ284">
        <v>2145.1666666666702</v>
      </c>
      <c r="FR284">
        <v>2134.5</v>
      </c>
      <c r="FS284">
        <v>2442.1666666666702</v>
      </c>
      <c r="FT284">
        <v>616.66666666666697</v>
      </c>
      <c r="FU284">
        <v>17.6666666666667</v>
      </c>
      <c r="FV284">
        <v>2361.6666666666702</v>
      </c>
      <c r="FW284">
        <v>1467</v>
      </c>
      <c r="FX284">
        <v>0</v>
      </c>
      <c r="FY284">
        <v>0</v>
      </c>
      <c r="FZ284">
        <v>0</v>
      </c>
      <c r="GA284">
        <v>1373.1666666666699</v>
      </c>
      <c r="GB284">
        <v>1136.6666666666699</v>
      </c>
      <c r="GC284">
        <v>1049.8333333333301</v>
      </c>
      <c r="GD284">
        <v>1130.3333333333301</v>
      </c>
      <c r="GE284">
        <v>1256</v>
      </c>
      <c r="GF284">
        <v>1856.1666666666699</v>
      </c>
      <c r="GG284">
        <v>2271.6666666666702</v>
      </c>
      <c r="GH284">
        <v>2210.6666666666702</v>
      </c>
      <c r="GI284">
        <v>2617.5</v>
      </c>
      <c r="GJ284">
        <v>495.16666666666703</v>
      </c>
      <c r="GK284">
        <v>19.5</v>
      </c>
      <c r="GL284">
        <v>2451</v>
      </c>
      <c r="GM284">
        <v>1433.5</v>
      </c>
      <c r="GN284">
        <v>0</v>
      </c>
      <c r="GO284">
        <v>0</v>
      </c>
      <c r="GP284">
        <v>0</v>
      </c>
      <c r="GQ284">
        <v>2605.8888888888901</v>
      </c>
      <c r="GR284">
        <v>2393.7888888888901</v>
      </c>
      <c r="GS284">
        <v>2204.2083333333298</v>
      </c>
      <c r="GT284">
        <v>2252.375</v>
      </c>
      <c r="GU284">
        <v>2436.11944444444</v>
      </c>
      <c r="GV284">
        <v>3073.9805555555599</v>
      </c>
      <c r="GW284">
        <v>3425.6750000000002</v>
      </c>
      <c r="GX284">
        <v>3340.1666666666702</v>
      </c>
      <c r="GY284">
        <v>3668.65</v>
      </c>
      <c r="GZ284">
        <v>1327.6694444444399</v>
      </c>
      <c r="HA284">
        <v>188.694444444444</v>
      </c>
      <c r="HB284">
        <v>2516.50277777778</v>
      </c>
      <c r="HC284">
        <v>1664.2944444444399</v>
      </c>
      <c r="HD284">
        <v>0</v>
      </c>
      <c r="HE284">
        <v>0</v>
      </c>
      <c r="HF284">
        <v>369.777777777778</v>
      </c>
      <c r="HG284">
        <v>2307.6666666666702</v>
      </c>
      <c r="HH284">
        <v>2023.3333333333301</v>
      </c>
      <c r="HI284">
        <v>1834</v>
      </c>
      <c r="HJ284">
        <v>1858.6666666666699</v>
      </c>
      <c r="HK284">
        <v>2050.0833333333298</v>
      </c>
      <c r="HL284">
        <v>2732.5833333333298</v>
      </c>
      <c r="HM284">
        <v>3139</v>
      </c>
      <c r="HN284">
        <v>3062.5833333333298</v>
      </c>
      <c r="HO284">
        <v>3426.6666666666702</v>
      </c>
      <c r="HP284">
        <v>1146.9166666666699</v>
      </c>
      <c r="HQ284">
        <v>67.0833333333333</v>
      </c>
      <c r="HR284">
        <v>2566.88333333333</v>
      </c>
      <c r="HS284">
        <v>1725.2</v>
      </c>
      <c r="HT284">
        <v>0</v>
      </c>
      <c r="HU284">
        <v>0</v>
      </c>
      <c r="HV284">
        <v>316.95238095238102</v>
      </c>
      <c r="HW284">
        <v>69</v>
      </c>
      <c r="HX284">
        <v>73</v>
      </c>
      <c r="HY284">
        <v>70</v>
      </c>
      <c r="HZ284">
        <v>58.5</v>
      </c>
      <c r="IA284">
        <v>53.5</v>
      </c>
      <c r="IB284">
        <v>43.5</v>
      </c>
      <c r="IC284">
        <v>35</v>
      </c>
      <c r="ID284">
        <v>32.5</v>
      </c>
      <c r="IE284">
        <v>32</v>
      </c>
      <c r="IF284">
        <v>31.5</v>
      </c>
      <c r="IG284">
        <v>38</v>
      </c>
      <c r="IH284">
        <v>54</v>
      </c>
      <c r="II284">
        <v>12.5</v>
      </c>
      <c r="IJ284">
        <v>24.5</v>
      </c>
      <c r="IK284">
        <v>47</v>
      </c>
      <c r="IL284">
        <v>51.5</v>
      </c>
      <c r="IM284">
        <v>45</v>
      </c>
      <c r="IN284">
        <v>44.5</v>
      </c>
      <c r="IO284">
        <v>32</v>
      </c>
      <c r="IP284">
        <v>13</v>
      </c>
      <c r="IQ284">
        <v>35</v>
      </c>
      <c r="IR284">
        <v>68</v>
      </c>
      <c r="IS284">
        <v>72</v>
      </c>
      <c r="IT284">
        <v>66</v>
      </c>
      <c r="IU284">
        <v>52</v>
      </c>
      <c r="IV284">
        <v>48</v>
      </c>
      <c r="IW284">
        <v>42</v>
      </c>
      <c r="IX284">
        <v>34</v>
      </c>
      <c r="IY284">
        <v>31</v>
      </c>
      <c r="IZ284">
        <v>30</v>
      </c>
      <c r="JA284">
        <v>30</v>
      </c>
      <c r="JB284">
        <v>42</v>
      </c>
      <c r="JC284">
        <v>68</v>
      </c>
      <c r="JD284">
        <v>18</v>
      </c>
      <c r="JE284">
        <v>35</v>
      </c>
      <c r="JF284">
        <v>62</v>
      </c>
      <c r="JG284">
        <v>66</v>
      </c>
      <c r="JH284">
        <v>58</v>
      </c>
      <c r="JI284">
        <v>56</v>
      </c>
      <c r="JJ284">
        <v>42</v>
      </c>
      <c r="JK284">
        <v>19</v>
      </c>
      <c r="JL284">
        <v>44</v>
      </c>
      <c r="JM284">
        <v>122</v>
      </c>
      <c r="JN284">
        <v>133</v>
      </c>
      <c r="JO284">
        <v>138</v>
      </c>
      <c r="JP284">
        <v>129.5</v>
      </c>
      <c r="JQ284">
        <v>123.5</v>
      </c>
      <c r="JR284">
        <v>105</v>
      </c>
      <c r="JS284">
        <v>91.5</v>
      </c>
      <c r="JT284">
        <v>89.5</v>
      </c>
      <c r="JU284">
        <v>88</v>
      </c>
      <c r="JV284">
        <v>87</v>
      </c>
      <c r="JW284">
        <v>95.5</v>
      </c>
      <c r="JX284">
        <v>111</v>
      </c>
      <c r="JY284">
        <v>33.5</v>
      </c>
      <c r="JZ284">
        <v>56</v>
      </c>
      <c r="KA284">
        <v>99</v>
      </c>
      <c r="KB284">
        <v>104</v>
      </c>
      <c r="KC284">
        <v>91</v>
      </c>
      <c r="KD284">
        <v>89</v>
      </c>
      <c r="KE284">
        <v>64</v>
      </c>
      <c r="KF284">
        <v>27.5</v>
      </c>
      <c r="KG284">
        <v>69</v>
      </c>
      <c r="KH284">
        <v>87</v>
      </c>
      <c r="KI284">
        <v>92</v>
      </c>
      <c r="KJ284">
        <v>87</v>
      </c>
      <c r="KK284">
        <v>72</v>
      </c>
      <c r="KL284">
        <v>66</v>
      </c>
      <c r="KM284">
        <v>60</v>
      </c>
      <c r="KN284">
        <v>50</v>
      </c>
      <c r="KO284">
        <v>45</v>
      </c>
      <c r="KP284">
        <v>44</v>
      </c>
      <c r="KQ284">
        <v>43</v>
      </c>
      <c r="KR284">
        <v>62</v>
      </c>
      <c r="KS284">
        <v>99</v>
      </c>
      <c r="KT284">
        <v>27</v>
      </c>
      <c r="KU284">
        <v>50</v>
      </c>
      <c r="KV284">
        <v>88</v>
      </c>
      <c r="KW284">
        <v>96</v>
      </c>
      <c r="KX284">
        <v>87</v>
      </c>
      <c r="KY284">
        <v>85</v>
      </c>
      <c r="KZ284">
        <v>59</v>
      </c>
      <c r="LA284">
        <v>23</v>
      </c>
      <c r="LB284">
        <v>68</v>
      </c>
      <c r="LC284">
        <v>99.5</v>
      </c>
      <c r="LD284">
        <v>105</v>
      </c>
      <c r="LE284">
        <v>100.5</v>
      </c>
      <c r="LF284">
        <v>90</v>
      </c>
      <c r="LG284">
        <v>83</v>
      </c>
      <c r="LH284">
        <v>78.5</v>
      </c>
      <c r="LI284">
        <v>71</v>
      </c>
      <c r="LJ284">
        <v>65.5</v>
      </c>
      <c r="LK284">
        <v>63.5</v>
      </c>
      <c r="LL284">
        <v>61</v>
      </c>
      <c r="LM284">
        <v>81</v>
      </c>
      <c r="LN284">
        <v>111</v>
      </c>
      <c r="LO284">
        <v>33</v>
      </c>
      <c r="LP284">
        <v>57</v>
      </c>
      <c r="LQ284">
        <v>99</v>
      </c>
      <c r="LR284">
        <v>107</v>
      </c>
      <c r="LS284">
        <v>99.5</v>
      </c>
      <c r="LT284">
        <v>94.5</v>
      </c>
      <c r="LU284">
        <v>67</v>
      </c>
      <c r="LV284">
        <v>26</v>
      </c>
      <c r="LW284">
        <v>77.5</v>
      </c>
      <c r="LX284">
        <v>214.5</v>
      </c>
      <c r="LY284">
        <v>236</v>
      </c>
      <c r="LZ284">
        <v>258</v>
      </c>
      <c r="MA284">
        <v>264.5</v>
      </c>
      <c r="MB284">
        <v>258</v>
      </c>
      <c r="MC284">
        <v>240.5</v>
      </c>
      <c r="MD284">
        <v>216.5</v>
      </c>
      <c r="ME284">
        <v>210.5</v>
      </c>
      <c r="MF284">
        <v>208</v>
      </c>
      <c r="MG284">
        <v>206</v>
      </c>
      <c r="MH284">
        <v>203</v>
      </c>
      <c r="MI284">
        <v>200.5</v>
      </c>
      <c r="MJ284">
        <v>66.5</v>
      </c>
      <c r="MK284">
        <v>102</v>
      </c>
      <c r="ML284">
        <v>175.5</v>
      </c>
      <c r="MM284">
        <v>188</v>
      </c>
      <c r="MN284">
        <v>164</v>
      </c>
      <c r="MO284">
        <v>156.5</v>
      </c>
      <c r="MP284">
        <v>120</v>
      </c>
      <c r="MQ284">
        <v>50.5</v>
      </c>
      <c r="MR284">
        <v>119</v>
      </c>
      <c r="MS284">
        <v>72</v>
      </c>
      <c r="MT284">
        <v>94.5</v>
      </c>
      <c r="MU284">
        <v>93</v>
      </c>
      <c r="MV284">
        <v>80</v>
      </c>
      <c r="MW284">
        <v>74</v>
      </c>
      <c r="MX284">
        <v>68</v>
      </c>
      <c r="MY284">
        <v>59.5</v>
      </c>
      <c r="MZ284">
        <v>57.5</v>
      </c>
      <c r="NA284">
        <v>56</v>
      </c>
      <c r="NB284">
        <v>47</v>
      </c>
      <c r="NC284">
        <v>64.5</v>
      </c>
      <c r="ND284">
        <v>87.5</v>
      </c>
      <c r="NE284">
        <v>32</v>
      </c>
      <c r="NF284">
        <v>43.5</v>
      </c>
      <c r="NG284">
        <v>75</v>
      </c>
      <c r="NH284">
        <v>90.5</v>
      </c>
      <c r="NI284">
        <v>90.5</v>
      </c>
      <c r="NJ284">
        <v>87</v>
      </c>
      <c r="NK284">
        <v>63</v>
      </c>
      <c r="NL284">
        <v>21.5</v>
      </c>
      <c r="NM284">
        <v>63.5</v>
      </c>
      <c r="NN284">
        <v>82</v>
      </c>
      <c r="NO284">
        <v>87</v>
      </c>
      <c r="NP284">
        <v>83</v>
      </c>
      <c r="NQ284">
        <v>74</v>
      </c>
      <c r="NR284">
        <v>70</v>
      </c>
      <c r="NS284">
        <v>65</v>
      </c>
      <c r="NT284">
        <v>60</v>
      </c>
      <c r="NU284">
        <v>60</v>
      </c>
      <c r="NV284">
        <v>60</v>
      </c>
      <c r="NW284">
        <v>58.5</v>
      </c>
      <c r="NX284">
        <v>67</v>
      </c>
      <c r="NY284">
        <v>93</v>
      </c>
      <c r="NZ284">
        <v>26</v>
      </c>
      <c r="OA284">
        <v>46</v>
      </c>
      <c r="OB284">
        <v>82</v>
      </c>
      <c r="OC284">
        <v>90</v>
      </c>
      <c r="OD284">
        <v>85</v>
      </c>
      <c r="OE284">
        <v>83</v>
      </c>
      <c r="OF284">
        <v>53</v>
      </c>
      <c r="OG284">
        <v>15</v>
      </c>
      <c r="OH284">
        <v>69</v>
      </c>
      <c r="OI284">
        <v>110.7514953613281</v>
      </c>
      <c r="OJ284">
        <v>88.666664123535156</v>
      </c>
      <c r="OK284">
        <v>84.666664123535156</v>
      </c>
      <c r="OL284">
        <v>74.5</v>
      </c>
      <c r="OM284">
        <v>70.476188659667969</v>
      </c>
      <c r="ON284">
        <v>62.25</v>
      </c>
      <c r="OO284">
        <v>56.5625</v>
      </c>
      <c r="OP284">
        <v>54.857143402099609</v>
      </c>
      <c r="OQ284">
        <v>52.285713195800781</v>
      </c>
      <c r="OR284">
        <v>83.290420532226563</v>
      </c>
      <c r="OS284">
        <v>60.666667938232422</v>
      </c>
      <c r="OT284">
        <v>86.599998474121094</v>
      </c>
      <c r="OU284">
        <v>24.703702926635739</v>
      </c>
      <c r="OV284">
        <v>43</v>
      </c>
      <c r="OW284">
        <v>76.454544067382813</v>
      </c>
      <c r="OX284">
        <v>84.666664123535156</v>
      </c>
      <c r="OY284">
        <v>78.300003051757813</v>
      </c>
      <c r="OZ284">
        <v>76</v>
      </c>
      <c r="PA284">
        <v>50</v>
      </c>
      <c r="PB284">
        <v>16</v>
      </c>
      <c r="PC284">
        <v>59</v>
      </c>
      <c r="PD284">
        <v>68</v>
      </c>
      <c r="PE284">
        <v>71</v>
      </c>
      <c r="PF284">
        <v>65</v>
      </c>
      <c r="PG284">
        <v>53</v>
      </c>
      <c r="PH284">
        <v>48</v>
      </c>
      <c r="PI284">
        <v>42</v>
      </c>
      <c r="PJ284">
        <v>37.5</v>
      </c>
      <c r="PK284">
        <v>37</v>
      </c>
      <c r="PL284">
        <v>36.5</v>
      </c>
      <c r="PM284">
        <v>36</v>
      </c>
      <c r="PN284">
        <v>41</v>
      </c>
      <c r="PO284">
        <v>61</v>
      </c>
      <c r="PP284">
        <v>17</v>
      </c>
      <c r="PQ284">
        <v>30.5</v>
      </c>
      <c r="PR284">
        <v>55</v>
      </c>
      <c r="PS284">
        <v>60</v>
      </c>
      <c r="PT284">
        <v>56</v>
      </c>
      <c r="PU284">
        <v>55</v>
      </c>
      <c r="PV284">
        <v>36.5</v>
      </c>
      <c r="PW284">
        <v>12</v>
      </c>
      <c r="PX284">
        <v>46</v>
      </c>
      <c r="PY284">
        <v>73</v>
      </c>
      <c r="PZ284">
        <v>77</v>
      </c>
      <c r="QA284">
        <v>76</v>
      </c>
      <c r="QB284">
        <v>64</v>
      </c>
      <c r="QC284">
        <v>58</v>
      </c>
      <c r="QD284">
        <v>52</v>
      </c>
      <c r="QE284">
        <v>44</v>
      </c>
      <c r="QF284">
        <v>42</v>
      </c>
      <c r="QG284">
        <v>41</v>
      </c>
      <c r="QH284">
        <v>41</v>
      </c>
      <c r="QI284">
        <v>45</v>
      </c>
      <c r="QJ284">
        <v>56</v>
      </c>
      <c r="QK284">
        <v>18</v>
      </c>
      <c r="QL284">
        <v>29</v>
      </c>
      <c r="QM284">
        <v>50</v>
      </c>
      <c r="QN284">
        <v>54</v>
      </c>
      <c r="QO284">
        <v>47</v>
      </c>
      <c r="QP284">
        <v>46</v>
      </c>
      <c r="QQ284">
        <v>34</v>
      </c>
      <c r="QR284">
        <v>12</v>
      </c>
      <c r="QS284">
        <v>36</v>
      </c>
      <c r="QT284">
        <v>59</v>
      </c>
      <c r="QU284">
        <v>61</v>
      </c>
      <c r="QV284">
        <v>55</v>
      </c>
      <c r="QW284">
        <v>42</v>
      </c>
      <c r="QX284">
        <v>38</v>
      </c>
      <c r="QY284">
        <v>30</v>
      </c>
      <c r="QZ284">
        <v>21</v>
      </c>
      <c r="RA284">
        <v>18</v>
      </c>
      <c r="RB284">
        <v>17</v>
      </c>
      <c r="RC284">
        <v>17</v>
      </c>
      <c r="RD284">
        <v>25</v>
      </c>
      <c r="RE284">
        <v>48</v>
      </c>
      <c r="RF284">
        <v>11</v>
      </c>
      <c r="RG284">
        <v>21</v>
      </c>
      <c r="RH284">
        <v>41</v>
      </c>
      <c r="RI284">
        <v>47</v>
      </c>
      <c r="RJ284">
        <v>41</v>
      </c>
      <c r="RK284">
        <v>40</v>
      </c>
      <c r="RL284">
        <v>28</v>
      </c>
      <c r="RM284">
        <v>9</v>
      </c>
      <c r="RN284">
        <v>32</v>
      </c>
      <c r="RO284">
        <v>77.5</v>
      </c>
      <c r="RP284">
        <v>87.833332061767578</v>
      </c>
      <c r="RQ284">
        <v>83.833332061767578</v>
      </c>
      <c r="RR284">
        <v>73</v>
      </c>
      <c r="RS284">
        <v>68</v>
      </c>
      <c r="RT284">
        <v>61.125</v>
      </c>
      <c r="RU284">
        <v>53.28125</v>
      </c>
      <c r="RV284">
        <v>49.928571701049798</v>
      </c>
      <c r="RW284">
        <v>48.142856597900391</v>
      </c>
      <c r="RX284">
        <v>45</v>
      </c>
      <c r="RY284">
        <v>61.333333969116211</v>
      </c>
      <c r="RZ284">
        <v>87.049999237060547</v>
      </c>
      <c r="SA284">
        <v>25.351851463317871</v>
      </c>
      <c r="SB284">
        <v>43.25</v>
      </c>
      <c r="SC284">
        <v>75.727272033691406</v>
      </c>
      <c r="SD284">
        <v>87.333332061767578</v>
      </c>
      <c r="SE284">
        <v>81.650001525878906</v>
      </c>
      <c r="SF284">
        <v>79.5</v>
      </c>
      <c r="SG284">
        <v>51.5</v>
      </c>
      <c r="SH284">
        <v>17.5</v>
      </c>
      <c r="SI284">
        <v>61.25</v>
      </c>
      <c r="SJ284">
        <v>93.729291280110672</v>
      </c>
      <c r="SK284">
        <v>99.18055534362793</v>
      </c>
      <c r="SL284">
        <v>98.013888676961258</v>
      </c>
      <c r="SM284">
        <v>87.833333333333329</v>
      </c>
      <c r="SN284">
        <v>82.539682388305664</v>
      </c>
      <c r="SO284">
        <v>74.0625</v>
      </c>
      <c r="SP284">
        <v>64.713541666666671</v>
      </c>
      <c r="SQ284">
        <v>61.946428616841636</v>
      </c>
      <c r="SR284">
        <v>60.690476099650063</v>
      </c>
      <c r="SS284">
        <v>61.774201711018883</v>
      </c>
      <c r="ST284">
        <v>68.722222328186035</v>
      </c>
      <c r="SU284">
        <v>89.633333206176758</v>
      </c>
      <c r="SV284">
        <v>26.60030857721965</v>
      </c>
      <c r="SW284">
        <v>44.791666666666657</v>
      </c>
      <c r="SX284">
        <v>79.162878672281906</v>
      </c>
      <c r="SY284">
        <v>86.55555534362793</v>
      </c>
      <c r="SZ284">
        <v>78.525000254313156</v>
      </c>
      <c r="TA284">
        <v>76.041666666666671</v>
      </c>
      <c r="TB284">
        <v>54.041666666666657</v>
      </c>
      <c r="TC284">
        <v>20.375</v>
      </c>
      <c r="TD284">
        <v>59.833333333333343</v>
      </c>
      <c r="TE284">
        <v>-11.91801702670034</v>
      </c>
      <c r="TF284">
        <v>-13.233655991430179</v>
      </c>
      <c r="TG284">
        <v>-11.72481179214571</v>
      </c>
      <c r="TH284">
        <v>-10.806621304034399</v>
      </c>
      <c r="TI284">
        <v>-12.344743229427831</v>
      </c>
      <c r="TJ284">
        <v>-11.98260445848527</v>
      </c>
      <c r="TK284">
        <v>-10.668536090885439</v>
      </c>
      <c r="TL284">
        <v>-11.159984545488861</v>
      </c>
      <c r="TM284">
        <v>-10.823134662890549</v>
      </c>
      <c r="TN284">
        <v>-12.446518183990481</v>
      </c>
      <c r="TO284">
        <v>-10.821981264344091</v>
      </c>
      <c r="TP284">
        <v>-11.74797375662866</v>
      </c>
      <c r="TQ284">
        <v>-11.96661618375413</v>
      </c>
      <c r="TR284">
        <v>-9.2782330531552279</v>
      </c>
      <c r="TS284">
        <v>-11.39973249875216</v>
      </c>
      <c r="TT284">
        <v>-10.57173969771438</v>
      </c>
      <c r="TU284">
        <v>-11.52227099803217</v>
      </c>
      <c r="TV284">
        <v>-10.39996589207759</v>
      </c>
      <c r="TW284">
        <v>-11.72343481562816</v>
      </c>
      <c r="TX284">
        <v>-10.77876207412408</v>
      </c>
      <c r="TY284">
        <v>-12.87037551792011</v>
      </c>
      <c r="TZ284">
        <v>-13.578021365135241</v>
      </c>
      <c r="UA284">
        <v>-11.37316806687312</v>
      </c>
      <c r="UB284">
        <v>-10.702244565103809</v>
      </c>
      <c r="UC284">
        <v>-11.962550078730009</v>
      </c>
      <c r="UD284">
        <v>-12.002013406611381</v>
      </c>
      <c r="UE284">
        <v>-11.39736768836814</v>
      </c>
      <c r="UF284">
        <v>-11.740494777801921</v>
      </c>
      <c r="UG284">
        <v>-12.16616800942416</v>
      </c>
      <c r="UH284">
        <v>-12.92719589287108</v>
      </c>
      <c r="UI284">
        <v>-11.225231214998271</v>
      </c>
      <c r="UJ284">
        <v>-9.6837609068167616</v>
      </c>
      <c r="UK284">
        <v>-11.95559452882696</v>
      </c>
      <c r="UL284">
        <v>-12.29860238330734</v>
      </c>
      <c r="UM284">
        <v>-13.23211357424376</v>
      </c>
      <c r="UN284">
        <v>-11.19429464597658</v>
      </c>
      <c r="UO284">
        <v>64</v>
      </c>
      <c r="UP284">
        <v>52.799999237060547</v>
      </c>
      <c r="UQ284">
        <v>182</v>
      </c>
      <c r="UR284">
        <v>90.400001525878906</v>
      </c>
      <c r="US284">
        <v>21.80000114440918</v>
      </c>
      <c r="UT284">
        <v>18.89999961853027</v>
      </c>
      <c r="UU284">
        <v>1.200000047683716</v>
      </c>
      <c r="UV284">
        <v>0.10000000149011611</v>
      </c>
      <c r="UW284">
        <v>12.5</v>
      </c>
      <c r="UX284">
        <v>104.2000045776367</v>
      </c>
      <c r="UY284">
        <v>118.2000045776367</v>
      </c>
      <c r="UZ284">
        <v>19.10000038146973</v>
      </c>
      <c r="VA284">
        <v>57.100000925982989</v>
      </c>
      <c r="VB284">
        <v>151</v>
      </c>
      <c r="VC284">
        <v>1545963.125</v>
      </c>
      <c r="VD284">
        <v>1.570409893989563</v>
      </c>
      <c r="VE284">
        <v>-13.62113189697266</v>
      </c>
      <c r="VF284">
        <v>2.3521018028259282</v>
      </c>
      <c r="VG284">
        <v>0.10578706170734339</v>
      </c>
      <c r="VH284">
        <v>0.17671653491866471</v>
      </c>
      <c r="VI284">
        <v>0.19837701502357721</v>
      </c>
      <c r="VJ284">
        <v>9.9570137731379932E-2</v>
      </c>
      <c r="VK284">
        <v>0.12975889521940881</v>
      </c>
      <c r="VL284">
        <v>0.13879781420765031</v>
      </c>
      <c r="VM284">
        <v>5.8474789563466467E-2</v>
      </c>
      <c r="VN284">
        <v>0.34627280469765631</v>
      </c>
      <c r="VO284">
        <v>0.32335628055472609</v>
      </c>
      <c r="VP284">
        <v>0.34612150515030621</v>
      </c>
      <c r="VQ284">
        <v>0.29476923076923012</v>
      </c>
      <c r="VR284">
        <v>0.30876252707316088</v>
      </c>
      <c r="VS284">
        <v>-0.72882401315789214</v>
      </c>
      <c r="VT284">
        <v>-1.3956248065215171</v>
      </c>
      <c r="VU284">
        <v>-0.996913920423245</v>
      </c>
      <c r="VV284">
        <v>-0.95026791694574708</v>
      </c>
      <c r="VW284">
        <v>-2.8383955100693798</v>
      </c>
      <c r="VX284">
        <v>-3.4663937222789651</v>
      </c>
      <c r="VY284">
        <v>0.14483618480293681</v>
      </c>
      <c r="VZ284">
        <v>2.6473612063057388</v>
      </c>
      <c r="WA284">
        <v>5.7628022759607056</v>
      </c>
      <c r="WB284">
        <v>-23.157524613216971</v>
      </c>
      <c r="WC284">
        <v>-1.2410315688775451</v>
      </c>
      <c r="WD284">
        <v>-1.755143775301566</v>
      </c>
      <c r="WE284">
        <v>4.4000000000000004</v>
      </c>
      <c r="WF284">
        <v>45</v>
      </c>
    </row>
    <row r="285" spans="1:604" hidden="1" x14ac:dyDescent="0.25">
      <c r="A285" s="1">
        <v>283</v>
      </c>
      <c r="B285">
        <v>607336</v>
      </c>
      <c r="C285">
        <v>149</v>
      </c>
      <c r="E285">
        <v>-7.9649929999999998</v>
      </c>
      <c r="F285">
        <v>38.11590958</v>
      </c>
      <c r="G285">
        <v>4470.2</v>
      </c>
      <c r="H285">
        <v>4271.6000000000004</v>
      </c>
      <c r="I285">
        <v>3998.6</v>
      </c>
      <c r="J285">
        <v>4105.6000000000004</v>
      </c>
      <c r="K285">
        <v>4274.8</v>
      </c>
      <c r="L285">
        <v>4840.3999999999996</v>
      </c>
      <c r="M285">
        <v>5156.3999999999996</v>
      </c>
      <c r="N285">
        <v>5013.6000000000004</v>
      </c>
      <c r="O285">
        <v>5323</v>
      </c>
      <c r="P285">
        <v>2681</v>
      </c>
      <c r="Q285">
        <v>675.8</v>
      </c>
      <c r="R285">
        <v>2667.6</v>
      </c>
      <c r="S285">
        <v>2063.8000000000002</v>
      </c>
      <c r="T285">
        <v>0</v>
      </c>
      <c r="U285">
        <v>0</v>
      </c>
      <c r="V285">
        <v>1024</v>
      </c>
      <c r="W285">
        <v>1337.3333333333301</v>
      </c>
      <c r="X285">
        <v>1144</v>
      </c>
      <c r="Y285">
        <v>1101.6666666666699</v>
      </c>
      <c r="Z285">
        <v>1215.3333333333301</v>
      </c>
      <c r="AA285">
        <v>1404.1666666666699</v>
      </c>
      <c r="AB285">
        <v>2085.8333333333298</v>
      </c>
      <c r="AC285">
        <v>2507.5</v>
      </c>
      <c r="AD285">
        <v>2502.8333333333298</v>
      </c>
      <c r="AE285">
        <v>2879.3333333333298</v>
      </c>
      <c r="AF285">
        <v>743.33333333333303</v>
      </c>
      <c r="AG285">
        <v>16</v>
      </c>
      <c r="AH285">
        <v>2887.1666666666702</v>
      </c>
      <c r="AI285">
        <v>1791.6666666666699</v>
      </c>
      <c r="AJ285">
        <v>0</v>
      </c>
      <c r="AK285">
        <v>0</v>
      </c>
      <c r="AL285">
        <v>0</v>
      </c>
      <c r="AM285">
        <v>2238.3333333333298</v>
      </c>
      <c r="AN285">
        <v>1917.8333333333301</v>
      </c>
      <c r="AO285">
        <v>1694.8333333333301</v>
      </c>
      <c r="AP285">
        <v>1569.1666666666699</v>
      </c>
      <c r="AQ285">
        <v>1798.5</v>
      </c>
      <c r="AR285">
        <v>2659.5</v>
      </c>
      <c r="AS285">
        <v>3075.5</v>
      </c>
      <c r="AT285">
        <v>2971</v>
      </c>
      <c r="AU285">
        <v>3337.1666666666702</v>
      </c>
      <c r="AV285">
        <v>960.33333333333303</v>
      </c>
      <c r="AW285">
        <v>43.8333333333333</v>
      </c>
      <c r="AX285">
        <v>2016.3333333333301</v>
      </c>
      <c r="AY285">
        <v>1255.8333333333301</v>
      </c>
      <c r="AZ285">
        <v>0</v>
      </c>
      <c r="BA285">
        <v>0</v>
      </c>
      <c r="BB285">
        <v>170.666666666667</v>
      </c>
      <c r="BC285">
        <v>4018.1666666666702</v>
      </c>
      <c r="BD285">
        <v>3751.6666666666702</v>
      </c>
      <c r="BE285">
        <v>3394.6666666666702</v>
      </c>
      <c r="BF285">
        <v>3496</v>
      </c>
      <c r="BG285">
        <v>3657.8333333333298</v>
      </c>
      <c r="BH285">
        <v>4216.6666666666697</v>
      </c>
      <c r="BI285">
        <v>4509.1666666666697</v>
      </c>
      <c r="BJ285">
        <v>4323.1666666666697</v>
      </c>
      <c r="BK285">
        <v>4663.3333333333303</v>
      </c>
      <c r="BL285">
        <v>1965.3333333333301</v>
      </c>
      <c r="BM285">
        <v>475.33333333333297</v>
      </c>
      <c r="BN285">
        <v>2466.1666666666702</v>
      </c>
      <c r="BO285">
        <v>1685</v>
      </c>
      <c r="BP285">
        <v>0</v>
      </c>
      <c r="BQ285">
        <v>0</v>
      </c>
      <c r="BR285">
        <v>585.142857142857</v>
      </c>
      <c r="BS285">
        <v>2842.8</v>
      </c>
      <c r="BT285">
        <v>2755.2</v>
      </c>
      <c r="BU285">
        <v>2485.4</v>
      </c>
      <c r="BV285">
        <v>2520.4</v>
      </c>
      <c r="BW285">
        <v>2738.8</v>
      </c>
      <c r="BX285">
        <v>3427.2</v>
      </c>
      <c r="BY285">
        <v>3761.2</v>
      </c>
      <c r="BZ285">
        <v>3602.4</v>
      </c>
      <c r="CA285">
        <v>3982.8</v>
      </c>
      <c r="CB285">
        <v>1243.2</v>
      </c>
      <c r="CC285">
        <v>153.19999999999999</v>
      </c>
      <c r="CD285">
        <v>2693.6</v>
      </c>
      <c r="CE285">
        <v>1765.4</v>
      </c>
      <c r="CF285">
        <v>0</v>
      </c>
      <c r="CG285">
        <v>0</v>
      </c>
      <c r="CH285">
        <v>1024</v>
      </c>
      <c r="CI285">
        <v>2108.8333333333298</v>
      </c>
      <c r="CJ285">
        <v>1863.1666666666699</v>
      </c>
      <c r="CK285">
        <v>1793.1666666666699</v>
      </c>
      <c r="CL285">
        <v>1889.8333333333301</v>
      </c>
      <c r="CM285">
        <v>2095</v>
      </c>
      <c r="CN285">
        <v>2805.6666666666702</v>
      </c>
      <c r="CO285">
        <v>3202.5</v>
      </c>
      <c r="CP285">
        <v>3154.1666666666702</v>
      </c>
      <c r="CQ285">
        <v>3516.1666666666702</v>
      </c>
      <c r="CR285">
        <v>1158.5</v>
      </c>
      <c r="CS285">
        <v>22.3333333333333</v>
      </c>
      <c r="CT285">
        <v>3101.1666666666702</v>
      </c>
      <c r="CU285">
        <v>2048.5</v>
      </c>
      <c r="CV285">
        <v>0</v>
      </c>
      <c r="CW285">
        <v>0</v>
      </c>
      <c r="CX285">
        <v>146.28571428571399</v>
      </c>
      <c r="CY285">
        <v>3381.3333333333298</v>
      </c>
      <c r="CZ285">
        <v>3175.1666666666702</v>
      </c>
      <c r="DA285">
        <v>3018.5</v>
      </c>
      <c r="DB285">
        <v>3152</v>
      </c>
      <c r="DC285">
        <v>3317.5</v>
      </c>
      <c r="DD285">
        <v>3945</v>
      </c>
      <c r="DE285">
        <v>4322.5</v>
      </c>
      <c r="DF285">
        <v>4168</v>
      </c>
      <c r="DG285">
        <v>4562.5</v>
      </c>
      <c r="DH285">
        <v>1593.5</v>
      </c>
      <c r="DI285">
        <v>91.6666666666667</v>
      </c>
      <c r="DJ285">
        <v>2922.8333333333298</v>
      </c>
      <c r="DK285">
        <v>2004.8333333333301</v>
      </c>
      <c r="DL285">
        <v>0</v>
      </c>
      <c r="DM285">
        <v>0</v>
      </c>
      <c r="DN285">
        <v>292.57142857142901</v>
      </c>
      <c r="DO285">
        <v>2377</v>
      </c>
      <c r="DP285">
        <v>2128.8333333333298</v>
      </c>
      <c r="DQ285">
        <v>1874.8333333333301</v>
      </c>
      <c r="DR285">
        <v>1827.5</v>
      </c>
      <c r="DS285">
        <v>2005.1666666666699</v>
      </c>
      <c r="DT285">
        <v>2547.5</v>
      </c>
      <c r="DU285">
        <v>2784.3333333333298</v>
      </c>
      <c r="DV285">
        <v>2732</v>
      </c>
      <c r="DW285">
        <v>2917</v>
      </c>
      <c r="DX285">
        <v>1135.3333333333301</v>
      </c>
      <c r="DY285">
        <v>85.5</v>
      </c>
      <c r="DZ285">
        <v>1750.5</v>
      </c>
      <c r="EA285">
        <v>1097.3333333333301</v>
      </c>
      <c r="EB285">
        <v>0</v>
      </c>
      <c r="EC285">
        <v>0</v>
      </c>
      <c r="ED285">
        <v>341.33333333333297</v>
      </c>
      <c r="EE285">
        <v>4008.1666666666702</v>
      </c>
      <c r="EF285">
        <v>3875.3333333333298</v>
      </c>
      <c r="EG285">
        <v>3683</v>
      </c>
      <c r="EH285">
        <v>3844</v>
      </c>
      <c r="EI285">
        <v>4112.3333333333303</v>
      </c>
      <c r="EJ285">
        <v>4715</v>
      </c>
      <c r="EK285">
        <v>5041.5</v>
      </c>
      <c r="EL285">
        <v>4990.3333333333303</v>
      </c>
      <c r="EM285">
        <v>5257.6666666666697</v>
      </c>
      <c r="EN285">
        <v>2643.1666666666702</v>
      </c>
      <c r="EO285">
        <v>614.83333333333303</v>
      </c>
      <c r="EP285">
        <v>2922</v>
      </c>
      <c r="EQ285">
        <v>2019.5</v>
      </c>
      <c r="ER285">
        <v>0</v>
      </c>
      <c r="ES285">
        <v>0</v>
      </c>
      <c r="ET285">
        <v>341.33333333333297</v>
      </c>
      <c r="EU285">
        <v>1783.3333333333301</v>
      </c>
      <c r="EV285">
        <v>1576</v>
      </c>
      <c r="EW285">
        <v>1351.5</v>
      </c>
      <c r="EX285">
        <v>1241.5</v>
      </c>
      <c r="EY285">
        <v>1397.1666666666699</v>
      </c>
      <c r="EZ285">
        <v>2016.5</v>
      </c>
      <c r="FA285">
        <v>2330.6666666666702</v>
      </c>
      <c r="FB285">
        <v>2279.3333333333298</v>
      </c>
      <c r="FC285">
        <v>2525.1666666666702</v>
      </c>
      <c r="FD285">
        <v>696.5</v>
      </c>
      <c r="FE285">
        <v>48.6666666666667</v>
      </c>
      <c r="FF285">
        <v>1958</v>
      </c>
      <c r="FG285">
        <v>1339.1666666666699</v>
      </c>
      <c r="FH285">
        <v>0</v>
      </c>
      <c r="FI285">
        <v>0</v>
      </c>
      <c r="FJ285">
        <v>512</v>
      </c>
      <c r="FK285">
        <v>1332</v>
      </c>
      <c r="FL285">
        <v>1130</v>
      </c>
      <c r="FM285">
        <v>1004.5</v>
      </c>
      <c r="FN285">
        <v>1036.8333333333301</v>
      </c>
      <c r="FO285">
        <v>1176.1666666666699</v>
      </c>
      <c r="FP285">
        <v>1772.3333333333301</v>
      </c>
      <c r="FQ285">
        <v>2145.1666666666702</v>
      </c>
      <c r="FR285">
        <v>2134.5</v>
      </c>
      <c r="FS285">
        <v>2442.1666666666702</v>
      </c>
      <c r="FT285">
        <v>616.66666666666697</v>
      </c>
      <c r="FU285">
        <v>17.6666666666667</v>
      </c>
      <c r="FV285">
        <v>2361.6666666666702</v>
      </c>
      <c r="FW285">
        <v>1467</v>
      </c>
      <c r="FX285">
        <v>0</v>
      </c>
      <c r="FY285">
        <v>0</v>
      </c>
      <c r="FZ285">
        <v>0</v>
      </c>
      <c r="GA285">
        <v>1373.1666666666699</v>
      </c>
      <c r="GB285">
        <v>1136.6666666666699</v>
      </c>
      <c r="GC285">
        <v>1049.8333333333301</v>
      </c>
      <c r="GD285">
        <v>1130.3333333333301</v>
      </c>
      <c r="GE285">
        <v>1256</v>
      </c>
      <c r="GF285">
        <v>1856.1666666666699</v>
      </c>
      <c r="GG285">
        <v>2271.6666666666702</v>
      </c>
      <c r="GH285">
        <v>2210.6666666666702</v>
      </c>
      <c r="GI285">
        <v>2617.5</v>
      </c>
      <c r="GJ285">
        <v>495.16666666666703</v>
      </c>
      <c r="GK285">
        <v>19.5</v>
      </c>
      <c r="GL285">
        <v>2451</v>
      </c>
      <c r="GM285">
        <v>1433.5</v>
      </c>
      <c r="GN285">
        <v>0</v>
      </c>
      <c r="GO285">
        <v>0</v>
      </c>
      <c r="GP285">
        <v>0</v>
      </c>
      <c r="GQ285">
        <v>2605.8888888888901</v>
      </c>
      <c r="GR285">
        <v>2393.7888888888901</v>
      </c>
      <c r="GS285">
        <v>2204.2083333333298</v>
      </c>
      <c r="GT285">
        <v>2252.375</v>
      </c>
      <c r="GU285">
        <v>2436.11944444444</v>
      </c>
      <c r="GV285">
        <v>3073.9805555555599</v>
      </c>
      <c r="GW285">
        <v>3425.6750000000002</v>
      </c>
      <c r="GX285">
        <v>3340.1666666666702</v>
      </c>
      <c r="GY285">
        <v>3668.65</v>
      </c>
      <c r="GZ285">
        <v>1327.6694444444399</v>
      </c>
      <c r="HA285">
        <v>188.694444444444</v>
      </c>
      <c r="HB285">
        <v>2516.50277777778</v>
      </c>
      <c r="HC285">
        <v>1664.2944444444399</v>
      </c>
      <c r="HD285">
        <v>0</v>
      </c>
      <c r="HE285">
        <v>0</v>
      </c>
      <c r="HF285">
        <v>369.777777777778</v>
      </c>
      <c r="HG285">
        <v>2307.6666666666702</v>
      </c>
      <c r="HH285">
        <v>2023.3333333333301</v>
      </c>
      <c r="HI285">
        <v>1834</v>
      </c>
      <c r="HJ285">
        <v>1858.6666666666699</v>
      </c>
      <c r="HK285">
        <v>2050.0833333333298</v>
      </c>
      <c r="HL285">
        <v>2732.5833333333298</v>
      </c>
      <c r="HM285">
        <v>3139</v>
      </c>
      <c r="HN285">
        <v>3062.5833333333298</v>
      </c>
      <c r="HO285">
        <v>3426.6666666666702</v>
      </c>
      <c r="HP285">
        <v>1146.9166666666699</v>
      </c>
      <c r="HQ285">
        <v>67.0833333333333</v>
      </c>
      <c r="HR285">
        <v>2566.88333333333</v>
      </c>
      <c r="HS285">
        <v>1725.2</v>
      </c>
      <c r="HT285">
        <v>0</v>
      </c>
      <c r="HU285">
        <v>0</v>
      </c>
      <c r="HV285">
        <v>316.95238095238102</v>
      </c>
      <c r="HW285">
        <v>69</v>
      </c>
      <c r="HX285">
        <v>73</v>
      </c>
      <c r="HY285">
        <v>70</v>
      </c>
      <c r="HZ285">
        <v>58.5</v>
      </c>
      <c r="IA285">
        <v>53.5</v>
      </c>
      <c r="IB285">
        <v>43.5</v>
      </c>
      <c r="IC285">
        <v>35</v>
      </c>
      <c r="ID285">
        <v>32.5</v>
      </c>
      <c r="IE285">
        <v>32</v>
      </c>
      <c r="IF285">
        <v>31.5</v>
      </c>
      <c r="IG285">
        <v>38</v>
      </c>
      <c r="IH285">
        <v>54</v>
      </c>
      <c r="II285">
        <v>12.5</v>
      </c>
      <c r="IJ285">
        <v>24.5</v>
      </c>
      <c r="IK285">
        <v>47</v>
      </c>
      <c r="IL285">
        <v>51.5</v>
      </c>
      <c r="IM285">
        <v>45</v>
      </c>
      <c r="IN285">
        <v>44.5</v>
      </c>
      <c r="IO285">
        <v>32</v>
      </c>
      <c r="IP285">
        <v>13</v>
      </c>
      <c r="IQ285">
        <v>35</v>
      </c>
      <c r="IR285">
        <v>68</v>
      </c>
      <c r="IS285">
        <v>72</v>
      </c>
      <c r="IT285">
        <v>66</v>
      </c>
      <c r="IU285">
        <v>52</v>
      </c>
      <c r="IV285">
        <v>48</v>
      </c>
      <c r="IW285">
        <v>42</v>
      </c>
      <c r="IX285">
        <v>34</v>
      </c>
      <c r="IY285">
        <v>31</v>
      </c>
      <c r="IZ285">
        <v>30</v>
      </c>
      <c r="JA285">
        <v>30</v>
      </c>
      <c r="JB285">
        <v>42</v>
      </c>
      <c r="JC285">
        <v>68</v>
      </c>
      <c r="JD285">
        <v>18</v>
      </c>
      <c r="JE285">
        <v>35</v>
      </c>
      <c r="JF285">
        <v>62</v>
      </c>
      <c r="JG285">
        <v>66</v>
      </c>
      <c r="JH285">
        <v>58</v>
      </c>
      <c r="JI285">
        <v>56</v>
      </c>
      <c r="JJ285">
        <v>42</v>
      </c>
      <c r="JK285">
        <v>19</v>
      </c>
      <c r="JL285">
        <v>44</v>
      </c>
      <c r="JM285">
        <v>122</v>
      </c>
      <c r="JN285">
        <v>133</v>
      </c>
      <c r="JO285">
        <v>138</v>
      </c>
      <c r="JP285">
        <v>129.5</v>
      </c>
      <c r="JQ285">
        <v>123.5</v>
      </c>
      <c r="JR285">
        <v>105</v>
      </c>
      <c r="JS285">
        <v>91.5</v>
      </c>
      <c r="JT285">
        <v>89.5</v>
      </c>
      <c r="JU285">
        <v>88</v>
      </c>
      <c r="JV285">
        <v>87</v>
      </c>
      <c r="JW285">
        <v>95.5</v>
      </c>
      <c r="JX285">
        <v>111</v>
      </c>
      <c r="JY285">
        <v>33.5</v>
      </c>
      <c r="JZ285">
        <v>56</v>
      </c>
      <c r="KA285">
        <v>99</v>
      </c>
      <c r="KB285">
        <v>104</v>
      </c>
      <c r="KC285">
        <v>91</v>
      </c>
      <c r="KD285">
        <v>89</v>
      </c>
      <c r="KE285">
        <v>64</v>
      </c>
      <c r="KF285">
        <v>27.5</v>
      </c>
      <c r="KG285">
        <v>69</v>
      </c>
      <c r="KH285">
        <v>87</v>
      </c>
      <c r="KI285">
        <v>92</v>
      </c>
      <c r="KJ285">
        <v>87</v>
      </c>
      <c r="KK285">
        <v>72</v>
      </c>
      <c r="KL285">
        <v>66</v>
      </c>
      <c r="KM285">
        <v>60</v>
      </c>
      <c r="KN285">
        <v>50</v>
      </c>
      <c r="KO285">
        <v>45</v>
      </c>
      <c r="KP285">
        <v>44</v>
      </c>
      <c r="KQ285">
        <v>43</v>
      </c>
      <c r="KR285">
        <v>62</v>
      </c>
      <c r="KS285">
        <v>99</v>
      </c>
      <c r="KT285">
        <v>27</v>
      </c>
      <c r="KU285">
        <v>50</v>
      </c>
      <c r="KV285">
        <v>88</v>
      </c>
      <c r="KW285">
        <v>96</v>
      </c>
      <c r="KX285">
        <v>87</v>
      </c>
      <c r="KY285">
        <v>85</v>
      </c>
      <c r="KZ285">
        <v>59</v>
      </c>
      <c r="LA285">
        <v>23</v>
      </c>
      <c r="LB285">
        <v>68</v>
      </c>
      <c r="LC285">
        <v>99.5</v>
      </c>
      <c r="LD285">
        <v>105</v>
      </c>
      <c r="LE285">
        <v>100.5</v>
      </c>
      <c r="LF285">
        <v>90</v>
      </c>
      <c r="LG285">
        <v>83</v>
      </c>
      <c r="LH285">
        <v>78.5</v>
      </c>
      <c r="LI285">
        <v>71</v>
      </c>
      <c r="LJ285">
        <v>65.5</v>
      </c>
      <c r="LK285">
        <v>63.5</v>
      </c>
      <c r="LL285">
        <v>61</v>
      </c>
      <c r="LM285">
        <v>81</v>
      </c>
      <c r="LN285">
        <v>111</v>
      </c>
      <c r="LO285">
        <v>33</v>
      </c>
      <c r="LP285">
        <v>57</v>
      </c>
      <c r="LQ285">
        <v>99</v>
      </c>
      <c r="LR285">
        <v>107</v>
      </c>
      <c r="LS285">
        <v>99.5</v>
      </c>
      <c r="LT285">
        <v>94.5</v>
      </c>
      <c r="LU285">
        <v>67</v>
      </c>
      <c r="LV285">
        <v>26</v>
      </c>
      <c r="LW285">
        <v>77.5</v>
      </c>
      <c r="LX285">
        <v>214.5</v>
      </c>
      <c r="LY285">
        <v>236</v>
      </c>
      <c r="LZ285">
        <v>258</v>
      </c>
      <c r="MA285">
        <v>264.5</v>
      </c>
      <c r="MB285">
        <v>258</v>
      </c>
      <c r="MC285">
        <v>240.5</v>
      </c>
      <c r="MD285">
        <v>216.5</v>
      </c>
      <c r="ME285">
        <v>210.5</v>
      </c>
      <c r="MF285">
        <v>208</v>
      </c>
      <c r="MG285">
        <v>206</v>
      </c>
      <c r="MH285">
        <v>203</v>
      </c>
      <c r="MI285">
        <v>200.5</v>
      </c>
      <c r="MJ285">
        <v>66.5</v>
      </c>
      <c r="MK285">
        <v>102</v>
      </c>
      <c r="ML285">
        <v>175.5</v>
      </c>
      <c r="MM285">
        <v>188</v>
      </c>
      <c r="MN285">
        <v>164</v>
      </c>
      <c r="MO285">
        <v>156.5</v>
      </c>
      <c r="MP285">
        <v>120</v>
      </c>
      <c r="MQ285">
        <v>50.5</v>
      </c>
      <c r="MR285">
        <v>119</v>
      </c>
      <c r="MS285">
        <v>72</v>
      </c>
      <c r="MT285">
        <v>94.5</v>
      </c>
      <c r="MU285">
        <v>93</v>
      </c>
      <c r="MV285">
        <v>80</v>
      </c>
      <c r="MW285">
        <v>74</v>
      </c>
      <c r="MX285">
        <v>68</v>
      </c>
      <c r="MY285">
        <v>59.5</v>
      </c>
      <c r="MZ285">
        <v>57.5</v>
      </c>
      <c r="NA285">
        <v>56</v>
      </c>
      <c r="NB285">
        <v>47</v>
      </c>
      <c r="NC285">
        <v>64.5</v>
      </c>
      <c r="ND285">
        <v>87.5</v>
      </c>
      <c r="NE285">
        <v>32</v>
      </c>
      <c r="NF285">
        <v>43.5</v>
      </c>
      <c r="NG285">
        <v>75</v>
      </c>
      <c r="NH285">
        <v>90.5</v>
      </c>
      <c r="NI285">
        <v>90.5</v>
      </c>
      <c r="NJ285">
        <v>87</v>
      </c>
      <c r="NK285">
        <v>63</v>
      </c>
      <c r="NL285">
        <v>21.5</v>
      </c>
      <c r="NM285">
        <v>63.5</v>
      </c>
      <c r="NN285">
        <v>82</v>
      </c>
      <c r="NO285">
        <v>87</v>
      </c>
      <c r="NP285">
        <v>83</v>
      </c>
      <c r="NQ285">
        <v>74</v>
      </c>
      <c r="NR285">
        <v>70</v>
      </c>
      <c r="NS285">
        <v>65</v>
      </c>
      <c r="NT285">
        <v>60</v>
      </c>
      <c r="NU285">
        <v>60</v>
      </c>
      <c r="NV285">
        <v>60</v>
      </c>
      <c r="NW285">
        <v>58.5</v>
      </c>
      <c r="NX285">
        <v>67</v>
      </c>
      <c r="NY285">
        <v>93</v>
      </c>
      <c r="NZ285">
        <v>26</v>
      </c>
      <c r="OA285">
        <v>46</v>
      </c>
      <c r="OB285">
        <v>82</v>
      </c>
      <c r="OC285">
        <v>90</v>
      </c>
      <c r="OD285">
        <v>85</v>
      </c>
      <c r="OE285">
        <v>83</v>
      </c>
      <c r="OF285">
        <v>53</v>
      </c>
      <c r="OG285">
        <v>15</v>
      </c>
      <c r="OH285">
        <v>69</v>
      </c>
      <c r="OI285">
        <v>110.7514953613281</v>
      </c>
      <c r="OJ285">
        <v>88.666664123535156</v>
      </c>
      <c r="OK285">
        <v>84.666664123535156</v>
      </c>
      <c r="OL285">
        <v>74.5</v>
      </c>
      <c r="OM285">
        <v>70.476188659667969</v>
      </c>
      <c r="ON285">
        <v>62.25</v>
      </c>
      <c r="OO285">
        <v>56.5625</v>
      </c>
      <c r="OP285">
        <v>54.857143402099609</v>
      </c>
      <c r="OQ285">
        <v>52.285713195800781</v>
      </c>
      <c r="OR285">
        <v>83.290420532226563</v>
      </c>
      <c r="OS285">
        <v>60.666667938232422</v>
      </c>
      <c r="OT285">
        <v>86.599998474121094</v>
      </c>
      <c r="OU285">
        <v>24.703702926635739</v>
      </c>
      <c r="OV285">
        <v>43</v>
      </c>
      <c r="OW285">
        <v>76.454544067382813</v>
      </c>
      <c r="OX285">
        <v>84.666664123535156</v>
      </c>
      <c r="OY285">
        <v>78.300003051757813</v>
      </c>
      <c r="OZ285">
        <v>76</v>
      </c>
      <c r="PA285">
        <v>50</v>
      </c>
      <c r="PB285">
        <v>16</v>
      </c>
      <c r="PC285">
        <v>59</v>
      </c>
      <c r="PD285">
        <v>68</v>
      </c>
      <c r="PE285">
        <v>71</v>
      </c>
      <c r="PF285">
        <v>65</v>
      </c>
      <c r="PG285">
        <v>53</v>
      </c>
      <c r="PH285">
        <v>48</v>
      </c>
      <c r="PI285">
        <v>42</v>
      </c>
      <c r="PJ285">
        <v>37.5</v>
      </c>
      <c r="PK285">
        <v>37</v>
      </c>
      <c r="PL285">
        <v>36.5</v>
      </c>
      <c r="PM285">
        <v>36</v>
      </c>
      <c r="PN285">
        <v>41</v>
      </c>
      <c r="PO285">
        <v>61</v>
      </c>
      <c r="PP285">
        <v>17</v>
      </c>
      <c r="PQ285">
        <v>30.5</v>
      </c>
      <c r="PR285">
        <v>55</v>
      </c>
      <c r="PS285">
        <v>60</v>
      </c>
      <c r="PT285">
        <v>56</v>
      </c>
      <c r="PU285">
        <v>55</v>
      </c>
      <c r="PV285">
        <v>36.5</v>
      </c>
      <c r="PW285">
        <v>12</v>
      </c>
      <c r="PX285">
        <v>46</v>
      </c>
      <c r="PY285">
        <v>73</v>
      </c>
      <c r="PZ285">
        <v>77</v>
      </c>
      <c r="QA285">
        <v>76</v>
      </c>
      <c r="QB285">
        <v>64</v>
      </c>
      <c r="QC285">
        <v>58</v>
      </c>
      <c r="QD285">
        <v>52</v>
      </c>
      <c r="QE285">
        <v>44</v>
      </c>
      <c r="QF285">
        <v>42</v>
      </c>
      <c r="QG285">
        <v>41</v>
      </c>
      <c r="QH285">
        <v>41</v>
      </c>
      <c r="QI285">
        <v>45</v>
      </c>
      <c r="QJ285">
        <v>56</v>
      </c>
      <c r="QK285">
        <v>18</v>
      </c>
      <c r="QL285">
        <v>29</v>
      </c>
      <c r="QM285">
        <v>50</v>
      </c>
      <c r="QN285">
        <v>54</v>
      </c>
      <c r="QO285">
        <v>47</v>
      </c>
      <c r="QP285">
        <v>46</v>
      </c>
      <c r="QQ285">
        <v>34</v>
      </c>
      <c r="QR285">
        <v>12</v>
      </c>
      <c r="QS285">
        <v>36</v>
      </c>
      <c r="QT285">
        <v>59</v>
      </c>
      <c r="QU285">
        <v>61</v>
      </c>
      <c r="QV285">
        <v>55</v>
      </c>
      <c r="QW285">
        <v>42</v>
      </c>
      <c r="QX285">
        <v>38</v>
      </c>
      <c r="QY285">
        <v>30</v>
      </c>
      <c r="QZ285">
        <v>21</v>
      </c>
      <c r="RA285">
        <v>18</v>
      </c>
      <c r="RB285">
        <v>17</v>
      </c>
      <c r="RC285">
        <v>17</v>
      </c>
      <c r="RD285">
        <v>25</v>
      </c>
      <c r="RE285">
        <v>48</v>
      </c>
      <c r="RF285">
        <v>11</v>
      </c>
      <c r="RG285">
        <v>21</v>
      </c>
      <c r="RH285">
        <v>41</v>
      </c>
      <c r="RI285">
        <v>47</v>
      </c>
      <c r="RJ285">
        <v>41</v>
      </c>
      <c r="RK285">
        <v>40</v>
      </c>
      <c r="RL285">
        <v>28</v>
      </c>
      <c r="RM285">
        <v>9</v>
      </c>
      <c r="RN285">
        <v>32</v>
      </c>
      <c r="RO285">
        <v>77.5</v>
      </c>
      <c r="RP285">
        <v>87.833332061767578</v>
      </c>
      <c r="RQ285">
        <v>83.833332061767578</v>
      </c>
      <c r="RR285">
        <v>73</v>
      </c>
      <c r="RS285">
        <v>68</v>
      </c>
      <c r="RT285">
        <v>61.125</v>
      </c>
      <c r="RU285">
        <v>53.28125</v>
      </c>
      <c r="RV285">
        <v>49.928571701049798</v>
      </c>
      <c r="RW285">
        <v>48.142856597900391</v>
      </c>
      <c r="RX285">
        <v>45</v>
      </c>
      <c r="RY285">
        <v>61.333333969116211</v>
      </c>
      <c r="RZ285">
        <v>87.049999237060547</v>
      </c>
      <c r="SA285">
        <v>25.351851463317871</v>
      </c>
      <c r="SB285">
        <v>43.25</v>
      </c>
      <c r="SC285">
        <v>75.727272033691406</v>
      </c>
      <c r="SD285">
        <v>87.333332061767578</v>
      </c>
      <c r="SE285">
        <v>81.650001525878906</v>
      </c>
      <c r="SF285">
        <v>79.5</v>
      </c>
      <c r="SG285">
        <v>51.5</v>
      </c>
      <c r="SH285">
        <v>17.5</v>
      </c>
      <c r="SI285">
        <v>61.25</v>
      </c>
      <c r="SJ285">
        <v>93.729291280110672</v>
      </c>
      <c r="SK285">
        <v>99.18055534362793</v>
      </c>
      <c r="SL285">
        <v>98.013888676961258</v>
      </c>
      <c r="SM285">
        <v>87.833333333333329</v>
      </c>
      <c r="SN285">
        <v>82.539682388305664</v>
      </c>
      <c r="SO285">
        <v>74.0625</v>
      </c>
      <c r="SP285">
        <v>64.713541666666671</v>
      </c>
      <c r="SQ285">
        <v>61.946428616841636</v>
      </c>
      <c r="SR285">
        <v>60.690476099650063</v>
      </c>
      <c r="SS285">
        <v>61.774201711018883</v>
      </c>
      <c r="ST285">
        <v>68.722222328186035</v>
      </c>
      <c r="SU285">
        <v>89.633333206176758</v>
      </c>
      <c r="SV285">
        <v>26.60030857721965</v>
      </c>
      <c r="SW285">
        <v>44.791666666666657</v>
      </c>
      <c r="SX285">
        <v>79.162878672281906</v>
      </c>
      <c r="SY285">
        <v>86.55555534362793</v>
      </c>
      <c r="SZ285">
        <v>78.525000254313156</v>
      </c>
      <c r="TA285">
        <v>76.041666666666671</v>
      </c>
      <c r="TB285">
        <v>54.041666666666657</v>
      </c>
      <c r="TC285">
        <v>20.375</v>
      </c>
      <c r="TD285">
        <v>59.833333333333343</v>
      </c>
      <c r="TE285">
        <v>-11.91801702670034</v>
      </c>
      <c r="TF285">
        <v>-13.233655991430179</v>
      </c>
      <c r="TG285">
        <v>-11.72481179214571</v>
      </c>
      <c r="TH285">
        <v>-10.806621304034399</v>
      </c>
      <c r="TI285">
        <v>-12.344743229427831</v>
      </c>
      <c r="TJ285">
        <v>-11.98260445848527</v>
      </c>
      <c r="TK285">
        <v>-10.668536090885439</v>
      </c>
      <c r="TL285">
        <v>-11.159984545488861</v>
      </c>
      <c r="TM285">
        <v>-10.823134662890549</v>
      </c>
      <c r="TN285">
        <v>-12.446518183990481</v>
      </c>
      <c r="TO285">
        <v>-10.821981264344091</v>
      </c>
      <c r="TP285">
        <v>-11.74797375662866</v>
      </c>
      <c r="TQ285">
        <v>-11.96661618375413</v>
      </c>
      <c r="TR285">
        <v>-9.2782330531552279</v>
      </c>
      <c r="TS285">
        <v>-11.39973249875216</v>
      </c>
      <c r="TT285">
        <v>-10.57173969771438</v>
      </c>
      <c r="TU285">
        <v>-11.52227099803217</v>
      </c>
      <c r="TV285">
        <v>-10.39996589207759</v>
      </c>
      <c r="TW285">
        <v>-11.72343481562816</v>
      </c>
      <c r="TX285">
        <v>-10.77876207412408</v>
      </c>
      <c r="TY285">
        <v>-12.87037551792011</v>
      </c>
      <c r="TZ285">
        <v>-13.578021365135241</v>
      </c>
      <c r="UA285">
        <v>-11.37316806687312</v>
      </c>
      <c r="UB285">
        <v>-10.702244565103809</v>
      </c>
      <c r="UC285">
        <v>-11.962550078730009</v>
      </c>
      <c r="UD285">
        <v>-12.002013406611381</v>
      </c>
      <c r="UE285">
        <v>-11.39736768836814</v>
      </c>
      <c r="UF285">
        <v>-11.740494777801921</v>
      </c>
      <c r="UG285">
        <v>-12.16616800942416</v>
      </c>
      <c r="UH285">
        <v>-12.92719589287108</v>
      </c>
      <c r="UI285">
        <v>-11.225231214998271</v>
      </c>
      <c r="UJ285">
        <v>-9.6837609068167616</v>
      </c>
      <c r="UK285">
        <v>-11.95559452882696</v>
      </c>
      <c r="UL285">
        <v>-12.29860238330734</v>
      </c>
      <c r="UM285">
        <v>-13.23211357424376</v>
      </c>
      <c r="UN285">
        <v>-11.19429464597658</v>
      </c>
      <c r="UO285">
        <v>64</v>
      </c>
      <c r="UP285">
        <v>52.799999237060547</v>
      </c>
      <c r="UQ285">
        <v>182</v>
      </c>
      <c r="UR285">
        <v>90.400001525878906</v>
      </c>
      <c r="US285">
        <v>21.80000114440918</v>
      </c>
      <c r="UT285">
        <v>18.89999961853027</v>
      </c>
      <c r="UU285">
        <v>1.200000047683716</v>
      </c>
      <c r="UV285">
        <v>0.10000000149011611</v>
      </c>
      <c r="UW285">
        <v>12.5</v>
      </c>
      <c r="UX285">
        <v>104.2000045776367</v>
      </c>
      <c r="UY285">
        <v>118.2000045776367</v>
      </c>
      <c r="UZ285">
        <v>19.10000038146973</v>
      </c>
      <c r="VA285">
        <v>57.100000925982989</v>
      </c>
      <c r="VB285">
        <v>151</v>
      </c>
      <c r="VC285">
        <v>1545963.125</v>
      </c>
      <c r="VD285">
        <v>1.570409893989563</v>
      </c>
      <c r="VE285">
        <v>-13.62113189697266</v>
      </c>
      <c r="VF285">
        <v>2.3521018028259282</v>
      </c>
      <c r="VG285">
        <v>0.10578706170734339</v>
      </c>
      <c r="VH285">
        <v>0.17671653491866471</v>
      </c>
      <c r="VI285">
        <v>0.19837701502357721</v>
      </c>
      <c r="VJ285">
        <v>9.9570137731379932E-2</v>
      </c>
      <c r="VK285">
        <v>0.12975889521940881</v>
      </c>
      <c r="VL285">
        <v>0.13879781420765031</v>
      </c>
      <c r="VM285">
        <v>5.8474789563466467E-2</v>
      </c>
      <c r="VN285">
        <v>0.34627280469765631</v>
      </c>
      <c r="VO285">
        <v>0.32335628055472609</v>
      </c>
      <c r="VP285">
        <v>0.34612150515030621</v>
      </c>
      <c r="VQ285">
        <v>0.29476923076923012</v>
      </c>
      <c r="VR285">
        <v>0.30876252707316088</v>
      </c>
      <c r="VS285">
        <v>-0.72882401315789214</v>
      </c>
      <c r="VT285">
        <v>-1.3956248065215171</v>
      </c>
      <c r="VU285">
        <v>-0.996913920423245</v>
      </c>
      <c r="VV285">
        <v>-0.95026791694574708</v>
      </c>
      <c r="VW285">
        <v>-2.8383955100693798</v>
      </c>
      <c r="VX285">
        <v>-3.4663937222789651</v>
      </c>
      <c r="VY285">
        <v>0.14483618480293681</v>
      </c>
      <c r="VZ285">
        <v>2.6473612063057388</v>
      </c>
      <c r="WA285">
        <v>5.7628022759607056</v>
      </c>
      <c r="WB285">
        <v>-23.157524613216971</v>
      </c>
      <c r="WC285">
        <v>-1.2410315688775451</v>
      </c>
      <c r="WD285">
        <v>-1.755143775301566</v>
      </c>
      <c r="WE285">
        <v>4.7</v>
      </c>
      <c r="WF285">
        <v>75</v>
      </c>
    </row>
    <row r="286" spans="1:604" hidden="1" x14ac:dyDescent="0.25">
      <c r="A286" s="1">
        <v>284</v>
      </c>
      <c r="B286">
        <v>607336</v>
      </c>
      <c r="C286">
        <v>149</v>
      </c>
      <c r="E286">
        <v>-7.9649929999999998</v>
      </c>
      <c r="F286">
        <v>38.11590958</v>
      </c>
      <c r="G286">
        <v>4470.2</v>
      </c>
      <c r="H286">
        <v>4271.6000000000004</v>
      </c>
      <c r="I286">
        <v>3998.6</v>
      </c>
      <c r="J286">
        <v>4105.6000000000004</v>
      </c>
      <c r="K286">
        <v>4274.8</v>
      </c>
      <c r="L286">
        <v>4840.3999999999996</v>
      </c>
      <c r="M286">
        <v>5156.3999999999996</v>
      </c>
      <c r="N286">
        <v>5013.6000000000004</v>
      </c>
      <c r="O286">
        <v>5323</v>
      </c>
      <c r="P286">
        <v>2681</v>
      </c>
      <c r="Q286">
        <v>675.8</v>
      </c>
      <c r="R286">
        <v>2667.6</v>
      </c>
      <c r="S286">
        <v>2063.8000000000002</v>
      </c>
      <c r="T286">
        <v>0</v>
      </c>
      <c r="U286">
        <v>0</v>
      </c>
      <c r="V286">
        <v>1024</v>
      </c>
      <c r="W286">
        <v>1337.3333333333301</v>
      </c>
      <c r="X286">
        <v>1144</v>
      </c>
      <c r="Y286">
        <v>1101.6666666666699</v>
      </c>
      <c r="Z286">
        <v>1215.3333333333301</v>
      </c>
      <c r="AA286">
        <v>1404.1666666666699</v>
      </c>
      <c r="AB286">
        <v>2085.8333333333298</v>
      </c>
      <c r="AC286">
        <v>2507.5</v>
      </c>
      <c r="AD286">
        <v>2502.8333333333298</v>
      </c>
      <c r="AE286">
        <v>2879.3333333333298</v>
      </c>
      <c r="AF286">
        <v>743.33333333333303</v>
      </c>
      <c r="AG286">
        <v>16</v>
      </c>
      <c r="AH286">
        <v>2887.1666666666702</v>
      </c>
      <c r="AI286">
        <v>1791.6666666666699</v>
      </c>
      <c r="AJ286">
        <v>0</v>
      </c>
      <c r="AK286">
        <v>0</v>
      </c>
      <c r="AL286">
        <v>0</v>
      </c>
      <c r="AM286">
        <v>2238.3333333333298</v>
      </c>
      <c r="AN286">
        <v>1917.8333333333301</v>
      </c>
      <c r="AO286">
        <v>1694.8333333333301</v>
      </c>
      <c r="AP286">
        <v>1569.1666666666699</v>
      </c>
      <c r="AQ286">
        <v>1798.5</v>
      </c>
      <c r="AR286">
        <v>2659.5</v>
      </c>
      <c r="AS286">
        <v>3075.5</v>
      </c>
      <c r="AT286">
        <v>2971</v>
      </c>
      <c r="AU286">
        <v>3337.1666666666702</v>
      </c>
      <c r="AV286">
        <v>960.33333333333303</v>
      </c>
      <c r="AW286">
        <v>43.8333333333333</v>
      </c>
      <c r="AX286">
        <v>2016.3333333333301</v>
      </c>
      <c r="AY286">
        <v>1255.8333333333301</v>
      </c>
      <c r="AZ286">
        <v>0</v>
      </c>
      <c r="BA286">
        <v>0</v>
      </c>
      <c r="BB286">
        <v>170.666666666667</v>
      </c>
      <c r="BC286">
        <v>4018.1666666666702</v>
      </c>
      <c r="BD286">
        <v>3751.6666666666702</v>
      </c>
      <c r="BE286">
        <v>3394.6666666666702</v>
      </c>
      <c r="BF286">
        <v>3496</v>
      </c>
      <c r="BG286">
        <v>3657.8333333333298</v>
      </c>
      <c r="BH286">
        <v>4216.6666666666697</v>
      </c>
      <c r="BI286">
        <v>4509.1666666666697</v>
      </c>
      <c r="BJ286">
        <v>4323.1666666666697</v>
      </c>
      <c r="BK286">
        <v>4663.3333333333303</v>
      </c>
      <c r="BL286">
        <v>1965.3333333333301</v>
      </c>
      <c r="BM286">
        <v>475.33333333333297</v>
      </c>
      <c r="BN286">
        <v>2466.1666666666702</v>
      </c>
      <c r="BO286">
        <v>1685</v>
      </c>
      <c r="BP286">
        <v>0</v>
      </c>
      <c r="BQ286">
        <v>0</v>
      </c>
      <c r="BR286">
        <v>585.142857142857</v>
      </c>
      <c r="BS286">
        <v>2842.8</v>
      </c>
      <c r="BT286">
        <v>2755.2</v>
      </c>
      <c r="BU286">
        <v>2485.4</v>
      </c>
      <c r="BV286">
        <v>2520.4</v>
      </c>
      <c r="BW286">
        <v>2738.8</v>
      </c>
      <c r="BX286">
        <v>3427.2</v>
      </c>
      <c r="BY286">
        <v>3761.2</v>
      </c>
      <c r="BZ286">
        <v>3602.4</v>
      </c>
      <c r="CA286">
        <v>3982.8</v>
      </c>
      <c r="CB286">
        <v>1243.2</v>
      </c>
      <c r="CC286">
        <v>153.19999999999999</v>
      </c>
      <c r="CD286">
        <v>2693.6</v>
      </c>
      <c r="CE286">
        <v>1765.4</v>
      </c>
      <c r="CF286">
        <v>0</v>
      </c>
      <c r="CG286">
        <v>0</v>
      </c>
      <c r="CH286">
        <v>1024</v>
      </c>
      <c r="CI286">
        <v>2108.8333333333298</v>
      </c>
      <c r="CJ286">
        <v>1863.1666666666699</v>
      </c>
      <c r="CK286">
        <v>1793.1666666666699</v>
      </c>
      <c r="CL286">
        <v>1889.8333333333301</v>
      </c>
      <c r="CM286">
        <v>2095</v>
      </c>
      <c r="CN286">
        <v>2805.6666666666702</v>
      </c>
      <c r="CO286">
        <v>3202.5</v>
      </c>
      <c r="CP286">
        <v>3154.1666666666702</v>
      </c>
      <c r="CQ286">
        <v>3516.1666666666702</v>
      </c>
      <c r="CR286">
        <v>1158.5</v>
      </c>
      <c r="CS286">
        <v>22.3333333333333</v>
      </c>
      <c r="CT286">
        <v>3101.1666666666702</v>
      </c>
      <c r="CU286">
        <v>2048.5</v>
      </c>
      <c r="CV286">
        <v>0</v>
      </c>
      <c r="CW286">
        <v>0</v>
      </c>
      <c r="CX286">
        <v>146.28571428571399</v>
      </c>
      <c r="CY286">
        <v>3381.3333333333298</v>
      </c>
      <c r="CZ286">
        <v>3175.1666666666702</v>
      </c>
      <c r="DA286">
        <v>3018.5</v>
      </c>
      <c r="DB286">
        <v>3152</v>
      </c>
      <c r="DC286">
        <v>3317.5</v>
      </c>
      <c r="DD286">
        <v>3945</v>
      </c>
      <c r="DE286">
        <v>4322.5</v>
      </c>
      <c r="DF286">
        <v>4168</v>
      </c>
      <c r="DG286">
        <v>4562.5</v>
      </c>
      <c r="DH286">
        <v>1593.5</v>
      </c>
      <c r="DI286">
        <v>91.6666666666667</v>
      </c>
      <c r="DJ286">
        <v>2922.8333333333298</v>
      </c>
      <c r="DK286">
        <v>2004.8333333333301</v>
      </c>
      <c r="DL286">
        <v>0</v>
      </c>
      <c r="DM286">
        <v>0</v>
      </c>
      <c r="DN286">
        <v>292.57142857142901</v>
      </c>
      <c r="DO286">
        <v>2377</v>
      </c>
      <c r="DP286">
        <v>2128.8333333333298</v>
      </c>
      <c r="DQ286">
        <v>1874.8333333333301</v>
      </c>
      <c r="DR286">
        <v>1827.5</v>
      </c>
      <c r="DS286">
        <v>2005.1666666666699</v>
      </c>
      <c r="DT286">
        <v>2547.5</v>
      </c>
      <c r="DU286">
        <v>2784.3333333333298</v>
      </c>
      <c r="DV286">
        <v>2732</v>
      </c>
      <c r="DW286">
        <v>2917</v>
      </c>
      <c r="DX286">
        <v>1135.3333333333301</v>
      </c>
      <c r="DY286">
        <v>85.5</v>
      </c>
      <c r="DZ286">
        <v>1750.5</v>
      </c>
      <c r="EA286">
        <v>1097.3333333333301</v>
      </c>
      <c r="EB286">
        <v>0</v>
      </c>
      <c r="EC286">
        <v>0</v>
      </c>
      <c r="ED286">
        <v>341.33333333333297</v>
      </c>
      <c r="EE286">
        <v>4008.1666666666702</v>
      </c>
      <c r="EF286">
        <v>3875.3333333333298</v>
      </c>
      <c r="EG286">
        <v>3683</v>
      </c>
      <c r="EH286">
        <v>3844</v>
      </c>
      <c r="EI286">
        <v>4112.3333333333303</v>
      </c>
      <c r="EJ286">
        <v>4715</v>
      </c>
      <c r="EK286">
        <v>5041.5</v>
      </c>
      <c r="EL286">
        <v>4990.3333333333303</v>
      </c>
      <c r="EM286">
        <v>5257.6666666666697</v>
      </c>
      <c r="EN286">
        <v>2643.1666666666702</v>
      </c>
      <c r="EO286">
        <v>614.83333333333303</v>
      </c>
      <c r="EP286">
        <v>2922</v>
      </c>
      <c r="EQ286">
        <v>2019.5</v>
      </c>
      <c r="ER286">
        <v>0</v>
      </c>
      <c r="ES286">
        <v>0</v>
      </c>
      <c r="ET286">
        <v>341.33333333333297</v>
      </c>
      <c r="EU286">
        <v>1783.3333333333301</v>
      </c>
      <c r="EV286">
        <v>1576</v>
      </c>
      <c r="EW286">
        <v>1351.5</v>
      </c>
      <c r="EX286">
        <v>1241.5</v>
      </c>
      <c r="EY286">
        <v>1397.1666666666699</v>
      </c>
      <c r="EZ286">
        <v>2016.5</v>
      </c>
      <c r="FA286">
        <v>2330.6666666666702</v>
      </c>
      <c r="FB286">
        <v>2279.3333333333298</v>
      </c>
      <c r="FC286">
        <v>2525.1666666666702</v>
      </c>
      <c r="FD286">
        <v>696.5</v>
      </c>
      <c r="FE286">
        <v>48.6666666666667</v>
      </c>
      <c r="FF286">
        <v>1958</v>
      </c>
      <c r="FG286">
        <v>1339.1666666666699</v>
      </c>
      <c r="FH286">
        <v>0</v>
      </c>
      <c r="FI286">
        <v>0</v>
      </c>
      <c r="FJ286">
        <v>512</v>
      </c>
      <c r="FK286">
        <v>1332</v>
      </c>
      <c r="FL286">
        <v>1130</v>
      </c>
      <c r="FM286">
        <v>1004.5</v>
      </c>
      <c r="FN286">
        <v>1036.8333333333301</v>
      </c>
      <c r="FO286">
        <v>1176.1666666666699</v>
      </c>
      <c r="FP286">
        <v>1772.3333333333301</v>
      </c>
      <c r="FQ286">
        <v>2145.1666666666702</v>
      </c>
      <c r="FR286">
        <v>2134.5</v>
      </c>
      <c r="FS286">
        <v>2442.1666666666702</v>
      </c>
      <c r="FT286">
        <v>616.66666666666697</v>
      </c>
      <c r="FU286">
        <v>17.6666666666667</v>
      </c>
      <c r="FV286">
        <v>2361.6666666666702</v>
      </c>
      <c r="FW286">
        <v>1467</v>
      </c>
      <c r="FX286">
        <v>0</v>
      </c>
      <c r="FY286">
        <v>0</v>
      </c>
      <c r="FZ286">
        <v>0</v>
      </c>
      <c r="GA286">
        <v>1373.1666666666699</v>
      </c>
      <c r="GB286">
        <v>1136.6666666666699</v>
      </c>
      <c r="GC286">
        <v>1049.8333333333301</v>
      </c>
      <c r="GD286">
        <v>1130.3333333333301</v>
      </c>
      <c r="GE286">
        <v>1256</v>
      </c>
      <c r="GF286">
        <v>1856.1666666666699</v>
      </c>
      <c r="GG286">
        <v>2271.6666666666702</v>
      </c>
      <c r="GH286">
        <v>2210.6666666666702</v>
      </c>
      <c r="GI286">
        <v>2617.5</v>
      </c>
      <c r="GJ286">
        <v>495.16666666666703</v>
      </c>
      <c r="GK286">
        <v>19.5</v>
      </c>
      <c r="GL286">
        <v>2451</v>
      </c>
      <c r="GM286">
        <v>1433.5</v>
      </c>
      <c r="GN286">
        <v>0</v>
      </c>
      <c r="GO286">
        <v>0</v>
      </c>
      <c r="GP286">
        <v>0</v>
      </c>
      <c r="GQ286">
        <v>2605.8888888888901</v>
      </c>
      <c r="GR286">
        <v>2393.7888888888901</v>
      </c>
      <c r="GS286">
        <v>2204.2083333333298</v>
      </c>
      <c r="GT286">
        <v>2252.375</v>
      </c>
      <c r="GU286">
        <v>2436.11944444444</v>
      </c>
      <c r="GV286">
        <v>3073.9805555555599</v>
      </c>
      <c r="GW286">
        <v>3425.6750000000002</v>
      </c>
      <c r="GX286">
        <v>3340.1666666666702</v>
      </c>
      <c r="GY286">
        <v>3668.65</v>
      </c>
      <c r="GZ286">
        <v>1327.6694444444399</v>
      </c>
      <c r="HA286">
        <v>188.694444444444</v>
      </c>
      <c r="HB286">
        <v>2516.50277777778</v>
      </c>
      <c r="HC286">
        <v>1664.2944444444399</v>
      </c>
      <c r="HD286">
        <v>0</v>
      </c>
      <c r="HE286">
        <v>0</v>
      </c>
      <c r="HF286">
        <v>369.777777777778</v>
      </c>
      <c r="HG286">
        <v>2307.6666666666702</v>
      </c>
      <c r="HH286">
        <v>2023.3333333333301</v>
      </c>
      <c r="HI286">
        <v>1834</v>
      </c>
      <c r="HJ286">
        <v>1858.6666666666699</v>
      </c>
      <c r="HK286">
        <v>2050.0833333333298</v>
      </c>
      <c r="HL286">
        <v>2732.5833333333298</v>
      </c>
      <c r="HM286">
        <v>3139</v>
      </c>
      <c r="HN286">
        <v>3062.5833333333298</v>
      </c>
      <c r="HO286">
        <v>3426.6666666666702</v>
      </c>
      <c r="HP286">
        <v>1146.9166666666699</v>
      </c>
      <c r="HQ286">
        <v>67.0833333333333</v>
      </c>
      <c r="HR286">
        <v>2566.88333333333</v>
      </c>
      <c r="HS286">
        <v>1725.2</v>
      </c>
      <c r="HT286">
        <v>0</v>
      </c>
      <c r="HU286">
        <v>0</v>
      </c>
      <c r="HV286">
        <v>316.95238095238102</v>
      </c>
      <c r="HW286">
        <v>69</v>
      </c>
      <c r="HX286">
        <v>73</v>
      </c>
      <c r="HY286">
        <v>70</v>
      </c>
      <c r="HZ286">
        <v>58.5</v>
      </c>
      <c r="IA286">
        <v>53.5</v>
      </c>
      <c r="IB286">
        <v>43.5</v>
      </c>
      <c r="IC286">
        <v>35</v>
      </c>
      <c r="ID286">
        <v>32.5</v>
      </c>
      <c r="IE286">
        <v>32</v>
      </c>
      <c r="IF286">
        <v>31.5</v>
      </c>
      <c r="IG286">
        <v>38</v>
      </c>
      <c r="IH286">
        <v>54</v>
      </c>
      <c r="II286">
        <v>12.5</v>
      </c>
      <c r="IJ286">
        <v>24.5</v>
      </c>
      <c r="IK286">
        <v>47</v>
      </c>
      <c r="IL286">
        <v>51.5</v>
      </c>
      <c r="IM286">
        <v>45</v>
      </c>
      <c r="IN286">
        <v>44.5</v>
      </c>
      <c r="IO286">
        <v>32</v>
      </c>
      <c r="IP286">
        <v>13</v>
      </c>
      <c r="IQ286">
        <v>35</v>
      </c>
      <c r="IR286">
        <v>68</v>
      </c>
      <c r="IS286">
        <v>72</v>
      </c>
      <c r="IT286">
        <v>66</v>
      </c>
      <c r="IU286">
        <v>52</v>
      </c>
      <c r="IV286">
        <v>48</v>
      </c>
      <c r="IW286">
        <v>42</v>
      </c>
      <c r="IX286">
        <v>34</v>
      </c>
      <c r="IY286">
        <v>31</v>
      </c>
      <c r="IZ286">
        <v>30</v>
      </c>
      <c r="JA286">
        <v>30</v>
      </c>
      <c r="JB286">
        <v>42</v>
      </c>
      <c r="JC286">
        <v>68</v>
      </c>
      <c r="JD286">
        <v>18</v>
      </c>
      <c r="JE286">
        <v>35</v>
      </c>
      <c r="JF286">
        <v>62</v>
      </c>
      <c r="JG286">
        <v>66</v>
      </c>
      <c r="JH286">
        <v>58</v>
      </c>
      <c r="JI286">
        <v>56</v>
      </c>
      <c r="JJ286">
        <v>42</v>
      </c>
      <c r="JK286">
        <v>19</v>
      </c>
      <c r="JL286">
        <v>44</v>
      </c>
      <c r="JM286">
        <v>122</v>
      </c>
      <c r="JN286">
        <v>133</v>
      </c>
      <c r="JO286">
        <v>138</v>
      </c>
      <c r="JP286">
        <v>129.5</v>
      </c>
      <c r="JQ286">
        <v>123.5</v>
      </c>
      <c r="JR286">
        <v>105</v>
      </c>
      <c r="JS286">
        <v>91.5</v>
      </c>
      <c r="JT286">
        <v>89.5</v>
      </c>
      <c r="JU286">
        <v>88</v>
      </c>
      <c r="JV286">
        <v>87</v>
      </c>
      <c r="JW286">
        <v>95.5</v>
      </c>
      <c r="JX286">
        <v>111</v>
      </c>
      <c r="JY286">
        <v>33.5</v>
      </c>
      <c r="JZ286">
        <v>56</v>
      </c>
      <c r="KA286">
        <v>99</v>
      </c>
      <c r="KB286">
        <v>104</v>
      </c>
      <c r="KC286">
        <v>91</v>
      </c>
      <c r="KD286">
        <v>89</v>
      </c>
      <c r="KE286">
        <v>64</v>
      </c>
      <c r="KF286">
        <v>27.5</v>
      </c>
      <c r="KG286">
        <v>69</v>
      </c>
      <c r="KH286">
        <v>87</v>
      </c>
      <c r="KI286">
        <v>92</v>
      </c>
      <c r="KJ286">
        <v>87</v>
      </c>
      <c r="KK286">
        <v>72</v>
      </c>
      <c r="KL286">
        <v>66</v>
      </c>
      <c r="KM286">
        <v>60</v>
      </c>
      <c r="KN286">
        <v>50</v>
      </c>
      <c r="KO286">
        <v>45</v>
      </c>
      <c r="KP286">
        <v>44</v>
      </c>
      <c r="KQ286">
        <v>43</v>
      </c>
      <c r="KR286">
        <v>62</v>
      </c>
      <c r="KS286">
        <v>99</v>
      </c>
      <c r="KT286">
        <v>27</v>
      </c>
      <c r="KU286">
        <v>50</v>
      </c>
      <c r="KV286">
        <v>88</v>
      </c>
      <c r="KW286">
        <v>96</v>
      </c>
      <c r="KX286">
        <v>87</v>
      </c>
      <c r="KY286">
        <v>85</v>
      </c>
      <c r="KZ286">
        <v>59</v>
      </c>
      <c r="LA286">
        <v>23</v>
      </c>
      <c r="LB286">
        <v>68</v>
      </c>
      <c r="LC286">
        <v>99.5</v>
      </c>
      <c r="LD286">
        <v>105</v>
      </c>
      <c r="LE286">
        <v>100.5</v>
      </c>
      <c r="LF286">
        <v>90</v>
      </c>
      <c r="LG286">
        <v>83</v>
      </c>
      <c r="LH286">
        <v>78.5</v>
      </c>
      <c r="LI286">
        <v>71</v>
      </c>
      <c r="LJ286">
        <v>65.5</v>
      </c>
      <c r="LK286">
        <v>63.5</v>
      </c>
      <c r="LL286">
        <v>61</v>
      </c>
      <c r="LM286">
        <v>81</v>
      </c>
      <c r="LN286">
        <v>111</v>
      </c>
      <c r="LO286">
        <v>33</v>
      </c>
      <c r="LP286">
        <v>57</v>
      </c>
      <c r="LQ286">
        <v>99</v>
      </c>
      <c r="LR286">
        <v>107</v>
      </c>
      <c r="LS286">
        <v>99.5</v>
      </c>
      <c r="LT286">
        <v>94.5</v>
      </c>
      <c r="LU286">
        <v>67</v>
      </c>
      <c r="LV286">
        <v>26</v>
      </c>
      <c r="LW286">
        <v>77.5</v>
      </c>
      <c r="LX286">
        <v>214.5</v>
      </c>
      <c r="LY286">
        <v>236</v>
      </c>
      <c r="LZ286">
        <v>258</v>
      </c>
      <c r="MA286">
        <v>264.5</v>
      </c>
      <c r="MB286">
        <v>258</v>
      </c>
      <c r="MC286">
        <v>240.5</v>
      </c>
      <c r="MD286">
        <v>216.5</v>
      </c>
      <c r="ME286">
        <v>210.5</v>
      </c>
      <c r="MF286">
        <v>208</v>
      </c>
      <c r="MG286">
        <v>206</v>
      </c>
      <c r="MH286">
        <v>203</v>
      </c>
      <c r="MI286">
        <v>200.5</v>
      </c>
      <c r="MJ286">
        <v>66.5</v>
      </c>
      <c r="MK286">
        <v>102</v>
      </c>
      <c r="ML286">
        <v>175.5</v>
      </c>
      <c r="MM286">
        <v>188</v>
      </c>
      <c r="MN286">
        <v>164</v>
      </c>
      <c r="MO286">
        <v>156.5</v>
      </c>
      <c r="MP286">
        <v>120</v>
      </c>
      <c r="MQ286">
        <v>50.5</v>
      </c>
      <c r="MR286">
        <v>119</v>
      </c>
      <c r="MS286">
        <v>72</v>
      </c>
      <c r="MT286">
        <v>94.5</v>
      </c>
      <c r="MU286">
        <v>93</v>
      </c>
      <c r="MV286">
        <v>80</v>
      </c>
      <c r="MW286">
        <v>74</v>
      </c>
      <c r="MX286">
        <v>68</v>
      </c>
      <c r="MY286">
        <v>59.5</v>
      </c>
      <c r="MZ286">
        <v>57.5</v>
      </c>
      <c r="NA286">
        <v>56</v>
      </c>
      <c r="NB286">
        <v>47</v>
      </c>
      <c r="NC286">
        <v>64.5</v>
      </c>
      <c r="ND286">
        <v>87.5</v>
      </c>
      <c r="NE286">
        <v>32</v>
      </c>
      <c r="NF286">
        <v>43.5</v>
      </c>
      <c r="NG286">
        <v>75</v>
      </c>
      <c r="NH286">
        <v>90.5</v>
      </c>
      <c r="NI286">
        <v>90.5</v>
      </c>
      <c r="NJ286">
        <v>87</v>
      </c>
      <c r="NK286">
        <v>63</v>
      </c>
      <c r="NL286">
        <v>21.5</v>
      </c>
      <c r="NM286">
        <v>63.5</v>
      </c>
      <c r="NN286">
        <v>82</v>
      </c>
      <c r="NO286">
        <v>87</v>
      </c>
      <c r="NP286">
        <v>83</v>
      </c>
      <c r="NQ286">
        <v>74</v>
      </c>
      <c r="NR286">
        <v>70</v>
      </c>
      <c r="NS286">
        <v>65</v>
      </c>
      <c r="NT286">
        <v>60</v>
      </c>
      <c r="NU286">
        <v>60</v>
      </c>
      <c r="NV286">
        <v>60</v>
      </c>
      <c r="NW286">
        <v>58.5</v>
      </c>
      <c r="NX286">
        <v>67</v>
      </c>
      <c r="NY286">
        <v>93</v>
      </c>
      <c r="NZ286">
        <v>26</v>
      </c>
      <c r="OA286">
        <v>46</v>
      </c>
      <c r="OB286">
        <v>82</v>
      </c>
      <c r="OC286">
        <v>90</v>
      </c>
      <c r="OD286">
        <v>85</v>
      </c>
      <c r="OE286">
        <v>83</v>
      </c>
      <c r="OF286">
        <v>53</v>
      </c>
      <c r="OG286">
        <v>15</v>
      </c>
      <c r="OH286">
        <v>69</v>
      </c>
      <c r="OI286">
        <v>110.7514953613281</v>
      </c>
      <c r="OJ286">
        <v>88.666664123535156</v>
      </c>
      <c r="OK286">
        <v>84.666664123535156</v>
      </c>
      <c r="OL286">
        <v>74.5</v>
      </c>
      <c r="OM286">
        <v>70.476188659667969</v>
      </c>
      <c r="ON286">
        <v>62.25</v>
      </c>
      <c r="OO286">
        <v>56.5625</v>
      </c>
      <c r="OP286">
        <v>54.857143402099609</v>
      </c>
      <c r="OQ286">
        <v>52.285713195800781</v>
      </c>
      <c r="OR286">
        <v>83.290420532226563</v>
      </c>
      <c r="OS286">
        <v>60.666667938232422</v>
      </c>
      <c r="OT286">
        <v>86.599998474121094</v>
      </c>
      <c r="OU286">
        <v>24.703702926635739</v>
      </c>
      <c r="OV286">
        <v>43</v>
      </c>
      <c r="OW286">
        <v>76.454544067382813</v>
      </c>
      <c r="OX286">
        <v>84.666664123535156</v>
      </c>
      <c r="OY286">
        <v>78.300003051757813</v>
      </c>
      <c r="OZ286">
        <v>76</v>
      </c>
      <c r="PA286">
        <v>50</v>
      </c>
      <c r="PB286">
        <v>16</v>
      </c>
      <c r="PC286">
        <v>59</v>
      </c>
      <c r="PD286">
        <v>68</v>
      </c>
      <c r="PE286">
        <v>71</v>
      </c>
      <c r="PF286">
        <v>65</v>
      </c>
      <c r="PG286">
        <v>53</v>
      </c>
      <c r="PH286">
        <v>48</v>
      </c>
      <c r="PI286">
        <v>42</v>
      </c>
      <c r="PJ286">
        <v>37.5</v>
      </c>
      <c r="PK286">
        <v>37</v>
      </c>
      <c r="PL286">
        <v>36.5</v>
      </c>
      <c r="PM286">
        <v>36</v>
      </c>
      <c r="PN286">
        <v>41</v>
      </c>
      <c r="PO286">
        <v>61</v>
      </c>
      <c r="PP286">
        <v>17</v>
      </c>
      <c r="PQ286">
        <v>30.5</v>
      </c>
      <c r="PR286">
        <v>55</v>
      </c>
      <c r="PS286">
        <v>60</v>
      </c>
      <c r="PT286">
        <v>56</v>
      </c>
      <c r="PU286">
        <v>55</v>
      </c>
      <c r="PV286">
        <v>36.5</v>
      </c>
      <c r="PW286">
        <v>12</v>
      </c>
      <c r="PX286">
        <v>46</v>
      </c>
      <c r="PY286">
        <v>73</v>
      </c>
      <c r="PZ286">
        <v>77</v>
      </c>
      <c r="QA286">
        <v>76</v>
      </c>
      <c r="QB286">
        <v>64</v>
      </c>
      <c r="QC286">
        <v>58</v>
      </c>
      <c r="QD286">
        <v>52</v>
      </c>
      <c r="QE286">
        <v>44</v>
      </c>
      <c r="QF286">
        <v>42</v>
      </c>
      <c r="QG286">
        <v>41</v>
      </c>
      <c r="QH286">
        <v>41</v>
      </c>
      <c r="QI286">
        <v>45</v>
      </c>
      <c r="QJ286">
        <v>56</v>
      </c>
      <c r="QK286">
        <v>18</v>
      </c>
      <c r="QL286">
        <v>29</v>
      </c>
      <c r="QM286">
        <v>50</v>
      </c>
      <c r="QN286">
        <v>54</v>
      </c>
      <c r="QO286">
        <v>47</v>
      </c>
      <c r="QP286">
        <v>46</v>
      </c>
      <c r="QQ286">
        <v>34</v>
      </c>
      <c r="QR286">
        <v>12</v>
      </c>
      <c r="QS286">
        <v>36</v>
      </c>
      <c r="QT286">
        <v>59</v>
      </c>
      <c r="QU286">
        <v>61</v>
      </c>
      <c r="QV286">
        <v>55</v>
      </c>
      <c r="QW286">
        <v>42</v>
      </c>
      <c r="QX286">
        <v>38</v>
      </c>
      <c r="QY286">
        <v>30</v>
      </c>
      <c r="QZ286">
        <v>21</v>
      </c>
      <c r="RA286">
        <v>18</v>
      </c>
      <c r="RB286">
        <v>17</v>
      </c>
      <c r="RC286">
        <v>17</v>
      </c>
      <c r="RD286">
        <v>25</v>
      </c>
      <c r="RE286">
        <v>48</v>
      </c>
      <c r="RF286">
        <v>11</v>
      </c>
      <c r="RG286">
        <v>21</v>
      </c>
      <c r="RH286">
        <v>41</v>
      </c>
      <c r="RI286">
        <v>47</v>
      </c>
      <c r="RJ286">
        <v>41</v>
      </c>
      <c r="RK286">
        <v>40</v>
      </c>
      <c r="RL286">
        <v>28</v>
      </c>
      <c r="RM286">
        <v>9</v>
      </c>
      <c r="RN286">
        <v>32</v>
      </c>
      <c r="RO286">
        <v>77.5</v>
      </c>
      <c r="RP286">
        <v>87.833332061767578</v>
      </c>
      <c r="RQ286">
        <v>83.833332061767578</v>
      </c>
      <c r="RR286">
        <v>73</v>
      </c>
      <c r="RS286">
        <v>68</v>
      </c>
      <c r="RT286">
        <v>61.125</v>
      </c>
      <c r="RU286">
        <v>53.28125</v>
      </c>
      <c r="RV286">
        <v>49.928571701049798</v>
      </c>
      <c r="RW286">
        <v>48.142856597900391</v>
      </c>
      <c r="RX286">
        <v>45</v>
      </c>
      <c r="RY286">
        <v>61.333333969116211</v>
      </c>
      <c r="RZ286">
        <v>87.049999237060547</v>
      </c>
      <c r="SA286">
        <v>25.351851463317871</v>
      </c>
      <c r="SB286">
        <v>43.25</v>
      </c>
      <c r="SC286">
        <v>75.727272033691406</v>
      </c>
      <c r="SD286">
        <v>87.333332061767578</v>
      </c>
      <c r="SE286">
        <v>81.650001525878906</v>
      </c>
      <c r="SF286">
        <v>79.5</v>
      </c>
      <c r="SG286">
        <v>51.5</v>
      </c>
      <c r="SH286">
        <v>17.5</v>
      </c>
      <c r="SI286">
        <v>61.25</v>
      </c>
      <c r="SJ286">
        <v>93.729291280110672</v>
      </c>
      <c r="SK286">
        <v>99.18055534362793</v>
      </c>
      <c r="SL286">
        <v>98.013888676961258</v>
      </c>
      <c r="SM286">
        <v>87.833333333333329</v>
      </c>
      <c r="SN286">
        <v>82.539682388305664</v>
      </c>
      <c r="SO286">
        <v>74.0625</v>
      </c>
      <c r="SP286">
        <v>64.713541666666671</v>
      </c>
      <c r="SQ286">
        <v>61.946428616841636</v>
      </c>
      <c r="SR286">
        <v>60.690476099650063</v>
      </c>
      <c r="SS286">
        <v>61.774201711018883</v>
      </c>
      <c r="ST286">
        <v>68.722222328186035</v>
      </c>
      <c r="SU286">
        <v>89.633333206176758</v>
      </c>
      <c r="SV286">
        <v>26.60030857721965</v>
      </c>
      <c r="SW286">
        <v>44.791666666666657</v>
      </c>
      <c r="SX286">
        <v>79.162878672281906</v>
      </c>
      <c r="SY286">
        <v>86.55555534362793</v>
      </c>
      <c r="SZ286">
        <v>78.525000254313156</v>
      </c>
      <c r="TA286">
        <v>76.041666666666671</v>
      </c>
      <c r="TB286">
        <v>54.041666666666657</v>
      </c>
      <c r="TC286">
        <v>20.375</v>
      </c>
      <c r="TD286">
        <v>59.833333333333343</v>
      </c>
      <c r="TE286">
        <v>-11.91801702670034</v>
      </c>
      <c r="TF286">
        <v>-13.233655991430179</v>
      </c>
      <c r="TG286">
        <v>-11.72481179214571</v>
      </c>
      <c r="TH286">
        <v>-10.806621304034399</v>
      </c>
      <c r="TI286">
        <v>-12.344743229427831</v>
      </c>
      <c r="TJ286">
        <v>-11.98260445848527</v>
      </c>
      <c r="TK286">
        <v>-10.668536090885439</v>
      </c>
      <c r="TL286">
        <v>-11.159984545488861</v>
      </c>
      <c r="TM286">
        <v>-10.823134662890549</v>
      </c>
      <c r="TN286">
        <v>-12.446518183990481</v>
      </c>
      <c r="TO286">
        <v>-10.821981264344091</v>
      </c>
      <c r="TP286">
        <v>-11.74797375662866</v>
      </c>
      <c r="TQ286">
        <v>-11.96661618375413</v>
      </c>
      <c r="TR286">
        <v>-9.2782330531552279</v>
      </c>
      <c r="TS286">
        <v>-11.39973249875216</v>
      </c>
      <c r="TT286">
        <v>-10.57173969771438</v>
      </c>
      <c r="TU286">
        <v>-11.52227099803217</v>
      </c>
      <c r="TV286">
        <v>-10.39996589207759</v>
      </c>
      <c r="TW286">
        <v>-11.72343481562816</v>
      </c>
      <c r="TX286">
        <v>-10.77876207412408</v>
      </c>
      <c r="TY286">
        <v>-12.87037551792011</v>
      </c>
      <c r="TZ286">
        <v>-13.578021365135241</v>
      </c>
      <c r="UA286">
        <v>-11.37316806687312</v>
      </c>
      <c r="UB286">
        <v>-10.702244565103809</v>
      </c>
      <c r="UC286">
        <v>-11.962550078730009</v>
      </c>
      <c r="UD286">
        <v>-12.002013406611381</v>
      </c>
      <c r="UE286">
        <v>-11.39736768836814</v>
      </c>
      <c r="UF286">
        <v>-11.740494777801921</v>
      </c>
      <c r="UG286">
        <v>-12.16616800942416</v>
      </c>
      <c r="UH286">
        <v>-12.92719589287108</v>
      </c>
      <c r="UI286">
        <v>-11.225231214998271</v>
      </c>
      <c r="UJ286">
        <v>-9.6837609068167616</v>
      </c>
      <c r="UK286">
        <v>-11.95559452882696</v>
      </c>
      <c r="UL286">
        <v>-12.29860238330734</v>
      </c>
      <c r="UM286">
        <v>-13.23211357424376</v>
      </c>
      <c r="UN286">
        <v>-11.19429464597658</v>
      </c>
      <c r="UO286">
        <v>64</v>
      </c>
      <c r="UP286">
        <v>52.799999237060547</v>
      </c>
      <c r="UQ286">
        <v>182</v>
      </c>
      <c r="UR286">
        <v>90.400001525878906</v>
      </c>
      <c r="US286">
        <v>21.80000114440918</v>
      </c>
      <c r="UT286">
        <v>18.89999961853027</v>
      </c>
      <c r="UU286">
        <v>1.200000047683716</v>
      </c>
      <c r="UV286">
        <v>0.10000000149011611</v>
      </c>
      <c r="UW286">
        <v>12.5</v>
      </c>
      <c r="UX286">
        <v>104.2000045776367</v>
      </c>
      <c r="UY286">
        <v>118.2000045776367</v>
      </c>
      <c r="UZ286">
        <v>19.10000038146973</v>
      </c>
      <c r="VA286">
        <v>57.100000925982989</v>
      </c>
      <c r="VB286">
        <v>151</v>
      </c>
      <c r="VC286">
        <v>1545963.125</v>
      </c>
      <c r="VD286">
        <v>1.570409893989563</v>
      </c>
      <c r="VE286">
        <v>-13.62113189697266</v>
      </c>
      <c r="VF286">
        <v>2.3521018028259282</v>
      </c>
      <c r="VG286">
        <v>0.10578706170734339</v>
      </c>
      <c r="VH286">
        <v>0.17671653491866471</v>
      </c>
      <c r="VI286">
        <v>0.19837701502357721</v>
      </c>
      <c r="VJ286">
        <v>9.9570137731379932E-2</v>
      </c>
      <c r="VK286">
        <v>0.12975889521940881</v>
      </c>
      <c r="VL286">
        <v>0.13879781420765031</v>
      </c>
      <c r="VM286">
        <v>5.8474789563466467E-2</v>
      </c>
      <c r="VN286">
        <v>0.34627280469765631</v>
      </c>
      <c r="VO286">
        <v>0.32335628055472609</v>
      </c>
      <c r="VP286">
        <v>0.34612150515030621</v>
      </c>
      <c r="VQ286">
        <v>0.29476923076923012</v>
      </c>
      <c r="VR286">
        <v>0.30876252707316088</v>
      </c>
      <c r="VS286">
        <v>-0.72882401315789214</v>
      </c>
      <c r="VT286">
        <v>-1.3956248065215171</v>
      </c>
      <c r="VU286">
        <v>-0.996913920423245</v>
      </c>
      <c r="VV286">
        <v>-0.95026791694574708</v>
      </c>
      <c r="VW286">
        <v>-2.8383955100693798</v>
      </c>
      <c r="VX286">
        <v>-3.4663937222789651</v>
      </c>
      <c r="VY286">
        <v>0.14483618480293681</v>
      </c>
      <c r="VZ286">
        <v>2.6473612063057388</v>
      </c>
      <c r="WA286">
        <v>5.7628022759607056</v>
      </c>
      <c r="WB286">
        <v>-23.157524613216971</v>
      </c>
      <c r="WC286">
        <v>-1.2410315688775451</v>
      </c>
      <c r="WD286">
        <v>-1.755143775301566</v>
      </c>
      <c r="WF286">
        <v>105</v>
      </c>
    </row>
    <row r="287" spans="1:604" hidden="1" x14ac:dyDescent="0.25">
      <c r="A287" s="1">
        <v>285</v>
      </c>
      <c r="B287">
        <v>607337</v>
      </c>
      <c r="C287">
        <v>150</v>
      </c>
      <c r="E287">
        <v>-7.5681319199999999</v>
      </c>
      <c r="F287">
        <v>37.970401760000001</v>
      </c>
      <c r="G287">
        <v>4613.3636363636397</v>
      </c>
      <c r="H287">
        <v>4419.0909090909099</v>
      </c>
      <c r="I287">
        <v>4114.7272727272702</v>
      </c>
      <c r="J287">
        <v>4231.7272727272702</v>
      </c>
      <c r="K287">
        <v>4424.8181818181802</v>
      </c>
      <c r="L287">
        <v>5031.5454545454504</v>
      </c>
      <c r="M287">
        <v>5358.3636363636397</v>
      </c>
      <c r="N287">
        <v>5208.9090909090901</v>
      </c>
      <c r="O287">
        <v>5502.5454545454504</v>
      </c>
      <c r="P287">
        <v>2809.3636363636401</v>
      </c>
      <c r="Q287">
        <v>693.81818181818198</v>
      </c>
      <c r="R287">
        <v>2373.9090909090901</v>
      </c>
      <c r="S287">
        <v>1867.27272727273</v>
      </c>
      <c r="T287">
        <v>0</v>
      </c>
      <c r="U287">
        <v>0</v>
      </c>
      <c r="V287">
        <v>837.81818181818198</v>
      </c>
      <c r="W287">
        <v>1380</v>
      </c>
      <c r="X287">
        <v>1143.72727272727</v>
      </c>
      <c r="Y287">
        <v>1047.9090909090901</v>
      </c>
      <c r="Z287">
        <v>1031.3636363636399</v>
      </c>
      <c r="AA287">
        <v>1221.72727272727</v>
      </c>
      <c r="AB287">
        <v>2081.2727272727302</v>
      </c>
      <c r="AC287">
        <v>2591.9090909090901</v>
      </c>
      <c r="AD287">
        <v>2538.45454545455</v>
      </c>
      <c r="AE287">
        <v>2909</v>
      </c>
      <c r="AF287">
        <v>683.09090909090901</v>
      </c>
      <c r="AG287">
        <v>13.545454545454501</v>
      </c>
      <c r="AH287">
        <v>2163.1818181818198</v>
      </c>
      <c r="AI287">
        <v>1271.45454545455</v>
      </c>
      <c r="AJ287">
        <v>0</v>
      </c>
      <c r="AK287">
        <v>0</v>
      </c>
      <c r="AL287">
        <v>0</v>
      </c>
      <c r="AM287">
        <v>2938.6666666666702</v>
      </c>
      <c r="AN287">
        <v>2666.4166666666702</v>
      </c>
      <c r="AO287">
        <v>2352.0833333333298</v>
      </c>
      <c r="AP287">
        <v>2330</v>
      </c>
      <c r="AQ287">
        <v>2452.5833333333298</v>
      </c>
      <c r="AR287">
        <v>2965.8333333333298</v>
      </c>
      <c r="AS287">
        <v>3262.8333333333298</v>
      </c>
      <c r="AT287">
        <v>3146.4166666666702</v>
      </c>
      <c r="AU287">
        <v>3426.8333333333298</v>
      </c>
      <c r="AV287">
        <v>1221.3333333333301</v>
      </c>
      <c r="AW287">
        <v>273.25</v>
      </c>
      <c r="AX287">
        <v>2248.9166666666702</v>
      </c>
      <c r="AY287">
        <v>1686.8333333333301</v>
      </c>
      <c r="AZ287">
        <v>0</v>
      </c>
      <c r="BA287">
        <v>0</v>
      </c>
      <c r="BB287">
        <v>768</v>
      </c>
      <c r="BC287">
        <v>2864.0833333333298</v>
      </c>
      <c r="BD287">
        <v>2561.1666666666702</v>
      </c>
      <c r="BE287">
        <v>2275</v>
      </c>
      <c r="BF287">
        <v>2266.0833333333298</v>
      </c>
      <c r="BG287">
        <v>2471.4166666666702</v>
      </c>
      <c r="BH287">
        <v>3189.6666666666702</v>
      </c>
      <c r="BI287">
        <v>3551</v>
      </c>
      <c r="BJ287">
        <v>3450.1666666666702</v>
      </c>
      <c r="BK287">
        <v>3766.6666666666702</v>
      </c>
      <c r="BL287">
        <v>1424.6666666666699</v>
      </c>
      <c r="BM287">
        <v>144.25</v>
      </c>
      <c r="BN287">
        <v>2295</v>
      </c>
      <c r="BO287">
        <v>1499.9166666666699</v>
      </c>
      <c r="BP287">
        <v>0</v>
      </c>
      <c r="BQ287">
        <v>0</v>
      </c>
      <c r="BR287">
        <v>472.61538461538498</v>
      </c>
      <c r="BS287">
        <v>2668.7272727272698</v>
      </c>
      <c r="BT287">
        <v>2347.7272727272698</v>
      </c>
      <c r="BU287">
        <v>2086.2727272727302</v>
      </c>
      <c r="BV287">
        <v>2094</v>
      </c>
      <c r="BW287">
        <v>2272</v>
      </c>
      <c r="BX287">
        <v>2861.6363636363599</v>
      </c>
      <c r="BY287">
        <v>3155.8181818181802</v>
      </c>
      <c r="BZ287">
        <v>3076.9090909090901</v>
      </c>
      <c r="CA287">
        <v>3344.8181818181802</v>
      </c>
      <c r="CB287">
        <v>1184.54545454545</v>
      </c>
      <c r="CC287">
        <v>65.545454545454504</v>
      </c>
      <c r="CD287">
        <v>2476.3636363636401</v>
      </c>
      <c r="CE287">
        <v>1754.54545454545</v>
      </c>
      <c r="CF287">
        <v>0</v>
      </c>
      <c r="CG287">
        <v>0</v>
      </c>
      <c r="CH287">
        <v>512</v>
      </c>
      <c r="CI287">
        <v>2027.5833333333301</v>
      </c>
      <c r="CJ287">
        <v>2031.3333333333301</v>
      </c>
      <c r="CK287">
        <v>1878.4166666666699</v>
      </c>
      <c r="CL287">
        <v>1901.3333333333301</v>
      </c>
      <c r="CM287">
        <v>2066.5</v>
      </c>
      <c r="CN287">
        <v>2829.5</v>
      </c>
      <c r="CO287">
        <v>3279.5833333333298</v>
      </c>
      <c r="CP287">
        <v>3247.8333333333298</v>
      </c>
      <c r="CQ287">
        <v>3533.9166666666702</v>
      </c>
      <c r="CR287">
        <v>992.75</v>
      </c>
      <c r="CS287">
        <v>34</v>
      </c>
      <c r="CT287">
        <v>2781.3333333333298</v>
      </c>
      <c r="CU287">
        <v>2013.9166666666699</v>
      </c>
      <c r="CV287">
        <v>0</v>
      </c>
      <c r="CW287">
        <v>0</v>
      </c>
      <c r="CX287">
        <v>393.84615384615398</v>
      </c>
      <c r="CY287">
        <v>2309.3333333333298</v>
      </c>
      <c r="CZ287">
        <v>2060.3333333333298</v>
      </c>
      <c r="DA287">
        <v>1926.9166666666699</v>
      </c>
      <c r="DB287">
        <v>1953.9166666666699</v>
      </c>
      <c r="DC287">
        <v>2161.75</v>
      </c>
      <c r="DD287">
        <v>2986.25</v>
      </c>
      <c r="DE287">
        <v>3455.25</v>
      </c>
      <c r="DF287">
        <v>3341.1666666666702</v>
      </c>
      <c r="DG287">
        <v>3741.9166666666702</v>
      </c>
      <c r="DH287">
        <v>1107.5833333333301</v>
      </c>
      <c r="DI287">
        <v>47.5833333333333</v>
      </c>
      <c r="DJ287">
        <v>2745.9166666666702</v>
      </c>
      <c r="DK287">
        <v>1890.4166666666699</v>
      </c>
      <c r="DL287">
        <v>0</v>
      </c>
      <c r="DM287">
        <v>0</v>
      </c>
      <c r="DN287">
        <v>315.07692307692298</v>
      </c>
      <c r="DO287">
        <v>4810.6666666666697</v>
      </c>
      <c r="DP287">
        <v>4527.75</v>
      </c>
      <c r="DQ287">
        <v>4219.3333333333303</v>
      </c>
      <c r="DR287">
        <v>4420.8333333333303</v>
      </c>
      <c r="DS287">
        <v>4598.9166666666697</v>
      </c>
      <c r="DT287">
        <v>5126.5833333333303</v>
      </c>
      <c r="DU287">
        <v>5435.0833333333303</v>
      </c>
      <c r="DV287">
        <v>5221.4166666666697</v>
      </c>
      <c r="DW287">
        <v>5602.5</v>
      </c>
      <c r="DX287">
        <v>2639.6666666666702</v>
      </c>
      <c r="DY287">
        <v>453.08333333333297</v>
      </c>
      <c r="DZ287">
        <v>2644</v>
      </c>
      <c r="EA287">
        <v>1939.8333333333301</v>
      </c>
      <c r="EB287">
        <v>0</v>
      </c>
      <c r="EC287">
        <v>0</v>
      </c>
      <c r="ED287">
        <v>853.33333333333303</v>
      </c>
      <c r="EE287">
        <v>2609.2727272727302</v>
      </c>
      <c r="EF287">
        <v>2258.1818181818198</v>
      </c>
      <c r="EG287">
        <v>2132.0909090909099</v>
      </c>
      <c r="EH287">
        <v>2088.0909090909099</v>
      </c>
      <c r="EI287">
        <v>2396.3636363636401</v>
      </c>
      <c r="EJ287">
        <v>3383.1818181818198</v>
      </c>
      <c r="EK287">
        <v>3847.6363636363599</v>
      </c>
      <c r="EL287">
        <v>3729.2727272727302</v>
      </c>
      <c r="EM287">
        <v>4111.1818181818198</v>
      </c>
      <c r="EN287">
        <v>1510.72727272727</v>
      </c>
      <c r="EO287">
        <v>110.181818181818</v>
      </c>
      <c r="EP287">
        <v>2427.2727272727302</v>
      </c>
      <c r="EQ287">
        <v>1710.3636363636399</v>
      </c>
      <c r="ER287">
        <v>0</v>
      </c>
      <c r="ES287">
        <v>0</v>
      </c>
      <c r="ET287">
        <v>341.33333333333297</v>
      </c>
      <c r="EU287">
        <v>2522.75</v>
      </c>
      <c r="EV287">
        <v>2144.6666666666702</v>
      </c>
      <c r="EW287">
        <v>1871.9166666666699</v>
      </c>
      <c r="EX287">
        <v>1811.75</v>
      </c>
      <c r="EY287">
        <v>1927.9166666666699</v>
      </c>
      <c r="EZ287">
        <v>2434.0833333333298</v>
      </c>
      <c r="FA287">
        <v>2721.4166666666702</v>
      </c>
      <c r="FB287">
        <v>2597.25</v>
      </c>
      <c r="FC287">
        <v>2879.25</v>
      </c>
      <c r="FD287">
        <v>1035.0833333333301</v>
      </c>
      <c r="FE287">
        <v>245.083333333333</v>
      </c>
      <c r="FF287">
        <v>1892.75</v>
      </c>
      <c r="FG287">
        <v>1412.9166666666699</v>
      </c>
      <c r="FH287">
        <v>0</v>
      </c>
      <c r="FI287">
        <v>0</v>
      </c>
      <c r="FJ287">
        <v>426.66666666666703</v>
      </c>
      <c r="FK287">
        <v>1668.4166666666699</v>
      </c>
      <c r="FL287">
        <v>1474.1666666666699</v>
      </c>
      <c r="FM287">
        <v>1312</v>
      </c>
      <c r="FN287">
        <v>1277.1666666666699</v>
      </c>
      <c r="FO287">
        <v>1454.8333333333301</v>
      </c>
      <c r="FP287">
        <v>2171.0833333333298</v>
      </c>
      <c r="FQ287">
        <v>2582.6666666666702</v>
      </c>
      <c r="FR287">
        <v>2522.1666666666702</v>
      </c>
      <c r="FS287">
        <v>2838.3333333333298</v>
      </c>
      <c r="FT287">
        <v>750.08333333333303</v>
      </c>
      <c r="FU287">
        <v>22.9166666666667</v>
      </c>
      <c r="FV287">
        <v>2019.9166666666699</v>
      </c>
      <c r="FW287">
        <v>1325.5</v>
      </c>
      <c r="FX287">
        <v>0</v>
      </c>
      <c r="FY287">
        <v>0</v>
      </c>
      <c r="FZ287">
        <v>170.666666666667</v>
      </c>
      <c r="GA287">
        <v>1477.8181818181799</v>
      </c>
      <c r="GB287">
        <v>1230.3636363636399</v>
      </c>
      <c r="GC287">
        <v>1109</v>
      </c>
      <c r="GD287">
        <v>1080.1818181818201</v>
      </c>
      <c r="GE287">
        <v>1238.9090909090901</v>
      </c>
      <c r="GF287">
        <v>1999.1818181818201</v>
      </c>
      <c r="GG287">
        <v>2488</v>
      </c>
      <c r="GH287">
        <v>2391.6363636363599</v>
      </c>
      <c r="GI287">
        <v>2794</v>
      </c>
      <c r="GJ287">
        <v>508.36363636363598</v>
      </c>
      <c r="GK287">
        <v>28.181818181818201</v>
      </c>
      <c r="GL287">
        <v>2047</v>
      </c>
      <c r="GM287">
        <v>1214.0909090909099</v>
      </c>
      <c r="GN287">
        <v>0</v>
      </c>
      <c r="GO287">
        <v>0</v>
      </c>
      <c r="GP287">
        <v>393.84615384615398</v>
      </c>
      <c r="GQ287">
        <v>2657.5568181818198</v>
      </c>
      <c r="GR287">
        <v>2405.4103535353502</v>
      </c>
      <c r="GS287">
        <v>2193.8055555555602</v>
      </c>
      <c r="GT287">
        <v>2207.2039141414102</v>
      </c>
      <c r="GU287">
        <v>2390.6445707070702</v>
      </c>
      <c r="GV287">
        <v>3088.3181818181802</v>
      </c>
      <c r="GW287">
        <v>3477.4633838383802</v>
      </c>
      <c r="GX287">
        <v>3372.6332070707099</v>
      </c>
      <c r="GY287">
        <v>3704.24684343434</v>
      </c>
      <c r="GZ287">
        <v>1322.2714646464599</v>
      </c>
      <c r="HA287">
        <v>177.61994949494999</v>
      </c>
      <c r="HB287">
        <v>2342.9633838383802</v>
      </c>
      <c r="HC287">
        <v>1632.2550505050499</v>
      </c>
      <c r="HD287">
        <v>0</v>
      </c>
      <c r="HE287">
        <v>0</v>
      </c>
      <c r="HF287">
        <v>457.10023310023303</v>
      </c>
      <c r="HG287">
        <v>2566.0113636363599</v>
      </c>
      <c r="HH287">
        <v>2201.4242424242402</v>
      </c>
      <c r="HI287">
        <v>2006.5946969697</v>
      </c>
      <c r="HJ287">
        <v>2021.00378787879</v>
      </c>
      <c r="HK287">
        <v>2216.875</v>
      </c>
      <c r="HL287">
        <v>2913.7348484848499</v>
      </c>
      <c r="HM287">
        <v>3271.2083333333298</v>
      </c>
      <c r="HN287">
        <v>3197.125</v>
      </c>
      <c r="HO287">
        <v>3480.375</v>
      </c>
      <c r="HP287">
        <v>1146.0643939393899</v>
      </c>
      <c r="HQ287">
        <v>87.863636363636402</v>
      </c>
      <c r="HR287">
        <v>2334.45454545455</v>
      </c>
      <c r="HS287">
        <v>1698.59848484848</v>
      </c>
      <c r="HT287">
        <v>0</v>
      </c>
      <c r="HU287">
        <v>0</v>
      </c>
      <c r="HV287">
        <v>410.25641025640999</v>
      </c>
      <c r="HW287">
        <v>71</v>
      </c>
      <c r="HX287">
        <v>77</v>
      </c>
      <c r="HY287">
        <v>78</v>
      </c>
      <c r="HZ287">
        <v>70</v>
      </c>
      <c r="IA287">
        <v>66</v>
      </c>
      <c r="IB287">
        <v>56</v>
      </c>
      <c r="IC287">
        <v>47</v>
      </c>
      <c r="ID287">
        <v>46</v>
      </c>
      <c r="IE287">
        <v>45</v>
      </c>
      <c r="IF287">
        <v>44</v>
      </c>
      <c r="IG287">
        <v>46</v>
      </c>
      <c r="IH287">
        <v>50</v>
      </c>
      <c r="II287">
        <v>13</v>
      </c>
      <c r="IJ287">
        <v>24</v>
      </c>
      <c r="IK287">
        <v>43</v>
      </c>
      <c r="IL287">
        <v>48</v>
      </c>
      <c r="IM287">
        <v>43</v>
      </c>
      <c r="IN287">
        <v>43</v>
      </c>
      <c r="IO287">
        <v>29</v>
      </c>
      <c r="IP287">
        <v>13</v>
      </c>
      <c r="IQ287">
        <v>34</v>
      </c>
      <c r="IR287">
        <v>76.5</v>
      </c>
      <c r="IS287">
        <v>80.5</v>
      </c>
      <c r="IT287">
        <v>74</v>
      </c>
      <c r="IU287">
        <v>60</v>
      </c>
      <c r="IV287">
        <v>54.5</v>
      </c>
      <c r="IW287">
        <v>46.5</v>
      </c>
      <c r="IX287">
        <v>39.5</v>
      </c>
      <c r="IY287">
        <v>38.5</v>
      </c>
      <c r="IZ287">
        <v>38</v>
      </c>
      <c r="JA287">
        <v>38</v>
      </c>
      <c r="JB287">
        <v>46.5</v>
      </c>
      <c r="JC287">
        <v>63</v>
      </c>
      <c r="JD287">
        <v>14.5</v>
      </c>
      <c r="JE287">
        <v>28</v>
      </c>
      <c r="JF287">
        <v>54.5</v>
      </c>
      <c r="JG287">
        <v>59.5</v>
      </c>
      <c r="JH287">
        <v>51</v>
      </c>
      <c r="JI287">
        <v>49.5</v>
      </c>
      <c r="JJ287">
        <v>35</v>
      </c>
      <c r="JK287">
        <v>13.5</v>
      </c>
      <c r="JL287">
        <v>39</v>
      </c>
      <c r="JM287">
        <v>104</v>
      </c>
      <c r="JN287">
        <v>113</v>
      </c>
      <c r="JO287">
        <v>116</v>
      </c>
      <c r="JP287">
        <v>109</v>
      </c>
      <c r="JQ287">
        <v>103</v>
      </c>
      <c r="JR287">
        <v>90</v>
      </c>
      <c r="JS287">
        <v>80</v>
      </c>
      <c r="JT287">
        <v>77</v>
      </c>
      <c r="JU287">
        <v>76</v>
      </c>
      <c r="JV287">
        <v>75</v>
      </c>
      <c r="JW287">
        <v>79</v>
      </c>
      <c r="JX287">
        <v>98</v>
      </c>
      <c r="JY287">
        <v>33</v>
      </c>
      <c r="JZ287">
        <v>57</v>
      </c>
      <c r="KA287">
        <v>86</v>
      </c>
      <c r="KB287">
        <v>95</v>
      </c>
      <c r="KC287">
        <v>85</v>
      </c>
      <c r="KD287">
        <v>83</v>
      </c>
      <c r="KE287">
        <v>58</v>
      </c>
      <c r="KF287">
        <v>24</v>
      </c>
      <c r="KG287">
        <v>66</v>
      </c>
      <c r="KH287">
        <v>106</v>
      </c>
      <c r="KI287">
        <v>113</v>
      </c>
      <c r="KJ287">
        <v>110.5</v>
      </c>
      <c r="KK287">
        <v>96.5</v>
      </c>
      <c r="KL287">
        <v>90.5</v>
      </c>
      <c r="KM287">
        <v>82</v>
      </c>
      <c r="KN287">
        <v>71</v>
      </c>
      <c r="KO287">
        <v>66.5</v>
      </c>
      <c r="KP287">
        <v>65.5</v>
      </c>
      <c r="KQ287">
        <v>64.5</v>
      </c>
      <c r="KR287">
        <v>75</v>
      </c>
      <c r="KS287">
        <v>103</v>
      </c>
      <c r="KT287">
        <v>28</v>
      </c>
      <c r="KU287">
        <v>50.5</v>
      </c>
      <c r="KV287">
        <v>92.5</v>
      </c>
      <c r="KW287">
        <v>99</v>
      </c>
      <c r="KX287">
        <v>87.5</v>
      </c>
      <c r="KY287">
        <v>85</v>
      </c>
      <c r="KZ287">
        <v>61.5</v>
      </c>
      <c r="LA287">
        <v>23.5</v>
      </c>
      <c r="LB287">
        <v>68</v>
      </c>
      <c r="LC287">
        <v>108</v>
      </c>
      <c r="LD287">
        <v>112</v>
      </c>
      <c r="LE287">
        <v>112</v>
      </c>
      <c r="LF287">
        <v>95</v>
      </c>
      <c r="LG287">
        <v>88</v>
      </c>
      <c r="LH287">
        <v>77</v>
      </c>
      <c r="LI287">
        <v>66</v>
      </c>
      <c r="LJ287">
        <v>65</v>
      </c>
      <c r="LK287">
        <v>64</v>
      </c>
      <c r="LL287">
        <v>59</v>
      </c>
      <c r="LM287">
        <v>79</v>
      </c>
      <c r="LN287">
        <v>111</v>
      </c>
      <c r="LO287">
        <v>35</v>
      </c>
      <c r="LP287">
        <v>58</v>
      </c>
      <c r="LQ287">
        <v>100</v>
      </c>
      <c r="LR287">
        <v>107</v>
      </c>
      <c r="LS287">
        <v>100</v>
      </c>
      <c r="LT287">
        <v>96</v>
      </c>
      <c r="LU287">
        <v>67</v>
      </c>
      <c r="LV287">
        <v>27</v>
      </c>
      <c r="LW287">
        <v>77</v>
      </c>
      <c r="LX287">
        <v>111</v>
      </c>
      <c r="LY287">
        <v>120</v>
      </c>
      <c r="LZ287">
        <v>123</v>
      </c>
      <c r="MA287">
        <v>116</v>
      </c>
      <c r="MB287">
        <v>110</v>
      </c>
      <c r="MC287">
        <v>98</v>
      </c>
      <c r="MD287">
        <v>86</v>
      </c>
      <c r="ME287">
        <v>83</v>
      </c>
      <c r="MF287">
        <v>82</v>
      </c>
      <c r="MG287">
        <v>80</v>
      </c>
      <c r="MH287">
        <v>90</v>
      </c>
      <c r="MI287">
        <v>122</v>
      </c>
      <c r="MJ287">
        <v>33</v>
      </c>
      <c r="MK287">
        <v>59</v>
      </c>
      <c r="ML287">
        <v>106</v>
      </c>
      <c r="MM287">
        <v>118</v>
      </c>
      <c r="MN287">
        <v>104</v>
      </c>
      <c r="MO287">
        <v>102</v>
      </c>
      <c r="MP287">
        <v>70</v>
      </c>
      <c r="MQ287">
        <v>23</v>
      </c>
      <c r="MR287">
        <v>81</v>
      </c>
      <c r="MS287">
        <v>69</v>
      </c>
      <c r="MT287">
        <v>89.5</v>
      </c>
      <c r="MU287">
        <v>87.5</v>
      </c>
      <c r="MV287">
        <v>73.5</v>
      </c>
      <c r="MW287">
        <v>67.5</v>
      </c>
      <c r="MX287">
        <v>61.5</v>
      </c>
      <c r="MY287">
        <v>52</v>
      </c>
      <c r="MZ287">
        <v>47</v>
      </c>
      <c r="NA287">
        <v>47</v>
      </c>
      <c r="NB287">
        <v>33.5</v>
      </c>
      <c r="NC287">
        <v>56.5</v>
      </c>
      <c r="ND287">
        <v>116</v>
      </c>
      <c r="NE287">
        <v>46</v>
      </c>
      <c r="NF287">
        <v>57.5</v>
      </c>
      <c r="NG287">
        <v>104</v>
      </c>
      <c r="NH287">
        <v>117</v>
      </c>
      <c r="NI287">
        <v>108.5</v>
      </c>
      <c r="NJ287">
        <v>101.5</v>
      </c>
      <c r="NK287">
        <v>77</v>
      </c>
      <c r="NL287">
        <v>34</v>
      </c>
      <c r="NM287">
        <v>75</v>
      </c>
      <c r="NN287">
        <v>79</v>
      </c>
      <c r="NO287">
        <v>86</v>
      </c>
      <c r="NP287">
        <v>80</v>
      </c>
      <c r="NQ287">
        <v>70</v>
      </c>
      <c r="NR287">
        <v>65</v>
      </c>
      <c r="NS287">
        <v>61</v>
      </c>
      <c r="NT287">
        <v>51</v>
      </c>
      <c r="NU287">
        <v>48</v>
      </c>
      <c r="NV287">
        <v>47</v>
      </c>
      <c r="NW287">
        <v>46</v>
      </c>
      <c r="NX287">
        <v>58</v>
      </c>
      <c r="NY287">
        <v>107</v>
      </c>
      <c r="NZ287">
        <v>30</v>
      </c>
      <c r="OA287">
        <v>51</v>
      </c>
      <c r="OB287">
        <v>97</v>
      </c>
      <c r="OC287">
        <v>105</v>
      </c>
      <c r="OD287">
        <v>96</v>
      </c>
      <c r="OE287">
        <v>94</v>
      </c>
      <c r="OF287">
        <v>60</v>
      </c>
      <c r="OG287">
        <v>16</v>
      </c>
      <c r="OH287">
        <v>71</v>
      </c>
      <c r="OI287">
        <v>110.79062652587891</v>
      </c>
      <c r="OJ287">
        <v>88.5</v>
      </c>
      <c r="OK287">
        <v>85.166664123535156</v>
      </c>
      <c r="OL287">
        <v>73.5</v>
      </c>
      <c r="OM287">
        <v>69.25</v>
      </c>
      <c r="ON287">
        <v>60.578948974609382</v>
      </c>
      <c r="OO287">
        <v>52.272727966308587</v>
      </c>
      <c r="OP287">
        <v>48.461540222167969</v>
      </c>
      <c r="OQ287">
        <v>48.571430206298828</v>
      </c>
      <c r="OR287">
        <v>84.340621948242188</v>
      </c>
      <c r="OS287">
        <v>58.454544067382813</v>
      </c>
      <c r="OT287">
        <v>90.444442749023438</v>
      </c>
      <c r="OU287">
        <v>27</v>
      </c>
      <c r="OV287">
        <v>45.5</v>
      </c>
      <c r="OW287">
        <v>82.5</v>
      </c>
      <c r="OX287">
        <v>90.444442749023438</v>
      </c>
      <c r="OY287">
        <v>82</v>
      </c>
      <c r="OZ287">
        <v>78.699996948242188</v>
      </c>
      <c r="PA287">
        <v>53</v>
      </c>
      <c r="PB287">
        <v>17</v>
      </c>
      <c r="PC287">
        <v>60</v>
      </c>
      <c r="PD287">
        <v>72</v>
      </c>
      <c r="PE287">
        <v>75</v>
      </c>
      <c r="PF287">
        <v>70</v>
      </c>
      <c r="PG287">
        <v>59</v>
      </c>
      <c r="PH287">
        <v>55</v>
      </c>
      <c r="PI287">
        <v>50</v>
      </c>
      <c r="PJ287">
        <v>48</v>
      </c>
      <c r="PK287">
        <v>46</v>
      </c>
      <c r="PL287">
        <v>45</v>
      </c>
      <c r="PM287">
        <v>45</v>
      </c>
      <c r="PN287">
        <v>50</v>
      </c>
      <c r="PO287">
        <v>65</v>
      </c>
      <c r="PP287">
        <v>18</v>
      </c>
      <c r="PQ287">
        <v>33</v>
      </c>
      <c r="PR287">
        <v>57</v>
      </c>
      <c r="PS287">
        <v>63</v>
      </c>
      <c r="PT287">
        <v>57</v>
      </c>
      <c r="PU287">
        <v>55</v>
      </c>
      <c r="PV287">
        <v>37</v>
      </c>
      <c r="PW287">
        <v>12</v>
      </c>
      <c r="PX287">
        <v>47</v>
      </c>
      <c r="PY287">
        <v>73.5</v>
      </c>
      <c r="PZ287">
        <v>78</v>
      </c>
      <c r="QA287">
        <v>75</v>
      </c>
      <c r="QB287">
        <v>64</v>
      </c>
      <c r="QC287">
        <v>60</v>
      </c>
      <c r="QD287">
        <v>50.5</v>
      </c>
      <c r="QE287">
        <v>44</v>
      </c>
      <c r="QF287">
        <v>42.5</v>
      </c>
      <c r="QG287">
        <v>41.5</v>
      </c>
      <c r="QH287">
        <v>41</v>
      </c>
      <c r="QI287">
        <v>43.5</v>
      </c>
      <c r="QJ287">
        <v>53</v>
      </c>
      <c r="QK287">
        <v>13</v>
      </c>
      <c r="QL287">
        <v>25</v>
      </c>
      <c r="QM287">
        <v>46</v>
      </c>
      <c r="QN287">
        <v>50.5</v>
      </c>
      <c r="QO287">
        <v>44.5</v>
      </c>
      <c r="QP287">
        <v>43.5</v>
      </c>
      <c r="QQ287">
        <v>27.5</v>
      </c>
      <c r="QR287">
        <v>8.5</v>
      </c>
      <c r="QS287">
        <v>34</v>
      </c>
      <c r="QT287">
        <v>58.5</v>
      </c>
      <c r="QU287">
        <v>61</v>
      </c>
      <c r="QV287">
        <v>57</v>
      </c>
      <c r="QW287">
        <v>46</v>
      </c>
      <c r="QX287">
        <v>42</v>
      </c>
      <c r="QY287">
        <v>34</v>
      </c>
      <c r="QZ287">
        <v>27</v>
      </c>
      <c r="RA287">
        <v>24</v>
      </c>
      <c r="RB287">
        <v>23.5</v>
      </c>
      <c r="RC287">
        <v>23</v>
      </c>
      <c r="RD287">
        <v>28.5</v>
      </c>
      <c r="RE287">
        <v>37</v>
      </c>
      <c r="RF287">
        <v>9</v>
      </c>
      <c r="RG287">
        <v>16.5</v>
      </c>
      <c r="RH287">
        <v>32</v>
      </c>
      <c r="RI287">
        <v>35.5</v>
      </c>
      <c r="RJ287">
        <v>31.5</v>
      </c>
      <c r="RK287">
        <v>30.5</v>
      </c>
      <c r="RL287">
        <v>21.5</v>
      </c>
      <c r="RM287">
        <v>8</v>
      </c>
      <c r="RN287">
        <v>25</v>
      </c>
      <c r="RO287">
        <v>77.75</v>
      </c>
      <c r="RP287">
        <v>87.25</v>
      </c>
      <c r="RQ287">
        <v>82.583332061767578</v>
      </c>
      <c r="RR287">
        <v>71.75</v>
      </c>
      <c r="RS287">
        <v>66.75</v>
      </c>
      <c r="RT287">
        <v>60.789474487304688</v>
      </c>
      <c r="RU287">
        <v>51.5</v>
      </c>
      <c r="RV287">
        <v>47.5</v>
      </c>
      <c r="RW287">
        <v>47</v>
      </c>
      <c r="RX287">
        <v>45.5</v>
      </c>
      <c r="RY287">
        <v>57.25</v>
      </c>
      <c r="RZ287">
        <v>94.222221374511719</v>
      </c>
      <c r="SA287">
        <v>27.5</v>
      </c>
      <c r="SB287">
        <v>48</v>
      </c>
      <c r="SC287">
        <v>84.25</v>
      </c>
      <c r="SD287">
        <v>92.722221374511719</v>
      </c>
      <c r="SE287">
        <v>83.5</v>
      </c>
      <c r="SF287">
        <v>80.849998474121094</v>
      </c>
      <c r="SG287">
        <v>55.5</v>
      </c>
      <c r="SH287">
        <v>16.5</v>
      </c>
      <c r="SI287">
        <v>63</v>
      </c>
      <c r="SJ287">
        <v>86.607552210489914</v>
      </c>
      <c r="SK287">
        <v>91.125</v>
      </c>
      <c r="SL287">
        <v>89.013888676961258</v>
      </c>
      <c r="SM287">
        <v>77.708333333333329</v>
      </c>
      <c r="SN287">
        <v>72.5625</v>
      </c>
      <c r="SO287">
        <v>63.923245747884117</v>
      </c>
      <c r="SP287">
        <v>55.314393997192383</v>
      </c>
      <c r="SQ287">
        <v>52.663461685180657</v>
      </c>
      <c r="SR287">
        <v>51.922619183858238</v>
      </c>
      <c r="SS287">
        <v>52.778385162353523</v>
      </c>
      <c r="ST287">
        <v>59.20454533894857</v>
      </c>
      <c r="SU287">
        <v>84.620370229085282</v>
      </c>
      <c r="SV287">
        <v>24.958333333333329</v>
      </c>
      <c r="SW287">
        <v>42.083333333333343</v>
      </c>
      <c r="SX287">
        <v>75.041666666666671</v>
      </c>
      <c r="SY287">
        <v>82.328703562418625</v>
      </c>
      <c r="SZ287">
        <v>74.166666666666671</v>
      </c>
      <c r="TA287">
        <v>71.808333079020187</v>
      </c>
      <c r="TB287">
        <v>49.708333333333343</v>
      </c>
      <c r="TC287">
        <v>18.291666666666671</v>
      </c>
      <c r="TD287">
        <v>56.416666666666657</v>
      </c>
      <c r="TE287">
        <v>-11.146503983173149</v>
      </c>
      <c r="TF287">
        <v>-11.095953670263089</v>
      </c>
      <c r="TG287">
        <v>-11.077555388820089</v>
      </c>
      <c r="TH287">
        <v>-12.1292105771532</v>
      </c>
      <c r="TI287">
        <v>-13.55942515608055</v>
      </c>
      <c r="TJ287">
        <v>-12.36490227753688</v>
      </c>
      <c r="TK287">
        <v>-11.82477811800452</v>
      </c>
      <c r="TL287">
        <v>-11.05837260496104</v>
      </c>
      <c r="TM287">
        <v>-10.22334967541345</v>
      </c>
      <c r="TN287">
        <v>-10.02105730213065</v>
      </c>
      <c r="TO287">
        <v>-8.4995208040882382</v>
      </c>
      <c r="TP287">
        <v>-10.181000417525221</v>
      </c>
      <c r="TQ287">
        <v>-11.50654899103294</v>
      </c>
      <c r="TR287">
        <v>-9.8786269945526062</v>
      </c>
      <c r="TS287">
        <v>-11.0158397884856</v>
      </c>
      <c r="TT287">
        <v>-9.7809606435212757</v>
      </c>
      <c r="TU287">
        <v>-11.433788000994021</v>
      </c>
      <c r="TV287">
        <v>-11.996708478961789</v>
      </c>
      <c r="TW287">
        <v>-11.747349801484891</v>
      </c>
      <c r="TX287">
        <v>-9.3986007122020681</v>
      </c>
      <c r="TY287">
        <v>-8.1224361006369978</v>
      </c>
      <c r="TZ287">
        <v>-10.56333478319975</v>
      </c>
      <c r="UA287">
        <v>-11.58456887831866</v>
      </c>
      <c r="UB287">
        <v>-9.1069852304200367</v>
      </c>
      <c r="UC287">
        <v>-8.9461704636178006</v>
      </c>
      <c r="UD287">
        <v>-8.5874618811178145</v>
      </c>
      <c r="UE287">
        <v>-8.8818662816013827</v>
      </c>
      <c r="UF287">
        <v>-13.121133140288141</v>
      </c>
      <c r="UG287">
        <v>-7.7721722903017936</v>
      </c>
      <c r="UH287">
        <v>-11.3128615624014</v>
      </c>
      <c r="UI287">
        <v>-10.11276335023622</v>
      </c>
      <c r="UJ287">
        <v>-10.708379662865219</v>
      </c>
      <c r="UK287">
        <v>-9.7357260140097637</v>
      </c>
      <c r="UL287">
        <v>-11.30859422680158</v>
      </c>
      <c r="UM287">
        <v>-11.883544189854611</v>
      </c>
      <c r="UN287">
        <v>-10.70276004368873</v>
      </c>
      <c r="UO287">
        <v>63.600002288818359</v>
      </c>
      <c r="UP287">
        <v>50.400001525878913</v>
      </c>
      <c r="UQ287">
        <v>180.90000915527341</v>
      </c>
      <c r="UR287">
        <v>83.099998474121094</v>
      </c>
      <c r="US287">
        <v>18.39999961853027</v>
      </c>
      <c r="UT287">
        <v>15.69999980926514</v>
      </c>
      <c r="UU287">
        <v>0.69999998807907104</v>
      </c>
      <c r="UV287">
        <v>0</v>
      </c>
      <c r="UW287">
        <v>10.60000038146973</v>
      </c>
      <c r="UX287">
        <v>105.5</v>
      </c>
      <c r="UY287">
        <v>115.59999847412109</v>
      </c>
      <c r="UZ287">
        <v>17.5</v>
      </c>
      <c r="VA287">
        <v>55.166667476296418</v>
      </c>
      <c r="VB287">
        <v>185</v>
      </c>
      <c r="VC287">
        <v>3758085.25</v>
      </c>
      <c r="VD287">
        <v>1.570616722106934</v>
      </c>
      <c r="VE287">
        <v>-15.98259830474854</v>
      </c>
      <c r="VF287">
        <v>1.5714626312255859</v>
      </c>
      <c r="VG287">
        <v>0.20714337779721681</v>
      </c>
      <c r="VH287">
        <v>0.1900843881856539</v>
      </c>
      <c r="VI287">
        <v>8.3028684522112511E-2</v>
      </c>
      <c r="VJ287">
        <v>0.10350804548999989</v>
      </c>
      <c r="VK287">
        <v>0.28211779781531798</v>
      </c>
      <c r="VL287">
        <v>0.26198832250043252</v>
      </c>
      <c r="VM287">
        <v>6.8835015357612453E-2</v>
      </c>
      <c r="VN287">
        <v>0.42217581745950827</v>
      </c>
      <c r="VO287">
        <v>0.37774286462424572</v>
      </c>
      <c r="VP287">
        <v>0.32768906825758848</v>
      </c>
      <c r="VQ287">
        <v>0.17815831254252659</v>
      </c>
      <c r="VR287">
        <v>0.1490786250133152</v>
      </c>
      <c r="VS287">
        <v>-1.3697798172212821</v>
      </c>
      <c r="VT287">
        <v>-1.249855501352521</v>
      </c>
      <c r="VU287">
        <v>-0.90534707955594917</v>
      </c>
      <c r="VV287">
        <v>-0.96069283569283004</v>
      </c>
      <c r="VW287">
        <v>-6.0556151885146718</v>
      </c>
      <c r="VX287">
        <v>-8.9654243860416258</v>
      </c>
      <c r="VY287">
        <v>0.20955084321255379</v>
      </c>
      <c r="VZ287">
        <v>25.171576070444871</v>
      </c>
      <c r="WA287">
        <v>-9.2616846430400592</v>
      </c>
      <c r="WB287">
        <v>-3.5772435590460669</v>
      </c>
      <c r="WC287">
        <v>-0.7505972288580911</v>
      </c>
      <c r="WD287">
        <v>-0.71098886743979939</v>
      </c>
      <c r="WE287">
        <v>33.700000000000003</v>
      </c>
      <c r="WF287">
        <v>15</v>
      </c>
    </row>
    <row r="288" spans="1:604" hidden="1" x14ac:dyDescent="0.25">
      <c r="A288" s="1">
        <v>286</v>
      </c>
      <c r="B288">
        <v>607337</v>
      </c>
      <c r="C288">
        <v>150</v>
      </c>
      <c r="E288">
        <v>-7.5681319199999999</v>
      </c>
      <c r="F288">
        <v>37.970401760000001</v>
      </c>
      <c r="G288">
        <v>4613.3636363636397</v>
      </c>
      <c r="H288">
        <v>4419.0909090909099</v>
      </c>
      <c r="I288">
        <v>4114.7272727272702</v>
      </c>
      <c r="J288">
        <v>4231.7272727272702</v>
      </c>
      <c r="K288">
        <v>4424.8181818181802</v>
      </c>
      <c r="L288">
        <v>5031.5454545454504</v>
      </c>
      <c r="M288">
        <v>5358.3636363636397</v>
      </c>
      <c r="N288">
        <v>5208.9090909090901</v>
      </c>
      <c r="O288">
        <v>5502.5454545454504</v>
      </c>
      <c r="P288">
        <v>2809.3636363636401</v>
      </c>
      <c r="Q288">
        <v>693.81818181818198</v>
      </c>
      <c r="R288">
        <v>2373.9090909090901</v>
      </c>
      <c r="S288">
        <v>1867.27272727273</v>
      </c>
      <c r="T288">
        <v>0</v>
      </c>
      <c r="U288">
        <v>0</v>
      </c>
      <c r="V288">
        <v>837.81818181818198</v>
      </c>
      <c r="W288">
        <v>1380</v>
      </c>
      <c r="X288">
        <v>1143.72727272727</v>
      </c>
      <c r="Y288">
        <v>1047.9090909090901</v>
      </c>
      <c r="Z288">
        <v>1031.3636363636399</v>
      </c>
      <c r="AA288">
        <v>1221.72727272727</v>
      </c>
      <c r="AB288">
        <v>2081.2727272727302</v>
      </c>
      <c r="AC288">
        <v>2591.9090909090901</v>
      </c>
      <c r="AD288">
        <v>2538.45454545455</v>
      </c>
      <c r="AE288">
        <v>2909</v>
      </c>
      <c r="AF288">
        <v>683.09090909090901</v>
      </c>
      <c r="AG288">
        <v>13.545454545454501</v>
      </c>
      <c r="AH288">
        <v>2163.1818181818198</v>
      </c>
      <c r="AI288">
        <v>1271.45454545455</v>
      </c>
      <c r="AJ288">
        <v>0</v>
      </c>
      <c r="AK288">
        <v>0</v>
      </c>
      <c r="AL288">
        <v>0</v>
      </c>
      <c r="AM288">
        <v>2938.6666666666702</v>
      </c>
      <c r="AN288">
        <v>2666.4166666666702</v>
      </c>
      <c r="AO288">
        <v>2352.0833333333298</v>
      </c>
      <c r="AP288">
        <v>2330</v>
      </c>
      <c r="AQ288">
        <v>2452.5833333333298</v>
      </c>
      <c r="AR288">
        <v>2965.8333333333298</v>
      </c>
      <c r="AS288">
        <v>3262.8333333333298</v>
      </c>
      <c r="AT288">
        <v>3146.4166666666702</v>
      </c>
      <c r="AU288">
        <v>3426.8333333333298</v>
      </c>
      <c r="AV288">
        <v>1221.3333333333301</v>
      </c>
      <c r="AW288">
        <v>273.25</v>
      </c>
      <c r="AX288">
        <v>2248.9166666666702</v>
      </c>
      <c r="AY288">
        <v>1686.8333333333301</v>
      </c>
      <c r="AZ288">
        <v>0</v>
      </c>
      <c r="BA288">
        <v>0</v>
      </c>
      <c r="BB288">
        <v>768</v>
      </c>
      <c r="BC288">
        <v>2864.0833333333298</v>
      </c>
      <c r="BD288">
        <v>2561.1666666666702</v>
      </c>
      <c r="BE288">
        <v>2275</v>
      </c>
      <c r="BF288">
        <v>2266.0833333333298</v>
      </c>
      <c r="BG288">
        <v>2471.4166666666702</v>
      </c>
      <c r="BH288">
        <v>3189.6666666666702</v>
      </c>
      <c r="BI288">
        <v>3551</v>
      </c>
      <c r="BJ288">
        <v>3450.1666666666702</v>
      </c>
      <c r="BK288">
        <v>3766.6666666666702</v>
      </c>
      <c r="BL288">
        <v>1424.6666666666699</v>
      </c>
      <c r="BM288">
        <v>144.25</v>
      </c>
      <c r="BN288">
        <v>2295</v>
      </c>
      <c r="BO288">
        <v>1499.9166666666699</v>
      </c>
      <c r="BP288">
        <v>0</v>
      </c>
      <c r="BQ288">
        <v>0</v>
      </c>
      <c r="BR288">
        <v>472.61538461538498</v>
      </c>
      <c r="BS288">
        <v>2668.7272727272698</v>
      </c>
      <c r="BT288">
        <v>2347.7272727272698</v>
      </c>
      <c r="BU288">
        <v>2086.2727272727302</v>
      </c>
      <c r="BV288">
        <v>2094</v>
      </c>
      <c r="BW288">
        <v>2272</v>
      </c>
      <c r="BX288">
        <v>2861.6363636363599</v>
      </c>
      <c r="BY288">
        <v>3155.8181818181802</v>
      </c>
      <c r="BZ288">
        <v>3076.9090909090901</v>
      </c>
      <c r="CA288">
        <v>3344.8181818181802</v>
      </c>
      <c r="CB288">
        <v>1184.54545454545</v>
      </c>
      <c r="CC288">
        <v>65.545454545454504</v>
      </c>
      <c r="CD288">
        <v>2476.3636363636401</v>
      </c>
      <c r="CE288">
        <v>1754.54545454545</v>
      </c>
      <c r="CF288">
        <v>0</v>
      </c>
      <c r="CG288">
        <v>0</v>
      </c>
      <c r="CH288">
        <v>512</v>
      </c>
      <c r="CI288">
        <v>2027.5833333333301</v>
      </c>
      <c r="CJ288">
        <v>2031.3333333333301</v>
      </c>
      <c r="CK288">
        <v>1878.4166666666699</v>
      </c>
      <c r="CL288">
        <v>1901.3333333333301</v>
      </c>
      <c r="CM288">
        <v>2066.5</v>
      </c>
      <c r="CN288">
        <v>2829.5</v>
      </c>
      <c r="CO288">
        <v>3279.5833333333298</v>
      </c>
      <c r="CP288">
        <v>3247.8333333333298</v>
      </c>
      <c r="CQ288">
        <v>3533.9166666666702</v>
      </c>
      <c r="CR288">
        <v>992.75</v>
      </c>
      <c r="CS288">
        <v>34</v>
      </c>
      <c r="CT288">
        <v>2781.3333333333298</v>
      </c>
      <c r="CU288">
        <v>2013.9166666666699</v>
      </c>
      <c r="CV288">
        <v>0</v>
      </c>
      <c r="CW288">
        <v>0</v>
      </c>
      <c r="CX288">
        <v>393.84615384615398</v>
      </c>
      <c r="CY288">
        <v>2309.3333333333298</v>
      </c>
      <c r="CZ288">
        <v>2060.3333333333298</v>
      </c>
      <c r="DA288">
        <v>1926.9166666666699</v>
      </c>
      <c r="DB288">
        <v>1953.9166666666699</v>
      </c>
      <c r="DC288">
        <v>2161.75</v>
      </c>
      <c r="DD288">
        <v>2986.25</v>
      </c>
      <c r="DE288">
        <v>3455.25</v>
      </c>
      <c r="DF288">
        <v>3341.1666666666702</v>
      </c>
      <c r="DG288">
        <v>3741.9166666666702</v>
      </c>
      <c r="DH288">
        <v>1107.5833333333301</v>
      </c>
      <c r="DI288">
        <v>47.5833333333333</v>
      </c>
      <c r="DJ288">
        <v>2745.9166666666702</v>
      </c>
      <c r="DK288">
        <v>1890.4166666666699</v>
      </c>
      <c r="DL288">
        <v>0</v>
      </c>
      <c r="DM288">
        <v>0</v>
      </c>
      <c r="DN288">
        <v>315.07692307692298</v>
      </c>
      <c r="DO288">
        <v>4810.6666666666697</v>
      </c>
      <c r="DP288">
        <v>4527.75</v>
      </c>
      <c r="DQ288">
        <v>4219.3333333333303</v>
      </c>
      <c r="DR288">
        <v>4420.8333333333303</v>
      </c>
      <c r="DS288">
        <v>4598.9166666666697</v>
      </c>
      <c r="DT288">
        <v>5126.5833333333303</v>
      </c>
      <c r="DU288">
        <v>5435.0833333333303</v>
      </c>
      <c r="DV288">
        <v>5221.4166666666697</v>
      </c>
      <c r="DW288">
        <v>5602.5</v>
      </c>
      <c r="DX288">
        <v>2639.6666666666702</v>
      </c>
      <c r="DY288">
        <v>453.08333333333297</v>
      </c>
      <c r="DZ288">
        <v>2644</v>
      </c>
      <c r="EA288">
        <v>1939.8333333333301</v>
      </c>
      <c r="EB288">
        <v>0</v>
      </c>
      <c r="EC288">
        <v>0</v>
      </c>
      <c r="ED288">
        <v>853.33333333333303</v>
      </c>
      <c r="EE288">
        <v>2609.2727272727302</v>
      </c>
      <c r="EF288">
        <v>2258.1818181818198</v>
      </c>
      <c r="EG288">
        <v>2132.0909090909099</v>
      </c>
      <c r="EH288">
        <v>2088.0909090909099</v>
      </c>
      <c r="EI288">
        <v>2396.3636363636401</v>
      </c>
      <c r="EJ288">
        <v>3383.1818181818198</v>
      </c>
      <c r="EK288">
        <v>3847.6363636363599</v>
      </c>
      <c r="EL288">
        <v>3729.2727272727302</v>
      </c>
      <c r="EM288">
        <v>4111.1818181818198</v>
      </c>
      <c r="EN288">
        <v>1510.72727272727</v>
      </c>
      <c r="EO288">
        <v>110.181818181818</v>
      </c>
      <c r="EP288">
        <v>2427.2727272727302</v>
      </c>
      <c r="EQ288">
        <v>1710.3636363636399</v>
      </c>
      <c r="ER288">
        <v>0</v>
      </c>
      <c r="ES288">
        <v>0</v>
      </c>
      <c r="ET288">
        <v>341.33333333333297</v>
      </c>
      <c r="EU288">
        <v>2522.75</v>
      </c>
      <c r="EV288">
        <v>2144.6666666666702</v>
      </c>
      <c r="EW288">
        <v>1871.9166666666699</v>
      </c>
      <c r="EX288">
        <v>1811.75</v>
      </c>
      <c r="EY288">
        <v>1927.9166666666699</v>
      </c>
      <c r="EZ288">
        <v>2434.0833333333298</v>
      </c>
      <c r="FA288">
        <v>2721.4166666666702</v>
      </c>
      <c r="FB288">
        <v>2597.25</v>
      </c>
      <c r="FC288">
        <v>2879.25</v>
      </c>
      <c r="FD288">
        <v>1035.0833333333301</v>
      </c>
      <c r="FE288">
        <v>245.083333333333</v>
      </c>
      <c r="FF288">
        <v>1892.75</v>
      </c>
      <c r="FG288">
        <v>1412.9166666666699</v>
      </c>
      <c r="FH288">
        <v>0</v>
      </c>
      <c r="FI288">
        <v>0</v>
      </c>
      <c r="FJ288">
        <v>426.66666666666703</v>
      </c>
      <c r="FK288">
        <v>1668.4166666666699</v>
      </c>
      <c r="FL288">
        <v>1474.1666666666699</v>
      </c>
      <c r="FM288">
        <v>1312</v>
      </c>
      <c r="FN288">
        <v>1277.1666666666699</v>
      </c>
      <c r="FO288">
        <v>1454.8333333333301</v>
      </c>
      <c r="FP288">
        <v>2171.0833333333298</v>
      </c>
      <c r="FQ288">
        <v>2582.6666666666702</v>
      </c>
      <c r="FR288">
        <v>2522.1666666666702</v>
      </c>
      <c r="FS288">
        <v>2838.3333333333298</v>
      </c>
      <c r="FT288">
        <v>750.08333333333303</v>
      </c>
      <c r="FU288">
        <v>22.9166666666667</v>
      </c>
      <c r="FV288">
        <v>2019.9166666666699</v>
      </c>
      <c r="FW288">
        <v>1325.5</v>
      </c>
      <c r="FX288">
        <v>0</v>
      </c>
      <c r="FY288">
        <v>0</v>
      </c>
      <c r="FZ288">
        <v>170.666666666667</v>
      </c>
      <c r="GA288">
        <v>1477.8181818181799</v>
      </c>
      <c r="GB288">
        <v>1230.3636363636399</v>
      </c>
      <c r="GC288">
        <v>1109</v>
      </c>
      <c r="GD288">
        <v>1080.1818181818201</v>
      </c>
      <c r="GE288">
        <v>1238.9090909090901</v>
      </c>
      <c r="GF288">
        <v>1999.1818181818201</v>
      </c>
      <c r="GG288">
        <v>2488</v>
      </c>
      <c r="GH288">
        <v>2391.6363636363599</v>
      </c>
      <c r="GI288">
        <v>2794</v>
      </c>
      <c r="GJ288">
        <v>508.36363636363598</v>
      </c>
      <c r="GK288">
        <v>28.181818181818201</v>
      </c>
      <c r="GL288">
        <v>2047</v>
      </c>
      <c r="GM288">
        <v>1214.0909090909099</v>
      </c>
      <c r="GN288">
        <v>0</v>
      </c>
      <c r="GO288">
        <v>0</v>
      </c>
      <c r="GP288">
        <v>393.84615384615398</v>
      </c>
      <c r="GQ288">
        <v>2657.5568181818198</v>
      </c>
      <c r="GR288">
        <v>2405.4103535353502</v>
      </c>
      <c r="GS288">
        <v>2193.8055555555602</v>
      </c>
      <c r="GT288">
        <v>2207.2039141414102</v>
      </c>
      <c r="GU288">
        <v>2390.6445707070702</v>
      </c>
      <c r="GV288">
        <v>3088.3181818181802</v>
      </c>
      <c r="GW288">
        <v>3477.4633838383802</v>
      </c>
      <c r="GX288">
        <v>3372.6332070707099</v>
      </c>
      <c r="GY288">
        <v>3704.24684343434</v>
      </c>
      <c r="GZ288">
        <v>1322.2714646464599</v>
      </c>
      <c r="HA288">
        <v>177.61994949494999</v>
      </c>
      <c r="HB288">
        <v>2342.9633838383802</v>
      </c>
      <c r="HC288">
        <v>1632.2550505050499</v>
      </c>
      <c r="HD288">
        <v>0</v>
      </c>
      <c r="HE288">
        <v>0</v>
      </c>
      <c r="HF288">
        <v>457.10023310023303</v>
      </c>
      <c r="HG288">
        <v>2566.0113636363599</v>
      </c>
      <c r="HH288">
        <v>2201.4242424242402</v>
      </c>
      <c r="HI288">
        <v>2006.5946969697</v>
      </c>
      <c r="HJ288">
        <v>2021.00378787879</v>
      </c>
      <c r="HK288">
        <v>2216.875</v>
      </c>
      <c r="HL288">
        <v>2913.7348484848499</v>
      </c>
      <c r="HM288">
        <v>3271.2083333333298</v>
      </c>
      <c r="HN288">
        <v>3197.125</v>
      </c>
      <c r="HO288">
        <v>3480.375</v>
      </c>
      <c r="HP288">
        <v>1146.0643939393899</v>
      </c>
      <c r="HQ288">
        <v>87.863636363636402</v>
      </c>
      <c r="HR288">
        <v>2334.45454545455</v>
      </c>
      <c r="HS288">
        <v>1698.59848484848</v>
      </c>
      <c r="HT288">
        <v>0</v>
      </c>
      <c r="HU288">
        <v>0</v>
      </c>
      <c r="HV288">
        <v>410.25641025640999</v>
      </c>
      <c r="HW288">
        <v>71</v>
      </c>
      <c r="HX288">
        <v>77</v>
      </c>
      <c r="HY288">
        <v>78</v>
      </c>
      <c r="HZ288">
        <v>70</v>
      </c>
      <c r="IA288">
        <v>66</v>
      </c>
      <c r="IB288">
        <v>56</v>
      </c>
      <c r="IC288">
        <v>47</v>
      </c>
      <c r="ID288">
        <v>46</v>
      </c>
      <c r="IE288">
        <v>45</v>
      </c>
      <c r="IF288">
        <v>44</v>
      </c>
      <c r="IG288">
        <v>46</v>
      </c>
      <c r="IH288">
        <v>50</v>
      </c>
      <c r="II288">
        <v>13</v>
      </c>
      <c r="IJ288">
        <v>24</v>
      </c>
      <c r="IK288">
        <v>43</v>
      </c>
      <c r="IL288">
        <v>48</v>
      </c>
      <c r="IM288">
        <v>43</v>
      </c>
      <c r="IN288">
        <v>43</v>
      </c>
      <c r="IO288">
        <v>29</v>
      </c>
      <c r="IP288">
        <v>13</v>
      </c>
      <c r="IQ288">
        <v>34</v>
      </c>
      <c r="IR288">
        <v>76.5</v>
      </c>
      <c r="IS288">
        <v>80.5</v>
      </c>
      <c r="IT288">
        <v>74</v>
      </c>
      <c r="IU288">
        <v>60</v>
      </c>
      <c r="IV288">
        <v>54.5</v>
      </c>
      <c r="IW288">
        <v>46.5</v>
      </c>
      <c r="IX288">
        <v>39.5</v>
      </c>
      <c r="IY288">
        <v>38.5</v>
      </c>
      <c r="IZ288">
        <v>38</v>
      </c>
      <c r="JA288">
        <v>38</v>
      </c>
      <c r="JB288">
        <v>46.5</v>
      </c>
      <c r="JC288">
        <v>63</v>
      </c>
      <c r="JD288">
        <v>14.5</v>
      </c>
      <c r="JE288">
        <v>28</v>
      </c>
      <c r="JF288">
        <v>54.5</v>
      </c>
      <c r="JG288">
        <v>59.5</v>
      </c>
      <c r="JH288">
        <v>51</v>
      </c>
      <c r="JI288">
        <v>49.5</v>
      </c>
      <c r="JJ288">
        <v>35</v>
      </c>
      <c r="JK288">
        <v>13.5</v>
      </c>
      <c r="JL288">
        <v>39</v>
      </c>
      <c r="JM288">
        <v>104</v>
      </c>
      <c r="JN288">
        <v>113</v>
      </c>
      <c r="JO288">
        <v>116</v>
      </c>
      <c r="JP288">
        <v>109</v>
      </c>
      <c r="JQ288">
        <v>103</v>
      </c>
      <c r="JR288">
        <v>90</v>
      </c>
      <c r="JS288">
        <v>80</v>
      </c>
      <c r="JT288">
        <v>77</v>
      </c>
      <c r="JU288">
        <v>76</v>
      </c>
      <c r="JV288">
        <v>75</v>
      </c>
      <c r="JW288">
        <v>79</v>
      </c>
      <c r="JX288">
        <v>98</v>
      </c>
      <c r="JY288">
        <v>33</v>
      </c>
      <c r="JZ288">
        <v>57</v>
      </c>
      <c r="KA288">
        <v>86</v>
      </c>
      <c r="KB288">
        <v>95</v>
      </c>
      <c r="KC288">
        <v>85</v>
      </c>
      <c r="KD288">
        <v>83</v>
      </c>
      <c r="KE288">
        <v>58</v>
      </c>
      <c r="KF288">
        <v>24</v>
      </c>
      <c r="KG288">
        <v>66</v>
      </c>
      <c r="KH288">
        <v>106</v>
      </c>
      <c r="KI288">
        <v>113</v>
      </c>
      <c r="KJ288">
        <v>110.5</v>
      </c>
      <c r="KK288">
        <v>96.5</v>
      </c>
      <c r="KL288">
        <v>90.5</v>
      </c>
      <c r="KM288">
        <v>82</v>
      </c>
      <c r="KN288">
        <v>71</v>
      </c>
      <c r="KO288">
        <v>66.5</v>
      </c>
      <c r="KP288">
        <v>65.5</v>
      </c>
      <c r="KQ288">
        <v>64.5</v>
      </c>
      <c r="KR288">
        <v>75</v>
      </c>
      <c r="KS288">
        <v>103</v>
      </c>
      <c r="KT288">
        <v>28</v>
      </c>
      <c r="KU288">
        <v>50.5</v>
      </c>
      <c r="KV288">
        <v>92.5</v>
      </c>
      <c r="KW288">
        <v>99</v>
      </c>
      <c r="KX288">
        <v>87.5</v>
      </c>
      <c r="KY288">
        <v>85</v>
      </c>
      <c r="KZ288">
        <v>61.5</v>
      </c>
      <c r="LA288">
        <v>23.5</v>
      </c>
      <c r="LB288">
        <v>68</v>
      </c>
      <c r="LC288">
        <v>108</v>
      </c>
      <c r="LD288">
        <v>112</v>
      </c>
      <c r="LE288">
        <v>112</v>
      </c>
      <c r="LF288">
        <v>95</v>
      </c>
      <c r="LG288">
        <v>88</v>
      </c>
      <c r="LH288">
        <v>77</v>
      </c>
      <c r="LI288">
        <v>66</v>
      </c>
      <c r="LJ288">
        <v>65</v>
      </c>
      <c r="LK288">
        <v>64</v>
      </c>
      <c r="LL288">
        <v>59</v>
      </c>
      <c r="LM288">
        <v>79</v>
      </c>
      <c r="LN288">
        <v>111</v>
      </c>
      <c r="LO288">
        <v>35</v>
      </c>
      <c r="LP288">
        <v>58</v>
      </c>
      <c r="LQ288">
        <v>100</v>
      </c>
      <c r="LR288">
        <v>107</v>
      </c>
      <c r="LS288">
        <v>100</v>
      </c>
      <c r="LT288">
        <v>96</v>
      </c>
      <c r="LU288">
        <v>67</v>
      </c>
      <c r="LV288">
        <v>27</v>
      </c>
      <c r="LW288">
        <v>77</v>
      </c>
      <c r="LX288">
        <v>111</v>
      </c>
      <c r="LY288">
        <v>120</v>
      </c>
      <c r="LZ288">
        <v>123</v>
      </c>
      <c r="MA288">
        <v>116</v>
      </c>
      <c r="MB288">
        <v>110</v>
      </c>
      <c r="MC288">
        <v>98</v>
      </c>
      <c r="MD288">
        <v>86</v>
      </c>
      <c r="ME288">
        <v>83</v>
      </c>
      <c r="MF288">
        <v>82</v>
      </c>
      <c r="MG288">
        <v>80</v>
      </c>
      <c r="MH288">
        <v>90</v>
      </c>
      <c r="MI288">
        <v>122</v>
      </c>
      <c r="MJ288">
        <v>33</v>
      </c>
      <c r="MK288">
        <v>59</v>
      </c>
      <c r="ML288">
        <v>106</v>
      </c>
      <c r="MM288">
        <v>118</v>
      </c>
      <c r="MN288">
        <v>104</v>
      </c>
      <c r="MO288">
        <v>102</v>
      </c>
      <c r="MP288">
        <v>70</v>
      </c>
      <c r="MQ288">
        <v>23</v>
      </c>
      <c r="MR288">
        <v>81</v>
      </c>
      <c r="MS288">
        <v>69</v>
      </c>
      <c r="MT288">
        <v>89.5</v>
      </c>
      <c r="MU288">
        <v>87.5</v>
      </c>
      <c r="MV288">
        <v>73.5</v>
      </c>
      <c r="MW288">
        <v>67.5</v>
      </c>
      <c r="MX288">
        <v>61.5</v>
      </c>
      <c r="MY288">
        <v>52</v>
      </c>
      <c r="MZ288">
        <v>47</v>
      </c>
      <c r="NA288">
        <v>47</v>
      </c>
      <c r="NB288">
        <v>33.5</v>
      </c>
      <c r="NC288">
        <v>56.5</v>
      </c>
      <c r="ND288">
        <v>116</v>
      </c>
      <c r="NE288">
        <v>46</v>
      </c>
      <c r="NF288">
        <v>57.5</v>
      </c>
      <c r="NG288">
        <v>104</v>
      </c>
      <c r="NH288">
        <v>117</v>
      </c>
      <c r="NI288">
        <v>108.5</v>
      </c>
      <c r="NJ288">
        <v>101.5</v>
      </c>
      <c r="NK288">
        <v>77</v>
      </c>
      <c r="NL288">
        <v>34</v>
      </c>
      <c r="NM288">
        <v>75</v>
      </c>
      <c r="NN288">
        <v>79</v>
      </c>
      <c r="NO288">
        <v>86</v>
      </c>
      <c r="NP288">
        <v>80</v>
      </c>
      <c r="NQ288">
        <v>70</v>
      </c>
      <c r="NR288">
        <v>65</v>
      </c>
      <c r="NS288">
        <v>61</v>
      </c>
      <c r="NT288">
        <v>51</v>
      </c>
      <c r="NU288">
        <v>48</v>
      </c>
      <c r="NV288">
        <v>47</v>
      </c>
      <c r="NW288">
        <v>46</v>
      </c>
      <c r="NX288">
        <v>58</v>
      </c>
      <c r="NY288">
        <v>107</v>
      </c>
      <c r="NZ288">
        <v>30</v>
      </c>
      <c r="OA288">
        <v>51</v>
      </c>
      <c r="OB288">
        <v>97</v>
      </c>
      <c r="OC288">
        <v>105</v>
      </c>
      <c r="OD288">
        <v>96</v>
      </c>
      <c r="OE288">
        <v>94</v>
      </c>
      <c r="OF288">
        <v>60</v>
      </c>
      <c r="OG288">
        <v>16</v>
      </c>
      <c r="OH288">
        <v>71</v>
      </c>
      <c r="OI288">
        <v>110.79062652587891</v>
      </c>
      <c r="OJ288">
        <v>88.5</v>
      </c>
      <c r="OK288">
        <v>85.166664123535156</v>
      </c>
      <c r="OL288">
        <v>73.5</v>
      </c>
      <c r="OM288">
        <v>69.25</v>
      </c>
      <c r="ON288">
        <v>60.578948974609382</v>
      </c>
      <c r="OO288">
        <v>52.272727966308587</v>
      </c>
      <c r="OP288">
        <v>48.461540222167969</v>
      </c>
      <c r="OQ288">
        <v>48.571430206298828</v>
      </c>
      <c r="OR288">
        <v>84.340621948242188</v>
      </c>
      <c r="OS288">
        <v>58.454544067382813</v>
      </c>
      <c r="OT288">
        <v>90.444442749023438</v>
      </c>
      <c r="OU288">
        <v>27</v>
      </c>
      <c r="OV288">
        <v>45.5</v>
      </c>
      <c r="OW288">
        <v>82.5</v>
      </c>
      <c r="OX288">
        <v>90.444442749023438</v>
      </c>
      <c r="OY288">
        <v>82</v>
      </c>
      <c r="OZ288">
        <v>78.699996948242188</v>
      </c>
      <c r="PA288">
        <v>53</v>
      </c>
      <c r="PB288">
        <v>17</v>
      </c>
      <c r="PC288">
        <v>60</v>
      </c>
      <c r="PD288">
        <v>72</v>
      </c>
      <c r="PE288">
        <v>75</v>
      </c>
      <c r="PF288">
        <v>70</v>
      </c>
      <c r="PG288">
        <v>59</v>
      </c>
      <c r="PH288">
        <v>55</v>
      </c>
      <c r="PI288">
        <v>50</v>
      </c>
      <c r="PJ288">
        <v>48</v>
      </c>
      <c r="PK288">
        <v>46</v>
      </c>
      <c r="PL288">
        <v>45</v>
      </c>
      <c r="PM288">
        <v>45</v>
      </c>
      <c r="PN288">
        <v>50</v>
      </c>
      <c r="PO288">
        <v>65</v>
      </c>
      <c r="PP288">
        <v>18</v>
      </c>
      <c r="PQ288">
        <v>33</v>
      </c>
      <c r="PR288">
        <v>57</v>
      </c>
      <c r="PS288">
        <v>63</v>
      </c>
      <c r="PT288">
        <v>57</v>
      </c>
      <c r="PU288">
        <v>55</v>
      </c>
      <c r="PV288">
        <v>37</v>
      </c>
      <c r="PW288">
        <v>12</v>
      </c>
      <c r="PX288">
        <v>47</v>
      </c>
      <c r="PY288">
        <v>73.5</v>
      </c>
      <c r="PZ288">
        <v>78</v>
      </c>
      <c r="QA288">
        <v>75</v>
      </c>
      <c r="QB288">
        <v>64</v>
      </c>
      <c r="QC288">
        <v>60</v>
      </c>
      <c r="QD288">
        <v>50.5</v>
      </c>
      <c r="QE288">
        <v>44</v>
      </c>
      <c r="QF288">
        <v>42.5</v>
      </c>
      <c r="QG288">
        <v>41.5</v>
      </c>
      <c r="QH288">
        <v>41</v>
      </c>
      <c r="QI288">
        <v>43.5</v>
      </c>
      <c r="QJ288">
        <v>53</v>
      </c>
      <c r="QK288">
        <v>13</v>
      </c>
      <c r="QL288">
        <v>25</v>
      </c>
      <c r="QM288">
        <v>46</v>
      </c>
      <c r="QN288">
        <v>50.5</v>
      </c>
      <c r="QO288">
        <v>44.5</v>
      </c>
      <c r="QP288">
        <v>43.5</v>
      </c>
      <c r="QQ288">
        <v>27.5</v>
      </c>
      <c r="QR288">
        <v>8.5</v>
      </c>
      <c r="QS288">
        <v>34</v>
      </c>
      <c r="QT288">
        <v>58.5</v>
      </c>
      <c r="QU288">
        <v>61</v>
      </c>
      <c r="QV288">
        <v>57</v>
      </c>
      <c r="QW288">
        <v>46</v>
      </c>
      <c r="QX288">
        <v>42</v>
      </c>
      <c r="QY288">
        <v>34</v>
      </c>
      <c r="QZ288">
        <v>27</v>
      </c>
      <c r="RA288">
        <v>24</v>
      </c>
      <c r="RB288">
        <v>23.5</v>
      </c>
      <c r="RC288">
        <v>23</v>
      </c>
      <c r="RD288">
        <v>28.5</v>
      </c>
      <c r="RE288">
        <v>37</v>
      </c>
      <c r="RF288">
        <v>9</v>
      </c>
      <c r="RG288">
        <v>16.5</v>
      </c>
      <c r="RH288">
        <v>32</v>
      </c>
      <c r="RI288">
        <v>35.5</v>
      </c>
      <c r="RJ288">
        <v>31.5</v>
      </c>
      <c r="RK288">
        <v>30.5</v>
      </c>
      <c r="RL288">
        <v>21.5</v>
      </c>
      <c r="RM288">
        <v>8</v>
      </c>
      <c r="RN288">
        <v>25</v>
      </c>
      <c r="RO288">
        <v>77.75</v>
      </c>
      <c r="RP288">
        <v>87.25</v>
      </c>
      <c r="RQ288">
        <v>82.583332061767578</v>
      </c>
      <c r="RR288">
        <v>71.75</v>
      </c>
      <c r="RS288">
        <v>66.75</v>
      </c>
      <c r="RT288">
        <v>60.789474487304688</v>
      </c>
      <c r="RU288">
        <v>51.5</v>
      </c>
      <c r="RV288">
        <v>47.5</v>
      </c>
      <c r="RW288">
        <v>47</v>
      </c>
      <c r="RX288">
        <v>45.5</v>
      </c>
      <c r="RY288">
        <v>57.25</v>
      </c>
      <c r="RZ288">
        <v>94.222221374511719</v>
      </c>
      <c r="SA288">
        <v>27.5</v>
      </c>
      <c r="SB288">
        <v>48</v>
      </c>
      <c r="SC288">
        <v>84.25</v>
      </c>
      <c r="SD288">
        <v>92.722221374511719</v>
      </c>
      <c r="SE288">
        <v>83.5</v>
      </c>
      <c r="SF288">
        <v>80.849998474121094</v>
      </c>
      <c r="SG288">
        <v>55.5</v>
      </c>
      <c r="SH288">
        <v>16.5</v>
      </c>
      <c r="SI288">
        <v>63</v>
      </c>
      <c r="SJ288">
        <v>86.607552210489914</v>
      </c>
      <c r="SK288">
        <v>91.125</v>
      </c>
      <c r="SL288">
        <v>89.013888676961258</v>
      </c>
      <c r="SM288">
        <v>77.708333333333329</v>
      </c>
      <c r="SN288">
        <v>72.5625</v>
      </c>
      <c r="SO288">
        <v>63.923245747884117</v>
      </c>
      <c r="SP288">
        <v>55.314393997192383</v>
      </c>
      <c r="SQ288">
        <v>52.663461685180657</v>
      </c>
      <c r="SR288">
        <v>51.922619183858238</v>
      </c>
      <c r="SS288">
        <v>52.778385162353523</v>
      </c>
      <c r="ST288">
        <v>59.20454533894857</v>
      </c>
      <c r="SU288">
        <v>84.620370229085282</v>
      </c>
      <c r="SV288">
        <v>24.958333333333329</v>
      </c>
      <c r="SW288">
        <v>42.083333333333343</v>
      </c>
      <c r="SX288">
        <v>75.041666666666671</v>
      </c>
      <c r="SY288">
        <v>82.328703562418625</v>
      </c>
      <c r="SZ288">
        <v>74.166666666666671</v>
      </c>
      <c r="TA288">
        <v>71.808333079020187</v>
      </c>
      <c r="TB288">
        <v>49.708333333333343</v>
      </c>
      <c r="TC288">
        <v>18.291666666666671</v>
      </c>
      <c r="TD288">
        <v>56.416666666666657</v>
      </c>
      <c r="TE288">
        <v>-11.146503983173149</v>
      </c>
      <c r="TF288">
        <v>-11.095953670263089</v>
      </c>
      <c r="TG288">
        <v>-11.077555388820089</v>
      </c>
      <c r="TH288">
        <v>-12.1292105771532</v>
      </c>
      <c r="TI288">
        <v>-13.55942515608055</v>
      </c>
      <c r="TJ288">
        <v>-12.36490227753688</v>
      </c>
      <c r="TK288">
        <v>-11.82477811800452</v>
      </c>
      <c r="TL288">
        <v>-11.05837260496104</v>
      </c>
      <c r="TM288">
        <v>-10.22334967541345</v>
      </c>
      <c r="TN288">
        <v>-10.02105730213065</v>
      </c>
      <c r="TO288">
        <v>-8.4995208040882382</v>
      </c>
      <c r="TP288">
        <v>-10.181000417525221</v>
      </c>
      <c r="TQ288">
        <v>-11.50654899103294</v>
      </c>
      <c r="TR288">
        <v>-9.8786269945526062</v>
      </c>
      <c r="TS288">
        <v>-11.0158397884856</v>
      </c>
      <c r="TT288">
        <v>-9.7809606435212757</v>
      </c>
      <c r="TU288">
        <v>-11.433788000994021</v>
      </c>
      <c r="TV288">
        <v>-11.996708478961789</v>
      </c>
      <c r="TW288">
        <v>-11.747349801484891</v>
      </c>
      <c r="TX288">
        <v>-9.3986007122020681</v>
      </c>
      <c r="TY288">
        <v>-8.1224361006369978</v>
      </c>
      <c r="TZ288">
        <v>-10.56333478319975</v>
      </c>
      <c r="UA288">
        <v>-11.58456887831866</v>
      </c>
      <c r="UB288">
        <v>-9.1069852304200367</v>
      </c>
      <c r="UC288">
        <v>-8.9461704636178006</v>
      </c>
      <c r="UD288">
        <v>-8.5874618811178145</v>
      </c>
      <c r="UE288">
        <v>-8.8818662816013827</v>
      </c>
      <c r="UF288">
        <v>-13.121133140288141</v>
      </c>
      <c r="UG288">
        <v>-7.7721722903017936</v>
      </c>
      <c r="UH288">
        <v>-11.3128615624014</v>
      </c>
      <c r="UI288">
        <v>-10.11276335023622</v>
      </c>
      <c r="UJ288">
        <v>-10.708379662865219</v>
      </c>
      <c r="UK288">
        <v>-9.7357260140097637</v>
      </c>
      <c r="UL288">
        <v>-11.30859422680158</v>
      </c>
      <c r="UM288">
        <v>-11.883544189854611</v>
      </c>
      <c r="UN288">
        <v>-10.70276004368873</v>
      </c>
      <c r="UO288">
        <v>63.600002288818359</v>
      </c>
      <c r="UP288">
        <v>50.400001525878913</v>
      </c>
      <c r="UQ288">
        <v>180.90000915527341</v>
      </c>
      <c r="UR288">
        <v>83.099998474121094</v>
      </c>
      <c r="US288">
        <v>18.39999961853027</v>
      </c>
      <c r="UT288">
        <v>15.69999980926514</v>
      </c>
      <c r="UU288">
        <v>0.69999998807907104</v>
      </c>
      <c r="UV288">
        <v>0</v>
      </c>
      <c r="UW288">
        <v>10.60000038146973</v>
      </c>
      <c r="UX288">
        <v>105.5</v>
      </c>
      <c r="UY288">
        <v>115.59999847412109</v>
      </c>
      <c r="UZ288">
        <v>17.5</v>
      </c>
      <c r="VA288">
        <v>55.166667476296418</v>
      </c>
      <c r="VB288">
        <v>185</v>
      </c>
      <c r="VC288">
        <v>3758085.25</v>
      </c>
      <c r="VD288">
        <v>1.570616722106934</v>
      </c>
      <c r="VE288">
        <v>-15.98259830474854</v>
      </c>
      <c r="VF288">
        <v>1.5714626312255859</v>
      </c>
      <c r="VG288">
        <v>0.20714337779721681</v>
      </c>
      <c r="VH288">
        <v>0.1900843881856539</v>
      </c>
      <c r="VI288">
        <v>8.3028684522112511E-2</v>
      </c>
      <c r="VJ288">
        <v>0.10350804548999989</v>
      </c>
      <c r="VK288">
        <v>0.28211779781531798</v>
      </c>
      <c r="VL288">
        <v>0.26198832250043252</v>
      </c>
      <c r="VM288">
        <v>6.8835015357612453E-2</v>
      </c>
      <c r="VN288">
        <v>0.42217581745950827</v>
      </c>
      <c r="VO288">
        <v>0.37774286462424572</v>
      </c>
      <c r="VP288">
        <v>0.32768906825758848</v>
      </c>
      <c r="VQ288">
        <v>0.17815831254252659</v>
      </c>
      <c r="VR288">
        <v>0.1490786250133152</v>
      </c>
      <c r="VS288">
        <v>-1.3697798172212821</v>
      </c>
      <c r="VT288">
        <v>-1.249855501352521</v>
      </c>
      <c r="VU288">
        <v>-0.90534707955594917</v>
      </c>
      <c r="VV288">
        <v>-0.96069283569283004</v>
      </c>
      <c r="VW288">
        <v>-6.0556151885146718</v>
      </c>
      <c r="VX288">
        <v>-8.9654243860416258</v>
      </c>
      <c r="VY288">
        <v>0.20955084321255379</v>
      </c>
      <c r="VZ288">
        <v>25.171576070444871</v>
      </c>
      <c r="WA288">
        <v>-9.2616846430400592</v>
      </c>
      <c r="WB288">
        <v>-3.5772435590460669</v>
      </c>
      <c r="WC288">
        <v>-0.7505972288580911</v>
      </c>
      <c r="WD288">
        <v>-0.71098886743979939</v>
      </c>
      <c r="WE288">
        <v>14.3</v>
      </c>
      <c r="WF288">
        <v>40</v>
      </c>
    </row>
    <row r="289" spans="1:604" hidden="1" x14ac:dyDescent="0.25">
      <c r="A289" s="1">
        <v>287</v>
      </c>
      <c r="B289">
        <v>607337</v>
      </c>
      <c r="C289">
        <v>150</v>
      </c>
      <c r="E289">
        <v>-7.5681319199999999</v>
      </c>
      <c r="F289">
        <v>37.970401760000001</v>
      </c>
      <c r="G289">
        <v>4613.3636363636397</v>
      </c>
      <c r="H289">
        <v>4419.0909090909099</v>
      </c>
      <c r="I289">
        <v>4114.7272727272702</v>
      </c>
      <c r="J289">
        <v>4231.7272727272702</v>
      </c>
      <c r="K289">
        <v>4424.8181818181802</v>
      </c>
      <c r="L289">
        <v>5031.5454545454504</v>
      </c>
      <c r="M289">
        <v>5358.3636363636397</v>
      </c>
      <c r="N289">
        <v>5208.9090909090901</v>
      </c>
      <c r="O289">
        <v>5502.5454545454504</v>
      </c>
      <c r="P289">
        <v>2809.3636363636401</v>
      </c>
      <c r="Q289">
        <v>693.81818181818198</v>
      </c>
      <c r="R289">
        <v>2373.9090909090901</v>
      </c>
      <c r="S289">
        <v>1867.27272727273</v>
      </c>
      <c r="T289">
        <v>0</v>
      </c>
      <c r="U289">
        <v>0</v>
      </c>
      <c r="V289">
        <v>837.81818181818198</v>
      </c>
      <c r="W289">
        <v>1380</v>
      </c>
      <c r="X289">
        <v>1143.72727272727</v>
      </c>
      <c r="Y289">
        <v>1047.9090909090901</v>
      </c>
      <c r="Z289">
        <v>1031.3636363636399</v>
      </c>
      <c r="AA289">
        <v>1221.72727272727</v>
      </c>
      <c r="AB289">
        <v>2081.2727272727302</v>
      </c>
      <c r="AC289">
        <v>2591.9090909090901</v>
      </c>
      <c r="AD289">
        <v>2538.45454545455</v>
      </c>
      <c r="AE289">
        <v>2909</v>
      </c>
      <c r="AF289">
        <v>683.09090909090901</v>
      </c>
      <c r="AG289">
        <v>13.545454545454501</v>
      </c>
      <c r="AH289">
        <v>2163.1818181818198</v>
      </c>
      <c r="AI289">
        <v>1271.45454545455</v>
      </c>
      <c r="AJ289">
        <v>0</v>
      </c>
      <c r="AK289">
        <v>0</v>
      </c>
      <c r="AL289">
        <v>0</v>
      </c>
      <c r="AM289">
        <v>2938.6666666666702</v>
      </c>
      <c r="AN289">
        <v>2666.4166666666702</v>
      </c>
      <c r="AO289">
        <v>2352.0833333333298</v>
      </c>
      <c r="AP289">
        <v>2330</v>
      </c>
      <c r="AQ289">
        <v>2452.5833333333298</v>
      </c>
      <c r="AR289">
        <v>2965.8333333333298</v>
      </c>
      <c r="AS289">
        <v>3262.8333333333298</v>
      </c>
      <c r="AT289">
        <v>3146.4166666666702</v>
      </c>
      <c r="AU289">
        <v>3426.8333333333298</v>
      </c>
      <c r="AV289">
        <v>1221.3333333333301</v>
      </c>
      <c r="AW289">
        <v>273.25</v>
      </c>
      <c r="AX289">
        <v>2248.9166666666702</v>
      </c>
      <c r="AY289">
        <v>1686.8333333333301</v>
      </c>
      <c r="AZ289">
        <v>0</v>
      </c>
      <c r="BA289">
        <v>0</v>
      </c>
      <c r="BB289">
        <v>768</v>
      </c>
      <c r="BC289">
        <v>2864.0833333333298</v>
      </c>
      <c r="BD289">
        <v>2561.1666666666702</v>
      </c>
      <c r="BE289">
        <v>2275</v>
      </c>
      <c r="BF289">
        <v>2266.0833333333298</v>
      </c>
      <c r="BG289">
        <v>2471.4166666666702</v>
      </c>
      <c r="BH289">
        <v>3189.6666666666702</v>
      </c>
      <c r="BI289">
        <v>3551</v>
      </c>
      <c r="BJ289">
        <v>3450.1666666666702</v>
      </c>
      <c r="BK289">
        <v>3766.6666666666702</v>
      </c>
      <c r="BL289">
        <v>1424.6666666666699</v>
      </c>
      <c r="BM289">
        <v>144.25</v>
      </c>
      <c r="BN289">
        <v>2295</v>
      </c>
      <c r="BO289">
        <v>1499.9166666666699</v>
      </c>
      <c r="BP289">
        <v>0</v>
      </c>
      <c r="BQ289">
        <v>0</v>
      </c>
      <c r="BR289">
        <v>472.61538461538498</v>
      </c>
      <c r="BS289">
        <v>2668.7272727272698</v>
      </c>
      <c r="BT289">
        <v>2347.7272727272698</v>
      </c>
      <c r="BU289">
        <v>2086.2727272727302</v>
      </c>
      <c r="BV289">
        <v>2094</v>
      </c>
      <c r="BW289">
        <v>2272</v>
      </c>
      <c r="BX289">
        <v>2861.6363636363599</v>
      </c>
      <c r="BY289">
        <v>3155.8181818181802</v>
      </c>
      <c r="BZ289">
        <v>3076.9090909090901</v>
      </c>
      <c r="CA289">
        <v>3344.8181818181802</v>
      </c>
      <c r="CB289">
        <v>1184.54545454545</v>
      </c>
      <c r="CC289">
        <v>65.545454545454504</v>
      </c>
      <c r="CD289">
        <v>2476.3636363636401</v>
      </c>
      <c r="CE289">
        <v>1754.54545454545</v>
      </c>
      <c r="CF289">
        <v>0</v>
      </c>
      <c r="CG289">
        <v>0</v>
      </c>
      <c r="CH289">
        <v>512</v>
      </c>
      <c r="CI289">
        <v>2027.5833333333301</v>
      </c>
      <c r="CJ289">
        <v>2031.3333333333301</v>
      </c>
      <c r="CK289">
        <v>1878.4166666666699</v>
      </c>
      <c r="CL289">
        <v>1901.3333333333301</v>
      </c>
      <c r="CM289">
        <v>2066.5</v>
      </c>
      <c r="CN289">
        <v>2829.5</v>
      </c>
      <c r="CO289">
        <v>3279.5833333333298</v>
      </c>
      <c r="CP289">
        <v>3247.8333333333298</v>
      </c>
      <c r="CQ289">
        <v>3533.9166666666702</v>
      </c>
      <c r="CR289">
        <v>992.75</v>
      </c>
      <c r="CS289">
        <v>34</v>
      </c>
      <c r="CT289">
        <v>2781.3333333333298</v>
      </c>
      <c r="CU289">
        <v>2013.9166666666699</v>
      </c>
      <c r="CV289">
        <v>0</v>
      </c>
      <c r="CW289">
        <v>0</v>
      </c>
      <c r="CX289">
        <v>393.84615384615398</v>
      </c>
      <c r="CY289">
        <v>2309.3333333333298</v>
      </c>
      <c r="CZ289">
        <v>2060.3333333333298</v>
      </c>
      <c r="DA289">
        <v>1926.9166666666699</v>
      </c>
      <c r="DB289">
        <v>1953.9166666666699</v>
      </c>
      <c r="DC289">
        <v>2161.75</v>
      </c>
      <c r="DD289">
        <v>2986.25</v>
      </c>
      <c r="DE289">
        <v>3455.25</v>
      </c>
      <c r="DF289">
        <v>3341.1666666666702</v>
      </c>
      <c r="DG289">
        <v>3741.9166666666702</v>
      </c>
      <c r="DH289">
        <v>1107.5833333333301</v>
      </c>
      <c r="DI289">
        <v>47.5833333333333</v>
      </c>
      <c r="DJ289">
        <v>2745.9166666666702</v>
      </c>
      <c r="DK289">
        <v>1890.4166666666699</v>
      </c>
      <c r="DL289">
        <v>0</v>
      </c>
      <c r="DM289">
        <v>0</v>
      </c>
      <c r="DN289">
        <v>315.07692307692298</v>
      </c>
      <c r="DO289">
        <v>4810.6666666666697</v>
      </c>
      <c r="DP289">
        <v>4527.75</v>
      </c>
      <c r="DQ289">
        <v>4219.3333333333303</v>
      </c>
      <c r="DR289">
        <v>4420.8333333333303</v>
      </c>
      <c r="DS289">
        <v>4598.9166666666697</v>
      </c>
      <c r="DT289">
        <v>5126.5833333333303</v>
      </c>
      <c r="DU289">
        <v>5435.0833333333303</v>
      </c>
      <c r="DV289">
        <v>5221.4166666666697</v>
      </c>
      <c r="DW289">
        <v>5602.5</v>
      </c>
      <c r="DX289">
        <v>2639.6666666666702</v>
      </c>
      <c r="DY289">
        <v>453.08333333333297</v>
      </c>
      <c r="DZ289">
        <v>2644</v>
      </c>
      <c r="EA289">
        <v>1939.8333333333301</v>
      </c>
      <c r="EB289">
        <v>0</v>
      </c>
      <c r="EC289">
        <v>0</v>
      </c>
      <c r="ED289">
        <v>853.33333333333303</v>
      </c>
      <c r="EE289">
        <v>2609.2727272727302</v>
      </c>
      <c r="EF289">
        <v>2258.1818181818198</v>
      </c>
      <c r="EG289">
        <v>2132.0909090909099</v>
      </c>
      <c r="EH289">
        <v>2088.0909090909099</v>
      </c>
      <c r="EI289">
        <v>2396.3636363636401</v>
      </c>
      <c r="EJ289">
        <v>3383.1818181818198</v>
      </c>
      <c r="EK289">
        <v>3847.6363636363599</v>
      </c>
      <c r="EL289">
        <v>3729.2727272727302</v>
      </c>
      <c r="EM289">
        <v>4111.1818181818198</v>
      </c>
      <c r="EN289">
        <v>1510.72727272727</v>
      </c>
      <c r="EO289">
        <v>110.181818181818</v>
      </c>
      <c r="EP289">
        <v>2427.2727272727302</v>
      </c>
      <c r="EQ289">
        <v>1710.3636363636399</v>
      </c>
      <c r="ER289">
        <v>0</v>
      </c>
      <c r="ES289">
        <v>0</v>
      </c>
      <c r="ET289">
        <v>341.33333333333297</v>
      </c>
      <c r="EU289">
        <v>2522.75</v>
      </c>
      <c r="EV289">
        <v>2144.6666666666702</v>
      </c>
      <c r="EW289">
        <v>1871.9166666666699</v>
      </c>
      <c r="EX289">
        <v>1811.75</v>
      </c>
      <c r="EY289">
        <v>1927.9166666666699</v>
      </c>
      <c r="EZ289">
        <v>2434.0833333333298</v>
      </c>
      <c r="FA289">
        <v>2721.4166666666702</v>
      </c>
      <c r="FB289">
        <v>2597.25</v>
      </c>
      <c r="FC289">
        <v>2879.25</v>
      </c>
      <c r="FD289">
        <v>1035.0833333333301</v>
      </c>
      <c r="FE289">
        <v>245.083333333333</v>
      </c>
      <c r="FF289">
        <v>1892.75</v>
      </c>
      <c r="FG289">
        <v>1412.9166666666699</v>
      </c>
      <c r="FH289">
        <v>0</v>
      </c>
      <c r="FI289">
        <v>0</v>
      </c>
      <c r="FJ289">
        <v>426.66666666666703</v>
      </c>
      <c r="FK289">
        <v>1668.4166666666699</v>
      </c>
      <c r="FL289">
        <v>1474.1666666666699</v>
      </c>
      <c r="FM289">
        <v>1312</v>
      </c>
      <c r="FN289">
        <v>1277.1666666666699</v>
      </c>
      <c r="FO289">
        <v>1454.8333333333301</v>
      </c>
      <c r="FP289">
        <v>2171.0833333333298</v>
      </c>
      <c r="FQ289">
        <v>2582.6666666666702</v>
      </c>
      <c r="FR289">
        <v>2522.1666666666702</v>
      </c>
      <c r="FS289">
        <v>2838.3333333333298</v>
      </c>
      <c r="FT289">
        <v>750.08333333333303</v>
      </c>
      <c r="FU289">
        <v>22.9166666666667</v>
      </c>
      <c r="FV289">
        <v>2019.9166666666699</v>
      </c>
      <c r="FW289">
        <v>1325.5</v>
      </c>
      <c r="FX289">
        <v>0</v>
      </c>
      <c r="FY289">
        <v>0</v>
      </c>
      <c r="FZ289">
        <v>170.666666666667</v>
      </c>
      <c r="GA289">
        <v>1477.8181818181799</v>
      </c>
      <c r="GB289">
        <v>1230.3636363636399</v>
      </c>
      <c r="GC289">
        <v>1109</v>
      </c>
      <c r="GD289">
        <v>1080.1818181818201</v>
      </c>
      <c r="GE289">
        <v>1238.9090909090901</v>
      </c>
      <c r="GF289">
        <v>1999.1818181818201</v>
      </c>
      <c r="GG289">
        <v>2488</v>
      </c>
      <c r="GH289">
        <v>2391.6363636363599</v>
      </c>
      <c r="GI289">
        <v>2794</v>
      </c>
      <c r="GJ289">
        <v>508.36363636363598</v>
      </c>
      <c r="GK289">
        <v>28.181818181818201</v>
      </c>
      <c r="GL289">
        <v>2047</v>
      </c>
      <c r="GM289">
        <v>1214.0909090909099</v>
      </c>
      <c r="GN289">
        <v>0</v>
      </c>
      <c r="GO289">
        <v>0</v>
      </c>
      <c r="GP289">
        <v>393.84615384615398</v>
      </c>
      <c r="GQ289">
        <v>2657.5568181818198</v>
      </c>
      <c r="GR289">
        <v>2405.4103535353502</v>
      </c>
      <c r="GS289">
        <v>2193.8055555555602</v>
      </c>
      <c r="GT289">
        <v>2207.2039141414102</v>
      </c>
      <c r="GU289">
        <v>2390.6445707070702</v>
      </c>
      <c r="GV289">
        <v>3088.3181818181802</v>
      </c>
      <c r="GW289">
        <v>3477.4633838383802</v>
      </c>
      <c r="GX289">
        <v>3372.6332070707099</v>
      </c>
      <c r="GY289">
        <v>3704.24684343434</v>
      </c>
      <c r="GZ289">
        <v>1322.2714646464599</v>
      </c>
      <c r="HA289">
        <v>177.61994949494999</v>
      </c>
      <c r="HB289">
        <v>2342.9633838383802</v>
      </c>
      <c r="HC289">
        <v>1632.2550505050499</v>
      </c>
      <c r="HD289">
        <v>0</v>
      </c>
      <c r="HE289">
        <v>0</v>
      </c>
      <c r="HF289">
        <v>457.10023310023303</v>
      </c>
      <c r="HG289">
        <v>2566.0113636363599</v>
      </c>
      <c r="HH289">
        <v>2201.4242424242402</v>
      </c>
      <c r="HI289">
        <v>2006.5946969697</v>
      </c>
      <c r="HJ289">
        <v>2021.00378787879</v>
      </c>
      <c r="HK289">
        <v>2216.875</v>
      </c>
      <c r="HL289">
        <v>2913.7348484848499</v>
      </c>
      <c r="HM289">
        <v>3271.2083333333298</v>
      </c>
      <c r="HN289">
        <v>3197.125</v>
      </c>
      <c r="HO289">
        <v>3480.375</v>
      </c>
      <c r="HP289">
        <v>1146.0643939393899</v>
      </c>
      <c r="HQ289">
        <v>87.863636363636402</v>
      </c>
      <c r="HR289">
        <v>2334.45454545455</v>
      </c>
      <c r="HS289">
        <v>1698.59848484848</v>
      </c>
      <c r="HT289">
        <v>0</v>
      </c>
      <c r="HU289">
        <v>0</v>
      </c>
      <c r="HV289">
        <v>410.25641025640999</v>
      </c>
      <c r="HW289">
        <v>71</v>
      </c>
      <c r="HX289">
        <v>77</v>
      </c>
      <c r="HY289">
        <v>78</v>
      </c>
      <c r="HZ289">
        <v>70</v>
      </c>
      <c r="IA289">
        <v>66</v>
      </c>
      <c r="IB289">
        <v>56</v>
      </c>
      <c r="IC289">
        <v>47</v>
      </c>
      <c r="ID289">
        <v>46</v>
      </c>
      <c r="IE289">
        <v>45</v>
      </c>
      <c r="IF289">
        <v>44</v>
      </c>
      <c r="IG289">
        <v>46</v>
      </c>
      <c r="IH289">
        <v>50</v>
      </c>
      <c r="II289">
        <v>13</v>
      </c>
      <c r="IJ289">
        <v>24</v>
      </c>
      <c r="IK289">
        <v>43</v>
      </c>
      <c r="IL289">
        <v>48</v>
      </c>
      <c r="IM289">
        <v>43</v>
      </c>
      <c r="IN289">
        <v>43</v>
      </c>
      <c r="IO289">
        <v>29</v>
      </c>
      <c r="IP289">
        <v>13</v>
      </c>
      <c r="IQ289">
        <v>34</v>
      </c>
      <c r="IR289">
        <v>76.5</v>
      </c>
      <c r="IS289">
        <v>80.5</v>
      </c>
      <c r="IT289">
        <v>74</v>
      </c>
      <c r="IU289">
        <v>60</v>
      </c>
      <c r="IV289">
        <v>54.5</v>
      </c>
      <c r="IW289">
        <v>46.5</v>
      </c>
      <c r="IX289">
        <v>39.5</v>
      </c>
      <c r="IY289">
        <v>38.5</v>
      </c>
      <c r="IZ289">
        <v>38</v>
      </c>
      <c r="JA289">
        <v>38</v>
      </c>
      <c r="JB289">
        <v>46.5</v>
      </c>
      <c r="JC289">
        <v>63</v>
      </c>
      <c r="JD289">
        <v>14.5</v>
      </c>
      <c r="JE289">
        <v>28</v>
      </c>
      <c r="JF289">
        <v>54.5</v>
      </c>
      <c r="JG289">
        <v>59.5</v>
      </c>
      <c r="JH289">
        <v>51</v>
      </c>
      <c r="JI289">
        <v>49.5</v>
      </c>
      <c r="JJ289">
        <v>35</v>
      </c>
      <c r="JK289">
        <v>13.5</v>
      </c>
      <c r="JL289">
        <v>39</v>
      </c>
      <c r="JM289">
        <v>104</v>
      </c>
      <c r="JN289">
        <v>113</v>
      </c>
      <c r="JO289">
        <v>116</v>
      </c>
      <c r="JP289">
        <v>109</v>
      </c>
      <c r="JQ289">
        <v>103</v>
      </c>
      <c r="JR289">
        <v>90</v>
      </c>
      <c r="JS289">
        <v>80</v>
      </c>
      <c r="JT289">
        <v>77</v>
      </c>
      <c r="JU289">
        <v>76</v>
      </c>
      <c r="JV289">
        <v>75</v>
      </c>
      <c r="JW289">
        <v>79</v>
      </c>
      <c r="JX289">
        <v>98</v>
      </c>
      <c r="JY289">
        <v>33</v>
      </c>
      <c r="JZ289">
        <v>57</v>
      </c>
      <c r="KA289">
        <v>86</v>
      </c>
      <c r="KB289">
        <v>95</v>
      </c>
      <c r="KC289">
        <v>85</v>
      </c>
      <c r="KD289">
        <v>83</v>
      </c>
      <c r="KE289">
        <v>58</v>
      </c>
      <c r="KF289">
        <v>24</v>
      </c>
      <c r="KG289">
        <v>66</v>
      </c>
      <c r="KH289">
        <v>106</v>
      </c>
      <c r="KI289">
        <v>113</v>
      </c>
      <c r="KJ289">
        <v>110.5</v>
      </c>
      <c r="KK289">
        <v>96.5</v>
      </c>
      <c r="KL289">
        <v>90.5</v>
      </c>
      <c r="KM289">
        <v>82</v>
      </c>
      <c r="KN289">
        <v>71</v>
      </c>
      <c r="KO289">
        <v>66.5</v>
      </c>
      <c r="KP289">
        <v>65.5</v>
      </c>
      <c r="KQ289">
        <v>64.5</v>
      </c>
      <c r="KR289">
        <v>75</v>
      </c>
      <c r="KS289">
        <v>103</v>
      </c>
      <c r="KT289">
        <v>28</v>
      </c>
      <c r="KU289">
        <v>50.5</v>
      </c>
      <c r="KV289">
        <v>92.5</v>
      </c>
      <c r="KW289">
        <v>99</v>
      </c>
      <c r="KX289">
        <v>87.5</v>
      </c>
      <c r="KY289">
        <v>85</v>
      </c>
      <c r="KZ289">
        <v>61.5</v>
      </c>
      <c r="LA289">
        <v>23.5</v>
      </c>
      <c r="LB289">
        <v>68</v>
      </c>
      <c r="LC289">
        <v>108</v>
      </c>
      <c r="LD289">
        <v>112</v>
      </c>
      <c r="LE289">
        <v>112</v>
      </c>
      <c r="LF289">
        <v>95</v>
      </c>
      <c r="LG289">
        <v>88</v>
      </c>
      <c r="LH289">
        <v>77</v>
      </c>
      <c r="LI289">
        <v>66</v>
      </c>
      <c r="LJ289">
        <v>65</v>
      </c>
      <c r="LK289">
        <v>64</v>
      </c>
      <c r="LL289">
        <v>59</v>
      </c>
      <c r="LM289">
        <v>79</v>
      </c>
      <c r="LN289">
        <v>111</v>
      </c>
      <c r="LO289">
        <v>35</v>
      </c>
      <c r="LP289">
        <v>58</v>
      </c>
      <c r="LQ289">
        <v>100</v>
      </c>
      <c r="LR289">
        <v>107</v>
      </c>
      <c r="LS289">
        <v>100</v>
      </c>
      <c r="LT289">
        <v>96</v>
      </c>
      <c r="LU289">
        <v>67</v>
      </c>
      <c r="LV289">
        <v>27</v>
      </c>
      <c r="LW289">
        <v>77</v>
      </c>
      <c r="LX289">
        <v>111</v>
      </c>
      <c r="LY289">
        <v>120</v>
      </c>
      <c r="LZ289">
        <v>123</v>
      </c>
      <c r="MA289">
        <v>116</v>
      </c>
      <c r="MB289">
        <v>110</v>
      </c>
      <c r="MC289">
        <v>98</v>
      </c>
      <c r="MD289">
        <v>86</v>
      </c>
      <c r="ME289">
        <v>83</v>
      </c>
      <c r="MF289">
        <v>82</v>
      </c>
      <c r="MG289">
        <v>80</v>
      </c>
      <c r="MH289">
        <v>90</v>
      </c>
      <c r="MI289">
        <v>122</v>
      </c>
      <c r="MJ289">
        <v>33</v>
      </c>
      <c r="MK289">
        <v>59</v>
      </c>
      <c r="ML289">
        <v>106</v>
      </c>
      <c r="MM289">
        <v>118</v>
      </c>
      <c r="MN289">
        <v>104</v>
      </c>
      <c r="MO289">
        <v>102</v>
      </c>
      <c r="MP289">
        <v>70</v>
      </c>
      <c r="MQ289">
        <v>23</v>
      </c>
      <c r="MR289">
        <v>81</v>
      </c>
      <c r="MS289">
        <v>69</v>
      </c>
      <c r="MT289">
        <v>89.5</v>
      </c>
      <c r="MU289">
        <v>87.5</v>
      </c>
      <c r="MV289">
        <v>73.5</v>
      </c>
      <c r="MW289">
        <v>67.5</v>
      </c>
      <c r="MX289">
        <v>61.5</v>
      </c>
      <c r="MY289">
        <v>52</v>
      </c>
      <c r="MZ289">
        <v>47</v>
      </c>
      <c r="NA289">
        <v>47</v>
      </c>
      <c r="NB289">
        <v>33.5</v>
      </c>
      <c r="NC289">
        <v>56.5</v>
      </c>
      <c r="ND289">
        <v>116</v>
      </c>
      <c r="NE289">
        <v>46</v>
      </c>
      <c r="NF289">
        <v>57.5</v>
      </c>
      <c r="NG289">
        <v>104</v>
      </c>
      <c r="NH289">
        <v>117</v>
      </c>
      <c r="NI289">
        <v>108.5</v>
      </c>
      <c r="NJ289">
        <v>101.5</v>
      </c>
      <c r="NK289">
        <v>77</v>
      </c>
      <c r="NL289">
        <v>34</v>
      </c>
      <c r="NM289">
        <v>75</v>
      </c>
      <c r="NN289">
        <v>79</v>
      </c>
      <c r="NO289">
        <v>86</v>
      </c>
      <c r="NP289">
        <v>80</v>
      </c>
      <c r="NQ289">
        <v>70</v>
      </c>
      <c r="NR289">
        <v>65</v>
      </c>
      <c r="NS289">
        <v>61</v>
      </c>
      <c r="NT289">
        <v>51</v>
      </c>
      <c r="NU289">
        <v>48</v>
      </c>
      <c r="NV289">
        <v>47</v>
      </c>
      <c r="NW289">
        <v>46</v>
      </c>
      <c r="NX289">
        <v>58</v>
      </c>
      <c r="NY289">
        <v>107</v>
      </c>
      <c r="NZ289">
        <v>30</v>
      </c>
      <c r="OA289">
        <v>51</v>
      </c>
      <c r="OB289">
        <v>97</v>
      </c>
      <c r="OC289">
        <v>105</v>
      </c>
      <c r="OD289">
        <v>96</v>
      </c>
      <c r="OE289">
        <v>94</v>
      </c>
      <c r="OF289">
        <v>60</v>
      </c>
      <c r="OG289">
        <v>16</v>
      </c>
      <c r="OH289">
        <v>71</v>
      </c>
      <c r="OI289">
        <v>110.79062652587891</v>
      </c>
      <c r="OJ289">
        <v>88.5</v>
      </c>
      <c r="OK289">
        <v>85.166664123535156</v>
      </c>
      <c r="OL289">
        <v>73.5</v>
      </c>
      <c r="OM289">
        <v>69.25</v>
      </c>
      <c r="ON289">
        <v>60.578948974609382</v>
      </c>
      <c r="OO289">
        <v>52.272727966308587</v>
      </c>
      <c r="OP289">
        <v>48.461540222167969</v>
      </c>
      <c r="OQ289">
        <v>48.571430206298828</v>
      </c>
      <c r="OR289">
        <v>84.340621948242188</v>
      </c>
      <c r="OS289">
        <v>58.454544067382813</v>
      </c>
      <c r="OT289">
        <v>90.444442749023438</v>
      </c>
      <c r="OU289">
        <v>27</v>
      </c>
      <c r="OV289">
        <v>45.5</v>
      </c>
      <c r="OW289">
        <v>82.5</v>
      </c>
      <c r="OX289">
        <v>90.444442749023438</v>
      </c>
      <c r="OY289">
        <v>82</v>
      </c>
      <c r="OZ289">
        <v>78.699996948242188</v>
      </c>
      <c r="PA289">
        <v>53</v>
      </c>
      <c r="PB289">
        <v>17</v>
      </c>
      <c r="PC289">
        <v>60</v>
      </c>
      <c r="PD289">
        <v>72</v>
      </c>
      <c r="PE289">
        <v>75</v>
      </c>
      <c r="PF289">
        <v>70</v>
      </c>
      <c r="PG289">
        <v>59</v>
      </c>
      <c r="PH289">
        <v>55</v>
      </c>
      <c r="PI289">
        <v>50</v>
      </c>
      <c r="PJ289">
        <v>48</v>
      </c>
      <c r="PK289">
        <v>46</v>
      </c>
      <c r="PL289">
        <v>45</v>
      </c>
      <c r="PM289">
        <v>45</v>
      </c>
      <c r="PN289">
        <v>50</v>
      </c>
      <c r="PO289">
        <v>65</v>
      </c>
      <c r="PP289">
        <v>18</v>
      </c>
      <c r="PQ289">
        <v>33</v>
      </c>
      <c r="PR289">
        <v>57</v>
      </c>
      <c r="PS289">
        <v>63</v>
      </c>
      <c r="PT289">
        <v>57</v>
      </c>
      <c r="PU289">
        <v>55</v>
      </c>
      <c r="PV289">
        <v>37</v>
      </c>
      <c r="PW289">
        <v>12</v>
      </c>
      <c r="PX289">
        <v>47</v>
      </c>
      <c r="PY289">
        <v>73.5</v>
      </c>
      <c r="PZ289">
        <v>78</v>
      </c>
      <c r="QA289">
        <v>75</v>
      </c>
      <c r="QB289">
        <v>64</v>
      </c>
      <c r="QC289">
        <v>60</v>
      </c>
      <c r="QD289">
        <v>50.5</v>
      </c>
      <c r="QE289">
        <v>44</v>
      </c>
      <c r="QF289">
        <v>42.5</v>
      </c>
      <c r="QG289">
        <v>41.5</v>
      </c>
      <c r="QH289">
        <v>41</v>
      </c>
      <c r="QI289">
        <v>43.5</v>
      </c>
      <c r="QJ289">
        <v>53</v>
      </c>
      <c r="QK289">
        <v>13</v>
      </c>
      <c r="QL289">
        <v>25</v>
      </c>
      <c r="QM289">
        <v>46</v>
      </c>
      <c r="QN289">
        <v>50.5</v>
      </c>
      <c r="QO289">
        <v>44.5</v>
      </c>
      <c r="QP289">
        <v>43.5</v>
      </c>
      <c r="QQ289">
        <v>27.5</v>
      </c>
      <c r="QR289">
        <v>8.5</v>
      </c>
      <c r="QS289">
        <v>34</v>
      </c>
      <c r="QT289">
        <v>58.5</v>
      </c>
      <c r="QU289">
        <v>61</v>
      </c>
      <c r="QV289">
        <v>57</v>
      </c>
      <c r="QW289">
        <v>46</v>
      </c>
      <c r="QX289">
        <v>42</v>
      </c>
      <c r="QY289">
        <v>34</v>
      </c>
      <c r="QZ289">
        <v>27</v>
      </c>
      <c r="RA289">
        <v>24</v>
      </c>
      <c r="RB289">
        <v>23.5</v>
      </c>
      <c r="RC289">
        <v>23</v>
      </c>
      <c r="RD289">
        <v>28.5</v>
      </c>
      <c r="RE289">
        <v>37</v>
      </c>
      <c r="RF289">
        <v>9</v>
      </c>
      <c r="RG289">
        <v>16.5</v>
      </c>
      <c r="RH289">
        <v>32</v>
      </c>
      <c r="RI289">
        <v>35.5</v>
      </c>
      <c r="RJ289">
        <v>31.5</v>
      </c>
      <c r="RK289">
        <v>30.5</v>
      </c>
      <c r="RL289">
        <v>21.5</v>
      </c>
      <c r="RM289">
        <v>8</v>
      </c>
      <c r="RN289">
        <v>25</v>
      </c>
      <c r="RO289">
        <v>77.75</v>
      </c>
      <c r="RP289">
        <v>87.25</v>
      </c>
      <c r="RQ289">
        <v>82.583332061767578</v>
      </c>
      <c r="RR289">
        <v>71.75</v>
      </c>
      <c r="RS289">
        <v>66.75</v>
      </c>
      <c r="RT289">
        <v>60.789474487304688</v>
      </c>
      <c r="RU289">
        <v>51.5</v>
      </c>
      <c r="RV289">
        <v>47.5</v>
      </c>
      <c r="RW289">
        <v>47</v>
      </c>
      <c r="RX289">
        <v>45.5</v>
      </c>
      <c r="RY289">
        <v>57.25</v>
      </c>
      <c r="RZ289">
        <v>94.222221374511719</v>
      </c>
      <c r="SA289">
        <v>27.5</v>
      </c>
      <c r="SB289">
        <v>48</v>
      </c>
      <c r="SC289">
        <v>84.25</v>
      </c>
      <c r="SD289">
        <v>92.722221374511719</v>
      </c>
      <c r="SE289">
        <v>83.5</v>
      </c>
      <c r="SF289">
        <v>80.849998474121094</v>
      </c>
      <c r="SG289">
        <v>55.5</v>
      </c>
      <c r="SH289">
        <v>16.5</v>
      </c>
      <c r="SI289">
        <v>63</v>
      </c>
      <c r="SJ289">
        <v>86.607552210489914</v>
      </c>
      <c r="SK289">
        <v>91.125</v>
      </c>
      <c r="SL289">
        <v>89.013888676961258</v>
      </c>
      <c r="SM289">
        <v>77.708333333333329</v>
      </c>
      <c r="SN289">
        <v>72.5625</v>
      </c>
      <c r="SO289">
        <v>63.923245747884117</v>
      </c>
      <c r="SP289">
        <v>55.314393997192383</v>
      </c>
      <c r="SQ289">
        <v>52.663461685180657</v>
      </c>
      <c r="SR289">
        <v>51.922619183858238</v>
      </c>
      <c r="SS289">
        <v>52.778385162353523</v>
      </c>
      <c r="ST289">
        <v>59.20454533894857</v>
      </c>
      <c r="SU289">
        <v>84.620370229085282</v>
      </c>
      <c r="SV289">
        <v>24.958333333333329</v>
      </c>
      <c r="SW289">
        <v>42.083333333333343</v>
      </c>
      <c r="SX289">
        <v>75.041666666666671</v>
      </c>
      <c r="SY289">
        <v>82.328703562418625</v>
      </c>
      <c r="SZ289">
        <v>74.166666666666671</v>
      </c>
      <c r="TA289">
        <v>71.808333079020187</v>
      </c>
      <c r="TB289">
        <v>49.708333333333343</v>
      </c>
      <c r="TC289">
        <v>18.291666666666671</v>
      </c>
      <c r="TD289">
        <v>56.416666666666657</v>
      </c>
      <c r="TE289">
        <v>-11.146503983173149</v>
      </c>
      <c r="TF289">
        <v>-11.095953670263089</v>
      </c>
      <c r="TG289">
        <v>-11.077555388820089</v>
      </c>
      <c r="TH289">
        <v>-12.1292105771532</v>
      </c>
      <c r="TI289">
        <v>-13.55942515608055</v>
      </c>
      <c r="TJ289">
        <v>-12.36490227753688</v>
      </c>
      <c r="TK289">
        <v>-11.82477811800452</v>
      </c>
      <c r="TL289">
        <v>-11.05837260496104</v>
      </c>
      <c r="TM289">
        <v>-10.22334967541345</v>
      </c>
      <c r="TN289">
        <v>-10.02105730213065</v>
      </c>
      <c r="TO289">
        <v>-8.4995208040882382</v>
      </c>
      <c r="TP289">
        <v>-10.181000417525221</v>
      </c>
      <c r="TQ289">
        <v>-11.50654899103294</v>
      </c>
      <c r="TR289">
        <v>-9.8786269945526062</v>
      </c>
      <c r="TS289">
        <v>-11.0158397884856</v>
      </c>
      <c r="TT289">
        <v>-9.7809606435212757</v>
      </c>
      <c r="TU289">
        <v>-11.433788000994021</v>
      </c>
      <c r="TV289">
        <v>-11.996708478961789</v>
      </c>
      <c r="TW289">
        <v>-11.747349801484891</v>
      </c>
      <c r="TX289">
        <v>-9.3986007122020681</v>
      </c>
      <c r="TY289">
        <v>-8.1224361006369978</v>
      </c>
      <c r="TZ289">
        <v>-10.56333478319975</v>
      </c>
      <c r="UA289">
        <v>-11.58456887831866</v>
      </c>
      <c r="UB289">
        <v>-9.1069852304200367</v>
      </c>
      <c r="UC289">
        <v>-8.9461704636178006</v>
      </c>
      <c r="UD289">
        <v>-8.5874618811178145</v>
      </c>
      <c r="UE289">
        <v>-8.8818662816013827</v>
      </c>
      <c r="UF289">
        <v>-13.121133140288141</v>
      </c>
      <c r="UG289">
        <v>-7.7721722903017936</v>
      </c>
      <c r="UH289">
        <v>-11.3128615624014</v>
      </c>
      <c r="UI289">
        <v>-10.11276335023622</v>
      </c>
      <c r="UJ289">
        <v>-10.708379662865219</v>
      </c>
      <c r="UK289">
        <v>-9.7357260140097637</v>
      </c>
      <c r="UL289">
        <v>-11.30859422680158</v>
      </c>
      <c r="UM289">
        <v>-11.883544189854611</v>
      </c>
      <c r="UN289">
        <v>-10.70276004368873</v>
      </c>
      <c r="UO289">
        <v>63.600002288818359</v>
      </c>
      <c r="UP289">
        <v>50.400001525878913</v>
      </c>
      <c r="UQ289">
        <v>180.90000915527341</v>
      </c>
      <c r="UR289">
        <v>83.099998474121094</v>
      </c>
      <c r="US289">
        <v>18.39999961853027</v>
      </c>
      <c r="UT289">
        <v>15.69999980926514</v>
      </c>
      <c r="UU289">
        <v>0.69999998807907104</v>
      </c>
      <c r="UV289">
        <v>0</v>
      </c>
      <c r="UW289">
        <v>10.60000038146973</v>
      </c>
      <c r="UX289">
        <v>105.5</v>
      </c>
      <c r="UY289">
        <v>115.59999847412109</v>
      </c>
      <c r="UZ289">
        <v>17.5</v>
      </c>
      <c r="VA289">
        <v>55.166667476296418</v>
      </c>
      <c r="VB289">
        <v>185</v>
      </c>
      <c r="VC289">
        <v>3758085.25</v>
      </c>
      <c r="VD289">
        <v>1.570616722106934</v>
      </c>
      <c r="VE289">
        <v>-15.98259830474854</v>
      </c>
      <c r="VF289">
        <v>1.5714626312255859</v>
      </c>
      <c r="VG289">
        <v>0.20714337779721681</v>
      </c>
      <c r="VH289">
        <v>0.1900843881856539</v>
      </c>
      <c r="VI289">
        <v>8.3028684522112511E-2</v>
      </c>
      <c r="VJ289">
        <v>0.10350804548999989</v>
      </c>
      <c r="VK289">
        <v>0.28211779781531798</v>
      </c>
      <c r="VL289">
        <v>0.26198832250043252</v>
      </c>
      <c r="VM289">
        <v>6.8835015357612453E-2</v>
      </c>
      <c r="VN289">
        <v>0.42217581745950827</v>
      </c>
      <c r="VO289">
        <v>0.37774286462424572</v>
      </c>
      <c r="VP289">
        <v>0.32768906825758848</v>
      </c>
      <c r="VQ289">
        <v>0.17815831254252659</v>
      </c>
      <c r="VR289">
        <v>0.1490786250133152</v>
      </c>
      <c r="VS289">
        <v>-1.3697798172212821</v>
      </c>
      <c r="VT289">
        <v>-1.249855501352521</v>
      </c>
      <c r="VU289">
        <v>-0.90534707955594917</v>
      </c>
      <c r="VV289">
        <v>-0.96069283569283004</v>
      </c>
      <c r="VW289">
        <v>-6.0556151885146718</v>
      </c>
      <c r="VX289">
        <v>-8.9654243860416258</v>
      </c>
      <c r="VY289">
        <v>0.20955084321255379</v>
      </c>
      <c r="VZ289">
        <v>25.171576070444871</v>
      </c>
      <c r="WA289">
        <v>-9.2616846430400592</v>
      </c>
      <c r="WB289">
        <v>-3.5772435590460669</v>
      </c>
      <c r="WC289">
        <v>-0.7505972288580911</v>
      </c>
      <c r="WD289">
        <v>-0.71098886743979939</v>
      </c>
      <c r="WE289">
        <v>11.6</v>
      </c>
      <c r="WF289">
        <v>60</v>
      </c>
    </row>
    <row r="290" spans="1:604" hidden="1" x14ac:dyDescent="0.25">
      <c r="A290" s="1">
        <v>288</v>
      </c>
      <c r="B290">
        <v>607337</v>
      </c>
      <c r="C290">
        <v>150</v>
      </c>
      <c r="E290">
        <v>-7.5681319199999999</v>
      </c>
      <c r="F290">
        <v>37.970401760000001</v>
      </c>
      <c r="G290">
        <v>4613.3636363636397</v>
      </c>
      <c r="H290">
        <v>4419.0909090909099</v>
      </c>
      <c r="I290">
        <v>4114.7272727272702</v>
      </c>
      <c r="J290">
        <v>4231.7272727272702</v>
      </c>
      <c r="K290">
        <v>4424.8181818181802</v>
      </c>
      <c r="L290">
        <v>5031.5454545454504</v>
      </c>
      <c r="M290">
        <v>5358.3636363636397</v>
      </c>
      <c r="N290">
        <v>5208.9090909090901</v>
      </c>
      <c r="O290">
        <v>5502.5454545454504</v>
      </c>
      <c r="P290">
        <v>2809.3636363636401</v>
      </c>
      <c r="Q290">
        <v>693.81818181818198</v>
      </c>
      <c r="R290">
        <v>2373.9090909090901</v>
      </c>
      <c r="S290">
        <v>1867.27272727273</v>
      </c>
      <c r="T290">
        <v>0</v>
      </c>
      <c r="U290">
        <v>0</v>
      </c>
      <c r="V290">
        <v>837.81818181818198</v>
      </c>
      <c r="W290">
        <v>1380</v>
      </c>
      <c r="X290">
        <v>1143.72727272727</v>
      </c>
      <c r="Y290">
        <v>1047.9090909090901</v>
      </c>
      <c r="Z290">
        <v>1031.3636363636399</v>
      </c>
      <c r="AA290">
        <v>1221.72727272727</v>
      </c>
      <c r="AB290">
        <v>2081.2727272727302</v>
      </c>
      <c r="AC290">
        <v>2591.9090909090901</v>
      </c>
      <c r="AD290">
        <v>2538.45454545455</v>
      </c>
      <c r="AE290">
        <v>2909</v>
      </c>
      <c r="AF290">
        <v>683.09090909090901</v>
      </c>
      <c r="AG290">
        <v>13.545454545454501</v>
      </c>
      <c r="AH290">
        <v>2163.1818181818198</v>
      </c>
      <c r="AI290">
        <v>1271.45454545455</v>
      </c>
      <c r="AJ290">
        <v>0</v>
      </c>
      <c r="AK290">
        <v>0</v>
      </c>
      <c r="AL290">
        <v>0</v>
      </c>
      <c r="AM290">
        <v>2938.6666666666702</v>
      </c>
      <c r="AN290">
        <v>2666.4166666666702</v>
      </c>
      <c r="AO290">
        <v>2352.0833333333298</v>
      </c>
      <c r="AP290">
        <v>2330</v>
      </c>
      <c r="AQ290">
        <v>2452.5833333333298</v>
      </c>
      <c r="AR290">
        <v>2965.8333333333298</v>
      </c>
      <c r="AS290">
        <v>3262.8333333333298</v>
      </c>
      <c r="AT290">
        <v>3146.4166666666702</v>
      </c>
      <c r="AU290">
        <v>3426.8333333333298</v>
      </c>
      <c r="AV290">
        <v>1221.3333333333301</v>
      </c>
      <c r="AW290">
        <v>273.25</v>
      </c>
      <c r="AX290">
        <v>2248.9166666666702</v>
      </c>
      <c r="AY290">
        <v>1686.8333333333301</v>
      </c>
      <c r="AZ290">
        <v>0</v>
      </c>
      <c r="BA290">
        <v>0</v>
      </c>
      <c r="BB290">
        <v>768</v>
      </c>
      <c r="BC290">
        <v>2864.0833333333298</v>
      </c>
      <c r="BD290">
        <v>2561.1666666666702</v>
      </c>
      <c r="BE290">
        <v>2275</v>
      </c>
      <c r="BF290">
        <v>2266.0833333333298</v>
      </c>
      <c r="BG290">
        <v>2471.4166666666702</v>
      </c>
      <c r="BH290">
        <v>3189.6666666666702</v>
      </c>
      <c r="BI290">
        <v>3551</v>
      </c>
      <c r="BJ290">
        <v>3450.1666666666702</v>
      </c>
      <c r="BK290">
        <v>3766.6666666666702</v>
      </c>
      <c r="BL290">
        <v>1424.6666666666699</v>
      </c>
      <c r="BM290">
        <v>144.25</v>
      </c>
      <c r="BN290">
        <v>2295</v>
      </c>
      <c r="BO290">
        <v>1499.9166666666699</v>
      </c>
      <c r="BP290">
        <v>0</v>
      </c>
      <c r="BQ290">
        <v>0</v>
      </c>
      <c r="BR290">
        <v>472.61538461538498</v>
      </c>
      <c r="BS290">
        <v>2668.7272727272698</v>
      </c>
      <c r="BT290">
        <v>2347.7272727272698</v>
      </c>
      <c r="BU290">
        <v>2086.2727272727302</v>
      </c>
      <c r="BV290">
        <v>2094</v>
      </c>
      <c r="BW290">
        <v>2272</v>
      </c>
      <c r="BX290">
        <v>2861.6363636363599</v>
      </c>
      <c r="BY290">
        <v>3155.8181818181802</v>
      </c>
      <c r="BZ290">
        <v>3076.9090909090901</v>
      </c>
      <c r="CA290">
        <v>3344.8181818181802</v>
      </c>
      <c r="CB290">
        <v>1184.54545454545</v>
      </c>
      <c r="CC290">
        <v>65.545454545454504</v>
      </c>
      <c r="CD290">
        <v>2476.3636363636401</v>
      </c>
      <c r="CE290">
        <v>1754.54545454545</v>
      </c>
      <c r="CF290">
        <v>0</v>
      </c>
      <c r="CG290">
        <v>0</v>
      </c>
      <c r="CH290">
        <v>512</v>
      </c>
      <c r="CI290">
        <v>2027.5833333333301</v>
      </c>
      <c r="CJ290">
        <v>2031.3333333333301</v>
      </c>
      <c r="CK290">
        <v>1878.4166666666699</v>
      </c>
      <c r="CL290">
        <v>1901.3333333333301</v>
      </c>
      <c r="CM290">
        <v>2066.5</v>
      </c>
      <c r="CN290">
        <v>2829.5</v>
      </c>
      <c r="CO290">
        <v>3279.5833333333298</v>
      </c>
      <c r="CP290">
        <v>3247.8333333333298</v>
      </c>
      <c r="CQ290">
        <v>3533.9166666666702</v>
      </c>
      <c r="CR290">
        <v>992.75</v>
      </c>
      <c r="CS290">
        <v>34</v>
      </c>
      <c r="CT290">
        <v>2781.3333333333298</v>
      </c>
      <c r="CU290">
        <v>2013.9166666666699</v>
      </c>
      <c r="CV290">
        <v>0</v>
      </c>
      <c r="CW290">
        <v>0</v>
      </c>
      <c r="CX290">
        <v>393.84615384615398</v>
      </c>
      <c r="CY290">
        <v>2309.3333333333298</v>
      </c>
      <c r="CZ290">
        <v>2060.3333333333298</v>
      </c>
      <c r="DA290">
        <v>1926.9166666666699</v>
      </c>
      <c r="DB290">
        <v>1953.9166666666699</v>
      </c>
      <c r="DC290">
        <v>2161.75</v>
      </c>
      <c r="DD290">
        <v>2986.25</v>
      </c>
      <c r="DE290">
        <v>3455.25</v>
      </c>
      <c r="DF290">
        <v>3341.1666666666702</v>
      </c>
      <c r="DG290">
        <v>3741.9166666666702</v>
      </c>
      <c r="DH290">
        <v>1107.5833333333301</v>
      </c>
      <c r="DI290">
        <v>47.5833333333333</v>
      </c>
      <c r="DJ290">
        <v>2745.9166666666702</v>
      </c>
      <c r="DK290">
        <v>1890.4166666666699</v>
      </c>
      <c r="DL290">
        <v>0</v>
      </c>
      <c r="DM290">
        <v>0</v>
      </c>
      <c r="DN290">
        <v>315.07692307692298</v>
      </c>
      <c r="DO290">
        <v>4810.6666666666697</v>
      </c>
      <c r="DP290">
        <v>4527.75</v>
      </c>
      <c r="DQ290">
        <v>4219.3333333333303</v>
      </c>
      <c r="DR290">
        <v>4420.8333333333303</v>
      </c>
      <c r="DS290">
        <v>4598.9166666666697</v>
      </c>
      <c r="DT290">
        <v>5126.5833333333303</v>
      </c>
      <c r="DU290">
        <v>5435.0833333333303</v>
      </c>
      <c r="DV290">
        <v>5221.4166666666697</v>
      </c>
      <c r="DW290">
        <v>5602.5</v>
      </c>
      <c r="DX290">
        <v>2639.6666666666702</v>
      </c>
      <c r="DY290">
        <v>453.08333333333297</v>
      </c>
      <c r="DZ290">
        <v>2644</v>
      </c>
      <c r="EA290">
        <v>1939.8333333333301</v>
      </c>
      <c r="EB290">
        <v>0</v>
      </c>
      <c r="EC290">
        <v>0</v>
      </c>
      <c r="ED290">
        <v>853.33333333333303</v>
      </c>
      <c r="EE290">
        <v>2609.2727272727302</v>
      </c>
      <c r="EF290">
        <v>2258.1818181818198</v>
      </c>
      <c r="EG290">
        <v>2132.0909090909099</v>
      </c>
      <c r="EH290">
        <v>2088.0909090909099</v>
      </c>
      <c r="EI290">
        <v>2396.3636363636401</v>
      </c>
      <c r="EJ290">
        <v>3383.1818181818198</v>
      </c>
      <c r="EK290">
        <v>3847.6363636363599</v>
      </c>
      <c r="EL290">
        <v>3729.2727272727302</v>
      </c>
      <c r="EM290">
        <v>4111.1818181818198</v>
      </c>
      <c r="EN290">
        <v>1510.72727272727</v>
      </c>
      <c r="EO290">
        <v>110.181818181818</v>
      </c>
      <c r="EP290">
        <v>2427.2727272727302</v>
      </c>
      <c r="EQ290">
        <v>1710.3636363636399</v>
      </c>
      <c r="ER290">
        <v>0</v>
      </c>
      <c r="ES290">
        <v>0</v>
      </c>
      <c r="ET290">
        <v>341.33333333333297</v>
      </c>
      <c r="EU290">
        <v>2522.75</v>
      </c>
      <c r="EV290">
        <v>2144.6666666666702</v>
      </c>
      <c r="EW290">
        <v>1871.9166666666699</v>
      </c>
      <c r="EX290">
        <v>1811.75</v>
      </c>
      <c r="EY290">
        <v>1927.9166666666699</v>
      </c>
      <c r="EZ290">
        <v>2434.0833333333298</v>
      </c>
      <c r="FA290">
        <v>2721.4166666666702</v>
      </c>
      <c r="FB290">
        <v>2597.25</v>
      </c>
      <c r="FC290">
        <v>2879.25</v>
      </c>
      <c r="FD290">
        <v>1035.0833333333301</v>
      </c>
      <c r="FE290">
        <v>245.083333333333</v>
      </c>
      <c r="FF290">
        <v>1892.75</v>
      </c>
      <c r="FG290">
        <v>1412.9166666666699</v>
      </c>
      <c r="FH290">
        <v>0</v>
      </c>
      <c r="FI290">
        <v>0</v>
      </c>
      <c r="FJ290">
        <v>426.66666666666703</v>
      </c>
      <c r="FK290">
        <v>1668.4166666666699</v>
      </c>
      <c r="FL290">
        <v>1474.1666666666699</v>
      </c>
      <c r="FM290">
        <v>1312</v>
      </c>
      <c r="FN290">
        <v>1277.1666666666699</v>
      </c>
      <c r="FO290">
        <v>1454.8333333333301</v>
      </c>
      <c r="FP290">
        <v>2171.0833333333298</v>
      </c>
      <c r="FQ290">
        <v>2582.6666666666702</v>
      </c>
      <c r="FR290">
        <v>2522.1666666666702</v>
      </c>
      <c r="FS290">
        <v>2838.3333333333298</v>
      </c>
      <c r="FT290">
        <v>750.08333333333303</v>
      </c>
      <c r="FU290">
        <v>22.9166666666667</v>
      </c>
      <c r="FV290">
        <v>2019.9166666666699</v>
      </c>
      <c r="FW290">
        <v>1325.5</v>
      </c>
      <c r="FX290">
        <v>0</v>
      </c>
      <c r="FY290">
        <v>0</v>
      </c>
      <c r="FZ290">
        <v>170.666666666667</v>
      </c>
      <c r="GA290">
        <v>1477.8181818181799</v>
      </c>
      <c r="GB290">
        <v>1230.3636363636399</v>
      </c>
      <c r="GC290">
        <v>1109</v>
      </c>
      <c r="GD290">
        <v>1080.1818181818201</v>
      </c>
      <c r="GE290">
        <v>1238.9090909090901</v>
      </c>
      <c r="GF290">
        <v>1999.1818181818201</v>
      </c>
      <c r="GG290">
        <v>2488</v>
      </c>
      <c r="GH290">
        <v>2391.6363636363599</v>
      </c>
      <c r="GI290">
        <v>2794</v>
      </c>
      <c r="GJ290">
        <v>508.36363636363598</v>
      </c>
      <c r="GK290">
        <v>28.181818181818201</v>
      </c>
      <c r="GL290">
        <v>2047</v>
      </c>
      <c r="GM290">
        <v>1214.0909090909099</v>
      </c>
      <c r="GN290">
        <v>0</v>
      </c>
      <c r="GO290">
        <v>0</v>
      </c>
      <c r="GP290">
        <v>393.84615384615398</v>
      </c>
      <c r="GQ290">
        <v>2657.5568181818198</v>
      </c>
      <c r="GR290">
        <v>2405.4103535353502</v>
      </c>
      <c r="GS290">
        <v>2193.8055555555602</v>
      </c>
      <c r="GT290">
        <v>2207.2039141414102</v>
      </c>
      <c r="GU290">
        <v>2390.6445707070702</v>
      </c>
      <c r="GV290">
        <v>3088.3181818181802</v>
      </c>
      <c r="GW290">
        <v>3477.4633838383802</v>
      </c>
      <c r="GX290">
        <v>3372.6332070707099</v>
      </c>
      <c r="GY290">
        <v>3704.24684343434</v>
      </c>
      <c r="GZ290">
        <v>1322.2714646464599</v>
      </c>
      <c r="HA290">
        <v>177.61994949494999</v>
      </c>
      <c r="HB290">
        <v>2342.9633838383802</v>
      </c>
      <c r="HC290">
        <v>1632.2550505050499</v>
      </c>
      <c r="HD290">
        <v>0</v>
      </c>
      <c r="HE290">
        <v>0</v>
      </c>
      <c r="HF290">
        <v>457.10023310023303</v>
      </c>
      <c r="HG290">
        <v>2566.0113636363599</v>
      </c>
      <c r="HH290">
        <v>2201.4242424242402</v>
      </c>
      <c r="HI290">
        <v>2006.5946969697</v>
      </c>
      <c r="HJ290">
        <v>2021.00378787879</v>
      </c>
      <c r="HK290">
        <v>2216.875</v>
      </c>
      <c r="HL290">
        <v>2913.7348484848499</v>
      </c>
      <c r="HM290">
        <v>3271.2083333333298</v>
      </c>
      <c r="HN290">
        <v>3197.125</v>
      </c>
      <c r="HO290">
        <v>3480.375</v>
      </c>
      <c r="HP290">
        <v>1146.0643939393899</v>
      </c>
      <c r="HQ290">
        <v>87.863636363636402</v>
      </c>
      <c r="HR290">
        <v>2334.45454545455</v>
      </c>
      <c r="HS290">
        <v>1698.59848484848</v>
      </c>
      <c r="HT290">
        <v>0</v>
      </c>
      <c r="HU290">
        <v>0</v>
      </c>
      <c r="HV290">
        <v>410.25641025640999</v>
      </c>
      <c r="HW290">
        <v>71</v>
      </c>
      <c r="HX290">
        <v>77</v>
      </c>
      <c r="HY290">
        <v>78</v>
      </c>
      <c r="HZ290">
        <v>70</v>
      </c>
      <c r="IA290">
        <v>66</v>
      </c>
      <c r="IB290">
        <v>56</v>
      </c>
      <c r="IC290">
        <v>47</v>
      </c>
      <c r="ID290">
        <v>46</v>
      </c>
      <c r="IE290">
        <v>45</v>
      </c>
      <c r="IF290">
        <v>44</v>
      </c>
      <c r="IG290">
        <v>46</v>
      </c>
      <c r="IH290">
        <v>50</v>
      </c>
      <c r="II290">
        <v>13</v>
      </c>
      <c r="IJ290">
        <v>24</v>
      </c>
      <c r="IK290">
        <v>43</v>
      </c>
      <c r="IL290">
        <v>48</v>
      </c>
      <c r="IM290">
        <v>43</v>
      </c>
      <c r="IN290">
        <v>43</v>
      </c>
      <c r="IO290">
        <v>29</v>
      </c>
      <c r="IP290">
        <v>13</v>
      </c>
      <c r="IQ290">
        <v>34</v>
      </c>
      <c r="IR290">
        <v>76.5</v>
      </c>
      <c r="IS290">
        <v>80.5</v>
      </c>
      <c r="IT290">
        <v>74</v>
      </c>
      <c r="IU290">
        <v>60</v>
      </c>
      <c r="IV290">
        <v>54.5</v>
      </c>
      <c r="IW290">
        <v>46.5</v>
      </c>
      <c r="IX290">
        <v>39.5</v>
      </c>
      <c r="IY290">
        <v>38.5</v>
      </c>
      <c r="IZ290">
        <v>38</v>
      </c>
      <c r="JA290">
        <v>38</v>
      </c>
      <c r="JB290">
        <v>46.5</v>
      </c>
      <c r="JC290">
        <v>63</v>
      </c>
      <c r="JD290">
        <v>14.5</v>
      </c>
      <c r="JE290">
        <v>28</v>
      </c>
      <c r="JF290">
        <v>54.5</v>
      </c>
      <c r="JG290">
        <v>59.5</v>
      </c>
      <c r="JH290">
        <v>51</v>
      </c>
      <c r="JI290">
        <v>49.5</v>
      </c>
      <c r="JJ290">
        <v>35</v>
      </c>
      <c r="JK290">
        <v>13.5</v>
      </c>
      <c r="JL290">
        <v>39</v>
      </c>
      <c r="JM290">
        <v>104</v>
      </c>
      <c r="JN290">
        <v>113</v>
      </c>
      <c r="JO290">
        <v>116</v>
      </c>
      <c r="JP290">
        <v>109</v>
      </c>
      <c r="JQ290">
        <v>103</v>
      </c>
      <c r="JR290">
        <v>90</v>
      </c>
      <c r="JS290">
        <v>80</v>
      </c>
      <c r="JT290">
        <v>77</v>
      </c>
      <c r="JU290">
        <v>76</v>
      </c>
      <c r="JV290">
        <v>75</v>
      </c>
      <c r="JW290">
        <v>79</v>
      </c>
      <c r="JX290">
        <v>98</v>
      </c>
      <c r="JY290">
        <v>33</v>
      </c>
      <c r="JZ290">
        <v>57</v>
      </c>
      <c r="KA290">
        <v>86</v>
      </c>
      <c r="KB290">
        <v>95</v>
      </c>
      <c r="KC290">
        <v>85</v>
      </c>
      <c r="KD290">
        <v>83</v>
      </c>
      <c r="KE290">
        <v>58</v>
      </c>
      <c r="KF290">
        <v>24</v>
      </c>
      <c r="KG290">
        <v>66</v>
      </c>
      <c r="KH290">
        <v>106</v>
      </c>
      <c r="KI290">
        <v>113</v>
      </c>
      <c r="KJ290">
        <v>110.5</v>
      </c>
      <c r="KK290">
        <v>96.5</v>
      </c>
      <c r="KL290">
        <v>90.5</v>
      </c>
      <c r="KM290">
        <v>82</v>
      </c>
      <c r="KN290">
        <v>71</v>
      </c>
      <c r="KO290">
        <v>66.5</v>
      </c>
      <c r="KP290">
        <v>65.5</v>
      </c>
      <c r="KQ290">
        <v>64.5</v>
      </c>
      <c r="KR290">
        <v>75</v>
      </c>
      <c r="KS290">
        <v>103</v>
      </c>
      <c r="KT290">
        <v>28</v>
      </c>
      <c r="KU290">
        <v>50.5</v>
      </c>
      <c r="KV290">
        <v>92.5</v>
      </c>
      <c r="KW290">
        <v>99</v>
      </c>
      <c r="KX290">
        <v>87.5</v>
      </c>
      <c r="KY290">
        <v>85</v>
      </c>
      <c r="KZ290">
        <v>61.5</v>
      </c>
      <c r="LA290">
        <v>23.5</v>
      </c>
      <c r="LB290">
        <v>68</v>
      </c>
      <c r="LC290">
        <v>108</v>
      </c>
      <c r="LD290">
        <v>112</v>
      </c>
      <c r="LE290">
        <v>112</v>
      </c>
      <c r="LF290">
        <v>95</v>
      </c>
      <c r="LG290">
        <v>88</v>
      </c>
      <c r="LH290">
        <v>77</v>
      </c>
      <c r="LI290">
        <v>66</v>
      </c>
      <c r="LJ290">
        <v>65</v>
      </c>
      <c r="LK290">
        <v>64</v>
      </c>
      <c r="LL290">
        <v>59</v>
      </c>
      <c r="LM290">
        <v>79</v>
      </c>
      <c r="LN290">
        <v>111</v>
      </c>
      <c r="LO290">
        <v>35</v>
      </c>
      <c r="LP290">
        <v>58</v>
      </c>
      <c r="LQ290">
        <v>100</v>
      </c>
      <c r="LR290">
        <v>107</v>
      </c>
      <c r="LS290">
        <v>100</v>
      </c>
      <c r="LT290">
        <v>96</v>
      </c>
      <c r="LU290">
        <v>67</v>
      </c>
      <c r="LV290">
        <v>27</v>
      </c>
      <c r="LW290">
        <v>77</v>
      </c>
      <c r="LX290">
        <v>111</v>
      </c>
      <c r="LY290">
        <v>120</v>
      </c>
      <c r="LZ290">
        <v>123</v>
      </c>
      <c r="MA290">
        <v>116</v>
      </c>
      <c r="MB290">
        <v>110</v>
      </c>
      <c r="MC290">
        <v>98</v>
      </c>
      <c r="MD290">
        <v>86</v>
      </c>
      <c r="ME290">
        <v>83</v>
      </c>
      <c r="MF290">
        <v>82</v>
      </c>
      <c r="MG290">
        <v>80</v>
      </c>
      <c r="MH290">
        <v>90</v>
      </c>
      <c r="MI290">
        <v>122</v>
      </c>
      <c r="MJ290">
        <v>33</v>
      </c>
      <c r="MK290">
        <v>59</v>
      </c>
      <c r="ML290">
        <v>106</v>
      </c>
      <c r="MM290">
        <v>118</v>
      </c>
      <c r="MN290">
        <v>104</v>
      </c>
      <c r="MO290">
        <v>102</v>
      </c>
      <c r="MP290">
        <v>70</v>
      </c>
      <c r="MQ290">
        <v>23</v>
      </c>
      <c r="MR290">
        <v>81</v>
      </c>
      <c r="MS290">
        <v>69</v>
      </c>
      <c r="MT290">
        <v>89.5</v>
      </c>
      <c r="MU290">
        <v>87.5</v>
      </c>
      <c r="MV290">
        <v>73.5</v>
      </c>
      <c r="MW290">
        <v>67.5</v>
      </c>
      <c r="MX290">
        <v>61.5</v>
      </c>
      <c r="MY290">
        <v>52</v>
      </c>
      <c r="MZ290">
        <v>47</v>
      </c>
      <c r="NA290">
        <v>47</v>
      </c>
      <c r="NB290">
        <v>33.5</v>
      </c>
      <c r="NC290">
        <v>56.5</v>
      </c>
      <c r="ND290">
        <v>116</v>
      </c>
      <c r="NE290">
        <v>46</v>
      </c>
      <c r="NF290">
        <v>57.5</v>
      </c>
      <c r="NG290">
        <v>104</v>
      </c>
      <c r="NH290">
        <v>117</v>
      </c>
      <c r="NI290">
        <v>108.5</v>
      </c>
      <c r="NJ290">
        <v>101.5</v>
      </c>
      <c r="NK290">
        <v>77</v>
      </c>
      <c r="NL290">
        <v>34</v>
      </c>
      <c r="NM290">
        <v>75</v>
      </c>
      <c r="NN290">
        <v>79</v>
      </c>
      <c r="NO290">
        <v>86</v>
      </c>
      <c r="NP290">
        <v>80</v>
      </c>
      <c r="NQ290">
        <v>70</v>
      </c>
      <c r="NR290">
        <v>65</v>
      </c>
      <c r="NS290">
        <v>61</v>
      </c>
      <c r="NT290">
        <v>51</v>
      </c>
      <c r="NU290">
        <v>48</v>
      </c>
      <c r="NV290">
        <v>47</v>
      </c>
      <c r="NW290">
        <v>46</v>
      </c>
      <c r="NX290">
        <v>58</v>
      </c>
      <c r="NY290">
        <v>107</v>
      </c>
      <c r="NZ290">
        <v>30</v>
      </c>
      <c r="OA290">
        <v>51</v>
      </c>
      <c r="OB290">
        <v>97</v>
      </c>
      <c r="OC290">
        <v>105</v>
      </c>
      <c r="OD290">
        <v>96</v>
      </c>
      <c r="OE290">
        <v>94</v>
      </c>
      <c r="OF290">
        <v>60</v>
      </c>
      <c r="OG290">
        <v>16</v>
      </c>
      <c r="OH290">
        <v>71</v>
      </c>
      <c r="OI290">
        <v>110.79062652587891</v>
      </c>
      <c r="OJ290">
        <v>88.5</v>
      </c>
      <c r="OK290">
        <v>85.166664123535156</v>
      </c>
      <c r="OL290">
        <v>73.5</v>
      </c>
      <c r="OM290">
        <v>69.25</v>
      </c>
      <c r="ON290">
        <v>60.578948974609382</v>
      </c>
      <c r="OO290">
        <v>52.272727966308587</v>
      </c>
      <c r="OP290">
        <v>48.461540222167969</v>
      </c>
      <c r="OQ290">
        <v>48.571430206298828</v>
      </c>
      <c r="OR290">
        <v>84.340621948242188</v>
      </c>
      <c r="OS290">
        <v>58.454544067382813</v>
      </c>
      <c r="OT290">
        <v>90.444442749023438</v>
      </c>
      <c r="OU290">
        <v>27</v>
      </c>
      <c r="OV290">
        <v>45.5</v>
      </c>
      <c r="OW290">
        <v>82.5</v>
      </c>
      <c r="OX290">
        <v>90.444442749023438</v>
      </c>
      <c r="OY290">
        <v>82</v>
      </c>
      <c r="OZ290">
        <v>78.699996948242188</v>
      </c>
      <c r="PA290">
        <v>53</v>
      </c>
      <c r="PB290">
        <v>17</v>
      </c>
      <c r="PC290">
        <v>60</v>
      </c>
      <c r="PD290">
        <v>72</v>
      </c>
      <c r="PE290">
        <v>75</v>
      </c>
      <c r="PF290">
        <v>70</v>
      </c>
      <c r="PG290">
        <v>59</v>
      </c>
      <c r="PH290">
        <v>55</v>
      </c>
      <c r="PI290">
        <v>50</v>
      </c>
      <c r="PJ290">
        <v>48</v>
      </c>
      <c r="PK290">
        <v>46</v>
      </c>
      <c r="PL290">
        <v>45</v>
      </c>
      <c r="PM290">
        <v>45</v>
      </c>
      <c r="PN290">
        <v>50</v>
      </c>
      <c r="PO290">
        <v>65</v>
      </c>
      <c r="PP290">
        <v>18</v>
      </c>
      <c r="PQ290">
        <v>33</v>
      </c>
      <c r="PR290">
        <v>57</v>
      </c>
      <c r="PS290">
        <v>63</v>
      </c>
      <c r="PT290">
        <v>57</v>
      </c>
      <c r="PU290">
        <v>55</v>
      </c>
      <c r="PV290">
        <v>37</v>
      </c>
      <c r="PW290">
        <v>12</v>
      </c>
      <c r="PX290">
        <v>47</v>
      </c>
      <c r="PY290">
        <v>73.5</v>
      </c>
      <c r="PZ290">
        <v>78</v>
      </c>
      <c r="QA290">
        <v>75</v>
      </c>
      <c r="QB290">
        <v>64</v>
      </c>
      <c r="QC290">
        <v>60</v>
      </c>
      <c r="QD290">
        <v>50.5</v>
      </c>
      <c r="QE290">
        <v>44</v>
      </c>
      <c r="QF290">
        <v>42.5</v>
      </c>
      <c r="QG290">
        <v>41.5</v>
      </c>
      <c r="QH290">
        <v>41</v>
      </c>
      <c r="QI290">
        <v>43.5</v>
      </c>
      <c r="QJ290">
        <v>53</v>
      </c>
      <c r="QK290">
        <v>13</v>
      </c>
      <c r="QL290">
        <v>25</v>
      </c>
      <c r="QM290">
        <v>46</v>
      </c>
      <c r="QN290">
        <v>50.5</v>
      </c>
      <c r="QO290">
        <v>44.5</v>
      </c>
      <c r="QP290">
        <v>43.5</v>
      </c>
      <c r="QQ290">
        <v>27.5</v>
      </c>
      <c r="QR290">
        <v>8.5</v>
      </c>
      <c r="QS290">
        <v>34</v>
      </c>
      <c r="QT290">
        <v>58.5</v>
      </c>
      <c r="QU290">
        <v>61</v>
      </c>
      <c r="QV290">
        <v>57</v>
      </c>
      <c r="QW290">
        <v>46</v>
      </c>
      <c r="QX290">
        <v>42</v>
      </c>
      <c r="QY290">
        <v>34</v>
      </c>
      <c r="QZ290">
        <v>27</v>
      </c>
      <c r="RA290">
        <v>24</v>
      </c>
      <c r="RB290">
        <v>23.5</v>
      </c>
      <c r="RC290">
        <v>23</v>
      </c>
      <c r="RD290">
        <v>28.5</v>
      </c>
      <c r="RE290">
        <v>37</v>
      </c>
      <c r="RF290">
        <v>9</v>
      </c>
      <c r="RG290">
        <v>16.5</v>
      </c>
      <c r="RH290">
        <v>32</v>
      </c>
      <c r="RI290">
        <v>35.5</v>
      </c>
      <c r="RJ290">
        <v>31.5</v>
      </c>
      <c r="RK290">
        <v>30.5</v>
      </c>
      <c r="RL290">
        <v>21.5</v>
      </c>
      <c r="RM290">
        <v>8</v>
      </c>
      <c r="RN290">
        <v>25</v>
      </c>
      <c r="RO290">
        <v>77.75</v>
      </c>
      <c r="RP290">
        <v>87.25</v>
      </c>
      <c r="RQ290">
        <v>82.583332061767578</v>
      </c>
      <c r="RR290">
        <v>71.75</v>
      </c>
      <c r="RS290">
        <v>66.75</v>
      </c>
      <c r="RT290">
        <v>60.789474487304688</v>
      </c>
      <c r="RU290">
        <v>51.5</v>
      </c>
      <c r="RV290">
        <v>47.5</v>
      </c>
      <c r="RW290">
        <v>47</v>
      </c>
      <c r="RX290">
        <v>45.5</v>
      </c>
      <c r="RY290">
        <v>57.25</v>
      </c>
      <c r="RZ290">
        <v>94.222221374511719</v>
      </c>
      <c r="SA290">
        <v>27.5</v>
      </c>
      <c r="SB290">
        <v>48</v>
      </c>
      <c r="SC290">
        <v>84.25</v>
      </c>
      <c r="SD290">
        <v>92.722221374511719</v>
      </c>
      <c r="SE290">
        <v>83.5</v>
      </c>
      <c r="SF290">
        <v>80.849998474121094</v>
      </c>
      <c r="SG290">
        <v>55.5</v>
      </c>
      <c r="SH290">
        <v>16.5</v>
      </c>
      <c r="SI290">
        <v>63</v>
      </c>
      <c r="SJ290">
        <v>86.607552210489914</v>
      </c>
      <c r="SK290">
        <v>91.125</v>
      </c>
      <c r="SL290">
        <v>89.013888676961258</v>
      </c>
      <c r="SM290">
        <v>77.708333333333329</v>
      </c>
      <c r="SN290">
        <v>72.5625</v>
      </c>
      <c r="SO290">
        <v>63.923245747884117</v>
      </c>
      <c r="SP290">
        <v>55.314393997192383</v>
      </c>
      <c r="SQ290">
        <v>52.663461685180657</v>
      </c>
      <c r="SR290">
        <v>51.922619183858238</v>
      </c>
      <c r="SS290">
        <v>52.778385162353523</v>
      </c>
      <c r="ST290">
        <v>59.20454533894857</v>
      </c>
      <c r="SU290">
        <v>84.620370229085282</v>
      </c>
      <c r="SV290">
        <v>24.958333333333329</v>
      </c>
      <c r="SW290">
        <v>42.083333333333343</v>
      </c>
      <c r="SX290">
        <v>75.041666666666671</v>
      </c>
      <c r="SY290">
        <v>82.328703562418625</v>
      </c>
      <c r="SZ290">
        <v>74.166666666666671</v>
      </c>
      <c r="TA290">
        <v>71.808333079020187</v>
      </c>
      <c r="TB290">
        <v>49.708333333333343</v>
      </c>
      <c r="TC290">
        <v>18.291666666666671</v>
      </c>
      <c r="TD290">
        <v>56.416666666666657</v>
      </c>
      <c r="TE290">
        <v>-11.146503983173149</v>
      </c>
      <c r="TF290">
        <v>-11.095953670263089</v>
      </c>
      <c r="TG290">
        <v>-11.077555388820089</v>
      </c>
      <c r="TH290">
        <v>-12.1292105771532</v>
      </c>
      <c r="TI290">
        <v>-13.55942515608055</v>
      </c>
      <c r="TJ290">
        <v>-12.36490227753688</v>
      </c>
      <c r="TK290">
        <v>-11.82477811800452</v>
      </c>
      <c r="TL290">
        <v>-11.05837260496104</v>
      </c>
      <c r="TM290">
        <v>-10.22334967541345</v>
      </c>
      <c r="TN290">
        <v>-10.02105730213065</v>
      </c>
      <c r="TO290">
        <v>-8.4995208040882382</v>
      </c>
      <c r="TP290">
        <v>-10.181000417525221</v>
      </c>
      <c r="TQ290">
        <v>-11.50654899103294</v>
      </c>
      <c r="TR290">
        <v>-9.8786269945526062</v>
      </c>
      <c r="TS290">
        <v>-11.0158397884856</v>
      </c>
      <c r="TT290">
        <v>-9.7809606435212757</v>
      </c>
      <c r="TU290">
        <v>-11.433788000994021</v>
      </c>
      <c r="TV290">
        <v>-11.996708478961789</v>
      </c>
      <c r="TW290">
        <v>-11.747349801484891</v>
      </c>
      <c r="TX290">
        <v>-9.3986007122020681</v>
      </c>
      <c r="TY290">
        <v>-8.1224361006369978</v>
      </c>
      <c r="TZ290">
        <v>-10.56333478319975</v>
      </c>
      <c r="UA290">
        <v>-11.58456887831866</v>
      </c>
      <c r="UB290">
        <v>-9.1069852304200367</v>
      </c>
      <c r="UC290">
        <v>-8.9461704636178006</v>
      </c>
      <c r="UD290">
        <v>-8.5874618811178145</v>
      </c>
      <c r="UE290">
        <v>-8.8818662816013827</v>
      </c>
      <c r="UF290">
        <v>-13.121133140288141</v>
      </c>
      <c r="UG290">
        <v>-7.7721722903017936</v>
      </c>
      <c r="UH290">
        <v>-11.3128615624014</v>
      </c>
      <c r="UI290">
        <v>-10.11276335023622</v>
      </c>
      <c r="UJ290">
        <v>-10.708379662865219</v>
      </c>
      <c r="UK290">
        <v>-9.7357260140097637</v>
      </c>
      <c r="UL290">
        <v>-11.30859422680158</v>
      </c>
      <c r="UM290">
        <v>-11.883544189854611</v>
      </c>
      <c r="UN290">
        <v>-10.70276004368873</v>
      </c>
      <c r="UO290">
        <v>63.600002288818359</v>
      </c>
      <c r="UP290">
        <v>50.400001525878913</v>
      </c>
      <c r="UQ290">
        <v>180.90000915527341</v>
      </c>
      <c r="UR290">
        <v>83.099998474121094</v>
      </c>
      <c r="US290">
        <v>18.39999961853027</v>
      </c>
      <c r="UT290">
        <v>15.69999980926514</v>
      </c>
      <c r="UU290">
        <v>0.69999998807907104</v>
      </c>
      <c r="UV290">
        <v>0</v>
      </c>
      <c r="UW290">
        <v>10.60000038146973</v>
      </c>
      <c r="UX290">
        <v>105.5</v>
      </c>
      <c r="UY290">
        <v>115.59999847412109</v>
      </c>
      <c r="UZ290">
        <v>17.5</v>
      </c>
      <c r="VA290">
        <v>55.166667476296418</v>
      </c>
      <c r="VB290">
        <v>185</v>
      </c>
      <c r="VC290">
        <v>3758085.25</v>
      </c>
      <c r="VD290">
        <v>1.570616722106934</v>
      </c>
      <c r="VE290">
        <v>-15.98259830474854</v>
      </c>
      <c r="VF290">
        <v>1.5714626312255859</v>
      </c>
      <c r="VG290">
        <v>0.20714337779721681</v>
      </c>
      <c r="VH290">
        <v>0.1900843881856539</v>
      </c>
      <c r="VI290">
        <v>8.3028684522112511E-2</v>
      </c>
      <c r="VJ290">
        <v>0.10350804548999989</v>
      </c>
      <c r="VK290">
        <v>0.28211779781531798</v>
      </c>
      <c r="VL290">
        <v>0.26198832250043252</v>
      </c>
      <c r="VM290">
        <v>6.8835015357612453E-2</v>
      </c>
      <c r="VN290">
        <v>0.42217581745950827</v>
      </c>
      <c r="VO290">
        <v>0.37774286462424572</v>
      </c>
      <c r="VP290">
        <v>0.32768906825758848</v>
      </c>
      <c r="VQ290">
        <v>0.17815831254252659</v>
      </c>
      <c r="VR290">
        <v>0.1490786250133152</v>
      </c>
      <c r="VS290">
        <v>-1.3697798172212821</v>
      </c>
      <c r="VT290">
        <v>-1.249855501352521</v>
      </c>
      <c r="VU290">
        <v>-0.90534707955594917</v>
      </c>
      <c r="VV290">
        <v>-0.96069283569283004</v>
      </c>
      <c r="VW290">
        <v>-6.0556151885146718</v>
      </c>
      <c r="VX290">
        <v>-8.9654243860416258</v>
      </c>
      <c r="VY290">
        <v>0.20955084321255379</v>
      </c>
      <c r="VZ290">
        <v>25.171576070444871</v>
      </c>
      <c r="WA290">
        <v>-9.2616846430400592</v>
      </c>
      <c r="WB290">
        <v>-3.5772435590460669</v>
      </c>
      <c r="WC290">
        <v>-0.7505972288580911</v>
      </c>
      <c r="WD290">
        <v>-0.71098886743979939</v>
      </c>
      <c r="WF290">
        <v>80</v>
      </c>
    </row>
    <row r="291" spans="1:604" hidden="1" x14ac:dyDescent="0.25">
      <c r="A291" s="1">
        <v>289</v>
      </c>
      <c r="B291">
        <v>607338</v>
      </c>
      <c r="C291">
        <v>151</v>
      </c>
      <c r="E291">
        <v>-7.4099659899999999</v>
      </c>
      <c r="F291">
        <v>38.093811039999999</v>
      </c>
      <c r="G291">
        <v>3978.45454545455</v>
      </c>
      <c r="H291">
        <v>3786.2727272727302</v>
      </c>
      <c r="I291">
        <v>3553.54545454545</v>
      </c>
      <c r="J291">
        <v>3656.3636363636401</v>
      </c>
      <c r="K291">
        <v>3900.3636363636401</v>
      </c>
      <c r="L291">
        <v>4494.6363636363603</v>
      </c>
      <c r="M291">
        <v>4799.6363636363603</v>
      </c>
      <c r="N291">
        <v>4696</v>
      </c>
      <c r="O291">
        <v>4975.3636363636397</v>
      </c>
      <c r="P291">
        <v>2333.3636363636401</v>
      </c>
      <c r="Q291">
        <v>602</v>
      </c>
      <c r="R291">
        <v>2697.7272727272698</v>
      </c>
      <c r="S291">
        <v>2005.6363636363601</v>
      </c>
      <c r="T291">
        <v>0</v>
      </c>
      <c r="U291">
        <v>0</v>
      </c>
      <c r="V291">
        <v>837.81818181818198</v>
      </c>
      <c r="W291">
        <v>1441.8181818181799</v>
      </c>
      <c r="X291">
        <v>1259.54545454545</v>
      </c>
      <c r="Y291">
        <v>1260.45454545455</v>
      </c>
      <c r="Z291">
        <v>1479.3636363636399</v>
      </c>
      <c r="AA291">
        <v>1672.54545454545</v>
      </c>
      <c r="AB291">
        <v>2189.1818181818198</v>
      </c>
      <c r="AC291">
        <v>2542.45454545455</v>
      </c>
      <c r="AD291">
        <v>2499.54545454545</v>
      </c>
      <c r="AE291">
        <v>2866.2727272727302</v>
      </c>
      <c r="AF291">
        <v>738.90909090909099</v>
      </c>
      <c r="AG291">
        <v>15.181818181818199</v>
      </c>
      <c r="AH291">
        <v>3149.1818181818198</v>
      </c>
      <c r="AI291">
        <v>2171.9090909090901</v>
      </c>
      <c r="AJ291">
        <v>0</v>
      </c>
      <c r="AK291">
        <v>0</v>
      </c>
      <c r="AL291">
        <v>0</v>
      </c>
      <c r="AM291">
        <v>3422.3333333333298</v>
      </c>
      <c r="AN291">
        <v>3137.25</v>
      </c>
      <c r="AO291">
        <v>2878.5833333333298</v>
      </c>
      <c r="AP291">
        <v>2927.4166666666702</v>
      </c>
      <c r="AQ291">
        <v>3124.5</v>
      </c>
      <c r="AR291">
        <v>3686.25</v>
      </c>
      <c r="AS291">
        <v>3984</v>
      </c>
      <c r="AT291">
        <v>3744.3333333333298</v>
      </c>
      <c r="AU291">
        <v>4154.1666666666697</v>
      </c>
      <c r="AV291">
        <v>1383.1666666666699</v>
      </c>
      <c r="AW291">
        <v>235.833333333333</v>
      </c>
      <c r="AX291">
        <v>2777.3333333333298</v>
      </c>
      <c r="AY291">
        <v>1998.5</v>
      </c>
      <c r="AZ291">
        <v>0</v>
      </c>
      <c r="BA291">
        <v>0</v>
      </c>
      <c r="BB291">
        <v>682.66666666666697</v>
      </c>
      <c r="BC291">
        <v>3235.25</v>
      </c>
      <c r="BD291">
        <v>2973.3333333333298</v>
      </c>
      <c r="BE291">
        <v>2690.5</v>
      </c>
      <c r="BF291">
        <v>2791.75</v>
      </c>
      <c r="BG291">
        <v>2971.9166666666702</v>
      </c>
      <c r="BH291">
        <v>3368.5</v>
      </c>
      <c r="BI291">
        <v>3600.75</v>
      </c>
      <c r="BJ291">
        <v>3464.6666666666702</v>
      </c>
      <c r="BK291">
        <v>3763.4166666666702</v>
      </c>
      <c r="BL291">
        <v>1517.0833333333301</v>
      </c>
      <c r="BM291">
        <v>144.5</v>
      </c>
      <c r="BN291">
        <v>2638.8333333333298</v>
      </c>
      <c r="BO291">
        <v>1801.6666666666699</v>
      </c>
      <c r="BP291">
        <v>0</v>
      </c>
      <c r="BQ291">
        <v>0</v>
      </c>
      <c r="BR291">
        <v>630.15384615384596</v>
      </c>
      <c r="BS291">
        <v>2222.6363636363599</v>
      </c>
      <c r="BT291">
        <v>1932.6363636363601</v>
      </c>
      <c r="BU291">
        <v>1752.8181818181799</v>
      </c>
      <c r="BV291">
        <v>1821.45454545455</v>
      </c>
      <c r="BW291">
        <v>2049.1818181818198</v>
      </c>
      <c r="BX291">
        <v>2586.7272727272698</v>
      </c>
      <c r="BY291">
        <v>2861.7272727272698</v>
      </c>
      <c r="BZ291">
        <v>2743.6363636363599</v>
      </c>
      <c r="CA291">
        <v>3070.54545454545</v>
      </c>
      <c r="CB291">
        <v>1019.1818181818199</v>
      </c>
      <c r="CC291">
        <v>62.090909090909101</v>
      </c>
      <c r="CD291">
        <v>2732.45454545455</v>
      </c>
      <c r="CE291">
        <v>2039.27272727273</v>
      </c>
      <c r="CF291">
        <v>0</v>
      </c>
      <c r="CG291">
        <v>0</v>
      </c>
      <c r="CH291">
        <v>512</v>
      </c>
      <c r="CI291">
        <v>2513.5833333333298</v>
      </c>
      <c r="CJ291">
        <v>2329.25</v>
      </c>
      <c r="CK291">
        <v>2250.1666666666702</v>
      </c>
      <c r="CL291">
        <v>2458.6666666666702</v>
      </c>
      <c r="CM291">
        <v>2637.25</v>
      </c>
      <c r="CN291">
        <v>3108.25</v>
      </c>
      <c r="CO291">
        <v>3425.5</v>
      </c>
      <c r="CP291">
        <v>3379.75</v>
      </c>
      <c r="CQ291">
        <v>3687.4166666666702</v>
      </c>
      <c r="CR291">
        <v>1357.5833333333301</v>
      </c>
      <c r="CS291">
        <v>48</v>
      </c>
      <c r="CT291">
        <v>3424.5</v>
      </c>
      <c r="CU291">
        <v>2484.4166666666702</v>
      </c>
      <c r="CV291">
        <v>0</v>
      </c>
      <c r="CW291">
        <v>0</v>
      </c>
      <c r="CX291">
        <v>393.84615384615398</v>
      </c>
      <c r="CY291">
        <v>2881.0833333333298</v>
      </c>
      <c r="CZ291">
        <v>2685.5833333333298</v>
      </c>
      <c r="DA291">
        <v>2596.3333333333298</v>
      </c>
      <c r="DB291">
        <v>2806.6666666666702</v>
      </c>
      <c r="DC291">
        <v>2987.75</v>
      </c>
      <c r="DD291">
        <v>3506.3333333333298</v>
      </c>
      <c r="DE291">
        <v>3860.5</v>
      </c>
      <c r="DF291">
        <v>3721.0833333333298</v>
      </c>
      <c r="DG291">
        <v>4138.8333333333303</v>
      </c>
      <c r="DH291">
        <v>1318.8333333333301</v>
      </c>
      <c r="DI291">
        <v>53.9166666666667</v>
      </c>
      <c r="DJ291">
        <v>3613.75</v>
      </c>
      <c r="DK291">
        <v>2554.6666666666702</v>
      </c>
      <c r="DL291">
        <v>0</v>
      </c>
      <c r="DM291">
        <v>0</v>
      </c>
      <c r="DN291">
        <v>472.61538461538498</v>
      </c>
      <c r="DO291">
        <v>3656.9166666666702</v>
      </c>
      <c r="DP291">
        <v>3402.5833333333298</v>
      </c>
      <c r="DQ291">
        <v>3126.75</v>
      </c>
      <c r="DR291">
        <v>3199.1666666666702</v>
      </c>
      <c r="DS291">
        <v>3423.6666666666702</v>
      </c>
      <c r="DT291">
        <v>3909.3333333333298</v>
      </c>
      <c r="DU291">
        <v>4129.6666666666697</v>
      </c>
      <c r="DV291">
        <v>4068.75</v>
      </c>
      <c r="DW291">
        <v>4248.9166666666697</v>
      </c>
      <c r="DX291">
        <v>2378.3333333333298</v>
      </c>
      <c r="DY291">
        <v>656.33333333333303</v>
      </c>
      <c r="DZ291">
        <v>2099</v>
      </c>
      <c r="EA291">
        <v>1656</v>
      </c>
      <c r="EB291">
        <v>0</v>
      </c>
      <c r="EC291">
        <v>0</v>
      </c>
      <c r="ED291">
        <v>1024</v>
      </c>
      <c r="EE291">
        <v>2821.3636363636401</v>
      </c>
      <c r="EF291">
        <v>2703.1818181818198</v>
      </c>
      <c r="EG291">
        <v>2580.2727272727302</v>
      </c>
      <c r="EH291">
        <v>2706.2727272727302</v>
      </c>
      <c r="EI291">
        <v>2982.0909090909099</v>
      </c>
      <c r="EJ291">
        <v>3642.1818181818198</v>
      </c>
      <c r="EK291">
        <v>3974.6363636363599</v>
      </c>
      <c r="EL291">
        <v>3926</v>
      </c>
      <c r="EM291">
        <v>4212</v>
      </c>
      <c r="EN291">
        <v>1663.72727272727</v>
      </c>
      <c r="EO291">
        <v>162.363636363636</v>
      </c>
      <c r="EP291">
        <v>3006.2727272727302</v>
      </c>
      <c r="EQ291">
        <v>2145.3636363636401</v>
      </c>
      <c r="ER291">
        <v>0</v>
      </c>
      <c r="ES291">
        <v>0</v>
      </c>
      <c r="ET291">
        <v>256</v>
      </c>
      <c r="EU291">
        <v>2261.3333333333298</v>
      </c>
      <c r="EV291">
        <v>2049.4166666666702</v>
      </c>
      <c r="EW291">
        <v>1819.4166666666699</v>
      </c>
      <c r="EX291">
        <v>1776.8333333333301</v>
      </c>
      <c r="EY291">
        <v>1919.25</v>
      </c>
      <c r="EZ291">
        <v>2352.8333333333298</v>
      </c>
      <c r="FA291">
        <v>2562.5833333333298</v>
      </c>
      <c r="FB291">
        <v>2440.8333333333298</v>
      </c>
      <c r="FC291">
        <v>2686.4166666666702</v>
      </c>
      <c r="FD291">
        <v>805.83333333333303</v>
      </c>
      <c r="FE291">
        <v>148.333333333333</v>
      </c>
      <c r="FF291">
        <v>2059.5833333333298</v>
      </c>
      <c r="FG291">
        <v>1558.25</v>
      </c>
      <c r="FH291">
        <v>0</v>
      </c>
      <c r="FI291">
        <v>0</v>
      </c>
      <c r="FJ291">
        <v>512</v>
      </c>
      <c r="FK291">
        <v>1738.6666666666699</v>
      </c>
      <c r="FL291">
        <v>1478.5833333333301</v>
      </c>
      <c r="FM291">
        <v>1358.75</v>
      </c>
      <c r="FN291">
        <v>1445.1666666666699</v>
      </c>
      <c r="FO291">
        <v>1593.25</v>
      </c>
      <c r="FP291">
        <v>1994.75</v>
      </c>
      <c r="FQ291">
        <v>2247.3333333333298</v>
      </c>
      <c r="FR291">
        <v>2184.25</v>
      </c>
      <c r="FS291">
        <v>2451.6666666666702</v>
      </c>
      <c r="FT291">
        <v>777</v>
      </c>
      <c r="FU291">
        <v>40.1666666666667</v>
      </c>
      <c r="FV291">
        <v>2474.1666666666702</v>
      </c>
      <c r="FW291">
        <v>1792.6666666666699</v>
      </c>
      <c r="FX291">
        <v>0</v>
      </c>
      <c r="FY291">
        <v>0</v>
      </c>
      <c r="FZ291">
        <v>256</v>
      </c>
      <c r="GA291">
        <v>2544.1538461538498</v>
      </c>
      <c r="GB291">
        <v>2388.3076923076901</v>
      </c>
      <c r="GC291">
        <v>2319.6923076923099</v>
      </c>
      <c r="GD291">
        <v>2581.6153846153902</v>
      </c>
      <c r="GE291">
        <v>2698.5384615384601</v>
      </c>
      <c r="GF291">
        <v>3130.9230769230799</v>
      </c>
      <c r="GG291">
        <v>3481.8461538461502</v>
      </c>
      <c r="GH291">
        <v>3328.3076923076901</v>
      </c>
      <c r="GI291">
        <v>3769.0769230769201</v>
      </c>
      <c r="GJ291">
        <v>935.69230769230796</v>
      </c>
      <c r="GK291">
        <v>27.692307692307701</v>
      </c>
      <c r="GL291">
        <v>3596.3846153846098</v>
      </c>
      <c r="GM291">
        <v>2519.3846153846098</v>
      </c>
      <c r="GN291">
        <v>0</v>
      </c>
      <c r="GO291">
        <v>0</v>
      </c>
      <c r="GP291">
        <v>315.07692307692298</v>
      </c>
      <c r="GQ291">
        <v>2726.4661033410998</v>
      </c>
      <c r="GR291">
        <v>2510.4953379953399</v>
      </c>
      <c r="GS291">
        <v>2348.9402680652702</v>
      </c>
      <c r="GT291">
        <v>2470.89471639472</v>
      </c>
      <c r="GU291">
        <v>2663.3586344211299</v>
      </c>
      <c r="GV291">
        <v>3164.1583624708601</v>
      </c>
      <c r="GW291">
        <v>3455.88616938617</v>
      </c>
      <c r="GX291">
        <v>3349.7630147630098</v>
      </c>
      <c r="GY291">
        <v>3668.6743395493399</v>
      </c>
      <c r="GZ291">
        <v>1352.39228826729</v>
      </c>
      <c r="HA291">
        <v>183.034333721834</v>
      </c>
      <c r="HB291">
        <v>2855.7656371406401</v>
      </c>
      <c r="HC291">
        <v>2060.6444250194199</v>
      </c>
      <c r="HD291">
        <v>0</v>
      </c>
      <c r="HE291">
        <v>0</v>
      </c>
      <c r="HF291">
        <v>491.01476301476299</v>
      </c>
      <c r="HG291">
        <v>2682.75874125874</v>
      </c>
      <c r="HH291">
        <v>2536.94551282051</v>
      </c>
      <c r="HI291">
        <v>2449.9825174825201</v>
      </c>
      <c r="HJ291">
        <v>2643.94405594406</v>
      </c>
      <c r="HK291">
        <v>2835.2275641025599</v>
      </c>
      <c r="HL291">
        <v>3249.7115384615399</v>
      </c>
      <c r="HM291">
        <v>3541.2980769230799</v>
      </c>
      <c r="HN291">
        <v>3422.2083333333298</v>
      </c>
      <c r="HO291">
        <v>3766.2467948717899</v>
      </c>
      <c r="HP291">
        <v>1338.2083333333301</v>
      </c>
      <c r="HQ291">
        <v>103.295454545455</v>
      </c>
      <c r="HR291">
        <v>2754.8939393939399</v>
      </c>
      <c r="HS291">
        <v>2022.45454545455</v>
      </c>
      <c r="HT291">
        <v>0</v>
      </c>
      <c r="HU291">
        <v>0</v>
      </c>
      <c r="HV291">
        <v>492.30769230769198</v>
      </c>
      <c r="HW291">
        <v>92</v>
      </c>
      <c r="HX291">
        <v>101</v>
      </c>
      <c r="HY291">
        <v>103</v>
      </c>
      <c r="HZ291">
        <v>96</v>
      </c>
      <c r="IA291">
        <v>91</v>
      </c>
      <c r="IB291">
        <v>77</v>
      </c>
      <c r="IC291">
        <v>68</v>
      </c>
      <c r="ID291">
        <v>68</v>
      </c>
      <c r="IE291">
        <v>67</v>
      </c>
      <c r="IF291">
        <v>66</v>
      </c>
      <c r="IG291">
        <v>68</v>
      </c>
      <c r="IH291">
        <v>72</v>
      </c>
      <c r="II291">
        <v>15</v>
      </c>
      <c r="IJ291">
        <v>30</v>
      </c>
      <c r="IK291">
        <v>61</v>
      </c>
      <c r="IL291">
        <v>68</v>
      </c>
      <c r="IM291">
        <v>58</v>
      </c>
      <c r="IN291">
        <v>56</v>
      </c>
      <c r="IO291">
        <v>40</v>
      </c>
      <c r="IP291">
        <v>13</v>
      </c>
      <c r="IQ291">
        <v>44</v>
      </c>
      <c r="IR291">
        <v>71</v>
      </c>
      <c r="IS291">
        <v>76</v>
      </c>
      <c r="IT291">
        <v>73</v>
      </c>
      <c r="IU291">
        <v>59</v>
      </c>
      <c r="IV291">
        <v>54</v>
      </c>
      <c r="IW291">
        <v>47</v>
      </c>
      <c r="IX291">
        <v>40</v>
      </c>
      <c r="IY291">
        <v>39</v>
      </c>
      <c r="IZ291">
        <v>38.5</v>
      </c>
      <c r="JA291">
        <v>38.5</v>
      </c>
      <c r="JB291">
        <v>48</v>
      </c>
      <c r="JC291">
        <v>64.5</v>
      </c>
      <c r="JD291">
        <v>15.5</v>
      </c>
      <c r="JE291">
        <v>30</v>
      </c>
      <c r="JF291">
        <v>56.5</v>
      </c>
      <c r="JG291">
        <v>61</v>
      </c>
      <c r="JH291">
        <v>54.5</v>
      </c>
      <c r="JI291">
        <v>53.5</v>
      </c>
      <c r="JJ291">
        <v>39.5</v>
      </c>
      <c r="JK291">
        <v>16.5</v>
      </c>
      <c r="JL291">
        <v>44</v>
      </c>
      <c r="JM291">
        <v>97</v>
      </c>
      <c r="JN291">
        <v>104</v>
      </c>
      <c r="JO291">
        <v>95</v>
      </c>
      <c r="JP291">
        <v>81</v>
      </c>
      <c r="JQ291">
        <v>76</v>
      </c>
      <c r="JR291">
        <v>67</v>
      </c>
      <c r="JS291">
        <v>61</v>
      </c>
      <c r="JT291">
        <v>59</v>
      </c>
      <c r="JU291">
        <v>58</v>
      </c>
      <c r="JV291">
        <v>58</v>
      </c>
      <c r="JW291">
        <v>66</v>
      </c>
      <c r="JX291">
        <v>94</v>
      </c>
      <c r="JY291">
        <v>25</v>
      </c>
      <c r="JZ291">
        <v>46</v>
      </c>
      <c r="KA291">
        <v>83</v>
      </c>
      <c r="KB291">
        <v>89</v>
      </c>
      <c r="KC291">
        <v>76</v>
      </c>
      <c r="KD291">
        <v>74</v>
      </c>
      <c r="KE291">
        <v>55</v>
      </c>
      <c r="KF291">
        <v>26</v>
      </c>
      <c r="KG291">
        <v>58</v>
      </c>
      <c r="KH291">
        <v>110</v>
      </c>
      <c r="KI291">
        <v>117</v>
      </c>
      <c r="KJ291">
        <v>112</v>
      </c>
      <c r="KK291">
        <v>94</v>
      </c>
      <c r="KL291">
        <v>88</v>
      </c>
      <c r="KM291">
        <v>79.5</v>
      </c>
      <c r="KN291">
        <v>68</v>
      </c>
      <c r="KO291">
        <v>64.5</v>
      </c>
      <c r="KP291">
        <v>63.5</v>
      </c>
      <c r="KQ291">
        <v>63</v>
      </c>
      <c r="KR291">
        <v>80.5</v>
      </c>
      <c r="KS291">
        <v>121.5</v>
      </c>
      <c r="KT291">
        <v>33.5</v>
      </c>
      <c r="KU291">
        <v>59</v>
      </c>
      <c r="KV291">
        <v>107</v>
      </c>
      <c r="KW291">
        <v>117.5</v>
      </c>
      <c r="KX291">
        <v>103.5</v>
      </c>
      <c r="KY291">
        <v>100.5</v>
      </c>
      <c r="KZ291">
        <v>67</v>
      </c>
      <c r="LA291">
        <v>25</v>
      </c>
      <c r="LB291">
        <v>77.5</v>
      </c>
      <c r="LC291">
        <v>101</v>
      </c>
      <c r="LD291">
        <v>110</v>
      </c>
      <c r="LE291">
        <v>109</v>
      </c>
      <c r="LF291">
        <v>99</v>
      </c>
      <c r="LG291">
        <v>95</v>
      </c>
      <c r="LH291">
        <v>89</v>
      </c>
      <c r="LI291">
        <v>81</v>
      </c>
      <c r="LJ291">
        <v>78</v>
      </c>
      <c r="LK291">
        <v>77</v>
      </c>
      <c r="LL291">
        <v>70</v>
      </c>
      <c r="LM291">
        <v>89</v>
      </c>
      <c r="LN291">
        <v>123</v>
      </c>
      <c r="LO291">
        <v>35</v>
      </c>
      <c r="LP291">
        <v>57</v>
      </c>
      <c r="LQ291">
        <v>102</v>
      </c>
      <c r="LR291">
        <v>120</v>
      </c>
      <c r="LS291">
        <v>110</v>
      </c>
      <c r="LT291">
        <v>108</v>
      </c>
      <c r="LU291">
        <v>78</v>
      </c>
      <c r="LV291">
        <v>28</v>
      </c>
      <c r="LW291">
        <v>75</v>
      </c>
      <c r="LX291">
        <v>120</v>
      </c>
      <c r="LY291">
        <v>141.5</v>
      </c>
      <c r="LZ291">
        <v>144.5</v>
      </c>
      <c r="MA291">
        <v>136.5</v>
      </c>
      <c r="MB291">
        <v>131.5</v>
      </c>
      <c r="MC291">
        <v>118.5</v>
      </c>
      <c r="MD291">
        <v>110</v>
      </c>
      <c r="ME291">
        <v>107</v>
      </c>
      <c r="MF291">
        <v>105.5</v>
      </c>
      <c r="MG291">
        <v>94</v>
      </c>
      <c r="MH291">
        <v>105.5</v>
      </c>
      <c r="MI291">
        <v>117.5</v>
      </c>
      <c r="MJ291">
        <v>33.5</v>
      </c>
      <c r="MK291">
        <v>55</v>
      </c>
      <c r="ML291">
        <v>101</v>
      </c>
      <c r="MM291">
        <v>112</v>
      </c>
      <c r="MN291">
        <v>101</v>
      </c>
      <c r="MO291">
        <v>99</v>
      </c>
      <c r="MP291">
        <v>68</v>
      </c>
      <c r="MQ291">
        <v>26.5</v>
      </c>
      <c r="MR291">
        <v>78</v>
      </c>
      <c r="MS291">
        <v>71</v>
      </c>
      <c r="MT291">
        <v>88</v>
      </c>
      <c r="MU291">
        <v>88</v>
      </c>
      <c r="MV291">
        <v>81</v>
      </c>
      <c r="MW291">
        <v>76</v>
      </c>
      <c r="MX291">
        <v>74</v>
      </c>
      <c r="MY291">
        <v>74</v>
      </c>
      <c r="MZ291">
        <v>75</v>
      </c>
      <c r="NA291">
        <v>75.5</v>
      </c>
      <c r="NB291">
        <v>54</v>
      </c>
      <c r="NC291">
        <v>79.5</v>
      </c>
      <c r="ND291">
        <v>87</v>
      </c>
      <c r="NE291">
        <v>28.5</v>
      </c>
      <c r="NF291">
        <v>44</v>
      </c>
      <c r="NG291">
        <v>74</v>
      </c>
      <c r="NH291">
        <v>87.5</v>
      </c>
      <c r="NI291">
        <v>86.5</v>
      </c>
      <c r="NJ291">
        <v>83.5</v>
      </c>
      <c r="NK291">
        <v>58</v>
      </c>
      <c r="NL291">
        <v>19.5</v>
      </c>
      <c r="NM291">
        <v>58</v>
      </c>
      <c r="NN291">
        <v>81</v>
      </c>
      <c r="NO291">
        <v>89</v>
      </c>
      <c r="NP291">
        <v>88</v>
      </c>
      <c r="NQ291">
        <v>79</v>
      </c>
      <c r="NR291">
        <v>77</v>
      </c>
      <c r="NS291">
        <v>76</v>
      </c>
      <c r="NT291">
        <v>76</v>
      </c>
      <c r="NU291">
        <v>78</v>
      </c>
      <c r="NV291">
        <v>78</v>
      </c>
      <c r="NW291">
        <v>77</v>
      </c>
      <c r="NX291">
        <v>81</v>
      </c>
      <c r="NY291">
        <v>89</v>
      </c>
      <c r="NZ291">
        <v>26</v>
      </c>
      <c r="OA291">
        <v>45</v>
      </c>
      <c r="OB291">
        <v>80</v>
      </c>
      <c r="OC291">
        <v>86</v>
      </c>
      <c r="OD291">
        <v>79</v>
      </c>
      <c r="OE291">
        <v>77</v>
      </c>
      <c r="OF291">
        <v>51</v>
      </c>
      <c r="OG291">
        <v>14</v>
      </c>
      <c r="OH291">
        <v>65</v>
      </c>
      <c r="OI291">
        <v>109.17295837402339</v>
      </c>
      <c r="OJ291">
        <v>89</v>
      </c>
      <c r="OK291">
        <v>86.444442749023438</v>
      </c>
      <c r="OL291">
        <v>77.928573608398438</v>
      </c>
      <c r="OM291">
        <v>74.333335876464844</v>
      </c>
      <c r="ON291">
        <v>69.691963195800781</v>
      </c>
      <c r="OO291">
        <v>65.333335876464844</v>
      </c>
      <c r="OP291">
        <v>66.444442749023438</v>
      </c>
      <c r="OQ291">
        <v>65.6875</v>
      </c>
      <c r="OR291">
        <v>89.789306640625</v>
      </c>
      <c r="OS291">
        <v>72.5</v>
      </c>
      <c r="OT291">
        <v>85.414772033691406</v>
      </c>
      <c r="OU291">
        <v>25</v>
      </c>
      <c r="OV291">
        <v>41</v>
      </c>
      <c r="OW291">
        <v>74.857139587402344</v>
      </c>
      <c r="OX291">
        <v>82.599998474121094</v>
      </c>
      <c r="OY291">
        <v>73.531745910644531</v>
      </c>
      <c r="OZ291">
        <v>70.5</v>
      </c>
      <c r="PA291">
        <v>48</v>
      </c>
      <c r="PB291">
        <v>16</v>
      </c>
      <c r="PC291">
        <v>57</v>
      </c>
      <c r="PD291">
        <v>64</v>
      </c>
      <c r="PE291">
        <v>68</v>
      </c>
      <c r="PF291">
        <v>63</v>
      </c>
      <c r="PG291">
        <v>53</v>
      </c>
      <c r="PH291">
        <v>50</v>
      </c>
      <c r="PI291">
        <v>47</v>
      </c>
      <c r="PJ291">
        <v>47</v>
      </c>
      <c r="PK291">
        <v>47</v>
      </c>
      <c r="PL291">
        <v>46</v>
      </c>
      <c r="PM291">
        <v>46</v>
      </c>
      <c r="PN291">
        <v>48</v>
      </c>
      <c r="PO291">
        <v>59</v>
      </c>
      <c r="PP291">
        <v>17</v>
      </c>
      <c r="PQ291">
        <v>29</v>
      </c>
      <c r="PR291">
        <v>52</v>
      </c>
      <c r="PS291">
        <v>57</v>
      </c>
      <c r="PT291">
        <v>51</v>
      </c>
      <c r="PU291">
        <v>50</v>
      </c>
      <c r="PV291">
        <v>34</v>
      </c>
      <c r="PW291">
        <v>11</v>
      </c>
      <c r="PX291">
        <v>43</v>
      </c>
      <c r="PY291">
        <v>82</v>
      </c>
      <c r="PZ291">
        <v>89</v>
      </c>
      <c r="QA291">
        <v>90</v>
      </c>
      <c r="QB291">
        <v>79</v>
      </c>
      <c r="QC291">
        <v>74</v>
      </c>
      <c r="QD291">
        <v>64</v>
      </c>
      <c r="QE291">
        <v>54</v>
      </c>
      <c r="QF291">
        <v>51</v>
      </c>
      <c r="QG291">
        <v>50</v>
      </c>
      <c r="QH291">
        <v>49</v>
      </c>
      <c r="QI291">
        <v>57</v>
      </c>
      <c r="QJ291">
        <v>67</v>
      </c>
      <c r="QK291">
        <v>18</v>
      </c>
      <c r="QL291">
        <v>37</v>
      </c>
      <c r="QM291">
        <v>59</v>
      </c>
      <c r="QN291">
        <v>63</v>
      </c>
      <c r="QO291">
        <v>54</v>
      </c>
      <c r="QP291">
        <v>52</v>
      </c>
      <c r="QQ291">
        <v>38</v>
      </c>
      <c r="QR291">
        <v>14</v>
      </c>
      <c r="QS291">
        <v>42</v>
      </c>
      <c r="QT291">
        <v>61</v>
      </c>
      <c r="QU291">
        <v>64.5</v>
      </c>
      <c r="QV291">
        <v>62</v>
      </c>
      <c r="QW291">
        <v>51</v>
      </c>
      <c r="QX291">
        <v>45.5</v>
      </c>
      <c r="QY291">
        <v>38</v>
      </c>
      <c r="QZ291">
        <v>33.5</v>
      </c>
      <c r="RA291">
        <v>32.5</v>
      </c>
      <c r="RB291">
        <v>31.5</v>
      </c>
      <c r="RC291">
        <v>31.5</v>
      </c>
      <c r="RD291">
        <v>34.5</v>
      </c>
      <c r="RE291">
        <v>48.5</v>
      </c>
      <c r="RF291">
        <v>12</v>
      </c>
      <c r="RG291">
        <v>23</v>
      </c>
      <c r="RH291">
        <v>43</v>
      </c>
      <c r="RI291">
        <v>47</v>
      </c>
      <c r="RJ291">
        <v>42</v>
      </c>
      <c r="RK291">
        <v>41</v>
      </c>
      <c r="RL291">
        <v>28</v>
      </c>
      <c r="RM291">
        <v>10</v>
      </c>
      <c r="RN291">
        <v>31</v>
      </c>
      <c r="RO291">
        <v>87</v>
      </c>
      <c r="RP291">
        <v>89</v>
      </c>
      <c r="RQ291">
        <v>89</v>
      </c>
      <c r="RR291">
        <v>80</v>
      </c>
      <c r="RS291">
        <v>76</v>
      </c>
      <c r="RT291">
        <v>71.845981597900391</v>
      </c>
      <c r="RU291">
        <v>66.666667938232422</v>
      </c>
      <c r="RV291">
        <v>65.472221374511719</v>
      </c>
      <c r="RW291">
        <v>64.59375</v>
      </c>
      <c r="RX291">
        <v>60.5</v>
      </c>
      <c r="RY291">
        <v>70.25</v>
      </c>
      <c r="RZ291">
        <v>86.207386016845703</v>
      </c>
      <c r="SA291">
        <v>25</v>
      </c>
      <c r="SB291">
        <v>42.5</v>
      </c>
      <c r="SC291">
        <v>74.428569793701172</v>
      </c>
      <c r="SD291">
        <v>84.299999237060547</v>
      </c>
      <c r="SE291">
        <v>74.765872955322266</v>
      </c>
      <c r="SF291">
        <v>72.25</v>
      </c>
      <c r="SG291">
        <v>49.5</v>
      </c>
      <c r="SH291">
        <v>16.25</v>
      </c>
      <c r="SI291">
        <v>57.5</v>
      </c>
      <c r="SJ291">
        <v>88.264413197835282</v>
      </c>
      <c r="SK291">
        <v>94.75</v>
      </c>
      <c r="SL291">
        <v>92.828703562418625</v>
      </c>
      <c r="SM291">
        <v>82.202381134033203</v>
      </c>
      <c r="SN291">
        <v>77.69444465637207</v>
      </c>
      <c r="SO291">
        <v>70.55766359965007</v>
      </c>
      <c r="SP291">
        <v>64.81944465637207</v>
      </c>
      <c r="SQ291">
        <v>63.787036895751953</v>
      </c>
      <c r="SR291">
        <v>63.015625</v>
      </c>
      <c r="SS291">
        <v>61.39910888671875</v>
      </c>
      <c r="ST291">
        <v>69.125</v>
      </c>
      <c r="SU291">
        <v>85.701231002807617</v>
      </c>
      <c r="SV291">
        <v>23.666666666666671</v>
      </c>
      <c r="SW291">
        <v>41.333333333333343</v>
      </c>
      <c r="SX291">
        <v>74.446428298950195</v>
      </c>
      <c r="SY291">
        <v>82.549999872843429</v>
      </c>
      <c r="SZ291">
        <v>74.08597882588704</v>
      </c>
      <c r="TA291">
        <v>72.083333333333329</v>
      </c>
      <c r="TB291">
        <v>50.375</v>
      </c>
      <c r="TC291">
        <v>18.291666666666671</v>
      </c>
      <c r="TD291">
        <v>56.041666666666657</v>
      </c>
      <c r="TE291">
        <v>-10.47891371336241</v>
      </c>
      <c r="TF291">
        <v>-9.3323055436265374</v>
      </c>
      <c r="TG291">
        <v>-10.094371889223559</v>
      </c>
      <c r="TH291">
        <v>-14.558135826295519</v>
      </c>
      <c r="TI291">
        <v>-10.14425861054043</v>
      </c>
      <c r="TJ291">
        <v>-11.378714271709599</v>
      </c>
      <c r="TK291">
        <v>-10.0129752258984</v>
      </c>
      <c r="TL291">
        <v>-11.02638324121696</v>
      </c>
      <c r="TM291">
        <v>-11.922355194067331</v>
      </c>
      <c r="TN291">
        <v>-8.9678654038719099</v>
      </c>
      <c r="TO291">
        <v>-9.2244179591456508</v>
      </c>
      <c r="TP291">
        <v>-7.976244153049727</v>
      </c>
      <c r="TQ291">
        <v>-9.3244002024701267</v>
      </c>
      <c r="TR291">
        <v>-11.306062552398769</v>
      </c>
      <c r="TS291">
        <v>-8.430342503403093</v>
      </c>
      <c r="TT291">
        <v>-9.2878212341806474</v>
      </c>
      <c r="TU291">
        <v>-9.1115570693440553</v>
      </c>
      <c r="TV291">
        <v>-11.36913239405259</v>
      </c>
      <c r="TW291">
        <v>-11.038815475540639</v>
      </c>
      <c r="TX291">
        <v>-11.15183236678606</v>
      </c>
      <c r="TY291">
        <v>-8.3196602237832948</v>
      </c>
      <c r="TZ291">
        <v>-9.9167244408094888</v>
      </c>
      <c r="UA291">
        <v>-9.0567288961083605</v>
      </c>
      <c r="UB291">
        <v>-9.4330991674711697</v>
      </c>
      <c r="UC291">
        <v>-8.2713222550655772</v>
      </c>
      <c r="UD291">
        <v>-10.586499064085171</v>
      </c>
      <c r="UE291">
        <v>-10.655035699535871</v>
      </c>
      <c r="UF291">
        <v>-6.0235536058738592</v>
      </c>
      <c r="UG291">
        <v>-9.5972238290577074</v>
      </c>
      <c r="UH291">
        <v>-7.1982012908199664</v>
      </c>
      <c r="UI291">
        <v>-7.9839008708155781</v>
      </c>
      <c r="UJ291">
        <v>-8.6007123393232554</v>
      </c>
      <c r="UK291">
        <v>-10.233180924426311</v>
      </c>
      <c r="UL291">
        <v>-9.1674851114188876</v>
      </c>
      <c r="UM291">
        <v>-10.10244433489094</v>
      </c>
      <c r="UN291">
        <v>-11.07984984734914</v>
      </c>
      <c r="UO291">
        <v>57</v>
      </c>
      <c r="UP291">
        <v>51.299999237060547</v>
      </c>
      <c r="UQ291">
        <v>181.80000305175781</v>
      </c>
      <c r="UR291">
        <v>84.800003051757813</v>
      </c>
      <c r="US291">
        <v>23.60000038146973</v>
      </c>
      <c r="UT291">
        <v>16.39999961853027</v>
      </c>
      <c r="UU291">
        <v>1.1000000238418579</v>
      </c>
      <c r="UV291">
        <v>0.30000001192092901</v>
      </c>
      <c r="UW291">
        <v>13.80000019073486</v>
      </c>
      <c r="UX291">
        <v>100</v>
      </c>
      <c r="UY291">
        <v>108.90000152587891</v>
      </c>
      <c r="UZ291">
        <v>17</v>
      </c>
      <c r="VA291">
        <v>54.666667257746063</v>
      </c>
      <c r="VB291">
        <v>195</v>
      </c>
      <c r="VC291">
        <v>-4093262.25</v>
      </c>
      <c r="VD291">
        <v>1.570414066314697</v>
      </c>
      <c r="VE291">
        <v>-9.9462957382202148</v>
      </c>
      <c r="VF291">
        <v>0.78398269414901733</v>
      </c>
      <c r="VG291">
        <v>0.10755624225794901</v>
      </c>
      <c r="VH291">
        <v>0.2020073283415626</v>
      </c>
      <c r="VI291">
        <v>0.11964684973914989</v>
      </c>
      <c r="VJ291">
        <v>0.12447211458922849</v>
      </c>
      <c r="VK291">
        <v>0.1839078884243707</v>
      </c>
      <c r="VL291">
        <v>0.14008144715509321</v>
      </c>
      <c r="VM291">
        <v>4.184648581997534E-2</v>
      </c>
      <c r="VN291">
        <v>0.25639736794004547</v>
      </c>
      <c r="VO291">
        <v>0.12634552057165779</v>
      </c>
      <c r="VP291">
        <v>0.20363694808623869</v>
      </c>
      <c r="VQ291">
        <v>0.15743301983719299</v>
      </c>
      <c r="VR291">
        <v>0.1224441363460351</v>
      </c>
      <c r="VS291">
        <v>-0.8073062465008557</v>
      </c>
      <c r="VT291">
        <v>-2.806706878424146</v>
      </c>
      <c r="VU291">
        <v>-0.96422169244702349</v>
      </c>
      <c r="VV291">
        <v>-1.475194138438116</v>
      </c>
      <c r="VW291">
        <v>-27.917186849773081</v>
      </c>
      <c r="VX291">
        <v>5.4402578086260824</v>
      </c>
      <c r="VY291">
        <v>0.14882012771672101</v>
      </c>
      <c r="VZ291">
        <v>1.321385676942233</v>
      </c>
      <c r="WA291">
        <v>2.0588360057689372</v>
      </c>
      <c r="WB291">
        <v>-7.9258266309219154</v>
      </c>
      <c r="WC291">
        <v>-0.73198963749607981</v>
      </c>
      <c r="WD291">
        <v>-0.92014117028665743</v>
      </c>
      <c r="WE291">
        <v>9.5</v>
      </c>
      <c r="WF291">
        <v>30</v>
      </c>
    </row>
    <row r="292" spans="1:604" hidden="1" x14ac:dyDescent="0.25">
      <c r="A292" s="1">
        <v>290</v>
      </c>
      <c r="B292">
        <v>607338</v>
      </c>
      <c r="C292">
        <v>151</v>
      </c>
      <c r="E292">
        <v>-7.4099659899999999</v>
      </c>
      <c r="F292">
        <v>38.093811039999999</v>
      </c>
      <c r="G292">
        <v>3978.45454545455</v>
      </c>
      <c r="H292">
        <v>3786.2727272727302</v>
      </c>
      <c r="I292">
        <v>3553.54545454545</v>
      </c>
      <c r="J292">
        <v>3656.3636363636401</v>
      </c>
      <c r="K292">
        <v>3900.3636363636401</v>
      </c>
      <c r="L292">
        <v>4494.6363636363603</v>
      </c>
      <c r="M292">
        <v>4799.6363636363603</v>
      </c>
      <c r="N292">
        <v>4696</v>
      </c>
      <c r="O292">
        <v>4975.3636363636397</v>
      </c>
      <c r="P292">
        <v>2333.3636363636401</v>
      </c>
      <c r="Q292">
        <v>602</v>
      </c>
      <c r="R292">
        <v>2697.7272727272698</v>
      </c>
      <c r="S292">
        <v>2005.6363636363601</v>
      </c>
      <c r="T292">
        <v>0</v>
      </c>
      <c r="U292">
        <v>0</v>
      </c>
      <c r="V292">
        <v>837.81818181818198</v>
      </c>
      <c r="W292">
        <v>1441.8181818181799</v>
      </c>
      <c r="X292">
        <v>1259.54545454545</v>
      </c>
      <c r="Y292">
        <v>1260.45454545455</v>
      </c>
      <c r="Z292">
        <v>1479.3636363636399</v>
      </c>
      <c r="AA292">
        <v>1672.54545454545</v>
      </c>
      <c r="AB292">
        <v>2189.1818181818198</v>
      </c>
      <c r="AC292">
        <v>2542.45454545455</v>
      </c>
      <c r="AD292">
        <v>2499.54545454545</v>
      </c>
      <c r="AE292">
        <v>2866.2727272727302</v>
      </c>
      <c r="AF292">
        <v>738.90909090909099</v>
      </c>
      <c r="AG292">
        <v>15.181818181818199</v>
      </c>
      <c r="AH292">
        <v>3149.1818181818198</v>
      </c>
      <c r="AI292">
        <v>2171.9090909090901</v>
      </c>
      <c r="AJ292">
        <v>0</v>
      </c>
      <c r="AK292">
        <v>0</v>
      </c>
      <c r="AL292">
        <v>0</v>
      </c>
      <c r="AM292">
        <v>3422.3333333333298</v>
      </c>
      <c r="AN292">
        <v>3137.25</v>
      </c>
      <c r="AO292">
        <v>2878.5833333333298</v>
      </c>
      <c r="AP292">
        <v>2927.4166666666702</v>
      </c>
      <c r="AQ292">
        <v>3124.5</v>
      </c>
      <c r="AR292">
        <v>3686.25</v>
      </c>
      <c r="AS292">
        <v>3984</v>
      </c>
      <c r="AT292">
        <v>3744.3333333333298</v>
      </c>
      <c r="AU292">
        <v>4154.1666666666697</v>
      </c>
      <c r="AV292">
        <v>1383.1666666666699</v>
      </c>
      <c r="AW292">
        <v>235.833333333333</v>
      </c>
      <c r="AX292">
        <v>2777.3333333333298</v>
      </c>
      <c r="AY292">
        <v>1998.5</v>
      </c>
      <c r="AZ292">
        <v>0</v>
      </c>
      <c r="BA292">
        <v>0</v>
      </c>
      <c r="BB292">
        <v>682.66666666666697</v>
      </c>
      <c r="BC292">
        <v>3235.25</v>
      </c>
      <c r="BD292">
        <v>2973.3333333333298</v>
      </c>
      <c r="BE292">
        <v>2690.5</v>
      </c>
      <c r="BF292">
        <v>2791.75</v>
      </c>
      <c r="BG292">
        <v>2971.9166666666702</v>
      </c>
      <c r="BH292">
        <v>3368.5</v>
      </c>
      <c r="BI292">
        <v>3600.75</v>
      </c>
      <c r="BJ292">
        <v>3464.6666666666702</v>
      </c>
      <c r="BK292">
        <v>3763.4166666666702</v>
      </c>
      <c r="BL292">
        <v>1517.0833333333301</v>
      </c>
      <c r="BM292">
        <v>144.5</v>
      </c>
      <c r="BN292">
        <v>2638.8333333333298</v>
      </c>
      <c r="BO292">
        <v>1801.6666666666699</v>
      </c>
      <c r="BP292">
        <v>0</v>
      </c>
      <c r="BQ292">
        <v>0</v>
      </c>
      <c r="BR292">
        <v>630.15384615384596</v>
      </c>
      <c r="BS292">
        <v>2222.6363636363599</v>
      </c>
      <c r="BT292">
        <v>1932.6363636363601</v>
      </c>
      <c r="BU292">
        <v>1752.8181818181799</v>
      </c>
      <c r="BV292">
        <v>1821.45454545455</v>
      </c>
      <c r="BW292">
        <v>2049.1818181818198</v>
      </c>
      <c r="BX292">
        <v>2586.7272727272698</v>
      </c>
      <c r="BY292">
        <v>2861.7272727272698</v>
      </c>
      <c r="BZ292">
        <v>2743.6363636363599</v>
      </c>
      <c r="CA292">
        <v>3070.54545454545</v>
      </c>
      <c r="CB292">
        <v>1019.1818181818199</v>
      </c>
      <c r="CC292">
        <v>62.090909090909101</v>
      </c>
      <c r="CD292">
        <v>2732.45454545455</v>
      </c>
      <c r="CE292">
        <v>2039.27272727273</v>
      </c>
      <c r="CF292">
        <v>0</v>
      </c>
      <c r="CG292">
        <v>0</v>
      </c>
      <c r="CH292">
        <v>512</v>
      </c>
      <c r="CI292">
        <v>2513.5833333333298</v>
      </c>
      <c r="CJ292">
        <v>2329.25</v>
      </c>
      <c r="CK292">
        <v>2250.1666666666702</v>
      </c>
      <c r="CL292">
        <v>2458.6666666666702</v>
      </c>
      <c r="CM292">
        <v>2637.25</v>
      </c>
      <c r="CN292">
        <v>3108.25</v>
      </c>
      <c r="CO292">
        <v>3425.5</v>
      </c>
      <c r="CP292">
        <v>3379.75</v>
      </c>
      <c r="CQ292">
        <v>3687.4166666666702</v>
      </c>
      <c r="CR292">
        <v>1357.5833333333301</v>
      </c>
      <c r="CS292">
        <v>48</v>
      </c>
      <c r="CT292">
        <v>3424.5</v>
      </c>
      <c r="CU292">
        <v>2484.4166666666702</v>
      </c>
      <c r="CV292">
        <v>0</v>
      </c>
      <c r="CW292">
        <v>0</v>
      </c>
      <c r="CX292">
        <v>393.84615384615398</v>
      </c>
      <c r="CY292">
        <v>2881.0833333333298</v>
      </c>
      <c r="CZ292">
        <v>2685.5833333333298</v>
      </c>
      <c r="DA292">
        <v>2596.3333333333298</v>
      </c>
      <c r="DB292">
        <v>2806.6666666666702</v>
      </c>
      <c r="DC292">
        <v>2987.75</v>
      </c>
      <c r="DD292">
        <v>3506.3333333333298</v>
      </c>
      <c r="DE292">
        <v>3860.5</v>
      </c>
      <c r="DF292">
        <v>3721.0833333333298</v>
      </c>
      <c r="DG292">
        <v>4138.8333333333303</v>
      </c>
      <c r="DH292">
        <v>1318.8333333333301</v>
      </c>
      <c r="DI292">
        <v>53.9166666666667</v>
      </c>
      <c r="DJ292">
        <v>3613.75</v>
      </c>
      <c r="DK292">
        <v>2554.6666666666702</v>
      </c>
      <c r="DL292">
        <v>0</v>
      </c>
      <c r="DM292">
        <v>0</v>
      </c>
      <c r="DN292">
        <v>472.61538461538498</v>
      </c>
      <c r="DO292">
        <v>3656.9166666666702</v>
      </c>
      <c r="DP292">
        <v>3402.5833333333298</v>
      </c>
      <c r="DQ292">
        <v>3126.75</v>
      </c>
      <c r="DR292">
        <v>3199.1666666666702</v>
      </c>
      <c r="DS292">
        <v>3423.6666666666702</v>
      </c>
      <c r="DT292">
        <v>3909.3333333333298</v>
      </c>
      <c r="DU292">
        <v>4129.6666666666697</v>
      </c>
      <c r="DV292">
        <v>4068.75</v>
      </c>
      <c r="DW292">
        <v>4248.9166666666697</v>
      </c>
      <c r="DX292">
        <v>2378.3333333333298</v>
      </c>
      <c r="DY292">
        <v>656.33333333333303</v>
      </c>
      <c r="DZ292">
        <v>2099</v>
      </c>
      <c r="EA292">
        <v>1656</v>
      </c>
      <c r="EB292">
        <v>0</v>
      </c>
      <c r="EC292">
        <v>0</v>
      </c>
      <c r="ED292">
        <v>1024</v>
      </c>
      <c r="EE292">
        <v>2821.3636363636401</v>
      </c>
      <c r="EF292">
        <v>2703.1818181818198</v>
      </c>
      <c r="EG292">
        <v>2580.2727272727302</v>
      </c>
      <c r="EH292">
        <v>2706.2727272727302</v>
      </c>
      <c r="EI292">
        <v>2982.0909090909099</v>
      </c>
      <c r="EJ292">
        <v>3642.1818181818198</v>
      </c>
      <c r="EK292">
        <v>3974.6363636363599</v>
      </c>
      <c r="EL292">
        <v>3926</v>
      </c>
      <c r="EM292">
        <v>4212</v>
      </c>
      <c r="EN292">
        <v>1663.72727272727</v>
      </c>
      <c r="EO292">
        <v>162.363636363636</v>
      </c>
      <c r="EP292">
        <v>3006.2727272727302</v>
      </c>
      <c r="EQ292">
        <v>2145.3636363636401</v>
      </c>
      <c r="ER292">
        <v>0</v>
      </c>
      <c r="ES292">
        <v>0</v>
      </c>
      <c r="ET292">
        <v>256</v>
      </c>
      <c r="EU292">
        <v>2261.3333333333298</v>
      </c>
      <c r="EV292">
        <v>2049.4166666666702</v>
      </c>
      <c r="EW292">
        <v>1819.4166666666699</v>
      </c>
      <c r="EX292">
        <v>1776.8333333333301</v>
      </c>
      <c r="EY292">
        <v>1919.25</v>
      </c>
      <c r="EZ292">
        <v>2352.8333333333298</v>
      </c>
      <c r="FA292">
        <v>2562.5833333333298</v>
      </c>
      <c r="FB292">
        <v>2440.8333333333298</v>
      </c>
      <c r="FC292">
        <v>2686.4166666666702</v>
      </c>
      <c r="FD292">
        <v>805.83333333333303</v>
      </c>
      <c r="FE292">
        <v>148.333333333333</v>
      </c>
      <c r="FF292">
        <v>2059.5833333333298</v>
      </c>
      <c r="FG292">
        <v>1558.25</v>
      </c>
      <c r="FH292">
        <v>0</v>
      </c>
      <c r="FI292">
        <v>0</v>
      </c>
      <c r="FJ292">
        <v>512</v>
      </c>
      <c r="FK292">
        <v>1738.6666666666699</v>
      </c>
      <c r="FL292">
        <v>1478.5833333333301</v>
      </c>
      <c r="FM292">
        <v>1358.75</v>
      </c>
      <c r="FN292">
        <v>1445.1666666666699</v>
      </c>
      <c r="FO292">
        <v>1593.25</v>
      </c>
      <c r="FP292">
        <v>1994.75</v>
      </c>
      <c r="FQ292">
        <v>2247.3333333333298</v>
      </c>
      <c r="FR292">
        <v>2184.25</v>
      </c>
      <c r="FS292">
        <v>2451.6666666666702</v>
      </c>
      <c r="FT292">
        <v>777</v>
      </c>
      <c r="FU292">
        <v>40.1666666666667</v>
      </c>
      <c r="FV292">
        <v>2474.1666666666702</v>
      </c>
      <c r="FW292">
        <v>1792.6666666666699</v>
      </c>
      <c r="FX292">
        <v>0</v>
      </c>
      <c r="FY292">
        <v>0</v>
      </c>
      <c r="FZ292">
        <v>256</v>
      </c>
      <c r="GA292">
        <v>2544.1538461538498</v>
      </c>
      <c r="GB292">
        <v>2388.3076923076901</v>
      </c>
      <c r="GC292">
        <v>2319.6923076923099</v>
      </c>
      <c r="GD292">
        <v>2581.6153846153902</v>
      </c>
      <c r="GE292">
        <v>2698.5384615384601</v>
      </c>
      <c r="GF292">
        <v>3130.9230769230799</v>
      </c>
      <c r="GG292">
        <v>3481.8461538461502</v>
      </c>
      <c r="GH292">
        <v>3328.3076923076901</v>
      </c>
      <c r="GI292">
        <v>3769.0769230769201</v>
      </c>
      <c r="GJ292">
        <v>935.69230769230796</v>
      </c>
      <c r="GK292">
        <v>27.692307692307701</v>
      </c>
      <c r="GL292">
        <v>3596.3846153846098</v>
      </c>
      <c r="GM292">
        <v>2519.3846153846098</v>
      </c>
      <c r="GN292">
        <v>0</v>
      </c>
      <c r="GO292">
        <v>0</v>
      </c>
      <c r="GP292">
        <v>315.07692307692298</v>
      </c>
      <c r="GQ292">
        <v>2726.4661033410998</v>
      </c>
      <c r="GR292">
        <v>2510.4953379953399</v>
      </c>
      <c r="GS292">
        <v>2348.9402680652702</v>
      </c>
      <c r="GT292">
        <v>2470.89471639472</v>
      </c>
      <c r="GU292">
        <v>2663.3586344211299</v>
      </c>
      <c r="GV292">
        <v>3164.1583624708601</v>
      </c>
      <c r="GW292">
        <v>3455.88616938617</v>
      </c>
      <c r="GX292">
        <v>3349.7630147630098</v>
      </c>
      <c r="GY292">
        <v>3668.6743395493399</v>
      </c>
      <c r="GZ292">
        <v>1352.39228826729</v>
      </c>
      <c r="HA292">
        <v>183.034333721834</v>
      </c>
      <c r="HB292">
        <v>2855.7656371406401</v>
      </c>
      <c r="HC292">
        <v>2060.6444250194199</v>
      </c>
      <c r="HD292">
        <v>0</v>
      </c>
      <c r="HE292">
        <v>0</v>
      </c>
      <c r="HF292">
        <v>491.01476301476299</v>
      </c>
      <c r="HG292">
        <v>2682.75874125874</v>
      </c>
      <c r="HH292">
        <v>2536.94551282051</v>
      </c>
      <c r="HI292">
        <v>2449.9825174825201</v>
      </c>
      <c r="HJ292">
        <v>2643.94405594406</v>
      </c>
      <c r="HK292">
        <v>2835.2275641025599</v>
      </c>
      <c r="HL292">
        <v>3249.7115384615399</v>
      </c>
      <c r="HM292">
        <v>3541.2980769230799</v>
      </c>
      <c r="HN292">
        <v>3422.2083333333298</v>
      </c>
      <c r="HO292">
        <v>3766.2467948717899</v>
      </c>
      <c r="HP292">
        <v>1338.2083333333301</v>
      </c>
      <c r="HQ292">
        <v>103.295454545455</v>
      </c>
      <c r="HR292">
        <v>2754.8939393939399</v>
      </c>
      <c r="HS292">
        <v>2022.45454545455</v>
      </c>
      <c r="HT292">
        <v>0</v>
      </c>
      <c r="HU292">
        <v>0</v>
      </c>
      <c r="HV292">
        <v>492.30769230769198</v>
      </c>
      <c r="HW292">
        <v>92</v>
      </c>
      <c r="HX292">
        <v>101</v>
      </c>
      <c r="HY292">
        <v>103</v>
      </c>
      <c r="HZ292">
        <v>96</v>
      </c>
      <c r="IA292">
        <v>91</v>
      </c>
      <c r="IB292">
        <v>77</v>
      </c>
      <c r="IC292">
        <v>68</v>
      </c>
      <c r="ID292">
        <v>68</v>
      </c>
      <c r="IE292">
        <v>67</v>
      </c>
      <c r="IF292">
        <v>66</v>
      </c>
      <c r="IG292">
        <v>68</v>
      </c>
      <c r="IH292">
        <v>72</v>
      </c>
      <c r="II292">
        <v>15</v>
      </c>
      <c r="IJ292">
        <v>30</v>
      </c>
      <c r="IK292">
        <v>61</v>
      </c>
      <c r="IL292">
        <v>68</v>
      </c>
      <c r="IM292">
        <v>58</v>
      </c>
      <c r="IN292">
        <v>56</v>
      </c>
      <c r="IO292">
        <v>40</v>
      </c>
      <c r="IP292">
        <v>13</v>
      </c>
      <c r="IQ292">
        <v>44</v>
      </c>
      <c r="IR292">
        <v>71</v>
      </c>
      <c r="IS292">
        <v>76</v>
      </c>
      <c r="IT292">
        <v>73</v>
      </c>
      <c r="IU292">
        <v>59</v>
      </c>
      <c r="IV292">
        <v>54</v>
      </c>
      <c r="IW292">
        <v>47</v>
      </c>
      <c r="IX292">
        <v>40</v>
      </c>
      <c r="IY292">
        <v>39</v>
      </c>
      <c r="IZ292">
        <v>38.5</v>
      </c>
      <c r="JA292">
        <v>38.5</v>
      </c>
      <c r="JB292">
        <v>48</v>
      </c>
      <c r="JC292">
        <v>64.5</v>
      </c>
      <c r="JD292">
        <v>15.5</v>
      </c>
      <c r="JE292">
        <v>30</v>
      </c>
      <c r="JF292">
        <v>56.5</v>
      </c>
      <c r="JG292">
        <v>61</v>
      </c>
      <c r="JH292">
        <v>54.5</v>
      </c>
      <c r="JI292">
        <v>53.5</v>
      </c>
      <c r="JJ292">
        <v>39.5</v>
      </c>
      <c r="JK292">
        <v>16.5</v>
      </c>
      <c r="JL292">
        <v>44</v>
      </c>
      <c r="JM292">
        <v>97</v>
      </c>
      <c r="JN292">
        <v>104</v>
      </c>
      <c r="JO292">
        <v>95</v>
      </c>
      <c r="JP292">
        <v>81</v>
      </c>
      <c r="JQ292">
        <v>76</v>
      </c>
      <c r="JR292">
        <v>67</v>
      </c>
      <c r="JS292">
        <v>61</v>
      </c>
      <c r="JT292">
        <v>59</v>
      </c>
      <c r="JU292">
        <v>58</v>
      </c>
      <c r="JV292">
        <v>58</v>
      </c>
      <c r="JW292">
        <v>66</v>
      </c>
      <c r="JX292">
        <v>94</v>
      </c>
      <c r="JY292">
        <v>25</v>
      </c>
      <c r="JZ292">
        <v>46</v>
      </c>
      <c r="KA292">
        <v>83</v>
      </c>
      <c r="KB292">
        <v>89</v>
      </c>
      <c r="KC292">
        <v>76</v>
      </c>
      <c r="KD292">
        <v>74</v>
      </c>
      <c r="KE292">
        <v>55</v>
      </c>
      <c r="KF292">
        <v>26</v>
      </c>
      <c r="KG292">
        <v>58</v>
      </c>
      <c r="KH292">
        <v>110</v>
      </c>
      <c r="KI292">
        <v>117</v>
      </c>
      <c r="KJ292">
        <v>112</v>
      </c>
      <c r="KK292">
        <v>94</v>
      </c>
      <c r="KL292">
        <v>88</v>
      </c>
      <c r="KM292">
        <v>79.5</v>
      </c>
      <c r="KN292">
        <v>68</v>
      </c>
      <c r="KO292">
        <v>64.5</v>
      </c>
      <c r="KP292">
        <v>63.5</v>
      </c>
      <c r="KQ292">
        <v>63</v>
      </c>
      <c r="KR292">
        <v>80.5</v>
      </c>
      <c r="KS292">
        <v>121.5</v>
      </c>
      <c r="KT292">
        <v>33.5</v>
      </c>
      <c r="KU292">
        <v>59</v>
      </c>
      <c r="KV292">
        <v>107</v>
      </c>
      <c r="KW292">
        <v>117.5</v>
      </c>
      <c r="KX292">
        <v>103.5</v>
      </c>
      <c r="KY292">
        <v>100.5</v>
      </c>
      <c r="KZ292">
        <v>67</v>
      </c>
      <c r="LA292">
        <v>25</v>
      </c>
      <c r="LB292">
        <v>77.5</v>
      </c>
      <c r="LC292">
        <v>101</v>
      </c>
      <c r="LD292">
        <v>110</v>
      </c>
      <c r="LE292">
        <v>109</v>
      </c>
      <c r="LF292">
        <v>99</v>
      </c>
      <c r="LG292">
        <v>95</v>
      </c>
      <c r="LH292">
        <v>89</v>
      </c>
      <c r="LI292">
        <v>81</v>
      </c>
      <c r="LJ292">
        <v>78</v>
      </c>
      <c r="LK292">
        <v>77</v>
      </c>
      <c r="LL292">
        <v>70</v>
      </c>
      <c r="LM292">
        <v>89</v>
      </c>
      <c r="LN292">
        <v>123</v>
      </c>
      <c r="LO292">
        <v>35</v>
      </c>
      <c r="LP292">
        <v>57</v>
      </c>
      <c r="LQ292">
        <v>102</v>
      </c>
      <c r="LR292">
        <v>120</v>
      </c>
      <c r="LS292">
        <v>110</v>
      </c>
      <c r="LT292">
        <v>108</v>
      </c>
      <c r="LU292">
        <v>78</v>
      </c>
      <c r="LV292">
        <v>28</v>
      </c>
      <c r="LW292">
        <v>75</v>
      </c>
      <c r="LX292">
        <v>120</v>
      </c>
      <c r="LY292">
        <v>141.5</v>
      </c>
      <c r="LZ292">
        <v>144.5</v>
      </c>
      <c r="MA292">
        <v>136.5</v>
      </c>
      <c r="MB292">
        <v>131.5</v>
      </c>
      <c r="MC292">
        <v>118.5</v>
      </c>
      <c r="MD292">
        <v>110</v>
      </c>
      <c r="ME292">
        <v>107</v>
      </c>
      <c r="MF292">
        <v>105.5</v>
      </c>
      <c r="MG292">
        <v>94</v>
      </c>
      <c r="MH292">
        <v>105.5</v>
      </c>
      <c r="MI292">
        <v>117.5</v>
      </c>
      <c r="MJ292">
        <v>33.5</v>
      </c>
      <c r="MK292">
        <v>55</v>
      </c>
      <c r="ML292">
        <v>101</v>
      </c>
      <c r="MM292">
        <v>112</v>
      </c>
      <c r="MN292">
        <v>101</v>
      </c>
      <c r="MO292">
        <v>99</v>
      </c>
      <c r="MP292">
        <v>68</v>
      </c>
      <c r="MQ292">
        <v>26.5</v>
      </c>
      <c r="MR292">
        <v>78</v>
      </c>
      <c r="MS292">
        <v>71</v>
      </c>
      <c r="MT292">
        <v>88</v>
      </c>
      <c r="MU292">
        <v>88</v>
      </c>
      <c r="MV292">
        <v>81</v>
      </c>
      <c r="MW292">
        <v>76</v>
      </c>
      <c r="MX292">
        <v>74</v>
      </c>
      <c r="MY292">
        <v>74</v>
      </c>
      <c r="MZ292">
        <v>75</v>
      </c>
      <c r="NA292">
        <v>75.5</v>
      </c>
      <c r="NB292">
        <v>54</v>
      </c>
      <c r="NC292">
        <v>79.5</v>
      </c>
      <c r="ND292">
        <v>87</v>
      </c>
      <c r="NE292">
        <v>28.5</v>
      </c>
      <c r="NF292">
        <v>44</v>
      </c>
      <c r="NG292">
        <v>74</v>
      </c>
      <c r="NH292">
        <v>87.5</v>
      </c>
      <c r="NI292">
        <v>86.5</v>
      </c>
      <c r="NJ292">
        <v>83.5</v>
      </c>
      <c r="NK292">
        <v>58</v>
      </c>
      <c r="NL292">
        <v>19.5</v>
      </c>
      <c r="NM292">
        <v>58</v>
      </c>
      <c r="NN292">
        <v>81</v>
      </c>
      <c r="NO292">
        <v>89</v>
      </c>
      <c r="NP292">
        <v>88</v>
      </c>
      <c r="NQ292">
        <v>79</v>
      </c>
      <c r="NR292">
        <v>77</v>
      </c>
      <c r="NS292">
        <v>76</v>
      </c>
      <c r="NT292">
        <v>76</v>
      </c>
      <c r="NU292">
        <v>78</v>
      </c>
      <c r="NV292">
        <v>78</v>
      </c>
      <c r="NW292">
        <v>77</v>
      </c>
      <c r="NX292">
        <v>81</v>
      </c>
      <c r="NY292">
        <v>89</v>
      </c>
      <c r="NZ292">
        <v>26</v>
      </c>
      <c r="OA292">
        <v>45</v>
      </c>
      <c r="OB292">
        <v>80</v>
      </c>
      <c r="OC292">
        <v>86</v>
      </c>
      <c r="OD292">
        <v>79</v>
      </c>
      <c r="OE292">
        <v>77</v>
      </c>
      <c r="OF292">
        <v>51</v>
      </c>
      <c r="OG292">
        <v>14</v>
      </c>
      <c r="OH292">
        <v>65</v>
      </c>
      <c r="OI292">
        <v>109.17295837402339</v>
      </c>
      <c r="OJ292">
        <v>89</v>
      </c>
      <c r="OK292">
        <v>86.444442749023438</v>
      </c>
      <c r="OL292">
        <v>77.928573608398438</v>
      </c>
      <c r="OM292">
        <v>74.333335876464844</v>
      </c>
      <c r="ON292">
        <v>69.691963195800781</v>
      </c>
      <c r="OO292">
        <v>65.333335876464844</v>
      </c>
      <c r="OP292">
        <v>66.444442749023438</v>
      </c>
      <c r="OQ292">
        <v>65.6875</v>
      </c>
      <c r="OR292">
        <v>89.789306640625</v>
      </c>
      <c r="OS292">
        <v>72.5</v>
      </c>
      <c r="OT292">
        <v>85.414772033691406</v>
      </c>
      <c r="OU292">
        <v>25</v>
      </c>
      <c r="OV292">
        <v>41</v>
      </c>
      <c r="OW292">
        <v>74.857139587402344</v>
      </c>
      <c r="OX292">
        <v>82.599998474121094</v>
      </c>
      <c r="OY292">
        <v>73.531745910644531</v>
      </c>
      <c r="OZ292">
        <v>70.5</v>
      </c>
      <c r="PA292">
        <v>48</v>
      </c>
      <c r="PB292">
        <v>16</v>
      </c>
      <c r="PC292">
        <v>57</v>
      </c>
      <c r="PD292">
        <v>64</v>
      </c>
      <c r="PE292">
        <v>68</v>
      </c>
      <c r="PF292">
        <v>63</v>
      </c>
      <c r="PG292">
        <v>53</v>
      </c>
      <c r="PH292">
        <v>50</v>
      </c>
      <c r="PI292">
        <v>47</v>
      </c>
      <c r="PJ292">
        <v>47</v>
      </c>
      <c r="PK292">
        <v>47</v>
      </c>
      <c r="PL292">
        <v>46</v>
      </c>
      <c r="PM292">
        <v>46</v>
      </c>
      <c r="PN292">
        <v>48</v>
      </c>
      <c r="PO292">
        <v>59</v>
      </c>
      <c r="PP292">
        <v>17</v>
      </c>
      <c r="PQ292">
        <v>29</v>
      </c>
      <c r="PR292">
        <v>52</v>
      </c>
      <c r="PS292">
        <v>57</v>
      </c>
      <c r="PT292">
        <v>51</v>
      </c>
      <c r="PU292">
        <v>50</v>
      </c>
      <c r="PV292">
        <v>34</v>
      </c>
      <c r="PW292">
        <v>11</v>
      </c>
      <c r="PX292">
        <v>43</v>
      </c>
      <c r="PY292">
        <v>82</v>
      </c>
      <c r="PZ292">
        <v>89</v>
      </c>
      <c r="QA292">
        <v>90</v>
      </c>
      <c r="QB292">
        <v>79</v>
      </c>
      <c r="QC292">
        <v>74</v>
      </c>
      <c r="QD292">
        <v>64</v>
      </c>
      <c r="QE292">
        <v>54</v>
      </c>
      <c r="QF292">
        <v>51</v>
      </c>
      <c r="QG292">
        <v>50</v>
      </c>
      <c r="QH292">
        <v>49</v>
      </c>
      <c r="QI292">
        <v>57</v>
      </c>
      <c r="QJ292">
        <v>67</v>
      </c>
      <c r="QK292">
        <v>18</v>
      </c>
      <c r="QL292">
        <v>37</v>
      </c>
      <c r="QM292">
        <v>59</v>
      </c>
      <c r="QN292">
        <v>63</v>
      </c>
      <c r="QO292">
        <v>54</v>
      </c>
      <c r="QP292">
        <v>52</v>
      </c>
      <c r="QQ292">
        <v>38</v>
      </c>
      <c r="QR292">
        <v>14</v>
      </c>
      <c r="QS292">
        <v>42</v>
      </c>
      <c r="QT292">
        <v>61</v>
      </c>
      <c r="QU292">
        <v>64.5</v>
      </c>
      <c r="QV292">
        <v>62</v>
      </c>
      <c r="QW292">
        <v>51</v>
      </c>
      <c r="QX292">
        <v>45.5</v>
      </c>
      <c r="QY292">
        <v>38</v>
      </c>
      <c r="QZ292">
        <v>33.5</v>
      </c>
      <c r="RA292">
        <v>32.5</v>
      </c>
      <c r="RB292">
        <v>31.5</v>
      </c>
      <c r="RC292">
        <v>31.5</v>
      </c>
      <c r="RD292">
        <v>34.5</v>
      </c>
      <c r="RE292">
        <v>48.5</v>
      </c>
      <c r="RF292">
        <v>12</v>
      </c>
      <c r="RG292">
        <v>23</v>
      </c>
      <c r="RH292">
        <v>43</v>
      </c>
      <c r="RI292">
        <v>47</v>
      </c>
      <c r="RJ292">
        <v>42</v>
      </c>
      <c r="RK292">
        <v>41</v>
      </c>
      <c r="RL292">
        <v>28</v>
      </c>
      <c r="RM292">
        <v>10</v>
      </c>
      <c r="RN292">
        <v>31</v>
      </c>
      <c r="RO292">
        <v>87</v>
      </c>
      <c r="RP292">
        <v>89</v>
      </c>
      <c r="RQ292">
        <v>89</v>
      </c>
      <c r="RR292">
        <v>80</v>
      </c>
      <c r="RS292">
        <v>76</v>
      </c>
      <c r="RT292">
        <v>71.845981597900391</v>
      </c>
      <c r="RU292">
        <v>66.666667938232422</v>
      </c>
      <c r="RV292">
        <v>65.472221374511719</v>
      </c>
      <c r="RW292">
        <v>64.59375</v>
      </c>
      <c r="RX292">
        <v>60.5</v>
      </c>
      <c r="RY292">
        <v>70.25</v>
      </c>
      <c r="RZ292">
        <v>86.207386016845703</v>
      </c>
      <c r="SA292">
        <v>25</v>
      </c>
      <c r="SB292">
        <v>42.5</v>
      </c>
      <c r="SC292">
        <v>74.428569793701172</v>
      </c>
      <c r="SD292">
        <v>84.299999237060547</v>
      </c>
      <c r="SE292">
        <v>74.765872955322266</v>
      </c>
      <c r="SF292">
        <v>72.25</v>
      </c>
      <c r="SG292">
        <v>49.5</v>
      </c>
      <c r="SH292">
        <v>16.25</v>
      </c>
      <c r="SI292">
        <v>57.5</v>
      </c>
      <c r="SJ292">
        <v>88.264413197835282</v>
      </c>
      <c r="SK292">
        <v>94.75</v>
      </c>
      <c r="SL292">
        <v>92.828703562418625</v>
      </c>
      <c r="SM292">
        <v>82.202381134033203</v>
      </c>
      <c r="SN292">
        <v>77.69444465637207</v>
      </c>
      <c r="SO292">
        <v>70.55766359965007</v>
      </c>
      <c r="SP292">
        <v>64.81944465637207</v>
      </c>
      <c r="SQ292">
        <v>63.787036895751953</v>
      </c>
      <c r="SR292">
        <v>63.015625</v>
      </c>
      <c r="SS292">
        <v>61.39910888671875</v>
      </c>
      <c r="ST292">
        <v>69.125</v>
      </c>
      <c r="SU292">
        <v>85.701231002807617</v>
      </c>
      <c r="SV292">
        <v>23.666666666666671</v>
      </c>
      <c r="SW292">
        <v>41.333333333333343</v>
      </c>
      <c r="SX292">
        <v>74.446428298950195</v>
      </c>
      <c r="SY292">
        <v>82.549999872843429</v>
      </c>
      <c r="SZ292">
        <v>74.08597882588704</v>
      </c>
      <c r="TA292">
        <v>72.083333333333329</v>
      </c>
      <c r="TB292">
        <v>50.375</v>
      </c>
      <c r="TC292">
        <v>18.291666666666671</v>
      </c>
      <c r="TD292">
        <v>56.041666666666657</v>
      </c>
      <c r="TE292">
        <v>-10.47891371336241</v>
      </c>
      <c r="TF292">
        <v>-9.3323055436265374</v>
      </c>
      <c r="TG292">
        <v>-10.094371889223559</v>
      </c>
      <c r="TH292">
        <v>-14.558135826295519</v>
      </c>
      <c r="TI292">
        <v>-10.14425861054043</v>
      </c>
      <c r="TJ292">
        <v>-11.378714271709599</v>
      </c>
      <c r="TK292">
        <v>-10.0129752258984</v>
      </c>
      <c r="TL292">
        <v>-11.02638324121696</v>
      </c>
      <c r="TM292">
        <v>-11.922355194067331</v>
      </c>
      <c r="TN292">
        <v>-8.9678654038719099</v>
      </c>
      <c r="TO292">
        <v>-9.2244179591456508</v>
      </c>
      <c r="TP292">
        <v>-7.976244153049727</v>
      </c>
      <c r="TQ292">
        <v>-9.3244002024701267</v>
      </c>
      <c r="TR292">
        <v>-11.306062552398769</v>
      </c>
      <c r="TS292">
        <v>-8.430342503403093</v>
      </c>
      <c r="TT292">
        <v>-9.2878212341806474</v>
      </c>
      <c r="TU292">
        <v>-9.1115570693440553</v>
      </c>
      <c r="TV292">
        <v>-11.36913239405259</v>
      </c>
      <c r="TW292">
        <v>-11.038815475540639</v>
      </c>
      <c r="TX292">
        <v>-11.15183236678606</v>
      </c>
      <c r="TY292">
        <v>-8.3196602237832948</v>
      </c>
      <c r="TZ292">
        <v>-9.9167244408094888</v>
      </c>
      <c r="UA292">
        <v>-9.0567288961083605</v>
      </c>
      <c r="UB292">
        <v>-9.4330991674711697</v>
      </c>
      <c r="UC292">
        <v>-8.2713222550655772</v>
      </c>
      <c r="UD292">
        <v>-10.586499064085171</v>
      </c>
      <c r="UE292">
        <v>-10.655035699535871</v>
      </c>
      <c r="UF292">
        <v>-6.0235536058738592</v>
      </c>
      <c r="UG292">
        <v>-9.5972238290577074</v>
      </c>
      <c r="UH292">
        <v>-7.1982012908199664</v>
      </c>
      <c r="UI292">
        <v>-7.9839008708155781</v>
      </c>
      <c r="UJ292">
        <v>-8.6007123393232554</v>
      </c>
      <c r="UK292">
        <v>-10.233180924426311</v>
      </c>
      <c r="UL292">
        <v>-9.1674851114188876</v>
      </c>
      <c r="UM292">
        <v>-10.10244433489094</v>
      </c>
      <c r="UN292">
        <v>-11.07984984734914</v>
      </c>
      <c r="UO292">
        <v>57</v>
      </c>
      <c r="UP292">
        <v>51.299999237060547</v>
      </c>
      <c r="UQ292">
        <v>181.80000305175781</v>
      </c>
      <c r="UR292">
        <v>84.800003051757813</v>
      </c>
      <c r="US292">
        <v>23.60000038146973</v>
      </c>
      <c r="UT292">
        <v>16.39999961853027</v>
      </c>
      <c r="UU292">
        <v>1.1000000238418579</v>
      </c>
      <c r="UV292">
        <v>0.30000001192092901</v>
      </c>
      <c r="UW292">
        <v>13.80000019073486</v>
      </c>
      <c r="UX292">
        <v>100</v>
      </c>
      <c r="UY292">
        <v>108.90000152587891</v>
      </c>
      <c r="UZ292">
        <v>17</v>
      </c>
      <c r="VA292">
        <v>54.666667257746063</v>
      </c>
      <c r="VB292">
        <v>195</v>
      </c>
      <c r="VC292">
        <v>-4093262.25</v>
      </c>
      <c r="VD292">
        <v>1.570414066314697</v>
      </c>
      <c r="VE292">
        <v>-9.9462957382202148</v>
      </c>
      <c r="VF292">
        <v>0.78398269414901733</v>
      </c>
      <c r="VG292">
        <v>0.10755624225794901</v>
      </c>
      <c r="VH292">
        <v>0.2020073283415626</v>
      </c>
      <c r="VI292">
        <v>0.11964684973914989</v>
      </c>
      <c r="VJ292">
        <v>0.12447211458922849</v>
      </c>
      <c r="VK292">
        <v>0.1839078884243707</v>
      </c>
      <c r="VL292">
        <v>0.14008144715509321</v>
      </c>
      <c r="VM292">
        <v>4.184648581997534E-2</v>
      </c>
      <c r="VN292">
        <v>0.25639736794004547</v>
      </c>
      <c r="VO292">
        <v>0.12634552057165779</v>
      </c>
      <c r="VP292">
        <v>0.20363694808623869</v>
      </c>
      <c r="VQ292">
        <v>0.15743301983719299</v>
      </c>
      <c r="VR292">
        <v>0.1224441363460351</v>
      </c>
      <c r="VS292">
        <v>-0.8073062465008557</v>
      </c>
      <c r="VT292">
        <v>-2.806706878424146</v>
      </c>
      <c r="VU292">
        <v>-0.96422169244702349</v>
      </c>
      <c r="VV292">
        <v>-1.475194138438116</v>
      </c>
      <c r="VW292">
        <v>-27.917186849773081</v>
      </c>
      <c r="VX292">
        <v>5.4402578086260824</v>
      </c>
      <c r="VY292">
        <v>0.14882012771672101</v>
      </c>
      <c r="VZ292">
        <v>1.321385676942233</v>
      </c>
      <c r="WA292">
        <v>2.0588360057689372</v>
      </c>
      <c r="WB292">
        <v>-7.9258266309219154</v>
      </c>
      <c r="WC292">
        <v>-0.73198963749607981</v>
      </c>
      <c r="WD292">
        <v>-0.92014117028665743</v>
      </c>
      <c r="WE292">
        <v>5.0999999999999996</v>
      </c>
      <c r="WF292">
        <v>50</v>
      </c>
    </row>
    <row r="293" spans="1:604" hidden="1" x14ac:dyDescent="0.25">
      <c r="A293" s="1">
        <v>291</v>
      </c>
      <c r="B293">
        <v>607338</v>
      </c>
      <c r="C293">
        <v>151</v>
      </c>
      <c r="E293">
        <v>-7.4099659899999999</v>
      </c>
      <c r="F293">
        <v>38.093811039999999</v>
      </c>
      <c r="G293">
        <v>3978.45454545455</v>
      </c>
      <c r="H293">
        <v>3786.2727272727302</v>
      </c>
      <c r="I293">
        <v>3553.54545454545</v>
      </c>
      <c r="J293">
        <v>3656.3636363636401</v>
      </c>
      <c r="K293">
        <v>3900.3636363636401</v>
      </c>
      <c r="L293">
        <v>4494.6363636363603</v>
      </c>
      <c r="M293">
        <v>4799.6363636363603</v>
      </c>
      <c r="N293">
        <v>4696</v>
      </c>
      <c r="O293">
        <v>4975.3636363636397</v>
      </c>
      <c r="P293">
        <v>2333.3636363636401</v>
      </c>
      <c r="Q293">
        <v>602</v>
      </c>
      <c r="R293">
        <v>2697.7272727272698</v>
      </c>
      <c r="S293">
        <v>2005.6363636363601</v>
      </c>
      <c r="T293">
        <v>0</v>
      </c>
      <c r="U293">
        <v>0</v>
      </c>
      <c r="V293">
        <v>837.81818181818198</v>
      </c>
      <c r="W293">
        <v>1441.8181818181799</v>
      </c>
      <c r="X293">
        <v>1259.54545454545</v>
      </c>
      <c r="Y293">
        <v>1260.45454545455</v>
      </c>
      <c r="Z293">
        <v>1479.3636363636399</v>
      </c>
      <c r="AA293">
        <v>1672.54545454545</v>
      </c>
      <c r="AB293">
        <v>2189.1818181818198</v>
      </c>
      <c r="AC293">
        <v>2542.45454545455</v>
      </c>
      <c r="AD293">
        <v>2499.54545454545</v>
      </c>
      <c r="AE293">
        <v>2866.2727272727302</v>
      </c>
      <c r="AF293">
        <v>738.90909090909099</v>
      </c>
      <c r="AG293">
        <v>15.181818181818199</v>
      </c>
      <c r="AH293">
        <v>3149.1818181818198</v>
      </c>
      <c r="AI293">
        <v>2171.9090909090901</v>
      </c>
      <c r="AJ293">
        <v>0</v>
      </c>
      <c r="AK293">
        <v>0</v>
      </c>
      <c r="AL293">
        <v>0</v>
      </c>
      <c r="AM293">
        <v>3422.3333333333298</v>
      </c>
      <c r="AN293">
        <v>3137.25</v>
      </c>
      <c r="AO293">
        <v>2878.5833333333298</v>
      </c>
      <c r="AP293">
        <v>2927.4166666666702</v>
      </c>
      <c r="AQ293">
        <v>3124.5</v>
      </c>
      <c r="AR293">
        <v>3686.25</v>
      </c>
      <c r="AS293">
        <v>3984</v>
      </c>
      <c r="AT293">
        <v>3744.3333333333298</v>
      </c>
      <c r="AU293">
        <v>4154.1666666666697</v>
      </c>
      <c r="AV293">
        <v>1383.1666666666699</v>
      </c>
      <c r="AW293">
        <v>235.833333333333</v>
      </c>
      <c r="AX293">
        <v>2777.3333333333298</v>
      </c>
      <c r="AY293">
        <v>1998.5</v>
      </c>
      <c r="AZ293">
        <v>0</v>
      </c>
      <c r="BA293">
        <v>0</v>
      </c>
      <c r="BB293">
        <v>682.66666666666697</v>
      </c>
      <c r="BC293">
        <v>3235.25</v>
      </c>
      <c r="BD293">
        <v>2973.3333333333298</v>
      </c>
      <c r="BE293">
        <v>2690.5</v>
      </c>
      <c r="BF293">
        <v>2791.75</v>
      </c>
      <c r="BG293">
        <v>2971.9166666666702</v>
      </c>
      <c r="BH293">
        <v>3368.5</v>
      </c>
      <c r="BI293">
        <v>3600.75</v>
      </c>
      <c r="BJ293">
        <v>3464.6666666666702</v>
      </c>
      <c r="BK293">
        <v>3763.4166666666702</v>
      </c>
      <c r="BL293">
        <v>1517.0833333333301</v>
      </c>
      <c r="BM293">
        <v>144.5</v>
      </c>
      <c r="BN293">
        <v>2638.8333333333298</v>
      </c>
      <c r="BO293">
        <v>1801.6666666666699</v>
      </c>
      <c r="BP293">
        <v>0</v>
      </c>
      <c r="BQ293">
        <v>0</v>
      </c>
      <c r="BR293">
        <v>630.15384615384596</v>
      </c>
      <c r="BS293">
        <v>2222.6363636363599</v>
      </c>
      <c r="BT293">
        <v>1932.6363636363601</v>
      </c>
      <c r="BU293">
        <v>1752.8181818181799</v>
      </c>
      <c r="BV293">
        <v>1821.45454545455</v>
      </c>
      <c r="BW293">
        <v>2049.1818181818198</v>
      </c>
      <c r="BX293">
        <v>2586.7272727272698</v>
      </c>
      <c r="BY293">
        <v>2861.7272727272698</v>
      </c>
      <c r="BZ293">
        <v>2743.6363636363599</v>
      </c>
      <c r="CA293">
        <v>3070.54545454545</v>
      </c>
      <c r="CB293">
        <v>1019.1818181818199</v>
      </c>
      <c r="CC293">
        <v>62.090909090909101</v>
      </c>
      <c r="CD293">
        <v>2732.45454545455</v>
      </c>
      <c r="CE293">
        <v>2039.27272727273</v>
      </c>
      <c r="CF293">
        <v>0</v>
      </c>
      <c r="CG293">
        <v>0</v>
      </c>
      <c r="CH293">
        <v>512</v>
      </c>
      <c r="CI293">
        <v>2513.5833333333298</v>
      </c>
      <c r="CJ293">
        <v>2329.25</v>
      </c>
      <c r="CK293">
        <v>2250.1666666666702</v>
      </c>
      <c r="CL293">
        <v>2458.6666666666702</v>
      </c>
      <c r="CM293">
        <v>2637.25</v>
      </c>
      <c r="CN293">
        <v>3108.25</v>
      </c>
      <c r="CO293">
        <v>3425.5</v>
      </c>
      <c r="CP293">
        <v>3379.75</v>
      </c>
      <c r="CQ293">
        <v>3687.4166666666702</v>
      </c>
      <c r="CR293">
        <v>1357.5833333333301</v>
      </c>
      <c r="CS293">
        <v>48</v>
      </c>
      <c r="CT293">
        <v>3424.5</v>
      </c>
      <c r="CU293">
        <v>2484.4166666666702</v>
      </c>
      <c r="CV293">
        <v>0</v>
      </c>
      <c r="CW293">
        <v>0</v>
      </c>
      <c r="CX293">
        <v>393.84615384615398</v>
      </c>
      <c r="CY293">
        <v>2881.0833333333298</v>
      </c>
      <c r="CZ293">
        <v>2685.5833333333298</v>
      </c>
      <c r="DA293">
        <v>2596.3333333333298</v>
      </c>
      <c r="DB293">
        <v>2806.6666666666702</v>
      </c>
      <c r="DC293">
        <v>2987.75</v>
      </c>
      <c r="DD293">
        <v>3506.3333333333298</v>
      </c>
      <c r="DE293">
        <v>3860.5</v>
      </c>
      <c r="DF293">
        <v>3721.0833333333298</v>
      </c>
      <c r="DG293">
        <v>4138.8333333333303</v>
      </c>
      <c r="DH293">
        <v>1318.8333333333301</v>
      </c>
      <c r="DI293">
        <v>53.9166666666667</v>
      </c>
      <c r="DJ293">
        <v>3613.75</v>
      </c>
      <c r="DK293">
        <v>2554.6666666666702</v>
      </c>
      <c r="DL293">
        <v>0</v>
      </c>
      <c r="DM293">
        <v>0</v>
      </c>
      <c r="DN293">
        <v>472.61538461538498</v>
      </c>
      <c r="DO293">
        <v>3656.9166666666702</v>
      </c>
      <c r="DP293">
        <v>3402.5833333333298</v>
      </c>
      <c r="DQ293">
        <v>3126.75</v>
      </c>
      <c r="DR293">
        <v>3199.1666666666702</v>
      </c>
      <c r="DS293">
        <v>3423.6666666666702</v>
      </c>
      <c r="DT293">
        <v>3909.3333333333298</v>
      </c>
      <c r="DU293">
        <v>4129.6666666666697</v>
      </c>
      <c r="DV293">
        <v>4068.75</v>
      </c>
      <c r="DW293">
        <v>4248.9166666666697</v>
      </c>
      <c r="DX293">
        <v>2378.3333333333298</v>
      </c>
      <c r="DY293">
        <v>656.33333333333303</v>
      </c>
      <c r="DZ293">
        <v>2099</v>
      </c>
      <c r="EA293">
        <v>1656</v>
      </c>
      <c r="EB293">
        <v>0</v>
      </c>
      <c r="EC293">
        <v>0</v>
      </c>
      <c r="ED293">
        <v>1024</v>
      </c>
      <c r="EE293">
        <v>2821.3636363636401</v>
      </c>
      <c r="EF293">
        <v>2703.1818181818198</v>
      </c>
      <c r="EG293">
        <v>2580.2727272727302</v>
      </c>
      <c r="EH293">
        <v>2706.2727272727302</v>
      </c>
      <c r="EI293">
        <v>2982.0909090909099</v>
      </c>
      <c r="EJ293">
        <v>3642.1818181818198</v>
      </c>
      <c r="EK293">
        <v>3974.6363636363599</v>
      </c>
      <c r="EL293">
        <v>3926</v>
      </c>
      <c r="EM293">
        <v>4212</v>
      </c>
      <c r="EN293">
        <v>1663.72727272727</v>
      </c>
      <c r="EO293">
        <v>162.363636363636</v>
      </c>
      <c r="EP293">
        <v>3006.2727272727302</v>
      </c>
      <c r="EQ293">
        <v>2145.3636363636401</v>
      </c>
      <c r="ER293">
        <v>0</v>
      </c>
      <c r="ES293">
        <v>0</v>
      </c>
      <c r="ET293">
        <v>256</v>
      </c>
      <c r="EU293">
        <v>2261.3333333333298</v>
      </c>
      <c r="EV293">
        <v>2049.4166666666702</v>
      </c>
      <c r="EW293">
        <v>1819.4166666666699</v>
      </c>
      <c r="EX293">
        <v>1776.8333333333301</v>
      </c>
      <c r="EY293">
        <v>1919.25</v>
      </c>
      <c r="EZ293">
        <v>2352.8333333333298</v>
      </c>
      <c r="FA293">
        <v>2562.5833333333298</v>
      </c>
      <c r="FB293">
        <v>2440.8333333333298</v>
      </c>
      <c r="FC293">
        <v>2686.4166666666702</v>
      </c>
      <c r="FD293">
        <v>805.83333333333303</v>
      </c>
      <c r="FE293">
        <v>148.333333333333</v>
      </c>
      <c r="FF293">
        <v>2059.5833333333298</v>
      </c>
      <c r="FG293">
        <v>1558.25</v>
      </c>
      <c r="FH293">
        <v>0</v>
      </c>
      <c r="FI293">
        <v>0</v>
      </c>
      <c r="FJ293">
        <v>512</v>
      </c>
      <c r="FK293">
        <v>1738.6666666666699</v>
      </c>
      <c r="FL293">
        <v>1478.5833333333301</v>
      </c>
      <c r="FM293">
        <v>1358.75</v>
      </c>
      <c r="FN293">
        <v>1445.1666666666699</v>
      </c>
      <c r="FO293">
        <v>1593.25</v>
      </c>
      <c r="FP293">
        <v>1994.75</v>
      </c>
      <c r="FQ293">
        <v>2247.3333333333298</v>
      </c>
      <c r="FR293">
        <v>2184.25</v>
      </c>
      <c r="FS293">
        <v>2451.6666666666702</v>
      </c>
      <c r="FT293">
        <v>777</v>
      </c>
      <c r="FU293">
        <v>40.1666666666667</v>
      </c>
      <c r="FV293">
        <v>2474.1666666666702</v>
      </c>
      <c r="FW293">
        <v>1792.6666666666699</v>
      </c>
      <c r="FX293">
        <v>0</v>
      </c>
      <c r="FY293">
        <v>0</v>
      </c>
      <c r="FZ293">
        <v>256</v>
      </c>
      <c r="GA293">
        <v>2544.1538461538498</v>
      </c>
      <c r="GB293">
        <v>2388.3076923076901</v>
      </c>
      <c r="GC293">
        <v>2319.6923076923099</v>
      </c>
      <c r="GD293">
        <v>2581.6153846153902</v>
      </c>
      <c r="GE293">
        <v>2698.5384615384601</v>
      </c>
      <c r="GF293">
        <v>3130.9230769230799</v>
      </c>
      <c r="GG293">
        <v>3481.8461538461502</v>
      </c>
      <c r="GH293">
        <v>3328.3076923076901</v>
      </c>
      <c r="GI293">
        <v>3769.0769230769201</v>
      </c>
      <c r="GJ293">
        <v>935.69230769230796</v>
      </c>
      <c r="GK293">
        <v>27.692307692307701</v>
      </c>
      <c r="GL293">
        <v>3596.3846153846098</v>
      </c>
      <c r="GM293">
        <v>2519.3846153846098</v>
      </c>
      <c r="GN293">
        <v>0</v>
      </c>
      <c r="GO293">
        <v>0</v>
      </c>
      <c r="GP293">
        <v>315.07692307692298</v>
      </c>
      <c r="GQ293">
        <v>2726.4661033410998</v>
      </c>
      <c r="GR293">
        <v>2510.4953379953399</v>
      </c>
      <c r="GS293">
        <v>2348.9402680652702</v>
      </c>
      <c r="GT293">
        <v>2470.89471639472</v>
      </c>
      <c r="GU293">
        <v>2663.3586344211299</v>
      </c>
      <c r="GV293">
        <v>3164.1583624708601</v>
      </c>
      <c r="GW293">
        <v>3455.88616938617</v>
      </c>
      <c r="GX293">
        <v>3349.7630147630098</v>
      </c>
      <c r="GY293">
        <v>3668.6743395493399</v>
      </c>
      <c r="GZ293">
        <v>1352.39228826729</v>
      </c>
      <c r="HA293">
        <v>183.034333721834</v>
      </c>
      <c r="HB293">
        <v>2855.7656371406401</v>
      </c>
      <c r="HC293">
        <v>2060.6444250194199</v>
      </c>
      <c r="HD293">
        <v>0</v>
      </c>
      <c r="HE293">
        <v>0</v>
      </c>
      <c r="HF293">
        <v>491.01476301476299</v>
      </c>
      <c r="HG293">
        <v>2682.75874125874</v>
      </c>
      <c r="HH293">
        <v>2536.94551282051</v>
      </c>
      <c r="HI293">
        <v>2449.9825174825201</v>
      </c>
      <c r="HJ293">
        <v>2643.94405594406</v>
      </c>
      <c r="HK293">
        <v>2835.2275641025599</v>
      </c>
      <c r="HL293">
        <v>3249.7115384615399</v>
      </c>
      <c r="HM293">
        <v>3541.2980769230799</v>
      </c>
      <c r="HN293">
        <v>3422.2083333333298</v>
      </c>
      <c r="HO293">
        <v>3766.2467948717899</v>
      </c>
      <c r="HP293">
        <v>1338.2083333333301</v>
      </c>
      <c r="HQ293">
        <v>103.295454545455</v>
      </c>
      <c r="HR293">
        <v>2754.8939393939399</v>
      </c>
      <c r="HS293">
        <v>2022.45454545455</v>
      </c>
      <c r="HT293">
        <v>0</v>
      </c>
      <c r="HU293">
        <v>0</v>
      </c>
      <c r="HV293">
        <v>492.30769230769198</v>
      </c>
      <c r="HW293">
        <v>92</v>
      </c>
      <c r="HX293">
        <v>101</v>
      </c>
      <c r="HY293">
        <v>103</v>
      </c>
      <c r="HZ293">
        <v>96</v>
      </c>
      <c r="IA293">
        <v>91</v>
      </c>
      <c r="IB293">
        <v>77</v>
      </c>
      <c r="IC293">
        <v>68</v>
      </c>
      <c r="ID293">
        <v>68</v>
      </c>
      <c r="IE293">
        <v>67</v>
      </c>
      <c r="IF293">
        <v>66</v>
      </c>
      <c r="IG293">
        <v>68</v>
      </c>
      <c r="IH293">
        <v>72</v>
      </c>
      <c r="II293">
        <v>15</v>
      </c>
      <c r="IJ293">
        <v>30</v>
      </c>
      <c r="IK293">
        <v>61</v>
      </c>
      <c r="IL293">
        <v>68</v>
      </c>
      <c r="IM293">
        <v>58</v>
      </c>
      <c r="IN293">
        <v>56</v>
      </c>
      <c r="IO293">
        <v>40</v>
      </c>
      <c r="IP293">
        <v>13</v>
      </c>
      <c r="IQ293">
        <v>44</v>
      </c>
      <c r="IR293">
        <v>71</v>
      </c>
      <c r="IS293">
        <v>76</v>
      </c>
      <c r="IT293">
        <v>73</v>
      </c>
      <c r="IU293">
        <v>59</v>
      </c>
      <c r="IV293">
        <v>54</v>
      </c>
      <c r="IW293">
        <v>47</v>
      </c>
      <c r="IX293">
        <v>40</v>
      </c>
      <c r="IY293">
        <v>39</v>
      </c>
      <c r="IZ293">
        <v>38.5</v>
      </c>
      <c r="JA293">
        <v>38.5</v>
      </c>
      <c r="JB293">
        <v>48</v>
      </c>
      <c r="JC293">
        <v>64.5</v>
      </c>
      <c r="JD293">
        <v>15.5</v>
      </c>
      <c r="JE293">
        <v>30</v>
      </c>
      <c r="JF293">
        <v>56.5</v>
      </c>
      <c r="JG293">
        <v>61</v>
      </c>
      <c r="JH293">
        <v>54.5</v>
      </c>
      <c r="JI293">
        <v>53.5</v>
      </c>
      <c r="JJ293">
        <v>39.5</v>
      </c>
      <c r="JK293">
        <v>16.5</v>
      </c>
      <c r="JL293">
        <v>44</v>
      </c>
      <c r="JM293">
        <v>97</v>
      </c>
      <c r="JN293">
        <v>104</v>
      </c>
      <c r="JO293">
        <v>95</v>
      </c>
      <c r="JP293">
        <v>81</v>
      </c>
      <c r="JQ293">
        <v>76</v>
      </c>
      <c r="JR293">
        <v>67</v>
      </c>
      <c r="JS293">
        <v>61</v>
      </c>
      <c r="JT293">
        <v>59</v>
      </c>
      <c r="JU293">
        <v>58</v>
      </c>
      <c r="JV293">
        <v>58</v>
      </c>
      <c r="JW293">
        <v>66</v>
      </c>
      <c r="JX293">
        <v>94</v>
      </c>
      <c r="JY293">
        <v>25</v>
      </c>
      <c r="JZ293">
        <v>46</v>
      </c>
      <c r="KA293">
        <v>83</v>
      </c>
      <c r="KB293">
        <v>89</v>
      </c>
      <c r="KC293">
        <v>76</v>
      </c>
      <c r="KD293">
        <v>74</v>
      </c>
      <c r="KE293">
        <v>55</v>
      </c>
      <c r="KF293">
        <v>26</v>
      </c>
      <c r="KG293">
        <v>58</v>
      </c>
      <c r="KH293">
        <v>110</v>
      </c>
      <c r="KI293">
        <v>117</v>
      </c>
      <c r="KJ293">
        <v>112</v>
      </c>
      <c r="KK293">
        <v>94</v>
      </c>
      <c r="KL293">
        <v>88</v>
      </c>
      <c r="KM293">
        <v>79.5</v>
      </c>
      <c r="KN293">
        <v>68</v>
      </c>
      <c r="KO293">
        <v>64.5</v>
      </c>
      <c r="KP293">
        <v>63.5</v>
      </c>
      <c r="KQ293">
        <v>63</v>
      </c>
      <c r="KR293">
        <v>80.5</v>
      </c>
      <c r="KS293">
        <v>121.5</v>
      </c>
      <c r="KT293">
        <v>33.5</v>
      </c>
      <c r="KU293">
        <v>59</v>
      </c>
      <c r="KV293">
        <v>107</v>
      </c>
      <c r="KW293">
        <v>117.5</v>
      </c>
      <c r="KX293">
        <v>103.5</v>
      </c>
      <c r="KY293">
        <v>100.5</v>
      </c>
      <c r="KZ293">
        <v>67</v>
      </c>
      <c r="LA293">
        <v>25</v>
      </c>
      <c r="LB293">
        <v>77.5</v>
      </c>
      <c r="LC293">
        <v>101</v>
      </c>
      <c r="LD293">
        <v>110</v>
      </c>
      <c r="LE293">
        <v>109</v>
      </c>
      <c r="LF293">
        <v>99</v>
      </c>
      <c r="LG293">
        <v>95</v>
      </c>
      <c r="LH293">
        <v>89</v>
      </c>
      <c r="LI293">
        <v>81</v>
      </c>
      <c r="LJ293">
        <v>78</v>
      </c>
      <c r="LK293">
        <v>77</v>
      </c>
      <c r="LL293">
        <v>70</v>
      </c>
      <c r="LM293">
        <v>89</v>
      </c>
      <c r="LN293">
        <v>123</v>
      </c>
      <c r="LO293">
        <v>35</v>
      </c>
      <c r="LP293">
        <v>57</v>
      </c>
      <c r="LQ293">
        <v>102</v>
      </c>
      <c r="LR293">
        <v>120</v>
      </c>
      <c r="LS293">
        <v>110</v>
      </c>
      <c r="LT293">
        <v>108</v>
      </c>
      <c r="LU293">
        <v>78</v>
      </c>
      <c r="LV293">
        <v>28</v>
      </c>
      <c r="LW293">
        <v>75</v>
      </c>
      <c r="LX293">
        <v>120</v>
      </c>
      <c r="LY293">
        <v>141.5</v>
      </c>
      <c r="LZ293">
        <v>144.5</v>
      </c>
      <c r="MA293">
        <v>136.5</v>
      </c>
      <c r="MB293">
        <v>131.5</v>
      </c>
      <c r="MC293">
        <v>118.5</v>
      </c>
      <c r="MD293">
        <v>110</v>
      </c>
      <c r="ME293">
        <v>107</v>
      </c>
      <c r="MF293">
        <v>105.5</v>
      </c>
      <c r="MG293">
        <v>94</v>
      </c>
      <c r="MH293">
        <v>105.5</v>
      </c>
      <c r="MI293">
        <v>117.5</v>
      </c>
      <c r="MJ293">
        <v>33.5</v>
      </c>
      <c r="MK293">
        <v>55</v>
      </c>
      <c r="ML293">
        <v>101</v>
      </c>
      <c r="MM293">
        <v>112</v>
      </c>
      <c r="MN293">
        <v>101</v>
      </c>
      <c r="MO293">
        <v>99</v>
      </c>
      <c r="MP293">
        <v>68</v>
      </c>
      <c r="MQ293">
        <v>26.5</v>
      </c>
      <c r="MR293">
        <v>78</v>
      </c>
      <c r="MS293">
        <v>71</v>
      </c>
      <c r="MT293">
        <v>88</v>
      </c>
      <c r="MU293">
        <v>88</v>
      </c>
      <c r="MV293">
        <v>81</v>
      </c>
      <c r="MW293">
        <v>76</v>
      </c>
      <c r="MX293">
        <v>74</v>
      </c>
      <c r="MY293">
        <v>74</v>
      </c>
      <c r="MZ293">
        <v>75</v>
      </c>
      <c r="NA293">
        <v>75.5</v>
      </c>
      <c r="NB293">
        <v>54</v>
      </c>
      <c r="NC293">
        <v>79.5</v>
      </c>
      <c r="ND293">
        <v>87</v>
      </c>
      <c r="NE293">
        <v>28.5</v>
      </c>
      <c r="NF293">
        <v>44</v>
      </c>
      <c r="NG293">
        <v>74</v>
      </c>
      <c r="NH293">
        <v>87.5</v>
      </c>
      <c r="NI293">
        <v>86.5</v>
      </c>
      <c r="NJ293">
        <v>83.5</v>
      </c>
      <c r="NK293">
        <v>58</v>
      </c>
      <c r="NL293">
        <v>19.5</v>
      </c>
      <c r="NM293">
        <v>58</v>
      </c>
      <c r="NN293">
        <v>81</v>
      </c>
      <c r="NO293">
        <v>89</v>
      </c>
      <c r="NP293">
        <v>88</v>
      </c>
      <c r="NQ293">
        <v>79</v>
      </c>
      <c r="NR293">
        <v>77</v>
      </c>
      <c r="NS293">
        <v>76</v>
      </c>
      <c r="NT293">
        <v>76</v>
      </c>
      <c r="NU293">
        <v>78</v>
      </c>
      <c r="NV293">
        <v>78</v>
      </c>
      <c r="NW293">
        <v>77</v>
      </c>
      <c r="NX293">
        <v>81</v>
      </c>
      <c r="NY293">
        <v>89</v>
      </c>
      <c r="NZ293">
        <v>26</v>
      </c>
      <c r="OA293">
        <v>45</v>
      </c>
      <c r="OB293">
        <v>80</v>
      </c>
      <c r="OC293">
        <v>86</v>
      </c>
      <c r="OD293">
        <v>79</v>
      </c>
      <c r="OE293">
        <v>77</v>
      </c>
      <c r="OF293">
        <v>51</v>
      </c>
      <c r="OG293">
        <v>14</v>
      </c>
      <c r="OH293">
        <v>65</v>
      </c>
      <c r="OI293">
        <v>109.17295837402339</v>
      </c>
      <c r="OJ293">
        <v>89</v>
      </c>
      <c r="OK293">
        <v>86.444442749023438</v>
      </c>
      <c r="OL293">
        <v>77.928573608398438</v>
      </c>
      <c r="OM293">
        <v>74.333335876464844</v>
      </c>
      <c r="ON293">
        <v>69.691963195800781</v>
      </c>
      <c r="OO293">
        <v>65.333335876464844</v>
      </c>
      <c r="OP293">
        <v>66.444442749023438</v>
      </c>
      <c r="OQ293">
        <v>65.6875</v>
      </c>
      <c r="OR293">
        <v>89.789306640625</v>
      </c>
      <c r="OS293">
        <v>72.5</v>
      </c>
      <c r="OT293">
        <v>85.414772033691406</v>
      </c>
      <c r="OU293">
        <v>25</v>
      </c>
      <c r="OV293">
        <v>41</v>
      </c>
      <c r="OW293">
        <v>74.857139587402344</v>
      </c>
      <c r="OX293">
        <v>82.599998474121094</v>
      </c>
      <c r="OY293">
        <v>73.531745910644531</v>
      </c>
      <c r="OZ293">
        <v>70.5</v>
      </c>
      <c r="PA293">
        <v>48</v>
      </c>
      <c r="PB293">
        <v>16</v>
      </c>
      <c r="PC293">
        <v>57</v>
      </c>
      <c r="PD293">
        <v>64</v>
      </c>
      <c r="PE293">
        <v>68</v>
      </c>
      <c r="PF293">
        <v>63</v>
      </c>
      <c r="PG293">
        <v>53</v>
      </c>
      <c r="PH293">
        <v>50</v>
      </c>
      <c r="PI293">
        <v>47</v>
      </c>
      <c r="PJ293">
        <v>47</v>
      </c>
      <c r="PK293">
        <v>47</v>
      </c>
      <c r="PL293">
        <v>46</v>
      </c>
      <c r="PM293">
        <v>46</v>
      </c>
      <c r="PN293">
        <v>48</v>
      </c>
      <c r="PO293">
        <v>59</v>
      </c>
      <c r="PP293">
        <v>17</v>
      </c>
      <c r="PQ293">
        <v>29</v>
      </c>
      <c r="PR293">
        <v>52</v>
      </c>
      <c r="PS293">
        <v>57</v>
      </c>
      <c r="PT293">
        <v>51</v>
      </c>
      <c r="PU293">
        <v>50</v>
      </c>
      <c r="PV293">
        <v>34</v>
      </c>
      <c r="PW293">
        <v>11</v>
      </c>
      <c r="PX293">
        <v>43</v>
      </c>
      <c r="PY293">
        <v>82</v>
      </c>
      <c r="PZ293">
        <v>89</v>
      </c>
      <c r="QA293">
        <v>90</v>
      </c>
      <c r="QB293">
        <v>79</v>
      </c>
      <c r="QC293">
        <v>74</v>
      </c>
      <c r="QD293">
        <v>64</v>
      </c>
      <c r="QE293">
        <v>54</v>
      </c>
      <c r="QF293">
        <v>51</v>
      </c>
      <c r="QG293">
        <v>50</v>
      </c>
      <c r="QH293">
        <v>49</v>
      </c>
      <c r="QI293">
        <v>57</v>
      </c>
      <c r="QJ293">
        <v>67</v>
      </c>
      <c r="QK293">
        <v>18</v>
      </c>
      <c r="QL293">
        <v>37</v>
      </c>
      <c r="QM293">
        <v>59</v>
      </c>
      <c r="QN293">
        <v>63</v>
      </c>
      <c r="QO293">
        <v>54</v>
      </c>
      <c r="QP293">
        <v>52</v>
      </c>
      <c r="QQ293">
        <v>38</v>
      </c>
      <c r="QR293">
        <v>14</v>
      </c>
      <c r="QS293">
        <v>42</v>
      </c>
      <c r="QT293">
        <v>61</v>
      </c>
      <c r="QU293">
        <v>64.5</v>
      </c>
      <c r="QV293">
        <v>62</v>
      </c>
      <c r="QW293">
        <v>51</v>
      </c>
      <c r="QX293">
        <v>45.5</v>
      </c>
      <c r="QY293">
        <v>38</v>
      </c>
      <c r="QZ293">
        <v>33.5</v>
      </c>
      <c r="RA293">
        <v>32.5</v>
      </c>
      <c r="RB293">
        <v>31.5</v>
      </c>
      <c r="RC293">
        <v>31.5</v>
      </c>
      <c r="RD293">
        <v>34.5</v>
      </c>
      <c r="RE293">
        <v>48.5</v>
      </c>
      <c r="RF293">
        <v>12</v>
      </c>
      <c r="RG293">
        <v>23</v>
      </c>
      <c r="RH293">
        <v>43</v>
      </c>
      <c r="RI293">
        <v>47</v>
      </c>
      <c r="RJ293">
        <v>42</v>
      </c>
      <c r="RK293">
        <v>41</v>
      </c>
      <c r="RL293">
        <v>28</v>
      </c>
      <c r="RM293">
        <v>10</v>
      </c>
      <c r="RN293">
        <v>31</v>
      </c>
      <c r="RO293">
        <v>87</v>
      </c>
      <c r="RP293">
        <v>89</v>
      </c>
      <c r="RQ293">
        <v>89</v>
      </c>
      <c r="RR293">
        <v>80</v>
      </c>
      <c r="RS293">
        <v>76</v>
      </c>
      <c r="RT293">
        <v>71.845981597900391</v>
      </c>
      <c r="RU293">
        <v>66.666667938232422</v>
      </c>
      <c r="RV293">
        <v>65.472221374511719</v>
      </c>
      <c r="RW293">
        <v>64.59375</v>
      </c>
      <c r="RX293">
        <v>60.5</v>
      </c>
      <c r="RY293">
        <v>70.25</v>
      </c>
      <c r="RZ293">
        <v>86.207386016845703</v>
      </c>
      <c r="SA293">
        <v>25</v>
      </c>
      <c r="SB293">
        <v>42.5</v>
      </c>
      <c r="SC293">
        <v>74.428569793701172</v>
      </c>
      <c r="SD293">
        <v>84.299999237060547</v>
      </c>
      <c r="SE293">
        <v>74.765872955322266</v>
      </c>
      <c r="SF293">
        <v>72.25</v>
      </c>
      <c r="SG293">
        <v>49.5</v>
      </c>
      <c r="SH293">
        <v>16.25</v>
      </c>
      <c r="SI293">
        <v>57.5</v>
      </c>
      <c r="SJ293">
        <v>88.264413197835282</v>
      </c>
      <c r="SK293">
        <v>94.75</v>
      </c>
      <c r="SL293">
        <v>92.828703562418625</v>
      </c>
      <c r="SM293">
        <v>82.202381134033203</v>
      </c>
      <c r="SN293">
        <v>77.69444465637207</v>
      </c>
      <c r="SO293">
        <v>70.55766359965007</v>
      </c>
      <c r="SP293">
        <v>64.81944465637207</v>
      </c>
      <c r="SQ293">
        <v>63.787036895751953</v>
      </c>
      <c r="SR293">
        <v>63.015625</v>
      </c>
      <c r="SS293">
        <v>61.39910888671875</v>
      </c>
      <c r="ST293">
        <v>69.125</v>
      </c>
      <c r="SU293">
        <v>85.701231002807617</v>
      </c>
      <c r="SV293">
        <v>23.666666666666671</v>
      </c>
      <c r="SW293">
        <v>41.333333333333343</v>
      </c>
      <c r="SX293">
        <v>74.446428298950195</v>
      </c>
      <c r="SY293">
        <v>82.549999872843429</v>
      </c>
      <c r="SZ293">
        <v>74.08597882588704</v>
      </c>
      <c r="TA293">
        <v>72.083333333333329</v>
      </c>
      <c r="TB293">
        <v>50.375</v>
      </c>
      <c r="TC293">
        <v>18.291666666666671</v>
      </c>
      <c r="TD293">
        <v>56.041666666666657</v>
      </c>
      <c r="TE293">
        <v>-10.47891371336241</v>
      </c>
      <c r="TF293">
        <v>-9.3323055436265374</v>
      </c>
      <c r="TG293">
        <v>-10.094371889223559</v>
      </c>
      <c r="TH293">
        <v>-14.558135826295519</v>
      </c>
      <c r="TI293">
        <v>-10.14425861054043</v>
      </c>
      <c r="TJ293">
        <v>-11.378714271709599</v>
      </c>
      <c r="TK293">
        <v>-10.0129752258984</v>
      </c>
      <c r="TL293">
        <v>-11.02638324121696</v>
      </c>
      <c r="TM293">
        <v>-11.922355194067331</v>
      </c>
      <c r="TN293">
        <v>-8.9678654038719099</v>
      </c>
      <c r="TO293">
        <v>-9.2244179591456508</v>
      </c>
      <c r="TP293">
        <v>-7.976244153049727</v>
      </c>
      <c r="TQ293">
        <v>-9.3244002024701267</v>
      </c>
      <c r="TR293">
        <v>-11.306062552398769</v>
      </c>
      <c r="TS293">
        <v>-8.430342503403093</v>
      </c>
      <c r="TT293">
        <v>-9.2878212341806474</v>
      </c>
      <c r="TU293">
        <v>-9.1115570693440553</v>
      </c>
      <c r="TV293">
        <v>-11.36913239405259</v>
      </c>
      <c r="TW293">
        <v>-11.038815475540639</v>
      </c>
      <c r="TX293">
        <v>-11.15183236678606</v>
      </c>
      <c r="TY293">
        <v>-8.3196602237832948</v>
      </c>
      <c r="TZ293">
        <v>-9.9167244408094888</v>
      </c>
      <c r="UA293">
        <v>-9.0567288961083605</v>
      </c>
      <c r="UB293">
        <v>-9.4330991674711697</v>
      </c>
      <c r="UC293">
        <v>-8.2713222550655772</v>
      </c>
      <c r="UD293">
        <v>-10.586499064085171</v>
      </c>
      <c r="UE293">
        <v>-10.655035699535871</v>
      </c>
      <c r="UF293">
        <v>-6.0235536058738592</v>
      </c>
      <c r="UG293">
        <v>-9.5972238290577074</v>
      </c>
      <c r="UH293">
        <v>-7.1982012908199664</v>
      </c>
      <c r="UI293">
        <v>-7.9839008708155781</v>
      </c>
      <c r="UJ293">
        <v>-8.6007123393232554</v>
      </c>
      <c r="UK293">
        <v>-10.233180924426311</v>
      </c>
      <c r="UL293">
        <v>-9.1674851114188876</v>
      </c>
      <c r="UM293">
        <v>-10.10244433489094</v>
      </c>
      <c r="UN293">
        <v>-11.07984984734914</v>
      </c>
      <c r="UO293">
        <v>57</v>
      </c>
      <c r="UP293">
        <v>51.299999237060547</v>
      </c>
      <c r="UQ293">
        <v>181.80000305175781</v>
      </c>
      <c r="UR293">
        <v>84.800003051757813</v>
      </c>
      <c r="US293">
        <v>23.60000038146973</v>
      </c>
      <c r="UT293">
        <v>16.39999961853027</v>
      </c>
      <c r="UU293">
        <v>1.1000000238418579</v>
      </c>
      <c r="UV293">
        <v>0.30000001192092901</v>
      </c>
      <c r="UW293">
        <v>13.80000019073486</v>
      </c>
      <c r="UX293">
        <v>100</v>
      </c>
      <c r="UY293">
        <v>108.90000152587891</v>
      </c>
      <c r="UZ293">
        <v>17</v>
      </c>
      <c r="VA293">
        <v>54.666667257746063</v>
      </c>
      <c r="VB293">
        <v>195</v>
      </c>
      <c r="VC293">
        <v>-4093262.25</v>
      </c>
      <c r="VD293">
        <v>1.570414066314697</v>
      </c>
      <c r="VE293">
        <v>-9.9462957382202148</v>
      </c>
      <c r="VF293">
        <v>0.78398269414901733</v>
      </c>
      <c r="VG293">
        <v>0.10755624225794901</v>
      </c>
      <c r="VH293">
        <v>0.2020073283415626</v>
      </c>
      <c r="VI293">
        <v>0.11964684973914989</v>
      </c>
      <c r="VJ293">
        <v>0.12447211458922849</v>
      </c>
      <c r="VK293">
        <v>0.1839078884243707</v>
      </c>
      <c r="VL293">
        <v>0.14008144715509321</v>
      </c>
      <c r="VM293">
        <v>4.184648581997534E-2</v>
      </c>
      <c r="VN293">
        <v>0.25639736794004547</v>
      </c>
      <c r="VO293">
        <v>0.12634552057165779</v>
      </c>
      <c r="VP293">
        <v>0.20363694808623869</v>
      </c>
      <c r="VQ293">
        <v>0.15743301983719299</v>
      </c>
      <c r="VR293">
        <v>0.1224441363460351</v>
      </c>
      <c r="VS293">
        <v>-0.8073062465008557</v>
      </c>
      <c r="VT293">
        <v>-2.806706878424146</v>
      </c>
      <c r="VU293">
        <v>-0.96422169244702349</v>
      </c>
      <c r="VV293">
        <v>-1.475194138438116</v>
      </c>
      <c r="VW293">
        <v>-27.917186849773081</v>
      </c>
      <c r="VX293">
        <v>5.4402578086260824</v>
      </c>
      <c r="VY293">
        <v>0.14882012771672101</v>
      </c>
      <c r="VZ293">
        <v>1.321385676942233</v>
      </c>
      <c r="WA293">
        <v>2.0588360057689372</v>
      </c>
      <c r="WB293">
        <v>-7.9258266309219154</v>
      </c>
      <c r="WC293">
        <v>-0.73198963749607981</v>
      </c>
      <c r="WD293">
        <v>-0.92014117028665743</v>
      </c>
      <c r="WE293">
        <v>6.2</v>
      </c>
      <c r="WF293">
        <v>80</v>
      </c>
    </row>
    <row r="294" spans="1:604" hidden="1" x14ac:dyDescent="0.25">
      <c r="A294" s="1">
        <v>292</v>
      </c>
      <c r="B294">
        <v>607338</v>
      </c>
      <c r="C294">
        <v>151</v>
      </c>
      <c r="E294">
        <v>-7.4099659899999999</v>
      </c>
      <c r="F294">
        <v>38.093811039999999</v>
      </c>
      <c r="G294">
        <v>3978.45454545455</v>
      </c>
      <c r="H294">
        <v>3786.2727272727302</v>
      </c>
      <c r="I294">
        <v>3553.54545454545</v>
      </c>
      <c r="J294">
        <v>3656.3636363636401</v>
      </c>
      <c r="K294">
        <v>3900.3636363636401</v>
      </c>
      <c r="L294">
        <v>4494.6363636363603</v>
      </c>
      <c r="M294">
        <v>4799.6363636363603</v>
      </c>
      <c r="N294">
        <v>4696</v>
      </c>
      <c r="O294">
        <v>4975.3636363636397</v>
      </c>
      <c r="P294">
        <v>2333.3636363636401</v>
      </c>
      <c r="Q294">
        <v>602</v>
      </c>
      <c r="R294">
        <v>2697.7272727272698</v>
      </c>
      <c r="S294">
        <v>2005.6363636363601</v>
      </c>
      <c r="T294">
        <v>0</v>
      </c>
      <c r="U294">
        <v>0</v>
      </c>
      <c r="V294">
        <v>837.81818181818198</v>
      </c>
      <c r="W294">
        <v>1441.8181818181799</v>
      </c>
      <c r="X294">
        <v>1259.54545454545</v>
      </c>
      <c r="Y294">
        <v>1260.45454545455</v>
      </c>
      <c r="Z294">
        <v>1479.3636363636399</v>
      </c>
      <c r="AA294">
        <v>1672.54545454545</v>
      </c>
      <c r="AB294">
        <v>2189.1818181818198</v>
      </c>
      <c r="AC294">
        <v>2542.45454545455</v>
      </c>
      <c r="AD294">
        <v>2499.54545454545</v>
      </c>
      <c r="AE294">
        <v>2866.2727272727302</v>
      </c>
      <c r="AF294">
        <v>738.90909090909099</v>
      </c>
      <c r="AG294">
        <v>15.181818181818199</v>
      </c>
      <c r="AH294">
        <v>3149.1818181818198</v>
      </c>
      <c r="AI294">
        <v>2171.9090909090901</v>
      </c>
      <c r="AJ294">
        <v>0</v>
      </c>
      <c r="AK294">
        <v>0</v>
      </c>
      <c r="AL294">
        <v>0</v>
      </c>
      <c r="AM294">
        <v>3422.3333333333298</v>
      </c>
      <c r="AN294">
        <v>3137.25</v>
      </c>
      <c r="AO294">
        <v>2878.5833333333298</v>
      </c>
      <c r="AP294">
        <v>2927.4166666666702</v>
      </c>
      <c r="AQ294">
        <v>3124.5</v>
      </c>
      <c r="AR294">
        <v>3686.25</v>
      </c>
      <c r="AS294">
        <v>3984</v>
      </c>
      <c r="AT294">
        <v>3744.3333333333298</v>
      </c>
      <c r="AU294">
        <v>4154.1666666666697</v>
      </c>
      <c r="AV294">
        <v>1383.1666666666699</v>
      </c>
      <c r="AW294">
        <v>235.833333333333</v>
      </c>
      <c r="AX294">
        <v>2777.3333333333298</v>
      </c>
      <c r="AY294">
        <v>1998.5</v>
      </c>
      <c r="AZ294">
        <v>0</v>
      </c>
      <c r="BA294">
        <v>0</v>
      </c>
      <c r="BB294">
        <v>682.66666666666697</v>
      </c>
      <c r="BC294">
        <v>3235.25</v>
      </c>
      <c r="BD294">
        <v>2973.3333333333298</v>
      </c>
      <c r="BE294">
        <v>2690.5</v>
      </c>
      <c r="BF294">
        <v>2791.75</v>
      </c>
      <c r="BG294">
        <v>2971.9166666666702</v>
      </c>
      <c r="BH294">
        <v>3368.5</v>
      </c>
      <c r="BI294">
        <v>3600.75</v>
      </c>
      <c r="BJ294">
        <v>3464.6666666666702</v>
      </c>
      <c r="BK294">
        <v>3763.4166666666702</v>
      </c>
      <c r="BL294">
        <v>1517.0833333333301</v>
      </c>
      <c r="BM294">
        <v>144.5</v>
      </c>
      <c r="BN294">
        <v>2638.8333333333298</v>
      </c>
      <c r="BO294">
        <v>1801.6666666666699</v>
      </c>
      <c r="BP294">
        <v>0</v>
      </c>
      <c r="BQ294">
        <v>0</v>
      </c>
      <c r="BR294">
        <v>630.15384615384596</v>
      </c>
      <c r="BS294">
        <v>2222.6363636363599</v>
      </c>
      <c r="BT294">
        <v>1932.6363636363601</v>
      </c>
      <c r="BU294">
        <v>1752.8181818181799</v>
      </c>
      <c r="BV294">
        <v>1821.45454545455</v>
      </c>
      <c r="BW294">
        <v>2049.1818181818198</v>
      </c>
      <c r="BX294">
        <v>2586.7272727272698</v>
      </c>
      <c r="BY294">
        <v>2861.7272727272698</v>
      </c>
      <c r="BZ294">
        <v>2743.6363636363599</v>
      </c>
      <c r="CA294">
        <v>3070.54545454545</v>
      </c>
      <c r="CB294">
        <v>1019.1818181818199</v>
      </c>
      <c r="CC294">
        <v>62.090909090909101</v>
      </c>
      <c r="CD294">
        <v>2732.45454545455</v>
      </c>
      <c r="CE294">
        <v>2039.27272727273</v>
      </c>
      <c r="CF294">
        <v>0</v>
      </c>
      <c r="CG294">
        <v>0</v>
      </c>
      <c r="CH294">
        <v>512</v>
      </c>
      <c r="CI294">
        <v>2513.5833333333298</v>
      </c>
      <c r="CJ294">
        <v>2329.25</v>
      </c>
      <c r="CK294">
        <v>2250.1666666666702</v>
      </c>
      <c r="CL294">
        <v>2458.6666666666702</v>
      </c>
      <c r="CM294">
        <v>2637.25</v>
      </c>
      <c r="CN294">
        <v>3108.25</v>
      </c>
      <c r="CO294">
        <v>3425.5</v>
      </c>
      <c r="CP294">
        <v>3379.75</v>
      </c>
      <c r="CQ294">
        <v>3687.4166666666702</v>
      </c>
      <c r="CR294">
        <v>1357.5833333333301</v>
      </c>
      <c r="CS294">
        <v>48</v>
      </c>
      <c r="CT294">
        <v>3424.5</v>
      </c>
      <c r="CU294">
        <v>2484.4166666666702</v>
      </c>
      <c r="CV294">
        <v>0</v>
      </c>
      <c r="CW294">
        <v>0</v>
      </c>
      <c r="CX294">
        <v>393.84615384615398</v>
      </c>
      <c r="CY294">
        <v>2881.0833333333298</v>
      </c>
      <c r="CZ294">
        <v>2685.5833333333298</v>
      </c>
      <c r="DA294">
        <v>2596.3333333333298</v>
      </c>
      <c r="DB294">
        <v>2806.6666666666702</v>
      </c>
      <c r="DC294">
        <v>2987.75</v>
      </c>
      <c r="DD294">
        <v>3506.3333333333298</v>
      </c>
      <c r="DE294">
        <v>3860.5</v>
      </c>
      <c r="DF294">
        <v>3721.0833333333298</v>
      </c>
      <c r="DG294">
        <v>4138.8333333333303</v>
      </c>
      <c r="DH294">
        <v>1318.8333333333301</v>
      </c>
      <c r="DI294">
        <v>53.9166666666667</v>
      </c>
      <c r="DJ294">
        <v>3613.75</v>
      </c>
      <c r="DK294">
        <v>2554.6666666666702</v>
      </c>
      <c r="DL294">
        <v>0</v>
      </c>
      <c r="DM294">
        <v>0</v>
      </c>
      <c r="DN294">
        <v>472.61538461538498</v>
      </c>
      <c r="DO294">
        <v>3656.9166666666702</v>
      </c>
      <c r="DP294">
        <v>3402.5833333333298</v>
      </c>
      <c r="DQ294">
        <v>3126.75</v>
      </c>
      <c r="DR294">
        <v>3199.1666666666702</v>
      </c>
      <c r="DS294">
        <v>3423.6666666666702</v>
      </c>
      <c r="DT294">
        <v>3909.3333333333298</v>
      </c>
      <c r="DU294">
        <v>4129.6666666666697</v>
      </c>
      <c r="DV294">
        <v>4068.75</v>
      </c>
      <c r="DW294">
        <v>4248.9166666666697</v>
      </c>
      <c r="DX294">
        <v>2378.3333333333298</v>
      </c>
      <c r="DY294">
        <v>656.33333333333303</v>
      </c>
      <c r="DZ294">
        <v>2099</v>
      </c>
      <c r="EA294">
        <v>1656</v>
      </c>
      <c r="EB294">
        <v>0</v>
      </c>
      <c r="EC294">
        <v>0</v>
      </c>
      <c r="ED294">
        <v>1024</v>
      </c>
      <c r="EE294">
        <v>2821.3636363636401</v>
      </c>
      <c r="EF294">
        <v>2703.1818181818198</v>
      </c>
      <c r="EG294">
        <v>2580.2727272727302</v>
      </c>
      <c r="EH294">
        <v>2706.2727272727302</v>
      </c>
      <c r="EI294">
        <v>2982.0909090909099</v>
      </c>
      <c r="EJ294">
        <v>3642.1818181818198</v>
      </c>
      <c r="EK294">
        <v>3974.6363636363599</v>
      </c>
      <c r="EL294">
        <v>3926</v>
      </c>
      <c r="EM294">
        <v>4212</v>
      </c>
      <c r="EN294">
        <v>1663.72727272727</v>
      </c>
      <c r="EO294">
        <v>162.363636363636</v>
      </c>
      <c r="EP294">
        <v>3006.2727272727302</v>
      </c>
      <c r="EQ294">
        <v>2145.3636363636401</v>
      </c>
      <c r="ER294">
        <v>0</v>
      </c>
      <c r="ES294">
        <v>0</v>
      </c>
      <c r="ET294">
        <v>256</v>
      </c>
      <c r="EU294">
        <v>2261.3333333333298</v>
      </c>
      <c r="EV294">
        <v>2049.4166666666702</v>
      </c>
      <c r="EW294">
        <v>1819.4166666666699</v>
      </c>
      <c r="EX294">
        <v>1776.8333333333301</v>
      </c>
      <c r="EY294">
        <v>1919.25</v>
      </c>
      <c r="EZ294">
        <v>2352.8333333333298</v>
      </c>
      <c r="FA294">
        <v>2562.5833333333298</v>
      </c>
      <c r="FB294">
        <v>2440.8333333333298</v>
      </c>
      <c r="FC294">
        <v>2686.4166666666702</v>
      </c>
      <c r="FD294">
        <v>805.83333333333303</v>
      </c>
      <c r="FE294">
        <v>148.333333333333</v>
      </c>
      <c r="FF294">
        <v>2059.5833333333298</v>
      </c>
      <c r="FG294">
        <v>1558.25</v>
      </c>
      <c r="FH294">
        <v>0</v>
      </c>
      <c r="FI294">
        <v>0</v>
      </c>
      <c r="FJ294">
        <v>512</v>
      </c>
      <c r="FK294">
        <v>1738.6666666666699</v>
      </c>
      <c r="FL294">
        <v>1478.5833333333301</v>
      </c>
      <c r="FM294">
        <v>1358.75</v>
      </c>
      <c r="FN294">
        <v>1445.1666666666699</v>
      </c>
      <c r="FO294">
        <v>1593.25</v>
      </c>
      <c r="FP294">
        <v>1994.75</v>
      </c>
      <c r="FQ294">
        <v>2247.3333333333298</v>
      </c>
      <c r="FR294">
        <v>2184.25</v>
      </c>
      <c r="FS294">
        <v>2451.6666666666702</v>
      </c>
      <c r="FT294">
        <v>777</v>
      </c>
      <c r="FU294">
        <v>40.1666666666667</v>
      </c>
      <c r="FV294">
        <v>2474.1666666666702</v>
      </c>
      <c r="FW294">
        <v>1792.6666666666699</v>
      </c>
      <c r="FX294">
        <v>0</v>
      </c>
      <c r="FY294">
        <v>0</v>
      </c>
      <c r="FZ294">
        <v>256</v>
      </c>
      <c r="GA294">
        <v>2544.1538461538498</v>
      </c>
      <c r="GB294">
        <v>2388.3076923076901</v>
      </c>
      <c r="GC294">
        <v>2319.6923076923099</v>
      </c>
      <c r="GD294">
        <v>2581.6153846153902</v>
      </c>
      <c r="GE294">
        <v>2698.5384615384601</v>
      </c>
      <c r="GF294">
        <v>3130.9230769230799</v>
      </c>
      <c r="GG294">
        <v>3481.8461538461502</v>
      </c>
      <c r="GH294">
        <v>3328.3076923076901</v>
      </c>
      <c r="GI294">
        <v>3769.0769230769201</v>
      </c>
      <c r="GJ294">
        <v>935.69230769230796</v>
      </c>
      <c r="GK294">
        <v>27.692307692307701</v>
      </c>
      <c r="GL294">
        <v>3596.3846153846098</v>
      </c>
      <c r="GM294">
        <v>2519.3846153846098</v>
      </c>
      <c r="GN294">
        <v>0</v>
      </c>
      <c r="GO294">
        <v>0</v>
      </c>
      <c r="GP294">
        <v>315.07692307692298</v>
      </c>
      <c r="GQ294">
        <v>2726.4661033410998</v>
      </c>
      <c r="GR294">
        <v>2510.4953379953399</v>
      </c>
      <c r="GS294">
        <v>2348.9402680652702</v>
      </c>
      <c r="GT294">
        <v>2470.89471639472</v>
      </c>
      <c r="GU294">
        <v>2663.3586344211299</v>
      </c>
      <c r="GV294">
        <v>3164.1583624708601</v>
      </c>
      <c r="GW294">
        <v>3455.88616938617</v>
      </c>
      <c r="GX294">
        <v>3349.7630147630098</v>
      </c>
      <c r="GY294">
        <v>3668.6743395493399</v>
      </c>
      <c r="GZ294">
        <v>1352.39228826729</v>
      </c>
      <c r="HA294">
        <v>183.034333721834</v>
      </c>
      <c r="HB294">
        <v>2855.7656371406401</v>
      </c>
      <c r="HC294">
        <v>2060.6444250194199</v>
      </c>
      <c r="HD294">
        <v>0</v>
      </c>
      <c r="HE294">
        <v>0</v>
      </c>
      <c r="HF294">
        <v>491.01476301476299</v>
      </c>
      <c r="HG294">
        <v>2682.75874125874</v>
      </c>
      <c r="HH294">
        <v>2536.94551282051</v>
      </c>
      <c r="HI294">
        <v>2449.9825174825201</v>
      </c>
      <c r="HJ294">
        <v>2643.94405594406</v>
      </c>
      <c r="HK294">
        <v>2835.2275641025599</v>
      </c>
      <c r="HL294">
        <v>3249.7115384615399</v>
      </c>
      <c r="HM294">
        <v>3541.2980769230799</v>
      </c>
      <c r="HN294">
        <v>3422.2083333333298</v>
      </c>
      <c r="HO294">
        <v>3766.2467948717899</v>
      </c>
      <c r="HP294">
        <v>1338.2083333333301</v>
      </c>
      <c r="HQ294">
        <v>103.295454545455</v>
      </c>
      <c r="HR294">
        <v>2754.8939393939399</v>
      </c>
      <c r="HS294">
        <v>2022.45454545455</v>
      </c>
      <c r="HT294">
        <v>0</v>
      </c>
      <c r="HU294">
        <v>0</v>
      </c>
      <c r="HV294">
        <v>492.30769230769198</v>
      </c>
      <c r="HW294">
        <v>92</v>
      </c>
      <c r="HX294">
        <v>101</v>
      </c>
      <c r="HY294">
        <v>103</v>
      </c>
      <c r="HZ294">
        <v>96</v>
      </c>
      <c r="IA294">
        <v>91</v>
      </c>
      <c r="IB294">
        <v>77</v>
      </c>
      <c r="IC294">
        <v>68</v>
      </c>
      <c r="ID294">
        <v>68</v>
      </c>
      <c r="IE294">
        <v>67</v>
      </c>
      <c r="IF294">
        <v>66</v>
      </c>
      <c r="IG294">
        <v>68</v>
      </c>
      <c r="IH294">
        <v>72</v>
      </c>
      <c r="II294">
        <v>15</v>
      </c>
      <c r="IJ294">
        <v>30</v>
      </c>
      <c r="IK294">
        <v>61</v>
      </c>
      <c r="IL294">
        <v>68</v>
      </c>
      <c r="IM294">
        <v>58</v>
      </c>
      <c r="IN294">
        <v>56</v>
      </c>
      <c r="IO294">
        <v>40</v>
      </c>
      <c r="IP294">
        <v>13</v>
      </c>
      <c r="IQ294">
        <v>44</v>
      </c>
      <c r="IR294">
        <v>71</v>
      </c>
      <c r="IS294">
        <v>76</v>
      </c>
      <c r="IT294">
        <v>73</v>
      </c>
      <c r="IU294">
        <v>59</v>
      </c>
      <c r="IV294">
        <v>54</v>
      </c>
      <c r="IW294">
        <v>47</v>
      </c>
      <c r="IX294">
        <v>40</v>
      </c>
      <c r="IY294">
        <v>39</v>
      </c>
      <c r="IZ294">
        <v>38.5</v>
      </c>
      <c r="JA294">
        <v>38.5</v>
      </c>
      <c r="JB294">
        <v>48</v>
      </c>
      <c r="JC294">
        <v>64.5</v>
      </c>
      <c r="JD294">
        <v>15.5</v>
      </c>
      <c r="JE294">
        <v>30</v>
      </c>
      <c r="JF294">
        <v>56.5</v>
      </c>
      <c r="JG294">
        <v>61</v>
      </c>
      <c r="JH294">
        <v>54.5</v>
      </c>
      <c r="JI294">
        <v>53.5</v>
      </c>
      <c r="JJ294">
        <v>39.5</v>
      </c>
      <c r="JK294">
        <v>16.5</v>
      </c>
      <c r="JL294">
        <v>44</v>
      </c>
      <c r="JM294">
        <v>97</v>
      </c>
      <c r="JN294">
        <v>104</v>
      </c>
      <c r="JO294">
        <v>95</v>
      </c>
      <c r="JP294">
        <v>81</v>
      </c>
      <c r="JQ294">
        <v>76</v>
      </c>
      <c r="JR294">
        <v>67</v>
      </c>
      <c r="JS294">
        <v>61</v>
      </c>
      <c r="JT294">
        <v>59</v>
      </c>
      <c r="JU294">
        <v>58</v>
      </c>
      <c r="JV294">
        <v>58</v>
      </c>
      <c r="JW294">
        <v>66</v>
      </c>
      <c r="JX294">
        <v>94</v>
      </c>
      <c r="JY294">
        <v>25</v>
      </c>
      <c r="JZ294">
        <v>46</v>
      </c>
      <c r="KA294">
        <v>83</v>
      </c>
      <c r="KB294">
        <v>89</v>
      </c>
      <c r="KC294">
        <v>76</v>
      </c>
      <c r="KD294">
        <v>74</v>
      </c>
      <c r="KE294">
        <v>55</v>
      </c>
      <c r="KF294">
        <v>26</v>
      </c>
      <c r="KG294">
        <v>58</v>
      </c>
      <c r="KH294">
        <v>110</v>
      </c>
      <c r="KI294">
        <v>117</v>
      </c>
      <c r="KJ294">
        <v>112</v>
      </c>
      <c r="KK294">
        <v>94</v>
      </c>
      <c r="KL294">
        <v>88</v>
      </c>
      <c r="KM294">
        <v>79.5</v>
      </c>
      <c r="KN294">
        <v>68</v>
      </c>
      <c r="KO294">
        <v>64.5</v>
      </c>
      <c r="KP294">
        <v>63.5</v>
      </c>
      <c r="KQ294">
        <v>63</v>
      </c>
      <c r="KR294">
        <v>80.5</v>
      </c>
      <c r="KS294">
        <v>121.5</v>
      </c>
      <c r="KT294">
        <v>33.5</v>
      </c>
      <c r="KU294">
        <v>59</v>
      </c>
      <c r="KV294">
        <v>107</v>
      </c>
      <c r="KW294">
        <v>117.5</v>
      </c>
      <c r="KX294">
        <v>103.5</v>
      </c>
      <c r="KY294">
        <v>100.5</v>
      </c>
      <c r="KZ294">
        <v>67</v>
      </c>
      <c r="LA294">
        <v>25</v>
      </c>
      <c r="LB294">
        <v>77.5</v>
      </c>
      <c r="LC294">
        <v>101</v>
      </c>
      <c r="LD294">
        <v>110</v>
      </c>
      <c r="LE294">
        <v>109</v>
      </c>
      <c r="LF294">
        <v>99</v>
      </c>
      <c r="LG294">
        <v>95</v>
      </c>
      <c r="LH294">
        <v>89</v>
      </c>
      <c r="LI294">
        <v>81</v>
      </c>
      <c r="LJ294">
        <v>78</v>
      </c>
      <c r="LK294">
        <v>77</v>
      </c>
      <c r="LL294">
        <v>70</v>
      </c>
      <c r="LM294">
        <v>89</v>
      </c>
      <c r="LN294">
        <v>123</v>
      </c>
      <c r="LO294">
        <v>35</v>
      </c>
      <c r="LP294">
        <v>57</v>
      </c>
      <c r="LQ294">
        <v>102</v>
      </c>
      <c r="LR294">
        <v>120</v>
      </c>
      <c r="LS294">
        <v>110</v>
      </c>
      <c r="LT294">
        <v>108</v>
      </c>
      <c r="LU294">
        <v>78</v>
      </c>
      <c r="LV294">
        <v>28</v>
      </c>
      <c r="LW294">
        <v>75</v>
      </c>
      <c r="LX294">
        <v>120</v>
      </c>
      <c r="LY294">
        <v>141.5</v>
      </c>
      <c r="LZ294">
        <v>144.5</v>
      </c>
      <c r="MA294">
        <v>136.5</v>
      </c>
      <c r="MB294">
        <v>131.5</v>
      </c>
      <c r="MC294">
        <v>118.5</v>
      </c>
      <c r="MD294">
        <v>110</v>
      </c>
      <c r="ME294">
        <v>107</v>
      </c>
      <c r="MF294">
        <v>105.5</v>
      </c>
      <c r="MG294">
        <v>94</v>
      </c>
      <c r="MH294">
        <v>105.5</v>
      </c>
      <c r="MI294">
        <v>117.5</v>
      </c>
      <c r="MJ294">
        <v>33.5</v>
      </c>
      <c r="MK294">
        <v>55</v>
      </c>
      <c r="ML294">
        <v>101</v>
      </c>
      <c r="MM294">
        <v>112</v>
      </c>
      <c r="MN294">
        <v>101</v>
      </c>
      <c r="MO294">
        <v>99</v>
      </c>
      <c r="MP294">
        <v>68</v>
      </c>
      <c r="MQ294">
        <v>26.5</v>
      </c>
      <c r="MR294">
        <v>78</v>
      </c>
      <c r="MS294">
        <v>71</v>
      </c>
      <c r="MT294">
        <v>88</v>
      </c>
      <c r="MU294">
        <v>88</v>
      </c>
      <c r="MV294">
        <v>81</v>
      </c>
      <c r="MW294">
        <v>76</v>
      </c>
      <c r="MX294">
        <v>74</v>
      </c>
      <c r="MY294">
        <v>74</v>
      </c>
      <c r="MZ294">
        <v>75</v>
      </c>
      <c r="NA294">
        <v>75.5</v>
      </c>
      <c r="NB294">
        <v>54</v>
      </c>
      <c r="NC294">
        <v>79.5</v>
      </c>
      <c r="ND294">
        <v>87</v>
      </c>
      <c r="NE294">
        <v>28.5</v>
      </c>
      <c r="NF294">
        <v>44</v>
      </c>
      <c r="NG294">
        <v>74</v>
      </c>
      <c r="NH294">
        <v>87.5</v>
      </c>
      <c r="NI294">
        <v>86.5</v>
      </c>
      <c r="NJ294">
        <v>83.5</v>
      </c>
      <c r="NK294">
        <v>58</v>
      </c>
      <c r="NL294">
        <v>19.5</v>
      </c>
      <c r="NM294">
        <v>58</v>
      </c>
      <c r="NN294">
        <v>81</v>
      </c>
      <c r="NO294">
        <v>89</v>
      </c>
      <c r="NP294">
        <v>88</v>
      </c>
      <c r="NQ294">
        <v>79</v>
      </c>
      <c r="NR294">
        <v>77</v>
      </c>
      <c r="NS294">
        <v>76</v>
      </c>
      <c r="NT294">
        <v>76</v>
      </c>
      <c r="NU294">
        <v>78</v>
      </c>
      <c r="NV294">
        <v>78</v>
      </c>
      <c r="NW294">
        <v>77</v>
      </c>
      <c r="NX294">
        <v>81</v>
      </c>
      <c r="NY294">
        <v>89</v>
      </c>
      <c r="NZ294">
        <v>26</v>
      </c>
      <c r="OA294">
        <v>45</v>
      </c>
      <c r="OB294">
        <v>80</v>
      </c>
      <c r="OC294">
        <v>86</v>
      </c>
      <c r="OD294">
        <v>79</v>
      </c>
      <c r="OE294">
        <v>77</v>
      </c>
      <c r="OF294">
        <v>51</v>
      </c>
      <c r="OG294">
        <v>14</v>
      </c>
      <c r="OH294">
        <v>65</v>
      </c>
      <c r="OI294">
        <v>109.17295837402339</v>
      </c>
      <c r="OJ294">
        <v>89</v>
      </c>
      <c r="OK294">
        <v>86.444442749023438</v>
      </c>
      <c r="OL294">
        <v>77.928573608398438</v>
      </c>
      <c r="OM294">
        <v>74.333335876464844</v>
      </c>
      <c r="ON294">
        <v>69.691963195800781</v>
      </c>
      <c r="OO294">
        <v>65.333335876464844</v>
      </c>
      <c r="OP294">
        <v>66.444442749023438</v>
      </c>
      <c r="OQ294">
        <v>65.6875</v>
      </c>
      <c r="OR294">
        <v>89.789306640625</v>
      </c>
      <c r="OS294">
        <v>72.5</v>
      </c>
      <c r="OT294">
        <v>85.414772033691406</v>
      </c>
      <c r="OU294">
        <v>25</v>
      </c>
      <c r="OV294">
        <v>41</v>
      </c>
      <c r="OW294">
        <v>74.857139587402344</v>
      </c>
      <c r="OX294">
        <v>82.599998474121094</v>
      </c>
      <c r="OY294">
        <v>73.531745910644531</v>
      </c>
      <c r="OZ294">
        <v>70.5</v>
      </c>
      <c r="PA294">
        <v>48</v>
      </c>
      <c r="PB294">
        <v>16</v>
      </c>
      <c r="PC294">
        <v>57</v>
      </c>
      <c r="PD294">
        <v>64</v>
      </c>
      <c r="PE294">
        <v>68</v>
      </c>
      <c r="PF294">
        <v>63</v>
      </c>
      <c r="PG294">
        <v>53</v>
      </c>
      <c r="PH294">
        <v>50</v>
      </c>
      <c r="PI294">
        <v>47</v>
      </c>
      <c r="PJ294">
        <v>47</v>
      </c>
      <c r="PK294">
        <v>47</v>
      </c>
      <c r="PL294">
        <v>46</v>
      </c>
      <c r="PM294">
        <v>46</v>
      </c>
      <c r="PN294">
        <v>48</v>
      </c>
      <c r="PO294">
        <v>59</v>
      </c>
      <c r="PP294">
        <v>17</v>
      </c>
      <c r="PQ294">
        <v>29</v>
      </c>
      <c r="PR294">
        <v>52</v>
      </c>
      <c r="PS294">
        <v>57</v>
      </c>
      <c r="PT294">
        <v>51</v>
      </c>
      <c r="PU294">
        <v>50</v>
      </c>
      <c r="PV294">
        <v>34</v>
      </c>
      <c r="PW294">
        <v>11</v>
      </c>
      <c r="PX294">
        <v>43</v>
      </c>
      <c r="PY294">
        <v>82</v>
      </c>
      <c r="PZ294">
        <v>89</v>
      </c>
      <c r="QA294">
        <v>90</v>
      </c>
      <c r="QB294">
        <v>79</v>
      </c>
      <c r="QC294">
        <v>74</v>
      </c>
      <c r="QD294">
        <v>64</v>
      </c>
      <c r="QE294">
        <v>54</v>
      </c>
      <c r="QF294">
        <v>51</v>
      </c>
      <c r="QG294">
        <v>50</v>
      </c>
      <c r="QH294">
        <v>49</v>
      </c>
      <c r="QI294">
        <v>57</v>
      </c>
      <c r="QJ294">
        <v>67</v>
      </c>
      <c r="QK294">
        <v>18</v>
      </c>
      <c r="QL294">
        <v>37</v>
      </c>
      <c r="QM294">
        <v>59</v>
      </c>
      <c r="QN294">
        <v>63</v>
      </c>
      <c r="QO294">
        <v>54</v>
      </c>
      <c r="QP294">
        <v>52</v>
      </c>
      <c r="QQ294">
        <v>38</v>
      </c>
      <c r="QR294">
        <v>14</v>
      </c>
      <c r="QS294">
        <v>42</v>
      </c>
      <c r="QT294">
        <v>61</v>
      </c>
      <c r="QU294">
        <v>64.5</v>
      </c>
      <c r="QV294">
        <v>62</v>
      </c>
      <c r="QW294">
        <v>51</v>
      </c>
      <c r="QX294">
        <v>45.5</v>
      </c>
      <c r="QY294">
        <v>38</v>
      </c>
      <c r="QZ294">
        <v>33.5</v>
      </c>
      <c r="RA294">
        <v>32.5</v>
      </c>
      <c r="RB294">
        <v>31.5</v>
      </c>
      <c r="RC294">
        <v>31.5</v>
      </c>
      <c r="RD294">
        <v>34.5</v>
      </c>
      <c r="RE294">
        <v>48.5</v>
      </c>
      <c r="RF294">
        <v>12</v>
      </c>
      <c r="RG294">
        <v>23</v>
      </c>
      <c r="RH294">
        <v>43</v>
      </c>
      <c r="RI294">
        <v>47</v>
      </c>
      <c r="RJ294">
        <v>42</v>
      </c>
      <c r="RK294">
        <v>41</v>
      </c>
      <c r="RL294">
        <v>28</v>
      </c>
      <c r="RM294">
        <v>10</v>
      </c>
      <c r="RN294">
        <v>31</v>
      </c>
      <c r="RO294">
        <v>87</v>
      </c>
      <c r="RP294">
        <v>89</v>
      </c>
      <c r="RQ294">
        <v>89</v>
      </c>
      <c r="RR294">
        <v>80</v>
      </c>
      <c r="RS294">
        <v>76</v>
      </c>
      <c r="RT294">
        <v>71.845981597900391</v>
      </c>
      <c r="RU294">
        <v>66.666667938232422</v>
      </c>
      <c r="RV294">
        <v>65.472221374511719</v>
      </c>
      <c r="RW294">
        <v>64.59375</v>
      </c>
      <c r="RX294">
        <v>60.5</v>
      </c>
      <c r="RY294">
        <v>70.25</v>
      </c>
      <c r="RZ294">
        <v>86.207386016845703</v>
      </c>
      <c r="SA294">
        <v>25</v>
      </c>
      <c r="SB294">
        <v>42.5</v>
      </c>
      <c r="SC294">
        <v>74.428569793701172</v>
      </c>
      <c r="SD294">
        <v>84.299999237060547</v>
      </c>
      <c r="SE294">
        <v>74.765872955322266</v>
      </c>
      <c r="SF294">
        <v>72.25</v>
      </c>
      <c r="SG294">
        <v>49.5</v>
      </c>
      <c r="SH294">
        <v>16.25</v>
      </c>
      <c r="SI294">
        <v>57.5</v>
      </c>
      <c r="SJ294">
        <v>88.264413197835282</v>
      </c>
      <c r="SK294">
        <v>94.75</v>
      </c>
      <c r="SL294">
        <v>92.828703562418625</v>
      </c>
      <c r="SM294">
        <v>82.202381134033203</v>
      </c>
      <c r="SN294">
        <v>77.69444465637207</v>
      </c>
      <c r="SO294">
        <v>70.55766359965007</v>
      </c>
      <c r="SP294">
        <v>64.81944465637207</v>
      </c>
      <c r="SQ294">
        <v>63.787036895751953</v>
      </c>
      <c r="SR294">
        <v>63.015625</v>
      </c>
      <c r="SS294">
        <v>61.39910888671875</v>
      </c>
      <c r="ST294">
        <v>69.125</v>
      </c>
      <c r="SU294">
        <v>85.701231002807617</v>
      </c>
      <c r="SV294">
        <v>23.666666666666671</v>
      </c>
      <c r="SW294">
        <v>41.333333333333343</v>
      </c>
      <c r="SX294">
        <v>74.446428298950195</v>
      </c>
      <c r="SY294">
        <v>82.549999872843429</v>
      </c>
      <c r="SZ294">
        <v>74.08597882588704</v>
      </c>
      <c r="TA294">
        <v>72.083333333333329</v>
      </c>
      <c r="TB294">
        <v>50.375</v>
      </c>
      <c r="TC294">
        <v>18.291666666666671</v>
      </c>
      <c r="TD294">
        <v>56.041666666666657</v>
      </c>
      <c r="TE294">
        <v>-10.47891371336241</v>
      </c>
      <c r="TF294">
        <v>-9.3323055436265374</v>
      </c>
      <c r="TG294">
        <v>-10.094371889223559</v>
      </c>
      <c r="TH294">
        <v>-14.558135826295519</v>
      </c>
      <c r="TI294">
        <v>-10.14425861054043</v>
      </c>
      <c r="TJ294">
        <v>-11.378714271709599</v>
      </c>
      <c r="TK294">
        <v>-10.0129752258984</v>
      </c>
      <c r="TL294">
        <v>-11.02638324121696</v>
      </c>
      <c r="TM294">
        <v>-11.922355194067331</v>
      </c>
      <c r="TN294">
        <v>-8.9678654038719099</v>
      </c>
      <c r="TO294">
        <v>-9.2244179591456508</v>
      </c>
      <c r="TP294">
        <v>-7.976244153049727</v>
      </c>
      <c r="TQ294">
        <v>-9.3244002024701267</v>
      </c>
      <c r="TR294">
        <v>-11.306062552398769</v>
      </c>
      <c r="TS294">
        <v>-8.430342503403093</v>
      </c>
      <c r="TT294">
        <v>-9.2878212341806474</v>
      </c>
      <c r="TU294">
        <v>-9.1115570693440553</v>
      </c>
      <c r="TV294">
        <v>-11.36913239405259</v>
      </c>
      <c r="TW294">
        <v>-11.038815475540639</v>
      </c>
      <c r="TX294">
        <v>-11.15183236678606</v>
      </c>
      <c r="TY294">
        <v>-8.3196602237832948</v>
      </c>
      <c r="TZ294">
        <v>-9.9167244408094888</v>
      </c>
      <c r="UA294">
        <v>-9.0567288961083605</v>
      </c>
      <c r="UB294">
        <v>-9.4330991674711697</v>
      </c>
      <c r="UC294">
        <v>-8.2713222550655772</v>
      </c>
      <c r="UD294">
        <v>-10.586499064085171</v>
      </c>
      <c r="UE294">
        <v>-10.655035699535871</v>
      </c>
      <c r="UF294">
        <v>-6.0235536058738592</v>
      </c>
      <c r="UG294">
        <v>-9.5972238290577074</v>
      </c>
      <c r="UH294">
        <v>-7.1982012908199664</v>
      </c>
      <c r="UI294">
        <v>-7.9839008708155781</v>
      </c>
      <c r="UJ294">
        <v>-8.6007123393232554</v>
      </c>
      <c r="UK294">
        <v>-10.233180924426311</v>
      </c>
      <c r="UL294">
        <v>-9.1674851114188876</v>
      </c>
      <c r="UM294">
        <v>-10.10244433489094</v>
      </c>
      <c r="UN294">
        <v>-11.07984984734914</v>
      </c>
      <c r="UO294">
        <v>57</v>
      </c>
      <c r="UP294">
        <v>51.299999237060547</v>
      </c>
      <c r="UQ294">
        <v>181.80000305175781</v>
      </c>
      <c r="UR294">
        <v>84.800003051757813</v>
      </c>
      <c r="US294">
        <v>23.60000038146973</v>
      </c>
      <c r="UT294">
        <v>16.39999961853027</v>
      </c>
      <c r="UU294">
        <v>1.1000000238418579</v>
      </c>
      <c r="UV294">
        <v>0.30000001192092901</v>
      </c>
      <c r="UW294">
        <v>13.80000019073486</v>
      </c>
      <c r="UX294">
        <v>100</v>
      </c>
      <c r="UY294">
        <v>108.90000152587891</v>
      </c>
      <c r="UZ294">
        <v>17</v>
      </c>
      <c r="VA294">
        <v>54.666667257746063</v>
      </c>
      <c r="VB294">
        <v>195</v>
      </c>
      <c r="VC294">
        <v>-4093262.25</v>
      </c>
      <c r="VD294">
        <v>1.570414066314697</v>
      </c>
      <c r="VE294">
        <v>-9.9462957382202148</v>
      </c>
      <c r="VF294">
        <v>0.78398269414901733</v>
      </c>
      <c r="VG294">
        <v>0.10755624225794901</v>
      </c>
      <c r="VH294">
        <v>0.2020073283415626</v>
      </c>
      <c r="VI294">
        <v>0.11964684973914989</v>
      </c>
      <c r="VJ294">
        <v>0.12447211458922849</v>
      </c>
      <c r="VK294">
        <v>0.1839078884243707</v>
      </c>
      <c r="VL294">
        <v>0.14008144715509321</v>
      </c>
      <c r="VM294">
        <v>4.184648581997534E-2</v>
      </c>
      <c r="VN294">
        <v>0.25639736794004547</v>
      </c>
      <c r="VO294">
        <v>0.12634552057165779</v>
      </c>
      <c r="VP294">
        <v>0.20363694808623869</v>
      </c>
      <c r="VQ294">
        <v>0.15743301983719299</v>
      </c>
      <c r="VR294">
        <v>0.1224441363460351</v>
      </c>
      <c r="VS294">
        <v>-0.8073062465008557</v>
      </c>
      <c r="VT294">
        <v>-2.806706878424146</v>
      </c>
      <c r="VU294">
        <v>-0.96422169244702349</v>
      </c>
      <c r="VV294">
        <v>-1.475194138438116</v>
      </c>
      <c r="VW294">
        <v>-27.917186849773081</v>
      </c>
      <c r="VX294">
        <v>5.4402578086260824</v>
      </c>
      <c r="VY294">
        <v>0.14882012771672101</v>
      </c>
      <c r="VZ294">
        <v>1.321385676942233</v>
      </c>
      <c r="WA294">
        <v>2.0588360057689372</v>
      </c>
      <c r="WB294">
        <v>-7.9258266309219154</v>
      </c>
      <c r="WC294">
        <v>-0.73198963749607981</v>
      </c>
      <c r="WD294">
        <v>-0.92014117028665743</v>
      </c>
      <c r="WF294">
        <v>100</v>
      </c>
    </row>
    <row r="295" spans="1:604" hidden="1" x14ac:dyDescent="0.25">
      <c r="A295" s="1">
        <v>293</v>
      </c>
      <c r="B295">
        <v>607338</v>
      </c>
      <c r="C295">
        <v>151</v>
      </c>
      <c r="E295">
        <v>-7.4099659899999999</v>
      </c>
      <c r="F295">
        <v>38.093811039999999</v>
      </c>
      <c r="G295">
        <v>3978.45454545455</v>
      </c>
      <c r="H295">
        <v>3786.2727272727302</v>
      </c>
      <c r="I295">
        <v>3553.54545454545</v>
      </c>
      <c r="J295">
        <v>3656.3636363636401</v>
      </c>
      <c r="K295">
        <v>3900.3636363636401</v>
      </c>
      <c r="L295">
        <v>4494.6363636363603</v>
      </c>
      <c r="M295">
        <v>4799.6363636363603</v>
      </c>
      <c r="N295">
        <v>4696</v>
      </c>
      <c r="O295">
        <v>4975.3636363636397</v>
      </c>
      <c r="P295">
        <v>2333.3636363636401</v>
      </c>
      <c r="Q295">
        <v>602</v>
      </c>
      <c r="R295">
        <v>2697.7272727272698</v>
      </c>
      <c r="S295">
        <v>2005.6363636363601</v>
      </c>
      <c r="T295">
        <v>0</v>
      </c>
      <c r="U295">
        <v>0</v>
      </c>
      <c r="V295">
        <v>837.81818181818198</v>
      </c>
      <c r="W295">
        <v>1441.8181818181799</v>
      </c>
      <c r="X295">
        <v>1259.54545454545</v>
      </c>
      <c r="Y295">
        <v>1260.45454545455</v>
      </c>
      <c r="Z295">
        <v>1479.3636363636399</v>
      </c>
      <c r="AA295">
        <v>1672.54545454545</v>
      </c>
      <c r="AB295">
        <v>2189.1818181818198</v>
      </c>
      <c r="AC295">
        <v>2542.45454545455</v>
      </c>
      <c r="AD295">
        <v>2499.54545454545</v>
      </c>
      <c r="AE295">
        <v>2866.2727272727302</v>
      </c>
      <c r="AF295">
        <v>738.90909090909099</v>
      </c>
      <c r="AG295">
        <v>15.181818181818199</v>
      </c>
      <c r="AH295">
        <v>3149.1818181818198</v>
      </c>
      <c r="AI295">
        <v>2171.9090909090901</v>
      </c>
      <c r="AJ295">
        <v>0</v>
      </c>
      <c r="AK295">
        <v>0</v>
      </c>
      <c r="AL295">
        <v>0</v>
      </c>
      <c r="AM295">
        <v>3422.3333333333298</v>
      </c>
      <c r="AN295">
        <v>3137.25</v>
      </c>
      <c r="AO295">
        <v>2878.5833333333298</v>
      </c>
      <c r="AP295">
        <v>2927.4166666666702</v>
      </c>
      <c r="AQ295">
        <v>3124.5</v>
      </c>
      <c r="AR295">
        <v>3686.25</v>
      </c>
      <c r="AS295">
        <v>3984</v>
      </c>
      <c r="AT295">
        <v>3744.3333333333298</v>
      </c>
      <c r="AU295">
        <v>4154.1666666666697</v>
      </c>
      <c r="AV295">
        <v>1383.1666666666699</v>
      </c>
      <c r="AW295">
        <v>235.833333333333</v>
      </c>
      <c r="AX295">
        <v>2777.3333333333298</v>
      </c>
      <c r="AY295">
        <v>1998.5</v>
      </c>
      <c r="AZ295">
        <v>0</v>
      </c>
      <c r="BA295">
        <v>0</v>
      </c>
      <c r="BB295">
        <v>682.66666666666697</v>
      </c>
      <c r="BC295">
        <v>3235.25</v>
      </c>
      <c r="BD295">
        <v>2973.3333333333298</v>
      </c>
      <c r="BE295">
        <v>2690.5</v>
      </c>
      <c r="BF295">
        <v>2791.75</v>
      </c>
      <c r="BG295">
        <v>2971.9166666666702</v>
      </c>
      <c r="BH295">
        <v>3368.5</v>
      </c>
      <c r="BI295">
        <v>3600.75</v>
      </c>
      <c r="BJ295">
        <v>3464.6666666666702</v>
      </c>
      <c r="BK295">
        <v>3763.4166666666702</v>
      </c>
      <c r="BL295">
        <v>1517.0833333333301</v>
      </c>
      <c r="BM295">
        <v>144.5</v>
      </c>
      <c r="BN295">
        <v>2638.8333333333298</v>
      </c>
      <c r="BO295">
        <v>1801.6666666666699</v>
      </c>
      <c r="BP295">
        <v>0</v>
      </c>
      <c r="BQ295">
        <v>0</v>
      </c>
      <c r="BR295">
        <v>630.15384615384596</v>
      </c>
      <c r="BS295">
        <v>2222.6363636363599</v>
      </c>
      <c r="BT295">
        <v>1932.6363636363601</v>
      </c>
      <c r="BU295">
        <v>1752.8181818181799</v>
      </c>
      <c r="BV295">
        <v>1821.45454545455</v>
      </c>
      <c r="BW295">
        <v>2049.1818181818198</v>
      </c>
      <c r="BX295">
        <v>2586.7272727272698</v>
      </c>
      <c r="BY295">
        <v>2861.7272727272698</v>
      </c>
      <c r="BZ295">
        <v>2743.6363636363599</v>
      </c>
      <c r="CA295">
        <v>3070.54545454545</v>
      </c>
      <c r="CB295">
        <v>1019.1818181818199</v>
      </c>
      <c r="CC295">
        <v>62.090909090909101</v>
      </c>
      <c r="CD295">
        <v>2732.45454545455</v>
      </c>
      <c r="CE295">
        <v>2039.27272727273</v>
      </c>
      <c r="CF295">
        <v>0</v>
      </c>
      <c r="CG295">
        <v>0</v>
      </c>
      <c r="CH295">
        <v>512</v>
      </c>
      <c r="CI295">
        <v>2513.5833333333298</v>
      </c>
      <c r="CJ295">
        <v>2329.25</v>
      </c>
      <c r="CK295">
        <v>2250.1666666666702</v>
      </c>
      <c r="CL295">
        <v>2458.6666666666702</v>
      </c>
      <c r="CM295">
        <v>2637.25</v>
      </c>
      <c r="CN295">
        <v>3108.25</v>
      </c>
      <c r="CO295">
        <v>3425.5</v>
      </c>
      <c r="CP295">
        <v>3379.75</v>
      </c>
      <c r="CQ295">
        <v>3687.4166666666702</v>
      </c>
      <c r="CR295">
        <v>1357.5833333333301</v>
      </c>
      <c r="CS295">
        <v>48</v>
      </c>
      <c r="CT295">
        <v>3424.5</v>
      </c>
      <c r="CU295">
        <v>2484.4166666666702</v>
      </c>
      <c r="CV295">
        <v>0</v>
      </c>
      <c r="CW295">
        <v>0</v>
      </c>
      <c r="CX295">
        <v>393.84615384615398</v>
      </c>
      <c r="CY295">
        <v>2881.0833333333298</v>
      </c>
      <c r="CZ295">
        <v>2685.5833333333298</v>
      </c>
      <c r="DA295">
        <v>2596.3333333333298</v>
      </c>
      <c r="DB295">
        <v>2806.6666666666702</v>
      </c>
      <c r="DC295">
        <v>2987.75</v>
      </c>
      <c r="DD295">
        <v>3506.3333333333298</v>
      </c>
      <c r="DE295">
        <v>3860.5</v>
      </c>
      <c r="DF295">
        <v>3721.0833333333298</v>
      </c>
      <c r="DG295">
        <v>4138.8333333333303</v>
      </c>
      <c r="DH295">
        <v>1318.8333333333301</v>
      </c>
      <c r="DI295">
        <v>53.9166666666667</v>
      </c>
      <c r="DJ295">
        <v>3613.75</v>
      </c>
      <c r="DK295">
        <v>2554.6666666666702</v>
      </c>
      <c r="DL295">
        <v>0</v>
      </c>
      <c r="DM295">
        <v>0</v>
      </c>
      <c r="DN295">
        <v>472.61538461538498</v>
      </c>
      <c r="DO295">
        <v>3656.9166666666702</v>
      </c>
      <c r="DP295">
        <v>3402.5833333333298</v>
      </c>
      <c r="DQ295">
        <v>3126.75</v>
      </c>
      <c r="DR295">
        <v>3199.1666666666702</v>
      </c>
      <c r="DS295">
        <v>3423.6666666666702</v>
      </c>
      <c r="DT295">
        <v>3909.3333333333298</v>
      </c>
      <c r="DU295">
        <v>4129.6666666666697</v>
      </c>
      <c r="DV295">
        <v>4068.75</v>
      </c>
      <c r="DW295">
        <v>4248.9166666666697</v>
      </c>
      <c r="DX295">
        <v>2378.3333333333298</v>
      </c>
      <c r="DY295">
        <v>656.33333333333303</v>
      </c>
      <c r="DZ295">
        <v>2099</v>
      </c>
      <c r="EA295">
        <v>1656</v>
      </c>
      <c r="EB295">
        <v>0</v>
      </c>
      <c r="EC295">
        <v>0</v>
      </c>
      <c r="ED295">
        <v>1024</v>
      </c>
      <c r="EE295">
        <v>2821.3636363636401</v>
      </c>
      <c r="EF295">
        <v>2703.1818181818198</v>
      </c>
      <c r="EG295">
        <v>2580.2727272727302</v>
      </c>
      <c r="EH295">
        <v>2706.2727272727302</v>
      </c>
      <c r="EI295">
        <v>2982.0909090909099</v>
      </c>
      <c r="EJ295">
        <v>3642.1818181818198</v>
      </c>
      <c r="EK295">
        <v>3974.6363636363599</v>
      </c>
      <c r="EL295">
        <v>3926</v>
      </c>
      <c r="EM295">
        <v>4212</v>
      </c>
      <c r="EN295">
        <v>1663.72727272727</v>
      </c>
      <c r="EO295">
        <v>162.363636363636</v>
      </c>
      <c r="EP295">
        <v>3006.2727272727302</v>
      </c>
      <c r="EQ295">
        <v>2145.3636363636401</v>
      </c>
      <c r="ER295">
        <v>0</v>
      </c>
      <c r="ES295">
        <v>0</v>
      </c>
      <c r="ET295">
        <v>256</v>
      </c>
      <c r="EU295">
        <v>2261.3333333333298</v>
      </c>
      <c r="EV295">
        <v>2049.4166666666702</v>
      </c>
      <c r="EW295">
        <v>1819.4166666666699</v>
      </c>
      <c r="EX295">
        <v>1776.8333333333301</v>
      </c>
      <c r="EY295">
        <v>1919.25</v>
      </c>
      <c r="EZ295">
        <v>2352.8333333333298</v>
      </c>
      <c r="FA295">
        <v>2562.5833333333298</v>
      </c>
      <c r="FB295">
        <v>2440.8333333333298</v>
      </c>
      <c r="FC295">
        <v>2686.4166666666702</v>
      </c>
      <c r="FD295">
        <v>805.83333333333303</v>
      </c>
      <c r="FE295">
        <v>148.333333333333</v>
      </c>
      <c r="FF295">
        <v>2059.5833333333298</v>
      </c>
      <c r="FG295">
        <v>1558.25</v>
      </c>
      <c r="FH295">
        <v>0</v>
      </c>
      <c r="FI295">
        <v>0</v>
      </c>
      <c r="FJ295">
        <v>512</v>
      </c>
      <c r="FK295">
        <v>1738.6666666666699</v>
      </c>
      <c r="FL295">
        <v>1478.5833333333301</v>
      </c>
      <c r="FM295">
        <v>1358.75</v>
      </c>
      <c r="FN295">
        <v>1445.1666666666699</v>
      </c>
      <c r="FO295">
        <v>1593.25</v>
      </c>
      <c r="FP295">
        <v>1994.75</v>
      </c>
      <c r="FQ295">
        <v>2247.3333333333298</v>
      </c>
      <c r="FR295">
        <v>2184.25</v>
      </c>
      <c r="FS295">
        <v>2451.6666666666702</v>
      </c>
      <c r="FT295">
        <v>777</v>
      </c>
      <c r="FU295">
        <v>40.1666666666667</v>
      </c>
      <c r="FV295">
        <v>2474.1666666666702</v>
      </c>
      <c r="FW295">
        <v>1792.6666666666699</v>
      </c>
      <c r="FX295">
        <v>0</v>
      </c>
      <c r="FY295">
        <v>0</v>
      </c>
      <c r="FZ295">
        <v>256</v>
      </c>
      <c r="GA295">
        <v>2544.1538461538498</v>
      </c>
      <c r="GB295">
        <v>2388.3076923076901</v>
      </c>
      <c r="GC295">
        <v>2319.6923076923099</v>
      </c>
      <c r="GD295">
        <v>2581.6153846153902</v>
      </c>
      <c r="GE295">
        <v>2698.5384615384601</v>
      </c>
      <c r="GF295">
        <v>3130.9230769230799</v>
      </c>
      <c r="GG295">
        <v>3481.8461538461502</v>
      </c>
      <c r="GH295">
        <v>3328.3076923076901</v>
      </c>
      <c r="GI295">
        <v>3769.0769230769201</v>
      </c>
      <c r="GJ295">
        <v>935.69230769230796</v>
      </c>
      <c r="GK295">
        <v>27.692307692307701</v>
      </c>
      <c r="GL295">
        <v>3596.3846153846098</v>
      </c>
      <c r="GM295">
        <v>2519.3846153846098</v>
      </c>
      <c r="GN295">
        <v>0</v>
      </c>
      <c r="GO295">
        <v>0</v>
      </c>
      <c r="GP295">
        <v>315.07692307692298</v>
      </c>
      <c r="GQ295">
        <v>2726.4661033410998</v>
      </c>
      <c r="GR295">
        <v>2510.4953379953399</v>
      </c>
      <c r="GS295">
        <v>2348.9402680652702</v>
      </c>
      <c r="GT295">
        <v>2470.89471639472</v>
      </c>
      <c r="GU295">
        <v>2663.3586344211299</v>
      </c>
      <c r="GV295">
        <v>3164.1583624708601</v>
      </c>
      <c r="GW295">
        <v>3455.88616938617</v>
      </c>
      <c r="GX295">
        <v>3349.7630147630098</v>
      </c>
      <c r="GY295">
        <v>3668.6743395493399</v>
      </c>
      <c r="GZ295">
        <v>1352.39228826729</v>
      </c>
      <c r="HA295">
        <v>183.034333721834</v>
      </c>
      <c r="HB295">
        <v>2855.7656371406401</v>
      </c>
      <c r="HC295">
        <v>2060.6444250194199</v>
      </c>
      <c r="HD295">
        <v>0</v>
      </c>
      <c r="HE295">
        <v>0</v>
      </c>
      <c r="HF295">
        <v>491.01476301476299</v>
      </c>
      <c r="HG295">
        <v>2682.75874125874</v>
      </c>
      <c r="HH295">
        <v>2536.94551282051</v>
      </c>
      <c r="HI295">
        <v>2449.9825174825201</v>
      </c>
      <c r="HJ295">
        <v>2643.94405594406</v>
      </c>
      <c r="HK295">
        <v>2835.2275641025599</v>
      </c>
      <c r="HL295">
        <v>3249.7115384615399</v>
      </c>
      <c r="HM295">
        <v>3541.2980769230799</v>
      </c>
      <c r="HN295">
        <v>3422.2083333333298</v>
      </c>
      <c r="HO295">
        <v>3766.2467948717899</v>
      </c>
      <c r="HP295">
        <v>1338.2083333333301</v>
      </c>
      <c r="HQ295">
        <v>103.295454545455</v>
      </c>
      <c r="HR295">
        <v>2754.8939393939399</v>
      </c>
      <c r="HS295">
        <v>2022.45454545455</v>
      </c>
      <c r="HT295">
        <v>0</v>
      </c>
      <c r="HU295">
        <v>0</v>
      </c>
      <c r="HV295">
        <v>492.30769230769198</v>
      </c>
      <c r="HW295">
        <v>92</v>
      </c>
      <c r="HX295">
        <v>101</v>
      </c>
      <c r="HY295">
        <v>103</v>
      </c>
      <c r="HZ295">
        <v>96</v>
      </c>
      <c r="IA295">
        <v>91</v>
      </c>
      <c r="IB295">
        <v>77</v>
      </c>
      <c r="IC295">
        <v>68</v>
      </c>
      <c r="ID295">
        <v>68</v>
      </c>
      <c r="IE295">
        <v>67</v>
      </c>
      <c r="IF295">
        <v>66</v>
      </c>
      <c r="IG295">
        <v>68</v>
      </c>
      <c r="IH295">
        <v>72</v>
      </c>
      <c r="II295">
        <v>15</v>
      </c>
      <c r="IJ295">
        <v>30</v>
      </c>
      <c r="IK295">
        <v>61</v>
      </c>
      <c r="IL295">
        <v>68</v>
      </c>
      <c r="IM295">
        <v>58</v>
      </c>
      <c r="IN295">
        <v>56</v>
      </c>
      <c r="IO295">
        <v>40</v>
      </c>
      <c r="IP295">
        <v>13</v>
      </c>
      <c r="IQ295">
        <v>44</v>
      </c>
      <c r="IR295">
        <v>71</v>
      </c>
      <c r="IS295">
        <v>76</v>
      </c>
      <c r="IT295">
        <v>73</v>
      </c>
      <c r="IU295">
        <v>59</v>
      </c>
      <c r="IV295">
        <v>54</v>
      </c>
      <c r="IW295">
        <v>47</v>
      </c>
      <c r="IX295">
        <v>40</v>
      </c>
      <c r="IY295">
        <v>39</v>
      </c>
      <c r="IZ295">
        <v>38.5</v>
      </c>
      <c r="JA295">
        <v>38.5</v>
      </c>
      <c r="JB295">
        <v>48</v>
      </c>
      <c r="JC295">
        <v>64.5</v>
      </c>
      <c r="JD295">
        <v>15.5</v>
      </c>
      <c r="JE295">
        <v>30</v>
      </c>
      <c r="JF295">
        <v>56.5</v>
      </c>
      <c r="JG295">
        <v>61</v>
      </c>
      <c r="JH295">
        <v>54.5</v>
      </c>
      <c r="JI295">
        <v>53.5</v>
      </c>
      <c r="JJ295">
        <v>39.5</v>
      </c>
      <c r="JK295">
        <v>16.5</v>
      </c>
      <c r="JL295">
        <v>44</v>
      </c>
      <c r="JM295">
        <v>97</v>
      </c>
      <c r="JN295">
        <v>104</v>
      </c>
      <c r="JO295">
        <v>95</v>
      </c>
      <c r="JP295">
        <v>81</v>
      </c>
      <c r="JQ295">
        <v>76</v>
      </c>
      <c r="JR295">
        <v>67</v>
      </c>
      <c r="JS295">
        <v>61</v>
      </c>
      <c r="JT295">
        <v>59</v>
      </c>
      <c r="JU295">
        <v>58</v>
      </c>
      <c r="JV295">
        <v>58</v>
      </c>
      <c r="JW295">
        <v>66</v>
      </c>
      <c r="JX295">
        <v>94</v>
      </c>
      <c r="JY295">
        <v>25</v>
      </c>
      <c r="JZ295">
        <v>46</v>
      </c>
      <c r="KA295">
        <v>83</v>
      </c>
      <c r="KB295">
        <v>89</v>
      </c>
      <c r="KC295">
        <v>76</v>
      </c>
      <c r="KD295">
        <v>74</v>
      </c>
      <c r="KE295">
        <v>55</v>
      </c>
      <c r="KF295">
        <v>26</v>
      </c>
      <c r="KG295">
        <v>58</v>
      </c>
      <c r="KH295">
        <v>110</v>
      </c>
      <c r="KI295">
        <v>117</v>
      </c>
      <c r="KJ295">
        <v>112</v>
      </c>
      <c r="KK295">
        <v>94</v>
      </c>
      <c r="KL295">
        <v>88</v>
      </c>
      <c r="KM295">
        <v>79.5</v>
      </c>
      <c r="KN295">
        <v>68</v>
      </c>
      <c r="KO295">
        <v>64.5</v>
      </c>
      <c r="KP295">
        <v>63.5</v>
      </c>
      <c r="KQ295">
        <v>63</v>
      </c>
      <c r="KR295">
        <v>80.5</v>
      </c>
      <c r="KS295">
        <v>121.5</v>
      </c>
      <c r="KT295">
        <v>33.5</v>
      </c>
      <c r="KU295">
        <v>59</v>
      </c>
      <c r="KV295">
        <v>107</v>
      </c>
      <c r="KW295">
        <v>117.5</v>
      </c>
      <c r="KX295">
        <v>103.5</v>
      </c>
      <c r="KY295">
        <v>100.5</v>
      </c>
      <c r="KZ295">
        <v>67</v>
      </c>
      <c r="LA295">
        <v>25</v>
      </c>
      <c r="LB295">
        <v>77.5</v>
      </c>
      <c r="LC295">
        <v>101</v>
      </c>
      <c r="LD295">
        <v>110</v>
      </c>
      <c r="LE295">
        <v>109</v>
      </c>
      <c r="LF295">
        <v>99</v>
      </c>
      <c r="LG295">
        <v>95</v>
      </c>
      <c r="LH295">
        <v>89</v>
      </c>
      <c r="LI295">
        <v>81</v>
      </c>
      <c r="LJ295">
        <v>78</v>
      </c>
      <c r="LK295">
        <v>77</v>
      </c>
      <c r="LL295">
        <v>70</v>
      </c>
      <c r="LM295">
        <v>89</v>
      </c>
      <c r="LN295">
        <v>123</v>
      </c>
      <c r="LO295">
        <v>35</v>
      </c>
      <c r="LP295">
        <v>57</v>
      </c>
      <c r="LQ295">
        <v>102</v>
      </c>
      <c r="LR295">
        <v>120</v>
      </c>
      <c r="LS295">
        <v>110</v>
      </c>
      <c r="LT295">
        <v>108</v>
      </c>
      <c r="LU295">
        <v>78</v>
      </c>
      <c r="LV295">
        <v>28</v>
      </c>
      <c r="LW295">
        <v>75</v>
      </c>
      <c r="LX295">
        <v>120</v>
      </c>
      <c r="LY295">
        <v>141.5</v>
      </c>
      <c r="LZ295">
        <v>144.5</v>
      </c>
      <c r="MA295">
        <v>136.5</v>
      </c>
      <c r="MB295">
        <v>131.5</v>
      </c>
      <c r="MC295">
        <v>118.5</v>
      </c>
      <c r="MD295">
        <v>110</v>
      </c>
      <c r="ME295">
        <v>107</v>
      </c>
      <c r="MF295">
        <v>105.5</v>
      </c>
      <c r="MG295">
        <v>94</v>
      </c>
      <c r="MH295">
        <v>105.5</v>
      </c>
      <c r="MI295">
        <v>117.5</v>
      </c>
      <c r="MJ295">
        <v>33.5</v>
      </c>
      <c r="MK295">
        <v>55</v>
      </c>
      <c r="ML295">
        <v>101</v>
      </c>
      <c r="MM295">
        <v>112</v>
      </c>
      <c r="MN295">
        <v>101</v>
      </c>
      <c r="MO295">
        <v>99</v>
      </c>
      <c r="MP295">
        <v>68</v>
      </c>
      <c r="MQ295">
        <v>26.5</v>
      </c>
      <c r="MR295">
        <v>78</v>
      </c>
      <c r="MS295">
        <v>71</v>
      </c>
      <c r="MT295">
        <v>88</v>
      </c>
      <c r="MU295">
        <v>88</v>
      </c>
      <c r="MV295">
        <v>81</v>
      </c>
      <c r="MW295">
        <v>76</v>
      </c>
      <c r="MX295">
        <v>74</v>
      </c>
      <c r="MY295">
        <v>74</v>
      </c>
      <c r="MZ295">
        <v>75</v>
      </c>
      <c r="NA295">
        <v>75.5</v>
      </c>
      <c r="NB295">
        <v>54</v>
      </c>
      <c r="NC295">
        <v>79.5</v>
      </c>
      <c r="ND295">
        <v>87</v>
      </c>
      <c r="NE295">
        <v>28.5</v>
      </c>
      <c r="NF295">
        <v>44</v>
      </c>
      <c r="NG295">
        <v>74</v>
      </c>
      <c r="NH295">
        <v>87.5</v>
      </c>
      <c r="NI295">
        <v>86.5</v>
      </c>
      <c r="NJ295">
        <v>83.5</v>
      </c>
      <c r="NK295">
        <v>58</v>
      </c>
      <c r="NL295">
        <v>19.5</v>
      </c>
      <c r="NM295">
        <v>58</v>
      </c>
      <c r="NN295">
        <v>81</v>
      </c>
      <c r="NO295">
        <v>89</v>
      </c>
      <c r="NP295">
        <v>88</v>
      </c>
      <c r="NQ295">
        <v>79</v>
      </c>
      <c r="NR295">
        <v>77</v>
      </c>
      <c r="NS295">
        <v>76</v>
      </c>
      <c r="NT295">
        <v>76</v>
      </c>
      <c r="NU295">
        <v>78</v>
      </c>
      <c r="NV295">
        <v>78</v>
      </c>
      <c r="NW295">
        <v>77</v>
      </c>
      <c r="NX295">
        <v>81</v>
      </c>
      <c r="NY295">
        <v>89</v>
      </c>
      <c r="NZ295">
        <v>26</v>
      </c>
      <c r="OA295">
        <v>45</v>
      </c>
      <c r="OB295">
        <v>80</v>
      </c>
      <c r="OC295">
        <v>86</v>
      </c>
      <c r="OD295">
        <v>79</v>
      </c>
      <c r="OE295">
        <v>77</v>
      </c>
      <c r="OF295">
        <v>51</v>
      </c>
      <c r="OG295">
        <v>14</v>
      </c>
      <c r="OH295">
        <v>65</v>
      </c>
      <c r="OI295">
        <v>109.17295837402339</v>
      </c>
      <c r="OJ295">
        <v>89</v>
      </c>
      <c r="OK295">
        <v>86.444442749023438</v>
      </c>
      <c r="OL295">
        <v>77.928573608398438</v>
      </c>
      <c r="OM295">
        <v>74.333335876464844</v>
      </c>
      <c r="ON295">
        <v>69.691963195800781</v>
      </c>
      <c r="OO295">
        <v>65.333335876464844</v>
      </c>
      <c r="OP295">
        <v>66.444442749023438</v>
      </c>
      <c r="OQ295">
        <v>65.6875</v>
      </c>
      <c r="OR295">
        <v>89.789306640625</v>
      </c>
      <c r="OS295">
        <v>72.5</v>
      </c>
      <c r="OT295">
        <v>85.414772033691406</v>
      </c>
      <c r="OU295">
        <v>25</v>
      </c>
      <c r="OV295">
        <v>41</v>
      </c>
      <c r="OW295">
        <v>74.857139587402344</v>
      </c>
      <c r="OX295">
        <v>82.599998474121094</v>
      </c>
      <c r="OY295">
        <v>73.531745910644531</v>
      </c>
      <c r="OZ295">
        <v>70.5</v>
      </c>
      <c r="PA295">
        <v>48</v>
      </c>
      <c r="PB295">
        <v>16</v>
      </c>
      <c r="PC295">
        <v>57</v>
      </c>
      <c r="PD295">
        <v>64</v>
      </c>
      <c r="PE295">
        <v>68</v>
      </c>
      <c r="PF295">
        <v>63</v>
      </c>
      <c r="PG295">
        <v>53</v>
      </c>
      <c r="PH295">
        <v>50</v>
      </c>
      <c r="PI295">
        <v>47</v>
      </c>
      <c r="PJ295">
        <v>47</v>
      </c>
      <c r="PK295">
        <v>47</v>
      </c>
      <c r="PL295">
        <v>46</v>
      </c>
      <c r="PM295">
        <v>46</v>
      </c>
      <c r="PN295">
        <v>48</v>
      </c>
      <c r="PO295">
        <v>59</v>
      </c>
      <c r="PP295">
        <v>17</v>
      </c>
      <c r="PQ295">
        <v>29</v>
      </c>
      <c r="PR295">
        <v>52</v>
      </c>
      <c r="PS295">
        <v>57</v>
      </c>
      <c r="PT295">
        <v>51</v>
      </c>
      <c r="PU295">
        <v>50</v>
      </c>
      <c r="PV295">
        <v>34</v>
      </c>
      <c r="PW295">
        <v>11</v>
      </c>
      <c r="PX295">
        <v>43</v>
      </c>
      <c r="PY295">
        <v>82</v>
      </c>
      <c r="PZ295">
        <v>89</v>
      </c>
      <c r="QA295">
        <v>90</v>
      </c>
      <c r="QB295">
        <v>79</v>
      </c>
      <c r="QC295">
        <v>74</v>
      </c>
      <c r="QD295">
        <v>64</v>
      </c>
      <c r="QE295">
        <v>54</v>
      </c>
      <c r="QF295">
        <v>51</v>
      </c>
      <c r="QG295">
        <v>50</v>
      </c>
      <c r="QH295">
        <v>49</v>
      </c>
      <c r="QI295">
        <v>57</v>
      </c>
      <c r="QJ295">
        <v>67</v>
      </c>
      <c r="QK295">
        <v>18</v>
      </c>
      <c r="QL295">
        <v>37</v>
      </c>
      <c r="QM295">
        <v>59</v>
      </c>
      <c r="QN295">
        <v>63</v>
      </c>
      <c r="QO295">
        <v>54</v>
      </c>
      <c r="QP295">
        <v>52</v>
      </c>
      <c r="QQ295">
        <v>38</v>
      </c>
      <c r="QR295">
        <v>14</v>
      </c>
      <c r="QS295">
        <v>42</v>
      </c>
      <c r="QT295">
        <v>61</v>
      </c>
      <c r="QU295">
        <v>64.5</v>
      </c>
      <c r="QV295">
        <v>62</v>
      </c>
      <c r="QW295">
        <v>51</v>
      </c>
      <c r="QX295">
        <v>45.5</v>
      </c>
      <c r="QY295">
        <v>38</v>
      </c>
      <c r="QZ295">
        <v>33.5</v>
      </c>
      <c r="RA295">
        <v>32.5</v>
      </c>
      <c r="RB295">
        <v>31.5</v>
      </c>
      <c r="RC295">
        <v>31.5</v>
      </c>
      <c r="RD295">
        <v>34.5</v>
      </c>
      <c r="RE295">
        <v>48.5</v>
      </c>
      <c r="RF295">
        <v>12</v>
      </c>
      <c r="RG295">
        <v>23</v>
      </c>
      <c r="RH295">
        <v>43</v>
      </c>
      <c r="RI295">
        <v>47</v>
      </c>
      <c r="RJ295">
        <v>42</v>
      </c>
      <c r="RK295">
        <v>41</v>
      </c>
      <c r="RL295">
        <v>28</v>
      </c>
      <c r="RM295">
        <v>10</v>
      </c>
      <c r="RN295">
        <v>31</v>
      </c>
      <c r="RO295">
        <v>87</v>
      </c>
      <c r="RP295">
        <v>89</v>
      </c>
      <c r="RQ295">
        <v>89</v>
      </c>
      <c r="RR295">
        <v>80</v>
      </c>
      <c r="RS295">
        <v>76</v>
      </c>
      <c r="RT295">
        <v>71.845981597900391</v>
      </c>
      <c r="RU295">
        <v>66.666667938232422</v>
      </c>
      <c r="RV295">
        <v>65.472221374511719</v>
      </c>
      <c r="RW295">
        <v>64.59375</v>
      </c>
      <c r="RX295">
        <v>60.5</v>
      </c>
      <c r="RY295">
        <v>70.25</v>
      </c>
      <c r="RZ295">
        <v>86.207386016845703</v>
      </c>
      <c r="SA295">
        <v>25</v>
      </c>
      <c r="SB295">
        <v>42.5</v>
      </c>
      <c r="SC295">
        <v>74.428569793701172</v>
      </c>
      <c r="SD295">
        <v>84.299999237060547</v>
      </c>
      <c r="SE295">
        <v>74.765872955322266</v>
      </c>
      <c r="SF295">
        <v>72.25</v>
      </c>
      <c r="SG295">
        <v>49.5</v>
      </c>
      <c r="SH295">
        <v>16.25</v>
      </c>
      <c r="SI295">
        <v>57.5</v>
      </c>
      <c r="SJ295">
        <v>88.264413197835282</v>
      </c>
      <c r="SK295">
        <v>94.75</v>
      </c>
      <c r="SL295">
        <v>92.828703562418625</v>
      </c>
      <c r="SM295">
        <v>82.202381134033203</v>
      </c>
      <c r="SN295">
        <v>77.69444465637207</v>
      </c>
      <c r="SO295">
        <v>70.55766359965007</v>
      </c>
      <c r="SP295">
        <v>64.81944465637207</v>
      </c>
      <c r="SQ295">
        <v>63.787036895751953</v>
      </c>
      <c r="SR295">
        <v>63.015625</v>
      </c>
      <c r="SS295">
        <v>61.39910888671875</v>
      </c>
      <c r="ST295">
        <v>69.125</v>
      </c>
      <c r="SU295">
        <v>85.701231002807617</v>
      </c>
      <c r="SV295">
        <v>23.666666666666671</v>
      </c>
      <c r="SW295">
        <v>41.333333333333343</v>
      </c>
      <c r="SX295">
        <v>74.446428298950195</v>
      </c>
      <c r="SY295">
        <v>82.549999872843429</v>
      </c>
      <c r="SZ295">
        <v>74.08597882588704</v>
      </c>
      <c r="TA295">
        <v>72.083333333333329</v>
      </c>
      <c r="TB295">
        <v>50.375</v>
      </c>
      <c r="TC295">
        <v>18.291666666666671</v>
      </c>
      <c r="TD295">
        <v>56.041666666666657</v>
      </c>
      <c r="TE295">
        <v>-10.47891371336241</v>
      </c>
      <c r="TF295">
        <v>-9.3323055436265374</v>
      </c>
      <c r="TG295">
        <v>-10.094371889223559</v>
      </c>
      <c r="TH295">
        <v>-14.558135826295519</v>
      </c>
      <c r="TI295">
        <v>-10.14425861054043</v>
      </c>
      <c r="TJ295">
        <v>-11.378714271709599</v>
      </c>
      <c r="TK295">
        <v>-10.0129752258984</v>
      </c>
      <c r="TL295">
        <v>-11.02638324121696</v>
      </c>
      <c r="TM295">
        <v>-11.922355194067331</v>
      </c>
      <c r="TN295">
        <v>-8.9678654038719099</v>
      </c>
      <c r="TO295">
        <v>-9.2244179591456508</v>
      </c>
      <c r="TP295">
        <v>-7.976244153049727</v>
      </c>
      <c r="TQ295">
        <v>-9.3244002024701267</v>
      </c>
      <c r="TR295">
        <v>-11.306062552398769</v>
      </c>
      <c r="TS295">
        <v>-8.430342503403093</v>
      </c>
      <c r="TT295">
        <v>-9.2878212341806474</v>
      </c>
      <c r="TU295">
        <v>-9.1115570693440553</v>
      </c>
      <c r="TV295">
        <v>-11.36913239405259</v>
      </c>
      <c r="TW295">
        <v>-11.038815475540639</v>
      </c>
      <c r="TX295">
        <v>-11.15183236678606</v>
      </c>
      <c r="TY295">
        <v>-8.3196602237832948</v>
      </c>
      <c r="TZ295">
        <v>-9.9167244408094888</v>
      </c>
      <c r="UA295">
        <v>-9.0567288961083605</v>
      </c>
      <c r="UB295">
        <v>-9.4330991674711697</v>
      </c>
      <c r="UC295">
        <v>-8.2713222550655772</v>
      </c>
      <c r="UD295">
        <v>-10.586499064085171</v>
      </c>
      <c r="UE295">
        <v>-10.655035699535871</v>
      </c>
      <c r="UF295">
        <v>-6.0235536058738592</v>
      </c>
      <c r="UG295">
        <v>-9.5972238290577074</v>
      </c>
      <c r="UH295">
        <v>-7.1982012908199664</v>
      </c>
      <c r="UI295">
        <v>-7.9839008708155781</v>
      </c>
      <c r="UJ295">
        <v>-8.6007123393232554</v>
      </c>
      <c r="UK295">
        <v>-10.233180924426311</v>
      </c>
      <c r="UL295">
        <v>-9.1674851114188876</v>
      </c>
      <c r="UM295">
        <v>-10.10244433489094</v>
      </c>
      <c r="UN295">
        <v>-11.07984984734914</v>
      </c>
      <c r="UO295">
        <v>57</v>
      </c>
      <c r="UP295">
        <v>51.299999237060547</v>
      </c>
      <c r="UQ295">
        <v>181.80000305175781</v>
      </c>
      <c r="UR295">
        <v>84.800003051757813</v>
      </c>
      <c r="US295">
        <v>23.60000038146973</v>
      </c>
      <c r="UT295">
        <v>16.39999961853027</v>
      </c>
      <c r="UU295">
        <v>1.1000000238418579</v>
      </c>
      <c r="UV295">
        <v>0.30000001192092901</v>
      </c>
      <c r="UW295">
        <v>13.80000019073486</v>
      </c>
      <c r="UX295">
        <v>100</v>
      </c>
      <c r="UY295">
        <v>108.90000152587891</v>
      </c>
      <c r="UZ295">
        <v>17</v>
      </c>
      <c r="VA295">
        <v>54.666667257746063</v>
      </c>
      <c r="VB295">
        <v>195</v>
      </c>
      <c r="VC295">
        <v>-4093262.25</v>
      </c>
      <c r="VD295">
        <v>1.570414066314697</v>
      </c>
      <c r="VE295">
        <v>-9.9462957382202148</v>
      </c>
      <c r="VF295">
        <v>0.78398269414901733</v>
      </c>
      <c r="VG295">
        <v>0.10755624225794901</v>
      </c>
      <c r="VH295">
        <v>0.2020073283415626</v>
      </c>
      <c r="VI295">
        <v>0.11964684973914989</v>
      </c>
      <c r="VJ295">
        <v>0.12447211458922849</v>
      </c>
      <c r="VK295">
        <v>0.1839078884243707</v>
      </c>
      <c r="VL295">
        <v>0.14008144715509321</v>
      </c>
      <c r="VM295">
        <v>4.184648581997534E-2</v>
      </c>
      <c r="VN295">
        <v>0.25639736794004547</v>
      </c>
      <c r="VO295">
        <v>0.12634552057165779</v>
      </c>
      <c r="VP295">
        <v>0.20363694808623869</v>
      </c>
      <c r="VQ295">
        <v>0.15743301983719299</v>
      </c>
      <c r="VR295">
        <v>0.1224441363460351</v>
      </c>
      <c r="VS295">
        <v>-0.8073062465008557</v>
      </c>
      <c r="VT295">
        <v>-2.806706878424146</v>
      </c>
      <c r="VU295">
        <v>-0.96422169244702349</v>
      </c>
      <c r="VV295">
        <v>-1.475194138438116</v>
      </c>
      <c r="VW295">
        <v>-27.917186849773081</v>
      </c>
      <c r="VX295">
        <v>5.4402578086260824</v>
      </c>
      <c r="VY295">
        <v>0.14882012771672101</v>
      </c>
      <c r="VZ295">
        <v>1.321385676942233</v>
      </c>
      <c r="WA295">
        <v>2.0588360057689372</v>
      </c>
      <c r="WB295">
        <v>-7.9258266309219154</v>
      </c>
      <c r="WC295">
        <v>-0.73198963749607981</v>
      </c>
      <c r="WD295">
        <v>-0.92014117028665743</v>
      </c>
      <c r="WF295">
        <v>120</v>
      </c>
    </row>
    <row r="296" spans="1:604" hidden="1" x14ac:dyDescent="0.25">
      <c r="A296" s="1">
        <v>294</v>
      </c>
      <c r="B296">
        <v>607338</v>
      </c>
      <c r="C296">
        <v>151</v>
      </c>
      <c r="E296">
        <v>-7.4099659899999999</v>
      </c>
      <c r="F296">
        <v>38.093811039999999</v>
      </c>
      <c r="G296">
        <v>3978.45454545455</v>
      </c>
      <c r="H296">
        <v>3786.2727272727302</v>
      </c>
      <c r="I296">
        <v>3553.54545454545</v>
      </c>
      <c r="J296">
        <v>3656.3636363636401</v>
      </c>
      <c r="K296">
        <v>3900.3636363636401</v>
      </c>
      <c r="L296">
        <v>4494.6363636363603</v>
      </c>
      <c r="M296">
        <v>4799.6363636363603</v>
      </c>
      <c r="N296">
        <v>4696</v>
      </c>
      <c r="O296">
        <v>4975.3636363636397</v>
      </c>
      <c r="P296">
        <v>2333.3636363636401</v>
      </c>
      <c r="Q296">
        <v>602</v>
      </c>
      <c r="R296">
        <v>2697.7272727272698</v>
      </c>
      <c r="S296">
        <v>2005.6363636363601</v>
      </c>
      <c r="T296">
        <v>0</v>
      </c>
      <c r="U296">
        <v>0</v>
      </c>
      <c r="V296">
        <v>837.81818181818198</v>
      </c>
      <c r="W296">
        <v>1441.8181818181799</v>
      </c>
      <c r="X296">
        <v>1259.54545454545</v>
      </c>
      <c r="Y296">
        <v>1260.45454545455</v>
      </c>
      <c r="Z296">
        <v>1479.3636363636399</v>
      </c>
      <c r="AA296">
        <v>1672.54545454545</v>
      </c>
      <c r="AB296">
        <v>2189.1818181818198</v>
      </c>
      <c r="AC296">
        <v>2542.45454545455</v>
      </c>
      <c r="AD296">
        <v>2499.54545454545</v>
      </c>
      <c r="AE296">
        <v>2866.2727272727302</v>
      </c>
      <c r="AF296">
        <v>738.90909090909099</v>
      </c>
      <c r="AG296">
        <v>15.181818181818199</v>
      </c>
      <c r="AH296">
        <v>3149.1818181818198</v>
      </c>
      <c r="AI296">
        <v>2171.9090909090901</v>
      </c>
      <c r="AJ296">
        <v>0</v>
      </c>
      <c r="AK296">
        <v>0</v>
      </c>
      <c r="AL296">
        <v>0</v>
      </c>
      <c r="AM296">
        <v>3422.3333333333298</v>
      </c>
      <c r="AN296">
        <v>3137.25</v>
      </c>
      <c r="AO296">
        <v>2878.5833333333298</v>
      </c>
      <c r="AP296">
        <v>2927.4166666666702</v>
      </c>
      <c r="AQ296">
        <v>3124.5</v>
      </c>
      <c r="AR296">
        <v>3686.25</v>
      </c>
      <c r="AS296">
        <v>3984</v>
      </c>
      <c r="AT296">
        <v>3744.3333333333298</v>
      </c>
      <c r="AU296">
        <v>4154.1666666666697</v>
      </c>
      <c r="AV296">
        <v>1383.1666666666699</v>
      </c>
      <c r="AW296">
        <v>235.833333333333</v>
      </c>
      <c r="AX296">
        <v>2777.3333333333298</v>
      </c>
      <c r="AY296">
        <v>1998.5</v>
      </c>
      <c r="AZ296">
        <v>0</v>
      </c>
      <c r="BA296">
        <v>0</v>
      </c>
      <c r="BB296">
        <v>682.66666666666697</v>
      </c>
      <c r="BC296">
        <v>3235.25</v>
      </c>
      <c r="BD296">
        <v>2973.3333333333298</v>
      </c>
      <c r="BE296">
        <v>2690.5</v>
      </c>
      <c r="BF296">
        <v>2791.75</v>
      </c>
      <c r="BG296">
        <v>2971.9166666666702</v>
      </c>
      <c r="BH296">
        <v>3368.5</v>
      </c>
      <c r="BI296">
        <v>3600.75</v>
      </c>
      <c r="BJ296">
        <v>3464.6666666666702</v>
      </c>
      <c r="BK296">
        <v>3763.4166666666702</v>
      </c>
      <c r="BL296">
        <v>1517.0833333333301</v>
      </c>
      <c r="BM296">
        <v>144.5</v>
      </c>
      <c r="BN296">
        <v>2638.8333333333298</v>
      </c>
      <c r="BO296">
        <v>1801.6666666666699</v>
      </c>
      <c r="BP296">
        <v>0</v>
      </c>
      <c r="BQ296">
        <v>0</v>
      </c>
      <c r="BR296">
        <v>630.15384615384596</v>
      </c>
      <c r="BS296">
        <v>2222.6363636363599</v>
      </c>
      <c r="BT296">
        <v>1932.6363636363601</v>
      </c>
      <c r="BU296">
        <v>1752.8181818181799</v>
      </c>
      <c r="BV296">
        <v>1821.45454545455</v>
      </c>
      <c r="BW296">
        <v>2049.1818181818198</v>
      </c>
      <c r="BX296">
        <v>2586.7272727272698</v>
      </c>
      <c r="BY296">
        <v>2861.7272727272698</v>
      </c>
      <c r="BZ296">
        <v>2743.6363636363599</v>
      </c>
      <c r="CA296">
        <v>3070.54545454545</v>
      </c>
      <c r="CB296">
        <v>1019.1818181818199</v>
      </c>
      <c r="CC296">
        <v>62.090909090909101</v>
      </c>
      <c r="CD296">
        <v>2732.45454545455</v>
      </c>
      <c r="CE296">
        <v>2039.27272727273</v>
      </c>
      <c r="CF296">
        <v>0</v>
      </c>
      <c r="CG296">
        <v>0</v>
      </c>
      <c r="CH296">
        <v>512</v>
      </c>
      <c r="CI296">
        <v>2513.5833333333298</v>
      </c>
      <c r="CJ296">
        <v>2329.25</v>
      </c>
      <c r="CK296">
        <v>2250.1666666666702</v>
      </c>
      <c r="CL296">
        <v>2458.6666666666702</v>
      </c>
      <c r="CM296">
        <v>2637.25</v>
      </c>
      <c r="CN296">
        <v>3108.25</v>
      </c>
      <c r="CO296">
        <v>3425.5</v>
      </c>
      <c r="CP296">
        <v>3379.75</v>
      </c>
      <c r="CQ296">
        <v>3687.4166666666702</v>
      </c>
      <c r="CR296">
        <v>1357.5833333333301</v>
      </c>
      <c r="CS296">
        <v>48</v>
      </c>
      <c r="CT296">
        <v>3424.5</v>
      </c>
      <c r="CU296">
        <v>2484.4166666666702</v>
      </c>
      <c r="CV296">
        <v>0</v>
      </c>
      <c r="CW296">
        <v>0</v>
      </c>
      <c r="CX296">
        <v>393.84615384615398</v>
      </c>
      <c r="CY296">
        <v>2881.0833333333298</v>
      </c>
      <c r="CZ296">
        <v>2685.5833333333298</v>
      </c>
      <c r="DA296">
        <v>2596.3333333333298</v>
      </c>
      <c r="DB296">
        <v>2806.6666666666702</v>
      </c>
      <c r="DC296">
        <v>2987.75</v>
      </c>
      <c r="DD296">
        <v>3506.3333333333298</v>
      </c>
      <c r="DE296">
        <v>3860.5</v>
      </c>
      <c r="DF296">
        <v>3721.0833333333298</v>
      </c>
      <c r="DG296">
        <v>4138.8333333333303</v>
      </c>
      <c r="DH296">
        <v>1318.8333333333301</v>
      </c>
      <c r="DI296">
        <v>53.9166666666667</v>
      </c>
      <c r="DJ296">
        <v>3613.75</v>
      </c>
      <c r="DK296">
        <v>2554.6666666666702</v>
      </c>
      <c r="DL296">
        <v>0</v>
      </c>
      <c r="DM296">
        <v>0</v>
      </c>
      <c r="DN296">
        <v>472.61538461538498</v>
      </c>
      <c r="DO296">
        <v>3656.9166666666702</v>
      </c>
      <c r="DP296">
        <v>3402.5833333333298</v>
      </c>
      <c r="DQ296">
        <v>3126.75</v>
      </c>
      <c r="DR296">
        <v>3199.1666666666702</v>
      </c>
      <c r="DS296">
        <v>3423.6666666666702</v>
      </c>
      <c r="DT296">
        <v>3909.3333333333298</v>
      </c>
      <c r="DU296">
        <v>4129.6666666666697</v>
      </c>
      <c r="DV296">
        <v>4068.75</v>
      </c>
      <c r="DW296">
        <v>4248.9166666666697</v>
      </c>
      <c r="DX296">
        <v>2378.3333333333298</v>
      </c>
      <c r="DY296">
        <v>656.33333333333303</v>
      </c>
      <c r="DZ296">
        <v>2099</v>
      </c>
      <c r="EA296">
        <v>1656</v>
      </c>
      <c r="EB296">
        <v>0</v>
      </c>
      <c r="EC296">
        <v>0</v>
      </c>
      <c r="ED296">
        <v>1024</v>
      </c>
      <c r="EE296">
        <v>2821.3636363636401</v>
      </c>
      <c r="EF296">
        <v>2703.1818181818198</v>
      </c>
      <c r="EG296">
        <v>2580.2727272727302</v>
      </c>
      <c r="EH296">
        <v>2706.2727272727302</v>
      </c>
      <c r="EI296">
        <v>2982.0909090909099</v>
      </c>
      <c r="EJ296">
        <v>3642.1818181818198</v>
      </c>
      <c r="EK296">
        <v>3974.6363636363599</v>
      </c>
      <c r="EL296">
        <v>3926</v>
      </c>
      <c r="EM296">
        <v>4212</v>
      </c>
      <c r="EN296">
        <v>1663.72727272727</v>
      </c>
      <c r="EO296">
        <v>162.363636363636</v>
      </c>
      <c r="EP296">
        <v>3006.2727272727302</v>
      </c>
      <c r="EQ296">
        <v>2145.3636363636401</v>
      </c>
      <c r="ER296">
        <v>0</v>
      </c>
      <c r="ES296">
        <v>0</v>
      </c>
      <c r="ET296">
        <v>256</v>
      </c>
      <c r="EU296">
        <v>2261.3333333333298</v>
      </c>
      <c r="EV296">
        <v>2049.4166666666702</v>
      </c>
      <c r="EW296">
        <v>1819.4166666666699</v>
      </c>
      <c r="EX296">
        <v>1776.8333333333301</v>
      </c>
      <c r="EY296">
        <v>1919.25</v>
      </c>
      <c r="EZ296">
        <v>2352.8333333333298</v>
      </c>
      <c r="FA296">
        <v>2562.5833333333298</v>
      </c>
      <c r="FB296">
        <v>2440.8333333333298</v>
      </c>
      <c r="FC296">
        <v>2686.4166666666702</v>
      </c>
      <c r="FD296">
        <v>805.83333333333303</v>
      </c>
      <c r="FE296">
        <v>148.333333333333</v>
      </c>
      <c r="FF296">
        <v>2059.5833333333298</v>
      </c>
      <c r="FG296">
        <v>1558.25</v>
      </c>
      <c r="FH296">
        <v>0</v>
      </c>
      <c r="FI296">
        <v>0</v>
      </c>
      <c r="FJ296">
        <v>512</v>
      </c>
      <c r="FK296">
        <v>1738.6666666666699</v>
      </c>
      <c r="FL296">
        <v>1478.5833333333301</v>
      </c>
      <c r="FM296">
        <v>1358.75</v>
      </c>
      <c r="FN296">
        <v>1445.1666666666699</v>
      </c>
      <c r="FO296">
        <v>1593.25</v>
      </c>
      <c r="FP296">
        <v>1994.75</v>
      </c>
      <c r="FQ296">
        <v>2247.3333333333298</v>
      </c>
      <c r="FR296">
        <v>2184.25</v>
      </c>
      <c r="FS296">
        <v>2451.6666666666702</v>
      </c>
      <c r="FT296">
        <v>777</v>
      </c>
      <c r="FU296">
        <v>40.1666666666667</v>
      </c>
      <c r="FV296">
        <v>2474.1666666666702</v>
      </c>
      <c r="FW296">
        <v>1792.6666666666699</v>
      </c>
      <c r="FX296">
        <v>0</v>
      </c>
      <c r="FY296">
        <v>0</v>
      </c>
      <c r="FZ296">
        <v>256</v>
      </c>
      <c r="GA296">
        <v>2544.1538461538498</v>
      </c>
      <c r="GB296">
        <v>2388.3076923076901</v>
      </c>
      <c r="GC296">
        <v>2319.6923076923099</v>
      </c>
      <c r="GD296">
        <v>2581.6153846153902</v>
      </c>
      <c r="GE296">
        <v>2698.5384615384601</v>
      </c>
      <c r="GF296">
        <v>3130.9230769230799</v>
      </c>
      <c r="GG296">
        <v>3481.8461538461502</v>
      </c>
      <c r="GH296">
        <v>3328.3076923076901</v>
      </c>
      <c r="GI296">
        <v>3769.0769230769201</v>
      </c>
      <c r="GJ296">
        <v>935.69230769230796</v>
      </c>
      <c r="GK296">
        <v>27.692307692307701</v>
      </c>
      <c r="GL296">
        <v>3596.3846153846098</v>
      </c>
      <c r="GM296">
        <v>2519.3846153846098</v>
      </c>
      <c r="GN296">
        <v>0</v>
      </c>
      <c r="GO296">
        <v>0</v>
      </c>
      <c r="GP296">
        <v>315.07692307692298</v>
      </c>
      <c r="GQ296">
        <v>2726.4661033410998</v>
      </c>
      <c r="GR296">
        <v>2510.4953379953399</v>
      </c>
      <c r="GS296">
        <v>2348.9402680652702</v>
      </c>
      <c r="GT296">
        <v>2470.89471639472</v>
      </c>
      <c r="GU296">
        <v>2663.3586344211299</v>
      </c>
      <c r="GV296">
        <v>3164.1583624708601</v>
      </c>
      <c r="GW296">
        <v>3455.88616938617</v>
      </c>
      <c r="GX296">
        <v>3349.7630147630098</v>
      </c>
      <c r="GY296">
        <v>3668.6743395493399</v>
      </c>
      <c r="GZ296">
        <v>1352.39228826729</v>
      </c>
      <c r="HA296">
        <v>183.034333721834</v>
      </c>
      <c r="HB296">
        <v>2855.7656371406401</v>
      </c>
      <c r="HC296">
        <v>2060.6444250194199</v>
      </c>
      <c r="HD296">
        <v>0</v>
      </c>
      <c r="HE296">
        <v>0</v>
      </c>
      <c r="HF296">
        <v>491.01476301476299</v>
      </c>
      <c r="HG296">
        <v>2682.75874125874</v>
      </c>
      <c r="HH296">
        <v>2536.94551282051</v>
      </c>
      <c r="HI296">
        <v>2449.9825174825201</v>
      </c>
      <c r="HJ296">
        <v>2643.94405594406</v>
      </c>
      <c r="HK296">
        <v>2835.2275641025599</v>
      </c>
      <c r="HL296">
        <v>3249.7115384615399</v>
      </c>
      <c r="HM296">
        <v>3541.2980769230799</v>
      </c>
      <c r="HN296">
        <v>3422.2083333333298</v>
      </c>
      <c r="HO296">
        <v>3766.2467948717899</v>
      </c>
      <c r="HP296">
        <v>1338.2083333333301</v>
      </c>
      <c r="HQ296">
        <v>103.295454545455</v>
      </c>
      <c r="HR296">
        <v>2754.8939393939399</v>
      </c>
      <c r="HS296">
        <v>2022.45454545455</v>
      </c>
      <c r="HT296">
        <v>0</v>
      </c>
      <c r="HU296">
        <v>0</v>
      </c>
      <c r="HV296">
        <v>492.30769230769198</v>
      </c>
      <c r="HW296">
        <v>92</v>
      </c>
      <c r="HX296">
        <v>101</v>
      </c>
      <c r="HY296">
        <v>103</v>
      </c>
      <c r="HZ296">
        <v>96</v>
      </c>
      <c r="IA296">
        <v>91</v>
      </c>
      <c r="IB296">
        <v>77</v>
      </c>
      <c r="IC296">
        <v>68</v>
      </c>
      <c r="ID296">
        <v>68</v>
      </c>
      <c r="IE296">
        <v>67</v>
      </c>
      <c r="IF296">
        <v>66</v>
      </c>
      <c r="IG296">
        <v>68</v>
      </c>
      <c r="IH296">
        <v>72</v>
      </c>
      <c r="II296">
        <v>15</v>
      </c>
      <c r="IJ296">
        <v>30</v>
      </c>
      <c r="IK296">
        <v>61</v>
      </c>
      <c r="IL296">
        <v>68</v>
      </c>
      <c r="IM296">
        <v>58</v>
      </c>
      <c r="IN296">
        <v>56</v>
      </c>
      <c r="IO296">
        <v>40</v>
      </c>
      <c r="IP296">
        <v>13</v>
      </c>
      <c r="IQ296">
        <v>44</v>
      </c>
      <c r="IR296">
        <v>71</v>
      </c>
      <c r="IS296">
        <v>76</v>
      </c>
      <c r="IT296">
        <v>73</v>
      </c>
      <c r="IU296">
        <v>59</v>
      </c>
      <c r="IV296">
        <v>54</v>
      </c>
      <c r="IW296">
        <v>47</v>
      </c>
      <c r="IX296">
        <v>40</v>
      </c>
      <c r="IY296">
        <v>39</v>
      </c>
      <c r="IZ296">
        <v>38.5</v>
      </c>
      <c r="JA296">
        <v>38.5</v>
      </c>
      <c r="JB296">
        <v>48</v>
      </c>
      <c r="JC296">
        <v>64.5</v>
      </c>
      <c r="JD296">
        <v>15.5</v>
      </c>
      <c r="JE296">
        <v>30</v>
      </c>
      <c r="JF296">
        <v>56.5</v>
      </c>
      <c r="JG296">
        <v>61</v>
      </c>
      <c r="JH296">
        <v>54.5</v>
      </c>
      <c r="JI296">
        <v>53.5</v>
      </c>
      <c r="JJ296">
        <v>39.5</v>
      </c>
      <c r="JK296">
        <v>16.5</v>
      </c>
      <c r="JL296">
        <v>44</v>
      </c>
      <c r="JM296">
        <v>97</v>
      </c>
      <c r="JN296">
        <v>104</v>
      </c>
      <c r="JO296">
        <v>95</v>
      </c>
      <c r="JP296">
        <v>81</v>
      </c>
      <c r="JQ296">
        <v>76</v>
      </c>
      <c r="JR296">
        <v>67</v>
      </c>
      <c r="JS296">
        <v>61</v>
      </c>
      <c r="JT296">
        <v>59</v>
      </c>
      <c r="JU296">
        <v>58</v>
      </c>
      <c r="JV296">
        <v>58</v>
      </c>
      <c r="JW296">
        <v>66</v>
      </c>
      <c r="JX296">
        <v>94</v>
      </c>
      <c r="JY296">
        <v>25</v>
      </c>
      <c r="JZ296">
        <v>46</v>
      </c>
      <c r="KA296">
        <v>83</v>
      </c>
      <c r="KB296">
        <v>89</v>
      </c>
      <c r="KC296">
        <v>76</v>
      </c>
      <c r="KD296">
        <v>74</v>
      </c>
      <c r="KE296">
        <v>55</v>
      </c>
      <c r="KF296">
        <v>26</v>
      </c>
      <c r="KG296">
        <v>58</v>
      </c>
      <c r="KH296">
        <v>110</v>
      </c>
      <c r="KI296">
        <v>117</v>
      </c>
      <c r="KJ296">
        <v>112</v>
      </c>
      <c r="KK296">
        <v>94</v>
      </c>
      <c r="KL296">
        <v>88</v>
      </c>
      <c r="KM296">
        <v>79.5</v>
      </c>
      <c r="KN296">
        <v>68</v>
      </c>
      <c r="KO296">
        <v>64.5</v>
      </c>
      <c r="KP296">
        <v>63.5</v>
      </c>
      <c r="KQ296">
        <v>63</v>
      </c>
      <c r="KR296">
        <v>80.5</v>
      </c>
      <c r="KS296">
        <v>121.5</v>
      </c>
      <c r="KT296">
        <v>33.5</v>
      </c>
      <c r="KU296">
        <v>59</v>
      </c>
      <c r="KV296">
        <v>107</v>
      </c>
      <c r="KW296">
        <v>117.5</v>
      </c>
      <c r="KX296">
        <v>103.5</v>
      </c>
      <c r="KY296">
        <v>100.5</v>
      </c>
      <c r="KZ296">
        <v>67</v>
      </c>
      <c r="LA296">
        <v>25</v>
      </c>
      <c r="LB296">
        <v>77.5</v>
      </c>
      <c r="LC296">
        <v>101</v>
      </c>
      <c r="LD296">
        <v>110</v>
      </c>
      <c r="LE296">
        <v>109</v>
      </c>
      <c r="LF296">
        <v>99</v>
      </c>
      <c r="LG296">
        <v>95</v>
      </c>
      <c r="LH296">
        <v>89</v>
      </c>
      <c r="LI296">
        <v>81</v>
      </c>
      <c r="LJ296">
        <v>78</v>
      </c>
      <c r="LK296">
        <v>77</v>
      </c>
      <c r="LL296">
        <v>70</v>
      </c>
      <c r="LM296">
        <v>89</v>
      </c>
      <c r="LN296">
        <v>123</v>
      </c>
      <c r="LO296">
        <v>35</v>
      </c>
      <c r="LP296">
        <v>57</v>
      </c>
      <c r="LQ296">
        <v>102</v>
      </c>
      <c r="LR296">
        <v>120</v>
      </c>
      <c r="LS296">
        <v>110</v>
      </c>
      <c r="LT296">
        <v>108</v>
      </c>
      <c r="LU296">
        <v>78</v>
      </c>
      <c r="LV296">
        <v>28</v>
      </c>
      <c r="LW296">
        <v>75</v>
      </c>
      <c r="LX296">
        <v>120</v>
      </c>
      <c r="LY296">
        <v>141.5</v>
      </c>
      <c r="LZ296">
        <v>144.5</v>
      </c>
      <c r="MA296">
        <v>136.5</v>
      </c>
      <c r="MB296">
        <v>131.5</v>
      </c>
      <c r="MC296">
        <v>118.5</v>
      </c>
      <c r="MD296">
        <v>110</v>
      </c>
      <c r="ME296">
        <v>107</v>
      </c>
      <c r="MF296">
        <v>105.5</v>
      </c>
      <c r="MG296">
        <v>94</v>
      </c>
      <c r="MH296">
        <v>105.5</v>
      </c>
      <c r="MI296">
        <v>117.5</v>
      </c>
      <c r="MJ296">
        <v>33.5</v>
      </c>
      <c r="MK296">
        <v>55</v>
      </c>
      <c r="ML296">
        <v>101</v>
      </c>
      <c r="MM296">
        <v>112</v>
      </c>
      <c r="MN296">
        <v>101</v>
      </c>
      <c r="MO296">
        <v>99</v>
      </c>
      <c r="MP296">
        <v>68</v>
      </c>
      <c r="MQ296">
        <v>26.5</v>
      </c>
      <c r="MR296">
        <v>78</v>
      </c>
      <c r="MS296">
        <v>71</v>
      </c>
      <c r="MT296">
        <v>88</v>
      </c>
      <c r="MU296">
        <v>88</v>
      </c>
      <c r="MV296">
        <v>81</v>
      </c>
      <c r="MW296">
        <v>76</v>
      </c>
      <c r="MX296">
        <v>74</v>
      </c>
      <c r="MY296">
        <v>74</v>
      </c>
      <c r="MZ296">
        <v>75</v>
      </c>
      <c r="NA296">
        <v>75.5</v>
      </c>
      <c r="NB296">
        <v>54</v>
      </c>
      <c r="NC296">
        <v>79.5</v>
      </c>
      <c r="ND296">
        <v>87</v>
      </c>
      <c r="NE296">
        <v>28.5</v>
      </c>
      <c r="NF296">
        <v>44</v>
      </c>
      <c r="NG296">
        <v>74</v>
      </c>
      <c r="NH296">
        <v>87.5</v>
      </c>
      <c r="NI296">
        <v>86.5</v>
      </c>
      <c r="NJ296">
        <v>83.5</v>
      </c>
      <c r="NK296">
        <v>58</v>
      </c>
      <c r="NL296">
        <v>19.5</v>
      </c>
      <c r="NM296">
        <v>58</v>
      </c>
      <c r="NN296">
        <v>81</v>
      </c>
      <c r="NO296">
        <v>89</v>
      </c>
      <c r="NP296">
        <v>88</v>
      </c>
      <c r="NQ296">
        <v>79</v>
      </c>
      <c r="NR296">
        <v>77</v>
      </c>
      <c r="NS296">
        <v>76</v>
      </c>
      <c r="NT296">
        <v>76</v>
      </c>
      <c r="NU296">
        <v>78</v>
      </c>
      <c r="NV296">
        <v>78</v>
      </c>
      <c r="NW296">
        <v>77</v>
      </c>
      <c r="NX296">
        <v>81</v>
      </c>
      <c r="NY296">
        <v>89</v>
      </c>
      <c r="NZ296">
        <v>26</v>
      </c>
      <c r="OA296">
        <v>45</v>
      </c>
      <c r="OB296">
        <v>80</v>
      </c>
      <c r="OC296">
        <v>86</v>
      </c>
      <c r="OD296">
        <v>79</v>
      </c>
      <c r="OE296">
        <v>77</v>
      </c>
      <c r="OF296">
        <v>51</v>
      </c>
      <c r="OG296">
        <v>14</v>
      </c>
      <c r="OH296">
        <v>65</v>
      </c>
      <c r="OI296">
        <v>109.17295837402339</v>
      </c>
      <c r="OJ296">
        <v>89</v>
      </c>
      <c r="OK296">
        <v>86.444442749023438</v>
      </c>
      <c r="OL296">
        <v>77.928573608398438</v>
      </c>
      <c r="OM296">
        <v>74.333335876464844</v>
      </c>
      <c r="ON296">
        <v>69.691963195800781</v>
      </c>
      <c r="OO296">
        <v>65.333335876464844</v>
      </c>
      <c r="OP296">
        <v>66.444442749023438</v>
      </c>
      <c r="OQ296">
        <v>65.6875</v>
      </c>
      <c r="OR296">
        <v>89.789306640625</v>
      </c>
      <c r="OS296">
        <v>72.5</v>
      </c>
      <c r="OT296">
        <v>85.414772033691406</v>
      </c>
      <c r="OU296">
        <v>25</v>
      </c>
      <c r="OV296">
        <v>41</v>
      </c>
      <c r="OW296">
        <v>74.857139587402344</v>
      </c>
      <c r="OX296">
        <v>82.599998474121094</v>
      </c>
      <c r="OY296">
        <v>73.531745910644531</v>
      </c>
      <c r="OZ296">
        <v>70.5</v>
      </c>
      <c r="PA296">
        <v>48</v>
      </c>
      <c r="PB296">
        <v>16</v>
      </c>
      <c r="PC296">
        <v>57</v>
      </c>
      <c r="PD296">
        <v>64</v>
      </c>
      <c r="PE296">
        <v>68</v>
      </c>
      <c r="PF296">
        <v>63</v>
      </c>
      <c r="PG296">
        <v>53</v>
      </c>
      <c r="PH296">
        <v>50</v>
      </c>
      <c r="PI296">
        <v>47</v>
      </c>
      <c r="PJ296">
        <v>47</v>
      </c>
      <c r="PK296">
        <v>47</v>
      </c>
      <c r="PL296">
        <v>46</v>
      </c>
      <c r="PM296">
        <v>46</v>
      </c>
      <c r="PN296">
        <v>48</v>
      </c>
      <c r="PO296">
        <v>59</v>
      </c>
      <c r="PP296">
        <v>17</v>
      </c>
      <c r="PQ296">
        <v>29</v>
      </c>
      <c r="PR296">
        <v>52</v>
      </c>
      <c r="PS296">
        <v>57</v>
      </c>
      <c r="PT296">
        <v>51</v>
      </c>
      <c r="PU296">
        <v>50</v>
      </c>
      <c r="PV296">
        <v>34</v>
      </c>
      <c r="PW296">
        <v>11</v>
      </c>
      <c r="PX296">
        <v>43</v>
      </c>
      <c r="PY296">
        <v>82</v>
      </c>
      <c r="PZ296">
        <v>89</v>
      </c>
      <c r="QA296">
        <v>90</v>
      </c>
      <c r="QB296">
        <v>79</v>
      </c>
      <c r="QC296">
        <v>74</v>
      </c>
      <c r="QD296">
        <v>64</v>
      </c>
      <c r="QE296">
        <v>54</v>
      </c>
      <c r="QF296">
        <v>51</v>
      </c>
      <c r="QG296">
        <v>50</v>
      </c>
      <c r="QH296">
        <v>49</v>
      </c>
      <c r="QI296">
        <v>57</v>
      </c>
      <c r="QJ296">
        <v>67</v>
      </c>
      <c r="QK296">
        <v>18</v>
      </c>
      <c r="QL296">
        <v>37</v>
      </c>
      <c r="QM296">
        <v>59</v>
      </c>
      <c r="QN296">
        <v>63</v>
      </c>
      <c r="QO296">
        <v>54</v>
      </c>
      <c r="QP296">
        <v>52</v>
      </c>
      <c r="QQ296">
        <v>38</v>
      </c>
      <c r="QR296">
        <v>14</v>
      </c>
      <c r="QS296">
        <v>42</v>
      </c>
      <c r="QT296">
        <v>61</v>
      </c>
      <c r="QU296">
        <v>64.5</v>
      </c>
      <c r="QV296">
        <v>62</v>
      </c>
      <c r="QW296">
        <v>51</v>
      </c>
      <c r="QX296">
        <v>45.5</v>
      </c>
      <c r="QY296">
        <v>38</v>
      </c>
      <c r="QZ296">
        <v>33.5</v>
      </c>
      <c r="RA296">
        <v>32.5</v>
      </c>
      <c r="RB296">
        <v>31.5</v>
      </c>
      <c r="RC296">
        <v>31.5</v>
      </c>
      <c r="RD296">
        <v>34.5</v>
      </c>
      <c r="RE296">
        <v>48.5</v>
      </c>
      <c r="RF296">
        <v>12</v>
      </c>
      <c r="RG296">
        <v>23</v>
      </c>
      <c r="RH296">
        <v>43</v>
      </c>
      <c r="RI296">
        <v>47</v>
      </c>
      <c r="RJ296">
        <v>42</v>
      </c>
      <c r="RK296">
        <v>41</v>
      </c>
      <c r="RL296">
        <v>28</v>
      </c>
      <c r="RM296">
        <v>10</v>
      </c>
      <c r="RN296">
        <v>31</v>
      </c>
      <c r="RO296">
        <v>87</v>
      </c>
      <c r="RP296">
        <v>89</v>
      </c>
      <c r="RQ296">
        <v>89</v>
      </c>
      <c r="RR296">
        <v>80</v>
      </c>
      <c r="RS296">
        <v>76</v>
      </c>
      <c r="RT296">
        <v>71.845981597900391</v>
      </c>
      <c r="RU296">
        <v>66.666667938232422</v>
      </c>
      <c r="RV296">
        <v>65.472221374511719</v>
      </c>
      <c r="RW296">
        <v>64.59375</v>
      </c>
      <c r="RX296">
        <v>60.5</v>
      </c>
      <c r="RY296">
        <v>70.25</v>
      </c>
      <c r="RZ296">
        <v>86.207386016845703</v>
      </c>
      <c r="SA296">
        <v>25</v>
      </c>
      <c r="SB296">
        <v>42.5</v>
      </c>
      <c r="SC296">
        <v>74.428569793701172</v>
      </c>
      <c r="SD296">
        <v>84.299999237060547</v>
      </c>
      <c r="SE296">
        <v>74.765872955322266</v>
      </c>
      <c r="SF296">
        <v>72.25</v>
      </c>
      <c r="SG296">
        <v>49.5</v>
      </c>
      <c r="SH296">
        <v>16.25</v>
      </c>
      <c r="SI296">
        <v>57.5</v>
      </c>
      <c r="SJ296">
        <v>88.264413197835282</v>
      </c>
      <c r="SK296">
        <v>94.75</v>
      </c>
      <c r="SL296">
        <v>92.828703562418625</v>
      </c>
      <c r="SM296">
        <v>82.202381134033203</v>
      </c>
      <c r="SN296">
        <v>77.69444465637207</v>
      </c>
      <c r="SO296">
        <v>70.55766359965007</v>
      </c>
      <c r="SP296">
        <v>64.81944465637207</v>
      </c>
      <c r="SQ296">
        <v>63.787036895751953</v>
      </c>
      <c r="SR296">
        <v>63.015625</v>
      </c>
      <c r="SS296">
        <v>61.39910888671875</v>
      </c>
      <c r="ST296">
        <v>69.125</v>
      </c>
      <c r="SU296">
        <v>85.701231002807617</v>
      </c>
      <c r="SV296">
        <v>23.666666666666671</v>
      </c>
      <c r="SW296">
        <v>41.333333333333343</v>
      </c>
      <c r="SX296">
        <v>74.446428298950195</v>
      </c>
      <c r="SY296">
        <v>82.549999872843429</v>
      </c>
      <c r="SZ296">
        <v>74.08597882588704</v>
      </c>
      <c r="TA296">
        <v>72.083333333333329</v>
      </c>
      <c r="TB296">
        <v>50.375</v>
      </c>
      <c r="TC296">
        <v>18.291666666666671</v>
      </c>
      <c r="TD296">
        <v>56.041666666666657</v>
      </c>
      <c r="TE296">
        <v>-10.47891371336241</v>
      </c>
      <c r="TF296">
        <v>-9.3323055436265374</v>
      </c>
      <c r="TG296">
        <v>-10.094371889223559</v>
      </c>
      <c r="TH296">
        <v>-14.558135826295519</v>
      </c>
      <c r="TI296">
        <v>-10.14425861054043</v>
      </c>
      <c r="TJ296">
        <v>-11.378714271709599</v>
      </c>
      <c r="TK296">
        <v>-10.0129752258984</v>
      </c>
      <c r="TL296">
        <v>-11.02638324121696</v>
      </c>
      <c r="TM296">
        <v>-11.922355194067331</v>
      </c>
      <c r="TN296">
        <v>-8.9678654038719099</v>
      </c>
      <c r="TO296">
        <v>-9.2244179591456508</v>
      </c>
      <c r="TP296">
        <v>-7.976244153049727</v>
      </c>
      <c r="TQ296">
        <v>-9.3244002024701267</v>
      </c>
      <c r="TR296">
        <v>-11.306062552398769</v>
      </c>
      <c r="TS296">
        <v>-8.430342503403093</v>
      </c>
      <c r="TT296">
        <v>-9.2878212341806474</v>
      </c>
      <c r="TU296">
        <v>-9.1115570693440553</v>
      </c>
      <c r="TV296">
        <v>-11.36913239405259</v>
      </c>
      <c r="TW296">
        <v>-11.038815475540639</v>
      </c>
      <c r="TX296">
        <v>-11.15183236678606</v>
      </c>
      <c r="TY296">
        <v>-8.3196602237832948</v>
      </c>
      <c r="TZ296">
        <v>-9.9167244408094888</v>
      </c>
      <c r="UA296">
        <v>-9.0567288961083605</v>
      </c>
      <c r="UB296">
        <v>-9.4330991674711697</v>
      </c>
      <c r="UC296">
        <v>-8.2713222550655772</v>
      </c>
      <c r="UD296">
        <v>-10.586499064085171</v>
      </c>
      <c r="UE296">
        <v>-10.655035699535871</v>
      </c>
      <c r="UF296">
        <v>-6.0235536058738592</v>
      </c>
      <c r="UG296">
        <v>-9.5972238290577074</v>
      </c>
      <c r="UH296">
        <v>-7.1982012908199664</v>
      </c>
      <c r="UI296">
        <v>-7.9839008708155781</v>
      </c>
      <c r="UJ296">
        <v>-8.6007123393232554</v>
      </c>
      <c r="UK296">
        <v>-10.233180924426311</v>
      </c>
      <c r="UL296">
        <v>-9.1674851114188876</v>
      </c>
      <c r="UM296">
        <v>-10.10244433489094</v>
      </c>
      <c r="UN296">
        <v>-11.07984984734914</v>
      </c>
      <c r="UO296">
        <v>57</v>
      </c>
      <c r="UP296">
        <v>51.299999237060547</v>
      </c>
      <c r="UQ296">
        <v>181.80000305175781</v>
      </c>
      <c r="UR296">
        <v>84.800003051757813</v>
      </c>
      <c r="US296">
        <v>23.60000038146973</v>
      </c>
      <c r="UT296">
        <v>16.39999961853027</v>
      </c>
      <c r="UU296">
        <v>1.1000000238418579</v>
      </c>
      <c r="UV296">
        <v>0.30000001192092901</v>
      </c>
      <c r="UW296">
        <v>13.80000019073486</v>
      </c>
      <c r="UX296">
        <v>100</v>
      </c>
      <c r="UY296">
        <v>108.90000152587891</v>
      </c>
      <c r="UZ296">
        <v>17</v>
      </c>
      <c r="VA296">
        <v>54.666667257746063</v>
      </c>
      <c r="VB296">
        <v>195</v>
      </c>
      <c r="VC296">
        <v>-4093262.25</v>
      </c>
      <c r="VD296">
        <v>1.570414066314697</v>
      </c>
      <c r="VE296">
        <v>-9.9462957382202148</v>
      </c>
      <c r="VF296">
        <v>0.78398269414901733</v>
      </c>
      <c r="VG296">
        <v>0.10755624225794901</v>
      </c>
      <c r="VH296">
        <v>0.2020073283415626</v>
      </c>
      <c r="VI296">
        <v>0.11964684973914989</v>
      </c>
      <c r="VJ296">
        <v>0.12447211458922849</v>
      </c>
      <c r="VK296">
        <v>0.1839078884243707</v>
      </c>
      <c r="VL296">
        <v>0.14008144715509321</v>
      </c>
      <c r="VM296">
        <v>4.184648581997534E-2</v>
      </c>
      <c r="VN296">
        <v>0.25639736794004547</v>
      </c>
      <c r="VO296">
        <v>0.12634552057165779</v>
      </c>
      <c r="VP296">
        <v>0.20363694808623869</v>
      </c>
      <c r="VQ296">
        <v>0.15743301983719299</v>
      </c>
      <c r="VR296">
        <v>0.1224441363460351</v>
      </c>
      <c r="VS296">
        <v>-0.8073062465008557</v>
      </c>
      <c r="VT296">
        <v>-2.806706878424146</v>
      </c>
      <c r="VU296">
        <v>-0.96422169244702349</v>
      </c>
      <c r="VV296">
        <v>-1.475194138438116</v>
      </c>
      <c r="VW296">
        <v>-27.917186849773081</v>
      </c>
      <c r="VX296">
        <v>5.4402578086260824</v>
      </c>
      <c r="VY296">
        <v>0.14882012771672101</v>
      </c>
      <c r="VZ296">
        <v>1.321385676942233</v>
      </c>
      <c r="WA296">
        <v>2.0588360057689372</v>
      </c>
      <c r="WB296">
        <v>-7.9258266309219154</v>
      </c>
      <c r="WC296">
        <v>-0.73198963749607981</v>
      </c>
      <c r="WD296">
        <v>-0.92014117028665743</v>
      </c>
      <c r="WF296">
        <v>150</v>
      </c>
    </row>
    <row r="297" spans="1:604" hidden="1" x14ac:dyDescent="0.25">
      <c r="A297" s="1">
        <v>295</v>
      </c>
      <c r="B297">
        <v>607340</v>
      </c>
      <c r="C297">
        <v>152</v>
      </c>
      <c r="E297">
        <v>-7.97106314</v>
      </c>
      <c r="F297">
        <v>38.145221710000001</v>
      </c>
      <c r="G297">
        <v>4187.8</v>
      </c>
      <c r="H297">
        <v>3929.8</v>
      </c>
      <c r="I297">
        <v>3693.6</v>
      </c>
      <c r="J297">
        <v>3755.6</v>
      </c>
      <c r="K297">
        <v>4004.6</v>
      </c>
      <c r="L297">
        <v>4675.2</v>
      </c>
      <c r="M297">
        <v>4979</v>
      </c>
      <c r="N297">
        <v>4809.6000000000004</v>
      </c>
      <c r="O297">
        <v>5149.3999999999996</v>
      </c>
      <c r="P297">
        <v>2589.1999999999998</v>
      </c>
      <c r="Q297">
        <v>611.6</v>
      </c>
      <c r="R297">
        <v>2675.4</v>
      </c>
      <c r="S297">
        <v>2014.8</v>
      </c>
      <c r="T297">
        <v>0</v>
      </c>
      <c r="U297">
        <v>0</v>
      </c>
      <c r="V297">
        <v>1024</v>
      </c>
      <c r="W297">
        <v>1308.1666666666699</v>
      </c>
      <c r="X297">
        <v>1110.5</v>
      </c>
      <c r="Y297">
        <v>1009.66666666667</v>
      </c>
      <c r="Z297">
        <v>1184.5</v>
      </c>
      <c r="AA297">
        <v>1281.1666666666699</v>
      </c>
      <c r="AB297">
        <v>1493.1666666666699</v>
      </c>
      <c r="AC297">
        <v>1710</v>
      </c>
      <c r="AD297">
        <v>1732.8333333333301</v>
      </c>
      <c r="AE297">
        <v>2019.8333333333301</v>
      </c>
      <c r="AF297">
        <v>577.16666666666697</v>
      </c>
      <c r="AG297">
        <v>16.8333333333333</v>
      </c>
      <c r="AH297">
        <v>3178</v>
      </c>
      <c r="AI297">
        <v>1865.5</v>
      </c>
      <c r="AJ297">
        <v>0</v>
      </c>
      <c r="AK297">
        <v>0</v>
      </c>
      <c r="AL297">
        <v>0</v>
      </c>
      <c r="AM297">
        <v>2455.3333333333298</v>
      </c>
      <c r="AN297">
        <v>2135.6666666666702</v>
      </c>
      <c r="AO297">
        <v>2004.6666666666699</v>
      </c>
      <c r="AP297">
        <v>1852.6666666666699</v>
      </c>
      <c r="AQ297">
        <v>2263.5</v>
      </c>
      <c r="AR297">
        <v>3334</v>
      </c>
      <c r="AS297">
        <v>3702.8333333333298</v>
      </c>
      <c r="AT297">
        <v>3512.5</v>
      </c>
      <c r="AU297">
        <v>3951.8333333333298</v>
      </c>
      <c r="AV297">
        <v>1166.8333333333301</v>
      </c>
      <c r="AW297">
        <v>69</v>
      </c>
      <c r="AX297">
        <v>2652.5</v>
      </c>
      <c r="AY297">
        <v>1655.5</v>
      </c>
      <c r="AZ297">
        <v>0</v>
      </c>
      <c r="BA297">
        <v>0</v>
      </c>
      <c r="BB297">
        <v>170.666666666667</v>
      </c>
      <c r="BC297">
        <v>4199</v>
      </c>
      <c r="BD297">
        <v>3966.6666666666702</v>
      </c>
      <c r="BE297">
        <v>3648.1666666666702</v>
      </c>
      <c r="BF297">
        <v>3772.8333333333298</v>
      </c>
      <c r="BG297">
        <v>4005.6666666666702</v>
      </c>
      <c r="BH297">
        <v>4619.3333333333303</v>
      </c>
      <c r="BI297">
        <v>4891.6666666666697</v>
      </c>
      <c r="BJ297">
        <v>4726.1666666666697</v>
      </c>
      <c r="BK297">
        <v>5055.8333333333303</v>
      </c>
      <c r="BL297">
        <v>2141</v>
      </c>
      <c r="BM297">
        <v>440.66666666666703</v>
      </c>
      <c r="BN297">
        <v>2970.8333333333298</v>
      </c>
      <c r="BO297">
        <v>2027.1666666666699</v>
      </c>
      <c r="BP297">
        <v>0</v>
      </c>
      <c r="BQ297">
        <v>0</v>
      </c>
      <c r="BR297">
        <v>731.42857142857099</v>
      </c>
      <c r="BS297">
        <v>2486.6</v>
      </c>
      <c r="BT297">
        <v>2112.4</v>
      </c>
      <c r="BU297">
        <v>1891.6</v>
      </c>
      <c r="BV297">
        <v>1833.2</v>
      </c>
      <c r="BW297">
        <v>2171.1999999999998</v>
      </c>
      <c r="BX297">
        <v>2989.4</v>
      </c>
      <c r="BY297">
        <v>3289.2</v>
      </c>
      <c r="BZ297">
        <v>3159.6</v>
      </c>
      <c r="CA297">
        <v>3526.8</v>
      </c>
      <c r="CB297">
        <v>1075.2</v>
      </c>
      <c r="CC297">
        <v>104.4</v>
      </c>
      <c r="CD297">
        <v>2517.6</v>
      </c>
      <c r="CE297">
        <v>1462</v>
      </c>
      <c r="CF297">
        <v>0</v>
      </c>
      <c r="CG297">
        <v>0</v>
      </c>
      <c r="CH297">
        <v>614.4</v>
      </c>
      <c r="CI297">
        <v>1436.5</v>
      </c>
      <c r="CJ297">
        <v>1191.1666666666699</v>
      </c>
      <c r="CK297">
        <v>1049.1666666666699</v>
      </c>
      <c r="CL297">
        <v>1138</v>
      </c>
      <c r="CM297">
        <v>1238.1666666666699</v>
      </c>
      <c r="CN297">
        <v>1470.6666666666699</v>
      </c>
      <c r="CO297">
        <v>1671.6666666666699</v>
      </c>
      <c r="CP297">
        <v>1710.3333333333301</v>
      </c>
      <c r="CQ297">
        <v>1945</v>
      </c>
      <c r="CR297">
        <v>631.16666666666697</v>
      </c>
      <c r="CS297">
        <v>19.8333333333333</v>
      </c>
      <c r="CT297">
        <v>3051.3333333333298</v>
      </c>
      <c r="CU297">
        <v>1914.6666666666699</v>
      </c>
      <c r="CV297">
        <v>0</v>
      </c>
      <c r="CW297">
        <v>0</v>
      </c>
      <c r="CX297">
        <v>0</v>
      </c>
      <c r="CY297">
        <v>3550.6666666666702</v>
      </c>
      <c r="CZ297">
        <v>3391.8333333333298</v>
      </c>
      <c r="DA297">
        <v>3185.6666666666702</v>
      </c>
      <c r="DB297">
        <v>3367.3333333333298</v>
      </c>
      <c r="DC297">
        <v>3474</v>
      </c>
      <c r="DD297">
        <v>3764.6666666666702</v>
      </c>
      <c r="DE297">
        <v>4015.8333333333298</v>
      </c>
      <c r="DF297">
        <v>3894.3333333333298</v>
      </c>
      <c r="DG297">
        <v>4247.1666666666697</v>
      </c>
      <c r="DH297">
        <v>1509.3333333333301</v>
      </c>
      <c r="DI297">
        <v>55.6666666666667</v>
      </c>
      <c r="DJ297">
        <v>2927.5</v>
      </c>
      <c r="DK297">
        <v>1857.1666666666699</v>
      </c>
      <c r="DL297">
        <v>0</v>
      </c>
      <c r="DM297">
        <v>0</v>
      </c>
      <c r="DN297">
        <v>292.57142857142901</v>
      </c>
      <c r="DO297">
        <v>3329.3333333333298</v>
      </c>
      <c r="DP297">
        <v>3120.6666666666702</v>
      </c>
      <c r="DQ297">
        <v>2871.8333333333298</v>
      </c>
      <c r="DR297">
        <v>2905.5</v>
      </c>
      <c r="DS297">
        <v>3273.6666666666702</v>
      </c>
      <c r="DT297">
        <v>4021.8333333333298</v>
      </c>
      <c r="DU297">
        <v>4315</v>
      </c>
      <c r="DV297">
        <v>4236.6666666666697</v>
      </c>
      <c r="DW297">
        <v>4536.3333333333303</v>
      </c>
      <c r="DX297">
        <v>2108.3333333333298</v>
      </c>
      <c r="DY297">
        <v>361.16666666666703</v>
      </c>
      <c r="DZ297">
        <v>2323.3333333333298</v>
      </c>
      <c r="EA297">
        <v>1553</v>
      </c>
      <c r="EB297">
        <v>0</v>
      </c>
      <c r="EC297">
        <v>0</v>
      </c>
      <c r="ED297">
        <v>512</v>
      </c>
      <c r="EE297">
        <v>4067.8333333333298</v>
      </c>
      <c r="EF297">
        <v>3927.3333333333298</v>
      </c>
      <c r="EG297">
        <v>3754.5</v>
      </c>
      <c r="EH297">
        <v>3845.3333333333298</v>
      </c>
      <c r="EI297">
        <v>4195.5</v>
      </c>
      <c r="EJ297">
        <v>4933.6666666666697</v>
      </c>
      <c r="EK297">
        <v>5248.5</v>
      </c>
      <c r="EL297">
        <v>5200.5</v>
      </c>
      <c r="EM297">
        <v>5463.6666666666697</v>
      </c>
      <c r="EN297">
        <v>2777.8333333333298</v>
      </c>
      <c r="EO297">
        <v>659</v>
      </c>
      <c r="EP297">
        <v>2539.5</v>
      </c>
      <c r="EQ297">
        <v>1655.8333333333301</v>
      </c>
      <c r="ER297">
        <v>0</v>
      </c>
      <c r="ES297">
        <v>0</v>
      </c>
      <c r="ET297">
        <v>341.33333333333297</v>
      </c>
      <c r="EU297">
        <v>1874.6666666666699</v>
      </c>
      <c r="EV297">
        <v>1464.8333333333301</v>
      </c>
      <c r="EW297">
        <v>1299.8333333333301</v>
      </c>
      <c r="EX297">
        <v>1196.5</v>
      </c>
      <c r="EY297">
        <v>1433.1666666666699</v>
      </c>
      <c r="EZ297">
        <v>1964.5</v>
      </c>
      <c r="FA297">
        <v>2182.6666666666702</v>
      </c>
      <c r="FB297">
        <v>2076.6666666666702</v>
      </c>
      <c r="FC297">
        <v>2377.8333333333298</v>
      </c>
      <c r="FD297">
        <v>715.5</v>
      </c>
      <c r="FE297">
        <v>40.3333333333333</v>
      </c>
      <c r="FF297">
        <v>2420</v>
      </c>
      <c r="FG297">
        <v>1538</v>
      </c>
      <c r="FH297">
        <v>0</v>
      </c>
      <c r="FI297">
        <v>0</v>
      </c>
      <c r="FJ297">
        <v>512</v>
      </c>
      <c r="FK297">
        <v>1431.3333333333301</v>
      </c>
      <c r="FL297">
        <v>1253.5</v>
      </c>
      <c r="FM297">
        <v>1158.3333333333301</v>
      </c>
      <c r="FN297">
        <v>1364.3333333333301</v>
      </c>
      <c r="FO297">
        <v>1455</v>
      </c>
      <c r="FP297">
        <v>1666.6666666666699</v>
      </c>
      <c r="FQ297">
        <v>1883.3333333333301</v>
      </c>
      <c r="FR297">
        <v>1871.5</v>
      </c>
      <c r="FS297">
        <v>2176.3333333333298</v>
      </c>
      <c r="FT297">
        <v>603.5</v>
      </c>
      <c r="FU297">
        <v>19.5</v>
      </c>
      <c r="FV297">
        <v>3355.1666666666702</v>
      </c>
      <c r="FW297">
        <v>2194.5</v>
      </c>
      <c r="FX297">
        <v>0</v>
      </c>
      <c r="FY297">
        <v>0</v>
      </c>
      <c r="FZ297">
        <v>0</v>
      </c>
      <c r="GA297">
        <v>1484.1666666666699</v>
      </c>
      <c r="GB297">
        <v>1347.8333333333301</v>
      </c>
      <c r="GC297">
        <v>1315.3333333333301</v>
      </c>
      <c r="GD297">
        <v>1673.3333333333301</v>
      </c>
      <c r="GE297">
        <v>1771.6666666666699</v>
      </c>
      <c r="GF297">
        <v>2040</v>
      </c>
      <c r="GG297">
        <v>2356.6666666666702</v>
      </c>
      <c r="GH297">
        <v>2337.3333333333298</v>
      </c>
      <c r="GI297">
        <v>2783.8333333333298</v>
      </c>
      <c r="GJ297">
        <v>567.33333333333303</v>
      </c>
      <c r="GK297">
        <v>39.6666666666667</v>
      </c>
      <c r="GL297">
        <v>3851.8333333333298</v>
      </c>
      <c r="GM297">
        <v>2261</v>
      </c>
      <c r="GN297">
        <v>0</v>
      </c>
      <c r="GO297">
        <v>0</v>
      </c>
      <c r="GP297">
        <v>341.33333333333297</v>
      </c>
      <c r="GQ297">
        <v>2650.95</v>
      </c>
      <c r="GR297">
        <v>2412.6833333333302</v>
      </c>
      <c r="GS297">
        <v>2240.1972222222198</v>
      </c>
      <c r="GT297">
        <v>2324.0944444444399</v>
      </c>
      <c r="GU297">
        <v>2547.2750000000001</v>
      </c>
      <c r="GV297">
        <v>3081.0916666666699</v>
      </c>
      <c r="GW297">
        <v>3353.86388888889</v>
      </c>
      <c r="GX297">
        <v>3272.3361111111099</v>
      </c>
      <c r="GY297">
        <v>3602.8222222222198</v>
      </c>
      <c r="GZ297">
        <v>1371.86666666667</v>
      </c>
      <c r="HA297">
        <v>203.138888888889</v>
      </c>
      <c r="HB297">
        <v>2871.9166666666702</v>
      </c>
      <c r="HC297">
        <v>1833.26111111111</v>
      </c>
      <c r="HD297">
        <v>0</v>
      </c>
      <c r="HE297">
        <v>0</v>
      </c>
      <c r="HF297">
        <v>378.31111111111102</v>
      </c>
      <c r="HG297">
        <v>2470.9666666666699</v>
      </c>
      <c r="HH297">
        <v>2124.0333333333301</v>
      </c>
      <c r="HI297">
        <v>1948.13333333333</v>
      </c>
      <c r="HJ297">
        <v>1842.93333333333</v>
      </c>
      <c r="HK297">
        <v>2217.35</v>
      </c>
      <c r="HL297">
        <v>3161.7</v>
      </c>
      <c r="HM297">
        <v>3496.0166666666701</v>
      </c>
      <c r="HN297">
        <v>3336.05</v>
      </c>
      <c r="HO297">
        <v>3739.3166666666698</v>
      </c>
      <c r="HP297">
        <v>1121.0166666666701</v>
      </c>
      <c r="HQ297">
        <v>62.3333333333333</v>
      </c>
      <c r="HR297">
        <v>2801.45</v>
      </c>
      <c r="HS297">
        <v>1861.3333333333301</v>
      </c>
      <c r="HT297">
        <v>0</v>
      </c>
      <c r="HU297">
        <v>0</v>
      </c>
      <c r="HV297">
        <v>341.33333333333297</v>
      </c>
      <c r="HW297">
        <v>66.5</v>
      </c>
      <c r="HX297">
        <v>70.5</v>
      </c>
      <c r="HY297">
        <v>66.5</v>
      </c>
      <c r="HZ297">
        <v>52</v>
      </c>
      <c r="IA297">
        <v>47</v>
      </c>
      <c r="IB297">
        <v>39.5</v>
      </c>
      <c r="IC297">
        <v>30.5</v>
      </c>
      <c r="ID297">
        <v>27</v>
      </c>
      <c r="IE297">
        <v>26</v>
      </c>
      <c r="IF297">
        <v>26</v>
      </c>
      <c r="IG297">
        <v>39</v>
      </c>
      <c r="IH297">
        <v>55</v>
      </c>
      <c r="II297">
        <v>12.5</v>
      </c>
      <c r="IJ297">
        <v>24.5</v>
      </c>
      <c r="IK297">
        <v>48</v>
      </c>
      <c r="IL297">
        <v>52.5</v>
      </c>
      <c r="IM297">
        <v>46.5</v>
      </c>
      <c r="IN297">
        <v>45.5</v>
      </c>
      <c r="IO297">
        <v>32</v>
      </c>
      <c r="IP297">
        <v>12.5</v>
      </c>
      <c r="IQ297">
        <v>36.5</v>
      </c>
      <c r="IR297">
        <v>69</v>
      </c>
      <c r="IS297">
        <v>74</v>
      </c>
      <c r="IT297">
        <v>68</v>
      </c>
      <c r="IU297">
        <v>54</v>
      </c>
      <c r="IV297">
        <v>49</v>
      </c>
      <c r="IW297">
        <v>43</v>
      </c>
      <c r="IX297">
        <v>34</v>
      </c>
      <c r="IY297">
        <v>31</v>
      </c>
      <c r="IZ297">
        <v>30</v>
      </c>
      <c r="JA297">
        <v>29</v>
      </c>
      <c r="JB297">
        <v>46</v>
      </c>
      <c r="JC297">
        <v>68</v>
      </c>
      <c r="JD297">
        <v>17</v>
      </c>
      <c r="JE297">
        <v>34</v>
      </c>
      <c r="JF297">
        <v>60</v>
      </c>
      <c r="JG297">
        <v>65</v>
      </c>
      <c r="JH297">
        <v>58</v>
      </c>
      <c r="JI297">
        <v>57</v>
      </c>
      <c r="JJ297">
        <v>43</v>
      </c>
      <c r="JK297">
        <v>21</v>
      </c>
      <c r="JL297">
        <v>46</v>
      </c>
      <c r="JM297">
        <v>122.5</v>
      </c>
      <c r="JN297">
        <v>133</v>
      </c>
      <c r="JO297">
        <v>135</v>
      </c>
      <c r="JP297">
        <v>124</v>
      </c>
      <c r="JQ297">
        <v>118.5</v>
      </c>
      <c r="JR297">
        <v>105</v>
      </c>
      <c r="JS297">
        <v>89</v>
      </c>
      <c r="JT297">
        <v>85.5</v>
      </c>
      <c r="JU297">
        <v>83.5</v>
      </c>
      <c r="JV297">
        <v>82.5</v>
      </c>
      <c r="JW297">
        <v>98.5</v>
      </c>
      <c r="JX297">
        <v>122.5</v>
      </c>
      <c r="JY297">
        <v>34.5</v>
      </c>
      <c r="JZ297">
        <v>63</v>
      </c>
      <c r="KA297">
        <v>109</v>
      </c>
      <c r="KB297">
        <v>114.5</v>
      </c>
      <c r="KC297">
        <v>97.5</v>
      </c>
      <c r="KD297">
        <v>95</v>
      </c>
      <c r="KE297">
        <v>71.5</v>
      </c>
      <c r="KF297">
        <v>34</v>
      </c>
      <c r="KG297">
        <v>71</v>
      </c>
      <c r="KH297">
        <v>112</v>
      </c>
      <c r="KI297">
        <v>118</v>
      </c>
      <c r="KJ297">
        <v>110</v>
      </c>
      <c r="KK297">
        <v>89</v>
      </c>
      <c r="KL297">
        <v>83</v>
      </c>
      <c r="KM297">
        <v>75</v>
      </c>
      <c r="KN297">
        <v>55</v>
      </c>
      <c r="KO297">
        <v>46</v>
      </c>
      <c r="KP297">
        <v>44</v>
      </c>
      <c r="KQ297">
        <v>43</v>
      </c>
      <c r="KR297">
        <v>80</v>
      </c>
      <c r="KS297">
        <v>130</v>
      </c>
      <c r="KT297">
        <v>35</v>
      </c>
      <c r="KU297">
        <v>66</v>
      </c>
      <c r="KV297">
        <v>116</v>
      </c>
      <c r="KW297">
        <v>124</v>
      </c>
      <c r="KX297">
        <v>112</v>
      </c>
      <c r="KY297">
        <v>109</v>
      </c>
      <c r="KZ297">
        <v>75</v>
      </c>
      <c r="LA297">
        <v>28</v>
      </c>
      <c r="LB297">
        <v>84</v>
      </c>
      <c r="LC297">
        <v>97</v>
      </c>
      <c r="LD297">
        <v>102.5</v>
      </c>
      <c r="LE297">
        <v>97</v>
      </c>
      <c r="LF297">
        <v>82</v>
      </c>
      <c r="LG297">
        <v>76</v>
      </c>
      <c r="LH297">
        <v>74.5</v>
      </c>
      <c r="LI297">
        <v>65</v>
      </c>
      <c r="LJ297">
        <v>58.5</v>
      </c>
      <c r="LK297">
        <v>56.5</v>
      </c>
      <c r="LL297">
        <v>54.5</v>
      </c>
      <c r="LM297">
        <v>84</v>
      </c>
      <c r="LN297">
        <v>116.5</v>
      </c>
      <c r="LO297">
        <v>34</v>
      </c>
      <c r="LP297">
        <v>60</v>
      </c>
      <c r="LQ297">
        <v>102.5</v>
      </c>
      <c r="LR297">
        <v>113</v>
      </c>
      <c r="LS297">
        <v>103.5</v>
      </c>
      <c r="LT297">
        <v>101.5</v>
      </c>
      <c r="LU297">
        <v>70.5</v>
      </c>
      <c r="LV297">
        <v>24.5</v>
      </c>
      <c r="LW297">
        <v>83</v>
      </c>
      <c r="LX297">
        <v>162</v>
      </c>
      <c r="LY297">
        <v>221.5</v>
      </c>
      <c r="LZ297">
        <v>240.5</v>
      </c>
      <c r="MA297">
        <v>241.5</v>
      </c>
      <c r="MB297">
        <v>234.5</v>
      </c>
      <c r="MC297">
        <v>212</v>
      </c>
      <c r="MD297">
        <v>195.5</v>
      </c>
      <c r="ME297">
        <v>192.5</v>
      </c>
      <c r="MF297">
        <v>190</v>
      </c>
      <c r="MG297">
        <v>138.5</v>
      </c>
      <c r="MH297">
        <v>178.5</v>
      </c>
      <c r="MI297">
        <v>177.5</v>
      </c>
      <c r="MJ297">
        <v>52.5</v>
      </c>
      <c r="MK297">
        <v>70.5</v>
      </c>
      <c r="ML297">
        <v>121</v>
      </c>
      <c r="MM297">
        <v>165.5</v>
      </c>
      <c r="MN297">
        <v>140.5</v>
      </c>
      <c r="MO297">
        <v>136.5</v>
      </c>
      <c r="MP297">
        <v>93.5</v>
      </c>
      <c r="MQ297">
        <v>33</v>
      </c>
      <c r="MR297">
        <v>87</v>
      </c>
      <c r="MS297">
        <v>72</v>
      </c>
      <c r="MT297">
        <v>93.5</v>
      </c>
      <c r="MU297">
        <v>93</v>
      </c>
      <c r="MV297">
        <v>80.5</v>
      </c>
      <c r="MW297">
        <v>74</v>
      </c>
      <c r="MX297">
        <v>64</v>
      </c>
      <c r="MY297">
        <v>58</v>
      </c>
      <c r="MZ297">
        <v>56.5</v>
      </c>
      <c r="NA297">
        <v>56</v>
      </c>
      <c r="NB297">
        <v>46</v>
      </c>
      <c r="NC297">
        <v>58</v>
      </c>
      <c r="ND297">
        <v>62</v>
      </c>
      <c r="NE297">
        <v>23.5</v>
      </c>
      <c r="NF297">
        <v>30</v>
      </c>
      <c r="NG297">
        <v>51.5</v>
      </c>
      <c r="NH297">
        <v>64</v>
      </c>
      <c r="NI297">
        <v>64.5</v>
      </c>
      <c r="NJ297">
        <v>64</v>
      </c>
      <c r="NK297">
        <v>46</v>
      </c>
      <c r="NL297">
        <v>18</v>
      </c>
      <c r="NM297">
        <v>47.5</v>
      </c>
      <c r="NN297">
        <v>82</v>
      </c>
      <c r="NO297">
        <v>87</v>
      </c>
      <c r="NP297">
        <v>83</v>
      </c>
      <c r="NQ297">
        <v>74</v>
      </c>
      <c r="NR297">
        <v>70</v>
      </c>
      <c r="NS297">
        <v>63</v>
      </c>
      <c r="NT297">
        <v>61</v>
      </c>
      <c r="NU297">
        <v>61</v>
      </c>
      <c r="NV297">
        <v>61</v>
      </c>
      <c r="NW297">
        <v>61</v>
      </c>
      <c r="NX297">
        <v>63</v>
      </c>
      <c r="NY297">
        <v>70</v>
      </c>
      <c r="NZ297">
        <v>19</v>
      </c>
      <c r="OA297">
        <v>34</v>
      </c>
      <c r="OB297">
        <v>62</v>
      </c>
      <c r="OC297">
        <v>68</v>
      </c>
      <c r="OD297">
        <v>66</v>
      </c>
      <c r="OE297">
        <v>65</v>
      </c>
      <c r="OF297">
        <v>43</v>
      </c>
      <c r="OG297">
        <v>13</v>
      </c>
      <c r="OH297">
        <v>59</v>
      </c>
      <c r="OI297">
        <v>111.0985107421875</v>
      </c>
      <c r="OJ297">
        <v>86.625</v>
      </c>
      <c r="OK297">
        <v>82.727272033691406</v>
      </c>
      <c r="OL297">
        <v>72.333335876464844</v>
      </c>
      <c r="OM297">
        <v>68.625</v>
      </c>
      <c r="ON297">
        <v>62.5</v>
      </c>
      <c r="OO297">
        <v>56.375</v>
      </c>
      <c r="OP297">
        <v>56.384616851806641</v>
      </c>
      <c r="OQ297">
        <v>56.333332061767578</v>
      </c>
      <c r="OR297">
        <v>85.880599975585938</v>
      </c>
      <c r="OS297">
        <v>60.615383148193359</v>
      </c>
      <c r="OT297">
        <v>70.545455932617188</v>
      </c>
      <c r="OU297">
        <v>20.357143402099609</v>
      </c>
      <c r="OV297">
        <v>34</v>
      </c>
      <c r="OW297">
        <v>62.200000762939453</v>
      </c>
      <c r="OX297">
        <v>68.727272033691406</v>
      </c>
      <c r="OY297">
        <v>64.357139587402344</v>
      </c>
      <c r="OZ297">
        <v>64</v>
      </c>
      <c r="PA297">
        <v>43</v>
      </c>
      <c r="PB297">
        <v>14</v>
      </c>
      <c r="PC297">
        <v>55</v>
      </c>
      <c r="PD297">
        <v>65</v>
      </c>
      <c r="PE297">
        <v>68.5</v>
      </c>
      <c r="PF297">
        <v>64.5</v>
      </c>
      <c r="PG297">
        <v>56.5</v>
      </c>
      <c r="PH297">
        <v>52</v>
      </c>
      <c r="PI297">
        <v>46</v>
      </c>
      <c r="PJ297">
        <v>45</v>
      </c>
      <c r="PK297">
        <v>46.5</v>
      </c>
      <c r="PL297">
        <v>46.5</v>
      </c>
      <c r="PM297">
        <v>46.5</v>
      </c>
      <c r="PN297">
        <v>47.5</v>
      </c>
      <c r="PO297">
        <v>53.5</v>
      </c>
      <c r="PP297">
        <v>14</v>
      </c>
      <c r="PQ297">
        <v>25.5</v>
      </c>
      <c r="PR297">
        <v>47</v>
      </c>
      <c r="PS297">
        <v>52</v>
      </c>
      <c r="PT297">
        <v>48.5</v>
      </c>
      <c r="PU297">
        <v>48</v>
      </c>
      <c r="PV297">
        <v>32</v>
      </c>
      <c r="PW297">
        <v>11</v>
      </c>
      <c r="PX297">
        <v>44.5</v>
      </c>
      <c r="PY297">
        <v>71</v>
      </c>
      <c r="PZ297">
        <v>73</v>
      </c>
      <c r="QA297">
        <v>68</v>
      </c>
      <c r="QB297">
        <v>59</v>
      </c>
      <c r="QC297">
        <v>56</v>
      </c>
      <c r="QD297">
        <v>49</v>
      </c>
      <c r="QE297">
        <v>41</v>
      </c>
      <c r="QF297">
        <v>38</v>
      </c>
      <c r="QG297">
        <v>37</v>
      </c>
      <c r="QH297">
        <v>36</v>
      </c>
      <c r="QI297">
        <v>43</v>
      </c>
      <c r="QJ297">
        <v>52</v>
      </c>
      <c r="QK297">
        <v>15</v>
      </c>
      <c r="QL297">
        <v>26</v>
      </c>
      <c r="QM297">
        <v>45</v>
      </c>
      <c r="QN297">
        <v>49</v>
      </c>
      <c r="QO297">
        <v>42</v>
      </c>
      <c r="QP297">
        <v>41</v>
      </c>
      <c r="QQ297">
        <v>28</v>
      </c>
      <c r="QR297">
        <v>11</v>
      </c>
      <c r="QS297">
        <v>33</v>
      </c>
      <c r="QT297">
        <v>58.5</v>
      </c>
      <c r="QU297">
        <v>61.5</v>
      </c>
      <c r="QV297">
        <v>58</v>
      </c>
      <c r="QW297">
        <v>45.5</v>
      </c>
      <c r="QX297">
        <v>41.5</v>
      </c>
      <c r="QY297">
        <v>35</v>
      </c>
      <c r="QZ297">
        <v>25</v>
      </c>
      <c r="RA297">
        <v>20.5</v>
      </c>
      <c r="RB297">
        <v>19.5</v>
      </c>
      <c r="RC297">
        <v>19.5</v>
      </c>
      <c r="RD297">
        <v>33.5</v>
      </c>
      <c r="RE297">
        <v>53.5</v>
      </c>
      <c r="RF297">
        <v>12.5</v>
      </c>
      <c r="RG297">
        <v>23.5</v>
      </c>
      <c r="RH297">
        <v>47.5</v>
      </c>
      <c r="RI297">
        <v>51</v>
      </c>
      <c r="RJ297">
        <v>44.5</v>
      </c>
      <c r="RK297">
        <v>43</v>
      </c>
      <c r="RL297">
        <v>29</v>
      </c>
      <c r="RM297">
        <v>10.5</v>
      </c>
      <c r="RN297">
        <v>33</v>
      </c>
      <c r="RO297">
        <v>77</v>
      </c>
      <c r="RP297">
        <v>86.8125</v>
      </c>
      <c r="RQ297">
        <v>82.863636016845703</v>
      </c>
      <c r="RR297">
        <v>73.166667938232422</v>
      </c>
      <c r="RS297">
        <v>69.3125</v>
      </c>
      <c r="RT297">
        <v>62.75</v>
      </c>
      <c r="RU297">
        <v>55.6875</v>
      </c>
      <c r="RV297">
        <v>51.44230842590332</v>
      </c>
      <c r="RW297">
        <v>51.25</v>
      </c>
      <c r="RX297">
        <v>46.25</v>
      </c>
      <c r="RY297">
        <v>59.30769157409668</v>
      </c>
      <c r="RZ297">
        <v>69</v>
      </c>
      <c r="SA297">
        <v>19.678571701049801</v>
      </c>
      <c r="SB297">
        <v>34</v>
      </c>
      <c r="SC297">
        <v>61</v>
      </c>
      <c r="SD297">
        <v>66.5</v>
      </c>
      <c r="SE297">
        <v>64.428569793701172</v>
      </c>
      <c r="SF297">
        <v>64</v>
      </c>
      <c r="SG297">
        <v>43</v>
      </c>
      <c r="SH297">
        <v>16</v>
      </c>
      <c r="SI297">
        <v>51.25</v>
      </c>
      <c r="SJ297">
        <v>90.716542561848954</v>
      </c>
      <c r="SK297">
        <v>99.135416666666671</v>
      </c>
      <c r="SL297">
        <v>97.185606002807617</v>
      </c>
      <c r="SM297">
        <v>85.861111323038742</v>
      </c>
      <c r="SN297">
        <v>80.84375</v>
      </c>
      <c r="SO297">
        <v>72.375</v>
      </c>
      <c r="SP297">
        <v>62.947916666666657</v>
      </c>
      <c r="SQ297">
        <v>59.948718070983887</v>
      </c>
      <c r="SR297">
        <v>58.861111005147301</v>
      </c>
      <c r="SS297">
        <v>55.698383331298828</v>
      </c>
      <c r="ST297">
        <v>69.301281929016113</v>
      </c>
      <c r="SU297">
        <v>85.920454661051437</v>
      </c>
      <c r="SV297">
        <v>24.154761950174969</v>
      </c>
      <c r="SW297">
        <v>40.916666666666657</v>
      </c>
      <c r="SX297">
        <v>72.64166673024495</v>
      </c>
      <c r="SY297">
        <v>82.268939336140946</v>
      </c>
      <c r="SZ297">
        <v>73.988094965616867</v>
      </c>
      <c r="TA297">
        <v>72.458333333333329</v>
      </c>
      <c r="TB297">
        <v>50.541666666666657</v>
      </c>
      <c r="TC297">
        <v>19.208333333333329</v>
      </c>
      <c r="TD297">
        <v>56.625</v>
      </c>
      <c r="TE297">
        <v>-13.957467640658759</v>
      </c>
      <c r="TF297">
        <v>-11.69060141002323</v>
      </c>
      <c r="TG297">
        <v>-13.11365665129656</v>
      </c>
      <c r="TH297">
        <v>-14.45948460388515</v>
      </c>
      <c r="TI297">
        <v>-14.937400731763059</v>
      </c>
      <c r="TJ297">
        <v>-13.885846127467721</v>
      </c>
      <c r="TK297">
        <v>-12.105698054427149</v>
      </c>
      <c r="TL297">
        <v>-11.49438911840279</v>
      </c>
      <c r="TM297">
        <v>-12.928075311766399</v>
      </c>
      <c r="TN297">
        <v>-12.691019474423021</v>
      </c>
      <c r="TO297">
        <v>-11.88649854648348</v>
      </c>
      <c r="TP297">
        <v>-12.278633399930291</v>
      </c>
      <c r="TQ297">
        <v>-12.95384799130828</v>
      </c>
      <c r="TR297">
        <v>-13.21834438530311</v>
      </c>
      <c r="TS297">
        <v>-13.02164533969361</v>
      </c>
      <c r="TT297">
        <v>-13.696666703539011</v>
      </c>
      <c r="TU297">
        <v>-13.654281809842731</v>
      </c>
      <c r="TV297">
        <v>-14.91281305064876</v>
      </c>
      <c r="TW297">
        <v>-15.26779056983866</v>
      </c>
      <c r="TX297">
        <v>-17.253300802422348</v>
      </c>
      <c r="TY297">
        <v>-15.8698763776381</v>
      </c>
      <c r="TZ297">
        <v>-14.780662468664881</v>
      </c>
      <c r="UA297">
        <v>-15.30959630347609</v>
      </c>
      <c r="UB297">
        <v>-16.756952525463092</v>
      </c>
      <c r="UC297">
        <v>-17.12499337558668</v>
      </c>
      <c r="UD297">
        <v>-15.984661837279541</v>
      </c>
      <c r="UE297">
        <v>-16.203233843575202</v>
      </c>
      <c r="UF297">
        <v>-17.118822346702991</v>
      </c>
      <c r="UG297">
        <v>-15.84523428135946</v>
      </c>
      <c r="UH297">
        <v>-15.06985717795226</v>
      </c>
      <c r="UI297">
        <v>-13.115324818925041</v>
      </c>
      <c r="UJ297">
        <v>-13.138801223681529</v>
      </c>
      <c r="UK297">
        <v>-11.85767248920803</v>
      </c>
      <c r="UL297">
        <v>-13.076909486963119</v>
      </c>
      <c r="UM297">
        <v>-12.740878959710351</v>
      </c>
      <c r="UN297">
        <v>-12.75814624666925</v>
      </c>
      <c r="UO297">
        <v>64</v>
      </c>
      <c r="UP297">
        <v>52.799999237060547</v>
      </c>
      <c r="UQ297">
        <v>182</v>
      </c>
      <c r="UR297">
        <v>90.400001525878906</v>
      </c>
      <c r="US297">
        <v>21.80000114440918</v>
      </c>
      <c r="UT297">
        <v>18.89999961853027</v>
      </c>
      <c r="UU297">
        <v>1.200000047683716</v>
      </c>
      <c r="UV297">
        <v>0.10000000149011611</v>
      </c>
      <c r="UW297">
        <v>12.5</v>
      </c>
      <c r="UX297">
        <v>104.2000045776367</v>
      </c>
      <c r="UY297">
        <v>118.2000045776367</v>
      </c>
      <c r="UZ297">
        <v>19.10000038146973</v>
      </c>
      <c r="VA297">
        <v>57.100000925982989</v>
      </c>
      <c r="VB297">
        <v>168</v>
      </c>
      <c r="VC297">
        <v>2017266.75</v>
      </c>
      <c r="VD297">
        <v>1.5706697702407839</v>
      </c>
      <c r="VE297">
        <v>-16.32329177856445</v>
      </c>
      <c r="VF297">
        <v>2.356191873550415</v>
      </c>
      <c r="VG297">
        <v>0.1121700592226544</v>
      </c>
      <c r="VH297">
        <v>0.26566255407787209</v>
      </c>
      <c r="VI297">
        <v>0.1863813501971861</v>
      </c>
      <c r="VJ297">
        <v>0.1230560874235278</v>
      </c>
      <c r="VK297">
        <v>0.1498111469368959</v>
      </c>
      <c r="VL297">
        <v>7.2572871241680131E-2</v>
      </c>
      <c r="VM297">
        <v>7.534318348527512E-2</v>
      </c>
      <c r="VN297">
        <v>0.18795703839122391</v>
      </c>
      <c r="VO297">
        <v>0.1655585106382981</v>
      </c>
      <c r="VP297">
        <v>0.15673448364666609</v>
      </c>
      <c r="VQ297">
        <v>0.26890371200163021</v>
      </c>
      <c r="VR297">
        <v>0.30937218477214051</v>
      </c>
      <c r="VS297">
        <v>-0.99895214809639132</v>
      </c>
      <c r="VT297">
        <v>-1.970057034220533</v>
      </c>
      <c r="VU297">
        <v>-1.918844897174689</v>
      </c>
      <c r="VV297">
        <v>-1.237495890668294</v>
      </c>
      <c r="VW297">
        <v>-2.8674707292989301</v>
      </c>
      <c r="VX297">
        <v>-0.98363715547813013</v>
      </c>
      <c r="VY297">
        <v>0.37410895468025568</v>
      </c>
      <c r="VZ297">
        <v>2.676973148901546</v>
      </c>
      <c r="WA297">
        <v>0.7314117863043873</v>
      </c>
      <c r="WB297">
        <v>1.9291238747306401</v>
      </c>
      <c r="WC297">
        <v>-1.2722235605878349</v>
      </c>
      <c r="WD297">
        <v>-2.9896133525456108</v>
      </c>
      <c r="WE297">
        <v>63.3</v>
      </c>
      <c r="WF297">
        <v>20</v>
      </c>
    </row>
    <row r="298" spans="1:604" hidden="1" x14ac:dyDescent="0.25">
      <c r="A298" s="1">
        <v>296</v>
      </c>
      <c r="B298">
        <v>607340</v>
      </c>
      <c r="C298">
        <v>152</v>
      </c>
      <c r="E298">
        <v>-7.97106314</v>
      </c>
      <c r="F298">
        <v>38.145221710000001</v>
      </c>
      <c r="G298">
        <v>4187.8</v>
      </c>
      <c r="H298">
        <v>3929.8</v>
      </c>
      <c r="I298">
        <v>3693.6</v>
      </c>
      <c r="J298">
        <v>3755.6</v>
      </c>
      <c r="K298">
        <v>4004.6</v>
      </c>
      <c r="L298">
        <v>4675.2</v>
      </c>
      <c r="M298">
        <v>4979</v>
      </c>
      <c r="N298">
        <v>4809.6000000000004</v>
      </c>
      <c r="O298">
        <v>5149.3999999999996</v>
      </c>
      <c r="P298">
        <v>2589.1999999999998</v>
      </c>
      <c r="Q298">
        <v>611.6</v>
      </c>
      <c r="R298">
        <v>2675.4</v>
      </c>
      <c r="S298">
        <v>2014.8</v>
      </c>
      <c r="T298">
        <v>0</v>
      </c>
      <c r="U298">
        <v>0</v>
      </c>
      <c r="V298">
        <v>1024</v>
      </c>
      <c r="W298">
        <v>1308.1666666666699</v>
      </c>
      <c r="X298">
        <v>1110.5</v>
      </c>
      <c r="Y298">
        <v>1009.66666666667</v>
      </c>
      <c r="Z298">
        <v>1184.5</v>
      </c>
      <c r="AA298">
        <v>1281.1666666666699</v>
      </c>
      <c r="AB298">
        <v>1493.1666666666699</v>
      </c>
      <c r="AC298">
        <v>1710</v>
      </c>
      <c r="AD298">
        <v>1732.8333333333301</v>
      </c>
      <c r="AE298">
        <v>2019.8333333333301</v>
      </c>
      <c r="AF298">
        <v>577.16666666666697</v>
      </c>
      <c r="AG298">
        <v>16.8333333333333</v>
      </c>
      <c r="AH298">
        <v>3178</v>
      </c>
      <c r="AI298">
        <v>1865.5</v>
      </c>
      <c r="AJ298">
        <v>0</v>
      </c>
      <c r="AK298">
        <v>0</v>
      </c>
      <c r="AL298">
        <v>0</v>
      </c>
      <c r="AM298">
        <v>2455.3333333333298</v>
      </c>
      <c r="AN298">
        <v>2135.6666666666702</v>
      </c>
      <c r="AO298">
        <v>2004.6666666666699</v>
      </c>
      <c r="AP298">
        <v>1852.6666666666699</v>
      </c>
      <c r="AQ298">
        <v>2263.5</v>
      </c>
      <c r="AR298">
        <v>3334</v>
      </c>
      <c r="AS298">
        <v>3702.8333333333298</v>
      </c>
      <c r="AT298">
        <v>3512.5</v>
      </c>
      <c r="AU298">
        <v>3951.8333333333298</v>
      </c>
      <c r="AV298">
        <v>1166.8333333333301</v>
      </c>
      <c r="AW298">
        <v>69</v>
      </c>
      <c r="AX298">
        <v>2652.5</v>
      </c>
      <c r="AY298">
        <v>1655.5</v>
      </c>
      <c r="AZ298">
        <v>0</v>
      </c>
      <c r="BA298">
        <v>0</v>
      </c>
      <c r="BB298">
        <v>170.666666666667</v>
      </c>
      <c r="BC298">
        <v>4199</v>
      </c>
      <c r="BD298">
        <v>3966.6666666666702</v>
      </c>
      <c r="BE298">
        <v>3648.1666666666702</v>
      </c>
      <c r="BF298">
        <v>3772.8333333333298</v>
      </c>
      <c r="BG298">
        <v>4005.6666666666702</v>
      </c>
      <c r="BH298">
        <v>4619.3333333333303</v>
      </c>
      <c r="BI298">
        <v>4891.6666666666697</v>
      </c>
      <c r="BJ298">
        <v>4726.1666666666697</v>
      </c>
      <c r="BK298">
        <v>5055.8333333333303</v>
      </c>
      <c r="BL298">
        <v>2141</v>
      </c>
      <c r="BM298">
        <v>440.66666666666703</v>
      </c>
      <c r="BN298">
        <v>2970.8333333333298</v>
      </c>
      <c r="BO298">
        <v>2027.1666666666699</v>
      </c>
      <c r="BP298">
        <v>0</v>
      </c>
      <c r="BQ298">
        <v>0</v>
      </c>
      <c r="BR298">
        <v>731.42857142857099</v>
      </c>
      <c r="BS298">
        <v>2486.6</v>
      </c>
      <c r="BT298">
        <v>2112.4</v>
      </c>
      <c r="BU298">
        <v>1891.6</v>
      </c>
      <c r="BV298">
        <v>1833.2</v>
      </c>
      <c r="BW298">
        <v>2171.1999999999998</v>
      </c>
      <c r="BX298">
        <v>2989.4</v>
      </c>
      <c r="BY298">
        <v>3289.2</v>
      </c>
      <c r="BZ298">
        <v>3159.6</v>
      </c>
      <c r="CA298">
        <v>3526.8</v>
      </c>
      <c r="CB298">
        <v>1075.2</v>
      </c>
      <c r="CC298">
        <v>104.4</v>
      </c>
      <c r="CD298">
        <v>2517.6</v>
      </c>
      <c r="CE298">
        <v>1462</v>
      </c>
      <c r="CF298">
        <v>0</v>
      </c>
      <c r="CG298">
        <v>0</v>
      </c>
      <c r="CH298">
        <v>614.4</v>
      </c>
      <c r="CI298">
        <v>1436.5</v>
      </c>
      <c r="CJ298">
        <v>1191.1666666666699</v>
      </c>
      <c r="CK298">
        <v>1049.1666666666699</v>
      </c>
      <c r="CL298">
        <v>1138</v>
      </c>
      <c r="CM298">
        <v>1238.1666666666699</v>
      </c>
      <c r="CN298">
        <v>1470.6666666666699</v>
      </c>
      <c r="CO298">
        <v>1671.6666666666699</v>
      </c>
      <c r="CP298">
        <v>1710.3333333333301</v>
      </c>
      <c r="CQ298">
        <v>1945</v>
      </c>
      <c r="CR298">
        <v>631.16666666666697</v>
      </c>
      <c r="CS298">
        <v>19.8333333333333</v>
      </c>
      <c r="CT298">
        <v>3051.3333333333298</v>
      </c>
      <c r="CU298">
        <v>1914.6666666666699</v>
      </c>
      <c r="CV298">
        <v>0</v>
      </c>
      <c r="CW298">
        <v>0</v>
      </c>
      <c r="CX298">
        <v>0</v>
      </c>
      <c r="CY298">
        <v>3550.6666666666702</v>
      </c>
      <c r="CZ298">
        <v>3391.8333333333298</v>
      </c>
      <c r="DA298">
        <v>3185.6666666666702</v>
      </c>
      <c r="DB298">
        <v>3367.3333333333298</v>
      </c>
      <c r="DC298">
        <v>3474</v>
      </c>
      <c r="DD298">
        <v>3764.6666666666702</v>
      </c>
      <c r="DE298">
        <v>4015.8333333333298</v>
      </c>
      <c r="DF298">
        <v>3894.3333333333298</v>
      </c>
      <c r="DG298">
        <v>4247.1666666666697</v>
      </c>
      <c r="DH298">
        <v>1509.3333333333301</v>
      </c>
      <c r="DI298">
        <v>55.6666666666667</v>
      </c>
      <c r="DJ298">
        <v>2927.5</v>
      </c>
      <c r="DK298">
        <v>1857.1666666666699</v>
      </c>
      <c r="DL298">
        <v>0</v>
      </c>
      <c r="DM298">
        <v>0</v>
      </c>
      <c r="DN298">
        <v>292.57142857142901</v>
      </c>
      <c r="DO298">
        <v>3329.3333333333298</v>
      </c>
      <c r="DP298">
        <v>3120.6666666666702</v>
      </c>
      <c r="DQ298">
        <v>2871.8333333333298</v>
      </c>
      <c r="DR298">
        <v>2905.5</v>
      </c>
      <c r="DS298">
        <v>3273.6666666666702</v>
      </c>
      <c r="DT298">
        <v>4021.8333333333298</v>
      </c>
      <c r="DU298">
        <v>4315</v>
      </c>
      <c r="DV298">
        <v>4236.6666666666697</v>
      </c>
      <c r="DW298">
        <v>4536.3333333333303</v>
      </c>
      <c r="DX298">
        <v>2108.3333333333298</v>
      </c>
      <c r="DY298">
        <v>361.16666666666703</v>
      </c>
      <c r="DZ298">
        <v>2323.3333333333298</v>
      </c>
      <c r="EA298">
        <v>1553</v>
      </c>
      <c r="EB298">
        <v>0</v>
      </c>
      <c r="EC298">
        <v>0</v>
      </c>
      <c r="ED298">
        <v>512</v>
      </c>
      <c r="EE298">
        <v>4067.8333333333298</v>
      </c>
      <c r="EF298">
        <v>3927.3333333333298</v>
      </c>
      <c r="EG298">
        <v>3754.5</v>
      </c>
      <c r="EH298">
        <v>3845.3333333333298</v>
      </c>
      <c r="EI298">
        <v>4195.5</v>
      </c>
      <c r="EJ298">
        <v>4933.6666666666697</v>
      </c>
      <c r="EK298">
        <v>5248.5</v>
      </c>
      <c r="EL298">
        <v>5200.5</v>
      </c>
      <c r="EM298">
        <v>5463.6666666666697</v>
      </c>
      <c r="EN298">
        <v>2777.8333333333298</v>
      </c>
      <c r="EO298">
        <v>659</v>
      </c>
      <c r="EP298">
        <v>2539.5</v>
      </c>
      <c r="EQ298">
        <v>1655.8333333333301</v>
      </c>
      <c r="ER298">
        <v>0</v>
      </c>
      <c r="ES298">
        <v>0</v>
      </c>
      <c r="ET298">
        <v>341.33333333333297</v>
      </c>
      <c r="EU298">
        <v>1874.6666666666699</v>
      </c>
      <c r="EV298">
        <v>1464.8333333333301</v>
      </c>
      <c r="EW298">
        <v>1299.8333333333301</v>
      </c>
      <c r="EX298">
        <v>1196.5</v>
      </c>
      <c r="EY298">
        <v>1433.1666666666699</v>
      </c>
      <c r="EZ298">
        <v>1964.5</v>
      </c>
      <c r="FA298">
        <v>2182.6666666666702</v>
      </c>
      <c r="FB298">
        <v>2076.6666666666702</v>
      </c>
      <c r="FC298">
        <v>2377.8333333333298</v>
      </c>
      <c r="FD298">
        <v>715.5</v>
      </c>
      <c r="FE298">
        <v>40.3333333333333</v>
      </c>
      <c r="FF298">
        <v>2420</v>
      </c>
      <c r="FG298">
        <v>1538</v>
      </c>
      <c r="FH298">
        <v>0</v>
      </c>
      <c r="FI298">
        <v>0</v>
      </c>
      <c r="FJ298">
        <v>512</v>
      </c>
      <c r="FK298">
        <v>1431.3333333333301</v>
      </c>
      <c r="FL298">
        <v>1253.5</v>
      </c>
      <c r="FM298">
        <v>1158.3333333333301</v>
      </c>
      <c r="FN298">
        <v>1364.3333333333301</v>
      </c>
      <c r="FO298">
        <v>1455</v>
      </c>
      <c r="FP298">
        <v>1666.6666666666699</v>
      </c>
      <c r="FQ298">
        <v>1883.3333333333301</v>
      </c>
      <c r="FR298">
        <v>1871.5</v>
      </c>
      <c r="FS298">
        <v>2176.3333333333298</v>
      </c>
      <c r="FT298">
        <v>603.5</v>
      </c>
      <c r="FU298">
        <v>19.5</v>
      </c>
      <c r="FV298">
        <v>3355.1666666666702</v>
      </c>
      <c r="FW298">
        <v>2194.5</v>
      </c>
      <c r="FX298">
        <v>0</v>
      </c>
      <c r="FY298">
        <v>0</v>
      </c>
      <c r="FZ298">
        <v>0</v>
      </c>
      <c r="GA298">
        <v>1484.1666666666699</v>
      </c>
      <c r="GB298">
        <v>1347.8333333333301</v>
      </c>
      <c r="GC298">
        <v>1315.3333333333301</v>
      </c>
      <c r="GD298">
        <v>1673.3333333333301</v>
      </c>
      <c r="GE298">
        <v>1771.6666666666699</v>
      </c>
      <c r="GF298">
        <v>2040</v>
      </c>
      <c r="GG298">
        <v>2356.6666666666702</v>
      </c>
      <c r="GH298">
        <v>2337.3333333333298</v>
      </c>
      <c r="GI298">
        <v>2783.8333333333298</v>
      </c>
      <c r="GJ298">
        <v>567.33333333333303</v>
      </c>
      <c r="GK298">
        <v>39.6666666666667</v>
      </c>
      <c r="GL298">
        <v>3851.8333333333298</v>
      </c>
      <c r="GM298">
        <v>2261</v>
      </c>
      <c r="GN298">
        <v>0</v>
      </c>
      <c r="GO298">
        <v>0</v>
      </c>
      <c r="GP298">
        <v>341.33333333333297</v>
      </c>
      <c r="GQ298">
        <v>2650.95</v>
      </c>
      <c r="GR298">
        <v>2412.6833333333302</v>
      </c>
      <c r="GS298">
        <v>2240.1972222222198</v>
      </c>
      <c r="GT298">
        <v>2324.0944444444399</v>
      </c>
      <c r="GU298">
        <v>2547.2750000000001</v>
      </c>
      <c r="GV298">
        <v>3081.0916666666699</v>
      </c>
      <c r="GW298">
        <v>3353.86388888889</v>
      </c>
      <c r="GX298">
        <v>3272.3361111111099</v>
      </c>
      <c r="GY298">
        <v>3602.8222222222198</v>
      </c>
      <c r="GZ298">
        <v>1371.86666666667</v>
      </c>
      <c r="HA298">
        <v>203.138888888889</v>
      </c>
      <c r="HB298">
        <v>2871.9166666666702</v>
      </c>
      <c r="HC298">
        <v>1833.26111111111</v>
      </c>
      <c r="HD298">
        <v>0</v>
      </c>
      <c r="HE298">
        <v>0</v>
      </c>
      <c r="HF298">
        <v>378.31111111111102</v>
      </c>
      <c r="HG298">
        <v>2470.9666666666699</v>
      </c>
      <c r="HH298">
        <v>2124.0333333333301</v>
      </c>
      <c r="HI298">
        <v>1948.13333333333</v>
      </c>
      <c r="HJ298">
        <v>1842.93333333333</v>
      </c>
      <c r="HK298">
        <v>2217.35</v>
      </c>
      <c r="HL298">
        <v>3161.7</v>
      </c>
      <c r="HM298">
        <v>3496.0166666666701</v>
      </c>
      <c r="HN298">
        <v>3336.05</v>
      </c>
      <c r="HO298">
        <v>3739.3166666666698</v>
      </c>
      <c r="HP298">
        <v>1121.0166666666701</v>
      </c>
      <c r="HQ298">
        <v>62.3333333333333</v>
      </c>
      <c r="HR298">
        <v>2801.45</v>
      </c>
      <c r="HS298">
        <v>1861.3333333333301</v>
      </c>
      <c r="HT298">
        <v>0</v>
      </c>
      <c r="HU298">
        <v>0</v>
      </c>
      <c r="HV298">
        <v>341.33333333333297</v>
      </c>
      <c r="HW298">
        <v>66.5</v>
      </c>
      <c r="HX298">
        <v>70.5</v>
      </c>
      <c r="HY298">
        <v>66.5</v>
      </c>
      <c r="HZ298">
        <v>52</v>
      </c>
      <c r="IA298">
        <v>47</v>
      </c>
      <c r="IB298">
        <v>39.5</v>
      </c>
      <c r="IC298">
        <v>30.5</v>
      </c>
      <c r="ID298">
        <v>27</v>
      </c>
      <c r="IE298">
        <v>26</v>
      </c>
      <c r="IF298">
        <v>26</v>
      </c>
      <c r="IG298">
        <v>39</v>
      </c>
      <c r="IH298">
        <v>55</v>
      </c>
      <c r="II298">
        <v>12.5</v>
      </c>
      <c r="IJ298">
        <v>24.5</v>
      </c>
      <c r="IK298">
        <v>48</v>
      </c>
      <c r="IL298">
        <v>52.5</v>
      </c>
      <c r="IM298">
        <v>46.5</v>
      </c>
      <c r="IN298">
        <v>45.5</v>
      </c>
      <c r="IO298">
        <v>32</v>
      </c>
      <c r="IP298">
        <v>12.5</v>
      </c>
      <c r="IQ298">
        <v>36.5</v>
      </c>
      <c r="IR298">
        <v>69</v>
      </c>
      <c r="IS298">
        <v>74</v>
      </c>
      <c r="IT298">
        <v>68</v>
      </c>
      <c r="IU298">
        <v>54</v>
      </c>
      <c r="IV298">
        <v>49</v>
      </c>
      <c r="IW298">
        <v>43</v>
      </c>
      <c r="IX298">
        <v>34</v>
      </c>
      <c r="IY298">
        <v>31</v>
      </c>
      <c r="IZ298">
        <v>30</v>
      </c>
      <c r="JA298">
        <v>29</v>
      </c>
      <c r="JB298">
        <v>46</v>
      </c>
      <c r="JC298">
        <v>68</v>
      </c>
      <c r="JD298">
        <v>17</v>
      </c>
      <c r="JE298">
        <v>34</v>
      </c>
      <c r="JF298">
        <v>60</v>
      </c>
      <c r="JG298">
        <v>65</v>
      </c>
      <c r="JH298">
        <v>58</v>
      </c>
      <c r="JI298">
        <v>57</v>
      </c>
      <c r="JJ298">
        <v>43</v>
      </c>
      <c r="JK298">
        <v>21</v>
      </c>
      <c r="JL298">
        <v>46</v>
      </c>
      <c r="JM298">
        <v>122.5</v>
      </c>
      <c r="JN298">
        <v>133</v>
      </c>
      <c r="JO298">
        <v>135</v>
      </c>
      <c r="JP298">
        <v>124</v>
      </c>
      <c r="JQ298">
        <v>118.5</v>
      </c>
      <c r="JR298">
        <v>105</v>
      </c>
      <c r="JS298">
        <v>89</v>
      </c>
      <c r="JT298">
        <v>85.5</v>
      </c>
      <c r="JU298">
        <v>83.5</v>
      </c>
      <c r="JV298">
        <v>82.5</v>
      </c>
      <c r="JW298">
        <v>98.5</v>
      </c>
      <c r="JX298">
        <v>122.5</v>
      </c>
      <c r="JY298">
        <v>34.5</v>
      </c>
      <c r="JZ298">
        <v>63</v>
      </c>
      <c r="KA298">
        <v>109</v>
      </c>
      <c r="KB298">
        <v>114.5</v>
      </c>
      <c r="KC298">
        <v>97.5</v>
      </c>
      <c r="KD298">
        <v>95</v>
      </c>
      <c r="KE298">
        <v>71.5</v>
      </c>
      <c r="KF298">
        <v>34</v>
      </c>
      <c r="KG298">
        <v>71</v>
      </c>
      <c r="KH298">
        <v>112</v>
      </c>
      <c r="KI298">
        <v>118</v>
      </c>
      <c r="KJ298">
        <v>110</v>
      </c>
      <c r="KK298">
        <v>89</v>
      </c>
      <c r="KL298">
        <v>83</v>
      </c>
      <c r="KM298">
        <v>75</v>
      </c>
      <c r="KN298">
        <v>55</v>
      </c>
      <c r="KO298">
        <v>46</v>
      </c>
      <c r="KP298">
        <v>44</v>
      </c>
      <c r="KQ298">
        <v>43</v>
      </c>
      <c r="KR298">
        <v>80</v>
      </c>
      <c r="KS298">
        <v>130</v>
      </c>
      <c r="KT298">
        <v>35</v>
      </c>
      <c r="KU298">
        <v>66</v>
      </c>
      <c r="KV298">
        <v>116</v>
      </c>
      <c r="KW298">
        <v>124</v>
      </c>
      <c r="KX298">
        <v>112</v>
      </c>
      <c r="KY298">
        <v>109</v>
      </c>
      <c r="KZ298">
        <v>75</v>
      </c>
      <c r="LA298">
        <v>28</v>
      </c>
      <c r="LB298">
        <v>84</v>
      </c>
      <c r="LC298">
        <v>97</v>
      </c>
      <c r="LD298">
        <v>102.5</v>
      </c>
      <c r="LE298">
        <v>97</v>
      </c>
      <c r="LF298">
        <v>82</v>
      </c>
      <c r="LG298">
        <v>76</v>
      </c>
      <c r="LH298">
        <v>74.5</v>
      </c>
      <c r="LI298">
        <v>65</v>
      </c>
      <c r="LJ298">
        <v>58.5</v>
      </c>
      <c r="LK298">
        <v>56.5</v>
      </c>
      <c r="LL298">
        <v>54.5</v>
      </c>
      <c r="LM298">
        <v>84</v>
      </c>
      <c r="LN298">
        <v>116.5</v>
      </c>
      <c r="LO298">
        <v>34</v>
      </c>
      <c r="LP298">
        <v>60</v>
      </c>
      <c r="LQ298">
        <v>102.5</v>
      </c>
      <c r="LR298">
        <v>113</v>
      </c>
      <c r="LS298">
        <v>103.5</v>
      </c>
      <c r="LT298">
        <v>101.5</v>
      </c>
      <c r="LU298">
        <v>70.5</v>
      </c>
      <c r="LV298">
        <v>24.5</v>
      </c>
      <c r="LW298">
        <v>83</v>
      </c>
      <c r="LX298">
        <v>162</v>
      </c>
      <c r="LY298">
        <v>221.5</v>
      </c>
      <c r="LZ298">
        <v>240.5</v>
      </c>
      <c r="MA298">
        <v>241.5</v>
      </c>
      <c r="MB298">
        <v>234.5</v>
      </c>
      <c r="MC298">
        <v>212</v>
      </c>
      <c r="MD298">
        <v>195.5</v>
      </c>
      <c r="ME298">
        <v>192.5</v>
      </c>
      <c r="MF298">
        <v>190</v>
      </c>
      <c r="MG298">
        <v>138.5</v>
      </c>
      <c r="MH298">
        <v>178.5</v>
      </c>
      <c r="MI298">
        <v>177.5</v>
      </c>
      <c r="MJ298">
        <v>52.5</v>
      </c>
      <c r="MK298">
        <v>70.5</v>
      </c>
      <c r="ML298">
        <v>121</v>
      </c>
      <c r="MM298">
        <v>165.5</v>
      </c>
      <c r="MN298">
        <v>140.5</v>
      </c>
      <c r="MO298">
        <v>136.5</v>
      </c>
      <c r="MP298">
        <v>93.5</v>
      </c>
      <c r="MQ298">
        <v>33</v>
      </c>
      <c r="MR298">
        <v>87</v>
      </c>
      <c r="MS298">
        <v>72</v>
      </c>
      <c r="MT298">
        <v>93.5</v>
      </c>
      <c r="MU298">
        <v>93</v>
      </c>
      <c r="MV298">
        <v>80.5</v>
      </c>
      <c r="MW298">
        <v>74</v>
      </c>
      <c r="MX298">
        <v>64</v>
      </c>
      <c r="MY298">
        <v>58</v>
      </c>
      <c r="MZ298">
        <v>56.5</v>
      </c>
      <c r="NA298">
        <v>56</v>
      </c>
      <c r="NB298">
        <v>46</v>
      </c>
      <c r="NC298">
        <v>58</v>
      </c>
      <c r="ND298">
        <v>62</v>
      </c>
      <c r="NE298">
        <v>23.5</v>
      </c>
      <c r="NF298">
        <v>30</v>
      </c>
      <c r="NG298">
        <v>51.5</v>
      </c>
      <c r="NH298">
        <v>64</v>
      </c>
      <c r="NI298">
        <v>64.5</v>
      </c>
      <c r="NJ298">
        <v>64</v>
      </c>
      <c r="NK298">
        <v>46</v>
      </c>
      <c r="NL298">
        <v>18</v>
      </c>
      <c r="NM298">
        <v>47.5</v>
      </c>
      <c r="NN298">
        <v>82</v>
      </c>
      <c r="NO298">
        <v>87</v>
      </c>
      <c r="NP298">
        <v>83</v>
      </c>
      <c r="NQ298">
        <v>74</v>
      </c>
      <c r="NR298">
        <v>70</v>
      </c>
      <c r="NS298">
        <v>63</v>
      </c>
      <c r="NT298">
        <v>61</v>
      </c>
      <c r="NU298">
        <v>61</v>
      </c>
      <c r="NV298">
        <v>61</v>
      </c>
      <c r="NW298">
        <v>61</v>
      </c>
      <c r="NX298">
        <v>63</v>
      </c>
      <c r="NY298">
        <v>70</v>
      </c>
      <c r="NZ298">
        <v>19</v>
      </c>
      <c r="OA298">
        <v>34</v>
      </c>
      <c r="OB298">
        <v>62</v>
      </c>
      <c r="OC298">
        <v>68</v>
      </c>
      <c r="OD298">
        <v>66</v>
      </c>
      <c r="OE298">
        <v>65</v>
      </c>
      <c r="OF298">
        <v>43</v>
      </c>
      <c r="OG298">
        <v>13</v>
      </c>
      <c r="OH298">
        <v>59</v>
      </c>
      <c r="OI298">
        <v>111.0985107421875</v>
      </c>
      <c r="OJ298">
        <v>86.625</v>
      </c>
      <c r="OK298">
        <v>82.727272033691406</v>
      </c>
      <c r="OL298">
        <v>72.333335876464844</v>
      </c>
      <c r="OM298">
        <v>68.625</v>
      </c>
      <c r="ON298">
        <v>62.5</v>
      </c>
      <c r="OO298">
        <v>56.375</v>
      </c>
      <c r="OP298">
        <v>56.384616851806641</v>
      </c>
      <c r="OQ298">
        <v>56.333332061767578</v>
      </c>
      <c r="OR298">
        <v>85.880599975585938</v>
      </c>
      <c r="OS298">
        <v>60.615383148193359</v>
      </c>
      <c r="OT298">
        <v>70.545455932617188</v>
      </c>
      <c r="OU298">
        <v>20.357143402099609</v>
      </c>
      <c r="OV298">
        <v>34</v>
      </c>
      <c r="OW298">
        <v>62.200000762939453</v>
      </c>
      <c r="OX298">
        <v>68.727272033691406</v>
      </c>
      <c r="OY298">
        <v>64.357139587402344</v>
      </c>
      <c r="OZ298">
        <v>64</v>
      </c>
      <c r="PA298">
        <v>43</v>
      </c>
      <c r="PB298">
        <v>14</v>
      </c>
      <c r="PC298">
        <v>55</v>
      </c>
      <c r="PD298">
        <v>65</v>
      </c>
      <c r="PE298">
        <v>68.5</v>
      </c>
      <c r="PF298">
        <v>64.5</v>
      </c>
      <c r="PG298">
        <v>56.5</v>
      </c>
      <c r="PH298">
        <v>52</v>
      </c>
      <c r="PI298">
        <v>46</v>
      </c>
      <c r="PJ298">
        <v>45</v>
      </c>
      <c r="PK298">
        <v>46.5</v>
      </c>
      <c r="PL298">
        <v>46.5</v>
      </c>
      <c r="PM298">
        <v>46.5</v>
      </c>
      <c r="PN298">
        <v>47.5</v>
      </c>
      <c r="PO298">
        <v>53.5</v>
      </c>
      <c r="PP298">
        <v>14</v>
      </c>
      <c r="PQ298">
        <v>25.5</v>
      </c>
      <c r="PR298">
        <v>47</v>
      </c>
      <c r="PS298">
        <v>52</v>
      </c>
      <c r="PT298">
        <v>48.5</v>
      </c>
      <c r="PU298">
        <v>48</v>
      </c>
      <c r="PV298">
        <v>32</v>
      </c>
      <c r="PW298">
        <v>11</v>
      </c>
      <c r="PX298">
        <v>44.5</v>
      </c>
      <c r="PY298">
        <v>71</v>
      </c>
      <c r="PZ298">
        <v>73</v>
      </c>
      <c r="QA298">
        <v>68</v>
      </c>
      <c r="QB298">
        <v>59</v>
      </c>
      <c r="QC298">
        <v>56</v>
      </c>
      <c r="QD298">
        <v>49</v>
      </c>
      <c r="QE298">
        <v>41</v>
      </c>
      <c r="QF298">
        <v>38</v>
      </c>
      <c r="QG298">
        <v>37</v>
      </c>
      <c r="QH298">
        <v>36</v>
      </c>
      <c r="QI298">
        <v>43</v>
      </c>
      <c r="QJ298">
        <v>52</v>
      </c>
      <c r="QK298">
        <v>15</v>
      </c>
      <c r="QL298">
        <v>26</v>
      </c>
      <c r="QM298">
        <v>45</v>
      </c>
      <c r="QN298">
        <v>49</v>
      </c>
      <c r="QO298">
        <v>42</v>
      </c>
      <c r="QP298">
        <v>41</v>
      </c>
      <c r="QQ298">
        <v>28</v>
      </c>
      <c r="QR298">
        <v>11</v>
      </c>
      <c r="QS298">
        <v>33</v>
      </c>
      <c r="QT298">
        <v>58.5</v>
      </c>
      <c r="QU298">
        <v>61.5</v>
      </c>
      <c r="QV298">
        <v>58</v>
      </c>
      <c r="QW298">
        <v>45.5</v>
      </c>
      <c r="QX298">
        <v>41.5</v>
      </c>
      <c r="QY298">
        <v>35</v>
      </c>
      <c r="QZ298">
        <v>25</v>
      </c>
      <c r="RA298">
        <v>20.5</v>
      </c>
      <c r="RB298">
        <v>19.5</v>
      </c>
      <c r="RC298">
        <v>19.5</v>
      </c>
      <c r="RD298">
        <v>33.5</v>
      </c>
      <c r="RE298">
        <v>53.5</v>
      </c>
      <c r="RF298">
        <v>12.5</v>
      </c>
      <c r="RG298">
        <v>23.5</v>
      </c>
      <c r="RH298">
        <v>47.5</v>
      </c>
      <c r="RI298">
        <v>51</v>
      </c>
      <c r="RJ298">
        <v>44.5</v>
      </c>
      <c r="RK298">
        <v>43</v>
      </c>
      <c r="RL298">
        <v>29</v>
      </c>
      <c r="RM298">
        <v>10.5</v>
      </c>
      <c r="RN298">
        <v>33</v>
      </c>
      <c r="RO298">
        <v>77</v>
      </c>
      <c r="RP298">
        <v>86.8125</v>
      </c>
      <c r="RQ298">
        <v>82.863636016845703</v>
      </c>
      <c r="RR298">
        <v>73.166667938232422</v>
      </c>
      <c r="RS298">
        <v>69.3125</v>
      </c>
      <c r="RT298">
        <v>62.75</v>
      </c>
      <c r="RU298">
        <v>55.6875</v>
      </c>
      <c r="RV298">
        <v>51.44230842590332</v>
      </c>
      <c r="RW298">
        <v>51.25</v>
      </c>
      <c r="RX298">
        <v>46.25</v>
      </c>
      <c r="RY298">
        <v>59.30769157409668</v>
      </c>
      <c r="RZ298">
        <v>69</v>
      </c>
      <c r="SA298">
        <v>19.678571701049801</v>
      </c>
      <c r="SB298">
        <v>34</v>
      </c>
      <c r="SC298">
        <v>61</v>
      </c>
      <c r="SD298">
        <v>66.5</v>
      </c>
      <c r="SE298">
        <v>64.428569793701172</v>
      </c>
      <c r="SF298">
        <v>64</v>
      </c>
      <c r="SG298">
        <v>43</v>
      </c>
      <c r="SH298">
        <v>16</v>
      </c>
      <c r="SI298">
        <v>51.25</v>
      </c>
      <c r="SJ298">
        <v>90.716542561848954</v>
      </c>
      <c r="SK298">
        <v>99.135416666666671</v>
      </c>
      <c r="SL298">
        <v>97.185606002807617</v>
      </c>
      <c r="SM298">
        <v>85.861111323038742</v>
      </c>
      <c r="SN298">
        <v>80.84375</v>
      </c>
      <c r="SO298">
        <v>72.375</v>
      </c>
      <c r="SP298">
        <v>62.947916666666657</v>
      </c>
      <c r="SQ298">
        <v>59.948718070983887</v>
      </c>
      <c r="SR298">
        <v>58.861111005147301</v>
      </c>
      <c r="SS298">
        <v>55.698383331298828</v>
      </c>
      <c r="ST298">
        <v>69.301281929016113</v>
      </c>
      <c r="SU298">
        <v>85.920454661051437</v>
      </c>
      <c r="SV298">
        <v>24.154761950174969</v>
      </c>
      <c r="SW298">
        <v>40.916666666666657</v>
      </c>
      <c r="SX298">
        <v>72.64166673024495</v>
      </c>
      <c r="SY298">
        <v>82.268939336140946</v>
      </c>
      <c r="SZ298">
        <v>73.988094965616867</v>
      </c>
      <c r="TA298">
        <v>72.458333333333329</v>
      </c>
      <c r="TB298">
        <v>50.541666666666657</v>
      </c>
      <c r="TC298">
        <v>19.208333333333329</v>
      </c>
      <c r="TD298">
        <v>56.625</v>
      </c>
      <c r="TE298">
        <v>-13.957467640658759</v>
      </c>
      <c r="TF298">
        <v>-11.69060141002323</v>
      </c>
      <c r="TG298">
        <v>-13.11365665129656</v>
      </c>
      <c r="TH298">
        <v>-14.45948460388515</v>
      </c>
      <c r="TI298">
        <v>-14.937400731763059</v>
      </c>
      <c r="TJ298">
        <v>-13.885846127467721</v>
      </c>
      <c r="TK298">
        <v>-12.105698054427149</v>
      </c>
      <c r="TL298">
        <v>-11.49438911840279</v>
      </c>
      <c r="TM298">
        <v>-12.928075311766399</v>
      </c>
      <c r="TN298">
        <v>-12.691019474423021</v>
      </c>
      <c r="TO298">
        <v>-11.88649854648348</v>
      </c>
      <c r="TP298">
        <v>-12.278633399930291</v>
      </c>
      <c r="TQ298">
        <v>-12.95384799130828</v>
      </c>
      <c r="TR298">
        <v>-13.21834438530311</v>
      </c>
      <c r="TS298">
        <v>-13.02164533969361</v>
      </c>
      <c r="TT298">
        <v>-13.696666703539011</v>
      </c>
      <c r="TU298">
        <v>-13.654281809842731</v>
      </c>
      <c r="TV298">
        <v>-14.91281305064876</v>
      </c>
      <c r="TW298">
        <v>-15.26779056983866</v>
      </c>
      <c r="TX298">
        <v>-17.253300802422348</v>
      </c>
      <c r="TY298">
        <v>-15.8698763776381</v>
      </c>
      <c r="TZ298">
        <v>-14.780662468664881</v>
      </c>
      <c r="UA298">
        <v>-15.30959630347609</v>
      </c>
      <c r="UB298">
        <v>-16.756952525463092</v>
      </c>
      <c r="UC298">
        <v>-17.12499337558668</v>
      </c>
      <c r="UD298">
        <v>-15.984661837279541</v>
      </c>
      <c r="UE298">
        <v>-16.203233843575202</v>
      </c>
      <c r="UF298">
        <v>-17.118822346702991</v>
      </c>
      <c r="UG298">
        <v>-15.84523428135946</v>
      </c>
      <c r="UH298">
        <v>-15.06985717795226</v>
      </c>
      <c r="UI298">
        <v>-13.115324818925041</v>
      </c>
      <c r="UJ298">
        <v>-13.138801223681529</v>
      </c>
      <c r="UK298">
        <v>-11.85767248920803</v>
      </c>
      <c r="UL298">
        <v>-13.076909486963119</v>
      </c>
      <c r="UM298">
        <v>-12.740878959710351</v>
      </c>
      <c r="UN298">
        <v>-12.75814624666925</v>
      </c>
      <c r="UO298">
        <v>64</v>
      </c>
      <c r="UP298">
        <v>52.799999237060547</v>
      </c>
      <c r="UQ298">
        <v>182</v>
      </c>
      <c r="UR298">
        <v>90.400001525878906</v>
      </c>
      <c r="US298">
        <v>21.80000114440918</v>
      </c>
      <c r="UT298">
        <v>18.89999961853027</v>
      </c>
      <c r="UU298">
        <v>1.200000047683716</v>
      </c>
      <c r="UV298">
        <v>0.10000000149011611</v>
      </c>
      <c r="UW298">
        <v>12.5</v>
      </c>
      <c r="UX298">
        <v>104.2000045776367</v>
      </c>
      <c r="UY298">
        <v>118.2000045776367</v>
      </c>
      <c r="UZ298">
        <v>19.10000038146973</v>
      </c>
      <c r="VA298">
        <v>57.100000925982989</v>
      </c>
      <c r="VB298">
        <v>168</v>
      </c>
      <c r="VC298">
        <v>2017266.75</v>
      </c>
      <c r="VD298">
        <v>1.5706697702407839</v>
      </c>
      <c r="VE298">
        <v>-16.32329177856445</v>
      </c>
      <c r="VF298">
        <v>2.356191873550415</v>
      </c>
      <c r="VG298">
        <v>0.1121700592226544</v>
      </c>
      <c r="VH298">
        <v>0.26566255407787209</v>
      </c>
      <c r="VI298">
        <v>0.1863813501971861</v>
      </c>
      <c r="VJ298">
        <v>0.1230560874235278</v>
      </c>
      <c r="VK298">
        <v>0.1498111469368959</v>
      </c>
      <c r="VL298">
        <v>7.2572871241680131E-2</v>
      </c>
      <c r="VM298">
        <v>7.534318348527512E-2</v>
      </c>
      <c r="VN298">
        <v>0.18795703839122391</v>
      </c>
      <c r="VO298">
        <v>0.1655585106382981</v>
      </c>
      <c r="VP298">
        <v>0.15673448364666609</v>
      </c>
      <c r="VQ298">
        <v>0.26890371200163021</v>
      </c>
      <c r="VR298">
        <v>0.30937218477214051</v>
      </c>
      <c r="VS298">
        <v>-0.99895214809639132</v>
      </c>
      <c r="VT298">
        <v>-1.970057034220533</v>
      </c>
      <c r="VU298">
        <v>-1.918844897174689</v>
      </c>
      <c r="VV298">
        <v>-1.237495890668294</v>
      </c>
      <c r="VW298">
        <v>-2.8674707292989301</v>
      </c>
      <c r="VX298">
        <v>-0.98363715547813013</v>
      </c>
      <c r="VY298">
        <v>0.37410895468025568</v>
      </c>
      <c r="VZ298">
        <v>2.676973148901546</v>
      </c>
      <c r="WA298">
        <v>0.7314117863043873</v>
      </c>
      <c r="WB298">
        <v>1.9291238747306401</v>
      </c>
      <c r="WC298">
        <v>-1.2722235605878349</v>
      </c>
      <c r="WD298">
        <v>-2.9896133525456108</v>
      </c>
      <c r="WE298">
        <v>49.5</v>
      </c>
      <c r="WF298">
        <v>40</v>
      </c>
    </row>
    <row r="299" spans="1:604" hidden="1" x14ac:dyDescent="0.25">
      <c r="A299" s="1">
        <v>297</v>
      </c>
      <c r="B299">
        <v>607340</v>
      </c>
      <c r="C299">
        <v>152</v>
      </c>
      <c r="E299">
        <v>-7.97106314</v>
      </c>
      <c r="F299">
        <v>38.145221710000001</v>
      </c>
      <c r="G299">
        <v>4187.8</v>
      </c>
      <c r="H299">
        <v>3929.8</v>
      </c>
      <c r="I299">
        <v>3693.6</v>
      </c>
      <c r="J299">
        <v>3755.6</v>
      </c>
      <c r="K299">
        <v>4004.6</v>
      </c>
      <c r="L299">
        <v>4675.2</v>
      </c>
      <c r="M299">
        <v>4979</v>
      </c>
      <c r="N299">
        <v>4809.6000000000004</v>
      </c>
      <c r="O299">
        <v>5149.3999999999996</v>
      </c>
      <c r="P299">
        <v>2589.1999999999998</v>
      </c>
      <c r="Q299">
        <v>611.6</v>
      </c>
      <c r="R299">
        <v>2675.4</v>
      </c>
      <c r="S299">
        <v>2014.8</v>
      </c>
      <c r="T299">
        <v>0</v>
      </c>
      <c r="U299">
        <v>0</v>
      </c>
      <c r="V299">
        <v>1024</v>
      </c>
      <c r="W299">
        <v>1308.1666666666699</v>
      </c>
      <c r="X299">
        <v>1110.5</v>
      </c>
      <c r="Y299">
        <v>1009.66666666667</v>
      </c>
      <c r="Z299">
        <v>1184.5</v>
      </c>
      <c r="AA299">
        <v>1281.1666666666699</v>
      </c>
      <c r="AB299">
        <v>1493.1666666666699</v>
      </c>
      <c r="AC299">
        <v>1710</v>
      </c>
      <c r="AD299">
        <v>1732.8333333333301</v>
      </c>
      <c r="AE299">
        <v>2019.8333333333301</v>
      </c>
      <c r="AF299">
        <v>577.16666666666697</v>
      </c>
      <c r="AG299">
        <v>16.8333333333333</v>
      </c>
      <c r="AH299">
        <v>3178</v>
      </c>
      <c r="AI299">
        <v>1865.5</v>
      </c>
      <c r="AJ299">
        <v>0</v>
      </c>
      <c r="AK299">
        <v>0</v>
      </c>
      <c r="AL299">
        <v>0</v>
      </c>
      <c r="AM299">
        <v>2455.3333333333298</v>
      </c>
      <c r="AN299">
        <v>2135.6666666666702</v>
      </c>
      <c r="AO299">
        <v>2004.6666666666699</v>
      </c>
      <c r="AP299">
        <v>1852.6666666666699</v>
      </c>
      <c r="AQ299">
        <v>2263.5</v>
      </c>
      <c r="AR299">
        <v>3334</v>
      </c>
      <c r="AS299">
        <v>3702.8333333333298</v>
      </c>
      <c r="AT299">
        <v>3512.5</v>
      </c>
      <c r="AU299">
        <v>3951.8333333333298</v>
      </c>
      <c r="AV299">
        <v>1166.8333333333301</v>
      </c>
      <c r="AW299">
        <v>69</v>
      </c>
      <c r="AX299">
        <v>2652.5</v>
      </c>
      <c r="AY299">
        <v>1655.5</v>
      </c>
      <c r="AZ299">
        <v>0</v>
      </c>
      <c r="BA299">
        <v>0</v>
      </c>
      <c r="BB299">
        <v>170.666666666667</v>
      </c>
      <c r="BC299">
        <v>4199</v>
      </c>
      <c r="BD299">
        <v>3966.6666666666702</v>
      </c>
      <c r="BE299">
        <v>3648.1666666666702</v>
      </c>
      <c r="BF299">
        <v>3772.8333333333298</v>
      </c>
      <c r="BG299">
        <v>4005.6666666666702</v>
      </c>
      <c r="BH299">
        <v>4619.3333333333303</v>
      </c>
      <c r="BI299">
        <v>4891.6666666666697</v>
      </c>
      <c r="BJ299">
        <v>4726.1666666666697</v>
      </c>
      <c r="BK299">
        <v>5055.8333333333303</v>
      </c>
      <c r="BL299">
        <v>2141</v>
      </c>
      <c r="BM299">
        <v>440.66666666666703</v>
      </c>
      <c r="BN299">
        <v>2970.8333333333298</v>
      </c>
      <c r="BO299">
        <v>2027.1666666666699</v>
      </c>
      <c r="BP299">
        <v>0</v>
      </c>
      <c r="BQ299">
        <v>0</v>
      </c>
      <c r="BR299">
        <v>731.42857142857099</v>
      </c>
      <c r="BS299">
        <v>2486.6</v>
      </c>
      <c r="BT299">
        <v>2112.4</v>
      </c>
      <c r="BU299">
        <v>1891.6</v>
      </c>
      <c r="BV299">
        <v>1833.2</v>
      </c>
      <c r="BW299">
        <v>2171.1999999999998</v>
      </c>
      <c r="BX299">
        <v>2989.4</v>
      </c>
      <c r="BY299">
        <v>3289.2</v>
      </c>
      <c r="BZ299">
        <v>3159.6</v>
      </c>
      <c r="CA299">
        <v>3526.8</v>
      </c>
      <c r="CB299">
        <v>1075.2</v>
      </c>
      <c r="CC299">
        <v>104.4</v>
      </c>
      <c r="CD299">
        <v>2517.6</v>
      </c>
      <c r="CE299">
        <v>1462</v>
      </c>
      <c r="CF299">
        <v>0</v>
      </c>
      <c r="CG299">
        <v>0</v>
      </c>
      <c r="CH299">
        <v>614.4</v>
      </c>
      <c r="CI299">
        <v>1436.5</v>
      </c>
      <c r="CJ299">
        <v>1191.1666666666699</v>
      </c>
      <c r="CK299">
        <v>1049.1666666666699</v>
      </c>
      <c r="CL299">
        <v>1138</v>
      </c>
      <c r="CM299">
        <v>1238.1666666666699</v>
      </c>
      <c r="CN299">
        <v>1470.6666666666699</v>
      </c>
      <c r="CO299">
        <v>1671.6666666666699</v>
      </c>
      <c r="CP299">
        <v>1710.3333333333301</v>
      </c>
      <c r="CQ299">
        <v>1945</v>
      </c>
      <c r="CR299">
        <v>631.16666666666697</v>
      </c>
      <c r="CS299">
        <v>19.8333333333333</v>
      </c>
      <c r="CT299">
        <v>3051.3333333333298</v>
      </c>
      <c r="CU299">
        <v>1914.6666666666699</v>
      </c>
      <c r="CV299">
        <v>0</v>
      </c>
      <c r="CW299">
        <v>0</v>
      </c>
      <c r="CX299">
        <v>0</v>
      </c>
      <c r="CY299">
        <v>3550.6666666666702</v>
      </c>
      <c r="CZ299">
        <v>3391.8333333333298</v>
      </c>
      <c r="DA299">
        <v>3185.6666666666702</v>
      </c>
      <c r="DB299">
        <v>3367.3333333333298</v>
      </c>
      <c r="DC299">
        <v>3474</v>
      </c>
      <c r="DD299">
        <v>3764.6666666666702</v>
      </c>
      <c r="DE299">
        <v>4015.8333333333298</v>
      </c>
      <c r="DF299">
        <v>3894.3333333333298</v>
      </c>
      <c r="DG299">
        <v>4247.1666666666697</v>
      </c>
      <c r="DH299">
        <v>1509.3333333333301</v>
      </c>
      <c r="DI299">
        <v>55.6666666666667</v>
      </c>
      <c r="DJ299">
        <v>2927.5</v>
      </c>
      <c r="DK299">
        <v>1857.1666666666699</v>
      </c>
      <c r="DL299">
        <v>0</v>
      </c>
      <c r="DM299">
        <v>0</v>
      </c>
      <c r="DN299">
        <v>292.57142857142901</v>
      </c>
      <c r="DO299">
        <v>3329.3333333333298</v>
      </c>
      <c r="DP299">
        <v>3120.6666666666702</v>
      </c>
      <c r="DQ299">
        <v>2871.8333333333298</v>
      </c>
      <c r="DR299">
        <v>2905.5</v>
      </c>
      <c r="DS299">
        <v>3273.6666666666702</v>
      </c>
      <c r="DT299">
        <v>4021.8333333333298</v>
      </c>
      <c r="DU299">
        <v>4315</v>
      </c>
      <c r="DV299">
        <v>4236.6666666666697</v>
      </c>
      <c r="DW299">
        <v>4536.3333333333303</v>
      </c>
      <c r="DX299">
        <v>2108.3333333333298</v>
      </c>
      <c r="DY299">
        <v>361.16666666666703</v>
      </c>
      <c r="DZ299">
        <v>2323.3333333333298</v>
      </c>
      <c r="EA299">
        <v>1553</v>
      </c>
      <c r="EB299">
        <v>0</v>
      </c>
      <c r="EC299">
        <v>0</v>
      </c>
      <c r="ED299">
        <v>512</v>
      </c>
      <c r="EE299">
        <v>4067.8333333333298</v>
      </c>
      <c r="EF299">
        <v>3927.3333333333298</v>
      </c>
      <c r="EG299">
        <v>3754.5</v>
      </c>
      <c r="EH299">
        <v>3845.3333333333298</v>
      </c>
      <c r="EI299">
        <v>4195.5</v>
      </c>
      <c r="EJ299">
        <v>4933.6666666666697</v>
      </c>
      <c r="EK299">
        <v>5248.5</v>
      </c>
      <c r="EL299">
        <v>5200.5</v>
      </c>
      <c r="EM299">
        <v>5463.6666666666697</v>
      </c>
      <c r="EN299">
        <v>2777.8333333333298</v>
      </c>
      <c r="EO299">
        <v>659</v>
      </c>
      <c r="EP299">
        <v>2539.5</v>
      </c>
      <c r="EQ299">
        <v>1655.8333333333301</v>
      </c>
      <c r="ER299">
        <v>0</v>
      </c>
      <c r="ES299">
        <v>0</v>
      </c>
      <c r="ET299">
        <v>341.33333333333297</v>
      </c>
      <c r="EU299">
        <v>1874.6666666666699</v>
      </c>
      <c r="EV299">
        <v>1464.8333333333301</v>
      </c>
      <c r="EW299">
        <v>1299.8333333333301</v>
      </c>
      <c r="EX299">
        <v>1196.5</v>
      </c>
      <c r="EY299">
        <v>1433.1666666666699</v>
      </c>
      <c r="EZ299">
        <v>1964.5</v>
      </c>
      <c r="FA299">
        <v>2182.6666666666702</v>
      </c>
      <c r="FB299">
        <v>2076.6666666666702</v>
      </c>
      <c r="FC299">
        <v>2377.8333333333298</v>
      </c>
      <c r="FD299">
        <v>715.5</v>
      </c>
      <c r="FE299">
        <v>40.3333333333333</v>
      </c>
      <c r="FF299">
        <v>2420</v>
      </c>
      <c r="FG299">
        <v>1538</v>
      </c>
      <c r="FH299">
        <v>0</v>
      </c>
      <c r="FI299">
        <v>0</v>
      </c>
      <c r="FJ299">
        <v>512</v>
      </c>
      <c r="FK299">
        <v>1431.3333333333301</v>
      </c>
      <c r="FL299">
        <v>1253.5</v>
      </c>
      <c r="FM299">
        <v>1158.3333333333301</v>
      </c>
      <c r="FN299">
        <v>1364.3333333333301</v>
      </c>
      <c r="FO299">
        <v>1455</v>
      </c>
      <c r="FP299">
        <v>1666.6666666666699</v>
      </c>
      <c r="FQ299">
        <v>1883.3333333333301</v>
      </c>
      <c r="FR299">
        <v>1871.5</v>
      </c>
      <c r="FS299">
        <v>2176.3333333333298</v>
      </c>
      <c r="FT299">
        <v>603.5</v>
      </c>
      <c r="FU299">
        <v>19.5</v>
      </c>
      <c r="FV299">
        <v>3355.1666666666702</v>
      </c>
      <c r="FW299">
        <v>2194.5</v>
      </c>
      <c r="FX299">
        <v>0</v>
      </c>
      <c r="FY299">
        <v>0</v>
      </c>
      <c r="FZ299">
        <v>0</v>
      </c>
      <c r="GA299">
        <v>1484.1666666666699</v>
      </c>
      <c r="GB299">
        <v>1347.8333333333301</v>
      </c>
      <c r="GC299">
        <v>1315.3333333333301</v>
      </c>
      <c r="GD299">
        <v>1673.3333333333301</v>
      </c>
      <c r="GE299">
        <v>1771.6666666666699</v>
      </c>
      <c r="GF299">
        <v>2040</v>
      </c>
      <c r="GG299">
        <v>2356.6666666666702</v>
      </c>
      <c r="GH299">
        <v>2337.3333333333298</v>
      </c>
      <c r="GI299">
        <v>2783.8333333333298</v>
      </c>
      <c r="GJ299">
        <v>567.33333333333303</v>
      </c>
      <c r="GK299">
        <v>39.6666666666667</v>
      </c>
      <c r="GL299">
        <v>3851.8333333333298</v>
      </c>
      <c r="GM299">
        <v>2261</v>
      </c>
      <c r="GN299">
        <v>0</v>
      </c>
      <c r="GO299">
        <v>0</v>
      </c>
      <c r="GP299">
        <v>341.33333333333297</v>
      </c>
      <c r="GQ299">
        <v>2650.95</v>
      </c>
      <c r="GR299">
        <v>2412.6833333333302</v>
      </c>
      <c r="GS299">
        <v>2240.1972222222198</v>
      </c>
      <c r="GT299">
        <v>2324.0944444444399</v>
      </c>
      <c r="GU299">
        <v>2547.2750000000001</v>
      </c>
      <c r="GV299">
        <v>3081.0916666666699</v>
      </c>
      <c r="GW299">
        <v>3353.86388888889</v>
      </c>
      <c r="GX299">
        <v>3272.3361111111099</v>
      </c>
      <c r="GY299">
        <v>3602.8222222222198</v>
      </c>
      <c r="GZ299">
        <v>1371.86666666667</v>
      </c>
      <c r="HA299">
        <v>203.138888888889</v>
      </c>
      <c r="HB299">
        <v>2871.9166666666702</v>
      </c>
      <c r="HC299">
        <v>1833.26111111111</v>
      </c>
      <c r="HD299">
        <v>0</v>
      </c>
      <c r="HE299">
        <v>0</v>
      </c>
      <c r="HF299">
        <v>378.31111111111102</v>
      </c>
      <c r="HG299">
        <v>2470.9666666666699</v>
      </c>
      <c r="HH299">
        <v>2124.0333333333301</v>
      </c>
      <c r="HI299">
        <v>1948.13333333333</v>
      </c>
      <c r="HJ299">
        <v>1842.93333333333</v>
      </c>
      <c r="HK299">
        <v>2217.35</v>
      </c>
      <c r="HL299">
        <v>3161.7</v>
      </c>
      <c r="HM299">
        <v>3496.0166666666701</v>
      </c>
      <c r="HN299">
        <v>3336.05</v>
      </c>
      <c r="HO299">
        <v>3739.3166666666698</v>
      </c>
      <c r="HP299">
        <v>1121.0166666666701</v>
      </c>
      <c r="HQ299">
        <v>62.3333333333333</v>
      </c>
      <c r="HR299">
        <v>2801.45</v>
      </c>
      <c r="HS299">
        <v>1861.3333333333301</v>
      </c>
      <c r="HT299">
        <v>0</v>
      </c>
      <c r="HU299">
        <v>0</v>
      </c>
      <c r="HV299">
        <v>341.33333333333297</v>
      </c>
      <c r="HW299">
        <v>66.5</v>
      </c>
      <c r="HX299">
        <v>70.5</v>
      </c>
      <c r="HY299">
        <v>66.5</v>
      </c>
      <c r="HZ299">
        <v>52</v>
      </c>
      <c r="IA299">
        <v>47</v>
      </c>
      <c r="IB299">
        <v>39.5</v>
      </c>
      <c r="IC299">
        <v>30.5</v>
      </c>
      <c r="ID299">
        <v>27</v>
      </c>
      <c r="IE299">
        <v>26</v>
      </c>
      <c r="IF299">
        <v>26</v>
      </c>
      <c r="IG299">
        <v>39</v>
      </c>
      <c r="IH299">
        <v>55</v>
      </c>
      <c r="II299">
        <v>12.5</v>
      </c>
      <c r="IJ299">
        <v>24.5</v>
      </c>
      <c r="IK299">
        <v>48</v>
      </c>
      <c r="IL299">
        <v>52.5</v>
      </c>
      <c r="IM299">
        <v>46.5</v>
      </c>
      <c r="IN299">
        <v>45.5</v>
      </c>
      <c r="IO299">
        <v>32</v>
      </c>
      <c r="IP299">
        <v>12.5</v>
      </c>
      <c r="IQ299">
        <v>36.5</v>
      </c>
      <c r="IR299">
        <v>69</v>
      </c>
      <c r="IS299">
        <v>74</v>
      </c>
      <c r="IT299">
        <v>68</v>
      </c>
      <c r="IU299">
        <v>54</v>
      </c>
      <c r="IV299">
        <v>49</v>
      </c>
      <c r="IW299">
        <v>43</v>
      </c>
      <c r="IX299">
        <v>34</v>
      </c>
      <c r="IY299">
        <v>31</v>
      </c>
      <c r="IZ299">
        <v>30</v>
      </c>
      <c r="JA299">
        <v>29</v>
      </c>
      <c r="JB299">
        <v>46</v>
      </c>
      <c r="JC299">
        <v>68</v>
      </c>
      <c r="JD299">
        <v>17</v>
      </c>
      <c r="JE299">
        <v>34</v>
      </c>
      <c r="JF299">
        <v>60</v>
      </c>
      <c r="JG299">
        <v>65</v>
      </c>
      <c r="JH299">
        <v>58</v>
      </c>
      <c r="JI299">
        <v>57</v>
      </c>
      <c r="JJ299">
        <v>43</v>
      </c>
      <c r="JK299">
        <v>21</v>
      </c>
      <c r="JL299">
        <v>46</v>
      </c>
      <c r="JM299">
        <v>122.5</v>
      </c>
      <c r="JN299">
        <v>133</v>
      </c>
      <c r="JO299">
        <v>135</v>
      </c>
      <c r="JP299">
        <v>124</v>
      </c>
      <c r="JQ299">
        <v>118.5</v>
      </c>
      <c r="JR299">
        <v>105</v>
      </c>
      <c r="JS299">
        <v>89</v>
      </c>
      <c r="JT299">
        <v>85.5</v>
      </c>
      <c r="JU299">
        <v>83.5</v>
      </c>
      <c r="JV299">
        <v>82.5</v>
      </c>
      <c r="JW299">
        <v>98.5</v>
      </c>
      <c r="JX299">
        <v>122.5</v>
      </c>
      <c r="JY299">
        <v>34.5</v>
      </c>
      <c r="JZ299">
        <v>63</v>
      </c>
      <c r="KA299">
        <v>109</v>
      </c>
      <c r="KB299">
        <v>114.5</v>
      </c>
      <c r="KC299">
        <v>97.5</v>
      </c>
      <c r="KD299">
        <v>95</v>
      </c>
      <c r="KE299">
        <v>71.5</v>
      </c>
      <c r="KF299">
        <v>34</v>
      </c>
      <c r="KG299">
        <v>71</v>
      </c>
      <c r="KH299">
        <v>112</v>
      </c>
      <c r="KI299">
        <v>118</v>
      </c>
      <c r="KJ299">
        <v>110</v>
      </c>
      <c r="KK299">
        <v>89</v>
      </c>
      <c r="KL299">
        <v>83</v>
      </c>
      <c r="KM299">
        <v>75</v>
      </c>
      <c r="KN299">
        <v>55</v>
      </c>
      <c r="KO299">
        <v>46</v>
      </c>
      <c r="KP299">
        <v>44</v>
      </c>
      <c r="KQ299">
        <v>43</v>
      </c>
      <c r="KR299">
        <v>80</v>
      </c>
      <c r="KS299">
        <v>130</v>
      </c>
      <c r="KT299">
        <v>35</v>
      </c>
      <c r="KU299">
        <v>66</v>
      </c>
      <c r="KV299">
        <v>116</v>
      </c>
      <c r="KW299">
        <v>124</v>
      </c>
      <c r="KX299">
        <v>112</v>
      </c>
      <c r="KY299">
        <v>109</v>
      </c>
      <c r="KZ299">
        <v>75</v>
      </c>
      <c r="LA299">
        <v>28</v>
      </c>
      <c r="LB299">
        <v>84</v>
      </c>
      <c r="LC299">
        <v>97</v>
      </c>
      <c r="LD299">
        <v>102.5</v>
      </c>
      <c r="LE299">
        <v>97</v>
      </c>
      <c r="LF299">
        <v>82</v>
      </c>
      <c r="LG299">
        <v>76</v>
      </c>
      <c r="LH299">
        <v>74.5</v>
      </c>
      <c r="LI299">
        <v>65</v>
      </c>
      <c r="LJ299">
        <v>58.5</v>
      </c>
      <c r="LK299">
        <v>56.5</v>
      </c>
      <c r="LL299">
        <v>54.5</v>
      </c>
      <c r="LM299">
        <v>84</v>
      </c>
      <c r="LN299">
        <v>116.5</v>
      </c>
      <c r="LO299">
        <v>34</v>
      </c>
      <c r="LP299">
        <v>60</v>
      </c>
      <c r="LQ299">
        <v>102.5</v>
      </c>
      <c r="LR299">
        <v>113</v>
      </c>
      <c r="LS299">
        <v>103.5</v>
      </c>
      <c r="LT299">
        <v>101.5</v>
      </c>
      <c r="LU299">
        <v>70.5</v>
      </c>
      <c r="LV299">
        <v>24.5</v>
      </c>
      <c r="LW299">
        <v>83</v>
      </c>
      <c r="LX299">
        <v>162</v>
      </c>
      <c r="LY299">
        <v>221.5</v>
      </c>
      <c r="LZ299">
        <v>240.5</v>
      </c>
      <c r="MA299">
        <v>241.5</v>
      </c>
      <c r="MB299">
        <v>234.5</v>
      </c>
      <c r="MC299">
        <v>212</v>
      </c>
      <c r="MD299">
        <v>195.5</v>
      </c>
      <c r="ME299">
        <v>192.5</v>
      </c>
      <c r="MF299">
        <v>190</v>
      </c>
      <c r="MG299">
        <v>138.5</v>
      </c>
      <c r="MH299">
        <v>178.5</v>
      </c>
      <c r="MI299">
        <v>177.5</v>
      </c>
      <c r="MJ299">
        <v>52.5</v>
      </c>
      <c r="MK299">
        <v>70.5</v>
      </c>
      <c r="ML299">
        <v>121</v>
      </c>
      <c r="MM299">
        <v>165.5</v>
      </c>
      <c r="MN299">
        <v>140.5</v>
      </c>
      <c r="MO299">
        <v>136.5</v>
      </c>
      <c r="MP299">
        <v>93.5</v>
      </c>
      <c r="MQ299">
        <v>33</v>
      </c>
      <c r="MR299">
        <v>87</v>
      </c>
      <c r="MS299">
        <v>72</v>
      </c>
      <c r="MT299">
        <v>93.5</v>
      </c>
      <c r="MU299">
        <v>93</v>
      </c>
      <c r="MV299">
        <v>80.5</v>
      </c>
      <c r="MW299">
        <v>74</v>
      </c>
      <c r="MX299">
        <v>64</v>
      </c>
      <c r="MY299">
        <v>58</v>
      </c>
      <c r="MZ299">
        <v>56.5</v>
      </c>
      <c r="NA299">
        <v>56</v>
      </c>
      <c r="NB299">
        <v>46</v>
      </c>
      <c r="NC299">
        <v>58</v>
      </c>
      <c r="ND299">
        <v>62</v>
      </c>
      <c r="NE299">
        <v>23.5</v>
      </c>
      <c r="NF299">
        <v>30</v>
      </c>
      <c r="NG299">
        <v>51.5</v>
      </c>
      <c r="NH299">
        <v>64</v>
      </c>
      <c r="NI299">
        <v>64.5</v>
      </c>
      <c r="NJ299">
        <v>64</v>
      </c>
      <c r="NK299">
        <v>46</v>
      </c>
      <c r="NL299">
        <v>18</v>
      </c>
      <c r="NM299">
        <v>47.5</v>
      </c>
      <c r="NN299">
        <v>82</v>
      </c>
      <c r="NO299">
        <v>87</v>
      </c>
      <c r="NP299">
        <v>83</v>
      </c>
      <c r="NQ299">
        <v>74</v>
      </c>
      <c r="NR299">
        <v>70</v>
      </c>
      <c r="NS299">
        <v>63</v>
      </c>
      <c r="NT299">
        <v>61</v>
      </c>
      <c r="NU299">
        <v>61</v>
      </c>
      <c r="NV299">
        <v>61</v>
      </c>
      <c r="NW299">
        <v>61</v>
      </c>
      <c r="NX299">
        <v>63</v>
      </c>
      <c r="NY299">
        <v>70</v>
      </c>
      <c r="NZ299">
        <v>19</v>
      </c>
      <c r="OA299">
        <v>34</v>
      </c>
      <c r="OB299">
        <v>62</v>
      </c>
      <c r="OC299">
        <v>68</v>
      </c>
      <c r="OD299">
        <v>66</v>
      </c>
      <c r="OE299">
        <v>65</v>
      </c>
      <c r="OF299">
        <v>43</v>
      </c>
      <c r="OG299">
        <v>13</v>
      </c>
      <c r="OH299">
        <v>59</v>
      </c>
      <c r="OI299">
        <v>111.0985107421875</v>
      </c>
      <c r="OJ299">
        <v>86.625</v>
      </c>
      <c r="OK299">
        <v>82.727272033691406</v>
      </c>
      <c r="OL299">
        <v>72.333335876464844</v>
      </c>
      <c r="OM299">
        <v>68.625</v>
      </c>
      <c r="ON299">
        <v>62.5</v>
      </c>
      <c r="OO299">
        <v>56.375</v>
      </c>
      <c r="OP299">
        <v>56.384616851806641</v>
      </c>
      <c r="OQ299">
        <v>56.333332061767578</v>
      </c>
      <c r="OR299">
        <v>85.880599975585938</v>
      </c>
      <c r="OS299">
        <v>60.615383148193359</v>
      </c>
      <c r="OT299">
        <v>70.545455932617188</v>
      </c>
      <c r="OU299">
        <v>20.357143402099609</v>
      </c>
      <c r="OV299">
        <v>34</v>
      </c>
      <c r="OW299">
        <v>62.200000762939453</v>
      </c>
      <c r="OX299">
        <v>68.727272033691406</v>
      </c>
      <c r="OY299">
        <v>64.357139587402344</v>
      </c>
      <c r="OZ299">
        <v>64</v>
      </c>
      <c r="PA299">
        <v>43</v>
      </c>
      <c r="PB299">
        <v>14</v>
      </c>
      <c r="PC299">
        <v>55</v>
      </c>
      <c r="PD299">
        <v>65</v>
      </c>
      <c r="PE299">
        <v>68.5</v>
      </c>
      <c r="PF299">
        <v>64.5</v>
      </c>
      <c r="PG299">
        <v>56.5</v>
      </c>
      <c r="PH299">
        <v>52</v>
      </c>
      <c r="PI299">
        <v>46</v>
      </c>
      <c r="PJ299">
        <v>45</v>
      </c>
      <c r="PK299">
        <v>46.5</v>
      </c>
      <c r="PL299">
        <v>46.5</v>
      </c>
      <c r="PM299">
        <v>46.5</v>
      </c>
      <c r="PN299">
        <v>47.5</v>
      </c>
      <c r="PO299">
        <v>53.5</v>
      </c>
      <c r="PP299">
        <v>14</v>
      </c>
      <c r="PQ299">
        <v>25.5</v>
      </c>
      <c r="PR299">
        <v>47</v>
      </c>
      <c r="PS299">
        <v>52</v>
      </c>
      <c r="PT299">
        <v>48.5</v>
      </c>
      <c r="PU299">
        <v>48</v>
      </c>
      <c r="PV299">
        <v>32</v>
      </c>
      <c r="PW299">
        <v>11</v>
      </c>
      <c r="PX299">
        <v>44.5</v>
      </c>
      <c r="PY299">
        <v>71</v>
      </c>
      <c r="PZ299">
        <v>73</v>
      </c>
      <c r="QA299">
        <v>68</v>
      </c>
      <c r="QB299">
        <v>59</v>
      </c>
      <c r="QC299">
        <v>56</v>
      </c>
      <c r="QD299">
        <v>49</v>
      </c>
      <c r="QE299">
        <v>41</v>
      </c>
      <c r="QF299">
        <v>38</v>
      </c>
      <c r="QG299">
        <v>37</v>
      </c>
      <c r="QH299">
        <v>36</v>
      </c>
      <c r="QI299">
        <v>43</v>
      </c>
      <c r="QJ299">
        <v>52</v>
      </c>
      <c r="QK299">
        <v>15</v>
      </c>
      <c r="QL299">
        <v>26</v>
      </c>
      <c r="QM299">
        <v>45</v>
      </c>
      <c r="QN299">
        <v>49</v>
      </c>
      <c r="QO299">
        <v>42</v>
      </c>
      <c r="QP299">
        <v>41</v>
      </c>
      <c r="QQ299">
        <v>28</v>
      </c>
      <c r="QR299">
        <v>11</v>
      </c>
      <c r="QS299">
        <v>33</v>
      </c>
      <c r="QT299">
        <v>58.5</v>
      </c>
      <c r="QU299">
        <v>61.5</v>
      </c>
      <c r="QV299">
        <v>58</v>
      </c>
      <c r="QW299">
        <v>45.5</v>
      </c>
      <c r="QX299">
        <v>41.5</v>
      </c>
      <c r="QY299">
        <v>35</v>
      </c>
      <c r="QZ299">
        <v>25</v>
      </c>
      <c r="RA299">
        <v>20.5</v>
      </c>
      <c r="RB299">
        <v>19.5</v>
      </c>
      <c r="RC299">
        <v>19.5</v>
      </c>
      <c r="RD299">
        <v>33.5</v>
      </c>
      <c r="RE299">
        <v>53.5</v>
      </c>
      <c r="RF299">
        <v>12.5</v>
      </c>
      <c r="RG299">
        <v>23.5</v>
      </c>
      <c r="RH299">
        <v>47.5</v>
      </c>
      <c r="RI299">
        <v>51</v>
      </c>
      <c r="RJ299">
        <v>44.5</v>
      </c>
      <c r="RK299">
        <v>43</v>
      </c>
      <c r="RL299">
        <v>29</v>
      </c>
      <c r="RM299">
        <v>10.5</v>
      </c>
      <c r="RN299">
        <v>33</v>
      </c>
      <c r="RO299">
        <v>77</v>
      </c>
      <c r="RP299">
        <v>86.8125</v>
      </c>
      <c r="RQ299">
        <v>82.863636016845703</v>
      </c>
      <c r="RR299">
        <v>73.166667938232422</v>
      </c>
      <c r="RS299">
        <v>69.3125</v>
      </c>
      <c r="RT299">
        <v>62.75</v>
      </c>
      <c r="RU299">
        <v>55.6875</v>
      </c>
      <c r="RV299">
        <v>51.44230842590332</v>
      </c>
      <c r="RW299">
        <v>51.25</v>
      </c>
      <c r="RX299">
        <v>46.25</v>
      </c>
      <c r="RY299">
        <v>59.30769157409668</v>
      </c>
      <c r="RZ299">
        <v>69</v>
      </c>
      <c r="SA299">
        <v>19.678571701049801</v>
      </c>
      <c r="SB299">
        <v>34</v>
      </c>
      <c r="SC299">
        <v>61</v>
      </c>
      <c r="SD299">
        <v>66.5</v>
      </c>
      <c r="SE299">
        <v>64.428569793701172</v>
      </c>
      <c r="SF299">
        <v>64</v>
      </c>
      <c r="SG299">
        <v>43</v>
      </c>
      <c r="SH299">
        <v>16</v>
      </c>
      <c r="SI299">
        <v>51.25</v>
      </c>
      <c r="SJ299">
        <v>90.716542561848954</v>
      </c>
      <c r="SK299">
        <v>99.135416666666671</v>
      </c>
      <c r="SL299">
        <v>97.185606002807617</v>
      </c>
      <c r="SM299">
        <v>85.861111323038742</v>
      </c>
      <c r="SN299">
        <v>80.84375</v>
      </c>
      <c r="SO299">
        <v>72.375</v>
      </c>
      <c r="SP299">
        <v>62.947916666666657</v>
      </c>
      <c r="SQ299">
        <v>59.948718070983887</v>
      </c>
      <c r="SR299">
        <v>58.861111005147301</v>
      </c>
      <c r="SS299">
        <v>55.698383331298828</v>
      </c>
      <c r="ST299">
        <v>69.301281929016113</v>
      </c>
      <c r="SU299">
        <v>85.920454661051437</v>
      </c>
      <c r="SV299">
        <v>24.154761950174969</v>
      </c>
      <c r="SW299">
        <v>40.916666666666657</v>
      </c>
      <c r="SX299">
        <v>72.64166673024495</v>
      </c>
      <c r="SY299">
        <v>82.268939336140946</v>
      </c>
      <c r="SZ299">
        <v>73.988094965616867</v>
      </c>
      <c r="TA299">
        <v>72.458333333333329</v>
      </c>
      <c r="TB299">
        <v>50.541666666666657</v>
      </c>
      <c r="TC299">
        <v>19.208333333333329</v>
      </c>
      <c r="TD299">
        <v>56.625</v>
      </c>
      <c r="TE299">
        <v>-13.957467640658759</v>
      </c>
      <c r="TF299">
        <v>-11.69060141002323</v>
      </c>
      <c r="TG299">
        <v>-13.11365665129656</v>
      </c>
      <c r="TH299">
        <v>-14.45948460388515</v>
      </c>
      <c r="TI299">
        <v>-14.937400731763059</v>
      </c>
      <c r="TJ299">
        <v>-13.885846127467721</v>
      </c>
      <c r="TK299">
        <v>-12.105698054427149</v>
      </c>
      <c r="TL299">
        <v>-11.49438911840279</v>
      </c>
      <c r="TM299">
        <v>-12.928075311766399</v>
      </c>
      <c r="TN299">
        <v>-12.691019474423021</v>
      </c>
      <c r="TO299">
        <v>-11.88649854648348</v>
      </c>
      <c r="TP299">
        <v>-12.278633399930291</v>
      </c>
      <c r="TQ299">
        <v>-12.95384799130828</v>
      </c>
      <c r="TR299">
        <v>-13.21834438530311</v>
      </c>
      <c r="TS299">
        <v>-13.02164533969361</v>
      </c>
      <c r="TT299">
        <v>-13.696666703539011</v>
      </c>
      <c r="TU299">
        <v>-13.654281809842731</v>
      </c>
      <c r="TV299">
        <v>-14.91281305064876</v>
      </c>
      <c r="TW299">
        <v>-15.26779056983866</v>
      </c>
      <c r="TX299">
        <v>-17.253300802422348</v>
      </c>
      <c r="TY299">
        <v>-15.8698763776381</v>
      </c>
      <c r="TZ299">
        <v>-14.780662468664881</v>
      </c>
      <c r="UA299">
        <v>-15.30959630347609</v>
      </c>
      <c r="UB299">
        <v>-16.756952525463092</v>
      </c>
      <c r="UC299">
        <v>-17.12499337558668</v>
      </c>
      <c r="UD299">
        <v>-15.984661837279541</v>
      </c>
      <c r="UE299">
        <v>-16.203233843575202</v>
      </c>
      <c r="UF299">
        <v>-17.118822346702991</v>
      </c>
      <c r="UG299">
        <v>-15.84523428135946</v>
      </c>
      <c r="UH299">
        <v>-15.06985717795226</v>
      </c>
      <c r="UI299">
        <v>-13.115324818925041</v>
      </c>
      <c r="UJ299">
        <v>-13.138801223681529</v>
      </c>
      <c r="UK299">
        <v>-11.85767248920803</v>
      </c>
      <c r="UL299">
        <v>-13.076909486963119</v>
      </c>
      <c r="UM299">
        <v>-12.740878959710351</v>
      </c>
      <c r="UN299">
        <v>-12.75814624666925</v>
      </c>
      <c r="UO299">
        <v>64</v>
      </c>
      <c r="UP299">
        <v>52.799999237060547</v>
      </c>
      <c r="UQ299">
        <v>182</v>
      </c>
      <c r="UR299">
        <v>90.400001525878906</v>
      </c>
      <c r="US299">
        <v>21.80000114440918</v>
      </c>
      <c r="UT299">
        <v>18.89999961853027</v>
      </c>
      <c r="UU299">
        <v>1.200000047683716</v>
      </c>
      <c r="UV299">
        <v>0.10000000149011611</v>
      </c>
      <c r="UW299">
        <v>12.5</v>
      </c>
      <c r="UX299">
        <v>104.2000045776367</v>
      </c>
      <c r="UY299">
        <v>118.2000045776367</v>
      </c>
      <c r="UZ299">
        <v>19.10000038146973</v>
      </c>
      <c r="VA299">
        <v>57.100000925982989</v>
      </c>
      <c r="VB299">
        <v>168</v>
      </c>
      <c r="VC299">
        <v>2017266.75</v>
      </c>
      <c r="VD299">
        <v>1.5706697702407839</v>
      </c>
      <c r="VE299">
        <v>-16.32329177856445</v>
      </c>
      <c r="VF299">
        <v>2.356191873550415</v>
      </c>
      <c r="VG299">
        <v>0.1121700592226544</v>
      </c>
      <c r="VH299">
        <v>0.26566255407787209</v>
      </c>
      <c r="VI299">
        <v>0.1863813501971861</v>
      </c>
      <c r="VJ299">
        <v>0.1230560874235278</v>
      </c>
      <c r="VK299">
        <v>0.1498111469368959</v>
      </c>
      <c r="VL299">
        <v>7.2572871241680131E-2</v>
      </c>
      <c r="VM299">
        <v>7.534318348527512E-2</v>
      </c>
      <c r="VN299">
        <v>0.18795703839122391</v>
      </c>
      <c r="VO299">
        <v>0.1655585106382981</v>
      </c>
      <c r="VP299">
        <v>0.15673448364666609</v>
      </c>
      <c r="VQ299">
        <v>0.26890371200163021</v>
      </c>
      <c r="VR299">
        <v>0.30937218477214051</v>
      </c>
      <c r="VS299">
        <v>-0.99895214809639132</v>
      </c>
      <c r="VT299">
        <v>-1.970057034220533</v>
      </c>
      <c r="VU299">
        <v>-1.918844897174689</v>
      </c>
      <c r="VV299">
        <v>-1.237495890668294</v>
      </c>
      <c r="VW299">
        <v>-2.8674707292989301</v>
      </c>
      <c r="VX299">
        <v>-0.98363715547813013</v>
      </c>
      <c r="VY299">
        <v>0.37410895468025568</v>
      </c>
      <c r="VZ299">
        <v>2.676973148901546</v>
      </c>
      <c r="WA299">
        <v>0.7314117863043873</v>
      </c>
      <c r="WB299">
        <v>1.9291238747306401</v>
      </c>
      <c r="WC299">
        <v>-1.2722235605878349</v>
      </c>
      <c r="WD299">
        <v>-2.9896133525456108</v>
      </c>
      <c r="WE299">
        <v>24.4</v>
      </c>
      <c r="WF299">
        <v>65</v>
      </c>
    </row>
    <row r="300" spans="1:604" hidden="1" x14ac:dyDescent="0.25">
      <c r="A300" s="1">
        <v>298</v>
      </c>
      <c r="B300">
        <v>607340</v>
      </c>
      <c r="C300">
        <v>152</v>
      </c>
      <c r="E300">
        <v>-7.97106314</v>
      </c>
      <c r="F300">
        <v>38.145221710000001</v>
      </c>
      <c r="G300">
        <v>4187.8</v>
      </c>
      <c r="H300">
        <v>3929.8</v>
      </c>
      <c r="I300">
        <v>3693.6</v>
      </c>
      <c r="J300">
        <v>3755.6</v>
      </c>
      <c r="K300">
        <v>4004.6</v>
      </c>
      <c r="L300">
        <v>4675.2</v>
      </c>
      <c r="M300">
        <v>4979</v>
      </c>
      <c r="N300">
        <v>4809.6000000000004</v>
      </c>
      <c r="O300">
        <v>5149.3999999999996</v>
      </c>
      <c r="P300">
        <v>2589.1999999999998</v>
      </c>
      <c r="Q300">
        <v>611.6</v>
      </c>
      <c r="R300">
        <v>2675.4</v>
      </c>
      <c r="S300">
        <v>2014.8</v>
      </c>
      <c r="T300">
        <v>0</v>
      </c>
      <c r="U300">
        <v>0</v>
      </c>
      <c r="V300">
        <v>1024</v>
      </c>
      <c r="W300">
        <v>1308.1666666666699</v>
      </c>
      <c r="X300">
        <v>1110.5</v>
      </c>
      <c r="Y300">
        <v>1009.66666666667</v>
      </c>
      <c r="Z300">
        <v>1184.5</v>
      </c>
      <c r="AA300">
        <v>1281.1666666666699</v>
      </c>
      <c r="AB300">
        <v>1493.1666666666699</v>
      </c>
      <c r="AC300">
        <v>1710</v>
      </c>
      <c r="AD300">
        <v>1732.8333333333301</v>
      </c>
      <c r="AE300">
        <v>2019.8333333333301</v>
      </c>
      <c r="AF300">
        <v>577.16666666666697</v>
      </c>
      <c r="AG300">
        <v>16.8333333333333</v>
      </c>
      <c r="AH300">
        <v>3178</v>
      </c>
      <c r="AI300">
        <v>1865.5</v>
      </c>
      <c r="AJ300">
        <v>0</v>
      </c>
      <c r="AK300">
        <v>0</v>
      </c>
      <c r="AL300">
        <v>0</v>
      </c>
      <c r="AM300">
        <v>2455.3333333333298</v>
      </c>
      <c r="AN300">
        <v>2135.6666666666702</v>
      </c>
      <c r="AO300">
        <v>2004.6666666666699</v>
      </c>
      <c r="AP300">
        <v>1852.6666666666699</v>
      </c>
      <c r="AQ300">
        <v>2263.5</v>
      </c>
      <c r="AR300">
        <v>3334</v>
      </c>
      <c r="AS300">
        <v>3702.8333333333298</v>
      </c>
      <c r="AT300">
        <v>3512.5</v>
      </c>
      <c r="AU300">
        <v>3951.8333333333298</v>
      </c>
      <c r="AV300">
        <v>1166.8333333333301</v>
      </c>
      <c r="AW300">
        <v>69</v>
      </c>
      <c r="AX300">
        <v>2652.5</v>
      </c>
      <c r="AY300">
        <v>1655.5</v>
      </c>
      <c r="AZ300">
        <v>0</v>
      </c>
      <c r="BA300">
        <v>0</v>
      </c>
      <c r="BB300">
        <v>170.666666666667</v>
      </c>
      <c r="BC300">
        <v>4199</v>
      </c>
      <c r="BD300">
        <v>3966.6666666666702</v>
      </c>
      <c r="BE300">
        <v>3648.1666666666702</v>
      </c>
      <c r="BF300">
        <v>3772.8333333333298</v>
      </c>
      <c r="BG300">
        <v>4005.6666666666702</v>
      </c>
      <c r="BH300">
        <v>4619.3333333333303</v>
      </c>
      <c r="BI300">
        <v>4891.6666666666697</v>
      </c>
      <c r="BJ300">
        <v>4726.1666666666697</v>
      </c>
      <c r="BK300">
        <v>5055.8333333333303</v>
      </c>
      <c r="BL300">
        <v>2141</v>
      </c>
      <c r="BM300">
        <v>440.66666666666703</v>
      </c>
      <c r="BN300">
        <v>2970.8333333333298</v>
      </c>
      <c r="BO300">
        <v>2027.1666666666699</v>
      </c>
      <c r="BP300">
        <v>0</v>
      </c>
      <c r="BQ300">
        <v>0</v>
      </c>
      <c r="BR300">
        <v>731.42857142857099</v>
      </c>
      <c r="BS300">
        <v>2486.6</v>
      </c>
      <c r="BT300">
        <v>2112.4</v>
      </c>
      <c r="BU300">
        <v>1891.6</v>
      </c>
      <c r="BV300">
        <v>1833.2</v>
      </c>
      <c r="BW300">
        <v>2171.1999999999998</v>
      </c>
      <c r="BX300">
        <v>2989.4</v>
      </c>
      <c r="BY300">
        <v>3289.2</v>
      </c>
      <c r="BZ300">
        <v>3159.6</v>
      </c>
      <c r="CA300">
        <v>3526.8</v>
      </c>
      <c r="CB300">
        <v>1075.2</v>
      </c>
      <c r="CC300">
        <v>104.4</v>
      </c>
      <c r="CD300">
        <v>2517.6</v>
      </c>
      <c r="CE300">
        <v>1462</v>
      </c>
      <c r="CF300">
        <v>0</v>
      </c>
      <c r="CG300">
        <v>0</v>
      </c>
      <c r="CH300">
        <v>614.4</v>
      </c>
      <c r="CI300">
        <v>1436.5</v>
      </c>
      <c r="CJ300">
        <v>1191.1666666666699</v>
      </c>
      <c r="CK300">
        <v>1049.1666666666699</v>
      </c>
      <c r="CL300">
        <v>1138</v>
      </c>
      <c r="CM300">
        <v>1238.1666666666699</v>
      </c>
      <c r="CN300">
        <v>1470.6666666666699</v>
      </c>
      <c r="CO300">
        <v>1671.6666666666699</v>
      </c>
      <c r="CP300">
        <v>1710.3333333333301</v>
      </c>
      <c r="CQ300">
        <v>1945</v>
      </c>
      <c r="CR300">
        <v>631.16666666666697</v>
      </c>
      <c r="CS300">
        <v>19.8333333333333</v>
      </c>
      <c r="CT300">
        <v>3051.3333333333298</v>
      </c>
      <c r="CU300">
        <v>1914.6666666666699</v>
      </c>
      <c r="CV300">
        <v>0</v>
      </c>
      <c r="CW300">
        <v>0</v>
      </c>
      <c r="CX300">
        <v>0</v>
      </c>
      <c r="CY300">
        <v>3550.6666666666702</v>
      </c>
      <c r="CZ300">
        <v>3391.8333333333298</v>
      </c>
      <c r="DA300">
        <v>3185.6666666666702</v>
      </c>
      <c r="DB300">
        <v>3367.3333333333298</v>
      </c>
      <c r="DC300">
        <v>3474</v>
      </c>
      <c r="DD300">
        <v>3764.6666666666702</v>
      </c>
      <c r="DE300">
        <v>4015.8333333333298</v>
      </c>
      <c r="DF300">
        <v>3894.3333333333298</v>
      </c>
      <c r="DG300">
        <v>4247.1666666666697</v>
      </c>
      <c r="DH300">
        <v>1509.3333333333301</v>
      </c>
      <c r="DI300">
        <v>55.6666666666667</v>
      </c>
      <c r="DJ300">
        <v>2927.5</v>
      </c>
      <c r="DK300">
        <v>1857.1666666666699</v>
      </c>
      <c r="DL300">
        <v>0</v>
      </c>
      <c r="DM300">
        <v>0</v>
      </c>
      <c r="DN300">
        <v>292.57142857142901</v>
      </c>
      <c r="DO300">
        <v>3329.3333333333298</v>
      </c>
      <c r="DP300">
        <v>3120.6666666666702</v>
      </c>
      <c r="DQ300">
        <v>2871.8333333333298</v>
      </c>
      <c r="DR300">
        <v>2905.5</v>
      </c>
      <c r="DS300">
        <v>3273.6666666666702</v>
      </c>
      <c r="DT300">
        <v>4021.8333333333298</v>
      </c>
      <c r="DU300">
        <v>4315</v>
      </c>
      <c r="DV300">
        <v>4236.6666666666697</v>
      </c>
      <c r="DW300">
        <v>4536.3333333333303</v>
      </c>
      <c r="DX300">
        <v>2108.3333333333298</v>
      </c>
      <c r="DY300">
        <v>361.16666666666703</v>
      </c>
      <c r="DZ300">
        <v>2323.3333333333298</v>
      </c>
      <c r="EA300">
        <v>1553</v>
      </c>
      <c r="EB300">
        <v>0</v>
      </c>
      <c r="EC300">
        <v>0</v>
      </c>
      <c r="ED300">
        <v>512</v>
      </c>
      <c r="EE300">
        <v>4067.8333333333298</v>
      </c>
      <c r="EF300">
        <v>3927.3333333333298</v>
      </c>
      <c r="EG300">
        <v>3754.5</v>
      </c>
      <c r="EH300">
        <v>3845.3333333333298</v>
      </c>
      <c r="EI300">
        <v>4195.5</v>
      </c>
      <c r="EJ300">
        <v>4933.6666666666697</v>
      </c>
      <c r="EK300">
        <v>5248.5</v>
      </c>
      <c r="EL300">
        <v>5200.5</v>
      </c>
      <c r="EM300">
        <v>5463.6666666666697</v>
      </c>
      <c r="EN300">
        <v>2777.8333333333298</v>
      </c>
      <c r="EO300">
        <v>659</v>
      </c>
      <c r="EP300">
        <v>2539.5</v>
      </c>
      <c r="EQ300">
        <v>1655.8333333333301</v>
      </c>
      <c r="ER300">
        <v>0</v>
      </c>
      <c r="ES300">
        <v>0</v>
      </c>
      <c r="ET300">
        <v>341.33333333333297</v>
      </c>
      <c r="EU300">
        <v>1874.6666666666699</v>
      </c>
      <c r="EV300">
        <v>1464.8333333333301</v>
      </c>
      <c r="EW300">
        <v>1299.8333333333301</v>
      </c>
      <c r="EX300">
        <v>1196.5</v>
      </c>
      <c r="EY300">
        <v>1433.1666666666699</v>
      </c>
      <c r="EZ300">
        <v>1964.5</v>
      </c>
      <c r="FA300">
        <v>2182.6666666666702</v>
      </c>
      <c r="FB300">
        <v>2076.6666666666702</v>
      </c>
      <c r="FC300">
        <v>2377.8333333333298</v>
      </c>
      <c r="FD300">
        <v>715.5</v>
      </c>
      <c r="FE300">
        <v>40.3333333333333</v>
      </c>
      <c r="FF300">
        <v>2420</v>
      </c>
      <c r="FG300">
        <v>1538</v>
      </c>
      <c r="FH300">
        <v>0</v>
      </c>
      <c r="FI300">
        <v>0</v>
      </c>
      <c r="FJ300">
        <v>512</v>
      </c>
      <c r="FK300">
        <v>1431.3333333333301</v>
      </c>
      <c r="FL300">
        <v>1253.5</v>
      </c>
      <c r="FM300">
        <v>1158.3333333333301</v>
      </c>
      <c r="FN300">
        <v>1364.3333333333301</v>
      </c>
      <c r="FO300">
        <v>1455</v>
      </c>
      <c r="FP300">
        <v>1666.6666666666699</v>
      </c>
      <c r="FQ300">
        <v>1883.3333333333301</v>
      </c>
      <c r="FR300">
        <v>1871.5</v>
      </c>
      <c r="FS300">
        <v>2176.3333333333298</v>
      </c>
      <c r="FT300">
        <v>603.5</v>
      </c>
      <c r="FU300">
        <v>19.5</v>
      </c>
      <c r="FV300">
        <v>3355.1666666666702</v>
      </c>
      <c r="FW300">
        <v>2194.5</v>
      </c>
      <c r="FX300">
        <v>0</v>
      </c>
      <c r="FY300">
        <v>0</v>
      </c>
      <c r="FZ300">
        <v>0</v>
      </c>
      <c r="GA300">
        <v>1484.1666666666699</v>
      </c>
      <c r="GB300">
        <v>1347.8333333333301</v>
      </c>
      <c r="GC300">
        <v>1315.3333333333301</v>
      </c>
      <c r="GD300">
        <v>1673.3333333333301</v>
      </c>
      <c r="GE300">
        <v>1771.6666666666699</v>
      </c>
      <c r="GF300">
        <v>2040</v>
      </c>
      <c r="GG300">
        <v>2356.6666666666702</v>
      </c>
      <c r="GH300">
        <v>2337.3333333333298</v>
      </c>
      <c r="GI300">
        <v>2783.8333333333298</v>
      </c>
      <c r="GJ300">
        <v>567.33333333333303</v>
      </c>
      <c r="GK300">
        <v>39.6666666666667</v>
      </c>
      <c r="GL300">
        <v>3851.8333333333298</v>
      </c>
      <c r="GM300">
        <v>2261</v>
      </c>
      <c r="GN300">
        <v>0</v>
      </c>
      <c r="GO300">
        <v>0</v>
      </c>
      <c r="GP300">
        <v>341.33333333333297</v>
      </c>
      <c r="GQ300">
        <v>2650.95</v>
      </c>
      <c r="GR300">
        <v>2412.6833333333302</v>
      </c>
      <c r="GS300">
        <v>2240.1972222222198</v>
      </c>
      <c r="GT300">
        <v>2324.0944444444399</v>
      </c>
      <c r="GU300">
        <v>2547.2750000000001</v>
      </c>
      <c r="GV300">
        <v>3081.0916666666699</v>
      </c>
      <c r="GW300">
        <v>3353.86388888889</v>
      </c>
      <c r="GX300">
        <v>3272.3361111111099</v>
      </c>
      <c r="GY300">
        <v>3602.8222222222198</v>
      </c>
      <c r="GZ300">
        <v>1371.86666666667</v>
      </c>
      <c r="HA300">
        <v>203.138888888889</v>
      </c>
      <c r="HB300">
        <v>2871.9166666666702</v>
      </c>
      <c r="HC300">
        <v>1833.26111111111</v>
      </c>
      <c r="HD300">
        <v>0</v>
      </c>
      <c r="HE300">
        <v>0</v>
      </c>
      <c r="HF300">
        <v>378.31111111111102</v>
      </c>
      <c r="HG300">
        <v>2470.9666666666699</v>
      </c>
      <c r="HH300">
        <v>2124.0333333333301</v>
      </c>
      <c r="HI300">
        <v>1948.13333333333</v>
      </c>
      <c r="HJ300">
        <v>1842.93333333333</v>
      </c>
      <c r="HK300">
        <v>2217.35</v>
      </c>
      <c r="HL300">
        <v>3161.7</v>
      </c>
      <c r="HM300">
        <v>3496.0166666666701</v>
      </c>
      <c r="HN300">
        <v>3336.05</v>
      </c>
      <c r="HO300">
        <v>3739.3166666666698</v>
      </c>
      <c r="HP300">
        <v>1121.0166666666701</v>
      </c>
      <c r="HQ300">
        <v>62.3333333333333</v>
      </c>
      <c r="HR300">
        <v>2801.45</v>
      </c>
      <c r="HS300">
        <v>1861.3333333333301</v>
      </c>
      <c r="HT300">
        <v>0</v>
      </c>
      <c r="HU300">
        <v>0</v>
      </c>
      <c r="HV300">
        <v>341.33333333333297</v>
      </c>
      <c r="HW300">
        <v>66.5</v>
      </c>
      <c r="HX300">
        <v>70.5</v>
      </c>
      <c r="HY300">
        <v>66.5</v>
      </c>
      <c r="HZ300">
        <v>52</v>
      </c>
      <c r="IA300">
        <v>47</v>
      </c>
      <c r="IB300">
        <v>39.5</v>
      </c>
      <c r="IC300">
        <v>30.5</v>
      </c>
      <c r="ID300">
        <v>27</v>
      </c>
      <c r="IE300">
        <v>26</v>
      </c>
      <c r="IF300">
        <v>26</v>
      </c>
      <c r="IG300">
        <v>39</v>
      </c>
      <c r="IH300">
        <v>55</v>
      </c>
      <c r="II300">
        <v>12.5</v>
      </c>
      <c r="IJ300">
        <v>24.5</v>
      </c>
      <c r="IK300">
        <v>48</v>
      </c>
      <c r="IL300">
        <v>52.5</v>
      </c>
      <c r="IM300">
        <v>46.5</v>
      </c>
      <c r="IN300">
        <v>45.5</v>
      </c>
      <c r="IO300">
        <v>32</v>
      </c>
      <c r="IP300">
        <v>12.5</v>
      </c>
      <c r="IQ300">
        <v>36.5</v>
      </c>
      <c r="IR300">
        <v>69</v>
      </c>
      <c r="IS300">
        <v>74</v>
      </c>
      <c r="IT300">
        <v>68</v>
      </c>
      <c r="IU300">
        <v>54</v>
      </c>
      <c r="IV300">
        <v>49</v>
      </c>
      <c r="IW300">
        <v>43</v>
      </c>
      <c r="IX300">
        <v>34</v>
      </c>
      <c r="IY300">
        <v>31</v>
      </c>
      <c r="IZ300">
        <v>30</v>
      </c>
      <c r="JA300">
        <v>29</v>
      </c>
      <c r="JB300">
        <v>46</v>
      </c>
      <c r="JC300">
        <v>68</v>
      </c>
      <c r="JD300">
        <v>17</v>
      </c>
      <c r="JE300">
        <v>34</v>
      </c>
      <c r="JF300">
        <v>60</v>
      </c>
      <c r="JG300">
        <v>65</v>
      </c>
      <c r="JH300">
        <v>58</v>
      </c>
      <c r="JI300">
        <v>57</v>
      </c>
      <c r="JJ300">
        <v>43</v>
      </c>
      <c r="JK300">
        <v>21</v>
      </c>
      <c r="JL300">
        <v>46</v>
      </c>
      <c r="JM300">
        <v>122.5</v>
      </c>
      <c r="JN300">
        <v>133</v>
      </c>
      <c r="JO300">
        <v>135</v>
      </c>
      <c r="JP300">
        <v>124</v>
      </c>
      <c r="JQ300">
        <v>118.5</v>
      </c>
      <c r="JR300">
        <v>105</v>
      </c>
      <c r="JS300">
        <v>89</v>
      </c>
      <c r="JT300">
        <v>85.5</v>
      </c>
      <c r="JU300">
        <v>83.5</v>
      </c>
      <c r="JV300">
        <v>82.5</v>
      </c>
      <c r="JW300">
        <v>98.5</v>
      </c>
      <c r="JX300">
        <v>122.5</v>
      </c>
      <c r="JY300">
        <v>34.5</v>
      </c>
      <c r="JZ300">
        <v>63</v>
      </c>
      <c r="KA300">
        <v>109</v>
      </c>
      <c r="KB300">
        <v>114.5</v>
      </c>
      <c r="KC300">
        <v>97.5</v>
      </c>
      <c r="KD300">
        <v>95</v>
      </c>
      <c r="KE300">
        <v>71.5</v>
      </c>
      <c r="KF300">
        <v>34</v>
      </c>
      <c r="KG300">
        <v>71</v>
      </c>
      <c r="KH300">
        <v>112</v>
      </c>
      <c r="KI300">
        <v>118</v>
      </c>
      <c r="KJ300">
        <v>110</v>
      </c>
      <c r="KK300">
        <v>89</v>
      </c>
      <c r="KL300">
        <v>83</v>
      </c>
      <c r="KM300">
        <v>75</v>
      </c>
      <c r="KN300">
        <v>55</v>
      </c>
      <c r="KO300">
        <v>46</v>
      </c>
      <c r="KP300">
        <v>44</v>
      </c>
      <c r="KQ300">
        <v>43</v>
      </c>
      <c r="KR300">
        <v>80</v>
      </c>
      <c r="KS300">
        <v>130</v>
      </c>
      <c r="KT300">
        <v>35</v>
      </c>
      <c r="KU300">
        <v>66</v>
      </c>
      <c r="KV300">
        <v>116</v>
      </c>
      <c r="KW300">
        <v>124</v>
      </c>
      <c r="KX300">
        <v>112</v>
      </c>
      <c r="KY300">
        <v>109</v>
      </c>
      <c r="KZ300">
        <v>75</v>
      </c>
      <c r="LA300">
        <v>28</v>
      </c>
      <c r="LB300">
        <v>84</v>
      </c>
      <c r="LC300">
        <v>97</v>
      </c>
      <c r="LD300">
        <v>102.5</v>
      </c>
      <c r="LE300">
        <v>97</v>
      </c>
      <c r="LF300">
        <v>82</v>
      </c>
      <c r="LG300">
        <v>76</v>
      </c>
      <c r="LH300">
        <v>74.5</v>
      </c>
      <c r="LI300">
        <v>65</v>
      </c>
      <c r="LJ300">
        <v>58.5</v>
      </c>
      <c r="LK300">
        <v>56.5</v>
      </c>
      <c r="LL300">
        <v>54.5</v>
      </c>
      <c r="LM300">
        <v>84</v>
      </c>
      <c r="LN300">
        <v>116.5</v>
      </c>
      <c r="LO300">
        <v>34</v>
      </c>
      <c r="LP300">
        <v>60</v>
      </c>
      <c r="LQ300">
        <v>102.5</v>
      </c>
      <c r="LR300">
        <v>113</v>
      </c>
      <c r="LS300">
        <v>103.5</v>
      </c>
      <c r="LT300">
        <v>101.5</v>
      </c>
      <c r="LU300">
        <v>70.5</v>
      </c>
      <c r="LV300">
        <v>24.5</v>
      </c>
      <c r="LW300">
        <v>83</v>
      </c>
      <c r="LX300">
        <v>162</v>
      </c>
      <c r="LY300">
        <v>221.5</v>
      </c>
      <c r="LZ300">
        <v>240.5</v>
      </c>
      <c r="MA300">
        <v>241.5</v>
      </c>
      <c r="MB300">
        <v>234.5</v>
      </c>
      <c r="MC300">
        <v>212</v>
      </c>
      <c r="MD300">
        <v>195.5</v>
      </c>
      <c r="ME300">
        <v>192.5</v>
      </c>
      <c r="MF300">
        <v>190</v>
      </c>
      <c r="MG300">
        <v>138.5</v>
      </c>
      <c r="MH300">
        <v>178.5</v>
      </c>
      <c r="MI300">
        <v>177.5</v>
      </c>
      <c r="MJ300">
        <v>52.5</v>
      </c>
      <c r="MK300">
        <v>70.5</v>
      </c>
      <c r="ML300">
        <v>121</v>
      </c>
      <c r="MM300">
        <v>165.5</v>
      </c>
      <c r="MN300">
        <v>140.5</v>
      </c>
      <c r="MO300">
        <v>136.5</v>
      </c>
      <c r="MP300">
        <v>93.5</v>
      </c>
      <c r="MQ300">
        <v>33</v>
      </c>
      <c r="MR300">
        <v>87</v>
      </c>
      <c r="MS300">
        <v>72</v>
      </c>
      <c r="MT300">
        <v>93.5</v>
      </c>
      <c r="MU300">
        <v>93</v>
      </c>
      <c r="MV300">
        <v>80.5</v>
      </c>
      <c r="MW300">
        <v>74</v>
      </c>
      <c r="MX300">
        <v>64</v>
      </c>
      <c r="MY300">
        <v>58</v>
      </c>
      <c r="MZ300">
        <v>56.5</v>
      </c>
      <c r="NA300">
        <v>56</v>
      </c>
      <c r="NB300">
        <v>46</v>
      </c>
      <c r="NC300">
        <v>58</v>
      </c>
      <c r="ND300">
        <v>62</v>
      </c>
      <c r="NE300">
        <v>23.5</v>
      </c>
      <c r="NF300">
        <v>30</v>
      </c>
      <c r="NG300">
        <v>51.5</v>
      </c>
      <c r="NH300">
        <v>64</v>
      </c>
      <c r="NI300">
        <v>64.5</v>
      </c>
      <c r="NJ300">
        <v>64</v>
      </c>
      <c r="NK300">
        <v>46</v>
      </c>
      <c r="NL300">
        <v>18</v>
      </c>
      <c r="NM300">
        <v>47.5</v>
      </c>
      <c r="NN300">
        <v>82</v>
      </c>
      <c r="NO300">
        <v>87</v>
      </c>
      <c r="NP300">
        <v>83</v>
      </c>
      <c r="NQ300">
        <v>74</v>
      </c>
      <c r="NR300">
        <v>70</v>
      </c>
      <c r="NS300">
        <v>63</v>
      </c>
      <c r="NT300">
        <v>61</v>
      </c>
      <c r="NU300">
        <v>61</v>
      </c>
      <c r="NV300">
        <v>61</v>
      </c>
      <c r="NW300">
        <v>61</v>
      </c>
      <c r="NX300">
        <v>63</v>
      </c>
      <c r="NY300">
        <v>70</v>
      </c>
      <c r="NZ300">
        <v>19</v>
      </c>
      <c r="OA300">
        <v>34</v>
      </c>
      <c r="OB300">
        <v>62</v>
      </c>
      <c r="OC300">
        <v>68</v>
      </c>
      <c r="OD300">
        <v>66</v>
      </c>
      <c r="OE300">
        <v>65</v>
      </c>
      <c r="OF300">
        <v>43</v>
      </c>
      <c r="OG300">
        <v>13</v>
      </c>
      <c r="OH300">
        <v>59</v>
      </c>
      <c r="OI300">
        <v>111.0985107421875</v>
      </c>
      <c r="OJ300">
        <v>86.625</v>
      </c>
      <c r="OK300">
        <v>82.727272033691406</v>
      </c>
      <c r="OL300">
        <v>72.333335876464844</v>
      </c>
      <c r="OM300">
        <v>68.625</v>
      </c>
      <c r="ON300">
        <v>62.5</v>
      </c>
      <c r="OO300">
        <v>56.375</v>
      </c>
      <c r="OP300">
        <v>56.384616851806641</v>
      </c>
      <c r="OQ300">
        <v>56.333332061767578</v>
      </c>
      <c r="OR300">
        <v>85.880599975585938</v>
      </c>
      <c r="OS300">
        <v>60.615383148193359</v>
      </c>
      <c r="OT300">
        <v>70.545455932617188</v>
      </c>
      <c r="OU300">
        <v>20.357143402099609</v>
      </c>
      <c r="OV300">
        <v>34</v>
      </c>
      <c r="OW300">
        <v>62.200000762939453</v>
      </c>
      <c r="OX300">
        <v>68.727272033691406</v>
      </c>
      <c r="OY300">
        <v>64.357139587402344</v>
      </c>
      <c r="OZ300">
        <v>64</v>
      </c>
      <c r="PA300">
        <v>43</v>
      </c>
      <c r="PB300">
        <v>14</v>
      </c>
      <c r="PC300">
        <v>55</v>
      </c>
      <c r="PD300">
        <v>65</v>
      </c>
      <c r="PE300">
        <v>68.5</v>
      </c>
      <c r="PF300">
        <v>64.5</v>
      </c>
      <c r="PG300">
        <v>56.5</v>
      </c>
      <c r="PH300">
        <v>52</v>
      </c>
      <c r="PI300">
        <v>46</v>
      </c>
      <c r="PJ300">
        <v>45</v>
      </c>
      <c r="PK300">
        <v>46.5</v>
      </c>
      <c r="PL300">
        <v>46.5</v>
      </c>
      <c r="PM300">
        <v>46.5</v>
      </c>
      <c r="PN300">
        <v>47.5</v>
      </c>
      <c r="PO300">
        <v>53.5</v>
      </c>
      <c r="PP300">
        <v>14</v>
      </c>
      <c r="PQ300">
        <v>25.5</v>
      </c>
      <c r="PR300">
        <v>47</v>
      </c>
      <c r="PS300">
        <v>52</v>
      </c>
      <c r="PT300">
        <v>48.5</v>
      </c>
      <c r="PU300">
        <v>48</v>
      </c>
      <c r="PV300">
        <v>32</v>
      </c>
      <c r="PW300">
        <v>11</v>
      </c>
      <c r="PX300">
        <v>44.5</v>
      </c>
      <c r="PY300">
        <v>71</v>
      </c>
      <c r="PZ300">
        <v>73</v>
      </c>
      <c r="QA300">
        <v>68</v>
      </c>
      <c r="QB300">
        <v>59</v>
      </c>
      <c r="QC300">
        <v>56</v>
      </c>
      <c r="QD300">
        <v>49</v>
      </c>
      <c r="QE300">
        <v>41</v>
      </c>
      <c r="QF300">
        <v>38</v>
      </c>
      <c r="QG300">
        <v>37</v>
      </c>
      <c r="QH300">
        <v>36</v>
      </c>
      <c r="QI300">
        <v>43</v>
      </c>
      <c r="QJ300">
        <v>52</v>
      </c>
      <c r="QK300">
        <v>15</v>
      </c>
      <c r="QL300">
        <v>26</v>
      </c>
      <c r="QM300">
        <v>45</v>
      </c>
      <c r="QN300">
        <v>49</v>
      </c>
      <c r="QO300">
        <v>42</v>
      </c>
      <c r="QP300">
        <v>41</v>
      </c>
      <c r="QQ300">
        <v>28</v>
      </c>
      <c r="QR300">
        <v>11</v>
      </c>
      <c r="QS300">
        <v>33</v>
      </c>
      <c r="QT300">
        <v>58.5</v>
      </c>
      <c r="QU300">
        <v>61.5</v>
      </c>
      <c r="QV300">
        <v>58</v>
      </c>
      <c r="QW300">
        <v>45.5</v>
      </c>
      <c r="QX300">
        <v>41.5</v>
      </c>
      <c r="QY300">
        <v>35</v>
      </c>
      <c r="QZ300">
        <v>25</v>
      </c>
      <c r="RA300">
        <v>20.5</v>
      </c>
      <c r="RB300">
        <v>19.5</v>
      </c>
      <c r="RC300">
        <v>19.5</v>
      </c>
      <c r="RD300">
        <v>33.5</v>
      </c>
      <c r="RE300">
        <v>53.5</v>
      </c>
      <c r="RF300">
        <v>12.5</v>
      </c>
      <c r="RG300">
        <v>23.5</v>
      </c>
      <c r="RH300">
        <v>47.5</v>
      </c>
      <c r="RI300">
        <v>51</v>
      </c>
      <c r="RJ300">
        <v>44.5</v>
      </c>
      <c r="RK300">
        <v>43</v>
      </c>
      <c r="RL300">
        <v>29</v>
      </c>
      <c r="RM300">
        <v>10.5</v>
      </c>
      <c r="RN300">
        <v>33</v>
      </c>
      <c r="RO300">
        <v>77</v>
      </c>
      <c r="RP300">
        <v>86.8125</v>
      </c>
      <c r="RQ300">
        <v>82.863636016845703</v>
      </c>
      <c r="RR300">
        <v>73.166667938232422</v>
      </c>
      <c r="RS300">
        <v>69.3125</v>
      </c>
      <c r="RT300">
        <v>62.75</v>
      </c>
      <c r="RU300">
        <v>55.6875</v>
      </c>
      <c r="RV300">
        <v>51.44230842590332</v>
      </c>
      <c r="RW300">
        <v>51.25</v>
      </c>
      <c r="RX300">
        <v>46.25</v>
      </c>
      <c r="RY300">
        <v>59.30769157409668</v>
      </c>
      <c r="RZ300">
        <v>69</v>
      </c>
      <c r="SA300">
        <v>19.678571701049801</v>
      </c>
      <c r="SB300">
        <v>34</v>
      </c>
      <c r="SC300">
        <v>61</v>
      </c>
      <c r="SD300">
        <v>66.5</v>
      </c>
      <c r="SE300">
        <v>64.428569793701172</v>
      </c>
      <c r="SF300">
        <v>64</v>
      </c>
      <c r="SG300">
        <v>43</v>
      </c>
      <c r="SH300">
        <v>16</v>
      </c>
      <c r="SI300">
        <v>51.25</v>
      </c>
      <c r="SJ300">
        <v>90.716542561848954</v>
      </c>
      <c r="SK300">
        <v>99.135416666666671</v>
      </c>
      <c r="SL300">
        <v>97.185606002807617</v>
      </c>
      <c r="SM300">
        <v>85.861111323038742</v>
      </c>
      <c r="SN300">
        <v>80.84375</v>
      </c>
      <c r="SO300">
        <v>72.375</v>
      </c>
      <c r="SP300">
        <v>62.947916666666657</v>
      </c>
      <c r="SQ300">
        <v>59.948718070983887</v>
      </c>
      <c r="SR300">
        <v>58.861111005147301</v>
      </c>
      <c r="SS300">
        <v>55.698383331298828</v>
      </c>
      <c r="ST300">
        <v>69.301281929016113</v>
      </c>
      <c r="SU300">
        <v>85.920454661051437</v>
      </c>
      <c r="SV300">
        <v>24.154761950174969</v>
      </c>
      <c r="SW300">
        <v>40.916666666666657</v>
      </c>
      <c r="SX300">
        <v>72.64166673024495</v>
      </c>
      <c r="SY300">
        <v>82.268939336140946</v>
      </c>
      <c r="SZ300">
        <v>73.988094965616867</v>
      </c>
      <c r="TA300">
        <v>72.458333333333329</v>
      </c>
      <c r="TB300">
        <v>50.541666666666657</v>
      </c>
      <c r="TC300">
        <v>19.208333333333329</v>
      </c>
      <c r="TD300">
        <v>56.625</v>
      </c>
      <c r="TE300">
        <v>-13.957467640658759</v>
      </c>
      <c r="TF300">
        <v>-11.69060141002323</v>
      </c>
      <c r="TG300">
        <v>-13.11365665129656</v>
      </c>
      <c r="TH300">
        <v>-14.45948460388515</v>
      </c>
      <c r="TI300">
        <v>-14.937400731763059</v>
      </c>
      <c r="TJ300">
        <v>-13.885846127467721</v>
      </c>
      <c r="TK300">
        <v>-12.105698054427149</v>
      </c>
      <c r="TL300">
        <v>-11.49438911840279</v>
      </c>
      <c r="TM300">
        <v>-12.928075311766399</v>
      </c>
      <c r="TN300">
        <v>-12.691019474423021</v>
      </c>
      <c r="TO300">
        <v>-11.88649854648348</v>
      </c>
      <c r="TP300">
        <v>-12.278633399930291</v>
      </c>
      <c r="TQ300">
        <v>-12.95384799130828</v>
      </c>
      <c r="TR300">
        <v>-13.21834438530311</v>
      </c>
      <c r="TS300">
        <v>-13.02164533969361</v>
      </c>
      <c r="TT300">
        <v>-13.696666703539011</v>
      </c>
      <c r="TU300">
        <v>-13.654281809842731</v>
      </c>
      <c r="TV300">
        <v>-14.91281305064876</v>
      </c>
      <c r="TW300">
        <v>-15.26779056983866</v>
      </c>
      <c r="TX300">
        <v>-17.253300802422348</v>
      </c>
      <c r="TY300">
        <v>-15.8698763776381</v>
      </c>
      <c r="TZ300">
        <v>-14.780662468664881</v>
      </c>
      <c r="UA300">
        <v>-15.30959630347609</v>
      </c>
      <c r="UB300">
        <v>-16.756952525463092</v>
      </c>
      <c r="UC300">
        <v>-17.12499337558668</v>
      </c>
      <c r="UD300">
        <v>-15.984661837279541</v>
      </c>
      <c r="UE300">
        <v>-16.203233843575202</v>
      </c>
      <c r="UF300">
        <v>-17.118822346702991</v>
      </c>
      <c r="UG300">
        <v>-15.84523428135946</v>
      </c>
      <c r="UH300">
        <v>-15.06985717795226</v>
      </c>
      <c r="UI300">
        <v>-13.115324818925041</v>
      </c>
      <c r="UJ300">
        <v>-13.138801223681529</v>
      </c>
      <c r="UK300">
        <v>-11.85767248920803</v>
      </c>
      <c r="UL300">
        <v>-13.076909486963119</v>
      </c>
      <c r="UM300">
        <v>-12.740878959710351</v>
      </c>
      <c r="UN300">
        <v>-12.75814624666925</v>
      </c>
      <c r="UO300">
        <v>64</v>
      </c>
      <c r="UP300">
        <v>52.799999237060547</v>
      </c>
      <c r="UQ300">
        <v>182</v>
      </c>
      <c r="UR300">
        <v>90.400001525878906</v>
      </c>
      <c r="US300">
        <v>21.80000114440918</v>
      </c>
      <c r="UT300">
        <v>18.89999961853027</v>
      </c>
      <c r="UU300">
        <v>1.200000047683716</v>
      </c>
      <c r="UV300">
        <v>0.10000000149011611</v>
      </c>
      <c r="UW300">
        <v>12.5</v>
      </c>
      <c r="UX300">
        <v>104.2000045776367</v>
      </c>
      <c r="UY300">
        <v>118.2000045776367</v>
      </c>
      <c r="UZ300">
        <v>19.10000038146973</v>
      </c>
      <c r="VA300">
        <v>57.100000925982989</v>
      </c>
      <c r="VB300">
        <v>168</v>
      </c>
      <c r="VC300">
        <v>2017266.75</v>
      </c>
      <c r="VD300">
        <v>1.5706697702407839</v>
      </c>
      <c r="VE300">
        <v>-16.32329177856445</v>
      </c>
      <c r="VF300">
        <v>2.356191873550415</v>
      </c>
      <c r="VG300">
        <v>0.1121700592226544</v>
      </c>
      <c r="VH300">
        <v>0.26566255407787209</v>
      </c>
      <c r="VI300">
        <v>0.1863813501971861</v>
      </c>
      <c r="VJ300">
        <v>0.1230560874235278</v>
      </c>
      <c r="VK300">
        <v>0.1498111469368959</v>
      </c>
      <c r="VL300">
        <v>7.2572871241680131E-2</v>
      </c>
      <c r="VM300">
        <v>7.534318348527512E-2</v>
      </c>
      <c r="VN300">
        <v>0.18795703839122391</v>
      </c>
      <c r="VO300">
        <v>0.1655585106382981</v>
      </c>
      <c r="VP300">
        <v>0.15673448364666609</v>
      </c>
      <c r="VQ300">
        <v>0.26890371200163021</v>
      </c>
      <c r="VR300">
        <v>0.30937218477214051</v>
      </c>
      <c r="VS300">
        <v>-0.99895214809639132</v>
      </c>
      <c r="VT300">
        <v>-1.970057034220533</v>
      </c>
      <c r="VU300">
        <v>-1.918844897174689</v>
      </c>
      <c r="VV300">
        <v>-1.237495890668294</v>
      </c>
      <c r="VW300">
        <v>-2.8674707292989301</v>
      </c>
      <c r="VX300">
        <v>-0.98363715547813013</v>
      </c>
      <c r="VY300">
        <v>0.37410895468025568</v>
      </c>
      <c r="VZ300">
        <v>2.676973148901546</v>
      </c>
      <c r="WA300">
        <v>0.7314117863043873</v>
      </c>
      <c r="WB300">
        <v>1.9291238747306401</v>
      </c>
      <c r="WC300">
        <v>-1.2722235605878349</v>
      </c>
      <c r="WD300">
        <v>-2.9896133525456108</v>
      </c>
      <c r="WF300">
        <v>85</v>
      </c>
    </row>
    <row r="301" spans="1:604" hidden="1" x14ac:dyDescent="0.25">
      <c r="A301" s="1">
        <v>299</v>
      </c>
      <c r="B301">
        <v>607340</v>
      </c>
      <c r="C301">
        <v>152</v>
      </c>
      <c r="E301">
        <v>-7.97106314</v>
      </c>
      <c r="F301">
        <v>38.145221710000001</v>
      </c>
      <c r="G301">
        <v>4187.8</v>
      </c>
      <c r="H301">
        <v>3929.8</v>
      </c>
      <c r="I301">
        <v>3693.6</v>
      </c>
      <c r="J301">
        <v>3755.6</v>
      </c>
      <c r="K301">
        <v>4004.6</v>
      </c>
      <c r="L301">
        <v>4675.2</v>
      </c>
      <c r="M301">
        <v>4979</v>
      </c>
      <c r="N301">
        <v>4809.6000000000004</v>
      </c>
      <c r="O301">
        <v>5149.3999999999996</v>
      </c>
      <c r="P301">
        <v>2589.1999999999998</v>
      </c>
      <c r="Q301">
        <v>611.6</v>
      </c>
      <c r="R301">
        <v>2675.4</v>
      </c>
      <c r="S301">
        <v>2014.8</v>
      </c>
      <c r="T301">
        <v>0</v>
      </c>
      <c r="U301">
        <v>0</v>
      </c>
      <c r="V301">
        <v>1024</v>
      </c>
      <c r="W301">
        <v>1308.1666666666699</v>
      </c>
      <c r="X301">
        <v>1110.5</v>
      </c>
      <c r="Y301">
        <v>1009.66666666667</v>
      </c>
      <c r="Z301">
        <v>1184.5</v>
      </c>
      <c r="AA301">
        <v>1281.1666666666699</v>
      </c>
      <c r="AB301">
        <v>1493.1666666666699</v>
      </c>
      <c r="AC301">
        <v>1710</v>
      </c>
      <c r="AD301">
        <v>1732.8333333333301</v>
      </c>
      <c r="AE301">
        <v>2019.8333333333301</v>
      </c>
      <c r="AF301">
        <v>577.16666666666697</v>
      </c>
      <c r="AG301">
        <v>16.8333333333333</v>
      </c>
      <c r="AH301">
        <v>3178</v>
      </c>
      <c r="AI301">
        <v>1865.5</v>
      </c>
      <c r="AJ301">
        <v>0</v>
      </c>
      <c r="AK301">
        <v>0</v>
      </c>
      <c r="AL301">
        <v>0</v>
      </c>
      <c r="AM301">
        <v>2455.3333333333298</v>
      </c>
      <c r="AN301">
        <v>2135.6666666666702</v>
      </c>
      <c r="AO301">
        <v>2004.6666666666699</v>
      </c>
      <c r="AP301">
        <v>1852.6666666666699</v>
      </c>
      <c r="AQ301">
        <v>2263.5</v>
      </c>
      <c r="AR301">
        <v>3334</v>
      </c>
      <c r="AS301">
        <v>3702.8333333333298</v>
      </c>
      <c r="AT301">
        <v>3512.5</v>
      </c>
      <c r="AU301">
        <v>3951.8333333333298</v>
      </c>
      <c r="AV301">
        <v>1166.8333333333301</v>
      </c>
      <c r="AW301">
        <v>69</v>
      </c>
      <c r="AX301">
        <v>2652.5</v>
      </c>
      <c r="AY301">
        <v>1655.5</v>
      </c>
      <c r="AZ301">
        <v>0</v>
      </c>
      <c r="BA301">
        <v>0</v>
      </c>
      <c r="BB301">
        <v>170.666666666667</v>
      </c>
      <c r="BC301">
        <v>4199</v>
      </c>
      <c r="BD301">
        <v>3966.6666666666702</v>
      </c>
      <c r="BE301">
        <v>3648.1666666666702</v>
      </c>
      <c r="BF301">
        <v>3772.8333333333298</v>
      </c>
      <c r="BG301">
        <v>4005.6666666666702</v>
      </c>
      <c r="BH301">
        <v>4619.3333333333303</v>
      </c>
      <c r="BI301">
        <v>4891.6666666666697</v>
      </c>
      <c r="BJ301">
        <v>4726.1666666666697</v>
      </c>
      <c r="BK301">
        <v>5055.8333333333303</v>
      </c>
      <c r="BL301">
        <v>2141</v>
      </c>
      <c r="BM301">
        <v>440.66666666666703</v>
      </c>
      <c r="BN301">
        <v>2970.8333333333298</v>
      </c>
      <c r="BO301">
        <v>2027.1666666666699</v>
      </c>
      <c r="BP301">
        <v>0</v>
      </c>
      <c r="BQ301">
        <v>0</v>
      </c>
      <c r="BR301">
        <v>731.42857142857099</v>
      </c>
      <c r="BS301">
        <v>2486.6</v>
      </c>
      <c r="BT301">
        <v>2112.4</v>
      </c>
      <c r="BU301">
        <v>1891.6</v>
      </c>
      <c r="BV301">
        <v>1833.2</v>
      </c>
      <c r="BW301">
        <v>2171.1999999999998</v>
      </c>
      <c r="BX301">
        <v>2989.4</v>
      </c>
      <c r="BY301">
        <v>3289.2</v>
      </c>
      <c r="BZ301">
        <v>3159.6</v>
      </c>
      <c r="CA301">
        <v>3526.8</v>
      </c>
      <c r="CB301">
        <v>1075.2</v>
      </c>
      <c r="CC301">
        <v>104.4</v>
      </c>
      <c r="CD301">
        <v>2517.6</v>
      </c>
      <c r="CE301">
        <v>1462</v>
      </c>
      <c r="CF301">
        <v>0</v>
      </c>
      <c r="CG301">
        <v>0</v>
      </c>
      <c r="CH301">
        <v>614.4</v>
      </c>
      <c r="CI301">
        <v>1436.5</v>
      </c>
      <c r="CJ301">
        <v>1191.1666666666699</v>
      </c>
      <c r="CK301">
        <v>1049.1666666666699</v>
      </c>
      <c r="CL301">
        <v>1138</v>
      </c>
      <c r="CM301">
        <v>1238.1666666666699</v>
      </c>
      <c r="CN301">
        <v>1470.6666666666699</v>
      </c>
      <c r="CO301">
        <v>1671.6666666666699</v>
      </c>
      <c r="CP301">
        <v>1710.3333333333301</v>
      </c>
      <c r="CQ301">
        <v>1945</v>
      </c>
      <c r="CR301">
        <v>631.16666666666697</v>
      </c>
      <c r="CS301">
        <v>19.8333333333333</v>
      </c>
      <c r="CT301">
        <v>3051.3333333333298</v>
      </c>
      <c r="CU301">
        <v>1914.6666666666699</v>
      </c>
      <c r="CV301">
        <v>0</v>
      </c>
      <c r="CW301">
        <v>0</v>
      </c>
      <c r="CX301">
        <v>0</v>
      </c>
      <c r="CY301">
        <v>3550.6666666666702</v>
      </c>
      <c r="CZ301">
        <v>3391.8333333333298</v>
      </c>
      <c r="DA301">
        <v>3185.6666666666702</v>
      </c>
      <c r="DB301">
        <v>3367.3333333333298</v>
      </c>
      <c r="DC301">
        <v>3474</v>
      </c>
      <c r="DD301">
        <v>3764.6666666666702</v>
      </c>
      <c r="DE301">
        <v>4015.8333333333298</v>
      </c>
      <c r="DF301">
        <v>3894.3333333333298</v>
      </c>
      <c r="DG301">
        <v>4247.1666666666697</v>
      </c>
      <c r="DH301">
        <v>1509.3333333333301</v>
      </c>
      <c r="DI301">
        <v>55.6666666666667</v>
      </c>
      <c r="DJ301">
        <v>2927.5</v>
      </c>
      <c r="DK301">
        <v>1857.1666666666699</v>
      </c>
      <c r="DL301">
        <v>0</v>
      </c>
      <c r="DM301">
        <v>0</v>
      </c>
      <c r="DN301">
        <v>292.57142857142901</v>
      </c>
      <c r="DO301">
        <v>3329.3333333333298</v>
      </c>
      <c r="DP301">
        <v>3120.6666666666702</v>
      </c>
      <c r="DQ301">
        <v>2871.8333333333298</v>
      </c>
      <c r="DR301">
        <v>2905.5</v>
      </c>
      <c r="DS301">
        <v>3273.6666666666702</v>
      </c>
      <c r="DT301">
        <v>4021.8333333333298</v>
      </c>
      <c r="DU301">
        <v>4315</v>
      </c>
      <c r="DV301">
        <v>4236.6666666666697</v>
      </c>
      <c r="DW301">
        <v>4536.3333333333303</v>
      </c>
      <c r="DX301">
        <v>2108.3333333333298</v>
      </c>
      <c r="DY301">
        <v>361.16666666666703</v>
      </c>
      <c r="DZ301">
        <v>2323.3333333333298</v>
      </c>
      <c r="EA301">
        <v>1553</v>
      </c>
      <c r="EB301">
        <v>0</v>
      </c>
      <c r="EC301">
        <v>0</v>
      </c>
      <c r="ED301">
        <v>512</v>
      </c>
      <c r="EE301">
        <v>4067.8333333333298</v>
      </c>
      <c r="EF301">
        <v>3927.3333333333298</v>
      </c>
      <c r="EG301">
        <v>3754.5</v>
      </c>
      <c r="EH301">
        <v>3845.3333333333298</v>
      </c>
      <c r="EI301">
        <v>4195.5</v>
      </c>
      <c r="EJ301">
        <v>4933.6666666666697</v>
      </c>
      <c r="EK301">
        <v>5248.5</v>
      </c>
      <c r="EL301">
        <v>5200.5</v>
      </c>
      <c r="EM301">
        <v>5463.6666666666697</v>
      </c>
      <c r="EN301">
        <v>2777.8333333333298</v>
      </c>
      <c r="EO301">
        <v>659</v>
      </c>
      <c r="EP301">
        <v>2539.5</v>
      </c>
      <c r="EQ301">
        <v>1655.8333333333301</v>
      </c>
      <c r="ER301">
        <v>0</v>
      </c>
      <c r="ES301">
        <v>0</v>
      </c>
      <c r="ET301">
        <v>341.33333333333297</v>
      </c>
      <c r="EU301">
        <v>1874.6666666666699</v>
      </c>
      <c r="EV301">
        <v>1464.8333333333301</v>
      </c>
      <c r="EW301">
        <v>1299.8333333333301</v>
      </c>
      <c r="EX301">
        <v>1196.5</v>
      </c>
      <c r="EY301">
        <v>1433.1666666666699</v>
      </c>
      <c r="EZ301">
        <v>1964.5</v>
      </c>
      <c r="FA301">
        <v>2182.6666666666702</v>
      </c>
      <c r="FB301">
        <v>2076.6666666666702</v>
      </c>
      <c r="FC301">
        <v>2377.8333333333298</v>
      </c>
      <c r="FD301">
        <v>715.5</v>
      </c>
      <c r="FE301">
        <v>40.3333333333333</v>
      </c>
      <c r="FF301">
        <v>2420</v>
      </c>
      <c r="FG301">
        <v>1538</v>
      </c>
      <c r="FH301">
        <v>0</v>
      </c>
      <c r="FI301">
        <v>0</v>
      </c>
      <c r="FJ301">
        <v>512</v>
      </c>
      <c r="FK301">
        <v>1431.3333333333301</v>
      </c>
      <c r="FL301">
        <v>1253.5</v>
      </c>
      <c r="FM301">
        <v>1158.3333333333301</v>
      </c>
      <c r="FN301">
        <v>1364.3333333333301</v>
      </c>
      <c r="FO301">
        <v>1455</v>
      </c>
      <c r="FP301">
        <v>1666.6666666666699</v>
      </c>
      <c r="FQ301">
        <v>1883.3333333333301</v>
      </c>
      <c r="FR301">
        <v>1871.5</v>
      </c>
      <c r="FS301">
        <v>2176.3333333333298</v>
      </c>
      <c r="FT301">
        <v>603.5</v>
      </c>
      <c r="FU301">
        <v>19.5</v>
      </c>
      <c r="FV301">
        <v>3355.1666666666702</v>
      </c>
      <c r="FW301">
        <v>2194.5</v>
      </c>
      <c r="FX301">
        <v>0</v>
      </c>
      <c r="FY301">
        <v>0</v>
      </c>
      <c r="FZ301">
        <v>0</v>
      </c>
      <c r="GA301">
        <v>1484.1666666666699</v>
      </c>
      <c r="GB301">
        <v>1347.8333333333301</v>
      </c>
      <c r="GC301">
        <v>1315.3333333333301</v>
      </c>
      <c r="GD301">
        <v>1673.3333333333301</v>
      </c>
      <c r="GE301">
        <v>1771.6666666666699</v>
      </c>
      <c r="GF301">
        <v>2040</v>
      </c>
      <c r="GG301">
        <v>2356.6666666666702</v>
      </c>
      <c r="GH301">
        <v>2337.3333333333298</v>
      </c>
      <c r="GI301">
        <v>2783.8333333333298</v>
      </c>
      <c r="GJ301">
        <v>567.33333333333303</v>
      </c>
      <c r="GK301">
        <v>39.6666666666667</v>
      </c>
      <c r="GL301">
        <v>3851.8333333333298</v>
      </c>
      <c r="GM301">
        <v>2261</v>
      </c>
      <c r="GN301">
        <v>0</v>
      </c>
      <c r="GO301">
        <v>0</v>
      </c>
      <c r="GP301">
        <v>341.33333333333297</v>
      </c>
      <c r="GQ301">
        <v>2650.95</v>
      </c>
      <c r="GR301">
        <v>2412.6833333333302</v>
      </c>
      <c r="GS301">
        <v>2240.1972222222198</v>
      </c>
      <c r="GT301">
        <v>2324.0944444444399</v>
      </c>
      <c r="GU301">
        <v>2547.2750000000001</v>
      </c>
      <c r="GV301">
        <v>3081.0916666666699</v>
      </c>
      <c r="GW301">
        <v>3353.86388888889</v>
      </c>
      <c r="GX301">
        <v>3272.3361111111099</v>
      </c>
      <c r="GY301">
        <v>3602.8222222222198</v>
      </c>
      <c r="GZ301">
        <v>1371.86666666667</v>
      </c>
      <c r="HA301">
        <v>203.138888888889</v>
      </c>
      <c r="HB301">
        <v>2871.9166666666702</v>
      </c>
      <c r="HC301">
        <v>1833.26111111111</v>
      </c>
      <c r="HD301">
        <v>0</v>
      </c>
      <c r="HE301">
        <v>0</v>
      </c>
      <c r="HF301">
        <v>378.31111111111102</v>
      </c>
      <c r="HG301">
        <v>2470.9666666666699</v>
      </c>
      <c r="HH301">
        <v>2124.0333333333301</v>
      </c>
      <c r="HI301">
        <v>1948.13333333333</v>
      </c>
      <c r="HJ301">
        <v>1842.93333333333</v>
      </c>
      <c r="HK301">
        <v>2217.35</v>
      </c>
      <c r="HL301">
        <v>3161.7</v>
      </c>
      <c r="HM301">
        <v>3496.0166666666701</v>
      </c>
      <c r="HN301">
        <v>3336.05</v>
      </c>
      <c r="HO301">
        <v>3739.3166666666698</v>
      </c>
      <c r="HP301">
        <v>1121.0166666666701</v>
      </c>
      <c r="HQ301">
        <v>62.3333333333333</v>
      </c>
      <c r="HR301">
        <v>2801.45</v>
      </c>
      <c r="HS301">
        <v>1861.3333333333301</v>
      </c>
      <c r="HT301">
        <v>0</v>
      </c>
      <c r="HU301">
        <v>0</v>
      </c>
      <c r="HV301">
        <v>341.33333333333297</v>
      </c>
      <c r="HW301">
        <v>66.5</v>
      </c>
      <c r="HX301">
        <v>70.5</v>
      </c>
      <c r="HY301">
        <v>66.5</v>
      </c>
      <c r="HZ301">
        <v>52</v>
      </c>
      <c r="IA301">
        <v>47</v>
      </c>
      <c r="IB301">
        <v>39.5</v>
      </c>
      <c r="IC301">
        <v>30.5</v>
      </c>
      <c r="ID301">
        <v>27</v>
      </c>
      <c r="IE301">
        <v>26</v>
      </c>
      <c r="IF301">
        <v>26</v>
      </c>
      <c r="IG301">
        <v>39</v>
      </c>
      <c r="IH301">
        <v>55</v>
      </c>
      <c r="II301">
        <v>12.5</v>
      </c>
      <c r="IJ301">
        <v>24.5</v>
      </c>
      <c r="IK301">
        <v>48</v>
      </c>
      <c r="IL301">
        <v>52.5</v>
      </c>
      <c r="IM301">
        <v>46.5</v>
      </c>
      <c r="IN301">
        <v>45.5</v>
      </c>
      <c r="IO301">
        <v>32</v>
      </c>
      <c r="IP301">
        <v>12.5</v>
      </c>
      <c r="IQ301">
        <v>36.5</v>
      </c>
      <c r="IR301">
        <v>69</v>
      </c>
      <c r="IS301">
        <v>74</v>
      </c>
      <c r="IT301">
        <v>68</v>
      </c>
      <c r="IU301">
        <v>54</v>
      </c>
      <c r="IV301">
        <v>49</v>
      </c>
      <c r="IW301">
        <v>43</v>
      </c>
      <c r="IX301">
        <v>34</v>
      </c>
      <c r="IY301">
        <v>31</v>
      </c>
      <c r="IZ301">
        <v>30</v>
      </c>
      <c r="JA301">
        <v>29</v>
      </c>
      <c r="JB301">
        <v>46</v>
      </c>
      <c r="JC301">
        <v>68</v>
      </c>
      <c r="JD301">
        <v>17</v>
      </c>
      <c r="JE301">
        <v>34</v>
      </c>
      <c r="JF301">
        <v>60</v>
      </c>
      <c r="JG301">
        <v>65</v>
      </c>
      <c r="JH301">
        <v>58</v>
      </c>
      <c r="JI301">
        <v>57</v>
      </c>
      <c r="JJ301">
        <v>43</v>
      </c>
      <c r="JK301">
        <v>21</v>
      </c>
      <c r="JL301">
        <v>46</v>
      </c>
      <c r="JM301">
        <v>122.5</v>
      </c>
      <c r="JN301">
        <v>133</v>
      </c>
      <c r="JO301">
        <v>135</v>
      </c>
      <c r="JP301">
        <v>124</v>
      </c>
      <c r="JQ301">
        <v>118.5</v>
      </c>
      <c r="JR301">
        <v>105</v>
      </c>
      <c r="JS301">
        <v>89</v>
      </c>
      <c r="JT301">
        <v>85.5</v>
      </c>
      <c r="JU301">
        <v>83.5</v>
      </c>
      <c r="JV301">
        <v>82.5</v>
      </c>
      <c r="JW301">
        <v>98.5</v>
      </c>
      <c r="JX301">
        <v>122.5</v>
      </c>
      <c r="JY301">
        <v>34.5</v>
      </c>
      <c r="JZ301">
        <v>63</v>
      </c>
      <c r="KA301">
        <v>109</v>
      </c>
      <c r="KB301">
        <v>114.5</v>
      </c>
      <c r="KC301">
        <v>97.5</v>
      </c>
      <c r="KD301">
        <v>95</v>
      </c>
      <c r="KE301">
        <v>71.5</v>
      </c>
      <c r="KF301">
        <v>34</v>
      </c>
      <c r="KG301">
        <v>71</v>
      </c>
      <c r="KH301">
        <v>112</v>
      </c>
      <c r="KI301">
        <v>118</v>
      </c>
      <c r="KJ301">
        <v>110</v>
      </c>
      <c r="KK301">
        <v>89</v>
      </c>
      <c r="KL301">
        <v>83</v>
      </c>
      <c r="KM301">
        <v>75</v>
      </c>
      <c r="KN301">
        <v>55</v>
      </c>
      <c r="KO301">
        <v>46</v>
      </c>
      <c r="KP301">
        <v>44</v>
      </c>
      <c r="KQ301">
        <v>43</v>
      </c>
      <c r="KR301">
        <v>80</v>
      </c>
      <c r="KS301">
        <v>130</v>
      </c>
      <c r="KT301">
        <v>35</v>
      </c>
      <c r="KU301">
        <v>66</v>
      </c>
      <c r="KV301">
        <v>116</v>
      </c>
      <c r="KW301">
        <v>124</v>
      </c>
      <c r="KX301">
        <v>112</v>
      </c>
      <c r="KY301">
        <v>109</v>
      </c>
      <c r="KZ301">
        <v>75</v>
      </c>
      <c r="LA301">
        <v>28</v>
      </c>
      <c r="LB301">
        <v>84</v>
      </c>
      <c r="LC301">
        <v>97</v>
      </c>
      <c r="LD301">
        <v>102.5</v>
      </c>
      <c r="LE301">
        <v>97</v>
      </c>
      <c r="LF301">
        <v>82</v>
      </c>
      <c r="LG301">
        <v>76</v>
      </c>
      <c r="LH301">
        <v>74.5</v>
      </c>
      <c r="LI301">
        <v>65</v>
      </c>
      <c r="LJ301">
        <v>58.5</v>
      </c>
      <c r="LK301">
        <v>56.5</v>
      </c>
      <c r="LL301">
        <v>54.5</v>
      </c>
      <c r="LM301">
        <v>84</v>
      </c>
      <c r="LN301">
        <v>116.5</v>
      </c>
      <c r="LO301">
        <v>34</v>
      </c>
      <c r="LP301">
        <v>60</v>
      </c>
      <c r="LQ301">
        <v>102.5</v>
      </c>
      <c r="LR301">
        <v>113</v>
      </c>
      <c r="LS301">
        <v>103.5</v>
      </c>
      <c r="LT301">
        <v>101.5</v>
      </c>
      <c r="LU301">
        <v>70.5</v>
      </c>
      <c r="LV301">
        <v>24.5</v>
      </c>
      <c r="LW301">
        <v>83</v>
      </c>
      <c r="LX301">
        <v>162</v>
      </c>
      <c r="LY301">
        <v>221.5</v>
      </c>
      <c r="LZ301">
        <v>240.5</v>
      </c>
      <c r="MA301">
        <v>241.5</v>
      </c>
      <c r="MB301">
        <v>234.5</v>
      </c>
      <c r="MC301">
        <v>212</v>
      </c>
      <c r="MD301">
        <v>195.5</v>
      </c>
      <c r="ME301">
        <v>192.5</v>
      </c>
      <c r="MF301">
        <v>190</v>
      </c>
      <c r="MG301">
        <v>138.5</v>
      </c>
      <c r="MH301">
        <v>178.5</v>
      </c>
      <c r="MI301">
        <v>177.5</v>
      </c>
      <c r="MJ301">
        <v>52.5</v>
      </c>
      <c r="MK301">
        <v>70.5</v>
      </c>
      <c r="ML301">
        <v>121</v>
      </c>
      <c r="MM301">
        <v>165.5</v>
      </c>
      <c r="MN301">
        <v>140.5</v>
      </c>
      <c r="MO301">
        <v>136.5</v>
      </c>
      <c r="MP301">
        <v>93.5</v>
      </c>
      <c r="MQ301">
        <v>33</v>
      </c>
      <c r="MR301">
        <v>87</v>
      </c>
      <c r="MS301">
        <v>72</v>
      </c>
      <c r="MT301">
        <v>93.5</v>
      </c>
      <c r="MU301">
        <v>93</v>
      </c>
      <c r="MV301">
        <v>80.5</v>
      </c>
      <c r="MW301">
        <v>74</v>
      </c>
      <c r="MX301">
        <v>64</v>
      </c>
      <c r="MY301">
        <v>58</v>
      </c>
      <c r="MZ301">
        <v>56.5</v>
      </c>
      <c r="NA301">
        <v>56</v>
      </c>
      <c r="NB301">
        <v>46</v>
      </c>
      <c r="NC301">
        <v>58</v>
      </c>
      <c r="ND301">
        <v>62</v>
      </c>
      <c r="NE301">
        <v>23.5</v>
      </c>
      <c r="NF301">
        <v>30</v>
      </c>
      <c r="NG301">
        <v>51.5</v>
      </c>
      <c r="NH301">
        <v>64</v>
      </c>
      <c r="NI301">
        <v>64.5</v>
      </c>
      <c r="NJ301">
        <v>64</v>
      </c>
      <c r="NK301">
        <v>46</v>
      </c>
      <c r="NL301">
        <v>18</v>
      </c>
      <c r="NM301">
        <v>47.5</v>
      </c>
      <c r="NN301">
        <v>82</v>
      </c>
      <c r="NO301">
        <v>87</v>
      </c>
      <c r="NP301">
        <v>83</v>
      </c>
      <c r="NQ301">
        <v>74</v>
      </c>
      <c r="NR301">
        <v>70</v>
      </c>
      <c r="NS301">
        <v>63</v>
      </c>
      <c r="NT301">
        <v>61</v>
      </c>
      <c r="NU301">
        <v>61</v>
      </c>
      <c r="NV301">
        <v>61</v>
      </c>
      <c r="NW301">
        <v>61</v>
      </c>
      <c r="NX301">
        <v>63</v>
      </c>
      <c r="NY301">
        <v>70</v>
      </c>
      <c r="NZ301">
        <v>19</v>
      </c>
      <c r="OA301">
        <v>34</v>
      </c>
      <c r="OB301">
        <v>62</v>
      </c>
      <c r="OC301">
        <v>68</v>
      </c>
      <c r="OD301">
        <v>66</v>
      </c>
      <c r="OE301">
        <v>65</v>
      </c>
      <c r="OF301">
        <v>43</v>
      </c>
      <c r="OG301">
        <v>13</v>
      </c>
      <c r="OH301">
        <v>59</v>
      </c>
      <c r="OI301">
        <v>111.0985107421875</v>
      </c>
      <c r="OJ301">
        <v>86.625</v>
      </c>
      <c r="OK301">
        <v>82.727272033691406</v>
      </c>
      <c r="OL301">
        <v>72.333335876464844</v>
      </c>
      <c r="OM301">
        <v>68.625</v>
      </c>
      <c r="ON301">
        <v>62.5</v>
      </c>
      <c r="OO301">
        <v>56.375</v>
      </c>
      <c r="OP301">
        <v>56.384616851806641</v>
      </c>
      <c r="OQ301">
        <v>56.333332061767578</v>
      </c>
      <c r="OR301">
        <v>85.880599975585938</v>
      </c>
      <c r="OS301">
        <v>60.615383148193359</v>
      </c>
      <c r="OT301">
        <v>70.545455932617188</v>
      </c>
      <c r="OU301">
        <v>20.357143402099609</v>
      </c>
      <c r="OV301">
        <v>34</v>
      </c>
      <c r="OW301">
        <v>62.200000762939453</v>
      </c>
      <c r="OX301">
        <v>68.727272033691406</v>
      </c>
      <c r="OY301">
        <v>64.357139587402344</v>
      </c>
      <c r="OZ301">
        <v>64</v>
      </c>
      <c r="PA301">
        <v>43</v>
      </c>
      <c r="PB301">
        <v>14</v>
      </c>
      <c r="PC301">
        <v>55</v>
      </c>
      <c r="PD301">
        <v>65</v>
      </c>
      <c r="PE301">
        <v>68.5</v>
      </c>
      <c r="PF301">
        <v>64.5</v>
      </c>
      <c r="PG301">
        <v>56.5</v>
      </c>
      <c r="PH301">
        <v>52</v>
      </c>
      <c r="PI301">
        <v>46</v>
      </c>
      <c r="PJ301">
        <v>45</v>
      </c>
      <c r="PK301">
        <v>46.5</v>
      </c>
      <c r="PL301">
        <v>46.5</v>
      </c>
      <c r="PM301">
        <v>46.5</v>
      </c>
      <c r="PN301">
        <v>47.5</v>
      </c>
      <c r="PO301">
        <v>53.5</v>
      </c>
      <c r="PP301">
        <v>14</v>
      </c>
      <c r="PQ301">
        <v>25.5</v>
      </c>
      <c r="PR301">
        <v>47</v>
      </c>
      <c r="PS301">
        <v>52</v>
      </c>
      <c r="PT301">
        <v>48.5</v>
      </c>
      <c r="PU301">
        <v>48</v>
      </c>
      <c r="PV301">
        <v>32</v>
      </c>
      <c r="PW301">
        <v>11</v>
      </c>
      <c r="PX301">
        <v>44.5</v>
      </c>
      <c r="PY301">
        <v>71</v>
      </c>
      <c r="PZ301">
        <v>73</v>
      </c>
      <c r="QA301">
        <v>68</v>
      </c>
      <c r="QB301">
        <v>59</v>
      </c>
      <c r="QC301">
        <v>56</v>
      </c>
      <c r="QD301">
        <v>49</v>
      </c>
      <c r="QE301">
        <v>41</v>
      </c>
      <c r="QF301">
        <v>38</v>
      </c>
      <c r="QG301">
        <v>37</v>
      </c>
      <c r="QH301">
        <v>36</v>
      </c>
      <c r="QI301">
        <v>43</v>
      </c>
      <c r="QJ301">
        <v>52</v>
      </c>
      <c r="QK301">
        <v>15</v>
      </c>
      <c r="QL301">
        <v>26</v>
      </c>
      <c r="QM301">
        <v>45</v>
      </c>
      <c r="QN301">
        <v>49</v>
      </c>
      <c r="QO301">
        <v>42</v>
      </c>
      <c r="QP301">
        <v>41</v>
      </c>
      <c r="QQ301">
        <v>28</v>
      </c>
      <c r="QR301">
        <v>11</v>
      </c>
      <c r="QS301">
        <v>33</v>
      </c>
      <c r="QT301">
        <v>58.5</v>
      </c>
      <c r="QU301">
        <v>61.5</v>
      </c>
      <c r="QV301">
        <v>58</v>
      </c>
      <c r="QW301">
        <v>45.5</v>
      </c>
      <c r="QX301">
        <v>41.5</v>
      </c>
      <c r="QY301">
        <v>35</v>
      </c>
      <c r="QZ301">
        <v>25</v>
      </c>
      <c r="RA301">
        <v>20.5</v>
      </c>
      <c r="RB301">
        <v>19.5</v>
      </c>
      <c r="RC301">
        <v>19.5</v>
      </c>
      <c r="RD301">
        <v>33.5</v>
      </c>
      <c r="RE301">
        <v>53.5</v>
      </c>
      <c r="RF301">
        <v>12.5</v>
      </c>
      <c r="RG301">
        <v>23.5</v>
      </c>
      <c r="RH301">
        <v>47.5</v>
      </c>
      <c r="RI301">
        <v>51</v>
      </c>
      <c r="RJ301">
        <v>44.5</v>
      </c>
      <c r="RK301">
        <v>43</v>
      </c>
      <c r="RL301">
        <v>29</v>
      </c>
      <c r="RM301">
        <v>10.5</v>
      </c>
      <c r="RN301">
        <v>33</v>
      </c>
      <c r="RO301">
        <v>77</v>
      </c>
      <c r="RP301">
        <v>86.8125</v>
      </c>
      <c r="RQ301">
        <v>82.863636016845703</v>
      </c>
      <c r="RR301">
        <v>73.166667938232422</v>
      </c>
      <c r="RS301">
        <v>69.3125</v>
      </c>
      <c r="RT301">
        <v>62.75</v>
      </c>
      <c r="RU301">
        <v>55.6875</v>
      </c>
      <c r="RV301">
        <v>51.44230842590332</v>
      </c>
      <c r="RW301">
        <v>51.25</v>
      </c>
      <c r="RX301">
        <v>46.25</v>
      </c>
      <c r="RY301">
        <v>59.30769157409668</v>
      </c>
      <c r="RZ301">
        <v>69</v>
      </c>
      <c r="SA301">
        <v>19.678571701049801</v>
      </c>
      <c r="SB301">
        <v>34</v>
      </c>
      <c r="SC301">
        <v>61</v>
      </c>
      <c r="SD301">
        <v>66.5</v>
      </c>
      <c r="SE301">
        <v>64.428569793701172</v>
      </c>
      <c r="SF301">
        <v>64</v>
      </c>
      <c r="SG301">
        <v>43</v>
      </c>
      <c r="SH301">
        <v>16</v>
      </c>
      <c r="SI301">
        <v>51.25</v>
      </c>
      <c r="SJ301">
        <v>90.716542561848954</v>
      </c>
      <c r="SK301">
        <v>99.135416666666671</v>
      </c>
      <c r="SL301">
        <v>97.185606002807617</v>
      </c>
      <c r="SM301">
        <v>85.861111323038742</v>
      </c>
      <c r="SN301">
        <v>80.84375</v>
      </c>
      <c r="SO301">
        <v>72.375</v>
      </c>
      <c r="SP301">
        <v>62.947916666666657</v>
      </c>
      <c r="SQ301">
        <v>59.948718070983887</v>
      </c>
      <c r="SR301">
        <v>58.861111005147301</v>
      </c>
      <c r="SS301">
        <v>55.698383331298828</v>
      </c>
      <c r="ST301">
        <v>69.301281929016113</v>
      </c>
      <c r="SU301">
        <v>85.920454661051437</v>
      </c>
      <c r="SV301">
        <v>24.154761950174969</v>
      </c>
      <c r="SW301">
        <v>40.916666666666657</v>
      </c>
      <c r="SX301">
        <v>72.64166673024495</v>
      </c>
      <c r="SY301">
        <v>82.268939336140946</v>
      </c>
      <c r="SZ301">
        <v>73.988094965616867</v>
      </c>
      <c r="TA301">
        <v>72.458333333333329</v>
      </c>
      <c r="TB301">
        <v>50.541666666666657</v>
      </c>
      <c r="TC301">
        <v>19.208333333333329</v>
      </c>
      <c r="TD301">
        <v>56.625</v>
      </c>
      <c r="TE301">
        <v>-13.957467640658759</v>
      </c>
      <c r="TF301">
        <v>-11.69060141002323</v>
      </c>
      <c r="TG301">
        <v>-13.11365665129656</v>
      </c>
      <c r="TH301">
        <v>-14.45948460388515</v>
      </c>
      <c r="TI301">
        <v>-14.937400731763059</v>
      </c>
      <c r="TJ301">
        <v>-13.885846127467721</v>
      </c>
      <c r="TK301">
        <v>-12.105698054427149</v>
      </c>
      <c r="TL301">
        <v>-11.49438911840279</v>
      </c>
      <c r="TM301">
        <v>-12.928075311766399</v>
      </c>
      <c r="TN301">
        <v>-12.691019474423021</v>
      </c>
      <c r="TO301">
        <v>-11.88649854648348</v>
      </c>
      <c r="TP301">
        <v>-12.278633399930291</v>
      </c>
      <c r="TQ301">
        <v>-12.95384799130828</v>
      </c>
      <c r="TR301">
        <v>-13.21834438530311</v>
      </c>
      <c r="TS301">
        <v>-13.02164533969361</v>
      </c>
      <c r="TT301">
        <v>-13.696666703539011</v>
      </c>
      <c r="TU301">
        <v>-13.654281809842731</v>
      </c>
      <c r="TV301">
        <v>-14.91281305064876</v>
      </c>
      <c r="TW301">
        <v>-15.26779056983866</v>
      </c>
      <c r="TX301">
        <v>-17.253300802422348</v>
      </c>
      <c r="TY301">
        <v>-15.8698763776381</v>
      </c>
      <c r="TZ301">
        <v>-14.780662468664881</v>
      </c>
      <c r="UA301">
        <v>-15.30959630347609</v>
      </c>
      <c r="UB301">
        <v>-16.756952525463092</v>
      </c>
      <c r="UC301">
        <v>-17.12499337558668</v>
      </c>
      <c r="UD301">
        <v>-15.984661837279541</v>
      </c>
      <c r="UE301">
        <v>-16.203233843575202</v>
      </c>
      <c r="UF301">
        <v>-17.118822346702991</v>
      </c>
      <c r="UG301">
        <v>-15.84523428135946</v>
      </c>
      <c r="UH301">
        <v>-15.06985717795226</v>
      </c>
      <c r="UI301">
        <v>-13.115324818925041</v>
      </c>
      <c r="UJ301">
        <v>-13.138801223681529</v>
      </c>
      <c r="UK301">
        <v>-11.85767248920803</v>
      </c>
      <c r="UL301">
        <v>-13.076909486963119</v>
      </c>
      <c r="UM301">
        <v>-12.740878959710351</v>
      </c>
      <c r="UN301">
        <v>-12.75814624666925</v>
      </c>
      <c r="UO301">
        <v>64</v>
      </c>
      <c r="UP301">
        <v>52.799999237060547</v>
      </c>
      <c r="UQ301">
        <v>182</v>
      </c>
      <c r="UR301">
        <v>90.400001525878906</v>
      </c>
      <c r="US301">
        <v>21.80000114440918</v>
      </c>
      <c r="UT301">
        <v>18.89999961853027</v>
      </c>
      <c r="UU301">
        <v>1.200000047683716</v>
      </c>
      <c r="UV301">
        <v>0.10000000149011611</v>
      </c>
      <c r="UW301">
        <v>12.5</v>
      </c>
      <c r="UX301">
        <v>104.2000045776367</v>
      </c>
      <c r="UY301">
        <v>118.2000045776367</v>
      </c>
      <c r="UZ301">
        <v>19.10000038146973</v>
      </c>
      <c r="VA301">
        <v>57.100000925982989</v>
      </c>
      <c r="VB301">
        <v>168</v>
      </c>
      <c r="VC301">
        <v>2017266.75</v>
      </c>
      <c r="VD301">
        <v>1.5706697702407839</v>
      </c>
      <c r="VE301">
        <v>-16.32329177856445</v>
      </c>
      <c r="VF301">
        <v>2.356191873550415</v>
      </c>
      <c r="VG301">
        <v>0.1121700592226544</v>
      </c>
      <c r="VH301">
        <v>0.26566255407787209</v>
      </c>
      <c r="VI301">
        <v>0.1863813501971861</v>
      </c>
      <c r="VJ301">
        <v>0.1230560874235278</v>
      </c>
      <c r="VK301">
        <v>0.1498111469368959</v>
      </c>
      <c r="VL301">
        <v>7.2572871241680131E-2</v>
      </c>
      <c r="VM301">
        <v>7.534318348527512E-2</v>
      </c>
      <c r="VN301">
        <v>0.18795703839122391</v>
      </c>
      <c r="VO301">
        <v>0.1655585106382981</v>
      </c>
      <c r="VP301">
        <v>0.15673448364666609</v>
      </c>
      <c r="VQ301">
        <v>0.26890371200163021</v>
      </c>
      <c r="VR301">
        <v>0.30937218477214051</v>
      </c>
      <c r="VS301">
        <v>-0.99895214809639132</v>
      </c>
      <c r="VT301">
        <v>-1.970057034220533</v>
      </c>
      <c r="VU301">
        <v>-1.918844897174689</v>
      </c>
      <c r="VV301">
        <v>-1.237495890668294</v>
      </c>
      <c r="VW301">
        <v>-2.8674707292989301</v>
      </c>
      <c r="VX301">
        <v>-0.98363715547813013</v>
      </c>
      <c r="VY301">
        <v>0.37410895468025568</v>
      </c>
      <c r="VZ301">
        <v>2.676973148901546</v>
      </c>
      <c r="WA301">
        <v>0.7314117863043873</v>
      </c>
      <c r="WB301">
        <v>1.9291238747306401</v>
      </c>
      <c r="WC301">
        <v>-1.2722235605878349</v>
      </c>
      <c r="WD301">
        <v>-2.9896133525456108</v>
      </c>
      <c r="WF301">
        <v>115</v>
      </c>
    </row>
    <row r="302" spans="1:604" hidden="1" x14ac:dyDescent="0.25">
      <c r="A302" s="1">
        <v>300</v>
      </c>
      <c r="B302">
        <v>607342</v>
      </c>
      <c r="C302">
        <v>153</v>
      </c>
      <c r="E302">
        <v>-8.7903413799999992</v>
      </c>
      <c r="F302">
        <v>37.73104858</v>
      </c>
      <c r="G302">
        <v>5260.6</v>
      </c>
      <c r="H302">
        <v>5083</v>
      </c>
      <c r="I302">
        <v>4800.2</v>
      </c>
      <c r="J302">
        <v>4963</v>
      </c>
      <c r="K302">
        <v>5162.3999999999996</v>
      </c>
      <c r="L302">
        <v>5712.6</v>
      </c>
      <c r="M302">
        <v>6005.6</v>
      </c>
      <c r="N302">
        <v>5854</v>
      </c>
      <c r="O302">
        <v>6152.2</v>
      </c>
      <c r="P302">
        <v>3286.8</v>
      </c>
      <c r="Q302">
        <v>866.2</v>
      </c>
      <c r="R302">
        <v>2699.2</v>
      </c>
      <c r="S302">
        <v>2081</v>
      </c>
      <c r="T302">
        <v>0</v>
      </c>
      <c r="U302">
        <v>0</v>
      </c>
      <c r="V302">
        <v>1024</v>
      </c>
      <c r="W302">
        <v>2161.5</v>
      </c>
      <c r="X302">
        <v>2004</v>
      </c>
      <c r="Y302">
        <v>1934.8333333333301</v>
      </c>
      <c r="Z302">
        <v>2214.8333333333298</v>
      </c>
      <c r="AA302">
        <v>2323</v>
      </c>
      <c r="AB302">
        <v>2596.5</v>
      </c>
      <c r="AC302">
        <v>2869.6666666666702</v>
      </c>
      <c r="AD302">
        <v>2838.5</v>
      </c>
      <c r="AE302">
        <v>3195.5</v>
      </c>
      <c r="AF302">
        <v>924</v>
      </c>
      <c r="AG302">
        <v>16.6666666666667</v>
      </c>
      <c r="AH302">
        <v>3960</v>
      </c>
      <c r="AI302">
        <v>2842.5</v>
      </c>
      <c r="AJ302">
        <v>0</v>
      </c>
      <c r="AK302">
        <v>0</v>
      </c>
      <c r="AL302">
        <v>170.666666666667</v>
      </c>
      <c r="AM302">
        <v>2176</v>
      </c>
      <c r="AN302">
        <v>1909.1666666666699</v>
      </c>
      <c r="AO302">
        <v>1773.6666666666699</v>
      </c>
      <c r="AP302">
        <v>1634.1666666666699</v>
      </c>
      <c r="AQ302">
        <v>1987.6666666666699</v>
      </c>
      <c r="AR302">
        <v>3037.3333333333298</v>
      </c>
      <c r="AS302">
        <v>3433.5</v>
      </c>
      <c r="AT302">
        <v>3291.5</v>
      </c>
      <c r="AU302">
        <v>3665.6666666666702</v>
      </c>
      <c r="AV302">
        <v>990.83333333333303</v>
      </c>
      <c r="AW302">
        <v>60.6666666666667</v>
      </c>
      <c r="AX302">
        <v>2356.1666666666702</v>
      </c>
      <c r="AY302">
        <v>1587.8333333333301</v>
      </c>
      <c r="AZ302">
        <v>0</v>
      </c>
      <c r="BA302">
        <v>0</v>
      </c>
      <c r="BB302">
        <v>512</v>
      </c>
      <c r="BC302">
        <v>3257.3333333333298</v>
      </c>
      <c r="BD302">
        <v>2970.5</v>
      </c>
      <c r="BE302">
        <v>2728.6666666666702</v>
      </c>
      <c r="BF302">
        <v>2657.6666666666702</v>
      </c>
      <c r="BG302">
        <v>2981.6666666666702</v>
      </c>
      <c r="BH302">
        <v>4068.6666666666702</v>
      </c>
      <c r="BI302">
        <v>4489.6666666666697</v>
      </c>
      <c r="BJ302">
        <v>4316.5</v>
      </c>
      <c r="BK302">
        <v>4670.1666666666697</v>
      </c>
      <c r="BL302">
        <v>1805</v>
      </c>
      <c r="BM302">
        <v>384.83333333333297</v>
      </c>
      <c r="BN302">
        <v>1867</v>
      </c>
      <c r="BO302">
        <v>1196.3333333333301</v>
      </c>
      <c r="BP302">
        <v>0</v>
      </c>
      <c r="BQ302">
        <v>0</v>
      </c>
      <c r="BR302">
        <v>682.66666666666697</v>
      </c>
      <c r="BS302">
        <v>2890.6</v>
      </c>
      <c r="BT302">
        <v>2585.6</v>
      </c>
      <c r="BU302">
        <v>2444</v>
      </c>
      <c r="BV302">
        <v>2453.1999999999998</v>
      </c>
      <c r="BW302">
        <v>2870.4</v>
      </c>
      <c r="BX302">
        <v>4004.2</v>
      </c>
      <c r="BY302">
        <v>4456.8</v>
      </c>
      <c r="BZ302">
        <v>4329.2</v>
      </c>
      <c r="CA302">
        <v>4750.3999999999996</v>
      </c>
      <c r="CB302">
        <v>1649.4</v>
      </c>
      <c r="CC302">
        <v>229.4</v>
      </c>
      <c r="CD302">
        <v>2746.4</v>
      </c>
      <c r="CE302">
        <v>1725.2</v>
      </c>
      <c r="CF302">
        <v>0</v>
      </c>
      <c r="CG302">
        <v>0</v>
      </c>
      <c r="CH302">
        <v>1024</v>
      </c>
      <c r="CI302">
        <v>2547.1666666666702</v>
      </c>
      <c r="CJ302">
        <v>2498.5</v>
      </c>
      <c r="CK302">
        <v>2416.6666666666702</v>
      </c>
      <c r="CL302">
        <v>2696</v>
      </c>
      <c r="CM302">
        <v>2818.1666666666702</v>
      </c>
      <c r="CN302">
        <v>3097.8333333333298</v>
      </c>
      <c r="CO302">
        <v>3356</v>
      </c>
      <c r="CP302">
        <v>3289</v>
      </c>
      <c r="CQ302">
        <v>3633.1666666666702</v>
      </c>
      <c r="CR302">
        <v>1190</v>
      </c>
      <c r="CS302">
        <v>22.8333333333333</v>
      </c>
      <c r="CT302">
        <v>3814.8333333333298</v>
      </c>
      <c r="CU302">
        <v>2734.1666666666702</v>
      </c>
      <c r="CV302">
        <v>0</v>
      </c>
      <c r="CW302">
        <v>0</v>
      </c>
      <c r="CX302">
        <v>170.666666666667</v>
      </c>
      <c r="CY302">
        <v>3764.8333333333298</v>
      </c>
      <c r="CZ302">
        <v>3627.1666666666702</v>
      </c>
      <c r="DA302">
        <v>3479.5</v>
      </c>
      <c r="DB302">
        <v>3756</v>
      </c>
      <c r="DC302">
        <v>3872.1666666666702</v>
      </c>
      <c r="DD302">
        <v>4211.3333333333303</v>
      </c>
      <c r="DE302">
        <v>4501.5</v>
      </c>
      <c r="DF302">
        <v>4355</v>
      </c>
      <c r="DG302">
        <v>4751.8333333333303</v>
      </c>
      <c r="DH302">
        <v>1767.5</v>
      </c>
      <c r="DI302">
        <v>178.666666666667</v>
      </c>
      <c r="DJ302">
        <v>3637.8333333333298</v>
      </c>
      <c r="DK302">
        <v>2610</v>
      </c>
      <c r="DL302">
        <v>0</v>
      </c>
      <c r="DM302">
        <v>0</v>
      </c>
      <c r="DN302">
        <v>512</v>
      </c>
      <c r="DO302">
        <v>3291.3333333333298</v>
      </c>
      <c r="DP302">
        <v>3134.1666666666702</v>
      </c>
      <c r="DQ302">
        <v>2939</v>
      </c>
      <c r="DR302">
        <v>3009.1666666666702</v>
      </c>
      <c r="DS302">
        <v>3268.6666666666702</v>
      </c>
      <c r="DT302">
        <v>3984.8333333333298</v>
      </c>
      <c r="DU302">
        <v>4305.6666666666697</v>
      </c>
      <c r="DV302">
        <v>4233.1666666666697</v>
      </c>
      <c r="DW302">
        <v>4500.1666666666697</v>
      </c>
      <c r="DX302">
        <v>1669.6666666666699</v>
      </c>
      <c r="DY302">
        <v>95.3333333333333</v>
      </c>
      <c r="DZ302">
        <v>2337.5</v>
      </c>
      <c r="EA302">
        <v>1591.6666666666699</v>
      </c>
      <c r="EB302">
        <v>0</v>
      </c>
      <c r="EC302">
        <v>0</v>
      </c>
      <c r="ED302">
        <v>341.33333333333297</v>
      </c>
      <c r="EE302">
        <v>2402.1666666666702</v>
      </c>
      <c r="EF302">
        <v>2244.5</v>
      </c>
      <c r="EG302">
        <v>2166.3333333333298</v>
      </c>
      <c r="EH302">
        <v>2188.5</v>
      </c>
      <c r="EI302">
        <v>2564</v>
      </c>
      <c r="EJ302">
        <v>3587.5</v>
      </c>
      <c r="EK302">
        <v>4048.1666666666702</v>
      </c>
      <c r="EL302">
        <v>3962.3333333333298</v>
      </c>
      <c r="EM302">
        <v>4384.8333333333303</v>
      </c>
      <c r="EN302">
        <v>1446.5</v>
      </c>
      <c r="EO302">
        <v>64.1666666666667</v>
      </c>
      <c r="EP302">
        <v>2954.5</v>
      </c>
      <c r="EQ302">
        <v>1980.3333333333301</v>
      </c>
      <c r="ER302">
        <v>0</v>
      </c>
      <c r="ES302">
        <v>0</v>
      </c>
      <c r="ET302">
        <v>341.33333333333297</v>
      </c>
      <c r="EU302">
        <v>2509.6666666666702</v>
      </c>
      <c r="EV302">
        <v>2227</v>
      </c>
      <c r="EW302">
        <v>2049</v>
      </c>
      <c r="EX302">
        <v>1993.5</v>
      </c>
      <c r="EY302">
        <v>2205</v>
      </c>
      <c r="EZ302">
        <v>2828.5</v>
      </c>
      <c r="FA302">
        <v>3100.5</v>
      </c>
      <c r="FB302">
        <v>2934</v>
      </c>
      <c r="FC302">
        <v>3271.5</v>
      </c>
      <c r="FD302">
        <v>1111</v>
      </c>
      <c r="FE302">
        <v>234.333333333333</v>
      </c>
      <c r="FF302">
        <v>2430.8333333333298</v>
      </c>
      <c r="FG302">
        <v>1683.8333333333301</v>
      </c>
      <c r="FH302">
        <v>0</v>
      </c>
      <c r="FI302">
        <v>0</v>
      </c>
      <c r="FJ302">
        <v>853.33333333333303</v>
      </c>
      <c r="FK302">
        <v>1637.1666666666699</v>
      </c>
      <c r="FL302">
        <v>1532.8333333333301</v>
      </c>
      <c r="FM302">
        <v>1424.3333333333301</v>
      </c>
      <c r="FN302">
        <v>1573.3333333333301</v>
      </c>
      <c r="FO302">
        <v>1686.5</v>
      </c>
      <c r="FP302">
        <v>2005.3333333333301</v>
      </c>
      <c r="FQ302">
        <v>2253.1666666666702</v>
      </c>
      <c r="FR302">
        <v>2240</v>
      </c>
      <c r="FS302">
        <v>2535.3333333333298</v>
      </c>
      <c r="FT302">
        <v>645.33333333333303</v>
      </c>
      <c r="FU302">
        <v>34.1666666666667</v>
      </c>
      <c r="FV302">
        <v>3183.5</v>
      </c>
      <c r="FW302">
        <v>2231.1666666666702</v>
      </c>
      <c r="FX302">
        <v>0</v>
      </c>
      <c r="FY302">
        <v>0</v>
      </c>
      <c r="FZ302">
        <v>341.33333333333297</v>
      </c>
      <c r="GA302">
        <v>1600.5</v>
      </c>
      <c r="GB302">
        <v>1480</v>
      </c>
      <c r="GC302">
        <v>1431.5</v>
      </c>
      <c r="GD302">
        <v>1687.8333333333301</v>
      </c>
      <c r="GE302">
        <v>1777.3333333333301</v>
      </c>
      <c r="GF302">
        <v>2091.5</v>
      </c>
      <c r="GG302">
        <v>2395.8333333333298</v>
      </c>
      <c r="GH302">
        <v>2348.3333333333298</v>
      </c>
      <c r="GI302">
        <v>2763.8333333333298</v>
      </c>
      <c r="GJ302">
        <v>488.83333333333297</v>
      </c>
      <c r="GK302">
        <v>13.1666666666667</v>
      </c>
      <c r="GL302">
        <v>3684.1666666666702</v>
      </c>
      <c r="GM302">
        <v>2551.6666666666702</v>
      </c>
      <c r="GN302">
        <v>0</v>
      </c>
      <c r="GO302">
        <v>0</v>
      </c>
      <c r="GP302">
        <v>0</v>
      </c>
      <c r="GQ302">
        <v>2791.5722222222198</v>
      </c>
      <c r="GR302">
        <v>2608.0361111111101</v>
      </c>
      <c r="GS302">
        <v>2465.6416666666701</v>
      </c>
      <c r="GT302">
        <v>2568.9333333333302</v>
      </c>
      <c r="GU302">
        <v>2793.0805555555598</v>
      </c>
      <c r="GV302">
        <v>3435.51111111111</v>
      </c>
      <c r="GW302">
        <v>3768.00555555556</v>
      </c>
      <c r="GX302">
        <v>3665.9611111111099</v>
      </c>
      <c r="GY302">
        <v>4022.88333333333</v>
      </c>
      <c r="GZ302">
        <v>1414.57222222222</v>
      </c>
      <c r="HA302">
        <v>183.36944444444401</v>
      </c>
      <c r="HB302">
        <v>2972.6611111111101</v>
      </c>
      <c r="HC302">
        <v>2067.9749999999999</v>
      </c>
      <c r="HD302">
        <v>0</v>
      </c>
      <c r="HE302">
        <v>0</v>
      </c>
      <c r="HF302">
        <v>497.777777777778</v>
      </c>
      <c r="HG302">
        <v>2528.4166666666702</v>
      </c>
      <c r="HH302">
        <v>2371.5</v>
      </c>
      <c r="HI302">
        <v>2291.5</v>
      </c>
      <c r="HJ302">
        <v>2334.0166666666701</v>
      </c>
      <c r="HK302">
        <v>2691.0833333333298</v>
      </c>
      <c r="HL302">
        <v>3342.6666666666702</v>
      </c>
      <c r="HM302">
        <v>3740.8333333333298</v>
      </c>
      <c r="HN302">
        <v>3626.9166666666702</v>
      </c>
      <c r="HO302">
        <v>4025.25</v>
      </c>
      <c r="HP302">
        <v>1318.25</v>
      </c>
      <c r="HQ302">
        <v>79.75</v>
      </c>
      <c r="HR302">
        <v>2850.45</v>
      </c>
      <c r="HS302">
        <v>2030.6666666666699</v>
      </c>
      <c r="HT302">
        <v>0</v>
      </c>
      <c r="HU302">
        <v>0</v>
      </c>
      <c r="HV302">
        <v>426.66666666666703</v>
      </c>
      <c r="HW302">
        <v>73</v>
      </c>
      <c r="HX302">
        <v>79.5</v>
      </c>
      <c r="HY302">
        <v>80.5</v>
      </c>
      <c r="HZ302">
        <v>69.5</v>
      </c>
      <c r="IA302">
        <v>63.5</v>
      </c>
      <c r="IB302">
        <v>51</v>
      </c>
      <c r="IC302">
        <v>42.5</v>
      </c>
      <c r="ID302">
        <v>41.5</v>
      </c>
      <c r="IE302">
        <v>40.5</v>
      </c>
      <c r="IF302">
        <v>40.5</v>
      </c>
      <c r="IG302">
        <v>46</v>
      </c>
      <c r="IH302">
        <v>54</v>
      </c>
      <c r="II302">
        <v>13</v>
      </c>
      <c r="IJ302">
        <v>25.5</v>
      </c>
      <c r="IK302">
        <v>47.5</v>
      </c>
      <c r="IL302">
        <v>50.5</v>
      </c>
      <c r="IM302">
        <v>43</v>
      </c>
      <c r="IN302">
        <v>42</v>
      </c>
      <c r="IO302">
        <v>31</v>
      </c>
      <c r="IP302">
        <v>12.5</v>
      </c>
      <c r="IQ302">
        <v>33.5</v>
      </c>
      <c r="IR302">
        <v>70</v>
      </c>
      <c r="IS302">
        <v>74</v>
      </c>
      <c r="IT302">
        <v>68</v>
      </c>
      <c r="IU302">
        <v>58</v>
      </c>
      <c r="IV302">
        <v>54</v>
      </c>
      <c r="IW302">
        <v>47</v>
      </c>
      <c r="IX302">
        <v>41</v>
      </c>
      <c r="IY302">
        <v>39</v>
      </c>
      <c r="IZ302">
        <v>38</v>
      </c>
      <c r="JA302">
        <v>38</v>
      </c>
      <c r="JB302">
        <v>48</v>
      </c>
      <c r="JC302">
        <v>65</v>
      </c>
      <c r="JD302">
        <v>16</v>
      </c>
      <c r="JE302">
        <v>30</v>
      </c>
      <c r="JF302">
        <v>57</v>
      </c>
      <c r="JG302">
        <v>63</v>
      </c>
      <c r="JH302">
        <v>58</v>
      </c>
      <c r="JI302">
        <v>57</v>
      </c>
      <c r="JJ302">
        <v>40</v>
      </c>
      <c r="JK302">
        <v>15</v>
      </c>
      <c r="JL302">
        <v>45</v>
      </c>
      <c r="JM302">
        <v>95.5</v>
      </c>
      <c r="JN302">
        <v>101.5</v>
      </c>
      <c r="JO302">
        <v>95</v>
      </c>
      <c r="JP302">
        <v>78</v>
      </c>
      <c r="JQ302">
        <v>72</v>
      </c>
      <c r="JR302">
        <v>64.5</v>
      </c>
      <c r="JS302">
        <v>51</v>
      </c>
      <c r="JT302">
        <v>45.5</v>
      </c>
      <c r="JU302">
        <v>44.5</v>
      </c>
      <c r="JV302">
        <v>44</v>
      </c>
      <c r="JW302">
        <v>65.5</v>
      </c>
      <c r="JX302">
        <v>97.5</v>
      </c>
      <c r="JY302">
        <v>25</v>
      </c>
      <c r="JZ302">
        <v>46</v>
      </c>
      <c r="KA302">
        <v>85</v>
      </c>
      <c r="KB302">
        <v>92.5</v>
      </c>
      <c r="KC302">
        <v>81.5</v>
      </c>
      <c r="KD302">
        <v>80</v>
      </c>
      <c r="KE302">
        <v>57</v>
      </c>
      <c r="KF302">
        <v>22</v>
      </c>
      <c r="KG302">
        <v>61</v>
      </c>
      <c r="KH302">
        <v>107</v>
      </c>
      <c r="KI302">
        <v>114</v>
      </c>
      <c r="KJ302">
        <v>109</v>
      </c>
      <c r="KK302">
        <v>93</v>
      </c>
      <c r="KL302">
        <v>88</v>
      </c>
      <c r="KM302">
        <v>77</v>
      </c>
      <c r="KN302">
        <v>62</v>
      </c>
      <c r="KO302">
        <v>57</v>
      </c>
      <c r="KP302">
        <v>55</v>
      </c>
      <c r="KQ302">
        <v>54</v>
      </c>
      <c r="KR302">
        <v>72</v>
      </c>
      <c r="KS302">
        <v>105</v>
      </c>
      <c r="KT302">
        <v>30</v>
      </c>
      <c r="KU302">
        <v>55</v>
      </c>
      <c r="KV302">
        <v>93</v>
      </c>
      <c r="KW302">
        <v>101</v>
      </c>
      <c r="KX302">
        <v>88</v>
      </c>
      <c r="KY302">
        <v>87</v>
      </c>
      <c r="KZ302">
        <v>62</v>
      </c>
      <c r="LA302">
        <v>26</v>
      </c>
      <c r="LB302">
        <v>64</v>
      </c>
      <c r="LC302">
        <v>101</v>
      </c>
      <c r="LD302">
        <v>102</v>
      </c>
      <c r="LE302">
        <v>96</v>
      </c>
      <c r="LF302">
        <v>79.5</v>
      </c>
      <c r="LG302">
        <v>75</v>
      </c>
      <c r="LH302">
        <v>70.5</v>
      </c>
      <c r="LI302">
        <v>62.5</v>
      </c>
      <c r="LJ302">
        <v>59.5</v>
      </c>
      <c r="LK302">
        <v>58.5</v>
      </c>
      <c r="LL302">
        <v>65.5</v>
      </c>
      <c r="LM302">
        <v>81.5</v>
      </c>
      <c r="LN302">
        <v>114</v>
      </c>
      <c r="LO302">
        <v>32.5</v>
      </c>
      <c r="LP302">
        <v>56.5</v>
      </c>
      <c r="LQ302">
        <v>99.5</v>
      </c>
      <c r="LR302">
        <v>108.5</v>
      </c>
      <c r="LS302">
        <v>97.5</v>
      </c>
      <c r="LT302">
        <v>95.5</v>
      </c>
      <c r="LU302">
        <v>64</v>
      </c>
      <c r="LV302">
        <v>22</v>
      </c>
      <c r="LW302">
        <v>73.5</v>
      </c>
      <c r="LX302">
        <v>107.5</v>
      </c>
      <c r="LY302">
        <v>114</v>
      </c>
      <c r="LZ302">
        <v>111.5</v>
      </c>
      <c r="MA302">
        <v>100</v>
      </c>
      <c r="MB302">
        <v>94</v>
      </c>
      <c r="MC302">
        <v>82</v>
      </c>
      <c r="MD302">
        <v>76</v>
      </c>
      <c r="ME302">
        <v>72.5</v>
      </c>
      <c r="MF302">
        <v>71</v>
      </c>
      <c r="MG302">
        <v>75.5</v>
      </c>
      <c r="MH302">
        <v>80.5</v>
      </c>
      <c r="MI302">
        <v>95.5</v>
      </c>
      <c r="MJ302">
        <v>29.5</v>
      </c>
      <c r="MK302">
        <v>51</v>
      </c>
      <c r="ML302">
        <v>85</v>
      </c>
      <c r="MM302">
        <v>91</v>
      </c>
      <c r="MN302">
        <v>82</v>
      </c>
      <c r="MO302">
        <v>81</v>
      </c>
      <c r="MP302">
        <v>54</v>
      </c>
      <c r="MQ302">
        <v>16.5</v>
      </c>
      <c r="MR302">
        <v>67</v>
      </c>
      <c r="MS302">
        <v>86</v>
      </c>
      <c r="MT302">
        <v>101.5</v>
      </c>
      <c r="MU302">
        <v>101</v>
      </c>
      <c r="MV302">
        <v>94</v>
      </c>
      <c r="MW302">
        <v>81.5</v>
      </c>
      <c r="MX302">
        <v>75.5</v>
      </c>
      <c r="MY302">
        <v>72</v>
      </c>
      <c r="MZ302">
        <v>71</v>
      </c>
      <c r="NA302">
        <v>70.5</v>
      </c>
      <c r="NB302">
        <v>68</v>
      </c>
      <c r="NC302">
        <v>77</v>
      </c>
      <c r="ND302">
        <v>90.5</v>
      </c>
      <c r="NE302">
        <v>46.5</v>
      </c>
      <c r="NF302">
        <v>43.5</v>
      </c>
      <c r="NG302">
        <v>77</v>
      </c>
      <c r="NH302">
        <v>88</v>
      </c>
      <c r="NI302">
        <v>84.5</v>
      </c>
      <c r="NJ302">
        <v>80.5</v>
      </c>
      <c r="NK302">
        <v>69</v>
      </c>
      <c r="NL302">
        <v>31.5</v>
      </c>
      <c r="NM302">
        <v>61.5</v>
      </c>
      <c r="NN302">
        <v>87</v>
      </c>
      <c r="NO302">
        <v>94</v>
      </c>
      <c r="NP302">
        <v>92</v>
      </c>
      <c r="NQ302">
        <v>82</v>
      </c>
      <c r="NR302">
        <v>75</v>
      </c>
      <c r="NS302">
        <v>69</v>
      </c>
      <c r="NT302">
        <v>68</v>
      </c>
      <c r="NU302">
        <v>69</v>
      </c>
      <c r="NV302">
        <v>69</v>
      </c>
      <c r="NW302">
        <v>68</v>
      </c>
      <c r="NX302">
        <v>73</v>
      </c>
      <c r="NY302">
        <v>83</v>
      </c>
      <c r="NZ302">
        <v>24</v>
      </c>
      <c r="OA302">
        <v>40</v>
      </c>
      <c r="OB302">
        <v>71</v>
      </c>
      <c r="OC302">
        <v>81</v>
      </c>
      <c r="OD302">
        <v>73</v>
      </c>
      <c r="OE302">
        <v>72</v>
      </c>
      <c r="OF302">
        <v>46</v>
      </c>
      <c r="OG302">
        <v>12</v>
      </c>
      <c r="OH302">
        <v>57</v>
      </c>
      <c r="OI302">
        <v>105.7680740356445</v>
      </c>
      <c r="OJ302">
        <v>88.416664123535156</v>
      </c>
      <c r="OK302">
        <v>86.333335876464844</v>
      </c>
      <c r="OL302">
        <v>76.444442749023438</v>
      </c>
      <c r="OM302">
        <v>72.153846740722656</v>
      </c>
      <c r="ON302">
        <v>62.25</v>
      </c>
      <c r="OO302">
        <v>58.357143402099609</v>
      </c>
      <c r="OP302">
        <v>56.636363983154297</v>
      </c>
      <c r="OQ302">
        <v>56.428569793701172</v>
      </c>
      <c r="OR302">
        <v>79.003013610839844</v>
      </c>
      <c r="OS302">
        <v>63.569442749023438</v>
      </c>
      <c r="OT302">
        <v>76.375</v>
      </c>
      <c r="OU302">
        <v>22.479999542236332</v>
      </c>
      <c r="OV302">
        <v>37.5</v>
      </c>
      <c r="OW302">
        <v>66</v>
      </c>
      <c r="OX302">
        <v>74.400001525878906</v>
      </c>
      <c r="OY302">
        <v>68</v>
      </c>
      <c r="OZ302">
        <v>67</v>
      </c>
      <c r="PA302">
        <v>44</v>
      </c>
      <c r="PB302">
        <v>14</v>
      </c>
      <c r="PC302">
        <v>53</v>
      </c>
      <c r="PD302">
        <v>73</v>
      </c>
      <c r="PE302">
        <v>77</v>
      </c>
      <c r="PF302">
        <v>72</v>
      </c>
      <c r="PG302">
        <v>61</v>
      </c>
      <c r="PH302">
        <v>57</v>
      </c>
      <c r="PI302">
        <v>50</v>
      </c>
      <c r="PJ302">
        <v>46</v>
      </c>
      <c r="PK302">
        <v>46</v>
      </c>
      <c r="PL302">
        <v>45</v>
      </c>
      <c r="PM302">
        <v>45</v>
      </c>
      <c r="PN302">
        <v>48</v>
      </c>
      <c r="PO302">
        <v>58</v>
      </c>
      <c r="PP302">
        <v>16</v>
      </c>
      <c r="PQ302">
        <v>28</v>
      </c>
      <c r="PR302">
        <v>50</v>
      </c>
      <c r="PS302">
        <v>56</v>
      </c>
      <c r="PT302">
        <v>50</v>
      </c>
      <c r="PU302">
        <v>49</v>
      </c>
      <c r="PV302">
        <v>32</v>
      </c>
      <c r="PW302">
        <v>10</v>
      </c>
      <c r="PX302">
        <v>42</v>
      </c>
      <c r="PY302">
        <v>78</v>
      </c>
      <c r="PZ302">
        <v>83</v>
      </c>
      <c r="QA302">
        <v>76</v>
      </c>
      <c r="QB302">
        <v>61</v>
      </c>
      <c r="QC302">
        <v>55</v>
      </c>
      <c r="QD302">
        <v>46</v>
      </c>
      <c r="QE302">
        <v>38</v>
      </c>
      <c r="QF302">
        <v>36</v>
      </c>
      <c r="QG302">
        <v>36</v>
      </c>
      <c r="QH302">
        <v>35</v>
      </c>
      <c r="QI302">
        <v>39</v>
      </c>
      <c r="QJ302">
        <v>54</v>
      </c>
      <c r="QK302">
        <v>13</v>
      </c>
      <c r="QL302">
        <v>26</v>
      </c>
      <c r="QM302">
        <v>47</v>
      </c>
      <c r="QN302">
        <v>52</v>
      </c>
      <c r="QO302">
        <v>46</v>
      </c>
      <c r="QP302">
        <v>45</v>
      </c>
      <c r="QQ302">
        <v>30</v>
      </c>
      <c r="QR302">
        <v>11</v>
      </c>
      <c r="QS302">
        <v>36</v>
      </c>
      <c r="QT302">
        <v>60</v>
      </c>
      <c r="QU302">
        <v>63</v>
      </c>
      <c r="QV302">
        <v>60</v>
      </c>
      <c r="QW302">
        <v>49</v>
      </c>
      <c r="QX302">
        <v>46</v>
      </c>
      <c r="QY302">
        <v>38</v>
      </c>
      <c r="QZ302">
        <v>31</v>
      </c>
      <c r="RA302">
        <v>29</v>
      </c>
      <c r="RB302">
        <v>29</v>
      </c>
      <c r="RC302">
        <v>28</v>
      </c>
      <c r="RD302">
        <v>35</v>
      </c>
      <c r="RE302">
        <v>49</v>
      </c>
      <c r="RF302">
        <v>11</v>
      </c>
      <c r="RG302">
        <v>21</v>
      </c>
      <c r="RH302">
        <v>42</v>
      </c>
      <c r="RI302">
        <v>46</v>
      </c>
      <c r="RJ302">
        <v>41</v>
      </c>
      <c r="RK302">
        <v>40</v>
      </c>
      <c r="RL302">
        <v>27</v>
      </c>
      <c r="RM302">
        <v>9</v>
      </c>
      <c r="RN302">
        <v>31</v>
      </c>
      <c r="RO302">
        <v>86.5</v>
      </c>
      <c r="RP302">
        <v>91.208332061767578</v>
      </c>
      <c r="RQ302">
        <v>89.166667938232422</v>
      </c>
      <c r="RR302">
        <v>77.222221374511719</v>
      </c>
      <c r="RS302">
        <v>72.076923370361328</v>
      </c>
      <c r="RT302">
        <v>63.375</v>
      </c>
      <c r="RU302">
        <v>54.678571701049798</v>
      </c>
      <c r="RV302">
        <v>51.318181991577148</v>
      </c>
      <c r="RW302">
        <v>50</v>
      </c>
      <c r="RX302">
        <v>49.5</v>
      </c>
      <c r="RY302">
        <v>64.534721374511719</v>
      </c>
      <c r="RZ302">
        <v>79.6875</v>
      </c>
      <c r="SA302">
        <v>23.239999771118161</v>
      </c>
      <c r="SB302">
        <v>38.75</v>
      </c>
      <c r="SC302">
        <v>68.5</v>
      </c>
      <c r="SD302">
        <v>77.700000762939453</v>
      </c>
      <c r="SE302">
        <v>70.5</v>
      </c>
      <c r="SF302">
        <v>69.5</v>
      </c>
      <c r="SG302">
        <v>45</v>
      </c>
      <c r="SH302">
        <v>14.5</v>
      </c>
      <c r="SI302">
        <v>55</v>
      </c>
      <c r="SJ302">
        <v>86.980672836303711</v>
      </c>
      <c r="SK302">
        <v>90.99305534362793</v>
      </c>
      <c r="SL302">
        <v>87.277777989705399</v>
      </c>
      <c r="SM302">
        <v>75.120370229085282</v>
      </c>
      <c r="SN302">
        <v>69.429487228393555</v>
      </c>
      <c r="SO302">
        <v>61.0625</v>
      </c>
      <c r="SP302">
        <v>54.029761950174972</v>
      </c>
      <c r="SQ302">
        <v>51.886363665262863</v>
      </c>
      <c r="SR302">
        <v>51.119047482808433</v>
      </c>
      <c r="SS302">
        <v>53.375251134236663</v>
      </c>
      <c r="ST302">
        <v>60.755786895751953</v>
      </c>
      <c r="SU302">
        <v>78.489583333333329</v>
      </c>
      <c r="SV302">
        <v>23.248333295186359</v>
      </c>
      <c r="SW302">
        <v>38.333333333333343</v>
      </c>
      <c r="SX302">
        <v>68.333333333333329</v>
      </c>
      <c r="SY302">
        <v>75.325000127156571</v>
      </c>
      <c r="SZ302">
        <v>67.708333333333329</v>
      </c>
      <c r="TA302">
        <v>66.333333333333329</v>
      </c>
      <c r="TB302">
        <v>46.333333333333343</v>
      </c>
      <c r="TC302">
        <v>16.791666666666671</v>
      </c>
      <c r="TD302">
        <v>52.041666666666657</v>
      </c>
      <c r="TE302">
        <v>-13.3585161393475</v>
      </c>
      <c r="TF302">
        <v>-13.184661909318731</v>
      </c>
      <c r="TG302">
        <v>-10.430477365884309</v>
      </c>
      <c r="TH302">
        <v>-14.146338222108151</v>
      </c>
      <c r="TI302">
        <v>-13.167985032630011</v>
      </c>
      <c r="TJ302">
        <v>-15.51611977265231</v>
      </c>
      <c r="TK302">
        <v>-11.35023741840407</v>
      </c>
      <c r="TL302">
        <v>-12.22152567299514</v>
      </c>
      <c r="TM302">
        <v>-13.88547645436091</v>
      </c>
      <c r="TN302">
        <v>-12.51792108964597</v>
      </c>
      <c r="TO302">
        <v>-12.812297699873129</v>
      </c>
      <c r="TP302">
        <v>-14.28251014232981</v>
      </c>
      <c r="TQ302">
        <v>-12.725701881713031</v>
      </c>
      <c r="TR302">
        <v>-14.91498799472809</v>
      </c>
      <c r="TS302">
        <v>-12.70167050588973</v>
      </c>
      <c r="TT302">
        <v>-12.475581953611909</v>
      </c>
      <c r="TU302">
        <v>-13.466328366649201</v>
      </c>
      <c r="TV302">
        <v>-15.33585806284988</v>
      </c>
      <c r="TW302">
        <v>-15.9034812629939</v>
      </c>
      <c r="TX302">
        <v>-16.83334118199917</v>
      </c>
      <c r="TY302">
        <v>-20.288530502502471</v>
      </c>
      <c r="TZ302">
        <v>-19.392104360765529</v>
      </c>
      <c r="UA302">
        <v>-13.382113046246101</v>
      </c>
      <c r="UB302">
        <v>-18.289106990017601</v>
      </c>
      <c r="UC302">
        <v>-18.386313742211509</v>
      </c>
      <c r="UD302">
        <v>-18.26078390047018</v>
      </c>
      <c r="UE302">
        <v>-18.302188811185179</v>
      </c>
      <c r="UF302">
        <v>-13.895703354797581</v>
      </c>
      <c r="UG302">
        <v>-15.72795563049633</v>
      </c>
      <c r="UH302">
        <v>-15.34843305077122</v>
      </c>
      <c r="UI302">
        <v>-13.299355912139969</v>
      </c>
      <c r="UJ302">
        <v>-15.02920418683796</v>
      </c>
      <c r="UK302">
        <v>-14.88965621639545</v>
      </c>
      <c r="UL302">
        <v>-15.599040563387719</v>
      </c>
      <c r="UM302">
        <v>-16.692601980268371</v>
      </c>
      <c r="UN302">
        <v>-15.82476045773379</v>
      </c>
      <c r="UO302">
        <v>71.700004577636719</v>
      </c>
      <c r="UP302">
        <v>64.800003051757813</v>
      </c>
      <c r="UQ302">
        <v>200.40000915527341</v>
      </c>
      <c r="UR302">
        <v>93.5</v>
      </c>
      <c r="US302">
        <v>19.30000114440918</v>
      </c>
      <c r="UT302">
        <v>18.70000076293945</v>
      </c>
      <c r="UU302">
        <v>1.200000047683716</v>
      </c>
      <c r="UV302">
        <v>0</v>
      </c>
      <c r="UW302">
        <v>9</v>
      </c>
      <c r="UX302">
        <v>104.40000152587891</v>
      </c>
      <c r="UY302">
        <v>130.40000915527341</v>
      </c>
      <c r="UZ302">
        <v>20.70000076293945</v>
      </c>
      <c r="VA302">
        <v>61.17500251531601</v>
      </c>
      <c r="VB302">
        <v>24</v>
      </c>
      <c r="VC302">
        <v>586764.4375</v>
      </c>
      <c r="VD302">
        <v>1.570415854454041</v>
      </c>
      <c r="VE302">
        <v>-16.439632415771481</v>
      </c>
      <c r="VF302">
        <v>5.4970817565917969</v>
      </c>
      <c r="VG302">
        <v>0.23785398494443721</v>
      </c>
      <c r="VH302">
        <v>0.27659825430526069</v>
      </c>
      <c r="VI302">
        <v>0.16900630551847909</v>
      </c>
      <c r="VJ302">
        <v>8.237034297864472E-2</v>
      </c>
      <c r="VK302">
        <v>0.28838910716705007</v>
      </c>
      <c r="VL302">
        <v>7.3850326716804346E-2</v>
      </c>
      <c r="VM302">
        <v>2.9931369223141921E-2</v>
      </c>
      <c r="VN302">
        <v>0.1234168865435364</v>
      </c>
      <c r="VO302">
        <v>0.16364537308502311</v>
      </c>
      <c r="VP302">
        <v>0.17482517482517579</v>
      </c>
      <c r="VQ302">
        <v>0.19086757990867581</v>
      </c>
      <c r="VR302">
        <v>0.33646883670569039</v>
      </c>
      <c r="VS302">
        <v>-2.0578505561758438</v>
      </c>
      <c r="VT302">
        <v>-13.68943374197306</v>
      </c>
      <c r="VU302">
        <v>-2.5142074631975371</v>
      </c>
      <c r="VV302">
        <v>-0.89475798353082947</v>
      </c>
      <c r="VW302">
        <v>17.017908538535622</v>
      </c>
      <c r="VX302">
        <v>-4.8035284683235853</v>
      </c>
      <c r="VY302">
        <v>0.15228763376616861</v>
      </c>
      <c r="VZ302">
        <v>1.419359732969236</v>
      </c>
      <c r="WA302">
        <v>1.1997457011383099</v>
      </c>
      <c r="WB302">
        <v>9.0211998195758696</v>
      </c>
      <c r="WC302">
        <v>-1.3015499584832551</v>
      </c>
      <c r="WD302">
        <v>-3.3926987376321902</v>
      </c>
      <c r="WE302">
        <v>43.5</v>
      </c>
      <c r="WF302">
        <v>15</v>
      </c>
    </row>
    <row r="303" spans="1:604" hidden="1" x14ac:dyDescent="0.25">
      <c r="A303" s="1">
        <v>301</v>
      </c>
      <c r="B303">
        <v>607342</v>
      </c>
      <c r="C303">
        <v>153</v>
      </c>
      <c r="E303">
        <v>-8.7903413799999992</v>
      </c>
      <c r="F303">
        <v>37.73104858</v>
      </c>
      <c r="G303">
        <v>5260.6</v>
      </c>
      <c r="H303">
        <v>5083</v>
      </c>
      <c r="I303">
        <v>4800.2</v>
      </c>
      <c r="J303">
        <v>4963</v>
      </c>
      <c r="K303">
        <v>5162.3999999999996</v>
      </c>
      <c r="L303">
        <v>5712.6</v>
      </c>
      <c r="M303">
        <v>6005.6</v>
      </c>
      <c r="N303">
        <v>5854</v>
      </c>
      <c r="O303">
        <v>6152.2</v>
      </c>
      <c r="P303">
        <v>3286.8</v>
      </c>
      <c r="Q303">
        <v>866.2</v>
      </c>
      <c r="R303">
        <v>2699.2</v>
      </c>
      <c r="S303">
        <v>2081</v>
      </c>
      <c r="T303">
        <v>0</v>
      </c>
      <c r="U303">
        <v>0</v>
      </c>
      <c r="V303">
        <v>1024</v>
      </c>
      <c r="W303">
        <v>2161.5</v>
      </c>
      <c r="X303">
        <v>2004</v>
      </c>
      <c r="Y303">
        <v>1934.8333333333301</v>
      </c>
      <c r="Z303">
        <v>2214.8333333333298</v>
      </c>
      <c r="AA303">
        <v>2323</v>
      </c>
      <c r="AB303">
        <v>2596.5</v>
      </c>
      <c r="AC303">
        <v>2869.6666666666702</v>
      </c>
      <c r="AD303">
        <v>2838.5</v>
      </c>
      <c r="AE303">
        <v>3195.5</v>
      </c>
      <c r="AF303">
        <v>924</v>
      </c>
      <c r="AG303">
        <v>16.6666666666667</v>
      </c>
      <c r="AH303">
        <v>3960</v>
      </c>
      <c r="AI303">
        <v>2842.5</v>
      </c>
      <c r="AJ303">
        <v>0</v>
      </c>
      <c r="AK303">
        <v>0</v>
      </c>
      <c r="AL303">
        <v>170.666666666667</v>
      </c>
      <c r="AM303">
        <v>2176</v>
      </c>
      <c r="AN303">
        <v>1909.1666666666699</v>
      </c>
      <c r="AO303">
        <v>1773.6666666666699</v>
      </c>
      <c r="AP303">
        <v>1634.1666666666699</v>
      </c>
      <c r="AQ303">
        <v>1987.6666666666699</v>
      </c>
      <c r="AR303">
        <v>3037.3333333333298</v>
      </c>
      <c r="AS303">
        <v>3433.5</v>
      </c>
      <c r="AT303">
        <v>3291.5</v>
      </c>
      <c r="AU303">
        <v>3665.6666666666702</v>
      </c>
      <c r="AV303">
        <v>990.83333333333303</v>
      </c>
      <c r="AW303">
        <v>60.6666666666667</v>
      </c>
      <c r="AX303">
        <v>2356.1666666666702</v>
      </c>
      <c r="AY303">
        <v>1587.8333333333301</v>
      </c>
      <c r="AZ303">
        <v>0</v>
      </c>
      <c r="BA303">
        <v>0</v>
      </c>
      <c r="BB303">
        <v>512</v>
      </c>
      <c r="BC303">
        <v>3257.3333333333298</v>
      </c>
      <c r="BD303">
        <v>2970.5</v>
      </c>
      <c r="BE303">
        <v>2728.6666666666702</v>
      </c>
      <c r="BF303">
        <v>2657.6666666666702</v>
      </c>
      <c r="BG303">
        <v>2981.6666666666702</v>
      </c>
      <c r="BH303">
        <v>4068.6666666666702</v>
      </c>
      <c r="BI303">
        <v>4489.6666666666697</v>
      </c>
      <c r="BJ303">
        <v>4316.5</v>
      </c>
      <c r="BK303">
        <v>4670.1666666666697</v>
      </c>
      <c r="BL303">
        <v>1805</v>
      </c>
      <c r="BM303">
        <v>384.83333333333297</v>
      </c>
      <c r="BN303">
        <v>1867</v>
      </c>
      <c r="BO303">
        <v>1196.3333333333301</v>
      </c>
      <c r="BP303">
        <v>0</v>
      </c>
      <c r="BQ303">
        <v>0</v>
      </c>
      <c r="BR303">
        <v>682.66666666666697</v>
      </c>
      <c r="BS303">
        <v>2890.6</v>
      </c>
      <c r="BT303">
        <v>2585.6</v>
      </c>
      <c r="BU303">
        <v>2444</v>
      </c>
      <c r="BV303">
        <v>2453.1999999999998</v>
      </c>
      <c r="BW303">
        <v>2870.4</v>
      </c>
      <c r="BX303">
        <v>4004.2</v>
      </c>
      <c r="BY303">
        <v>4456.8</v>
      </c>
      <c r="BZ303">
        <v>4329.2</v>
      </c>
      <c r="CA303">
        <v>4750.3999999999996</v>
      </c>
      <c r="CB303">
        <v>1649.4</v>
      </c>
      <c r="CC303">
        <v>229.4</v>
      </c>
      <c r="CD303">
        <v>2746.4</v>
      </c>
      <c r="CE303">
        <v>1725.2</v>
      </c>
      <c r="CF303">
        <v>0</v>
      </c>
      <c r="CG303">
        <v>0</v>
      </c>
      <c r="CH303">
        <v>1024</v>
      </c>
      <c r="CI303">
        <v>2547.1666666666702</v>
      </c>
      <c r="CJ303">
        <v>2498.5</v>
      </c>
      <c r="CK303">
        <v>2416.6666666666702</v>
      </c>
      <c r="CL303">
        <v>2696</v>
      </c>
      <c r="CM303">
        <v>2818.1666666666702</v>
      </c>
      <c r="CN303">
        <v>3097.8333333333298</v>
      </c>
      <c r="CO303">
        <v>3356</v>
      </c>
      <c r="CP303">
        <v>3289</v>
      </c>
      <c r="CQ303">
        <v>3633.1666666666702</v>
      </c>
      <c r="CR303">
        <v>1190</v>
      </c>
      <c r="CS303">
        <v>22.8333333333333</v>
      </c>
      <c r="CT303">
        <v>3814.8333333333298</v>
      </c>
      <c r="CU303">
        <v>2734.1666666666702</v>
      </c>
      <c r="CV303">
        <v>0</v>
      </c>
      <c r="CW303">
        <v>0</v>
      </c>
      <c r="CX303">
        <v>170.666666666667</v>
      </c>
      <c r="CY303">
        <v>3764.8333333333298</v>
      </c>
      <c r="CZ303">
        <v>3627.1666666666702</v>
      </c>
      <c r="DA303">
        <v>3479.5</v>
      </c>
      <c r="DB303">
        <v>3756</v>
      </c>
      <c r="DC303">
        <v>3872.1666666666702</v>
      </c>
      <c r="DD303">
        <v>4211.3333333333303</v>
      </c>
      <c r="DE303">
        <v>4501.5</v>
      </c>
      <c r="DF303">
        <v>4355</v>
      </c>
      <c r="DG303">
        <v>4751.8333333333303</v>
      </c>
      <c r="DH303">
        <v>1767.5</v>
      </c>
      <c r="DI303">
        <v>178.666666666667</v>
      </c>
      <c r="DJ303">
        <v>3637.8333333333298</v>
      </c>
      <c r="DK303">
        <v>2610</v>
      </c>
      <c r="DL303">
        <v>0</v>
      </c>
      <c r="DM303">
        <v>0</v>
      </c>
      <c r="DN303">
        <v>512</v>
      </c>
      <c r="DO303">
        <v>3291.3333333333298</v>
      </c>
      <c r="DP303">
        <v>3134.1666666666702</v>
      </c>
      <c r="DQ303">
        <v>2939</v>
      </c>
      <c r="DR303">
        <v>3009.1666666666702</v>
      </c>
      <c r="DS303">
        <v>3268.6666666666702</v>
      </c>
      <c r="DT303">
        <v>3984.8333333333298</v>
      </c>
      <c r="DU303">
        <v>4305.6666666666697</v>
      </c>
      <c r="DV303">
        <v>4233.1666666666697</v>
      </c>
      <c r="DW303">
        <v>4500.1666666666697</v>
      </c>
      <c r="DX303">
        <v>1669.6666666666699</v>
      </c>
      <c r="DY303">
        <v>95.3333333333333</v>
      </c>
      <c r="DZ303">
        <v>2337.5</v>
      </c>
      <c r="EA303">
        <v>1591.6666666666699</v>
      </c>
      <c r="EB303">
        <v>0</v>
      </c>
      <c r="EC303">
        <v>0</v>
      </c>
      <c r="ED303">
        <v>341.33333333333297</v>
      </c>
      <c r="EE303">
        <v>2402.1666666666702</v>
      </c>
      <c r="EF303">
        <v>2244.5</v>
      </c>
      <c r="EG303">
        <v>2166.3333333333298</v>
      </c>
      <c r="EH303">
        <v>2188.5</v>
      </c>
      <c r="EI303">
        <v>2564</v>
      </c>
      <c r="EJ303">
        <v>3587.5</v>
      </c>
      <c r="EK303">
        <v>4048.1666666666702</v>
      </c>
      <c r="EL303">
        <v>3962.3333333333298</v>
      </c>
      <c r="EM303">
        <v>4384.8333333333303</v>
      </c>
      <c r="EN303">
        <v>1446.5</v>
      </c>
      <c r="EO303">
        <v>64.1666666666667</v>
      </c>
      <c r="EP303">
        <v>2954.5</v>
      </c>
      <c r="EQ303">
        <v>1980.3333333333301</v>
      </c>
      <c r="ER303">
        <v>0</v>
      </c>
      <c r="ES303">
        <v>0</v>
      </c>
      <c r="ET303">
        <v>341.33333333333297</v>
      </c>
      <c r="EU303">
        <v>2509.6666666666702</v>
      </c>
      <c r="EV303">
        <v>2227</v>
      </c>
      <c r="EW303">
        <v>2049</v>
      </c>
      <c r="EX303">
        <v>1993.5</v>
      </c>
      <c r="EY303">
        <v>2205</v>
      </c>
      <c r="EZ303">
        <v>2828.5</v>
      </c>
      <c r="FA303">
        <v>3100.5</v>
      </c>
      <c r="FB303">
        <v>2934</v>
      </c>
      <c r="FC303">
        <v>3271.5</v>
      </c>
      <c r="FD303">
        <v>1111</v>
      </c>
      <c r="FE303">
        <v>234.333333333333</v>
      </c>
      <c r="FF303">
        <v>2430.8333333333298</v>
      </c>
      <c r="FG303">
        <v>1683.8333333333301</v>
      </c>
      <c r="FH303">
        <v>0</v>
      </c>
      <c r="FI303">
        <v>0</v>
      </c>
      <c r="FJ303">
        <v>853.33333333333303</v>
      </c>
      <c r="FK303">
        <v>1637.1666666666699</v>
      </c>
      <c r="FL303">
        <v>1532.8333333333301</v>
      </c>
      <c r="FM303">
        <v>1424.3333333333301</v>
      </c>
      <c r="FN303">
        <v>1573.3333333333301</v>
      </c>
      <c r="FO303">
        <v>1686.5</v>
      </c>
      <c r="FP303">
        <v>2005.3333333333301</v>
      </c>
      <c r="FQ303">
        <v>2253.1666666666702</v>
      </c>
      <c r="FR303">
        <v>2240</v>
      </c>
      <c r="FS303">
        <v>2535.3333333333298</v>
      </c>
      <c r="FT303">
        <v>645.33333333333303</v>
      </c>
      <c r="FU303">
        <v>34.1666666666667</v>
      </c>
      <c r="FV303">
        <v>3183.5</v>
      </c>
      <c r="FW303">
        <v>2231.1666666666702</v>
      </c>
      <c r="FX303">
        <v>0</v>
      </c>
      <c r="FY303">
        <v>0</v>
      </c>
      <c r="FZ303">
        <v>341.33333333333297</v>
      </c>
      <c r="GA303">
        <v>1600.5</v>
      </c>
      <c r="GB303">
        <v>1480</v>
      </c>
      <c r="GC303">
        <v>1431.5</v>
      </c>
      <c r="GD303">
        <v>1687.8333333333301</v>
      </c>
      <c r="GE303">
        <v>1777.3333333333301</v>
      </c>
      <c r="GF303">
        <v>2091.5</v>
      </c>
      <c r="GG303">
        <v>2395.8333333333298</v>
      </c>
      <c r="GH303">
        <v>2348.3333333333298</v>
      </c>
      <c r="GI303">
        <v>2763.8333333333298</v>
      </c>
      <c r="GJ303">
        <v>488.83333333333297</v>
      </c>
      <c r="GK303">
        <v>13.1666666666667</v>
      </c>
      <c r="GL303">
        <v>3684.1666666666702</v>
      </c>
      <c r="GM303">
        <v>2551.6666666666702</v>
      </c>
      <c r="GN303">
        <v>0</v>
      </c>
      <c r="GO303">
        <v>0</v>
      </c>
      <c r="GP303">
        <v>0</v>
      </c>
      <c r="GQ303">
        <v>2791.5722222222198</v>
      </c>
      <c r="GR303">
        <v>2608.0361111111101</v>
      </c>
      <c r="GS303">
        <v>2465.6416666666701</v>
      </c>
      <c r="GT303">
        <v>2568.9333333333302</v>
      </c>
      <c r="GU303">
        <v>2793.0805555555598</v>
      </c>
      <c r="GV303">
        <v>3435.51111111111</v>
      </c>
      <c r="GW303">
        <v>3768.00555555556</v>
      </c>
      <c r="GX303">
        <v>3665.9611111111099</v>
      </c>
      <c r="GY303">
        <v>4022.88333333333</v>
      </c>
      <c r="GZ303">
        <v>1414.57222222222</v>
      </c>
      <c r="HA303">
        <v>183.36944444444401</v>
      </c>
      <c r="HB303">
        <v>2972.6611111111101</v>
      </c>
      <c r="HC303">
        <v>2067.9749999999999</v>
      </c>
      <c r="HD303">
        <v>0</v>
      </c>
      <c r="HE303">
        <v>0</v>
      </c>
      <c r="HF303">
        <v>497.777777777778</v>
      </c>
      <c r="HG303">
        <v>2528.4166666666702</v>
      </c>
      <c r="HH303">
        <v>2371.5</v>
      </c>
      <c r="HI303">
        <v>2291.5</v>
      </c>
      <c r="HJ303">
        <v>2334.0166666666701</v>
      </c>
      <c r="HK303">
        <v>2691.0833333333298</v>
      </c>
      <c r="HL303">
        <v>3342.6666666666702</v>
      </c>
      <c r="HM303">
        <v>3740.8333333333298</v>
      </c>
      <c r="HN303">
        <v>3626.9166666666702</v>
      </c>
      <c r="HO303">
        <v>4025.25</v>
      </c>
      <c r="HP303">
        <v>1318.25</v>
      </c>
      <c r="HQ303">
        <v>79.75</v>
      </c>
      <c r="HR303">
        <v>2850.45</v>
      </c>
      <c r="HS303">
        <v>2030.6666666666699</v>
      </c>
      <c r="HT303">
        <v>0</v>
      </c>
      <c r="HU303">
        <v>0</v>
      </c>
      <c r="HV303">
        <v>426.66666666666703</v>
      </c>
      <c r="HW303">
        <v>73</v>
      </c>
      <c r="HX303">
        <v>79.5</v>
      </c>
      <c r="HY303">
        <v>80.5</v>
      </c>
      <c r="HZ303">
        <v>69.5</v>
      </c>
      <c r="IA303">
        <v>63.5</v>
      </c>
      <c r="IB303">
        <v>51</v>
      </c>
      <c r="IC303">
        <v>42.5</v>
      </c>
      <c r="ID303">
        <v>41.5</v>
      </c>
      <c r="IE303">
        <v>40.5</v>
      </c>
      <c r="IF303">
        <v>40.5</v>
      </c>
      <c r="IG303">
        <v>46</v>
      </c>
      <c r="IH303">
        <v>54</v>
      </c>
      <c r="II303">
        <v>13</v>
      </c>
      <c r="IJ303">
        <v>25.5</v>
      </c>
      <c r="IK303">
        <v>47.5</v>
      </c>
      <c r="IL303">
        <v>50.5</v>
      </c>
      <c r="IM303">
        <v>43</v>
      </c>
      <c r="IN303">
        <v>42</v>
      </c>
      <c r="IO303">
        <v>31</v>
      </c>
      <c r="IP303">
        <v>12.5</v>
      </c>
      <c r="IQ303">
        <v>33.5</v>
      </c>
      <c r="IR303">
        <v>70</v>
      </c>
      <c r="IS303">
        <v>74</v>
      </c>
      <c r="IT303">
        <v>68</v>
      </c>
      <c r="IU303">
        <v>58</v>
      </c>
      <c r="IV303">
        <v>54</v>
      </c>
      <c r="IW303">
        <v>47</v>
      </c>
      <c r="IX303">
        <v>41</v>
      </c>
      <c r="IY303">
        <v>39</v>
      </c>
      <c r="IZ303">
        <v>38</v>
      </c>
      <c r="JA303">
        <v>38</v>
      </c>
      <c r="JB303">
        <v>48</v>
      </c>
      <c r="JC303">
        <v>65</v>
      </c>
      <c r="JD303">
        <v>16</v>
      </c>
      <c r="JE303">
        <v>30</v>
      </c>
      <c r="JF303">
        <v>57</v>
      </c>
      <c r="JG303">
        <v>63</v>
      </c>
      <c r="JH303">
        <v>58</v>
      </c>
      <c r="JI303">
        <v>57</v>
      </c>
      <c r="JJ303">
        <v>40</v>
      </c>
      <c r="JK303">
        <v>15</v>
      </c>
      <c r="JL303">
        <v>45</v>
      </c>
      <c r="JM303">
        <v>95.5</v>
      </c>
      <c r="JN303">
        <v>101.5</v>
      </c>
      <c r="JO303">
        <v>95</v>
      </c>
      <c r="JP303">
        <v>78</v>
      </c>
      <c r="JQ303">
        <v>72</v>
      </c>
      <c r="JR303">
        <v>64.5</v>
      </c>
      <c r="JS303">
        <v>51</v>
      </c>
      <c r="JT303">
        <v>45.5</v>
      </c>
      <c r="JU303">
        <v>44.5</v>
      </c>
      <c r="JV303">
        <v>44</v>
      </c>
      <c r="JW303">
        <v>65.5</v>
      </c>
      <c r="JX303">
        <v>97.5</v>
      </c>
      <c r="JY303">
        <v>25</v>
      </c>
      <c r="JZ303">
        <v>46</v>
      </c>
      <c r="KA303">
        <v>85</v>
      </c>
      <c r="KB303">
        <v>92.5</v>
      </c>
      <c r="KC303">
        <v>81.5</v>
      </c>
      <c r="KD303">
        <v>80</v>
      </c>
      <c r="KE303">
        <v>57</v>
      </c>
      <c r="KF303">
        <v>22</v>
      </c>
      <c r="KG303">
        <v>61</v>
      </c>
      <c r="KH303">
        <v>107</v>
      </c>
      <c r="KI303">
        <v>114</v>
      </c>
      <c r="KJ303">
        <v>109</v>
      </c>
      <c r="KK303">
        <v>93</v>
      </c>
      <c r="KL303">
        <v>88</v>
      </c>
      <c r="KM303">
        <v>77</v>
      </c>
      <c r="KN303">
        <v>62</v>
      </c>
      <c r="KO303">
        <v>57</v>
      </c>
      <c r="KP303">
        <v>55</v>
      </c>
      <c r="KQ303">
        <v>54</v>
      </c>
      <c r="KR303">
        <v>72</v>
      </c>
      <c r="KS303">
        <v>105</v>
      </c>
      <c r="KT303">
        <v>30</v>
      </c>
      <c r="KU303">
        <v>55</v>
      </c>
      <c r="KV303">
        <v>93</v>
      </c>
      <c r="KW303">
        <v>101</v>
      </c>
      <c r="KX303">
        <v>88</v>
      </c>
      <c r="KY303">
        <v>87</v>
      </c>
      <c r="KZ303">
        <v>62</v>
      </c>
      <c r="LA303">
        <v>26</v>
      </c>
      <c r="LB303">
        <v>64</v>
      </c>
      <c r="LC303">
        <v>101</v>
      </c>
      <c r="LD303">
        <v>102</v>
      </c>
      <c r="LE303">
        <v>96</v>
      </c>
      <c r="LF303">
        <v>79.5</v>
      </c>
      <c r="LG303">
        <v>75</v>
      </c>
      <c r="LH303">
        <v>70.5</v>
      </c>
      <c r="LI303">
        <v>62.5</v>
      </c>
      <c r="LJ303">
        <v>59.5</v>
      </c>
      <c r="LK303">
        <v>58.5</v>
      </c>
      <c r="LL303">
        <v>65.5</v>
      </c>
      <c r="LM303">
        <v>81.5</v>
      </c>
      <c r="LN303">
        <v>114</v>
      </c>
      <c r="LO303">
        <v>32.5</v>
      </c>
      <c r="LP303">
        <v>56.5</v>
      </c>
      <c r="LQ303">
        <v>99.5</v>
      </c>
      <c r="LR303">
        <v>108.5</v>
      </c>
      <c r="LS303">
        <v>97.5</v>
      </c>
      <c r="LT303">
        <v>95.5</v>
      </c>
      <c r="LU303">
        <v>64</v>
      </c>
      <c r="LV303">
        <v>22</v>
      </c>
      <c r="LW303">
        <v>73.5</v>
      </c>
      <c r="LX303">
        <v>107.5</v>
      </c>
      <c r="LY303">
        <v>114</v>
      </c>
      <c r="LZ303">
        <v>111.5</v>
      </c>
      <c r="MA303">
        <v>100</v>
      </c>
      <c r="MB303">
        <v>94</v>
      </c>
      <c r="MC303">
        <v>82</v>
      </c>
      <c r="MD303">
        <v>76</v>
      </c>
      <c r="ME303">
        <v>72.5</v>
      </c>
      <c r="MF303">
        <v>71</v>
      </c>
      <c r="MG303">
        <v>75.5</v>
      </c>
      <c r="MH303">
        <v>80.5</v>
      </c>
      <c r="MI303">
        <v>95.5</v>
      </c>
      <c r="MJ303">
        <v>29.5</v>
      </c>
      <c r="MK303">
        <v>51</v>
      </c>
      <c r="ML303">
        <v>85</v>
      </c>
      <c r="MM303">
        <v>91</v>
      </c>
      <c r="MN303">
        <v>82</v>
      </c>
      <c r="MO303">
        <v>81</v>
      </c>
      <c r="MP303">
        <v>54</v>
      </c>
      <c r="MQ303">
        <v>16.5</v>
      </c>
      <c r="MR303">
        <v>67</v>
      </c>
      <c r="MS303">
        <v>86</v>
      </c>
      <c r="MT303">
        <v>101.5</v>
      </c>
      <c r="MU303">
        <v>101</v>
      </c>
      <c r="MV303">
        <v>94</v>
      </c>
      <c r="MW303">
        <v>81.5</v>
      </c>
      <c r="MX303">
        <v>75.5</v>
      </c>
      <c r="MY303">
        <v>72</v>
      </c>
      <c r="MZ303">
        <v>71</v>
      </c>
      <c r="NA303">
        <v>70.5</v>
      </c>
      <c r="NB303">
        <v>68</v>
      </c>
      <c r="NC303">
        <v>77</v>
      </c>
      <c r="ND303">
        <v>90.5</v>
      </c>
      <c r="NE303">
        <v>46.5</v>
      </c>
      <c r="NF303">
        <v>43.5</v>
      </c>
      <c r="NG303">
        <v>77</v>
      </c>
      <c r="NH303">
        <v>88</v>
      </c>
      <c r="NI303">
        <v>84.5</v>
      </c>
      <c r="NJ303">
        <v>80.5</v>
      </c>
      <c r="NK303">
        <v>69</v>
      </c>
      <c r="NL303">
        <v>31.5</v>
      </c>
      <c r="NM303">
        <v>61.5</v>
      </c>
      <c r="NN303">
        <v>87</v>
      </c>
      <c r="NO303">
        <v>94</v>
      </c>
      <c r="NP303">
        <v>92</v>
      </c>
      <c r="NQ303">
        <v>82</v>
      </c>
      <c r="NR303">
        <v>75</v>
      </c>
      <c r="NS303">
        <v>69</v>
      </c>
      <c r="NT303">
        <v>68</v>
      </c>
      <c r="NU303">
        <v>69</v>
      </c>
      <c r="NV303">
        <v>69</v>
      </c>
      <c r="NW303">
        <v>68</v>
      </c>
      <c r="NX303">
        <v>73</v>
      </c>
      <c r="NY303">
        <v>83</v>
      </c>
      <c r="NZ303">
        <v>24</v>
      </c>
      <c r="OA303">
        <v>40</v>
      </c>
      <c r="OB303">
        <v>71</v>
      </c>
      <c r="OC303">
        <v>81</v>
      </c>
      <c r="OD303">
        <v>73</v>
      </c>
      <c r="OE303">
        <v>72</v>
      </c>
      <c r="OF303">
        <v>46</v>
      </c>
      <c r="OG303">
        <v>12</v>
      </c>
      <c r="OH303">
        <v>57</v>
      </c>
      <c r="OI303">
        <v>105.7680740356445</v>
      </c>
      <c r="OJ303">
        <v>88.416664123535156</v>
      </c>
      <c r="OK303">
        <v>86.333335876464844</v>
      </c>
      <c r="OL303">
        <v>76.444442749023438</v>
      </c>
      <c r="OM303">
        <v>72.153846740722656</v>
      </c>
      <c r="ON303">
        <v>62.25</v>
      </c>
      <c r="OO303">
        <v>58.357143402099609</v>
      </c>
      <c r="OP303">
        <v>56.636363983154297</v>
      </c>
      <c r="OQ303">
        <v>56.428569793701172</v>
      </c>
      <c r="OR303">
        <v>79.003013610839844</v>
      </c>
      <c r="OS303">
        <v>63.569442749023438</v>
      </c>
      <c r="OT303">
        <v>76.375</v>
      </c>
      <c r="OU303">
        <v>22.479999542236332</v>
      </c>
      <c r="OV303">
        <v>37.5</v>
      </c>
      <c r="OW303">
        <v>66</v>
      </c>
      <c r="OX303">
        <v>74.400001525878906</v>
      </c>
      <c r="OY303">
        <v>68</v>
      </c>
      <c r="OZ303">
        <v>67</v>
      </c>
      <c r="PA303">
        <v>44</v>
      </c>
      <c r="PB303">
        <v>14</v>
      </c>
      <c r="PC303">
        <v>53</v>
      </c>
      <c r="PD303">
        <v>73</v>
      </c>
      <c r="PE303">
        <v>77</v>
      </c>
      <c r="PF303">
        <v>72</v>
      </c>
      <c r="PG303">
        <v>61</v>
      </c>
      <c r="PH303">
        <v>57</v>
      </c>
      <c r="PI303">
        <v>50</v>
      </c>
      <c r="PJ303">
        <v>46</v>
      </c>
      <c r="PK303">
        <v>46</v>
      </c>
      <c r="PL303">
        <v>45</v>
      </c>
      <c r="PM303">
        <v>45</v>
      </c>
      <c r="PN303">
        <v>48</v>
      </c>
      <c r="PO303">
        <v>58</v>
      </c>
      <c r="PP303">
        <v>16</v>
      </c>
      <c r="PQ303">
        <v>28</v>
      </c>
      <c r="PR303">
        <v>50</v>
      </c>
      <c r="PS303">
        <v>56</v>
      </c>
      <c r="PT303">
        <v>50</v>
      </c>
      <c r="PU303">
        <v>49</v>
      </c>
      <c r="PV303">
        <v>32</v>
      </c>
      <c r="PW303">
        <v>10</v>
      </c>
      <c r="PX303">
        <v>42</v>
      </c>
      <c r="PY303">
        <v>78</v>
      </c>
      <c r="PZ303">
        <v>83</v>
      </c>
      <c r="QA303">
        <v>76</v>
      </c>
      <c r="QB303">
        <v>61</v>
      </c>
      <c r="QC303">
        <v>55</v>
      </c>
      <c r="QD303">
        <v>46</v>
      </c>
      <c r="QE303">
        <v>38</v>
      </c>
      <c r="QF303">
        <v>36</v>
      </c>
      <c r="QG303">
        <v>36</v>
      </c>
      <c r="QH303">
        <v>35</v>
      </c>
      <c r="QI303">
        <v>39</v>
      </c>
      <c r="QJ303">
        <v>54</v>
      </c>
      <c r="QK303">
        <v>13</v>
      </c>
      <c r="QL303">
        <v>26</v>
      </c>
      <c r="QM303">
        <v>47</v>
      </c>
      <c r="QN303">
        <v>52</v>
      </c>
      <c r="QO303">
        <v>46</v>
      </c>
      <c r="QP303">
        <v>45</v>
      </c>
      <c r="QQ303">
        <v>30</v>
      </c>
      <c r="QR303">
        <v>11</v>
      </c>
      <c r="QS303">
        <v>36</v>
      </c>
      <c r="QT303">
        <v>60</v>
      </c>
      <c r="QU303">
        <v>63</v>
      </c>
      <c r="QV303">
        <v>60</v>
      </c>
      <c r="QW303">
        <v>49</v>
      </c>
      <c r="QX303">
        <v>46</v>
      </c>
      <c r="QY303">
        <v>38</v>
      </c>
      <c r="QZ303">
        <v>31</v>
      </c>
      <c r="RA303">
        <v>29</v>
      </c>
      <c r="RB303">
        <v>29</v>
      </c>
      <c r="RC303">
        <v>28</v>
      </c>
      <c r="RD303">
        <v>35</v>
      </c>
      <c r="RE303">
        <v>49</v>
      </c>
      <c r="RF303">
        <v>11</v>
      </c>
      <c r="RG303">
        <v>21</v>
      </c>
      <c r="RH303">
        <v>42</v>
      </c>
      <c r="RI303">
        <v>46</v>
      </c>
      <c r="RJ303">
        <v>41</v>
      </c>
      <c r="RK303">
        <v>40</v>
      </c>
      <c r="RL303">
        <v>27</v>
      </c>
      <c r="RM303">
        <v>9</v>
      </c>
      <c r="RN303">
        <v>31</v>
      </c>
      <c r="RO303">
        <v>86.5</v>
      </c>
      <c r="RP303">
        <v>91.208332061767578</v>
      </c>
      <c r="RQ303">
        <v>89.166667938232422</v>
      </c>
      <c r="RR303">
        <v>77.222221374511719</v>
      </c>
      <c r="RS303">
        <v>72.076923370361328</v>
      </c>
      <c r="RT303">
        <v>63.375</v>
      </c>
      <c r="RU303">
        <v>54.678571701049798</v>
      </c>
      <c r="RV303">
        <v>51.318181991577148</v>
      </c>
      <c r="RW303">
        <v>50</v>
      </c>
      <c r="RX303">
        <v>49.5</v>
      </c>
      <c r="RY303">
        <v>64.534721374511719</v>
      </c>
      <c r="RZ303">
        <v>79.6875</v>
      </c>
      <c r="SA303">
        <v>23.239999771118161</v>
      </c>
      <c r="SB303">
        <v>38.75</v>
      </c>
      <c r="SC303">
        <v>68.5</v>
      </c>
      <c r="SD303">
        <v>77.700000762939453</v>
      </c>
      <c r="SE303">
        <v>70.5</v>
      </c>
      <c r="SF303">
        <v>69.5</v>
      </c>
      <c r="SG303">
        <v>45</v>
      </c>
      <c r="SH303">
        <v>14.5</v>
      </c>
      <c r="SI303">
        <v>55</v>
      </c>
      <c r="SJ303">
        <v>86.980672836303711</v>
      </c>
      <c r="SK303">
        <v>90.99305534362793</v>
      </c>
      <c r="SL303">
        <v>87.277777989705399</v>
      </c>
      <c r="SM303">
        <v>75.120370229085282</v>
      </c>
      <c r="SN303">
        <v>69.429487228393555</v>
      </c>
      <c r="SO303">
        <v>61.0625</v>
      </c>
      <c r="SP303">
        <v>54.029761950174972</v>
      </c>
      <c r="SQ303">
        <v>51.886363665262863</v>
      </c>
      <c r="SR303">
        <v>51.119047482808433</v>
      </c>
      <c r="SS303">
        <v>53.375251134236663</v>
      </c>
      <c r="ST303">
        <v>60.755786895751953</v>
      </c>
      <c r="SU303">
        <v>78.489583333333329</v>
      </c>
      <c r="SV303">
        <v>23.248333295186359</v>
      </c>
      <c r="SW303">
        <v>38.333333333333343</v>
      </c>
      <c r="SX303">
        <v>68.333333333333329</v>
      </c>
      <c r="SY303">
        <v>75.325000127156571</v>
      </c>
      <c r="SZ303">
        <v>67.708333333333329</v>
      </c>
      <c r="TA303">
        <v>66.333333333333329</v>
      </c>
      <c r="TB303">
        <v>46.333333333333343</v>
      </c>
      <c r="TC303">
        <v>16.791666666666671</v>
      </c>
      <c r="TD303">
        <v>52.041666666666657</v>
      </c>
      <c r="TE303">
        <v>-13.3585161393475</v>
      </c>
      <c r="TF303">
        <v>-13.184661909318731</v>
      </c>
      <c r="TG303">
        <v>-10.430477365884309</v>
      </c>
      <c r="TH303">
        <v>-14.146338222108151</v>
      </c>
      <c r="TI303">
        <v>-13.167985032630011</v>
      </c>
      <c r="TJ303">
        <v>-15.51611977265231</v>
      </c>
      <c r="TK303">
        <v>-11.35023741840407</v>
      </c>
      <c r="TL303">
        <v>-12.22152567299514</v>
      </c>
      <c r="TM303">
        <v>-13.88547645436091</v>
      </c>
      <c r="TN303">
        <v>-12.51792108964597</v>
      </c>
      <c r="TO303">
        <v>-12.812297699873129</v>
      </c>
      <c r="TP303">
        <v>-14.28251014232981</v>
      </c>
      <c r="TQ303">
        <v>-12.725701881713031</v>
      </c>
      <c r="TR303">
        <v>-14.91498799472809</v>
      </c>
      <c r="TS303">
        <v>-12.70167050588973</v>
      </c>
      <c r="TT303">
        <v>-12.475581953611909</v>
      </c>
      <c r="TU303">
        <v>-13.466328366649201</v>
      </c>
      <c r="TV303">
        <v>-15.33585806284988</v>
      </c>
      <c r="TW303">
        <v>-15.9034812629939</v>
      </c>
      <c r="TX303">
        <v>-16.83334118199917</v>
      </c>
      <c r="TY303">
        <v>-20.288530502502471</v>
      </c>
      <c r="TZ303">
        <v>-19.392104360765529</v>
      </c>
      <c r="UA303">
        <v>-13.382113046246101</v>
      </c>
      <c r="UB303">
        <v>-18.289106990017601</v>
      </c>
      <c r="UC303">
        <v>-18.386313742211509</v>
      </c>
      <c r="UD303">
        <v>-18.26078390047018</v>
      </c>
      <c r="UE303">
        <v>-18.302188811185179</v>
      </c>
      <c r="UF303">
        <v>-13.895703354797581</v>
      </c>
      <c r="UG303">
        <v>-15.72795563049633</v>
      </c>
      <c r="UH303">
        <v>-15.34843305077122</v>
      </c>
      <c r="UI303">
        <v>-13.299355912139969</v>
      </c>
      <c r="UJ303">
        <v>-15.02920418683796</v>
      </c>
      <c r="UK303">
        <v>-14.88965621639545</v>
      </c>
      <c r="UL303">
        <v>-15.599040563387719</v>
      </c>
      <c r="UM303">
        <v>-16.692601980268371</v>
      </c>
      <c r="UN303">
        <v>-15.82476045773379</v>
      </c>
      <c r="UO303">
        <v>71.700004577636719</v>
      </c>
      <c r="UP303">
        <v>64.800003051757813</v>
      </c>
      <c r="UQ303">
        <v>200.40000915527341</v>
      </c>
      <c r="UR303">
        <v>93.5</v>
      </c>
      <c r="US303">
        <v>19.30000114440918</v>
      </c>
      <c r="UT303">
        <v>18.70000076293945</v>
      </c>
      <c r="UU303">
        <v>1.200000047683716</v>
      </c>
      <c r="UV303">
        <v>0</v>
      </c>
      <c r="UW303">
        <v>9</v>
      </c>
      <c r="UX303">
        <v>104.40000152587891</v>
      </c>
      <c r="UY303">
        <v>130.40000915527341</v>
      </c>
      <c r="UZ303">
        <v>20.70000076293945</v>
      </c>
      <c r="VA303">
        <v>61.17500251531601</v>
      </c>
      <c r="VB303">
        <v>24</v>
      </c>
      <c r="VC303">
        <v>586764.4375</v>
      </c>
      <c r="VD303">
        <v>1.570415854454041</v>
      </c>
      <c r="VE303">
        <v>-16.439632415771481</v>
      </c>
      <c r="VF303">
        <v>5.4970817565917969</v>
      </c>
      <c r="VG303">
        <v>0.23785398494443721</v>
      </c>
      <c r="VH303">
        <v>0.27659825430526069</v>
      </c>
      <c r="VI303">
        <v>0.16900630551847909</v>
      </c>
      <c r="VJ303">
        <v>8.237034297864472E-2</v>
      </c>
      <c r="VK303">
        <v>0.28838910716705007</v>
      </c>
      <c r="VL303">
        <v>7.3850326716804346E-2</v>
      </c>
      <c r="VM303">
        <v>2.9931369223141921E-2</v>
      </c>
      <c r="VN303">
        <v>0.1234168865435364</v>
      </c>
      <c r="VO303">
        <v>0.16364537308502311</v>
      </c>
      <c r="VP303">
        <v>0.17482517482517579</v>
      </c>
      <c r="VQ303">
        <v>0.19086757990867581</v>
      </c>
      <c r="VR303">
        <v>0.33646883670569039</v>
      </c>
      <c r="VS303">
        <v>-2.0578505561758438</v>
      </c>
      <c r="VT303">
        <v>-13.68943374197306</v>
      </c>
      <c r="VU303">
        <v>-2.5142074631975371</v>
      </c>
      <c r="VV303">
        <v>-0.89475798353082947</v>
      </c>
      <c r="VW303">
        <v>17.017908538535622</v>
      </c>
      <c r="VX303">
        <v>-4.8035284683235853</v>
      </c>
      <c r="VY303">
        <v>0.15228763376616861</v>
      </c>
      <c r="VZ303">
        <v>1.419359732969236</v>
      </c>
      <c r="WA303">
        <v>1.1997457011383099</v>
      </c>
      <c r="WB303">
        <v>9.0211998195758696</v>
      </c>
      <c r="WC303">
        <v>-1.3015499584832551</v>
      </c>
      <c r="WD303">
        <v>-3.3926987376321902</v>
      </c>
      <c r="WE303">
        <v>14.7</v>
      </c>
      <c r="WF303">
        <v>35</v>
      </c>
    </row>
    <row r="304" spans="1:604" hidden="1" x14ac:dyDescent="0.25">
      <c r="A304" s="1">
        <v>302</v>
      </c>
      <c r="B304">
        <v>607342</v>
      </c>
      <c r="C304">
        <v>153</v>
      </c>
      <c r="E304">
        <v>-8.7903413799999992</v>
      </c>
      <c r="F304">
        <v>37.73104858</v>
      </c>
      <c r="G304">
        <v>5260.6</v>
      </c>
      <c r="H304">
        <v>5083</v>
      </c>
      <c r="I304">
        <v>4800.2</v>
      </c>
      <c r="J304">
        <v>4963</v>
      </c>
      <c r="K304">
        <v>5162.3999999999996</v>
      </c>
      <c r="L304">
        <v>5712.6</v>
      </c>
      <c r="M304">
        <v>6005.6</v>
      </c>
      <c r="N304">
        <v>5854</v>
      </c>
      <c r="O304">
        <v>6152.2</v>
      </c>
      <c r="P304">
        <v>3286.8</v>
      </c>
      <c r="Q304">
        <v>866.2</v>
      </c>
      <c r="R304">
        <v>2699.2</v>
      </c>
      <c r="S304">
        <v>2081</v>
      </c>
      <c r="T304">
        <v>0</v>
      </c>
      <c r="U304">
        <v>0</v>
      </c>
      <c r="V304">
        <v>1024</v>
      </c>
      <c r="W304">
        <v>2161.5</v>
      </c>
      <c r="X304">
        <v>2004</v>
      </c>
      <c r="Y304">
        <v>1934.8333333333301</v>
      </c>
      <c r="Z304">
        <v>2214.8333333333298</v>
      </c>
      <c r="AA304">
        <v>2323</v>
      </c>
      <c r="AB304">
        <v>2596.5</v>
      </c>
      <c r="AC304">
        <v>2869.6666666666702</v>
      </c>
      <c r="AD304">
        <v>2838.5</v>
      </c>
      <c r="AE304">
        <v>3195.5</v>
      </c>
      <c r="AF304">
        <v>924</v>
      </c>
      <c r="AG304">
        <v>16.6666666666667</v>
      </c>
      <c r="AH304">
        <v>3960</v>
      </c>
      <c r="AI304">
        <v>2842.5</v>
      </c>
      <c r="AJ304">
        <v>0</v>
      </c>
      <c r="AK304">
        <v>0</v>
      </c>
      <c r="AL304">
        <v>170.666666666667</v>
      </c>
      <c r="AM304">
        <v>2176</v>
      </c>
      <c r="AN304">
        <v>1909.1666666666699</v>
      </c>
      <c r="AO304">
        <v>1773.6666666666699</v>
      </c>
      <c r="AP304">
        <v>1634.1666666666699</v>
      </c>
      <c r="AQ304">
        <v>1987.6666666666699</v>
      </c>
      <c r="AR304">
        <v>3037.3333333333298</v>
      </c>
      <c r="AS304">
        <v>3433.5</v>
      </c>
      <c r="AT304">
        <v>3291.5</v>
      </c>
      <c r="AU304">
        <v>3665.6666666666702</v>
      </c>
      <c r="AV304">
        <v>990.83333333333303</v>
      </c>
      <c r="AW304">
        <v>60.6666666666667</v>
      </c>
      <c r="AX304">
        <v>2356.1666666666702</v>
      </c>
      <c r="AY304">
        <v>1587.8333333333301</v>
      </c>
      <c r="AZ304">
        <v>0</v>
      </c>
      <c r="BA304">
        <v>0</v>
      </c>
      <c r="BB304">
        <v>512</v>
      </c>
      <c r="BC304">
        <v>3257.3333333333298</v>
      </c>
      <c r="BD304">
        <v>2970.5</v>
      </c>
      <c r="BE304">
        <v>2728.6666666666702</v>
      </c>
      <c r="BF304">
        <v>2657.6666666666702</v>
      </c>
      <c r="BG304">
        <v>2981.6666666666702</v>
      </c>
      <c r="BH304">
        <v>4068.6666666666702</v>
      </c>
      <c r="BI304">
        <v>4489.6666666666697</v>
      </c>
      <c r="BJ304">
        <v>4316.5</v>
      </c>
      <c r="BK304">
        <v>4670.1666666666697</v>
      </c>
      <c r="BL304">
        <v>1805</v>
      </c>
      <c r="BM304">
        <v>384.83333333333297</v>
      </c>
      <c r="BN304">
        <v>1867</v>
      </c>
      <c r="BO304">
        <v>1196.3333333333301</v>
      </c>
      <c r="BP304">
        <v>0</v>
      </c>
      <c r="BQ304">
        <v>0</v>
      </c>
      <c r="BR304">
        <v>682.66666666666697</v>
      </c>
      <c r="BS304">
        <v>2890.6</v>
      </c>
      <c r="BT304">
        <v>2585.6</v>
      </c>
      <c r="BU304">
        <v>2444</v>
      </c>
      <c r="BV304">
        <v>2453.1999999999998</v>
      </c>
      <c r="BW304">
        <v>2870.4</v>
      </c>
      <c r="BX304">
        <v>4004.2</v>
      </c>
      <c r="BY304">
        <v>4456.8</v>
      </c>
      <c r="BZ304">
        <v>4329.2</v>
      </c>
      <c r="CA304">
        <v>4750.3999999999996</v>
      </c>
      <c r="CB304">
        <v>1649.4</v>
      </c>
      <c r="CC304">
        <v>229.4</v>
      </c>
      <c r="CD304">
        <v>2746.4</v>
      </c>
      <c r="CE304">
        <v>1725.2</v>
      </c>
      <c r="CF304">
        <v>0</v>
      </c>
      <c r="CG304">
        <v>0</v>
      </c>
      <c r="CH304">
        <v>1024</v>
      </c>
      <c r="CI304">
        <v>2547.1666666666702</v>
      </c>
      <c r="CJ304">
        <v>2498.5</v>
      </c>
      <c r="CK304">
        <v>2416.6666666666702</v>
      </c>
      <c r="CL304">
        <v>2696</v>
      </c>
      <c r="CM304">
        <v>2818.1666666666702</v>
      </c>
      <c r="CN304">
        <v>3097.8333333333298</v>
      </c>
      <c r="CO304">
        <v>3356</v>
      </c>
      <c r="CP304">
        <v>3289</v>
      </c>
      <c r="CQ304">
        <v>3633.1666666666702</v>
      </c>
      <c r="CR304">
        <v>1190</v>
      </c>
      <c r="CS304">
        <v>22.8333333333333</v>
      </c>
      <c r="CT304">
        <v>3814.8333333333298</v>
      </c>
      <c r="CU304">
        <v>2734.1666666666702</v>
      </c>
      <c r="CV304">
        <v>0</v>
      </c>
      <c r="CW304">
        <v>0</v>
      </c>
      <c r="CX304">
        <v>170.666666666667</v>
      </c>
      <c r="CY304">
        <v>3764.8333333333298</v>
      </c>
      <c r="CZ304">
        <v>3627.1666666666702</v>
      </c>
      <c r="DA304">
        <v>3479.5</v>
      </c>
      <c r="DB304">
        <v>3756</v>
      </c>
      <c r="DC304">
        <v>3872.1666666666702</v>
      </c>
      <c r="DD304">
        <v>4211.3333333333303</v>
      </c>
      <c r="DE304">
        <v>4501.5</v>
      </c>
      <c r="DF304">
        <v>4355</v>
      </c>
      <c r="DG304">
        <v>4751.8333333333303</v>
      </c>
      <c r="DH304">
        <v>1767.5</v>
      </c>
      <c r="DI304">
        <v>178.666666666667</v>
      </c>
      <c r="DJ304">
        <v>3637.8333333333298</v>
      </c>
      <c r="DK304">
        <v>2610</v>
      </c>
      <c r="DL304">
        <v>0</v>
      </c>
      <c r="DM304">
        <v>0</v>
      </c>
      <c r="DN304">
        <v>512</v>
      </c>
      <c r="DO304">
        <v>3291.3333333333298</v>
      </c>
      <c r="DP304">
        <v>3134.1666666666702</v>
      </c>
      <c r="DQ304">
        <v>2939</v>
      </c>
      <c r="DR304">
        <v>3009.1666666666702</v>
      </c>
      <c r="DS304">
        <v>3268.6666666666702</v>
      </c>
      <c r="DT304">
        <v>3984.8333333333298</v>
      </c>
      <c r="DU304">
        <v>4305.6666666666697</v>
      </c>
      <c r="DV304">
        <v>4233.1666666666697</v>
      </c>
      <c r="DW304">
        <v>4500.1666666666697</v>
      </c>
      <c r="DX304">
        <v>1669.6666666666699</v>
      </c>
      <c r="DY304">
        <v>95.3333333333333</v>
      </c>
      <c r="DZ304">
        <v>2337.5</v>
      </c>
      <c r="EA304">
        <v>1591.6666666666699</v>
      </c>
      <c r="EB304">
        <v>0</v>
      </c>
      <c r="EC304">
        <v>0</v>
      </c>
      <c r="ED304">
        <v>341.33333333333297</v>
      </c>
      <c r="EE304">
        <v>2402.1666666666702</v>
      </c>
      <c r="EF304">
        <v>2244.5</v>
      </c>
      <c r="EG304">
        <v>2166.3333333333298</v>
      </c>
      <c r="EH304">
        <v>2188.5</v>
      </c>
      <c r="EI304">
        <v>2564</v>
      </c>
      <c r="EJ304">
        <v>3587.5</v>
      </c>
      <c r="EK304">
        <v>4048.1666666666702</v>
      </c>
      <c r="EL304">
        <v>3962.3333333333298</v>
      </c>
      <c r="EM304">
        <v>4384.8333333333303</v>
      </c>
      <c r="EN304">
        <v>1446.5</v>
      </c>
      <c r="EO304">
        <v>64.1666666666667</v>
      </c>
      <c r="EP304">
        <v>2954.5</v>
      </c>
      <c r="EQ304">
        <v>1980.3333333333301</v>
      </c>
      <c r="ER304">
        <v>0</v>
      </c>
      <c r="ES304">
        <v>0</v>
      </c>
      <c r="ET304">
        <v>341.33333333333297</v>
      </c>
      <c r="EU304">
        <v>2509.6666666666702</v>
      </c>
      <c r="EV304">
        <v>2227</v>
      </c>
      <c r="EW304">
        <v>2049</v>
      </c>
      <c r="EX304">
        <v>1993.5</v>
      </c>
      <c r="EY304">
        <v>2205</v>
      </c>
      <c r="EZ304">
        <v>2828.5</v>
      </c>
      <c r="FA304">
        <v>3100.5</v>
      </c>
      <c r="FB304">
        <v>2934</v>
      </c>
      <c r="FC304">
        <v>3271.5</v>
      </c>
      <c r="FD304">
        <v>1111</v>
      </c>
      <c r="FE304">
        <v>234.333333333333</v>
      </c>
      <c r="FF304">
        <v>2430.8333333333298</v>
      </c>
      <c r="FG304">
        <v>1683.8333333333301</v>
      </c>
      <c r="FH304">
        <v>0</v>
      </c>
      <c r="FI304">
        <v>0</v>
      </c>
      <c r="FJ304">
        <v>853.33333333333303</v>
      </c>
      <c r="FK304">
        <v>1637.1666666666699</v>
      </c>
      <c r="FL304">
        <v>1532.8333333333301</v>
      </c>
      <c r="FM304">
        <v>1424.3333333333301</v>
      </c>
      <c r="FN304">
        <v>1573.3333333333301</v>
      </c>
      <c r="FO304">
        <v>1686.5</v>
      </c>
      <c r="FP304">
        <v>2005.3333333333301</v>
      </c>
      <c r="FQ304">
        <v>2253.1666666666702</v>
      </c>
      <c r="FR304">
        <v>2240</v>
      </c>
      <c r="FS304">
        <v>2535.3333333333298</v>
      </c>
      <c r="FT304">
        <v>645.33333333333303</v>
      </c>
      <c r="FU304">
        <v>34.1666666666667</v>
      </c>
      <c r="FV304">
        <v>3183.5</v>
      </c>
      <c r="FW304">
        <v>2231.1666666666702</v>
      </c>
      <c r="FX304">
        <v>0</v>
      </c>
      <c r="FY304">
        <v>0</v>
      </c>
      <c r="FZ304">
        <v>341.33333333333297</v>
      </c>
      <c r="GA304">
        <v>1600.5</v>
      </c>
      <c r="GB304">
        <v>1480</v>
      </c>
      <c r="GC304">
        <v>1431.5</v>
      </c>
      <c r="GD304">
        <v>1687.8333333333301</v>
      </c>
      <c r="GE304">
        <v>1777.3333333333301</v>
      </c>
      <c r="GF304">
        <v>2091.5</v>
      </c>
      <c r="GG304">
        <v>2395.8333333333298</v>
      </c>
      <c r="GH304">
        <v>2348.3333333333298</v>
      </c>
      <c r="GI304">
        <v>2763.8333333333298</v>
      </c>
      <c r="GJ304">
        <v>488.83333333333297</v>
      </c>
      <c r="GK304">
        <v>13.1666666666667</v>
      </c>
      <c r="GL304">
        <v>3684.1666666666702</v>
      </c>
      <c r="GM304">
        <v>2551.6666666666702</v>
      </c>
      <c r="GN304">
        <v>0</v>
      </c>
      <c r="GO304">
        <v>0</v>
      </c>
      <c r="GP304">
        <v>0</v>
      </c>
      <c r="GQ304">
        <v>2791.5722222222198</v>
      </c>
      <c r="GR304">
        <v>2608.0361111111101</v>
      </c>
      <c r="GS304">
        <v>2465.6416666666701</v>
      </c>
      <c r="GT304">
        <v>2568.9333333333302</v>
      </c>
      <c r="GU304">
        <v>2793.0805555555598</v>
      </c>
      <c r="GV304">
        <v>3435.51111111111</v>
      </c>
      <c r="GW304">
        <v>3768.00555555556</v>
      </c>
      <c r="GX304">
        <v>3665.9611111111099</v>
      </c>
      <c r="GY304">
        <v>4022.88333333333</v>
      </c>
      <c r="GZ304">
        <v>1414.57222222222</v>
      </c>
      <c r="HA304">
        <v>183.36944444444401</v>
      </c>
      <c r="HB304">
        <v>2972.6611111111101</v>
      </c>
      <c r="HC304">
        <v>2067.9749999999999</v>
      </c>
      <c r="HD304">
        <v>0</v>
      </c>
      <c r="HE304">
        <v>0</v>
      </c>
      <c r="HF304">
        <v>497.777777777778</v>
      </c>
      <c r="HG304">
        <v>2528.4166666666702</v>
      </c>
      <c r="HH304">
        <v>2371.5</v>
      </c>
      <c r="HI304">
        <v>2291.5</v>
      </c>
      <c r="HJ304">
        <v>2334.0166666666701</v>
      </c>
      <c r="HK304">
        <v>2691.0833333333298</v>
      </c>
      <c r="HL304">
        <v>3342.6666666666702</v>
      </c>
      <c r="HM304">
        <v>3740.8333333333298</v>
      </c>
      <c r="HN304">
        <v>3626.9166666666702</v>
      </c>
      <c r="HO304">
        <v>4025.25</v>
      </c>
      <c r="HP304">
        <v>1318.25</v>
      </c>
      <c r="HQ304">
        <v>79.75</v>
      </c>
      <c r="HR304">
        <v>2850.45</v>
      </c>
      <c r="HS304">
        <v>2030.6666666666699</v>
      </c>
      <c r="HT304">
        <v>0</v>
      </c>
      <c r="HU304">
        <v>0</v>
      </c>
      <c r="HV304">
        <v>426.66666666666703</v>
      </c>
      <c r="HW304">
        <v>73</v>
      </c>
      <c r="HX304">
        <v>79.5</v>
      </c>
      <c r="HY304">
        <v>80.5</v>
      </c>
      <c r="HZ304">
        <v>69.5</v>
      </c>
      <c r="IA304">
        <v>63.5</v>
      </c>
      <c r="IB304">
        <v>51</v>
      </c>
      <c r="IC304">
        <v>42.5</v>
      </c>
      <c r="ID304">
        <v>41.5</v>
      </c>
      <c r="IE304">
        <v>40.5</v>
      </c>
      <c r="IF304">
        <v>40.5</v>
      </c>
      <c r="IG304">
        <v>46</v>
      </c>
      <c r="IH304">
        <v>54</v>
      </c>
      <c r="II304">
        <v>13</v>
      </c>
      <c r="IJ304">
        <v>25.5</v>
      </c>
      <c r="IK304">
        <v>47.5</v>
      </c>
      <c r="IL304">
        <v>50.5</v>
      </c>
      <c r="IM304">
        <v>43</v>
      </c>
      <c r="IN304">
        <v>42</v>
      </c>
      <c r="IO304">
        <v>31</v>
      </c>
      <c r="IP304">
        <v>12.5</v>
      </c>
      <c r="IQ304">
        <v>33.5</v>
      </c>
      <c r="IR304">
        <v>70</v>
      </c>
      <c r="IS304">
        <v>74</v>
      </c>
      <c r="IT304">
        <v>68</v>
      </c>
      <c r="IU304">
        <v>58</v>
      </c>
      <c r="IV304">
        <v>54</v>
      </c>
      <c r="IW304">
        <v>47</v>
      </c>
      <c r="IX304">
        <v>41</v>
      </c>
      <c r="IY304">
        <v>39</v>
      </c>
      <c r="IZ304">
        <v>38</v>
      </c>
      <c r="JA304">
        <v>38</v>
      </c>
      <c r="JB304">
        <v>48</v>
      </c>
      <c r="JC304">
        <v>65</v>
      </c>
      <c r="JD304">
        <v>16</v>
      </c>
      <c r="JE304">
        <v>30</v>
      </c>
      <c r="JF304">
        <v>57</v>
      </c>
      <c r="JG304">
        <v>63</v>
      </c>
      <c r="JH304">
        <v>58</v>
      </c>
      <c r="JI304">
        <v>57</v>
      </c>
      <c r="JJ304">
        <v>40</v>
      </c>
      <c r="JK304">
        <v>15</v>
      </c>
      <c r="JL304">
        <v>45</v>
      </c>
      <c r="JM304">
        <v>95.5</v>
      </c>
      <c r="JN304">
        <v>101.5</v>
      </c>
      <c r="JO304">
        <v>95</v>
      </c>
      <c r="JP304">
        <v>78</v>
      </c>
      <c r="JQ304">
        <v>72</v>
      </c>
      <c r="JR304">
        <v>64.5</v>
      </c>
      <c r="JS304">
        <v>51</v>
      </c>
      <c r="JT304">
        <v>45.5</v>
      </c>
      <c r="JU304">
        <v>44.5</v>
      </c>
      <c r="JV304">
        <v>44</v>
      </c>
      <c r="JW304">
        <v>65.5</v>
      </c>
      <c r="JX304">
        <v>97.5</v>
      </c>
      <c r="JY304">
        <v>25</v>
      </c>
      <c r="JZ304">
        <v>46</v>
      </c>
      <c r="KA304">
        <v>85</v>
      </c>
      <c r="KB304">
        <v>92.5</v>
      </c>
      <c r="KC304">
        <v>81.5</v>
      </c>
      <c r="KD304">
        <v>80</v>
      </c>
      <c r="KE304">
        <v>57</v>
      </c>
      <c r="KF304">
        <v>22</v>
      </c>
      <c r="KG304">
        <v>61</v>
      </c>
      <c r="KH304">
        <v>107</v>
      </c>
      <c r="KI304">
        <v>114</v>
      </c>
      <c r="KJ304">
        <v>109</v>
      </c>
      <c r="KK304">
        <v>93</v>
      </c>
      <c r="KL304">
        <v>88</v>
      </c>
      <c r="KM304">
        <v>77</v>
      </c>
      <c r="KN304">
        <v>62</v>
      </c>
      <c r="KO304">
        <v>57</v>
      </c>
      <c r="KP304">
        <v>55</v>
      </c>
      <c r="KQ304">
        <v>54</v>
      </c>
      <c r="KR304">
        <v>72</v>
      </c>
      <c r="KS304">
        <v>105</v>
      </c>
      <c r="KT304">
        <v>30</v>
      </c>
      <c r="KU304">
        <v>55</v>
      </c>
      <c r="KV304">
        <v>93</v>
      </c>
      <c r="KW304">
        <v>101</v>
      </c>
      <c r="KX304">
        <v>88</v>
      </c>
      <c r="KY304">
        <v>87</v>
      </c>
      <c r="KZ304">
        <v>62</v>
      </c>
      <c r="LA304">
        <v>26</v>
      </c>
      <c r="LB304">
        <v>64</v>
      </c>
      <c r="LC304">
        <v>101</v>
      </c>
      <c r="LD304">
        <v>102</v>
      </c>
      <c r="LE304">
        <v>96</v>
      </c>
      <c r="LF304">
        <v>79.5</v>
      </c>
      <c r="LG304">
        <v>75</v>
      </c>
      <c r="LH304">
        <v>70.5</v>
      </c>
      <c r="LI304">
        <v>62.5</v>
      </c>
      <c r="LJ304">
        <v>59.5</v>
      </c>
      <c r="LK304">
        <v>58.5</v>
      </c>
      <c r="LL304">
        <v>65.5</v>
      </c>
      <c r="LM304">
        <v>81.5</v>
      </c>
      <c r="LN304">
        <v>114</v>
      </c>
      <c r="LO304">
        <v>32.5</v>
      </c>
      <c r="LP304">
        <v>56.5</v>
      </c>
      <c r="LQ304">
        <v>99.5</v>
      </c>
      <c r="LR304">
        <v>108.5</v>
      </c>
      <c r="LS304">
        <v>97.5</v>
      </c>
      <c r="LT304">
        <v>95.5</v>
      </c>
      <c r="LU304">
        <v>64</v>
      </c>
      <c r="LV304">
        <v>22</v>
      </c>
      <c r="LW304">
        <v>73.5</v>
      </c>
      <c r="LX304">
        <v>107.5</v>
      </c>
      <c r="LY304">
        <v>114</v>
      </c>
      <c r="LZ304">
        <v>111.5</v>
      </c>
      <c r="MA304">
        <v>100</v>
      </c>
      <c r="MB304">
        <v>94</v>
      </c>
      <c r="MC304">
        <v>82</v>
      </c>
      <c r="MD304">
        <v>76</v>
      </c>
      <c r="ME304">
        <v>72.5</v>
      </c>
      <c r="MF304">
        <v>71</v>
      </c>
      <c r="MG304">
        <v>75.5</v>
      </c>
      <c r="MH304">
        <v>80.5</v>
      </c>
      <c r="MI304">
        <v>95.5</v>
      </c>
      <c r="MJ304">
        <v>29.5</v>
      </c>
      <c r="MK304">
        <v>51</v>
      </c>
      <c r="ML304">
        <v>85</v>
      </c>
      <c r="MM304">
        <v>91</v>
      </c>
      <c r="MN304">
        <v>82</v>
      </c>
      <c r="MO304">
        <v>81</v>
      </c>
      <c r="MP304">
        <v>54</v>
      </c>
      <c r="MQ304">
        <v>16.5</v>
      </c>
      <c r="MR304">
        <v>67</v>
      </c>
      <c r="MS304">
        <v>86</v>
      </c>
      <c r="MT304">
        <v>101.5</v>
      </c>
      <c r="MU304">
        <v>101</v>
      </c>
      <c r="MV304">
        <v>94</v>
      </c>
      <c r="MW304">
        <v>81.5</v>
      </c>
      <c r="MX304">
        <v>75.5</v>
      </c>
      <c r="MY304">
        <v>72</v>
      </c>
      <c r="MZ304">
        <v>71</v>
      </c>
      <c r="NA304">
        <v>70.5</v>
      </c>
      <c r="NB304">
        <v>68</v>
      </c>
      <c r="NC304">
        <v>77</v>
      </c>
      <c r="ND304">
        <v>90.5</v>
      </c>
      <c r="NE304">
        <v>46.5</v>
      </c>
      <c r="NF304">
        <v>43.5</v>
      </c>
      <c r="NG304">
        <v>77</v>
      </c>
      <c r="NH304">
        <v>88</v>
      </c>
      <c r="NI304">
        <v>84.5</v>
      </c>
      <c r="NJ304">
        <v>80.5</v>
      </c>
      <c r="NK304">
        <v>69</v>
      </c>
      <c r="NL304">
        <v>31.5</v>
      </c>
      <c r="NM304">
        <v>61.5</v>
      </c>
      <c r="NN304">
        <v>87</v>
      </c>
      <c r="NO304">
        <v>94</v>
      </c>
      <c r="NP304">
        <v>92</v>
      </c>
      <c r="NQ304">
        <v>82</v>
      </c>
      <c r="NR304">
        <v>75</v>
      </c>
      <c r="NS304">
        <v>69</v>
      </c>
      <c r="NT304">
        <v>68</v>
      </c>
      <c r="NU304">
        <v>69</v>
      </c>
      <c r="NV304">
        <v>69</v>
      </c>
      <c r="NW304">
        <v>68</v>
      </c>
      <c r="NX304">
        <v>73</v>
      </c>
      <c r="NY304">
        <v>83</v>
      </c>
      <c r="NZ304">
        <v>24</v>
      </c>
      <c r="OA304">
        <v>40</v>
      </c>
      <c r="OB304">
        <v>71</v>
      </c>
      <c r="OC304">
        <v>81</v>
      </c>
      <c r="OD304">
        <v>73</v>
      </c>
      <c r="OE304">
        <v>72</v>
      </c>
      <c r="OF304">
        <v>46</v>
      </c>
      <c r="OG304">
        <v>12</v>
      </c>
      <c r="OH304">
        <v>57</v>
      </c>
      <c r="OI304">
        <v>105.7680740356445</v>
      </c>
      <c r="OJ304">
        <v>88.416664123535156</v>
      </c>
      <c r="OK304">
        <v>86.333335876464844</v>
      </c>
      <c r="OL304">
        <v>76.444442749023438</v>
      </c>
      <c r="OM304">
        <v>72.153846740722656</v>
      </c>
      <c r="ON304">
        <v>62.25</v>
      </c>
      <c r="OO304">
        <v>58.357143402099609</v>
      </c>
      <c r="OP304">
        <v>56.636363983154297</v>
      </c>
      <c r="OQ304">
        <v>56.428569793701172</v>
      </c>
      <c r="OR304">
        <v>79.003013610839844</v>
      </c>
      <c r="OS304">
        <v>63.569442749023438</v>
      </c>
      <c r="OT304">
        <v>76.375</v>
      </c>
      <c r="OU304">
        <v>22.479999542236332</v>
      </c>
      <c r="OV304">
        <v>37.5</v>
      </c>
      <c r="OW304">
        <v>66</v>
      </c>
      <c r="OX304">
        <v>74.400001525878906</v>
      </c>
      <c r="OY304">
        <v>68</v>
      </c>
      <c r="OZ304">
        <v>67</v>
      </c>
      <c r="PA304">
        <v>44</v>
      </c>
      <c r="PB304">
        <v>14</v>
      </c>
      <c r="PC304">
        <v>53</v>
      </c>
      <c r="PD304">
        <v>73</v>
      </c>
      <c r="PE304">
        <v>77</v>
      </c>
      <c r="PF304">
        <v>72</v>
      </c>
      <c r="PG304">
        <v>61</v>
      </c>
      <c r="PH304">
        <v>57</v>
      </c>
      <c r="PI304">
        <v>50</v>
      </c>
      <c r="PJ304">
        <v>46</v>
      </c>
      <c r="PK304">
        <v>46</v>
      </c>
      <c r="PL304">
        <v>45</v>
      </c>
      <c r="PM304">
        <v>45</v>
      </c>
      <c r="PN304">
        <v>48</v>
      </c>
      <c r="PO304">
        <v>58</v>
      </c>
      <c r="PP304">
        <v>16</v>
      </c>
      <c r="PQ304">
        <v>28</v>
      </c>
      <c r="PR304">
        <v>50</v>
      </c>
      <c r="PS304">
        <v>56</v>
      </c>
      <c r="PT304">
        <v>50</v>
      </c>
      <c r="PU304">
        <v>49</v>
      </c>
      <c r="PV304">
        <v>32</v>
      </c>
      <c r="PW304">
        <v>10</v>
      </c>
      <c r="PX304">
        <v>42</v>
      </c>
      <c r="PY304">
        <v>78</v>
      </c>
      <c r="PZ304">
        <v>83</v>
      </c>
      <c r="QA304">
        <v>76</v>
      </c>
      <c r="QB304">
        <v>61</v>
      </c>
      <c r="QC304">
        <v>55</v>
      </c>
      <c r="QD304">
        <v>46</v>
      </c>
      <c r="QE304">
        <v>38</v>
      </c>
      <c r="QF304">
        <v>36</v>
      </c>
      <c r="QG304">
        <v>36</v>
      </c>
      <c r="QH304">
        <v>35</v>
      </c>
      <c r="QI304">
        <v>39</v>
      </c>
      <c r="QJ304">
        <v>54</v>
      </c>
      <c r="QK304">
        <v>13</v>
      </c>
      <c r="QL304">
        <v>26</v>
      </c>
      <c r="QM304">
        <v>47</v>
      </c>
      <c r="QN304">
        <v>52</v>
      </c>
      <c r="QO304">
        <v>46</v>
      </c>
      <c r="QP304">
        <v>45</v>
      </c>
      <c r="QQ304">
        <v>30</v>
      </c>
      <c r="QR304">
        <v>11</v>
      </c>
      <c r="QS304">
        <v>36</v>
      </c>
      <c r="QT304">
        <v>60</v>
      </c>
      <c r="QU304">
        <v>63</v>
      </c>
      <c r="QV304">
        <v>60</v>
      </c>
      <c r="QW304">
        <v>49</v>
      </c>
      <c r="QX304">
        <v>46</v>
      </c>
      <c r="QY304">
        <v>38</v>
      </c>
      <c r="QZ304">
        <v>31</v>
      </c>
      <c r="RA304">
        <v>29</v>
      </c>
      <c r="RB304">
        <v>29</v>
      </c>
      <c r="RC304">
        <v>28</v>
      </c>
      <c r="RD304">
        <v>35</v>
      </c>
      <c r="RE304">
        <v>49</v>
      </c>
      <c r="RF304">
        <v>11</v>
      </c>
      <c r="RG304">
        <v>21</v>
      </c>
      <c r="RH304">
        <v>42</v>
      </c>
      <c r="RI304">
        <v>46</v>
      </c>
      <c r="RJ304">
        <v>41</v>
      </c>
      <c r="RK304">
        <v>40</v>
      </c>
      <c r="RL304">
        <v>27</v>
      </c>
      <c r="RM304">
        <v>9</v>
      </c>
      <c r="RN304">
        <v>31</v>
      </c>
      <c r="RO304">
        <v>86.5</v>
      </c>
      <c r="RP304">
        <v>91.208332061767578</v>
      </c>
      <c r="RQ304">
        <v>89.166667938232422</v>
      </c>
      <c r="RR304">
        <v>77.222221374511719</v>
      </c>
      <c r="RS304">
        <v>72.076923370361328</v>
      </c>
      <c r="RT304">
        <v>63.375</v>
      </c>
      <c r="RU304">
        <v>54.678571701049798</v>
      </c>
      <c r="RV304">
        <v>51.318181991577148</v>
      </c>
      <c r="RW304">
        <v>50</v>
      </c>
      <c r="RX304">
        <v>49.5</v>
      </c>
      <c r="RY304">
        <v>64.534721374511719</v>
      </c>
      <c r="RZ304">
        <v>79.6875</v>
      </c>
      <c r="SA304">
        <v>23.239999771118161</v>
      </c>
      <c r="SB304">
        <v>38.75</v>
      </c>
      <c r="SC304">
        <v>68.5</v>
      </c>
      <c r="SD304">
        <v>77.700000762939453</v>
      </c>
      <c r="SE304">
        <v>70.5</v>
      </c>
      <c r="SF304">
        <v>69.5</v>
      </c>
      <c r="SG304">
        <v>45</v>
      </c>
      <c r="SH304">
        <v>14.5</v>
      </c>
      <c r="SI304">
        <v>55</v>
      </c>
      <c r="SJ304">
        <v>86.980672836303711</v>
      </c>
      <c r="SK304">
        <v>90.99305534362793</v>
      </c>
      <c r="SL304">
        <v>87.277777989705399</v>
      </c>
      <c r="SM304">
        <v>75.120370229085282</v>
      </c>
      <c r="SN304">
        <v>69.429487228393555</v>
      </c>
      <c r="SO304">
        <v>61.0625</v>
      </c>
      <c r="SP304">
        <v>54.029761950174972</v>
      </c>
      <c r="SQ304">
        <v>51.886363665262863</v>
      </c>
      <c r="SR304">
        <v>51.119047482808433</v>
      </c>
      <c r="SS304">
        <v>53.375251134236663</v>
      </c>
      <c r="ST304">
        <v>60.755786895751953</v>
      </c>
      <c r="SU304">
        <v>78.489583333333329</v>
      </c>
      <c r="SV304">
        <v>23.248333295186359</v>
      </c>
      <c r="SW304">
        <v>38.333333333333343</v>
      </c>
      <c r="SX304">
        <v>68.333333333333329</v>
      </c>
      <c r="SY304">
        <v>75.325000127156571</v>
      </c>
      <c r="SZ304">
        <v>67.708333333333329</v>
      </c>
      <c r="TA304">
        <v>66.333333333333329</v>
      </c>
      <c r="TB304">
        <v>46.333333333333343</v>
      </c>
      <c r="TC304">
        <v>16.791666666666671</v>
      </c>
      <c r="TD304">
        <v>52.041666666666657</v>
      </c>
      <c r="TE304">
        <v>-13.3585161393475</v>
      </c>
      <c r="TF304">
        <v>-13.184661909318731</v>
      </c>
      <c r="TG304">
        <v>-10.430477365884309</v>
      </c>
      <c r="TH304">
        <v>-14.146338222108151</v>
      </c>
      <c r="TI304">
        <v>-13.167985032630011</v>
      </c>
      <c r="TJ304">
        <v>-15.51611977265231</v>
      </c>
      <c r="TK304">
        <v>-11.35023741840407</v>
      </c>
      <c r="TL304">
        <v>-12.22152567299514</v>
      </c>
      <c r="TM304">
        <v>-13.88547645436091</v>
      </c>
      <c r="TN304">
        <v>-12.51792108964597</v>
      </c>
      <c r="TO304">
        <v>-12.812297699873129</v>
      </c>
      <c r="TP304">
        <v>-14.28251014232981</v>
      </c>
      <c r="TQ304">
        <v>-12.725701881713031</v>
      </c>
      <c r="TR304">
        <v>-14.91498799472809</v>
      </c>
      <c r="TS304">
        <v>-12.70167050588973</v>
      </c>
      <c r="TT304">
        <v>-12.475581953611909</v>
      </c>
      <c r="TU304">
        <v>-13.466328366649201</v>
      </c>
      <c r="TV304">
        <v>-15.33585806284988</v>
      </c>
      <c r="TW304">
        <v>-15.9034812629939</v>
      </c>
      <c r="TX304">
        <v>-16.83334118199917</v>
      </c>
      <c r="TY304">
        <v>-20.288530502502471</v>
      </c>
      <c r="TZ304">
        <v>-19.392104360765529</v>
      </c>
      <c r="UA304">
        <v>-13.382113046246101</v>
      </c>
      <c r="UB304">
        <v>-18.289106990017601</v>
      </c>
      <c r="UC304">
        <v>-18.386313742211509</v>
      </c>
      <c r="UD304">
        <v>-18.26078390047018</v>
      </c>
      <c r="UE304">
        <v>-18.302188811185179</v>
      </c>
      <c r="UF304">
        <v>-13.895703354797581</v>
      </c>
      <c r="UG304">
        <v>-15.72795563049633</v>
      </c>
      <c r="UH304">
        <v>-15.34843305077122</v>
      </c>
      <c r="UI304">
        <v>-13.299355912139969</v>
      </c>
      <c r="UJ304">
        <v>-15.02920418683796</v>
      </c>
      <c r="UK304">
        <v>-14.88965621639545</v>
      </c>
      <c r="UL304">
        <v>-15.599040563387719</v>
      </c>
      <c r="UM304">
        <v>-16.692601980268371</v>
      </c>
      <c r="UN304">
        <v>-15.82476045773379</v>
      </c>
      <c r="UO304">
        <v>71.700004577636719</v>
      </c>
      <c r="UP304">
        <v>64.800003051757813</v>
      </c>
      <c r="UQ304">
        <v>200.40000915527341</v>
      </c>
      <c r="UR304">
        <v>93.5</v>
      </c>
      <c r="US304">
        <v>19.30000114440918</v>
      </c>
      <c r="UT304">
        <v>18.70000076293945</v>
      </c>
      <c r="UU304">
        <v>1.200000047683716</v>
      </c>
      <c r="UV304">
        <v>0</v>
      </c>
      <c r="UW304">
        <v>9</v>
      </c>
      <c r="UX304">
        <v>104.40000152587891</v>
      </c>
      <c r="UY304">
        <v>130.40000915527341</v>
      </c>
      <c r="UZ304">
        <v>20.70000076293945</v>
      </c>
      <c r="VA304">
        <v>61.17500251531601</v>
      </c>
      <c r="VB304">
        <v>24</v>
      </c>
      <c r="VC304">
        <v>586764.4375</v>
      </c>
      <c r="VD304">
        <v>1.570415854454041</v>
      </c>
      <c r="VE304">
        <v>-16.439632415771481</v>
      </c>
      <c r="VF304">
        <v>5.4970817565917969</v>
      </c>
      <c r="VG304">
        <v>0.23785398494443721</v>
      </c>
      <c r="VH304">
        <v>0.27659825430526069</v>
      </c>
      <c r="VI304">
        <v>0.16900630551847909</v>
      </c>
      <c r="VJ304">
        <v>8.237034297864472E-2</v>
      </c>
      <c r="VK304">
        <v>0.28838910716705007</v>
      </c>
      <c r="VL304">
        <v>7.3850326716804346E-2</v>
      </c>
      <c r="VM304">
        <v>2.9931369223141921E-2</v>
      </c>
      <c r="VN304">
        <v>0.1234168865435364</v>
      </c>
      <c r="VO304">
        <v>0.16364537308502311</v>
      </c>
      <c r="VP304">
        <v>0.17482517482517579</v>
      </c>
      <c r="VQ304">
        <v>0.19086757990867581</v>
      </c>
      <c r="VR304">
        <v>0.33646883670569039</v>
      </c>
      <c r="VS304">
        <v>-2.0578505561758438</v>
      </c>
      <c r="VT304">
        <v>-13.68943374197306</v>
      </c>
      <c r="VU304">
        <v>-2.5142074631975371</v>
      </c>
      <c r="VV304">
        <v>-0.89475798353082947</v>
      </c>
      <c r="VW304">
        <v>17.017908538535622</v>
      </c>
      <c r="VX304">
        <v>-4.8035284683235853</v>
      </c>
      <c r="VY304">
        <v>0.15228763376616861</v>
      </c>
      <c r="VZ304">
        <v>1.419359732969236</v>
      </c>
      <c r="WA304">
        <v>1.1997457011383099</v>
      </c>
      <c r="WB304">
        <v>9.0211998195758696</v>
      </c>
      <c r="WC304">
        <v>-1.3015499584832551</v>
      </c>
      <c r="WD304">
        <v>-3.3926987376321902</v>
      </c>
      <c r="WE304">
        <v>13.4</v>
      </c>
      <c r="WF304">
        <v>60</v>
      </c>
    </row>
    <row r="305" spans="1:604" hidden="1" x14ac:dyDescent="0.25">
      <c r="A305" s="1">
        <v>303</v>
      </c>
      <c r="B305">
        <v>607346</v>
      </c>
      <c r="C305">
        <v>154</v>
      </c>
      <c r="E305">
        <v>-7.9307889899999999</v>
      </c>
      <c r="F305">
        <v>38.157100679999999</v>
      </c>
      <c r="G305">
        <v>4149.2</v>
      </c>
      <c r="H305">
        <v>3926</v>
      </c>
      <c r="I305">
        <v>3696.4</v>
      </c>
      <c r="J305">
        <v>3751.4</v>
      </c>
      <c r="K305">
        <v>3993.8</v>
      </c>
      <c r="L305">
        <v>4684</v>
      </c>
      <c r="M305">
        <v>5001.6000000000004</v>
      </c>
      <c r="N305">
        <v>4839.6000000000004</v>
      </c>
      <c r="O305">
        <v>5178</v>
      </c>
      <c r="P305">
        <v>2473.8000000000002</v>
      </c>
      <c r="Q305">
        <v>495.2</v>
      </c>
      <c r="R305">
        <v>2632</v>
      </c>
      <c r="S305">
        <v>1975</v>
      </c>
      <c r="T305">
        <v>0</v>
      </c>
      <c r="U305">
        <v>0</v>
      </c>
      <c r="V305">
        <v>1024</v>
      </c>
      <c r="W305">
        <v>1392.8333333333301</v>
      </c>
      <c r="X305">
        <v>1310</v>
      </c>
      <c r="Y305">
        <v>1301.1666666666699</v>
      </c>
      <c r="Z305">
        <v>1590.3333333333301</v>
      </c>
      <c r="AA305">
        <v>1720.8333333333301</v>
      </c>
      <c r="AB305">
        <v>2012.6666666666699</v>
      </c>
      <c r="AC305">
        <v>2291.8333333333298</v>
      </c>
      <c r="AD305">
        <v>2296.3333333333298</v>
      </c>
      <c r="AE305">
        <v>2644</v>
      </c>
      <c r="AF305">
        <v>697.83333333333303</v>
      </c>
      <c r="AG305">
        <v>17.5</v>
      </c>
      <c r="AH305">
        <v>3792.3333333333298</v>
      </c>
      <c r="AI305">
        <v>2531.8333333333298</v>
      </c>
      <c r="AJ305">
        <v>0</v>
      </c>
      <c r="AK305">
        <v>0</v>
      </c>
      <c r="AL305">
        <v>0</v>
      </c>
      <c r="AM305">
        <v>2092.1666666666702</v>
      </c>
      <c r="AN305">
        <v>1661.6666666666699</v>
      </c>
      <c r="AO305">
        <v>1505.6666666666699</v>
      </c>
      <c r="AP305">
        <v>1234.5</v>
      </c>
      <c r="AQ305">
        <v>1639.3333333333301</v>
      </c>
      <c r="AR305">
        <v>2748.3333333333298</v>
      </c>
      <c r="AS305">
        <v>3075.1666666666702</v>
      </c>
      <c r="AT305">
        <v>2954</v>
      </c>
      <c r="AU305">
        <v>3255.1666666666702</v>
      </c>
      <c r="AV305">
        <v>979.33333333333303</v>
      </c>
      <c r="AW305">
        <v>33.3333333333333</v>
      </c>
      <c r="AX305">
        <v>1846.5</v>
      </c>
      <c r="AY305">
        <v>1052.6666666666699</v>
      </c>
      <c r="AZ305">
        <v>0</v>
      </c>
      <c r="BA305">
        <v>0</v>
      </c>
      <c r="BB305">
        <v>170.666666666667</v>
      </c>
      <c r="BC305">
        <v>4331.8333333333303</v>
      </c>
      <c r="BD305">
        <v>4074.8333333333298</v>
      </c>
      <c r="BE305">
        <v>3780.5</v>
      </c>
      <c r="BF305">
        <v>3968.8333333333298</v>
      </c>
      <c r="BG305">
        <v>4193.1666666666697</v>
      </c>
      <c r="BH305">
        <v>4786.1666666666697</v>
      </c>
      <c r="BI305">
        <v>5067</v>
      </c>
      <c r="BJ305">
        <v>4777</v>
      </c>
      <c r="BK305">
        <v>5228.6666666666697</v>
      </c>
      <c r="BL305">
        <v>2260</v>
      </c>
      <c r="BM305">
        <v>489.33333333333297</v>
      </c>
      <c r="BN305">
        <v>3002.3333333333298</v>
      </c>
      <c r="BO305">
        <v>2184.6666666666702</v>
      </c>
      <c r="BP305">
        <v>0</v>
      </c>
      <c r="BQ305">
        <v>0</v>
      </c>
      <c r="BR305">
        <v>731.42857142857099</v>
      </c>
      <c r="BS305">
        <v>2771</v>
      </c>
      <c r="BT305">
        <v>2665</v>
      </c>
      <c r="BU305">
        <v>2408</v>
      </c>
      <c r="BV305">
        <v>2417.1999999999998</v>
      </c>
      <c r="BW305">
        <v>2697.4</v>
      </c>
      <c r="BX305">
        <v>3396.8</v>
      </c>
      <c r="BY305">
        <v>3667</v>
      </c>
      <c r="BZ305">
        <v>3539.2</v>
      </c>
      <c r="CA305">
        <v>3856</v>
      </c>
      <c r="CB305">
        <v>1293.4000000000001</v>
      </c>
      <c r="CC305">
        <v>266.2</v>
      </c>
      <c r="CD305">
        <v>2707.8</v>
      </c>
      <c r="CE305">
        <v>1795.4</v>
      </c>
      <c r="CF305">
        <v>0</v>
      </c>
      <c r="CG305">
        <v>0</v>
      </c>
      <c r="CH305">
        <v>1024</v>
      </c>
      <c r="CI305">
        <v>2214.6666666666702</v>
      </c>
      <c r="CJ305">
        <v>2215.1666666666702</v>
      </c>
      <c r="CK305">
        <v>2139.8333333333298</v>
      </c>
      <c r="CL305">
        <v>2395.8333333333298</v>
      </c>
      <c r="CM305">
        <v>2518</v>
      </c>
      <c r="CN305">
        <v>2793.8333333333298</v>
      </c>
      <c r="CO305">
        <v>3033.6666666666702</v>
      </c>
      <c r="CP305">
        <v>2985</v>
      </c>
      <c r="CQ305">
        <v>3304</v>
      </c>
      <c r="CR305">
        <v>1168.8333333333301</v>
      </c>
      <c r="CS305">
        <v>29</v>
      </c>
      <c r="CT305">
        <v>3722.8333333333298</v>
      </c>
      <c r="CU305">
        <v>2537.8333333333298</v>
      </c>
      <c r="CV305">
        <v>0</v>
      </c>
      <c r="CW305">
        <v>0</v>
      </c>
      <c r="CX305">
        <v>146.28571428571399</v>
      </c>
      <c r="CY305">
        <v>3416.3333333333298</v>
      </c>
      <c r="CZ305">
        <v>3345.6666666666702</v>
      </c>
      <c r="DA305">
        <v>3163.1666666666702</v>
      </c>
      <c r="DB305">
        <v>3393</v>
      </c>
      <c r="DC305">
        <v>3483.3333333333298</v>
      </c>
      <c r="DD305">
        <v>3775.1666666666702</v>
      </c>
      <c r="DE305">
        <v>4041.5</v>
      </c>
      <c r="DF305">
        <v>3987.3333333333298</v>
      </c>
      <c r="DG305">
        <v>4284</v>
      </c>
      <c r="DH305">
        <v>1428.5</v>
      </c>
      <c r="DI305">
        <v>53.8333333333333</v>
      </c>
      <c r="DJ305">
        <v>3602.3333333333298</v>
      </c>
      <c r="DK305">
        <v>2401.6666666666702</v>
      </c>
      <c r="DL305">
        <v>0</v>
      </c>
      <c r="DM305">
        <v>0</v>
      </c>
      <c r="DN305">
        <v>292.57142857142901</v>
      </c>
      <c r="DO305">
        <v>3761.3333333333298</v>
      </c>
      <c r="DP305">
        <v>3508.6666666666702</v>
      </c>
      <c r="DQ305">
        <v>3267</v>
      </c>
      <c r="DR305">
        <v>3360.3333333333298</v>
      </c>
      <c r="DS305">
        <v>3708.8333333333298</v>
      </c>
      <c r="DT305">
        <v>4395.5</v>
      </c>
      <c r="DU305">
        <v>4673.8333333333303</v>
      </c>
      <c r="DV305">
        <v>4605.1666666666697</v>
      </c>
      <c r="DW305">
        <v>4858.6666666666697</v>
      </c>
      <c r="DX305">
        <v>2445.6666666666702</v>
      </c>
      <c r="DY305">
        <v>397.16666666666703</v>
      </c>
      <c r="DZ305">
        <v>2339</v>
      </c>
      <c r="EA305">
        <v>1563.3333333333301</v>
      </c>
      <c r="EB305">
        <v>0</v>
      </c>
      <c r="EC305">
        <v>0</v>
      </c>
      <c r="ED305">
        <v>512</v>
      </c>
      <c r="EE305">
        <v>4049.1666666666702</v>
      </c>
      <c r="EF305">
        <v>3881.5</v>
      </c>
      <c r="EG305">
        <v>3748</v>
      </c>
      <c r="EH305">
        <v>3855.1666666666702</v>
      </c>
      <c r="EI305">
        <v>4211.8333333333303</v>
      </c>
      <c r="EJ305">
        <v>4934.3333333333303</v>
      </c>
      <c r="EK305">
        <v>5231</v>
      </c>
      <c r="EL305">
        <v>5145.5</v>
      </c>
      <c r="EM305">
        <v>5431.5</v>
      </c>
      <c r="EN305">
        <v>2773.3333333333298</v>
      </c>
      <c r="EO305">
        <v>584.16666666666697</v>
      </c>
      <c r="EP305">
        <v>2769.3333333333298</v>
      </c>
      <c r="EQ305">
        <v>1839</v>
      </c>
      <c r="ER305">
        <v>0</v>
      </c>
      <c r="ES305">
        <v>0</v>
      </c>
      <c r="ET305">
        <v>341.33333333333297</v>
      </c>
      <c r="EU305">
        <v>1939.6666666666699</v>
      </c>
      <c r="EV305">
        <v>1636.1666666666699</v>
      </c>
      <c r="EW305">
        <v>1524.8333333333301</v>
      </c>
      <c r="EX305">
        <v>1444.5</v>
      </c>
      <c r="EY305">
        <v>1724.8333333333301</v>
      </c>
      <c r="EZ305">
        <v>2379.1666666666702</v>
      </c>
      <c r="FA305">
        <v>2627.8333333333298</v>
      </c>
      <c r="FB305">
        <v>2430.3333333333298</v>
      </c>
      <c r="FC305">
        <v>2822</v>
      </c>
      <c r="FD305">
        <v>821.33333333333303</v>
      </c>
      <c r="FE305">
        <v>41.8333333333333</v>
      </c>
      <c r="FF305">
        <v>2535.5</v>
      </c>
      <c r="FG305">
        <v>1668.1666666666699</v>
      </c>
      <c r="FH305">
        <v>0</v>
      </c>
      <c r="FI305">
        <v>0</v>
      </c>
      <c r="FJ305">
        <v>512</v>
      </c>
      <c r="FK305">
        <v>1891.5</v>
      </c>
      <c r="FL305">
        <v>1675.5</v>
      </c>
      <c r="FM305">
        <v>1591.5</v>
      </c>
      <c r="FN305">
        <v>1817.5</v>
      </c>
      <c r="FO305">
        <v>1924.3333333333301</v>
      </c>
      <c r="FP305">
        <v>2155.8333333333298</v>
      </c>
      <c r="FQ305">
        <v>2381</v>
      </c>
      <c r="FR305">
        <v>2369.3333333333298</v>
      </c>
      <c r="FS305">
        <v>2650.3333333333298</v>
      </c>
      <c r="FT305">
        <v>977.16666666666697</v>
      </c>
      <c r="FU305">
        <v>35.6666666666667</v>
      </c>
      <c r="FV305">
        <v>3690.5</v>
      </c>
      <c r="FW305">
        <v>2696.1666666666702</v>
      </c>
      <c r="FX305">
        <v>0</v>
      </c>
      <c r="FY305">
        <v>0</v>
      </c>
      <c r="FZ305">
        <v>170.666666666667</v>
      </c>
      <c r="GA305">
        <v>1567.1666666666699</v>
      </c>
      <c r="GB305">
        <v>1374.1666666666699</v>
      </c>
      <c r="GC305">
        <v>1347.5</v>
      </c>
      <c r="GD305">
        <v>1641.6666666666699</v>
      </c>
      <c r="GE305">
        <v>1729.3333333333301</v>
      </c>
      <c r="GF305">
        <v>2010.8333333333301</v>
      </c>
      <c r="GG305">
        <v>2314</v>
      </c>
      <c r="GH305">
        <v>2264</v>
      </c>
      <c r="GI305">
        <v>2677.3333333333298</v>
      </c>
      <c r="GJ305">
        <v>565.5</v>
      </c>
      <c r="GK305">
        <v>41.6666666666667</v>
      </c>
      <c r="GL305">
        <v>3620.6666666666702</v>
      </c>
      <c r="GM305">
        <v>2318.1666666666702</v>
      </c>
      <c r="GN305">
        <v>0</v>
      </c>
      <c r="GO305">
        <v>0</v>
      </c>
      <c r="GP305">
        <v>341.33333333333297</v>
      </c>
      <c r="GQ305">
        <v>2798.0722222222198</v>
      </c>
      <c r="GR305">
        <v>2606.1944444444398</v>
      </c>
      <c r="GS305">
        <v>2456.13055555556</v>
      </c>
      <c r="GT305">
        <v>2572.5222222222201</v>
      </c>
      <c r="GU305">
        <v>2795.4194444444402</v>
      </c>
      <c r="GV305">
        <v>3339.38611111111</v>
      </c>
      <c r="GW305">
        <v>3617.11944444444</v>
      </c>
      <c r="GX305">
        <v>3516.0666666666698</v>
      </c>
      <c r="GY305">
        <v>3849.1388888888901</v>
      </c>
      <c r="GZ305">
        <v>1490.3916666666701</v>
      </c>
      <c r="HA305">
        <v>207.07499999999999</v>
      </c>
      <c r="HB305">
        <v>3021.76111111111</v>
      </c>
      <c r="HC305">
        <v>2046.99166666667</v>
      </c>
      <c r="HD305">
        <v>0</v>
      </c>
      <c r="HE305">
        <v>0</v>
      </c>
      <c r="HF305">
        <v>438.857142857143</v>
      </c>
      <c r="HG305">
        <v>2492.8333333333298</v>
      </c>
      <c r="HH305">
        <v>2440.0833333333298</v>
      </c>
      <c r="HI305">
        <v>2273.9166666666702</v>
      </c>
      <c r="HJ305">
        <v>2406.5166666666701</v>
      </c>
      <c r="HK305">
        <v>2607.6999999999998</v>
      </c>
      <c r="HL305">
        <v>3095.3166666666698</v>
      </c>
      <c r="HM305">
        <v>3371.0833333333298</v>
      </c>
      <c r="HN305">
        <v>3262.1</v>
      </c>
      <c r="HO305">
        <v>3580</v>
      </c>
      <c r="HP305">
        <v>1231.11666666667</v>
      </c>
      <c r="HQ305">
        <v>47.8333333333333</v>
      </c>
      <c r="HR305">
        <v>2885.8333333333298</v>
      </c>
      <c r="HS305">
        <v>2079.8333333333298</v>
      </c>
      <c r="HT305">
        <v>0</v>
      </c>
      <c r="HU305">
        <v>0</v>
      </c>
      <c r="HV305">
        <v>341.33333333333297</v>
      </c>
      <c r="HW305">
        <v>62.5</v>
      </c>
      <c r="HX305">
        <v>65.5</v>
      </c>
      <c r="HY305">
        <v>60</v>
      </c>
      <c r="HZ305">
        <v>47</v>
      </c>
      <c r="IA305">
        <v>42.5</v>
      </c>
      <c r="IB305">
        <v>35.5</v>
      </c>
      <c r="IC305">
        <v>25.5</v>
      </c>
      <c r="ID305">
        <v>22</v>
      </c>
      <c r="IE305">
        <v>21</v>
      </c>
      <c r="IF305">
        <v>21</v>
      </c>
      <c r="IG305">
        <v>36.5</v>
      </c>
      <c r="IH305">
        <v>58</v>
      </c>
      <c r="II305">
        <v>13</v>
      </c>
      <c r="IJ305">
        <v>27</v>
      </c>
      <c r="IK305">
        <v>50.5</v>
      </c>
      <c r="IL305">
        <v>55.5</v>
      </c>
      <c r="IM305">
        <v>49</v>
      </c>
      <c r="IN305">
        <v>47.5</v>
      </c>
      <c r="IO305">
        <v>34</v>
      </c>
      <c r="IP305">
        <v>11.5</v>
      </c>
      <c r="IQ305">
        <v>37.5</v>
      </c>
      <c r="IR305">
        <v>67</v>
      </c>
      <c r="IS305">
        <v>71</v>
      </c>
      <c r="IT305">
        <v>66</v>
      </c>
      <c r="IU305">
        <v>52</v>
      </c>
      <c r="IV305">
        <v>48</v>
      </c>
      <c r="IW305">
        <v>44</v>
      </c>
      <c r="IX305">
        <v>34</v>
      </c>
      <c r="IY305">
        <v>29</v>
      </c>
      <c r="IZ305">
        <v>28</v>
      </c>
      <c r="JA305">
        <v>28</v>
      </c>
      <c r="JB305">
        <v>50</v>
      </c>
      <c r="JC305">
        <v>76</v>
      </c>
      <c r="JD305">
        <v>18</v>
      </c>
      <c r="JE305">
        <v>35</v>
      </c>
      <c r="JF305">
        <v>65</v>
      </c>
      <c r="JG305">
        <v>73</v>
      </c>
      <c r="JH305">
        <v>65</v>
      </c>
      <c r="JI305">
        <v>64</v>
      </c>
      <c r="JJ305">
        <v>44</v>
      </c>
      <c r="JK305">
        <v>20</v>
      </c>
      <c r="JL305">
        <v>50</v>
      </c>
      <c r="JM305">
        <v>101</v>
      </c>
      <c r="JN305">
        <v>105.5</v>
      </c>
      <c r="JO305">
        <v>97</v>
      </c>
      <c r="JP305">
        <v>83</v>
      </c>
      <c r="JQ305">
        <v>78.5</v>
      </c>
      <c r="JR305">
        <v>68.5</v>
      </c>
      <c r="JS305">
        <v>55</v>
      </c>
      <c r="JT305">
        <v>50.5</v>
      </c>
      <c r="JU305">
        <v>49</v>
      </c>
      <c r="JV305">
        <v>48</v>
      </c>
      <c r="JW305">
        <v>64.5</v>
      </c>
      <c r="JX305">
        <v>92</v>
      </c>
      <c r="JY305">
        <v>26</v>
      </c>
      <c r="JZ305">
        <v>47</v>
      </c>
      <c r="KA305">
        <v>82</v>
      </c>
      <c r="KB305">
        <v>87.5</v>
      </c>
      <c r="KC305">
        <v>77.5</v>
      </c>
      <c r="KD305">
        <v>76.5</v>
      </c>
      <c r="KE305">
        <v>56.5</v>
      </c>
      <c r="KF305">
        <v>23.5</v>
      </c>
      <c r="KG305">
        <v>60</v>
      </c>
      <c r="KH305">
        <v>102</v>
      </c>
      <c r="KI305">
        <v>107</v>
      </c>
      <c r="KJ305">
        <v>107</v>
      </c>
      <c r="KK305">
        <v>94</v>
      </c>
      <c r="KL305">
        <v>89</v>
      </c>
      <c r="KM305">
        <v>77</v>
      </c>
      <c r="KN305">
        <v>64</v>
      </c>
      <c r="KO305">
        <v>57</v>
      </c>
      <c r="KP305">
        <v>55</v>
      </c>
      <c r="KQ305">
        <v>55</v>
      </c>
      <c r="KR305">
        <v>77</v>
      </c>
      <c r="KS305">
        <v>124</v>
      </c>
      <c r="KT305">
        <v>33</v>
      </c>
      <c r="KU305">
        <v>60</v>
      </c>
      <c r="KV305">
        <v>108</v>
      </c>
      <c r="KW305">
        <v>118</v>
      </c>
      <c r="KX305">
        <v>102</v>
      </c>
      <c r="KY305">
        <v>99</v>
      </c>
      <c r="KZ305">
        <v>68</v>
      </c>
      <c r="LA305">
        <v>27</v>
      </c>
      <c r="LB305">
        <v>75</v>
      </c>
      <c r="LC305">
        <v>95.5</v>
      </c>
      <c r="LD305">
        <v>103</v>
      </c>
      <c r="LE305">
        <v>99.5</v>
      </c>
      <c r="LF305">
        <v>86</v>
      </c>
      <c r="LG305">
        <v>81.5</v>
      </c>
      <c r="LH305">
        <v>77.5</v>
      </c>
      <c r="LI305">
        <v>65.5</v>
      </c>
      <c r="LJ305">
        <v>60</v>
      </c>
      <c r="LK305">
        <v>58</v>
      </c>
      <c r="LL305">
        <v>53.5</v>
      </c>
      <c r="LM305">
        <v>85.5</v>
      </c>
      <c r="LN305">
        <v>133</v>
      </c>
      <c r="LO305">
        <v>37</v>
      </c>
      <c r="LP305">
        <v>66</v>
      </c>
      <c r="LQ305">
        <v>117.5</v>
      </c>
      <c r="LR305">
        <v>127.5</v>
      </c>
      <c r="LS305">
        <v>114</v>
      </c>
      <c r="LT305">
        <v>111.5</v>
      </c>
      <c r="LU305">
        <v>78.5</v>
      </c>
      <c r="LV305">
        <v>29</v>
      </c>
      <c r="LW305">
        <v>86</v>
      </c>
      <c r="LX305">
        <v>143</v>
      </c>
      <c r="LY305">
        <v>189.5</v>
      </c>
      <c r="LZ305">
        <v>200</v>
      </c>
      <c r="MA305">
        <v>192</v>
      </c>
      <c r="MB305">
        <v>184.5</v>
      </c>
      <c r="MC305">
        <v>164.5</v>
      </c>
      <c r="MD305">
        <v>149.5</v>
      </c>
      <c r="ME305">
        <v>145.5</v>
      </c>
      <c r="MF305">
        <v>143</v>
      </c>
      <c r="MG305">
        <v>103</v>
      </c>
      <c r="MH305">
        <v>142.5</v>
      </c>
      <c r="MI305">
        <v>147</v>
      </c>
      <c r="MJ305">
        <v>48</v>
      </c>
      <c r="MK305">
        <v>70</v>
      </c>
      <c r="ML305">
        <v>118</v>
      </c>
      <c r="MM305">
        <v>138</v>
      </c>
      <c r="MN305">
        <v>118.5</v>
      </c>
      <c r="MO305">
        <v>115.5</v>
      </c>
      <c r="MP305">
        <v>82.5</v>
      </c>
      <c r="MQ305">
        <v>28</v>
      </c>
      <c r="MR305">
        <v>85</v>
      </c>
      <c r="MS305">
        <v>73</v>
      </c>
      <c r="MT305">
        <v>94.5</v>
      </c>
      <c r="MU305">
        <v>93</v>
      </c>
      <c r="MV305">
        <v>84.5</v>
      </c>
      <c r="MW305">
        <v>75.5</v>
      </c>
      <c r="MX305">
        <v>70</v>
      </c>
      <c r="MY305">
        <v>64</v>
      </c>
      <c r="MZ305">
        <v>63</v>
      </c>
      <c r="NA305">
        <v>62</v>
      </c>
      <c r="NB305">
        <v>53</v>
      </c>
      <c r="NC305">
        <v>64</v>
      </c>
      <c r="ND305">
        <v>71</v>
      </c>
      <c r="NE305">
        <v>24.5</v>
      </c>
      <c r="NF305">
        <v>34.5</v>
      </c>
      <c r="NG305">
        <v>59.5</v>
      </c>
      <c r="NH305">
        <v>71.5</v>
      </c>
      <c r="NI305">
        <v>75.5</v>
      </c>
      <c r="NJ305">
        <v>72</v>
      </c>
      <c r="NK305">
        <v>51.5</v>
      </c>
      <c r="NL305">
        <v>18</v>
      </c>
      <c r="NM305">
        <v>54.5</v>
      </c>
      <c r="NN305">
        <v>83</v>
      </c>
      <c r="NO305">
        <v>89</v>
      </c>
      <c r="NP305">
        <v>87</v>
      </c>
      <c r="NQ305">
        <v>79</v>
      </c>
      <c r="NR305">
        <v>76</v>
      </c>
      <c r="NS305">
        <v>70</v>
      </c>
      <c r="NT305">
        <v>69</v>
      </c>
      <c r="NU305">
        <v>72</v>
      </c>
      <c r="NV305">
        <v>72</v>
      </c>
      <c r="NW305">
        <v>71</v>
      </c>
      <c r="NX305">
        <v>74</v>
      </c>
      <c r="NY305">
        <v>84</v>
      </c>
      <c r="NZ305">
        <v>23</v>
      </c>
      <c r="OA305">
        <v>40</v>
      </c>
      <c r="OB305">
        <v>73</v>
      </c>
      <c r="OC305">
        <v>82</v>
      </c>
      <c r="OD305">
        <v>77</v>
      </c>
      <c r="OE305">
        <v>76</v>
      </c>
      <c r="OF305">
        <v>49</v>
      </c>
      <c r="OG305">
        <v>14</v>
      </c>
      <c r="OH305">
        <v>66</v>
      </c>
      <c r="OI305">
        <v>109.8712539672852</v>
      </c>
      <c r="OJ305">
        <v>90.400001525878906</v>
      </c>
      <c r="OK305">
        <v>86.333335876464844</v>
      </c>
      <c r="OL305">
        <v>76.571426391601563</v>
      </c>
      <c r="OM305">
        <v>72.5</v>
      </c>
      <c r="ON305">
        <v>66.666664123535156</v>
      </c>
      <c r="OO305">
        <v>60.636363983154297</v>
      </c>
      <c r="OP305">
        <v>60.454544067382813</v>
      </c>
      <c r="OQ305">
        <v>58.363636016845703</v>
      </c>
      <c r="OR305">
        <v>85.580841064453125</v>
      </c>
      <c r="OS305">
        <v>64.666664123535156</v>
      </c>
      <c r="OT305">
        <v>78.428573608398438</v>
      </c>
      <c r="OU305">
        <v>22.482759475708011</v>
      </c>
      <c r="OV305">
        <v>39</v>
      </c>
      <c r="OW305">
        <v>70.400001525878906</v>
      </c>
      <c r="OX305">
        <v>76.333335876464844</v>
      </c>
      <c r="OY305">
        <v>72.571426391601563</v>
      </c>
      <c r="OZ305">
        <v>70</v>
      </c>
      <c r="PA305">
        <v>47</v>
      </c>
      <c r="PB305">
        <v>16</v>
      </c>
      <c r="PC305">
        <v>58</v>
      </c>
      <c r="PD305">
        <v>65.5</v>
      </c>
      <c r="PE305">
        <v>69.5</v>
      </c>
      <c r="PF305">
        <v>66</v>
      </c>
      <c r="PG305">
        <v>58</v>
      </c>
      <c r="PH305">
        <v>55</v>
      </c>
      <c r="PI305">
        <v>49.5</v>
      </c>
      <c r="PJ305">
        <v>46</v>
      </c>
      <c r="PK305">
        <v>48</v>
      </c>
      <c r="PL305">
        <v>48</v>
      </c>
      <c r="PM305">
        <v>47.5</v>
      </c>
      <c r="PN305">
        <v>48.5</v>
      </c>
      <c r="PO305">
        <v>54.5</v>
      </c>
      <c r="PP305">
        <v>15</v>
      </c>
      <c r="PQ305">
        <v>26.5</v>
      </c>
      <c r="PR305">
        <v>47</v>
      </c>
      <c r="PS305">
        <v>52.5</v>
      </c>
      <c r="PT305">
        <v>49.5</v>
      </c>
      <c r="PU305">
        <v>49</v>
      </c>
      <c r="PV305">
        <v>33.5</v>
      </c>
      <c r="PW305">
        <v>11</v>
      </c>
      <c r="PX305">
        <v>44</v>
      </c>
      <c r="PY305">
        <v>71</v>
      </c>
      <c r="PZ305">
        <v>73</v>
      </c>
      <c r="QA305">
        <v>72</v>
      </c>
      <c r="QB305">
        <v>64</v>
      </c>
      <c r="QC305">
        <v>61</v>
      </c>
      <c r="QD305">
        <v>54</v>
      </c>
      <c r="QE305">
        <v>44</v>
      </c>
      <c r="QF305">
        <v>41</v>
      </c>
      <c r="QG305">
        <v>40</v>
      </c>
      <c r="QH305">
        <v>40</v>
      </c>
      <c r="QI305">
        <v>46</v>
      </c>
      <c r="QJ305">
        <v>56</v>
      </c>
      <c r="QK305">
        <v>15</v>
      </c>
      <c r="QL305">
        <v>26</v>
      </c>
      <c r="QM305">
        <v>47</v>
      </c>
      <c r="QN305">
        <v>52</v>
      </c>
      <c r="QO305">
        <v>45</v>
      </c>
      <c r="QP305">
        <v>44</v>
      </c>
      <c r="QQ305">
        <v>31</v>
      </c>
      <c r="QR305">
        <v>12</v>
      </c>
      <c r="QS305">
        <v>35</v>
      </c>
      <c r="QT305">
        <v>59</v>
      </c>
      <c r="QU305">
        <v>61</v>
      </c>
      <c r="QV305">
        <v>59</v>
      </c>
      <c r="QW305">
        <v>47</v>
      </c>
      <c r="QX305">
        <v>43</v>
      </c>
      <c r="QY305">
        <v>36</v>
      </c>
      <c r="QZ305">
        <v>26</v>
      </c>
      <c r="RA305">
        <v>23</v>
      </c>
      <c r="RB305">
        <v>22</v>
      </c>
      <c r="RC305">
        <v>22</v>
      </c>
      <c r="RD305">
        <v>35</v>
      </c>
      <c r="RE305">
        <v>56</v>
      </c>
      <c r="RF305">
        <v>12</v>
      </c>
      <c r="RG305">
        <v>24</v>
      </c>
      <c r="RH305">
        <v>48</v>
      </c>
      <c r="RI305">
        <v>53</v>
      </c>
      <c r="RJ305">
        <v>45</v>
      </c>
      <c r="RK305">
        <v>44</v>
      </c>
      <c r="RL305">
        <v>31</v>
      </c>
      <c r="RM305">
        <v>10</v>
      </c>
      <c r="RN305">
        <v>34</v>
      </c>
      <c r="RO305">
        <v>78</v>
      </c>
      <c r="RP305">
        <v>89.700000762939453</v>
      </c>
      <c r="RQ305">
        <v>86.666667938232422</v>
      </c>
      <c r="RR305">
        <v>77.785713195800781</v>
      </c>
      <c r="RS305">
        <v>74</v>
      </c>
      <c r="RT305">
        <v>67.583332061767578</v>
      </c>
      <c r="RU305">
        <v>57.818181991577148</v>
      </c>
      <c r="RV305">
        <v>53.75</v>
      </c>
      <c r="RW305">
        <v>52</v>
      </c>
      <c r="RX305">
        <v>50.5</v>
      </c>
      <c r="RY305">
        <v>64.25</v>
      </c>
      <c r="RZ305">
        <v>77.214286804199219</v>
      </c>
      <c r="SA305">
        <v>22.741379737854</v>
      </c>
      <c r="SB305">
        <v>37</v>
      </c>
      <c r="SC305">
        <v>67.700000762939453</v>
      </c>
      <c r="SD305">
        <v>74.666667938232422</v>
      </c>
      <c r="SE305">
        <v>74.035713195800781</v>
      </c>
      <c r="SF305">
        <v>71</v>
      </c>
      <c r="SG305">
        <v>48</v>
      </c>
      <c r="SH305">
        <v>17</v>
      </c>
      <c r="SI305">
        <v>56.25</v>
      </c>
      <c r="SJ305">
        <v>86.030937830607101</v>
      </c>
      <c r="SK305">
        <v>93.241666793823242</v>
      </c>
      <c r="SL305">
        <v>91.06944465637207</v>
      </c>
      <c r="SM305">
        <v>80.255952199300125</v>
      </c>
      <c r="SN305">
        <v>75.583333333333329</v>
      </c>
      <c r="SO305">
        <v>67.763888676961258</v>
      </c>
      <c r="SP305">
        <v>58.594696998596191</v>
      </c>
      <c r="SQ305">
        <v>55.95454533894857</v>
      </c>
      <c r="SR305">
        <v>54.696969668070473</v>
      </c>
      <c r="SS305">
        <v>52.298403422037758</v>
      </c>
      <c r="ST305">
        <v>65.68055534362793</v>
      </c>
      <c r="SU305">
        <v>85.827381134033203</v>
      </c>
      <c r="SV305">
        <v>23.915229956308998</v>
      </c>
      <c r="SW305">
        <v>41.25</v>
      </c>
      <c r="SX305">
        <v>73.825000127156571</v>
      </c>
      <c r="SY305">
        <v>82.236111323038742</v>
      </c>
      <c r="SZ305">
        <v>74.214285532633468</v>
      </c>
      <c r="TA305">
        <v>72.416666666666671</v>
      </c>
      <c r="TB305">
        <v>50.541666666666657</v>
      </c>
      <c r="TC305">
        <v>18.333333333333329</v>
      </c>
      <c r="TD305">
        <v>57.083333333333343</v>
      </c>
      <c r="TE305">
        <v>-10.89684786583971</v>
      </c>
      <c r="TF305">
        <v>-12.16201452354824</v>
      </c>
      <c r="TG305">
        <v>-12.268532903484211</v>
      </c>
      <c r="TH305">
        <v>-13.460451086304071</v>
      </c>
      <c r="TI305">
        <v>-13.759111818012119</v>
      </c>
      <c r="TJ305">
        <v>-12.709745247102481</v>
      </c>
      <c r="TK305">
        <v>-11.716536926106141</v>
      </c>
      <c r="TL305">
        <v>-11.459062362687799</v>
      </c>
      <c r="TM305">
        <v>-11.15616303579155</v>
      </c>
      <c r="TN305">
        <v>-12.29946353700462</v>
      </c>
      <c r="TO305">
        <v>-12.081717535661991</v>
      </c>
      <c r="TP305">
        <v>-12.104891803909259</v>
      </c>
      <c r="TQ305">
        <v>-13.21360002436251</v>
      </c>
      <c r="TR305">
        <v>-15.05417129553773</v>
      </c>
      <c r="TS305">
        <v>-13.17531613033697</v>
      </c>
      <c r="TT305">
        <v>-12.88740869389607</v>
      </c>
      <c r="TU305">
        <v>-15.71351414893034</v>
      </c>
      <c r="TV305">
        <v>-15.014584082044241</v>
      </c>
      <c r="TW305">
        <v>-14.039387186839731</v>
      </c>
      <c r="TX305">
        <v>-15.60505338357741</v>
      </c>
      <c r="TY305">
        <v>-17.083331181338892</v>
      </c>
      <c r="TZ305">
        <v>-16.287946611379351</v>
      </c>
      <c r="UA305">
        <v>-16.031925754881119</v>
      </c>
      <c r="UB305">
        <v>-17.658687163195339</v>
      </c>
      <c r="UC305">
        <v>-16.846105957988101</v>
      </c>
      <c r="UD305">
        <v>-15.71873833839013</v>
      </c>
      <c r="UE305">
        <v>-15.7875588754742</v>
      </c>
      <c r="UF305">
        <v>-16.672158419002191</v>
      </c>
      <c r="UG305">
        <v>-16.927247994291829</v>
      </c>
      <c r="UH305">
        <v>-17.4135177235828</v>
      </c>
      <c r="UI305">
        <v>-12.62361379414183</v>
      </c>
      <c r="UJ305">
        <v>-12.235768765973379</v>
      </c>
      <c r="UK305">
        <v>-12.469457540865379</v>
      </c>
      <c r="UL305">
        <v>-11.980451328273061</v>
      </c>
      <c r="UM305">
        <v>-11.82317615469004</v>
      </c>
      <c r="UN305">
        <v>-11.73691428488895</v>
      </c>
      <c r="UO305">
        <v>64</v>
      </c>
      <c r="UP305">
        <v>52.799999237060547</v>
      </c>
      <c r="UQ305">
        <v>182</v>
      </c>
      <c r="UR305">
        <v>90.400001525878906</v>
      </c>
      <c r="US305">
        <v>21.80000114440918</v>
      </c>
      <c r="UT305">
        <v>18.89999961853027</v>
      </c>
      <c r="UU305">
        <v>1.200000047683716</v>
      </c>
      <c r="UV305">
        <v>0.10000000149011611</v>
      </c>
      <c r="UW305">
        <v>12.5</v>
      </c>
      <c r="UX305">
        <v>104.2000045776367</v>
      </c>
      <c r="UY305">
        <v>118.2000045776367</v>
      </c>
      <c r="UZ305">
        <v>19.10000038146973</v>
      </c>
      <c r="VA305">
        <v>57.100000925982989</v>
      </c>
      <c r="VB305">
        <v>184</v>
      </c>
      <c r="VC305">
        <v>-735497.25</v>
      </c>
      <c r="VD305">
        <v>1.5705230236053469</v>
      </c>
      <c r="VE305">
        <v>-15.983999252319339</v>
      </c>
      <c r="VF305">
        <v>1.571515798568726</v>
      </c>
      <c r="VG305">
        <v>9.2405907575036167E-2</v>
      </c>
      <c r="VH305">
        <v>0.18836881337720771</v>
      </c>
      <c r="VI305">
        <v>0.15627811604209901</v>
      </c>
      <c r="VJ305">
        <v>0.12666744267256441</v>
      </c>
      <c r="VK305">
        <v>0.14335975112954549</v>
      </c>
      <c r="VL305">
        <v>8.0529334718395296E-2</v>
      </c>
      <c r="VM305">
        <v>3.3080494909584438E-2</v>
      </c>
      <c r="VN305">
        <v>0.18164665523156109</v>
      </c>
      <c r="VO305">
        <v>0.15934112827515479</v>
      </c>
      <c r="VP305">
        <v>0.13180207794275631</v>
      </c>
      <c r="VQ305">
        <v>0.25441954492666291</v>
      </c>
      <c r="VR305">
        <v>0.41052882893637338</v>
      </c>
      <c r="VS305">
        <v>-1.0254620818001161</v>
      </c>
      <c r="VT305">
        <v>-1.4428270150712399</v>
      </c>
      <c r="VU305">
        <v>-2.0119060446072168</v>
      </c>
      <c r="VV305">
        <v>-1.2979484732824429</v>
      </c>
      <c r="VW305">
        <v>-3.8690654672664579</v>
      </c>
      <c r="VX305">
        <v>-1.991288809470535</v>
      </c>
      <c r="VY305">
        <v>0.15243335193897861</v>
      </c>
      <c r="VZ305">
        <v>0.87622042032104241</v>
      </c>
      <c r="WA305">
        <v>0.86017046763418292</v>
      </c>
      <c r="WB305">
        <v>1.945587025502405</v>
      </c>
      <c r="WC305">
        <v>-2.101243339253942</v>
      </c>
      <c r="WD305">
        <v>-2.0465365389192818</v>
      </c>
      <c r="WE305">
        <v>10.5</v>
      </c>
      <c r="WF305">
        <v>25</v>
      </c>
    </row>
    <row r="306" spans="1:604" hidden="1" x14ac:dyDescent="0.25">
      <c r="A306" s="1">
        <v>304</v>
      </c>
      <c r="B306">
        <v>607346</v>
      </c>
      <c r="C306">
        <v>154</v>
      </c>
      <c r="E306">
        <v>-7.9307889899999999</v>
      </c>
      <c r="F306">
        <v>38.157100679999999</v>
      </c>
      <c r="G306">
        <v>4149.2</v>
      </c>
      <c r="H306">
        <v>3926</v>
      </c>
      <c r="I306">
        <v>3696.4</v>
      </c>
      <c r="J306">
        <v>3751.4</v>
      </c>
      <c r="K306">
        <v>3993.8</v>
      </c>
      <c r="L306">
        <v>4684</v>
      </c>
      <c r="M306">
        <v>5001.6000000000004</v>
      </c>
      <c r="N306">
        <v>4839.6000000000004</v>
      </c>
      <c r="O306">
        <v>5178</v>
      </c>
      <c r="P306">
        <v>2473.8000000000002</v>
      </c>
      <c r="Q306">
        <v>495.2</v>
      </c>
      <c r="R306">
        <v>2632</v>
      </c>
      <c r="S306">
        <v>1975</v>
      </c>
      <c r="T306">
        <v>0</v>
      </c>
      <c r="U306">
        <v>0</v>
      </c>
      <c r="V306">
        <v>1024</v>
      </c>
      <c r="W306">
        <v>1392.8333333333301</v>
      </c>
      <c r="X306">
        <v>1310</v>
      </c>
      <c r="Y306">
        <v>1301.1666666666699</v>
      </c>
      <c r="Z306">
        <v>1590.3333333333301</v>
      </c>
      <c r="AA306">
        <v>1720.8333333333301</v>
      </c>
      <c r="AB306">
        <v>2012.6666666666699</v>
      </c>
      <c r="AC306">
        <v>2291.8333333333298</v>
      </c>
      <c r="AD306">
        <v>2296.3333333333298</v>
      </c>
      <c r="AE306">
        <v>2644</v>
      </c>
      <c r="AF306">
        <v>697.83333333333303</v>
      </c>
      <c r="AG306">
        <v>17.5</v>
      </c>
      <c r="AH306">
        <v>3792.3333333333298</v>
      </c>
      <c r="AI306">
        <v>2531.8333333333298</v>
      </c>
      <c r="AJ306">
        <v>0</v>
      </c>
      <c r="AK306">
        <v>0</v>
      </c>
      <c r="AL306">
        <v>0</v>
      </c>
      <c r="AM306">
        <v>2092.1666666666702</v>
      </c>
      <c r="AN306">
        <v>1661.6666666666699</v>
      </c>
      <c r="AO306">
        <v>1505.6666666666699</v>
      </c>
      <c r="AP306">
        <v>1234.5</v>
      </c>
      <c r="AQ306">
        <v>1639.3333333333301</v>
      </c>
      <c r="AR306">
        <v>2748.3333333333298</v>
      </c>
      <c r="AS306">
        <v>3075.1666666666702</v>
      </c>
      <c r="AT306">
        <v>2954</v>
      </c>
      <c r="AU306">
        <v>3255.1666666666702</v>
      </c>
      <c r="AV306">
        <v>979.33333333333303</v>
      </c>
      <c r="AW306">
        <v>33.3333333333333</v>
      </c>
      <c r="AX306">
        <v>1846.5</v>
      </c>
      <c r="AY306">
        <v>1052.6666666666699</v>
      </c>
      <c r="AZ306">
        <v>0</v>
      </c>
      <c r="BA306">
        <v>0</v>
      </c>
      <c r="BB306">
        <v>170.666666666667</v>
      </c>
      <c r="BC306">
        <v>4331.8333333333303</v>
      </c>
      <c r="BD306">
        <v>4074.8333333333298</v>
      </c>
      <c r="BE306">
        <v>3780.5</v>
      </c>
      <c r="BF306">
        <v>3968.8333333333298</v>
      </c>
      <c r="BG306">
        <v>4193.1666666666697</v>
      </c>
      <c r="BH306">
        <v>4786.1666666666697</v>
      </c>
      <c r="BI306">
        <v>5067</v>
      </c>
      <c r="BJ306">
        <v>4777</v>
      </c>
      <c r="BK306">
        <v>5228.6666666666697</v>
      </c>
      <c r="BL306">
        <v>2260</v>
      </c>
      <c r="BM306">
        <v>489.33333333333297</v>
      </c>
      <c r="BN306">
        <v>3002.3333333333298</v>
      </c>
      <c r="BO306">
        <v>2184.6666666666702</v>
      </c>
      <c r="BP306">
        <v>0</v>
      </c>
      <c r="BQ306">
        <v>0</v>
      </c>
      <c r="BR306">
        <v>731.42857142857099</v>
      </c>
      <c r="BS306">
        <v>2771</v>
      </c>
      <c r="BT306">
        <v>2665</v>
      </c>
      <c r="BU306">
        <v>2408</v>
      </c>
      <c r="BV306">
        <v>2417.1999999999998</v>
      </c>
      <c r="BW306">
        <v>2697.4</v>
      </c>
      <c r="BX306">
        <v>3396.8</v>
      </c>
      <c r="BY306">
        <v>3667</v>
      </c>
      <c r="BZ306">
        <v>3539.2</v>
      </c>
      <c r="CA306">
        <v>3856</v>
      </c>
      <c r="CB306">
        <v>1293.4000000000001</v>
      </c>
      <c r="CC306">
        <v>266.2</v>
      </c>
      <c r="CD306">
        <v>2707.8</v>
      </c>
      <c r="CE306">
        <v>1795.4</v>
      </c>
      <c r="CF306">
        <v>0</v>
      </c>
      <c r="CG306">
        <v>0</v>
      </c>
      <c r="CH306">
        <v>1024</v>
      </c>
      <c r="CI306">
        <v>2214.6666666666702</v>
      </c>
      <c r="CJ306">
        <v>2215.1666666666702</v>
      </c>
      <c r="CK306">
        <v>2139.8333333333298</v>
      </c>
      <c r="CL306">
        <v>2395.8333333333298</v>
      </c>
      <c r="CM306">
        <v>2518</v>
      </c>
      <c r="CN306">
        <v>2793.8333333333298</v>
      </c>
      <c r="CO306">
        <v>3033.6666666666702</v>
      </c>
      <c r="CP306">
        <v>2985</v>
      </c>
      <c r="CQ306">
        <v>3304</v>
      </c>
      <c r="CR306">
        <v>1168.8333333333301</v>
      </c>
      <c r="CS306">
        <v>29</v>
      </c>
      <c r="CT306">
        <v>3722.8333333333298</v>
      </c>
      <c r="CU306">
        <v>2537.8333333333298</v>
      </c>
      <c r="CV306">
        <v>0</v>
      </c>
      <c r="CW306">
        <v>0</v>
      </c>
      <c r="CX306">
        <v>146.28571428571399</v>
      </c>
      <c r="CY306">
        <v>3416.3333333333298</v>
      </c>
      <c r="CZ306">
        <v>3345.6666666666702</v>
      </c>
      <c r="DA306">
        <v>3163.1666666666702</v>
      </c>
      <c r="DB306">
        <v>3393</v>
      </c>
      <c r="DC306">
        <v>3483.3333333333298</v>
      </c>
      <c r="DD306">
        <v>3775.1666666666702</v>
      </c>
      <c r="DE306">
        <v>4041.5</v>
      </c>
      <c r="DF306">
        <v>3987.3333333333298</v>
      </c>
      <c r="DG306">
        <v>4284</v>
      </c>
      <c r="DH306">
        <v>1428.5</v>
      </c>
      <c r="DI306">
        <v>53.8333333333333</v>
      </c>
      <c r="DJ306">
        <v>3602.3333333333298</v>
      </c>
      <c r="DK306">
        <v>2401.6666666666702</v>
      </c>
      <c r="DL306">
        <v>0</v>
      </c>
      <c r="DM306">
        <v>0</v>
      </c>
      <c r="DN306">
        <v>292.57142857142901</v>
      </c>
      <c r="DO306">
        <v>3761.3333333333298</v>
      </c>
      <c r="DP306">
        <v>3508.6666666666702</v>
      </c>
      <c r="DQ306">
        <v>3267</v>
      </c>
      <c r="DR306">
        <v>3360.3333333333298</v>
      </c>
      <c r="DS306">
        <v>3708.8333333333298</v>
      </c>
      <c r="DT306">
        <v>4395.5</v>
      </c>
      <c r="DU306">
        <v>4673.8333333333303</v>
      </c>
      <c r="DV306">
        <v>4605.1666666666697</v>
      </c>
      <c r="DW306">
        <v>4858.6666666666697</v>
      </c>
      <c r="DX306">
        <v>2445.6666666666702</v>
      </c>
      <c r="DY306">
        <v>397.16666666666703</v>
      </c>
      <c r="DZ306">
        <v>2339</v>
      </c>
      <c r="EA306">
        <v>1563.3333333333301</v>
      </c>
      <c r="EB306">
        <v>0</v>
      </c>
      <c r="EC306">
        <v>0</v>
      </c>
      <c r="ED306">
        <v>512</v>
      </c>
      <c r="EE306">
        <v>4049.1666666666702</v>
      </c>
      <c r="EF306">
        <v>3881.5</v>
      </c>
      <c r="EG306">
        <v>3748</v>
      </c>
      <c r="EH306">
        <v>3855.1666666666702</v>
      </c>
      <c r="EI306">
        <v>4211.8333333333303</v>
      </c>
      <c r="EJ306">
        <v>4934.3333333333303</v>
      </c>
      <c r="EK306">
        <v>5231</v>
      </c>
      <c r="EL306">
        <v>5145.5</v>
      </c>
      <c r="EM306">
        <v>5431.5</v>
      </c>
      <c r="EN306">
        <v>2773.3333333333298</v>
      </c>
      <c r="EO306">
        <v>584.16666666666697</v>
      </c>
      <c r="EP306">
        <v>2769.3333333333298</v>
      </c>
      <c r="EQ306">
        <v>1839</v>
      </c>
      <c r="ER306">
        <v>0</v>
      </c>
      <c r="ES306">
        <v>0</v>
      </c>
      <c r="ET306">
        <v>341.33333333333297</v>
      </c>
      <c r="EU306">
        <v>1939.6666666666699</v>
      </c>
      <c r="EV306">
        <v>1636.1666666666699</v>
      </c>
      <c r="EW306">
        <v>1524.8333333333301</v>
      </c>
      <c r="EX306">
        <v>1444.5</v>
      </c>
      <c r="EY306">
        <v>1724.8333333333301</v>
      </c>
      <c r="EZ306">
        <v>2379.1666666666702</v>
      </c>
      <c r="FA306">
        <v>2627.8333333333298</v>
      </c>
      <c r="FB306">
        <v>2430.3333333333298</v>
      </c>
      <c r="FC306">
        <v>2822</v>
      </c>
      <c r="FD306">
        <v>821.33333333333303</v>
      </c>
      <c r="FE306">
        <v>41.8333333333333</v>
      </c>
      <c r="FF306">
        <v>2535.5</v>
      </c>
      <c r="FG306">
        <v>1668.1666666666699</v>
      </c>
      <c r="FH306">
        <v>0</v>
      </c>
      <c r="FI306">
        <v>0</v>
      </c>
      <c r="FJ306">
        <v>512</v>
      </c>
      <c r="FK306">
        <v>1891.5</v>
      </c>
      <c r="FL306">
        <v>1675.5</v>
      </c>
      <c r="FM306">
        <v>1591.5</v>
      </c>
      <c r="FN306">
        <v>1817.5</v>
      </c>
      <c r="FO306">
        <v>1924.3333333333301</v>
      </c>
      <c r="FP306">
        <v>2155.8333333333298</v>
      </c>
      <c r="FQ306">
        <v>2381</v>
      </c>
      <c r="FR306">
        <v>2369.3333333333298</v>
      </c>
      <c r="FS306">
        <v>2650.3333333333298</v>
      </c>
      <c r="FT306">
        <v>977.16666666666697</v>
      </c>
      <c r="FU306">
        <v>35.6666666666667</v>
      </c>
      <c r="FV306">
        <v>3690.5</v>
      </c>
      <c r="FW306">
        <v>2696.1666666666702</v>
      </c>
      <c r="FX306">
        <v>0</v>
      </c>
      <c r="FY306">
        <v>0</v>
      </c>
      <c r="FZ306">
        <v>170.666666666667</v>
      </c>
      <c r="GA306">
        <v>1567.1666666666699</v>
      </c>
      <c r="GB306">
        <v>1374.1666666666699</v>
      </c>
      <c r="GC306">
        <v>1347.5</v>
      </c>
      <c r="GD306">
        <v>1641.6666666666699</v>
      </c>
      <c r="GE306">
        <v>1729.3333333333301</v>
      </c>
      <c r="GF306">
        <v>2010.8333333333301</v>
      </c>
      <c r="GG306">
        <v>2314</v>
      </c>
      <c r="GH306">
        <v>2264</v>
      </c>
      <c r="GI306">
        <v>2677.3333333333298</v>
      </c>
      <c r="GJ306">
        <v>565.5</v>
      </c>
      <c r="GK306">
        <v>41.6666666666667</v>
      </c>
      <c r="GL306">
        <v>3620.6666666666702</v>
      </c>
      <c r="GM306">
        <v>2318.1666666666702</v>
      </c>
      <c r="GN306">
        <v>0</v>
      </c>
      <c r="GO306">
        <v>0</v>
      </c>
      <c r="GP306">
        <v>341.33333333333297</v>
      </c>
      <c r="GQ306">
        <v>2798.0722222222198</v>
      </c>
      <c r="GR306">
        <v>2606.1944444444398</v>
      </c>
      <c r="GS306">
        <v>2456.13055555556</v>
      </c>
      <c r="GT306">
        <v>2572.5222222222201</v>
      </c>
      <c r="GU306">
        <v>2795.4194444444402</v>
      </c>
      <c r="GV306">
        <v>3339.38611111111</v>
      </c>
      <c r="GW306">
        <v>3617.11944444444</v>
      </c>
      <c r="GX306">
        <v>3516.0666666666698</v>
      </c>
      <c r="GY306">
        <v>3849.1388888888901</v>
      </c>
      <c r="GZ306">
        <v>1490.3916666666701</v>
      </c>
      <c r="HA306">
        <v>207.07499999999999</v>
      </c>
      <c r="HB306">
        <v>3021.76111111111</v>
      </c>
      <c r="HC306">
        <v>2046.99166666667</v>
      </c>
      <c r="HD306">
        <v>0</v>
      </c>
      <c r="HE306">
        <v>0</v>
      </c>
      <c r="HF306">
        <v>438.857142857143</v>
      </c>
      <c r="HG306">
        <v>2492.8333333333298</v>
      </c>
      <c r="HH306">
        <v>2440.0833333333298</v>
      </c>
      <c r="HI306">
        <v>2273.9166666666702</v>
      </c>
      <c r="HJ306">
        <v>2406.5166666666701</v>
      </c>
      <c r="HK306">
        <v>2607.6999999999998</v>
      </c>
      <c r="HL306">
        <v>3095.3166666666698</v>
      </c>
      <c r="HM306">
        <v>3371.0833333333298</v>
      </c>
      <c r="HN306">
        <v>3262.1</v>
      </c>
      <c r="HO306">
        <v>3580</v>
      </c>
      <c r="HP306">
        <v>1231.11666666667</v>
      </c>
      <c r="HQ306">
        <v>47.8333333333333</v>
      </c>
      <c r="HR306">
        <v>2885.8333333333298</v>
      </c>
      <c r="HS306">
        <v>2079.8333333333298</v>
      </c>
      <c r="HT306">
        <v>0</v>
      </c>
      <c r="HU306">
        <v>0</v>
      </c>
      <c r="HV306">
        <v>341.33333333333297</v>
      </c>
      <c r="HW306">
        <v>62.5</v>
      </c>
      <c r="HX306">
        <v>65.5</v>
      </c>
      <c r="HY306">
        <v>60</v>
      </c>
      <c r="HZ306">
        <v>47</v>
      </c>
      <c r="IA306">
        <v>42.5</v>
      </c>
      <c r="IB306">
        <v>35.5</v>
      </c>
      <c r="IC306">
        <v>25.5</v>
      </c>
      <c r="ID306">
        <v>22</v>
      </c>
      <c r="IE306">
        <v>21</v>
      </c>
      <c r="IF306">
        <v>21</v>
      </c>
      <c r="IG306">
        <v>36.5</v>
      </c>
      <c r="IH306">
        <v>58</v>
      </c>
      <c r="II306">
        <v>13</v>
      </c>
      <c r="IJ306">
        <v>27</v>
      </c>
      <c r="IK306">
        <v>50.5</v>
      </c>
      <c r="IL306">
        <v>55.5</v>
      </c>
      <c r="IM306">
        <v>49</v>
      </c>
      <c r="IN306">
        <v>47.5</v>
      </c>
      <c r="IO306">
        <v>34</v>
      </c>
      <c r="IP306">
        <v>11.5</v>
      </c>
      <c r="IQ306">
        <v>37.5</v>
      </c>
      <c r="IR306">
        <v>67</v>
      </c>
      <c r="IS306">
        <v>71</v>
      </c>
      <c r="IT306">
        <v>66</v>
      </c>
      <c r="IU306">
        <v>52</v>
      </c>
      <c r="IV306">
        <v>48</v>
      </c>
      <c r="IW306">
        <v>44</v>
      </c>
      <c r="IX306">
        <v>34</v>
      </c>
      <c r="IY306">
        <v>29</v>
      </c>
      <c r="IZ306">
        <v>28</v>
      </c>
      <c r="JA306">
        <v>28</v>
      </c>
      <c r="JB306">
        <v>50</v>
      </c>
      <c r="JC306">
        <v>76</v>
      </c>
      <c r="JD306">
        <v>18</v>
      </c>
      <c r="JE306">
        <v>35</v>
      </c>
      <c r="JF306">
        <v>65</v>
      </c>
      <c r="JG306">
        <v>73</v>
      </c>
      <c r="JH306">
        <v>65</v>
      </c>
      <c r="JI306">
        <v>64</v>
      </c>
      <c r="JJ306">
        <v>44</v>
      </c>
      <c r="JK306">
        <v>20</v>
      </c>
      <c r="JL306">
        <v>50</v>
      </c>
      <c r="JM306">
        <v>101</v>
      </c>
      <c r="JN306">
        <v>105.5</v>
      </c>
      <c r="JO306">
        <v>97</v>
      </c>
      <c r="JP306">
        <v>83</v>
      </c>
      <c r="JQ306">
        <v>78.5</v>
      </c>
      <c r="JR306">
        <v>68.5</v>
      </c>
      <c r="JS306">
        <v>55</v>
      </c>
      <c r="JT306">
        <v>50.5</v>
      </c>
      <c r="JU306">
        <v>49</v>
      </c>
      <c r="JV306">
        <v>48</v>
      </c>
      <c r="JW306">
        <v>64.5</v>
      </c>
      <c r="JX306">
        <v>92</v>
      </c>
      <c r="JY306">
        <v>26</v>
      </c>
      <c r="JZ306">
        <v>47</v>
      </c>
      <c r="KA306">
        <v>82</v>
      </c>
      <c r="KB306">
        <v>87.5</v>
      </c>
      <c r="KC306">
        <v>77.5</v>
      </c>
      <c r="KD306">
        <v>76.5</v>
      </c>
      <c r="KE306">
        <v>56.5</v>
      </c>
      <c r="KF306">
        <v>23.5</v>
      </c>
      <c r="KG306">
        <v>60</v>
      </c>
      <c r="KH306">
        <v>102</v>
      </c>
      <c r="KI306">
        <v>107</v>
      </c>
      <c r="KJ306">
        <v>107</v>
      </c>
      <c r="KK306">
        <v>94</v>
      </c>
      <c r="KL306">
        <v>89</v>
      </c>
      <c r="KM306">
        <v>77</v>
      </c>
      <c r="KN306">
        <v>64</v>
      </c>
      <c r="KO306">
        <v>57</v>
      </c>
      <c r="KP306">
        <v>55</v>
      </c>
      <c r="KQ306">
        <v>55</v>
      </c>
      <c r="KR306">
        <v>77</v>
      </c>
      <c r="KS306">
        <v>124</v>
      </c>
      <c r="KT306">
        <v>33</v>
      </c>
      <c r="KU306">
        <v>60</v>
      </c>
      <c r="KV306">
        <v>108</v>
      </c>
      <c r="KW306">
        <v>118</v>
      </c>
      <c r="KX306">
        <v>102</v>
      </c>
      <c r="KY306">
        <v>99</v>
      </c>
      <c r="KZ306">
        <v>68</v>
      </c>
      <c r="LA306">
        <v>27</v>
      </c>
      <c r="LB306">
        <v>75</v>
      </c>
      <c r="LC306">
        <v>95.5</v>
      </c>
      <c r="LD306">
        <v>103</v>
      </c>
      <c r="LE306">
        <v>99.5</v>
      </c>
      <c r="LF306">
        <v>86</v>
      </c>
      <c r="LG306">
        <v>81.5</v>
      </c>
      <c r="LH306">
        <v>77.5</v>
      </c>
      <c r="LI306">
        <v>65.5</v>
      </c>
      <c r="LJ306">
        <v>60</v>
      </c>
      <c r="LK306">
        <v>58</v>
      </c>
      <c r="LL306">
        <v>53.5</v>
      </c>
      <c r="LM306">
        <v>85.5</v>
      </c>
      <c r="LN306">
        <v>133</v>
      </c>
      <c r="LO306">
        <v>37</v>
      </c>
      <c r="LP306">
        <v>66</v>
      </c>
      <c r="LQ306">
        <v>117.5</v>
      </c>
      <c r="LR306">
        <v>127.5</v>
      </c>
      <c r="LS306">
        <v>114</v>
      </c>
      <c r="LT306">
        <v>111.5</v>
      </c>
      <c r="LU306">
        <v>78.5</v>
      </c>
      <c r="LV306">
        <v>29</v>
      </c>
      <c r="LW306">
        <v>86</v>
      </c>
      <c r="LX306">
        <v>143</v>
      </c>
      <c r="LY306">
        <v>189.5</v>
      </c>
      <c r="LZ306">
        <v>200</v>
      </c>
      <c r="MA306">
        <v>192</v>
      </c>
      <c r="MB306">
        <v>184.5</v>
      </c>
      <c r="MC306">
        <v>164.5</v>
      </c>
      <c r="MD306">
        <v>149.5</v>
      </c>
      <c r="ME306">
        <v>145.5</v>
      </c>
      <c r="MF306">
        <v>143</v>
      </c>
      <c r="MG306">
        <v>103</v>
      </c>
      <c r="MH306">
        <v>142.5</v>
      </c>
      <c r="MI306">
        <v>147</v>
      </c>
      <c r="MJ306">
        <v>48</v>
      </c>
      <c r="MK306">
        <v>70</v>
      </c>
      <c r="ML306">
        <v>118</v>
      </c>
      <c r="MM306">
        <v>138</v>
      </c>
      <c r="MN306">
        <v>118.5</v>
      </c>
      <c r="MO306">
        <v>115.5</v>
      </c>
      <c r="MP306">
        <v>82.5</v>
      </c>
      <c r="MQ306">
        <v>28</v>
      </c>
      <c r="MR306">
        <v>85</v>
      </c>
      <c r="MS306">
        <v>73</v>
      </c>
      <c r="MT306">
        <v>94.5</v>
      </c>
      <c r="MU306">
        <v>93</v>
      </c>
      <c r="MV306">
        <v>84.5</v>
      </c>
      <c r="MW306">
        <v>75.5</v>
      </c>
      <c r="MX306">
        <v>70</v>
      </c>
      <c r="MY306">
        <v>64</v>
      </c>
      <c r="MZ306">
        <v>63</v>
      </c>
      <c r="NA306">
        <v>62</v>
      </c>
      <c r="NB306">
        <v>53</v>
      </c>
      <c r="NC306">
        <v>64</v>
      </c>
      <c r="ND306">
        <v>71</v>
      </c>
      <c r="NE306">
        <v>24.5</v>
      </c>
      <c r="NF306">
        <v>34.5</v>
      </c>
      <c r="NG306">
        <v>59.5</v>
      </c>
      <c r="NH306">
        <v>71.5</v>
      </c>
      <c r="NI306">
        <v>75.5</v>
      </c>
      <c r="NJ306">
        <v>72</v>
      </c>
      <c r="NK306">
        <v>51.5</v>
      </c>
      <c r="NL306">
        <v>18</v>
      </c>
      <c r="NM306">
        <v>54.5</v>
      </c>
      <c r="NN306">
        <v>83</v>
      </c>
      <c r="NO306">
        <v>89</v>
      </c>
      <c r="NP306">
        <v>87</v>
      </c>
      <c r="NQ306">
        <v>79</v>
      </c>
      <c r="NR306">
        <v>76</v>
      </c>
      <c r="NS306">
        <v>70</v>
      </c>
      <c r="NT306">
        <v>69</v>
      </c>
      <c r="NU306">
        <v>72</v>
      </c>
      <c r="NV306">
        <v>72</v>
      </c>
      <c r="NW306">
        <v>71</v>
      </c>
      <c r="NX306">
        <v>74</v>
      </c>
      <c r="NY306">
        <v>84</v>
      </c>
      <c r="NZ306">
        <v>23</v>
      </c>
      <c r="OA306">
        <v>40</v>
      </c>
      <c r="OB306">
        <v>73</v>
      </c>
      <c r="OC306">
        <v>82</v>
      </c>
      <c r="OD306">
        <v>77</v>
      </c>
      <c r="OE306">
        <v>76</v>
      </c>
      <c r="OF306">
        <v>49</v>
      </c>
      <c r="OG306">
        <v>14</v>
      </c>
      <c r="OH306">
        <v>66</v>
      </c>
      <c r="OI306">
        <v>109.8712539672852</v>
      </c>
      <c r="OJ306">
        <v>90.400001525878906</v>
      </c>
      <c r="OK306">
        <v>86.333335876464844</v>
      </c>
      <c r="OL306">
        <v>76.571426391601563</v>
      </c>
      <c r="OM306">
        <v>72.5</v>
      </c>
      <c r="ON306">
        <v>66.666664123535156</v>
      </c>
      <c r="OO306">
        <v>60.636363983154297</v>
      </c>
      <c r="OP306">
        <v>60.454544067382813</v>
      </c>
      <c r="OQ306">
        <v>58.363636016845703</v>
      </c>
      <c r="OR306">
        <v>85.580841064453125</v>
      </c>
      <c r="OS306">
        <v>64.666664123535156</v>
      </c>
      <c r="OT306">
        <v>78.428573608398438</v>
      </c>
      <c r="OU306">
        <v>22.482759475708011</v>
      </c>
      <c r="OV306">
        <v>39</v>
      </c>
      <c r="OW306">
        <v>70.400001525878906</v>
      </c>
      <c r="OX306">
        <v>76.333335876464844</v>
      </c>
      <c r="OY306">
        <v>72.571426391601563</v>
      </c>
      <c r="OZ306">
        <v>70</v>
      </c>
      <c r="PA306">
        <v>47</v>
      </c>
      <c r="PB306">
        <v>16</v>
      </c>
      <c r="PC306">
        <v>58</v>
      </c>
      <c r="PD306">
        <v>65.5</v>
      </c>
      <c r="PE306">
        <v>69.5</v>
      </c>
      <c r="PF306">
        <v>66</v>
      </c>
      <c r="PG306">
        <v>58</v>
      </c>
      <c r="PH306">
        <v>55</v>
      </c>
      <c r="PI306">
        <v>49.5</v>
      </c>
      <c r="PJ306">
        <v>46</v>
      </c>
      <c r="PK306">
        <v>48</v>
      </c>
      <c r="PL306">
        <v>48</v>
      </c>
      <c r="PM306">
        <v>47.5</v>
      </c>
      <c r="PN306">
        <v>48.5</v>
      </c>
      <c r="PO306">
        <v>54.5</v>
      </c>
      <c r="PP306">
        <v>15</v>
      </c>
      <c r="PQ306">
        <v>26.5</v>
      </c>
      <c r="PR306">
        <v>47</v>
      </c>
      <c r="PS306">
        <v>52.5</v>
      </c>
      <c r="PT306">
        <v>49.5</v>
      </c>
      <c r="PU306">
        <v>49</v>
      </c>
      <c r="PV306">
        <v>33.5</v>
      </c>
      <c r="PW306">
        <v>11</v>
      </c>
      <c r="PX306">
        <v>44</v>
      </c>
      <c r="PY306">
        <v>71</v>
      </c>
      <c r="PZ306">
        <v>73</v>
      </c>
      <c r="QA306">
        <v>72</v>
      </c>
      <c r="QB306">
        <v>64</v>
      </c>
      <c r="QC306">
        <v>61</v>
      </c>
      <c r="QD306">
        <v>54</v>
      </c>
      <c r="QE306">
        <v>44</v>
      </c>
      <c r="QF306">
        <v>41</v>
      </c>
      <c r="QG306">
        <v>40</v>
      </c>
      <c r="QH306">
        <v>40</v>
      </c>
      <c r="QI306">
        <v>46</v>
      </c>
      <c r="QJ306">
        <v>56</v>
      </c>
      <c r="QK306">
        <v>15</v>
      </c>
      <c r="QL306">
        <v>26</v>
      </c>
      <c r="QM306">
        <v>47</v>
      </c>
      <c r="QN306">
        <v>52</v>
      </c>
      <c r="QO306">
        <v>45</v>
      </c>
      <c r="QP306">
        <v>44</v>
      </c>
      <c r="QQ306">
        <v>31</v>
      </c>
      <c r="QR306">
        <v>12</v>
      </c>
      <c r="QS306">
        <v>35</v>
      </c>
      <c r="QT306">
        <v>59</v>
      </c>
      <c r="QU306">
        <v>61</v>
      </c>
      <c r="QV306">
        <v>59</v>
      </c>
      <c r="QW306">
        <v>47</v>
      </c>
      <c r="QX306">
        <v>43</v>
      </c>
      <c r="QY306">
        <v>36</v>
      </c>
      <c r="QZ306">
        <v>26</v>
      </c>
      <c r="RA306">
        <v>23</v>
      </c>
      <c r="RB306">
        <v>22</v>
      </c>
      <c r="RC306">
        <v>22</v>
      </c>
      <c r="RD306">
        <v>35</v>
      </c>
      <c r="RE306">
        <v>56</v>
      </c>
      <c r="RF306">
        <v>12</v>
      </c>
      <c r="RG306">
        <v>24</v>
      </c>
      <c r="RH306">
        <v>48</v>
      </c>
      <c r="RI306">
        <v>53</v>
      </c>
      <c r="RJ306">
        <v>45</v>
      </c>
      <c r="RK306">
        <v>44</v>
      </c>
      <c r="RL306">
        <v>31</v>
      </c>
      <c r="RM306">
        <v>10</v>
      </c>
      <c r="RN306">
        <v>34</v>
      </c>
      <c r="RO306">
        <v>78</v>
      </c>
      <c r="RP306">
        <v>89.700000762939453</v>
      </c>
      <c r="RQ306">
        <v>86.666667938232422</v>
      </c>
      <c r="RR306">
        <v>77.785713195800781</v>
      </c>
      <c r="RS306">
        <v>74</v>
      </c>
      <c r="RT306">
        <v>67.583332061767578</v>
      </c>
      <c r="RU306">
        <v>57.818181991577148</v>
      </c>
      <c r="RV306">
        <v>53.75</v>
      </c>
      <c r="RW306">
        <v>52</v>
      </c>
      <c r="RX306">
        <v>50.5</v>
      </c>
      <c r="RY306">
        <v>64.25</v>
      </c>
      <c r="RZ306">
        <v>77.214286804199219</v>
      </c>
      <c r="SA306">
        <v>22.741379737854</v>
      </c>
      <c r="SB306">
        <v>37</v>
      </c>
      <c r="SC306">
        <v>67.700000762939453</v>
      </c>
      <c r="SD306">
        <v>74.666667938232422</v>
      </c>
      <c r="SE306">
        <v>74.035713195800781</v>
      </c>
      <c r="SF306">
        <v>71</v>
      </c>
      <c r="SG306">
        <v>48</v>
      </c>
      <c r="SH306">
        <v>17</v>
      </c>
      <c r="SI306">
        <v>56.25</v>
      </c>
      <c r="SJ306">
        <v>86.030937830607101</v>
      </c>
      <c r="SK306">
        <v>93.241666793823242</v>
      </c>
      <c r="SL306">
        <v>91.06944465637207</v>
      </c>
      <c r="SM306">
        <v>80.255952199300125</v>
      </c>
      <c r="SN306">
        <v>75.583333333333329</v>
      </c>
      <c r="SO306">
        <v>67.763888676961258</v>
      </c>
      <c r="SP306">
        <v>58.594696998596191</v>
      </c>
      <c r="SQ306">
        <v>55.95454533894857</v>
      </c>
      <c r="SR306">
        <v>54.696969668070473</v>
      </c>
      <c r="SS306">
        <v>52.298403422037758</v>
      </c>
      <c r="ST306">
        <v>65.68055534362793</v>
      </c>
      <c r="SU306">
        <v>85.827381134033203</v>
      </c>
      <c r="SV306">
        <v>23.915229956308998</v>
      </c>
      <c r="SW306">
        <v>41.25</v>
      </c>
      <c r="SX306">
        <v>73.825000127156571</v>
      </c>
      <c r="SY306">
        <v>82.236111323038742</v>
      </c>
      <c r="SZ306">
        <v>74.214285532633468</v>
      </c>
      <c r="TA306">
        <v>72.416666666666671</v>
      </c>
      <c r="TB306">
        <v>50.541666666666657</v>
      </c>
      <c r="TC306">
        <v>18.333333333333329</v>
      </c>
      <c r="TD306">
        <v>57.083333333333343</v>
      </c>
      <c r="TE306">
        <v>-10.89684786583971</v>
      </c>
      <c r="TF306">
        <v>-12.16201452354824</v>
      </c>
      <c r="TG306">
        <v>-12.268532903484211</v>
      </c>
      <c r="TH306">
        <v>-13.460451086304071</v>
      </c>
      <c r="TI306">
        <v>-13.759111818012119</v>
      </c>
      <c r="TJ306">
        <v>-12.709745247102481</v>
      </c>
      <c r="TK306">
        <v>-11.716536926106141</v>
      </c>
      <c r="TL306">
        <v>-11.459062362687799</v>
      </c>
      <c r="TM306">
        <v>-11.15616303579155</v>
      </c>
      <c r="TN306">
        <v>-12.29946353700462</v>
      </c>
      <c r="TO306">
        <v>-12.081717535661991</v>
      </c>
      <c r="TP306">
        <v>-12.104891803909259</v>
      </c>
      <c r="TQ306">
        <v>-13.21360002436251</v>
      </c>
      <c r="TR306">
        <v>-15.05417129553773</v>
      </c>
      <c r="TS306">
        <v>-13.17531613033697</v>
      </c>
      <c r="TT306">
        <v>-12.88740869389607</v>
      </c>
      <c r="TU306">
        <v>-15.71351414893034</v>
      </c>
      <c r="TV306">
        <v>-15.014584082044241</v>
      </c>
      <c r="TW306">
        <v>-14.039387186839731</v>
      </c>
      <c r="TX306">
        <v>-15.60505338357741</v>
      </c>
      <c r="TY306">
        <v>-17.083331181338892</v>
      </c>
      <c r="TZ306">
        <v>-16.287946611379351</v>
      </c>
      <c r="UA306">
        <v>-16.031925754881119</v>
      </c>
      <c r="UB306">
        <v>-17.658687163195339</v>
      </c>
      <c r="UC306">
        <v>-16.846105957988101</v>
      </c>
      <c r="UD306">
        <v>-15.71873833839013</v>
      </c>
      <c r="UE306">
        <v>-15.7875588754742</v>
      </c>
      <c r="UF306">
        <v>-16.672158419002191</v>
      </c>
      <c r="UG306">
        <v>-16.927247994291829</v>
      </c>
      <c r="UH306">
        <v>-17.4135177235828</v>
      </c>
      <c r="UI306">
        <v>-12.62361379414183</v>
      </c>
      <c r="UJ306">
        <v>-12.235768765973379</v>
      </c>
      <c r="UK306">
        <v>-12.469457540865379</v>
      </c>
      <c r="UL306">
        <v>-11.980451328273061</v>
      </c>
      <c r="UM306">
        <v>-11.82317615469004</v>
      </c>
      <c r="UN306">
        <v>-11.73691428488895</v>
      </c>
      <c r="UO306">
        <v>64</v>
      </c>
      <c r="UP306">
        <v>52.799999237060547</v>
      </c>
      <c r="UQ306">
        <v>182</v>
      </c>
      <c r="UR306">
        <v>90.400001525878906</v>
      </c>
      <c r="US306">
        <v>21.80000114440918</v>
      </c>
      <c r="UT306">
        <v>18.89999961853027</v>
      </c>
      <c r="UU306">
        <v>1.200000047683716</v>
      </c>
      <c r="UV306">
        <v>0.10000000149011611</v>
      </c>
      <c r="UW306">
        <v>12.5</v>
      </c>
      <c r="UX306">
        <v>104.2000045776367</v>
      </c>
      <c r="UY306">
        <v>118.2000045776367</v>
      </c>
      <c r="UZ306">
        <v>19.10000038146973</v>
      </c>
      <c r="VA306">
        <v>57.100000925982989</v>
      </c>
      <c r="VB306">
        <v>184</v>
      </c>
      <c r="VC306">
        <v>-735497.25</v>
      </c>
      <c r="VD306">
        <v>1.5705230236053469</v>
      </c>
      <c r="VE306">
        <v>-15.983999252319339</v>
      </c>
      <c r="VF306">
        <v>1.571515798568726</v>
      </c>
      <c r="VG306">
        <v>9.2405907575036167E-2</v>
      </c>
      <c r="VH306">
        <v>0.18836881337720771</v>
      </c>
      <c r="VI306">
        <v>0.15627811604209901</v>
      </c>
      <c r="VJ306">
        <v>0.12666744267256441</v>
      </c>
      <c r="VK306">
        <v>0.14335975112954549</v>
      </c>
      <c r="VL306">
        <v>8.0529334718395296E-2</v>
      </c>
      <c r="VM306">
        <v>3.3080494909584438E-2</v>
      </c>
      <c r="VN306">
        <v>0.18164665523156109</v>
      </c>
      <c r="VO306">
        <v>0.15934112827515479</v>
      </c>
      <c r="VP306">
        <v>0.13180207794275631</v>
      </c>
      <c r="VQ306">
        <v>0.25441954492666291</v>
      </c>
      <c r="VR306">
        <v>0.41052882893637338</v>
      </c>
      <c r="VS306">
        <v>-1.0254620818001161</v>
      </c>
      <c r="VT306">
        <v>-1.4428270150712399</v>
      </c>
      <c r="VU306">
        <v>-2.0119060446072168</v>
      </c>
      <c r="VV306">
        <v>-1.2979484732824429</v>
      </c>
      <c r="VW306">
        <v>-3.8690654672664579</v>
      </c>
      <c r="VX306">
        <v>-1.991288809470535</v>
      </c>
      <c r="VY306">
        <v>0.15243335193897861</v>
      </c>
      <c r="VZ306">
        <v>0.87622042032104241</v>
      </c>
      <c r="WA306">
        <v>0.86017046763418292</v>
      </c>
      <c r="WB306">
        <v>1.945587025502405</v>
      </c>
      <c r="WC306">
        <v>-2.101243339253942</v>
      </c>
      <c r="WD306">
        <v>-2.0465365389192818</v>
      </c>
      <c r="WE306">
        <v>5.0999999999999996</v>
      </c>
      <c r="WF306">
        <v>45</v>
      </c>
    </row>
    <row r="307" spans="1:604" x14ac:dyDescent="0.25">
      <c r="A307" s="1">
        <v>305</v>
      </c>
      <c r="B307">
        <v>26741814</v>
      </c>
      <c r="C307">
        <v>0</v>
      </c>
      <c r="D307" t="s">
        <v>604</v>
      </c>
      <c r="E307">
        <v>-8.7117083399999995</v>
      </c>
      <c r="F307">
        <v>37.57816004</v>
      </c>
      <c r="G307">
        <v>4932.2</v>
      </c>
      <c r="H307">
        <v>4532</v>
      </c>
      <c r="I307">
        <v>4249.3999999999996</v>
      </c>
      <c r="J307">
        <v>4333</v>
      </c>
      <c r="K307">
        <v>4601.8</v>
      </c>
      <c r="L307">
        <v>5239</v>
      </c>
      <c r="M307">
        <v>5576.4</v>
      </c>
      <c r="N307">
        <v>5451.4</v>
      </c>
      <c r="O307">
        <v>5761.6</v>
      </c>
      <c r="P307">
        <v>3242.8</v>
      </c>
      <c r="Q307">
        <v>1146.2</v>
      </c>
      <c r="R307">
        <v>2238</v>
      </c>
      <c r="S307">
        <v>1790.8</v>
      </c>
      <c r="T307">
        <v>0</v>
      </c>
      <c r="U307">
        <v>0</v>
      </c>
      <c r="V307">
        <v>1024</v>
      </c>
      <c r="W307">
        <v>2216.3333333333298</v>
      </c>
      <c r="X307">
        <v>2039.8333333333301</v>
      </c>
      <c r="Y307">
        <v>1941.6666666666699</v>
      </c>
      <c r="Z307">
        <v>2098</v>
      </c>
      <c r="AA307">
        <v>2301.5</v>
      </c>
      <c r="AB307">
        <v>2805</v>
      </c>
      <c r="AC307">
        <v>3160.5</v>
      </c>
      <c r="AD307">
        <v>3128.5</v>
      </c>
      <c r="AE307">
        <v>3529</v>
      </c>
      <c r="AF307">
        <v>1098.3333333333301</v>
      </c>
      <c r="AG307">
        <v>16.1666666666667</v>
      </c>
      <c r="AH307">
        <v>3546</v>
      </c>
      <c r="AI307">
        <v>2263.8333333333298</v>
      </c>
      <c r="AJ307">
        <v>0</v>
      </c>
      <c r="AK307">
        <v>0</v>
      </c>
      <c r="AL307">
        <v>170.666666666667</v>
      </c>
      <c r="AM307">
        <v>2054.8333333333298</v>
      </c>
      <c r="AN307">
        <v>1747.6666666666699</v>
      </c>
      <c r="AO307">
        <v>1528.6666666666699</v>
      </c>
      <c r="AP307">
        <v>1313.6666666666699</v>
      </c>
      <c r="AQ307">
        <v>1625.1666666666699</v>
      </c>
      <c r="AR307">
        <v>2562.5</v>
      </c>
      <c r="AS307">
        <v>2926.5</v>
      </c>
      <c r="AT307">
        <v>2821.3333333333298</v>
      </c>
      <c r="AU307">
        <v>3151.8333333333298</v>
      </c>
      <c r="AV307">
        <v>850.66666666666697</v>
      </c>
      <c r="AW307">
        <v>95.5</v>
      </c>
      <c r="AX307">
        <v>1773.5</v>
      </c>
      <c r="AY307">
        <v>1015.33333333333</v>
      </c>
      <c r="AZ307">
        <v>0</v>
      </c>
      <c r="BA307">
        <v>0</v>
      </c>
      <c r="BB307">
        <v>341.33333333333297</v>
      </c>
      <c r="BC307">
        <v>3519.1666666666702</v>
      </c>
      <c r="BD307">
        <v>3257.3333333333298</v>
      </c>
      <c r="BE307">
        <v>2949.8333333333298</v>
      </c>
      <c r="BF307">
        <v>2965.3333333333298</v>
      </c>
      <c r="BG307">
        <v>3184.8333333333298</v>
      </c>
      <c r="BH307">
        <v>3911.8333333333298</v>
      </c>
      <c r="BI307">
        <v>4265</v>
      </c>
      <c r="BJ307">
        <v>4123.1666666666697</v>
      </c>
      <c r="BK307">
        <v>4472.1666666666697</v>
      </c>
      <c r="BL307">
        <v>1568</v>
      </c>
      <c r="BM307">
        <v>127.833333333333</v>
      </c>
      <c r="BN307">
        <v>2259.6666666666702</v>
      </c>
      <c r="BO307">
        <v>1325.5</v>
      </c>
      <c r="BP307">
        <v>0</v>
      </c>
      <c r="BQ307">
        <v>0</v>
      </c>
      <c r="BR307">
        <v>341.33333333333297</v>
      </c>
      <c r="BS307">
        <v>2498.8000000000002</v>
      </c>
      <c r="BT307">
        <v>2341.4</v>
      </c>
      <c r="BU307">
        <v>2096.4</v>
      </c>
      <c r="BV307">
        <v>2054.1999999999998</v>
      </c>
      <c r="BW307">
        <v>2336.8000000000002</v>
      </c>
      <c r="BX307">
        <v>3115.4</v>
      </c>
      <c r="BY307">
        <v>3458.6</v>
      </c>
      <c r="BZ307">
        <v>3391.4</v>
      </c>
      <c r="CA307">
        <v>3676.2</v>
      </c>
      <c r="CB307">
        <v>1392.6</v>
      </c>
      <c r="CC307">
        <v>253.2</v>
      </c>
      <c r="CD307">
        <v>2547</v>
      </c>
      <c r="CE307">
        <v>1770</v>
      </c>
      <c r="CF307">
        <v>0</v>
      </c>
      <c r="CG307">
        <v>0</v>
      </c>
      <c r="CH307">
        <v>1024</v>
      </c>
      <c r="CI307">
        <v>1920.6666666666699</v>
      </c>
      <c r="CJ307">
        <v>1553.8333333333301</v>
      </c>
      <c r="CK307">
        <v>1459.3333333333301</v>
      </c>
      <c r="CL307">
        <v>1524.5</v>
      </c>
      <c r="CM307">
        <v>1770.8333333333301</v>
      </c>
      <c r="CN307">
        <v>2398.1666666666702</v>
      </c>
      <c r="CO307">
        <v>2778</v>
      </c>
      <c r="CP307">
        <v>2749.5</v>
      </c>
      <c r="CQ307">
        <v>3135.8333333333298</v>
      </c>
      <c r="CR307">
        <v>996.66666666666697</v>
      </c>
      <c r="CS307">
        <v>15.8333333333333</v>
      </c>
      <c r="CT307">
        <v>3028.3333333333298</v>
      </c>
      <c r="CU307">
        <v>1877.3333333333301</v>
      </c>
      <c r="CV307">
        <v>0</v>
      </c>
      <c r="CW307">
        <v>0</v>
      </c>
      <c r="CX307">
        <v>170.666666666667</v>
      </c>
      <c r="CY307">
        <v>2676.8333333333298</v>
      </c>
      <c r="CZ307">
        <v>2456.8333333333298</v>
      </c>
      <c r="DA307">
        <v>2277.3333333333298</v>
      </c>
      <c r="DB307">
        <v>2283.5</v>
      </c>
      <c r="DC307">
        <v>2485.5</v>
      </c>
      <c r="DD307">
        <v>3191.6666666666702</v>
      </c>
      <c r="DE307">
        <v>3606.6666666666702</v>
      </c>
      <c r="DF307">
        <v>3558.3333333333298</v>
      </c>
      <c r="DG307">
        <v>3933.3333333333298</v>
      </c>
      <c r="DH307">
        <v>1125.8333333333301</v>
      </c>
      <c r="DI307">
        <v>93.6666666666667</v>
      </c>
      <c r="DJ307">
        <v>2977.6666666666702</v>
      </c>
      <c r="DK307">
        <v>1797.8333333333301</v>
      </c>
      <c r="DL307">
        <v>0</v>
      </c>
      <c r="DM307">
        <v>0</v>
      </c>
      <c r="DN307">
        <v>682.66666666666697</v>
      </c>
      <c r="DO307">
        <v>2736.3333333333298</v>
      </c>
      <c r="DP307">
        <v>2335.3333333333298</v>
      </c>
      <c r="DQ307">
        <v>2069.8333333333298</v>
      </c>
      <c r="DR307">
        <v>1961.5</v>
      </c>
      <c r="DS307">
        <v>2243.8333333333298</v>
      </c>
      <c r="DT307">
        <v>3024</v>
      </c>
      <c r="DU307">
        <v>3350.5</v>
      </c>
      <c r="DV307">
        <v>3309.5</v>
      </c>
      <c r="DW307">
        <v>3549</v>
      </c>
      <c r="DX307">
        <v>1498.6666666666699</v>
      </c>
      <c r="DY307">
        <v>101.833333333333</v>
      </c>
      <c r="DZ307">
        <v>1767</v>
      </c>
      <c r="EA307">
        <v>1067.5</v>
      </c>
      <c r="EB307">
        <v>0</v>
      </c>
      <c r="EC307">
        <v>0</v>
      </c>
      <c r="ED307">
        <v>341.33333333333297</v>
      </c>
      <c r="EE307">
        <v>2867</v>
      </c>
      <c r="EF307">
        <v>2426.1666666666702</v>
      </c>
      <c r="EG307">
        <v>2260.3333333333298</v>
      </c>
      <c r="EH307">
        <v>2206</v>
      </c>
      <c r="EI307">
        <v>2542.3333333333298</v>
      </c>
      <c r="EJ307">
        <v>3384.1666666666702</v>
      </c>
      <c r="EK307">
        <v>3789.6666666666702</v>
      </c>
      <c r="EL307">
        <v>3732.1666666666702</v>
      </c>
      <c r="EM307">
        <v>4107.8333333333303</v>
      </c>
      <c r="EN307">
        <v>1438.5</v>
      </c>
      <c r="EO307">
        <v>34.1666666666667</v>
      </c>
      <c r="EP307">
        <v>2778</v>
      </c>
      <c r="EQ307">
        <v>1814.1666666666699</v>
      </c>
      <c r="ER307">
        <v>0</v>
      </c>
      <c r="ES307">
        <v>0</v>
      </c>
      <c r="ET307">
        <v>341.33333333333297</v>
      </c>
      <c r="EU307">
        <v>2258.8333333333298</v>
      </c>
      <c r="EV307">
        <v>1899.5</v>
      </c>
      <c r="EW307">
        <v>1655.6666666666699</v>
      </c>
      <c r="EX307">
        <v>1575.8333333333301</v>
      </c>
      <c r="EY307">
        <v>1736.8333333333301</v>
      </c>
      <c r="EZ307">
        <v>2173.3333333333298</v>
      </c>
      <c r="FA307">
        <v>2396.3333333333298</v>
      </c>
      <c r="FB307">
        <v>2287</v>
      </c>
      <c r="FC307">
        <v>2557.5</v>
      </c>
      <c r="FD307">
        <v>1078.5</v>
      </c>
      <c r="FE307">
        <v>398.66666666666703</v>
      </c>
      <c r="FF307">
        <v>1850.3333333333301</v>
      </c>
      <c r="FG307">
        <v>1338.5</v>
      </c>
      <c r="FH307">
        <v>0</v>
      </c>
      <c r="FI307">
        <v>0</v>
      </c>
      <c r="FJ307">
        <v>682.66666666666697</v>
      </c>
      <c r="FK307">
        <v>1346.3333333333301</v>
      </c>
      <c r="FL307">
        <v>1259.3333333333301</v>
      </c>
      <c r="FM307">
        <v>1144</v>
      </c>
      <c r="FN307">
        <v>1256.1666666666699</v>
      </c>
      <c r="FO307">
        <v>1406.3333333333301</v>
      </c>
      <c r="FP307">
        <v>1798.6666666666699</v>
      </c>
      <c r="FQ307">
        <v>2097.3333333333298</v>
      </c>
      <c r="FR307">
        <v>2104.5</v>
      </c>
      <c r="FS307">
        <v>2445.3333333333298</v>
      </c>
      <c r="FT307">
        <v>590</v>
      </c>
      <c r="FU307">
        <v>25.1666666666667</v>
      </c>
      <c r="FV307">
        <v>3032</v>
      </c>
      <c r="FW307">
        <v>1985.8333333333301</v>
      </c>
      <c r="FX307">
        <v>0</v>
      </c>
      <c r="FY307">
        <v>0</v>
      </c>
      <c r="FZ307">
        <v>0</v>
      </c>
      <c r="GA307">
        <v>1639.6666666666699</v>
      </c>
      <c r="GB307">
        <v>1768.8333333333301</v>
      </c>
      <c r="GC307">
        <v>1682.8333333333301</v>
      </c>
      <c r="GD307">
        <v>1901</v>
      </c>
      <c r="GE307">
        <v>2031.3333333333301</v>
      </c>
      <c r="GF307">
        <v>2439.3333333333298</v>
      </c>
      <c r="GG307">
        <v>2798.3333333333298</v>
      </c>
      <c r="GH307">
        <v>2768.8333333333298</v>
      </c>
      <c r="GI307">
        <v>3188</v>
      </c>
      <c r="GJ307">
        <v>606.66666666666697</v>
      </c>
      <c r="GK307">
        <v>13</v>
      </c>
      <c r="GL307">
        <v>3732.1666666666702</v>
      </c>
      <c r="GM307">
        <v>2503</v>
      </c>
      <c r="GN307">
        <v>0</v>
      </c>
      <c r="GO307">
        <v>0</v>
      </c>
      <c r="GP307">
        <v>0</v>
      </c>
      <c r="GQ307">
        <v>2555.5833333333298</v>
      </c>
      <c r="GR307">
        <v>2301.50555555556</v>
      </c>
      <c r="GS307">
        <v>2109.6083333333299</v>
      </c>
      <c r="GT307">
        <v>2122.7249999999999</v>
      </c>
      <c r="GU307">
        <v>2355.5916666666699</v>
      </c>
      <c r="GV307">
        <v>3003.5888888888899</v>
      </c>
      <c r="GW307">
        <v>3350.3194444444398</v>
      </c>
      <c r="GX307">
        <v>3285.4694444444399</v>
      </c>
      <c r="GY307">
        <v>3625.63611111111</v>
      </c>
      <c r="GZ307">
        <v>1290.6027777777799</v>
      </c>
      <c r="HA307">
        <v>193.43611111111099</v>
      </c>
      <c r="HB307">
        <v>2627.4722222222199</v>
      </c>
      <c r="HC307">
        <v>1712.4694444444399</v>
      </c>
      <c r="HD307">
        <v>0</v>
      </c>
      <c r="HE307">
        <v>0</v>
      </c>
      <c r="HF307">
        <v>426.66666666666703</v>
      </c>
      <c r="HG307">
        <v>2378.8166666666698</v>
      </c>
      <c r="HH307">
        <v>2187.5833333333298</v>
      </c>
      <c r="HI307">
        <v>2005.75</v>
      </c>
      <c r="HJ307">
        <v>2007.85</v>
      </c>
      <c r="HK307">
        <v>2272.6666666666702</v>
      </c>
      <c r="HL307">
        <v>2914.5</v>
      </c>
      <c r="HM307">
        <v>3255.5</v>
      </c>
      <c r="HN307">
        <v>3219</v>
      </c>
      <c r="HO307">
        <v>3539</v>
      </c>
      <c r="HP307">
        <v>1112.0833333333301</v>
      </c>
      <c r="HQ307">
        <v>94.5833333333333</v>
      </c>
      <c r="HR307">
        <v>2662.5</v>
      </c>
      <c r="HS307">
        <v>1794.31666666667</v>
      </c>
      <c r="HT307">
        <v>0</v>
      </c>
      <c r="HU307">
        <v>0</v>
      </c>
      <c r="HV307">
        <v>341.33333333333297</v>
      </c>
      <c r="HW307">
        <v>91</v>
      </c>
      <c r="HX307">
        <v>100.5</v>
      </c>
      <c r="HY307">
        <v>105.5</v>
      </c>
      <c r="HZ307">
        <v>101</v>
      </c>
      <c r="IA307">
        <v>97</v>
      </c>
      <c r="IB307">
        <v>83.5</v>
      </c>
      <c r="IC307">
        <v>74.5</v>
      </c>
      <c r="ID307">
        <v>74</v>
      </c>
      <c r="IE307">
        <v>72.5</v>
      </c>
      <c r="IF307">
        <v>72</v>
      </c>
      <c r="IG307">
        <v>73.5</v>
      </c>
      <c r="IH307">
        <v>77</v>
      </c>
      <c r="II307">
        <v>20</v>
      </c>
      <c r="IJ307">
        <v>36.5</v>
      </c>
      <c r="IK307">
        <v>68</v>
      </c>
      <c r="IL307">
        <v>72.5</v>
      </c>
      <c r="IM307">
        <v>62</v>
      </c>
      <c r="IN307">
        <v>60</v>
      </c>
      <c r="IO307">
        <v>45</v>
      </c>
      <c r="IP307">
        <v>20.5</v>
      </c>
      <c r="IQ307">
        <v>46</v>
      </c>
      <c r="IR307">
        <v>68</v>
      </c>
      <c r="IS307">
        <v>72</v>
      </c>
      <c r="IT307">
        <v>65</v>
      </c>
      <c r="IU307">
        <v>51</v>
      </c>
      <c r="IV307">
        <v>46</v>
      </c>
      <c r="IW307">
        <v>40</v>
      </c>
      <c r="IX307">
        <v>31</v>
      </c>
      <c r="IY307">
        <v>27</v>
      </c>
      <c r="IZ307">
        <v>26</v>
      </c>
      <c r="JA307">
        <v>26</v>
      </c>
      <c r="JB307">
        <v>43</v>
      </c>
      <c r="JC307">
        <v>78</v>
      </c>
      <c r="JD307">
        <v>17</v>
      </c>
      <c r="JE307">
        <v>34</v>
      </c>
      <c r="JF307">
        <v>69</v>
      </c>
      <c r="JG307">
        <v>74</v>
      </c>
      <c r="JH307">
        <v>67</v>
      </c>
      <c r="JI307">
        <v>66</v>
      </c>
      <c r="JJ307">
        <v>45</v>
      </c>
      <c r="JK307">
        <v>15</v>
      </c>
      <c r="JL307">
        <v>51</v>
      </c>
      <c r="JM307">
        <v>128.5</v>
      </c>
      <c r="JN307">
        <v>140</v>
      </c>
      <c r="JO307">
        <v>143</v>
      </c>
      <c r="JP307">
        <v>132.5</v>
      </c>
      <c r="JQ307">
        <v>125.5</v>
      </c>
      <c r="JR307">
        <v>109</v>
      </c>
      <c r="JS307">
        <v>95.5</v>
      </c>
      <c r="JT307">
        <v>93.5</v>
      </c>
      <c r="JU307">
        <v>92</v>
      </c>
      <c r="JV307">
        <v>90.5</v>
      </c>
      <c r="JW307">
        <v>96</v>
      </c>
      <c r="JX307">
        <v>118.5</v>
      </c>
      <c r="JY307">
        <v>29.5</v>
      </c>
      <c r="JZ307">
        <v>55</v>
      </c>
      <c r="KA307">
        <v>103.5</v>
      </c>
      <c r="KB307">
        <v>112.5</v>
      </c>
      <c r="KC307">
        <v>98</v>
      </c>
      <c r="KD307">
        <v>95.5</v>
      </c>
      <c r="KE307">
        <v>70</v>
      </c>
      <c r="KF307">
        <v>30.5</v>
      </c>
      <c r="KG307">
        <v>75</v>
      </c>
      <c r="KH307">
        <v>134</v>
      </c>
      <c r="KI307">
        <v>150</v>
      </c>
      <c r="KJ307">
        <v>156</v>
      </c>
      <c r="KK307">
        <v>150</v>
      </c>
      <c r="KL307">
        <v>146</v>
      </c>
      <c r="KM307">
        <v>124</v>
      </c>
      <c r="KN307">
        <v>106</v>
      </c>
      <c r="KO307">
        <v>101</v>
      </c>
      <c r="KP307">
        <v>99</v>
      </c>
      <c r="KQ307">
        <v>97</v>
      </c>
      <c r="KR307">
        <v>106</v>
      </c>
      <c r="KS307">
        <v>136</v>
      </c>
      <c r="KT307">
        <v>39</v>
      </c>
      <c r="KU307">
        <v>69</v>
      </c>
      <c r="KV307">
        <v>121</v>
      </c>
      <c r="KW307">
        <v>130</v>
      </c>
      <c r="KX307">
        <v>113</v>
      </c>
      <c r="KY307">
        <v>110</v>
      </c>
      <c r="KZ307">
        <v>74</v>
      </c>
      <c r="LA307">
        <v>27</v>
      </c>
      <c r="LB307">
        <v>86</v>
      </c>
      <c r="LC307">
        <v>99.5</v>
      </c>
      <c r="LD307">
        <v>103.5</v>
      </c>
      <c r="LE307">
        <v>96</v>
      </c>
      <c r="LF307">
        <v>82</v>
      </c>
      <c r="LG307">
        <v>75.5</v>
      </c>
      <c r="LH307">
        <v>71.5</v>
      </c>
      <c r="LI307">
        <v>61.5</v>
      </c>
      <c r="LJ307">
        <v>56</v>
      </c>
      <c r="LK307">
        <v>53.5</v>
      </c>
      <c r="LL307">
        <v>51</v>
      </c>
      <c r="LM307">
        <v>70.5</v>
      </c>
      <c r="LN307">
        <v>123</v>
      </c>
      <c r="LO307">
        <v>34</v>
      </c>
      <c r="LP307">
        <v>59.5</v>
      </c>
      <c r="LQ307">
        <v>108</v>
      </c>
      <c r="LR307">
        <v>119.5</v>
      </c>
      <c r="LS307">
        <v>110.5</v>
      </c>
      <c r="LT307">
        <v>108.5</v>
      </c>
      <c r="LU307">
        <v>73.5</v>
      </c>
      <c r="LV307">
        <v>26</v>
      </c>
      <c r="LW307">
        <v>86</v>
      </c>
      <c r="LX307">
        <v>134.5</v>
      </c>
      <c r="LY307">
        <v>181.5</v>
      </c>
      <c r="LZ307">
        <v>190</v>
      </c>
      <c r="MA307">
        <v>181</v>
      </c>
      <c r="MB307">
        <v>174</v>
      </c>
      <c r="MC307">
        <v>153</v>
      </c>
      <c r="MD307">
        <v>137.5</v>
      </c>
      <c r="ME307">
        <v>132</v>
      </c>
      <c r="MF307">
        <v>130.5</v>
      </c>
      <c r="MG307">
        <v>109.5</v>
      </c>
      <c r="MH307">
        <v>130.5</v>
      </c>
      <c r="MI307">
        <v>141.5</v>
      </c>
      <c r="MJ307">
        <v>47.5</v>
      </c>
      <c r="MK307">
        <v>67</v>
      </c>
      <c r="ML307">
        <v>115.5</v>
      </c>
      <c r="MM307">
        <v>133</v>
      </c>
      <c r="MN307">
        <v>114.5</v>
      </c>
      <c r="MO307">
        <v>111.5</v>
      </c>
      <c r="MP307">
        <v>80</v>
      </c>
      <c r="MQ307">
        <v>29.5</v>
      </c>
      <c r="MR307">
        <v>84.5</v>
      </c>
      <c r="MS307">
        <v>74</v>
      </c>
      <c r="MT307">
        <v>98</v>
      </c>
      <c r="MU307">
        <v>96</v>
      </c>
      <c r="MV307">
        <v>82</v>
      </c>
      <c r="MW307">
        <v>76</v>
      </c>
      <c r="MX307">
        <v>70</v>
      </c>
      <c r="MY307">
        <v>61.5</v>
      </c>
      <c r="MZ307">
        <v>58.5</v>
      </c>
      <c r="NA307">
        <v>58</v>
      </c>
      <c r="NB307">
        <v>45</v>
      </c>
      <c r="NC307">
        <v>68.5</v>
      </c>
      <c r="ND307">
        <v>101</v>
      </c>
      <c r="NE307">
        <v>58</v>
      </c>
      <c r="NF307">
        <v>48.5</v>
      </c>
      <c r="NG307">
        <v>87.5</v>
      </c>
      <c r="NH307">
        <v>99</v>
      </c>
      <c r="NI307">
        <v>96</v>
      </c>
      <c r="NJ307">
        <v>92.5</v>
      </c>
      <c r="NK307">
        <v>69</v>
      </c>
      <c r="NL307">
        <v>39.5</v>
      </c>
      <c r="NM307">
        <v>72.5</v>
      </c>
      <c r="NN307">
        <v>85</v>
      </c>
      <c r="NO307">
        <v>91</v>
      </c>
      <c r="NP307">
        <v>89</v>
      </c>
      <c r="NQ307">
        <v>78</v>
      </c>
      <c r="NR307">
        <v>72</v>
      </c>
      <c r="NS307">
        <v>64</v>
      </c>
      <c r="NT307">
        <v>57</v>
      </c>
      <c r="NU307">
        <v>53</v>
      </c>
      <c r="NV307">
        <v>52</v>
      </c>
      <c r="NW307">
        <v>52</v>
      </c>
      <c r="NX307">
        <v>62</v>
      </c>
      <c r="NY307">
        <v>87</v>
      </c>
      <c r="NZ307">
        <v>25</v>
      </c>
      <c r="OA307">
        <v>43</v>
      </c>
      <c r="OB307">
        <v>76</v>
      </c>
      <c r="OC307">
        <v>85</v>
      </c>
      <c r="OD307">
        <v>80</v>
      </c>
      <c r="OE307">
        <v>79</v>
      </c>
      <c r="OF307">
        <v>50</v>
      </c>
      <c r="OG307">
        <v>14</v>
      </c>
      <c r="OH307">
        <v>65</v>
      </c>
      <c r="OI307">
        <v>109.6936950683594</v>
      </c>
      <c r="OJ307">
        <v>88.5</v>
      </c>
      <c r="OK307">
        <v>86.666664123535156</v>
      </c>
      <c r="OL307">
        <v>72.444442749023438</v>
      </c>
      <c r="OM307">
        <v>68.384613037109375</v>
      </c>
      <c r="ON307">
        <v>60.294116973876953</v>
      </c>
      <c r="OO307">
        <v>52.285713195800781</v>
      </c>
      <c r="OP307">
        <v>50.625</v>
      </c>
      <c r="OQ307">
        <v>48.400001525878913</v>
      </c>
      <c r="OR307">
        <v>80.486488342285156</v>
      </c>
      <c r="OS307">
        <v>58.5</v>
      </c>
      <c r="OT307">
        <v>83.386360168457031</v>
      </c>
      <c r="OU307">
        <v>24.51851844787598</v>
      </c>
      <c r="OV307">
        <v>42</v>
      </c>
      <c r="OW307">
        <v>74.5</v>
      </c>
      <c r="OX307">
        <v>82.444442749023438</v>
      </c>
      <c r="OY307">
        <v>77</v>
      </c>
      <c r="OZ307">
        <v>76</v>
      </c>
      <c r="PA307">
        <v>50</v>
      </c>
      <c r="PB307">
        <v>16</v>
      </c>
      <c r="PC307">
        <v>60.5</v>
      </c>
      <c r="PD307">
        <v>68</v>
      </c>
      <c r="PE307">
        <v>72</v>
      </c>
      <c r="PF307">
        <v>67</v>
      </c>
      <c r="PG307">
        <v>58</v>
      </c>
      <c r="PH307">
        <v>54</v>
      </c>
      <c r="PI307">
        <v>49</v>
      </c>
      <c r="PJ307">
        <v>42</v>
      </c>
      <c r="PK307">
        <v>40</v>
      </c>
      <c r="PL307">
        <v>40</v>
      </c>
      <c r="PM307">
        <v>40</v>
      </c>
      <c r="PN307">
        <v>45</v>
      </c>
      <c r="PO307">
        <v>59</v>
      </c>
      <c r="PP307">
        <v>17</v>
      </c>
      <c r="PQ307">
        <v>31</v>
      </c>
      <c r="PR307">
        <v>52</v>
      </c>
      <c r="PS307">
        <v>58</v>
      </c>
      <c r="PT307">
        <v>55</v>
      </c>
      <c r="PU307">
        <v>55</v>
      </c>
      <c r="PV307">
        <v>37</v>
      </c>
      <c r="PW307">
        <v>11</v>
      </c>
      <c r="PX307">
        <v>47</v>
      </c>
      <c r="PY307">
        <v>75.5</v>
      </c>
      <c r="PZ307">
        <v>78</v>
      </c>
      <c r="QA307">
        <v>71.5</v>
      </c>
      <c r="QB307">
        <v>57</v>
      </c>
      <c r="QC307">
        <v>51.5</v>
      </c>
      <c r="QD307">
        <v>43</v>
      </c>
      <c r="QE307">
        <v>34.5</v>
      </c>
      <c r="QF307">
        <v>32</v>
      </c>
      <c r="QG307">
        <v>31</v>
      </c>
      <c r="QH307">
        <v>31</v>
      </c>
      <c r="QI307">
        <v>39.5</v>
      </c>
      <c r="QJ307">
        <v>60</v>
      </c>
      <c r="QK307">
        <v>14</v>
      </c>
      <c r="QL307">
        <v>27</v>
      </c>
      <c r="QM307">
        <v>52.5</v>
      </c>
      <c r="QN307">
        <v>58.5</v>
      </c>
      <c r="QO307">
        <v>53</v>
      </c>
      <c r="QP307">
        <v>52</v>
      </c>
      <c r="QQ307">
        <v>34</v>
      </c>
      <c r="QR307">
        <v>12</v>
      </c>
      <c r="QS307">
        <v>41.5</v>
      </c>
      <c r="QT307">
        <v>62.5</v>
      </c>
      <c r="QU307">
        <v>65.5</v>
      </c>
      <c r="QV307">
        <v>59</v>
      </c>
      <c r="QW307">
        <v>45.5</v>
      </c>
      <c r="QX307">
        <v>41.5</v>
      </c>
      <c r="QY307">
        <v>35</v>
      </c>
      <c r="QZ307">
        <v>25</v>
      </c>
      <c r="RA307">
        <v>21.5</v>
      </c>
      <c r="RB307">
        <v>21</v>
      </c>
      <c r="RC307">
        <v>20.5</v>
      </c>
      <c r="RD307">
        <v>33</v>
      </c>
      <c r="RE307">
        <v>52.5</v>
      </c>
      <c r="RF307">
        <v>12</v>
      </c>
      <c r="RG307">
        <v>23</v>
      </c>
      <c r="RH307">
        <v>46</v>
      </c>
      <c r="RI307">
        <v>51</v>
      </c>
      <c r="RJ307">
        <v>45.5</v>
      </c>
      <c r="RK307">
        <v>44.5</v>
      </c>
      <c r="RL307">
        <v>31</v>
      </c>
      <c r="RM307">
        <v>11</v>
      </c>
      <c r="RN307">
        <v>34.5</v>
      </c>
      <c r="RO307">
        <v>88</v>
      </c>
      <c r="RP307">
        <v>94.5</v>
      </c>
      <c r="RQ307">
        <v>92.5</v>
      </c>
      <c r="RR307">
        <v>80</v>
      </c>
      <c r="RS307">
        <v>73.75</v>
      </c>
      <c r="RT307">
        <v>67</v>
      </c>
      <c r="RU307">
        <v>59.25</v>
      </c>
      <c r="RV307">
        <v>54.5</v>
      </c>
      <c r="RW307">
        <v>52.75</v>
      </c>
      <c r="RX307">
        <v>51.5</v>
      </c>
      <c r="RY307">
        <v>65.25</v>
      </c>
      <c r="RZ307">
        <v>85.193180084228516</v>
      </c>
      <c r="SA307">
        <v>24.759259223937988</v>
      </c>
      <c r="SB307">
        <v>42.5</v>
      </c>
      <c r="SC307">
        <v>75.25</v>
      </c>
      <c r="SD307">
        <v>83.722221374511719</v>
      </c>
      <c r="SE307">
        <v>78.5</v>
      </c>
      <c r="SF307">
        <v>77.5</v>
      </c>
      <c r="SG307">
        <v>50</v>
      </c>
      <c r="SH307">
        <v>18.25</v>
      </c>
      <c r="SI307">
        <v>62.75</v>
      </c>
      <c r="SJ307">
        <v>94.182807922363281</v>
      </c>
      <c r="SK307">
        <v>103.375</v>
      </c>
      <c r="SL307">
        <v>102.0555553436279</v>
      </c>
      <c r="SM307">
        <v>90.870370229085282</v>
      </c>
      <c r="SN307">
        <v>85.61538441975911</v>
      </c>
      <c r="SO307">
        <v>75.191176414489746</v>
      </c>
      <c r="SP307">
        <v>64.857142766316727</v>
      </c>
      <c r="SQ307">
        <v>61.59375</v>
      </c>
      <c r="SR307">
        <v>60.325000127156578</v>
      </c>
      <c r="SS307">
        <v>59.582207361857087</v>
      </c>
      <c r="ST307">
        <v>68.833333333333329</v>
      </c>
      <c r="SU307">
        <v>93.073863347371415</v>
      </c>
      <c r="SV307">
        <v>28.126543203989669</v>
      </c>
      <c r="SW307">
        <v>44.625</v>
      </c>
      <c r="SX307">
        <v>81.125</v>
      </c>
      <c r="SY307">
        <v>89.620370229085282</v>
      </c>
      <c r="SZ307">
        <v>80.958333333333329</v>
      </c>
      <c r="TA307">
        <v>79.208333333333329</v>
      </c>
      <c r="TB307">
        <v>54.875</v>
      </c>
      <c r="TC307">
        <v>21</v>
      </c>
      <c r="TD307">
        <v>62.458333333333343</v>
      </c>
      <c r="TE307">
        <v>-10.704835409443371</v>
      </c>
      <c r="TF307">
        <v>-10.872407292425811</v>
      </c>
      <c r="TG307">
        <v>-9.2355464918778374</v>
      </c>
      <c r="TH307">
        <v>-11.423625797894161</v>
      </c>
      <c r="TI307">
        <v>-15.172369011409479</v>
      </c>
      <c r="TJ307">
        <v>-14.538983411820031</v>
      </c>
      <c r="TK307">
        <v>-11.510927482490541</v>
      </c>
      <c r="TL307">
        <v>-10.903380055766149</v>
      </c>
      <c r="TM307">
        <v>-13.57601128090811</v>
      </c>
      <c r="TN307">
        <v>-13.47971766607531</v>
      </c>
      <c r="TO307">
        <v>-13.04754630440859</v>
      </c>
      <c r="TP307">
        <v>-17.92845856207126</v>
      </c>
      <c r="TQ307">
        <v>-13.30472826721641</v>
      </c>
      <c r="TR307">
        <v>-11.730785848101579</v>
      </c>
      <c r="TS307">
        <v>-13.645527475762369</v>
      </c>
      <c r="TT307">
        <v>-14.831689564600021</v>
      </c>
      <c r="TU307">
        <v>-14.35040381974075</v>
      </c>
      <c r="TV307">
        <v>-16.934240358682128</v>
      </c>
      <c r="TW307">
        <v>-18.545995918070179</v>
      </c>
      <c r="TX307">
        <v>-14.172597708922041</v>
      </c>
      <c r="TY307">
        <v>-17.889360794871369</v>
      </c>
      <c r="TZ307">
        <v>-15.069504619140639</v>
      </c>
      <c r="UA307">
        <v>-17.42997269312967</v>
      </c>
      <c r="UB307">
        <v>-16.525220433980031</v>
      </c>
      <c r="UC307">
        <v>-17.024390182401099</v>
      </c>
      <c r="UD307">
        <v>-14.69576819271574</v>
      </c>
      <c r="UE307">
        <v>-10.08166602406283</v>
      </c>
      <c r="UF307">
        <v>-9.8171661837234012</v>
      </c>
      <c r="UG307">
        <v>-10.11923345883829</v>
      </c>
      <c r="UH307">
        <v>-11.42836104954581</v>
      </c>
      <c r="UI307">
        <v>-10.26819909516856</v>
      </c>
      <c r="UJ307">
        <v>-12.85927608922338</v>
      </c>
      <c r="UK307">
        <v>-11.880216725166379</v>
      </c>
      <c r="UL307">
        <v>-12.224808634551369</v>
      </c>
      <c r="UM307">
        <v>-13.156882774789731</v>
      </c>
      <c r="UN307">
        <v>-14.35532907286707</v>
      </c>
      <c r="UO307">
        <v>71.700004577636719</v>
      </c>
      <c r="UP307">
        <v>64.800003051757813</v>
      </c>
      <c r="UQ307">
        <v>200.40000915527341</v>
      </c>
      <c r="UR307">
        <v>93.5</v>
      </c>
      <c r="US307">
        <v>19.30000114440918</v>
      </c>
      <c r="UT307">
        <v>18.70000076293945</v>
      </c>
      <c r="UU307">
        <v>1.200000047683716</v>
      </c>
      <c r="UV307">
        <v>0</v>
      </c>
      <c r="UW307">
        <v>9</v>
      </c>
      <c r="UX307">
        <v>104.40000152587891</v>
      </c>
      <c r="UY307">
        <v>130.40000915527341</v>
      </c>
      <c r="UZ307">
        <v>20.70000076293945</v>
      </c>
      <c r="VA307">
        <v>61.17500251531601</v>
      </c>
      <c r="VB307">
        <v>73</v>
      </c>
      <c r="VC307">
        <v>158005.828125</v>
      </c>
      <c r="VD307">
        <v>1.5706162452697749</v>
      </c>
      <c r="VE307">
        <v>-15.39536762237549</v>
      </c>
      <c r="VF307">
        <v>6.2831854820251456</v>
      </c>
      <c r="VG307">
        <v>0.16333968164397819</v>
      </c>
      <c r="VH307">
        <v>0.2455560452475393</v>
      </c>
      <c r="VI307">
        <v>0.2557389489660406</v>
      </c>
      <c r="VJ307">
        <v>0.1143044029271084</v>
      </c>
      <c r="VK307">
        <v>0.25700973925734699</v>
      </c>
      <c r="VL307">
        <v>0.21822487232889171</v>
      </c>
      <c r="VM307">
        <v>6.8250987502427571E-2</v>
      </c>
      <c r="VN307">
        <v>0.19716827704965079</v>
      </c>
      <c r="VO307">
        <v>0.1858381812341619</v>
      </c>
      <c r="VP307">
        <v>0.25243007339813411</v>
      </c>
      <c r="VQ307">
        <v>0.18410493161323821</v>
      </c>
      <c r="VR307">
        <v>0.36461104393389598</v>
      </c>
      <c r="VS307">
        <v>-1.1514619107604691</v>
      </c>
      <c r="VT307">
        <v>-1.8139888219653799</v>
      </c>
      <c r="VU307">
        <v>-1.3836994456990499</v>
      </c>
      <c r="VV307">
        <v>-1.1009607812253901</v>
      </c>
      <c r="VW307">
        <v>-3.109337860780939</v>
      </c>
      <c r="VX307">
        <v>-2.7335429919234202</v>
      </c>
      <c r="VY307">
        <v>0.16011180482765661</v>
      </c>
      <c r="VZ307">
        <v>6.1522388059698017</v>
      </c>
      <c r="WA307">
        <v>2.3852496564360339</v>
      </c>
      <c r="WB307">
        <v>10.738396624470161</v>
      </c>
      <c r="WC307">
        <v>-0.71024335031125951</v>
      </c>
      <c r="WD307">
        <v>-1.5684166724460671</v>
      </c>
      <c r="WE307">
        <v>8.5</v>
      </c>
      <c r="WF307">
        <v>20</v>
      </c>
    </row>
    <row r="308" spans="1:604" x14ac:dyDescent="0.25">
      <c r="A308" s="1">
        <v>306</v>
      </c>
      <c r="B308">
        <v>26761804</v>
      </c>
      <c r="C308">
        <v>1</v>
      </c>
      <c r="D308" t="s">
        <v>605</v>
      </c>
      <c r="E308">
        <v>-8.6652965500000008</v>
      </c>
      <c r="F308">
        <v>37.494797429999998</v>
      </c>
      <c r="G308">
        <v>5533.4</v>
      </c>
      <c r="H308">
        <v>5295</v>
      </c>
      <c r="I308">
        <v>4985.6000000000004</v>
      </c>
      <c r="J308">
        <v>5232.3999999999996</v>
      </c>
      <c r="K308">
        <v>5365</v>
      </c>
      <c r="L308">
        <v>5710.2</v>
      </c>
      <c r="M308">
        <v>5955.6</v>
      </c>
      <c r="N308">
        <v>5770.8</v>
      </c>
      <c r="O308">
        <v>6065.6</v>
      </c>
      <c r="P308">
        <v>3397.8</v>
      </c>
      <c r="Q308">
        <v>1043.2</v>
      </c>
      <c r="R308">
        <v>2558.4</v>
      </c>
      <c r="S308">
        <v>1987.2</v>
      </c>
      <c r="T308">
        <v>0</v>
      </c>
      <c r="U308">
        <v>0</v>
      </c>
      <c r="V308">
        <v>1024</v>
      </c>
      <c r="W308">
        <v>2328.5</v>
      </c>
      <c r="X308">
        <v>2101.8333333333298</v>
      </c>
      <c r="Y308">
        <v>2013.1666666666699</v>
      </c>
      <c r="Z308">
        <v>2144.6666666666702</v>
      </c>
      <c r="AA308">
        <v>2335</v>
      </c>
      <c r="AB308">
        <v>2922.1666666666702</v>
      </c>
      <c r="AC308">
        <v>3266.1666666666702</v>
      </c>
      <c r="AD308">
        <v>3194.6666666666702</v>
      </c>
      <c r="AE308">
        <v>3528.8333333333298</v>
      </c>
      <c r="AF308">
        <v>1153.6666666666699</v>
      </c>
      <c r="AG308">
        <v>17.5</v>
      </c>
      <c r="AH308">
        <v>3104.3333333333298</v>
      </c>
      <c r="AI308">
        <v>2020.6666666666699</v>
      </c>
      <c r="AJ308">
        <v>0</v>
      </c>
      <c r="AK308">
        <v>0</v>
      </c>
      <c r="AL308">
        <v>170.666666666667</v>
      </c>
      <c r="AM308">
        <v>2381.5</v>
      </c>
      <c r="AN308">
        <v>2064.8333333333298</v>
      </c>
      <c r="AO308">
        <v>1788.3333333333301</v>
      </c>
      <c r="AP308">
        <v>1720.1666666666699</v>
      </c>
      <c r="AQ308">
        <v>1855.1666666666699</v>
      </c>
      <c r="AR308">
        <v>2465.3333333333298</v>
      </c>
      <c r="AS308">
        <v>2763.1666666666702</v>
      </c>
      <c r="AT308">
        <v>2635.6666666666702</v>
      </c>
      <c r="AU308">
        <v>2949.5</v>
      </c>
      <c r="AV308">
        <v>962.83333333333303</v>
      </c>
      <c r="AW308">
        <v>117.833333333333</v>
      </c>
      <c r="AX308">
        <v>1772.3333333333301</v>
      </c>
      <c r="AY308">
        <v>1126.6666666666699</v>
      </c>
      <c r="AZ308">
        <v>0</v>
      </c>
      <c r="BA308">
        <v>0</v>
      </c>
      <c r="BB308">
        <v>341.33333333333297</v>
      </c>
      <c r="BC308">
        <v>3256.1666666666702</v>
      </c>
      <c r="BD308">
        <v>2894.6666666666702</v>
      </c>
      <c r="BE308">
        <v>2554.8333333333298</v>
      </c>
      <c r="BF308">
        <v>2622.3333333333298</v>
      </c>
      <c r="BG308">
        <v>2705.6666666666702</v>
      </c>
      <c r="BH308">
        <v>3056.3333333333298</v>
      </c>
      <c r="BI308">
        <v>3272.6666666666702</v>
      </c>
      <c r="BJ308">
        <v>3114.8333333333298</v>
      </c>
      <c r="BK308">
        <v>3399.6666666666702</v>
      </c>
      <c r="BL308">
        <v>1361.6666666666699</v>
      </c>
      <c r="BM308">
        <v>127.166666666667</v>
      </c>
      <c r="BN308">
        <v>1903.6666666666699</v>
      </c>
      <c r="BO308">
        <v>1205.5</v>
      </c>
      <c r="BP308">
        <v>0</v>
      </c>
      <c r="BQ308">
        <v>0</v>
      </c>
      <c r="BR308">
        <v>341.33333333333297</v>
      </c>
      <c r="BS308">
        <v>2751.2</v>
      </c>
      <c r="BT308">
        <v>2767.6</v>
      </c>
      <c r="BU308">
        <v>2523</v>
      </c>
      <c r="BV308">
        <v>2678.8</v>
      </c>
      <c r="BW308">
        <v>2844.6</v>
      </c>
      <c r="BX308">
        <v>3322</v>
      </c>
      <c r="BY308">
        <v>3589.8</v>
      </c>
      <c r="BZ308">
        <v>3516</v>
      </c>
      <c r="CA308">
        <v>3796.2</v>
      </c>
      <c r="CB308">
        <v>1471.8</v>
      </c>
      <c r="CC308">
        <v>296.60000000000002</v>
      </c>
      <c r="CD308">
        <v>3003.4</v>
      </c>
      <c r="CE308">
        <v>2159.6</v>
      </c>
      <c r="CF308">
        <v>0</v>
      </c>
      <c r="CG308">
        <v>0</v>
      </c>
      <c r="CH308">
        <v>409.6</v>
      </c>
      <c r="CI308">
        <v>1524</v>
      </c>
      <c r="CJ308">
        <v>1317.8333333333301</v>
      </c>
      <c r="CK308">
        <v>1259.5</v>
      </c>
      <c r="CL308">
        <v>1324.8333333333301</v>
      </c>
      <c r="CM308">
        <v>1571.3333333333301</v>
      </c>
      <c r="CN308">
        <v>2306</v>
      </c>
      <c r="CO308">
        <v>2684.5</v>
      </c>
      <c r="CP308">
        <v>2592.5</v>
      </c>
      <c r="CQ308">
        <v>2974.6666666666702</v>
      </c>
      <c r="CR308">
        <v>880.66666666666697</v>
      </c>
      <c r="CS308">
        <v>15.5</v>
      </c>
      <c r="CT308">
        <v>2726.1666666666702</v>
      </c>
      <c r="CU308">
        <v>1753.6666666666699</v>
      </c>
      <c r="CV308">
        <v>0</v>
      </c>
      <c r="CW308">
        <v>0</v>
      </c>
      <c r="CX308">
        <v>0</v>
      </c>
      <c r="CY308">
        <v>3699.5</v>
      </c>
      <c r="CZ308">
        <v>3709.5</v>
      </c>
      <c r="DA308">
        <v>3578.8333333333298</v>
      </c>
      <c r="DB308">
        <v>3796.8333333333298</v>
      </c>
      <c r="DC308">
        <v>3951.8333333333298</v>
      </c>
      <c r="DD308">
        <v>4530.6666666666697</v>
      </c>
      <c r="DE308">
        <v>4903.1666666666697</v>
      </c>
      <c r="DF308">
        <v>4729</v>
      </c>
      <c r="DG308">
        <v>5127.8333333333303</v>
      </c>
      <c r="DH308">
        <v>1614</v>
      </c>
      <c r="DI308">
        <v>83.5</v>
      </c>
      <c r="DJ308">
        <v>3462.1666666666702</v>
      </c>
      <c r="DK308">
        <v>2188.5</v>
      </c>
      <c r="DL308">
        <v>0</v>
      </c>
      <c r="DM308">
        <v>0</v>
      </c>
      <c r="DN308">
        <v>682.66666666666697</v>
      </c>
      <c r="DO308">
        <v>4781</v>
      </c>
      <c r="DP308">
        <v>4177.8333333333303</v>
      </c>
      <c r="DQ308">
        <v>3814.5</v>
      </c>
      <c r="DR308">
        <v>4012.5</v>
      </c>
      <c r="DS308">
        <v>4194.6666666666697</v>
      </c>
      <c r="DT308">
        <v>4567</v>
      </c>
      <c r="DU308">
        <v>4788</v>
      </c>
      <c r="DV308">
        <v>4720.8333333333303</v>
      </c>
      <c r="DW308">
        <v>4907.5</v>
      </c>
      <c r="DX308">
        <v>3103.1666666666702</v>
      </c>
      <c r="DY308">
        <v>477.16666666666703</v>
      </c>
      <c r="DZ308">
        <v>2770</v>
      </c>
      <c r="EA308">
        <v>1929.6666666666699</v>
      </c>
      <c r="EB308">
        <v>0</v>
      </c>
      <c r="EC308">
        <v>0</v>
      </c>
      <c r="ED308">
        <v>512</v>
      </c>
      <c r="EE308">
        <v>3270</v>
      </c>
      <c r="EF308">
        <v>3101.8333333333298</v>
      </c>
      <c r="EG308">
        <v>2923.5</v>
      </c>
      <c r="EH308">
        <v>3048.6666666666702</v>
      </c>
      <c r="EI308">
        <v>3233.5</v>
      </c>
      <c r="EJ308">
        <v>3756</v>
      </c>
      <c r="EK308">
        <v>4032.6666666666702</v>
      </c>
      <c r="EL308">
        <v>3950.1666666666702</v>
      </c>
      <c r="EM308">
        <v>4219.6666666666697</v>
      </c>
      <c r="EN308">
        <v>1615</v>
      </c>
      <c r="EO308">
        <v>33.3333333333333</v>
      </c>
      <c r="EP308">
        <v>3239.6666666666702</v>
      </c>
      <c r="EQ308">
        <v>2151.1666666666702</v>
      </c>
      <c r="ER308">
        <v>0</v>
      </c>
      <c r="ES308">
        <v>0</v>
      </c>
      <c r="ET308">
        <v>341.33333333333297</v>
      </c>
      <c r="EU308">
        <v>3923.3333333333298</v>
      </c>
      <c r="EV308">
        <v>3915</v>
      </c>
      <c r="EW308">
        <v>3650.8333333333298</v>
      </c>
      <c r="EX308">
        <v>3814.6666666666702</v>
      </c>
      <c r="EY308">
        <v>3982.3333333333298</v>
      </c>
      <c r="EZ308">
        <v>4489.6666666666697</v>
      </c>
      <c r="FA308">
        <v>4770</v>
      </c>
      <c r="FB308">
        <v>4691.5</v>
      </c>
      <c r="FC308">
        <v>4936.3333333333303</v>
      </c>
      <c r="FD308">
        <v>2389</v>
      </c>
      <c r="FE308">
        <v>504.66666666666703</v>
      </c>
      <c r="FF308">
        <v>2104.8333333333298</v>
      </c>
      <c r="FG308">
        <v>1513.1666666666699</v>
      </c>
      <c r="FH308">
        <v>0</v>
      </c>
      <c r="FI308">
        <v>0</v>
      </c>
      <c r="FJ308">
        <v>853.33333333333303</v>
      </c>
      <c r="FK308">
        <v>1306.8333333333301</v>
      </c>
      <c r="FL308">
        <v>1000.16666666667</v>
      </c>
      <c r="FM308">
        <v>844.66666666666697</v>
      </c>
      <c r="FN308">
        <v>788.66666666666697</v>
      </c>
      <c r="FO308">
        <v>950.5</v>
      </c>
      <c r="FP308">
        <v>1546</v>
      </c>
      <c r="FQ308">
        <v>1842.3333333333301</v>
      </c>
      <c r="FR308">
        <v>1807.1666666666699</v>
      </c>
      <c r="FS308">
        <v>2057.3333333333298</v>
      </c>
      <c r="FT308">
        <v>534.83333333333303</v>
      </c>
      <c r="FU308">
        <v>27.1666666666667</v>
      </c>
      <c r="FV308">
        <v>1652.5</v>
      </c>
      <c r="FW308">
        <v>938.16666666666697</v>
      </c>
      <c r="FX308">
        <v>0</v>
      </c>
      <c r="FY308">
        <v>0</v>
      </c>
      <c r="FZ308">
        <v>341.33333333333297</v>
      </c>
      <c r="GA308">
        <v>1780.3333333333301</v>
      </c>
      <c r="GB308">
        <v>1264.6666666666699</v>
      </c>
      <c r="GC308">
        <v>1114</v>
      </c>
      <c r="GD308">
        <v>1099.1666666666699</v>
      </c>
      <c r="GE308">
        <v>1235.5</v>
      </c>
      <c r="GF308">
        <v>1800.5</v>
      </c>
      <c r="GG308">
        <v>2129</v>
      </c>
      <c r="GH308">
        <v>2110.6666666666702</v>
      </c>
      <c r="GI308">
        <v>2377.1666666666702</v>
      </c>
      <c r="GJ308">
        <v>709.83333333333303</v>
      </c>
      <c r="GK308">
        <v>15.8333333333333</v>
      </c>
      <c r="GL308">
        <v>2042.6666666666699</v>
      </c>
      <c r="GM308">
        <v>1159.3333333333301</v>
      </c>
      <c r="GN308">
        <v>0</v>
      </c>
      <c r="GO308">
        <v>0</v>
      </c>
      <c r="GP308">
        <v>0</v>
      </c>
      <c r="GQ308">
        <v>3044.6472222222201</v>
      </c>
      <c r="GR308">
        <v>2800.8972222222201</v>
      </c>
      <c r="GS308">
        <v>2587.5638888888898</v>
      </c>
      <c r="GT308">
        <v>2690.3083333333302</v>
      </c>
      <c r="GU308">
        <v>2852.0916666666699</v>
      </c>
      <c r="GV308">
        <v>3372.6555555555601</v>
      </c>
      <c r="GW308">
        <v>3666.4222222222202</v>
      </c>
      <c r="GX308">
        <v>3569.4833333333299</v>
      </c>
      <c r="GY308">
        <v>3861.6916666666698</v>
      </c>
      <c r="GZ308">
        <v>1599.5222222222201</v>
      </c>
      <c r="HA308">
        <v>229.955555555556</v>
      </c>
      <c r="HB308">
        <v>2528.3444444444399</v>
      </c>
      <c r="HC308">
        <v>1677.7750000000001</v>
      </c>
      <c r="HD308">
        <v>0</v>
      </c>
      <c r="HE308">
        <v>0</v>
      </c>
      <c r="HF308">
        <v>418.13333333333298</v>
      </c>
      <c r="HG308">
        <v>3003.6833333333302</v>
      </c>
      <c r="HH308">
        <v>2831.13333333333</v>
      </c>
      <c r="HI308">
        <v>2538.9166666666702</v>
      </c>
      <c r="HJ308">
        <v>2650.5666666666698</v>
      </c>
      <c r="HK308">
        <v>2775.13333333333</v>
      </c>
      <c r="HL308">
        <v>3189.1666666666702</v>
      </c>
      <c r="HM308">
        <v>3431.2333333333299</v>
      </c>
      <c r="HN308">
        <v>3355.3333333333298</v>
      </c>
      <c r="HO308">
        <v>3662.5166666666701</v>
      </c>
      <c r="HP308">
        <v>1416.7333333333299</v>
      </c>
      <c r="HQ308">
        <v>100.666666666667</v>
      </c>
      <c r="HR308">
        <v>2642.2833333333301</v>
      </c>
      <c r="HS308">
        <v>1841.6666666666699</v>
      </c>
      <c r="HT308">
        <v>0</v>
      </c>
      <c r="HU308">
        <v>0</v>
      </c>
      <c r="HV308">
        <v>341.33333333333297</v>
      </c>
      <c r="HW308">
        <v>76</v>
      </c>
      <c r="HX308">
        <v>83</v>
      </c>
      <c r="HY308">
        <v>81</v>
      </c>
      <c r="HZ308">
        <v>71</v>
      </c>
      <c r="IA308">
        <v>67</v>
      </c>
      <c r="IB308">
        <v>56</v>
      </c>
      <c r="IC308">
        <v>47</v>
      </c>
      <c r="ID308">
        <v>45</v>
      </c>
      <c r="IE308">
        <v>45</v>
      </c>
      <c r="IF308">
        <v>44</v>
      </c>
      <c r="IG308">
        <v>49</v>
      </c>
      <c r="IH308">
        <v>60</v>
      </c>
      <c r="II308">
        <v>17</v>
      </c>
      <c r="IJ308">
        <v>28</v>
      </c>
      <c r="IK308">
        <v>53</v>
      </c>
      <c r="IL308">
        <v>56</v>
      </c>
      <c r="IM308">
        <v>47</v>
      </c>
      <c r="IN308">
        <v>46</v>
      </c>
      <c r="IO308">
        <v>34</v>
      </c>
      <c r="IP308">
        <v>16</v>
      </c>
      <c r="IQ308">
        <v>35</v>
      </c>
      <c r="IR308">
        <v>68.5</v>
      </c>
      <c r="IS308">
        <v>72</v>
      </c>
      <c r="IT308">
        <v>66</v>
      </c>
      <c r="IU308">
        <v>51.5</v>
      </c>
      <c r="IV308">
        <v>46.5</v>
      </c>
      <c r="IW308">
        <v>38</v>
      </c>
      <c r="IX308">
        <v>32</v>
      </c>
      <c r="IY308">
        <v>30</v>
      </c>
      <c r="IZ308">
        <v>29.5</v>
      </c>
      <c r="JA308">
        <v>29.5</v>
      </c>
      <c r="JB308">
        <v>37.5</v>
      </c>
      <c r="JC308">
        <v>59.5</v>
      </c>
      <c r="JD308">
        <v>14</v>
      </c>
      <c r="JE308">
        <v>26.5</v>
      </c>
      <c r="JF308">
        <v>52.5</v>
      </c>
      <c r="JG308">
        <v>58</v>
      </c>
      <c r="JH308">
        <v>51</v>
      </c>
      <c r="JI308">
        <v>50</v>
      </c>
      <c r="JJ308">
        <v>35.5</v>
      </c>
      <c r="JK308">
        <v>13</v>
      </c>
      <c r="JL308">
        <v>40</v>
      </c>
      <c r="JM308">
        <v>123</v>
      </c>
      <c r="JN308">
        <v>131</v>
      </c>
      <c r="JO308">
        <v>128</v>
      </c>
      <c r="JP308">
        <v>112</v>
      </c>
      <c r="JQ308">
        <v>103</v>
      </c>
      <c r="JR308">
        <v>86</v>
      </c>
      <c r="JS308">
        <v>78</v>
      </c>
      <c r="JT308">
        <v>76</v>
      </c>
      <c r="JU308">
        <v>75</v>
      </c>
      <c r="JV308">
        <v>74</v>
      </c>
      <c r="JW308">
        <v>85</v>
      </c>
      <c r="JX308">
        <v>106</v>
      </c>
      <c r="JY308">
        <v>32</v>
      </c>
      <c r="JZ308">
        <v>58</v>
      </c>
      <c r="KA308">
        <v>95</v>
      </c>
      <c r="KB308">
        <v>101</v>
      </c>
      <c r="KC308">
        <v>90</v>
      </c>
      <c r="KD308">
        <v>88</v>
      </c>
      <c r="KE308">
        <v>70</v>
      </c>
      <c r="KF308">
        <v>23</v>
      </c>
      <c r="KG308">
        <v>69</v>
      </c>
      <c r="KH308">
        <v>142.5</v>
      </c>
      <c r="KI308">
        <v>155.5</v>
      </c>
      <c r="KJ308">
        <v>159</v>
      </c>
      <c r="KK308">
        <v>148</v>
      </c>
      <c r="KL308">
        <v>141</v>
      </c>
      <c r="KM308">
        <v>121.5</v>
      </c>
      <c r="KN308">
        <v>107.5</v>
      </c>
      <c r="KO308">
        <v>104</v>
      </c>
      <c r="KP308">
        <v>102.5</v>
      </c>
      <c r="KQ308">
        <v>101</v>
      </c>
      <c r="KR308">
        <v>105</v>
      </c>
      <c r="KS308">
        <v>121</v>
      </c>
      <c r="KT308">
        <v>36</v>
      </c>
      <c r="KU308">
        <v>64</v>
      </c>
      <c r="KV308">
        <v>107.5</v>
      </c>
      <c r="KW308">
        <v>114.5</v>
      </c>
      <c r="KX308">
        <v>98.5</v>
      </c>
      <c r="KY308">
        <v>95.5</v>
      </c>
      <c r="KZ308">
        <v>71</v>
      </c>
      <c r="LA308">
        <v>27</v>
      </c>
      <c r="LB308">
        <v>74.5</v>
      </c>
      <c r="LC308">
        <v>119</v>
      </c>
      <c r="LD308">
        <v>127</v>
      </c>
      <c r="LE308">
        <v>121.5</v>
      </c>
      <c r="LF308">
        <v>106.5</v>
      </c>
      <c r="LG308">
        <v>98</v>
      </c>
      <c r="LH308">
        <v>90</v>
      </c>
      <c r="LI308">
        <v>81</v>
      </c>
      <c r="LJ308">
        <v>75</v>
      </c>
      <c r="LK308">
        <v>72.5</v>
      </c>
      <c r="LL308">
        <v>69</v>
      </c>
      <c r="LM308">
        <v>86.5</v>
      </c>
      <c r="LN308">
        <v>119</v>
      </c>
      <c r="LO308">
        <v>36</v>
      </c>
      <c r="LP308">
        <v>61</v>
      </c>
      <c r="LQ308">
        <v>107.5</v>
      </c>
      <c r="LR308">
        <v>113.5</v>
      </c>
      <c r="LS308">
        <v>105.5</v>
      </c>
      <c r="LT308">
        <v>101</v>
      </c>
      <c r="LU308">
        <v>75.5</v>
      </c>
      <c r="LV308">
        <v>32</v>
      </c>
      <c r="LW308">
        <v>76.5</v>
      </c>
      <c r="LX308">
        <v>161.5</v>
      </c>
      <c r="LY308">
        <v>184.5</v>
      </c>
      <c r="LZ308">
        <v>197</v>
      </c>
      <c r="MA308">
        <v>192.5</v>
      </c>
      <c r="MB308">
        <v>184.5</v>
      </c>
      <c r="MC308">
        <v>163</v>
      </c>
      <c r="MD308">
        <v>146.5</v>
      </c>
      <c r="ME308">
        <v>142</v>
      </c>
      <c r="MF308">
        <v>140</v>
      </c>
      <c r="MG308">
        <v>131</v>
      </c>
      <c r="MH308">
        <v>136</v>
      </c>
      <c r="MI308">
        <v>145</v>
      </c>
      <c r="MJ308">
        <v>46</v>
      </c>
      <c r="MK308">
        <v>74</v>
      </c>
      <c r="ML308">
        <v>126</v>
      </c>
      <c r="MM308">
        <v>136</v>
      </c>
      <c r="MN308">
        <v>115.5</v>
      </c>
      <c r="MO308">
        <v>111.5</v>
      </c>
      <c r="MP308">
        <v>83</v>
      </c>
      <c r="MQ308">
        <v>32</v>
      </c>
      <c r="MR308">
        <v>86.5</v>
      </c>
      <c r="MS308">
        <v>74.5</v>
      </c>
      <c r="MT308">
        <v>97.5</v>
      </c>
      <c r="MU308">
        <v>94.5</v>
      </c>
      <c r="MV308">
        <v>87.5</v>
      </c>
      <c r="MW308">
        <v>72</v>
      </c>
      <c r="MX308">
        <v>69</v>
      </c>
      <c r="MY308">
        <v>64</v>
      </c>
      <c r="MZ308">
        <v>58</v>
      </c>
      <c r="NA308">
        <v>57.5</v>
      </c>
      <c r="NB308">
        <v>46.5</v>
      </c>
      <c r="NC308">
        <v>68</v>
      </c>
      <c r="ND308">
        <v>102</v>
      </c>
      <c r="NE308">
        <v>51.5</v>
      </c>
      <c r="NF308">
        <v>49</v>
      </c>
      <c r="NG308">
        <v>89</v>
      </c>
      <c r="NH308">
        <v>99.5</v>
      </c>
      <c r="NI308">
        <v>97</v>
      </c>
      <c r="NJ308">
        <v>89.5</v>
      </c>
      <c r="NK308">
        <v>71.5</v>
      </c>
      <c r="NL308">
        <v>39.5</v>
      </c>
      <c r="NM308">
        <v>67.5</v>
      </c>
      <c r="NN308">
        <v>78</v>
      </c>
      <c r="NO308">
        <v>84</v>
      </c>
      <c r="NP308">
        <v>84</v>
      </c>
      <c r="NQ308">
        <v>71</v>
      </c>
      <c r="NR308">
        <v>66</v>
      </c>
      <c r="NS308">
        <v>60</v>
      </c>
      <c r="NT308">
        <v>54</v>
      </c>
      <c r="NU308">
        <v>54</v>
      </c>
      <c r="NV308">
        <v>54</v>
      </c>
      <c r="NW308">
        <v>50</v>
      </c>
      <c r="NX308">
        <v>58</v>
      </c>
      <c r="NY308">
        <v>80</v>
      </c>
      <c r="NZ308">
        <v>24</v>
      </c>
      <c r="OA308">
        <v>42</v>
      </c>
      <c r="OB308">
        <v>73</v>
      </c>
      <c r="OC308">
        <v>82</v>
      </c>
      <c r="OD308">
        <v>79</v>
      </c>
      <c r="OE308">
        <v>76</v>
      </c>
      <c r="OF308">
        <v>48</v>
      </c>
      <c r="OG308">
        <v>14</v>
      </c>
      <c r="OH308">
        <v>61</v>
      </c>
      <c r="OI308">
        <v>113.8101272583008</v>
      </c>
      <c r="OJ308">
        <v>90.599998474121094</v>
      </c>
      <c r="OK308">
        <v>86.5</v>
      </c>
      <c r="OL308">
        <v>69.699996948242188</v>
      </c>
      <c r="OM308">
        <v>65.300003051757813</v>
      </c>
      <c r="ON308">
        <v>58.416667938232422</v>
      </c>
      <c r="OO308">
        <v>50.333332061767578</v>
      </c>
      <c r="OP308">
        <v>46.5</v>
      </c>
      <c r="OQ308">
        <v>46.363636016845703</v>
      </c>
      <c r="OR308">
        <v>84.174049377441406</v>
      </c>
      <c r="OS308">
        <v>56.5</v>
      </c>
      <c r="OT308">
        <v>82</v>
      </c>
      <c r="OU308">
        <v>23.5</v>
      </c>
      <c r="OV308">
        <v>39</v>
      </c>
      <c r="OW308">
        <v>71.589286804199219</v>
      </c>
      <c r="OX308">
        <v>81.458335876464844</v>
      </c>
      <c r="OY308">
        <v>73.366668701171875</v>
      </c>
      <c r="OZ308">
        <v>72.625</v>
      </c>
      <c r="PA308">
        <v>48</v>
      </c>
      <c r="PB308">
        <v>15</v>
      </c>
      <c r="PC308">
        <v>55.5</v>
      </c>
      <c r="PD308">
        <v>68</v>
      </c>
      <c r="PE308">
        <v>72</v>
      </c>
      <c r="PF308">
        <v>65</v>
      </c>
      <c r="PG308">
        <v>54</v>
      </c>
      <c r="PH308">
        <v>49</v>
      </c>
      <c r="PI308">
        <v>42</v>
      </c>
      <c r="PJ308">
        <v>35</v>
      </c>
      <c r="PK308">
        <v>33</v>
      </c>
      <c r="PL308">
        <v>32</v>
      </c>
      <c r="PM308">
        <v>32</v>
      </c>
      <c r="PN308">
        <v>38</v>
      </c>
      <c r="PO308">
        <v>59</v>
      </c>
      <c r="PP308">
        <v>16</v>
      </c>
      <c r="PQ308">
        <v>29</v>
      </c>
      <c r="PR308">
        <v>51</v>
      </c>
      <c r="PS308">
        <v>58</v>
      </c>
      <c r="PT308">
        <v>52</v>
      </c>
      <c r="PU308">
        <v>51</v>
      </c>
      <c r="PV308">
        <v>35</v>
      </c>
      <c r="PW308">
        <v>12</v>
      </c>
      <c r="PX308">
        <v>42</v>
      </c>
      <c r="PY308">
        <v>73</v>
      </c>
      <c r="PZ308">
        <v>76</v>
      </c>
      <c r="QA308">
        <v>68</v>
      </c>
      <c r="QB308">
        <v>56</v>
      </c>
      <c r="QC308">
        <v>51</v>
      </c>
      <c r="QD308">
        <v>39</v>
      </c>
      <c r="QE308">
        <v>32</v>
      </c>
      <c r="QF308">
        <v>29</v>
      </c>
      <c r="QG308">
        <v>28</v>
      </c>
      <c r="QH308">
        <v>28</v>
      </c>
      <c r="QI308">
        <v>33</v>
      </c>
      <c r="QJ308">
        <v>56</v>
      </c>
      <c r="QK308">
        <v>14</v>
      </c>
      <c r="QL308">
        <v>27</v>
      </c>
      <c r="QM308">
        <v>49</v>
      </c>
      <c r="QN308">
        <v>54</v>
      </c>
      <c r="QO308">
        <v>48</v>
      </c>
      <c r="QP308">
        <v>47</v>
      </c>
      <c r="QQ308">
        <v>29</v>
      </c>
      <c r="QR308">
        <v>10</v>
      </c>
      <c r="QS308">
        <v>36</v>
      </c>
      <c r="QT308">
        <v>58</v>
      </c>
      <c r="QU308">
        <v>60</v>
      </c>
      <c r="QV308">
        <v>56</v>
      </c>
      <c r="QW308">
        <v>44</v>
      </c>
      <c r="QX308">
        <v>39</v>
      </c>
      <c r="QY308">
        <v>31</v>
      </c>
      <c r="QZ308">
        <v>22</v>
      </c>
      <c r="RA308">
        <v>19</v>
      </c>
      <c r="RB308">
        <v>18</v>
      </c>
      <c r="RC308">
        <v>18</v>
      </c>
      <c r="RD308">
        <v>25</v>
      </c>
      <c r="RE308">
        <v>46</v>
      </c>
      <c r="RF308">
        <v>10</v>
      </c>
      <c r="RG308">
        <v>19</v>
      </c>
      <c r="RH308">
        <v>39</v>
      </c>
      <c r="RI308">
        <v>44</v>
      </c>
      <c r="RJ308">
        <v>38</v>
      </c>
      <c r="RK308">
        <v>37</v>
      </c>
      <c r="RL308">
        <v>24</v>
      </c>
      <c r="RM308">
        <v>10</v>
      </c>
      <c r="RN308">
        <v>29</v>
      </c>
      <c r="RO308">
        <v>77</v>
      </c>
      <c r="RP308">
        <v>87.299999237060547</v>
      </c>
      <c r="RQ308">
        <v>85.25</v>
      </c>
      <c r="RR308">
        <v>71</v>
      </c>
      <c r="RS308">
        <v>66.5</v>
      </c>
      <c r="RT308">
        <v>59.208333969116211</v>
      </c>
      <c r="RU308">
        <v>52.166666030883789</v>
      </c>
      <c r="RV308">
        <v>50.25</v>
      </c>
      <c r="RW308">
        <v>50.181818008422852</v>
      </c>
      <c r="RX308">
        <v>48.25</v>
      </c>
      <c r="RY308">
        <v>57.25</v>
      </c>
      <c r="RZ308">
        <v>81</v>
      </c>
      <c r="SA308">
        <v>23.75</v>
      </c>
      <c r="SB308">
        <v>40.5</v>
      </c>
      <c r="SC308">
        <v>72.294643402099609</v>
      </c>
      <c r="SD308">
        <v>81.729167938232422</v>
      </c>
      <c r="SE308">
        <v>76.183334350585938</v>
      </c>
      <c r="SF308">
        <v>74.3125</v>
      </c>
      <c r="SG308">
        <v>48</v>
      </c>
      <c r="SH308">
        <v>15.5</v>
      </c>
      <c r="SI308">
        <v>58.25</v>
      </c>
      <c r="SJ308">
        <v>96.317510604858398</v>
      </c>
      <c r="SK308">
        <v>102.7583332061768</v>
      </c>
      <c r="SL308">
        <v>100.5416666666667</v>
      </c>
      <c r="SM308">
        <v>88.641666412353516</v>
      </c>
      <c r="SN308">
        <v>81.858333587646484</v>
      </c>
      <c r="SO308">
        <v>71.159722328186035</v>
      </c>
      <c r="SP308">
        <v>62.444444338480629</v>
      </c>
      <c r="SQ308">
        <v>59.291666666666657</v>
      </c>
      <c r="SR308">
        <v>58.363636334737137</v>
      </c>
      <c r="SS308">
        <v>58.931170781453453</v>
      </c>
      <c r="ST308">
        <v>64.791666666666671</v>
      </c>
      <c r="SU308">
        <v>86.291666666666671</v>
      </c>
      <c r="SV308">
        <v>26.666666666666671</v>
      </c>
      <c r="SW308">
        <v>43.041666666666657</v>
      </c>
      <c r="SX308">
        <v>76.174107233683273</v>
      </c>
      <c r="SY308">
        <v>83.16319465637207</v>
      </c>
      <c r="SZ308">
        <v>74.572222391764328</v>
      </c>
      <c r="TA308">
        <v>72.09375</v>
      </c>
      <c r="TB308">
        <v>52.041666666666657</v>
      </c>
      <c r="TC308">
        <v>20.291666666666671</v>
      </c>
      <c r="TD308">
        <v>56.041666666666657</v>
      </c>
      <c r="TE308">
        <v>-13.298628851457449</v>
      </c>
      <c r="TF308">
        <v>-11.33190589304116</v>
      </c>
      <c r="TG308">
        <v>-12.706071273667501</v>
      </c>
      <c r="TH308">
        <v>-12.73625849074676</v>
      </c>
      <c r="TI308">
        <v>-14.075675674836599</v>
      </c>
      <c r="TJ308">
        <v>-14.65812259493029</v>
      </c>
      <c r="TK308">
        <v>-11.068542426214259</v>
      </c>
      <c r="TL308">
        <v>-13.554506539019879</v>
      </c>
      <c r="TM308">
        <v>-12.698761282279341</v>
      </c>
      <c r="TN308">
        <v>-13.13765314669674</v>
      </c>
      <c r="TO308">
        <v>-13.298704675492729</v>
      </c>
      <c r="TP308">
        <v>-12.464470716445071</v>
      </c>
      <c r="TQ308">
        <v>-13.714481596526671</v>
      </c>
      <c r="TR308">
        <v>-14.5337819900229</v>
      </c>
      <c r="TS308">
        <v>-13.27768805324251</v>
      </c>
      <c r="TT308">
        <v>-13.694666403898429</v>
      </c>
      <c r="TU308">
        <v>-14.25013154332224</v>
      </c>
      <c r="TV308">
        <v>-13.580484721423369</v>
      </c>
      <c r="TW308">
        <v>-13.42574606254591</v>
      </c>
      <c r="TX308">
        <v>-13.570879526192551</v>
      </c>
      <c r="TY308">
        <v>-14.46219992783271</v>
      </c>
      <c r="TZ308">
        <v>-12.02307554596603</v>
      </c>
      <c r="UA308">
        <v>-11.924006614829841</v>
      </c>
      <c r="UB308">
        <v>-14.58263258566001</v>
      </c>
      <c r="UC308">
        <v>-11.97850136609026</v>
      </c>
      <c r="UD308">
        <v>-11.19237113449376</v>
      </c>
      <c r="UE308">
        <v>-11.02171025708334</v>
      </c>
      <c r="UF308">
        <v>-13.98104639453534</v>
      </c>
      <c r="UG308">
        <v>-12.465778915881589</v>
      </c>
      <c r="UH308">
        <v>-13.82772931233859</v>
      </c>
      <c r="UI308">
        <v>-10.93507349979863</v>
      </c>
      <c r="UJ308">
        <v>-12.124861329465039</v>
      </c>
      <c r="UK308">
        <v>-12.48519476785167</v>
      </c>
      <c r="UL308">
        <v>-11.85780571503356</v>
      </c>
      <c r="UM308">
        <v>-12.00452378146311</v>
      </c>
      <c r="UN308">
        <v>-13.459591570268721</v>
      </c>
      <c r="UO308">
        <v>73.099998474121094</v>
      </c>
      <c r="UP308">
        <v>66.5</v>
      </c>
      <c r="UQ308">
        <v>189.80000305175781</v>
      </c>
      <c r="UR308">
        <v>88.099998474121094</v>
      </c>
      <c r="US308">
        <v>17.5</v>
      </c>
      <c r="UT308">
        <v>16</v>
      </c>
      <c r="UU308">
        <v>1.1000000238418579</v>
      </c>
      <c r="UV308">
        <v>0.20000000298023221</v>
      </c>
      <c r="UW308">
        <v>7.3000001907348633</v>
      </c>
      <c r="UX308">
        <v>103</v>
      </c>
      <c r="UY308">
        <v>128.19999694824219</v>
      </c>
      <c r="UZ308">
        <v>24.39999961853027</v>
      </c>
      <c r="VA308">
        <v>59.599999732027449</v>
      </c>
      <c r="VB308">
        <v>188</v>
      </c>
      <c r="VC308">
        <v>5567858</v>
      </c>
      <c r="VD308">
        <v>1.5707200765609739</v>
      </c>
      <c r="VE308">
        <v>-17.414323806762699</v>
      </c>
      <c r="VF308">
        <v>1.42889928817749</v>
      </c>
      <c r="VG308">
        <v>8.5843767248641997E-2</v>
      </c>
      <c r="VH308">
        <v>0.13514560599212239</v>
      </c>
      <c r="VI308">
        <v>8.1106870229007311E-2</v>
      </c>
      <c r="VJ308">
        <v>4.8931220008724782E-2</v>
      </c>
      <c r="VK308">
        <v>0.1288071821494057</v>
      </c>
      <c r="VL308">
        <v>0.1093343759163332</v>
      </c>
      <c r="VM308">
        <v>5.8487292028171892E-2</v>
      </c>
      <c r="VN308">
        <v>0.19665376451492039</v>
      </c>
      <c r="VO308">
        <v>0.31512539591879057</v>
      </c>
      <c r="VP308">
        <v>0.39235955056179839</v>
      </c>
      <c r="VQ308">
        <v>0.10308207770832881</v>
      </c>
      <c r="VR308">
        <v>0.21017792232638199</v>
      </c>
      <c r="VS308">
        <v>-0.43048190664878883</v>
      </c>
      <c r="VT308">
        <v>-1.793180260452369</v>
      </c>
      <c r="VU308">
        <v>-0.69802581874322678</v>
      </c>
      <c r="VV308">
        <v>-0.52861014020343233</v>
      </c>
      <c r="VW308">
        <v>-2.208295909202366</v>
      </c>
      <c r="VX308">
        <v>-7.5114155251136543</v>
      </c>
      <c r="VY308">
        <v>0.1094221441393266</v>
      </c>
      <c r="VZ308">
        <v>8.7524312308960024</v>
      </c>
      <c r="WA308">
        <v>-3.2489293361884348</v>
      </c>
      <c r="WB308">
        <v>-2.6493540275730019</v>
      </c>
      <c r="WC308">
        <v>-1.2301253273475601</v>
      </c>
      <c r="WD308">
        <v>-0.90515110569161028</v>
      </c>
      <c r="WE308">
        <v>26.2</v>
      </c>
      <c r="WF308">
        <v>20</v>
      </c>
    </row>
    <row r="309" spans="1:604" x14ac:dyDescent="0.25">
      <c r="A309" s="1">
        <v>307</v>
      </c>
      <c r="B309">
        <v>26781816</v>
      </c>
      <c r="C309">
        <v>2</v>
      </c>
      <c r="D309" t="s">
        <v>606</v>
      </c>
      <c r="E309">
        <v>-8.67255033</v>
      </c>
      <c r="F309">
        <v>37.604518429999999</v>
      </c>
      <c r="G309">
        <v>5032.2</v>
      </c>
      <c r="H309">
        <v>4828</v>
      </c>
      <c r="I309">
        <v>4514.8</v>
      </c>
      <c r="J309">
        <v>4711</v>
      </c>
      <c r="K309">
        <v>4849.3999999999996</v>
      </c>
      <c r="L309">
        <v>5182.2</v>
      </c>
      <c r="M309">
        <v>5406.8</v>
      </c>
      <c r="N309">
        <v>5233.8</v>
      </c>
      <c r="O309">
        <v>5505.4</v>
      </c>
      <c r="P309">
        <v>3090</v>
      </c>
      <c r="Q309">
        <v>1051.2</v>
      </c>
      <c r="R309">
        <v>2419.6</v>
      </c>
      <c r="S309">
        <v>1936</v>
      </c>
      <c r="T309">
        <v>0</v>
      </c>
      <c r="U309">
        <v>0</v>
      </c>
      <c r="V309">
        <v>1024</v>
      </c>
      <c r="W309">
        <v>2249.5</v>
      </c>
      <c r="X309">
        <v>2051.8333333333298</v>
      </c>
      <c r="Y309">
        <v>1965.3333333333301</v>
      </c>
      <c r="Z309">
        <v>2135.3333333333298</v>
      </c>
      <c r="AA309">
        <v>2313.8333333333298</v>
      </c>
      <c r="AB309">
        <v>2774.6666666666702</v>
      </c>
      <c r="AC309">
        <v>3061</v>
      </c>
      <c r="AD309">
        <v>2965.5</v>
      </c>
      <c r="AE309">
        <v>3291.6666666666702</v>
      </c>
      <c r="AF309">
        <v>985.66666666666697</v>
      </c>
      <c r="AG309">
        <v>16.1666666666667</v>
      </c>
      <c r="AH309">
        <v>3044.1666666666702</v>
      </c>
      <c r="AI309">
        <v>2017.6666666666699</v>
      </c>
      <c r="AJ309">
        <v>0</v>
      </c>
      <c r="AK309">
        <v>0</v>
      </c>
      <c r="AL309">
        <v>170.666666666667</v>
      </c>
      <c r="AM309">
        <v>2296.6666666666702</v>
      </c>
      <c r="AN309">
        <v>1941.3333333333301</v>
      </c>
      <c r="AO309">
        <v>1635.1666666666699</v>
      </c>
      <c r="AP309">
        <v>1530</v>
      </c>
      <c r="AQ309">
        <v>1629.6666666666699</v>
      </c>
      <c r="AR309">
        <v>2001.8333333333301</v>
      </c>
      <c r="AS309">
        <v>2170.3333333333298</v>
      </c>
      <c r="AT309">
        <v>2078.3333333333298</v>
      </c>
      <c r="AU309">
        <v>2266.6666666666702</v>
      </c>
      <c r="AV309">
        <v>845.33333333333303</v>
      </c>
      <c r="AW309">
        <v>165</v>
      </c>
      <c r="AX309">
        <v>1487.3333333333301</v>
      </c>
      <c r="AY309">
        <v>951.33333333333303</v>
      </c>
      <c r="AZ309">
        <v>0</v>
      </c>
      <c r="BA309">
        <v>0</v>
      </c>
      <c r="BB309">
        <v>341.33333333333297</v>
      </c>
      <c r="BC309">
        <v>3389.6666666666702</v>
      </c>
      <c r="BD309">
        <v>3092</v>
      </c>
      <c r="BE309">
        <v>2732.6666666666702</v>
      </c>
      <c r="BF309">
        <v>2806.6666666666702</v>
      </c>
      <c r="BG309">
        <v>2870.6666666666702</v>
      </c>
      <c r="BH309">
        <v>3181.3333333333298</v>
      </c>
      <c r="BI309">
        <v>3397.3333333333298</v>
      </c>
      <c r="BJ309">
        <v>3206.1666666666702</v>
      </c>
      <c r="BK309">
        <v>3523.5</v>
      </c>
      <c r="BL309">
        <v>1202.6666666666699</v>
      </c>
      <c r="BM309">
        <v>93.5</v>
      </c>
      <c r="BN309">
        <v>1841.8333333333301</v>
      </c>
      <c r="BO309">
        <v>1119.3333333333301</v>
      </c>
      <c r="BP309">
        <v>0</v>
      </c>
      <c r="BQ309">
        <v>0</v>
      </c>
      <c r="BR309">
        <v>341.33333333333297</v>
      </c>
      <c r="BS309">
        <v>2143.6</v>
      </c>
      <c r="BT309">
        <v>1852</v>
      </c>
      <c r="BU309">
        <v>1606.6</v>
      </c>
      <c r="BV309">
        <v>1648.8</v>
      </c>
      <c r="BW309">
        <v>1762</v>
      </c>
      <c r="BX309">
        <v>2091</v>
      </c>
      <c r="BY309">
        <v>2277.4</v>
      </c>
      <c r="BZ309">
        <v>2182.6</v>
      </c>
      <c r="CA309">
        <v>2425.1999999999998</v>
      </c>
      <c r="CB309">
        <v>782.8</v>
      </c>
      <c r="CC309">
        <v>59.8</v>
      </c>
      <c r="CD309">
        <v>2197.4</v>
      </c>
      <c r="CE309">
        <v>1601.6</v>
      </c>
      <c r="CF309">
        <v>0</v>
      </c>
      <c r="CG309">
        <v>0</v>
      </c>
      <c r="CH309">
        <v>614.4</v>
      </c>
      <c r="CI309">
        <v>1775.5</v>
      </c>
      <c r="CJ309">
        <v>1531</v>
      </c>
      <c r="CK309">
        <v>1453</v>
      </c>
      <c r="CL309">
        <v>1536.3333333333301</v>
      </c>
      <c r="CM309">
        <v>1772.1666666666699</v>
      </c>
      <c r="CN309">
        <v>2420.3333333333298</v>
      </c>
      <c r="CO309">
        <v>2745.8333333333298</v>
      </c>
      <c r="CP309">
        <v>2715.6666666666702</v>
      </c>
      <c r="CQ309">
        <v>2981.8333333333298</v>
      </c>
      <c r="CR309">
        <v>913.16666666666697</v>
      </c>
      <c r="CS309">
        <v>20.5</v>
      </c>
      <c r="CT309">
        <v>2768.8333333333298</v>
      </c>
      <c r="CU309">
        <v>1823.1666666666699</v>
      </c>
      <c r="CV309">
        <v>0</v>
      </c>
      <c r="CW309">
        <v>0</v>
      </c>
      <c r="CX309">
        <v>0</v>
      </c>
      <c r="CY309">
        <v>2931.5</v>
      </c>
      <c r="CZ309">
        <v>2780.8333333333298</v>
      </c>
      <c r="DA309">
        <v>2663.8333333333298</v>
      </c>
      <c r="DB309">
        <v>2806.6666666666702</v>
      </c>
      <c r="DC309">
        <v>2999.3333333333298</v>
      </c>
      <c r="DD309">
        <v>3631.5</v>
      </c>
      <c r="DE309">
        <v>3998.6666666666702</v>
      </c>
      <c r="DF309">
        <v>3795.6666666666702</v>
      </c>
      <c r="DG309">
        <v>4241.1666666666697</v>
      </c>
      <c r="DH309">
        <v>1294.1666666666699</v>
      </c>
      <c r="DI309">
        <v>112.166666666667</v>
      </c>
      <c r="DJ309">
        <v>3327.5</v>
      </c>
      <c r="DK309">
        <v>2362.3333333333298</v>
      </c>
      <c r="DL309">
        <v>0</v>
      </c>
      <c r="DM309">
        <v>0</v>
      </c>
      <c r="DN309">
        <v>682.66666666666697</v>
      </c>
      <c r="DO309">
        <v>2583.1666666666702</v>
      </c>
      <c r="DP309">
        <v>2404.3333333333298</v>
      </c>
      <c r="DQ309">
        <v>2086.1666666666702</v>
      </c>
      <c r="DR309">
        <v>2094.8333333333298</v>
      </c>
      <c r="DS309">
        <v>2197.8333333333298</v>
      </c>
      <c r="DT309">
        <v>2464</v>
      </c>
      <c r="DU309">
        <v>2599.1666666666702</v>
      </c>
      <c r="DV309">
        <v>2588.8333333333298</v>
      </c>
      <c r="DW309">
        <v>2680.5</v>
      </c>
      <c r="DX309">
        <v>1260.1666666666699</v>
      </c>
      <c r="DY309">
        <v>105.333333333333</v>
      </c>
      <c r="DZ309">
        <v>1685.1666666666699</v>
      </c>
      <c r="EA309">
        <v>1221.3333333333301</v>
      </c>
      <c r="EB309">
        <v>0</v>
      </c>
      <c r="EC309">
        <v>0</v>
      </c>
      <c r="ED309">
        <v>341.33333333333297</v>
      </c>
      <c r="EE309">
        <v>2708.6666666666702</v>
      </c>
      <c r="EF309">
        <v>2380.5</v>
      </c>
      <c r="EG309">
        <v>2258.8333333333298</v>
      </c>
      <c r="EH309">
        <v>2346</v>
      </c>
      <c r="EI309">
        <v>2620.1666666666702</v>
      </c>
      <c r="EJ309">
        <v>3274.6666666666702</v>
      </c>
      <c r="EK309">
        <v>3582.5</v>
      </c>
      <c r="EL309">
        <v>3431.8333333333298</v>
      </c>
      <c r="EM309">
        <v>3804.3333333333298</v>
      </c>
      <c r="EN309">
        <v>1400.6666666666699</v>
      </c>
      <c r="EO309">
        <v>27.5</v>
      </c>
      <c r="EP309">
        <v>3064.1666666666702</v>
      </c>
      <c r="EQ309">
        <v>2101.8333333333298</v>
      </c>
      <c r="ER309">
        <v>0</v>
      </c>
      <c r="ES309">
        <v>0</v>
      </c>
      <c r="ET309">
        <v>341.33333333333297</v>
      </c>
      <c r="EU309">
        <v>2089.6666666666702</v>
      </c>
      <c r="EV309">
        <v>1772.1666666666699</v>
      </c>
      <c r="EW309">
        <v>1513.5</v>
      </c>
      <c r="EX309">
        <v>1452.6666666666699</v>
      </c>
      <c r="EY309">
        <v>1568.8333333333301</v>
      </c>
      <c r="EZ309">
        <v>1933.6666666666699</v>
      </c>
      <c r="FA309">
        <v>2122</v>
      </c>
      <c r="FB309">
        <v>2019</v>
      </c>
      <c r="FC309">
        <v>2254.3333333333298</v>
      </c>
      <c r="FD309">
        <v>887.16666666666697</v>
      </c>
      <c r="FE309">
        <v>255.5</v>
      </c>
      <c r="FF309">
        <v>1762</v>
      </c>
      <c r="FG309">
        <v>1287.6666666666699</v>
      </c>
      <c r="FH309">
        <v>0</v>
      </c>
      <c r="FI309">
        <v>0</v>
      </c>
      <c r="FJ309">
        <v>682.66666666666697</v>
      </c>
      <c r="FK309">
        <v>1333.8333333333301</v>
      </c>
      <c r="FL309">
        <v>1069.1666666666699</v>
      </c>
      <c r="FM309">
        <v>923.33333333333303</v>
      </c>
      <c r="FN309">
        <v>937.33333333333303</v>
      </c>
      <c r="FO309">
        <v>1082.5</v>
      </c>
      <c r="FP309">
        <v>1481.3333333333301</v>
      </c>
      <c r="FQ309">
        <v>1698.6666666666699</v>
      </c>
      <c r="FR309">
        <v>1650.3333333333301</v>
      </c>
      <c r="FS309">
        <v>1884.6666666666699</v>
      </c>
      <c r="FT309">
        <v>468.5</v>
      </c>
      <c r="FU309">
        <v>23.3333333333333</v>
      </c>
      <c r="FV309">
        <v>1931.8333333333301</v>
      </c>
      <c r="FW309">
        <v>1187.8333333333301</v>
      </c>
      <c r="FX309">
        <v>0</v>
      </c>
      <c r="FY309">
        <v>0</v>
      </c>
      <c r="FZ309">
        <v>0</v>
      </c>
      <c r="GA309">
        <v>1414.1666666666699</v>
      </c>
      <c r="GB309">
        <v>1148.1666666666699</v>
      </c>
      <c r="GC309">
        <v>1032.8333333333301</v>
      </c>
      <c r="GD309">
        <v>1090.6666666666699</v>
      </c>
      <c r="GE309">
        <v>1216.3333333333301</v>
      </c>
      <c r="GF309">
        <v>1627.3333333333301</v>
      </c>
      <c r="GG309">
        <v>1883.1666666666699</v>
      </c>
      <c r="GH309">
        <v>1810.6666666666699</v>
      </c>
      <c r="GI309">
        <v>2099.5</v>
      </c>
      <c r="GJ309">
        <v>389.66666666666703</v>
      </c>
      <c r="GK309">
        <v>11.1666666666667</v>
      </c>
      <c r="GL309">
        <v>2113.1666666666702</v>
      </c>
      <c r="GM309">
        <v>1267.5</v>
      </c>
      <c r="GN309">
        <v>0</v>
      </c>
      <c r="GO309">
        <v>0</v>
      </c>
      <c r="GP309">
        <v>0</v>
      </c>
      <c r="GQ309">
        <v>2495.6777777777802</v>
      </c>
      <c r="GR309">
        <v>2237.6111111111099</v>
      </c>
      <c r="GS309">
        <v>2032.1722222222199</v>
      </c>
      <c r="GT309">
        <v>2091.3583333333299</v>
      </c>
      <c r="GU309">
        <v>2240.2277777777799</v>
      </c>
      <c r="GV309">
        <v>2671.98888888889</v>
      </c>
      <c r="GW309">
        <v>2911.9055555555601</v>
      </c>
      <c r="GX309">
        <v>2806.5333333333301</v>
      </c>
      <c r="GY309">
        <v>3079.8972222222201</v>
      </c>
      <c r="GZ309">
        <v>1126.6638888888899</v>
      </c>
      <c r="HA309">
        <v>161.763888888889</v>
      </c>
      <c r="HB309">
        <v>2303.5833333333298</v>
      </c>
      <c r="HC309">
        <v>1573.13333333333</v>
      </c>
      <c r="HD309">
        <v>0</v>
      </c>
      <c r="HE309">
        <v>0</v>
      </c>
      <c r="HF309">
        <v>378.31111111111102</v>
      </c>
      <c r="HG309">
        <v>2273.0833333333298</v>
      </c>
      <c r="HH309">
        <v>1996.5833333333301</v>
      </c>
      <c r="HI309">
        <v>1800.25</v>
      </c>
      <c r="HJ309">
        <v>1871.81666666667</v>
      </c>
      <c r="HK309">
        <v>1985</v>
      </c>
      <c r="HL309">
        <v>2442.1666666666702</v>
      </c>
      <c r="HM309">
        <v>2672.5</v>
      </c>
      <c r="HN309">
        <v>2652.25</v>
      </c>
      <c r="HO309">
        <v>2831.1666666666702</v>
      </c>
      <c r="HP309">
        <v>949.41666666666697</v>
      </c>
      <c r="HQ309">
        <v>76.650000000000006</v>
      </c>
      <c r="HR309">
        <v>2155.2833333333301</v>
      </c>
      <c r="HS309">
        <v>1444.63333333333</v>
      </c>
      <c r="HT309">
        <v>0</v>
      </c>
      <c r="HU309">
        <v>0</v>
      </c>
      <c r="HV309">
        <v>341.33333333333297</v>
      </c>
      <c r="HW309">
        <v>89</v>
      </c>
      <c r="HX309">
        <v>98</v>
      </c>
      <c r="HY309">
        <v>102</v>
      </c>
      <c r="HZ309">
        <v>94.5</v>
      </c>
      <c r="IA309">
        <v>88.5</v>
      </c>
      <c r="IB309">
        <v>74</v>
      </c>
      <c r="IC309">
        <v>66</v>
      </c>
      <c r="ID309">
        <v>65.5</v>
      </c>
      <c r="IE309">
        <v>64.5</v>
      </c>
      <c r="IF309">
        <v>63.5</v>
      </c>
      <c r="IG309">
        <v>64</v>
      </c>
      <c r="IH309">
        <v>67</v>
      </c>
      <c r="II309">
        <v>17</v>
      </c>
      <c r="IJ309">
        <v>32</v>
      </c>
      <c r="IK309">
        <v>58.5</v>
      </c>
      <c r="IL309">
        <v>63</v>
      </c>
      <c r="IM309">
        <v>53.5</v>
      </c>
      <c r="IN309">
        <v>52.5</v>
      </c>
      <c r="IO309">
        <v>39</v>
      </c>
      <c r="IP309">
        <v>17.5</v>
      </c>
      <c r="IQ309">
        <v>41</v>
      </c>
      <c r="IR309">
        <v>69</v>
      </c>
      <c r="IS309">
        <v>72</v>
      </c>
      <c r="IT309">
        <v>65</v>
      </c>
      <c r="IU309">
        <v>51</v>
      </c>
      <c r="IV309">
        <v>47</v>
      </c>
      <c r="IW309">
        <v>37</v>
      </c>
      <c r="IX309">
        <v>28</v>
      </c>
      <c r="IY309">
        <v>26</v>
      </c>
      <c r="IZ309">
        <v>25</v>
      </c>
      <c r="JA309">
        <v>25</v>
      </c>
      <c r="JB309">
        <v>32</v>
      </c>
      <c r="JC309">
        <v>46</v>
      </c>
      <c r="JD309">
        <v>11</v>
      </c>
      <c r="JE309">
        <v>20</v>
      </c>
      <c r="JF309">
        <v>40</v>
      </c>
      <c r="JG309">
        <v>44</v>
      </c>
      <c r="JH309">
        <v>40</v>
      </c>
      <c r="JI309">
        <v>39</v>
      </c>
      <c r="JJ309">
        <v>29</v>
      </c>
      <c r="JK309">
        <v>13</v>
      </c>
      <c r="JL309">
        <v>33</v>
      </c>
      <c r="JM309">
        <v>93</v>
      </c>
      <c r="JN309">
        <v>98</v>
      </c>
      <c r="JO309">
        <v>89.5</v>
      </c>
      <c r="JP309">
        <v>72.5</v>
      </c>
      <c r="JQ309">
        <v>67</v>
      </c>
      <c r="JR309">
        <v>56.5</v>
      </c>
      <c r="JS309">
        <v>45.5</v>
      </c>
      <c r="JT309">
        <v>42</v>
      </c>
      <c r="JU309">
        <v>40.5</v>
      </c>
      <c r="JV309">
        <v>40</v>
      </c>
      <c r="JW309">
        <v>49.5</v>
      </c>
      <c r="JX309">
        <v>73</v>
      </c>
      <c r="JY309">
        <v>18</v>
      </c>
      <c r="JZ309">
        <v>33.5</v>
      </c>
      <c r="KA309">
        <v>63.5</v>
      </c>
      <c r="KB309">
        <v>70</v>
      </c>
      <c r="KC309">
        <v>62.5</v>
      </c>
      <c r="KD309">
        <v>61</v>
      </c>
      <c r="KE309">
        <v>42.5</v>
      </c>
      <c r="KF309">
        <v>16</v>
      </c>
      <c r="KG309">
        <v>50.5</v>
      </c>
      <c r="KH309">
        <v>150</v>
      </c>
      <c r="KI309">
        <v>167</v>
      </c>
      <c r="KJ309">
        <v>180</v>
      </c>
      <c r="KK309">
        <v>176</v>
      </c>
      <c r="KL309">
        <v>170</v>
      </c>
      <c r="KM309">
        <v>150</v>
      </c>
      <c r="KN309">
        <v>135</v>
      </c>
      <c r="KO309">
        <v>131</v>
      </c>
      <c r="KP309">
        <v>128</v>
      </c>
      <c r="KQ309">
        <v>127</v>
      </c>
      <c r="KR309">
        <v>125</v>
      </c>
      <c r="KS309">
        <v>128</v>
      </c>
      <c r="KT309">
        <v>34</v>
      </c>
      <c r="KU309">
        <v>61</v>
      </c>
      <c r="KV309">
        <v>109</v>
      </c>
      <c r="KW309">
        <v>119</v>
      </c>
      <c r="KX309">
        <v>100</v>
      </c>
      <c r="KY309">
        <v>97</v>
      </c>
      <c r="KZ309">
        <v>70</v>
      </c>
      <c r="LA309">
        <v>28</v>
      </c>
      <c r="LB309">
        <v>77</v>
      </c>
      <c r="LC309">
        <v>102.5</v>
      </c>
      <c r="LD309">
        <v>107</v>
      </c>
      <c r="LE309">
        <v>100</v>
      </c>
      <c r="LF309">
        <v>84</v>
      </c>
      <c r="LG309">
        <v>78</v>
      </c>
      <c r="LH309">
        <v>72.5</v>
      </c>
      <c r="LI309">
        <v>61</v>
      </c>
      <c r="LJ309">
        <v>57</v>
      </c>
      <c r="LK309">
        <v>55.5</v>
      </c>
      <c r="LL309">
        <v>55</v>
      </c>
      <c r="LM309">
        <v>77.5</v>
      </c>
      <c r="LN309">
        <v>119</v>
      </c>
      <c r="LO309">
        <v>36.5</v>
      </c>
      <c r="LP309">
        <v>60.5</v>
      </c>
      <c r="LQ309">
        <v>107.5</v>
      </c>
      <c r="LR309">
        <v>113</v>
      </c>
      <c r="LS309">
        <v>100.5</v>
      </c>
      <c r="LT309">
        <v>97</v>
      </c>
      <c r="LU309">
        <v>72</v>
      </c>
      <c r="LV309">
        <v>25</v>
      </c>
      <c r="LW309">
        <v>77</v>
      </c>
      <c r="LX309">
        <v>105</v>
      </c>
      <c r="LY309">
        <v>112</v>
      </c>
      <c r="LZ309">
        <v>104.5</v>
      </c>
      <c r="MA309">
        <v>91</v>
      </c>
      <c r="MB309">
        <v>86.5</v>
      </c>
      <c r="MC309">
        <v>79.5</v>
      </c>
      <c r="MD309">
        <v>67.5</v>
      </c>
      <c r="ME309">
        <v>64.5</v>
      </c>
      <c r="MF309">
        <v>63.5</v>
      </c>
      <c r="MG309">
        <v>60</v>
      </c>
      <c r="MH309">
        <v>83</v>
      </c>
      <c r="MI309">
        <v>129</v>
      </c>
      <c r="MJ309">
        <v>36.5</v>
      </c>
      <c r="MK309">
        <v>61.5</v>
      </c>
      <c r="ML309">
        <v>107</v>
      </c>
      <c r="MM309">
        <v>123.5</v>
      </c>
      <c r="MN309">
        <v>109</v>
      </c>
      <c r="MO309">
        <v>106.5</v>
      </c>
      <c r="MP309">
        <v>70</v>
      </c>
      <c r="MQ309">
        <v>21.5</v>
      </c>
      <c r="MR309">
        <v>81</v>
      </c>
      <c r="MS309">
        <v>73</v>
      </c>
      <c r="MT309">
        <v>98.5</v>
      </c>
      <c r="MU309">
        <v>96</v>
      </c>
      <c r="MV309">
        <v>84.5</v>
      </c>
      <c r="MW309">
        <v>72</v>
      </c>
      <c r="MX309">
        <v>66</v>
      </c>
      <c r="MY309">
        <v>59</v>
      </c>
      <c r="MZ309">
        <v>54</v>
      </c>
      <c r="NA309">
        <v>54</v>
      </c>
      <c r="NB309">
        <v>41</v>
      </c>
      <c r="NC309">
        <v>67</v>
      </c>
      <c r="ND309">
        <v>95.5</v>
      </c>
      <c r="NE309">
        <v>58.5</v>
      </c>
      <c r="NF309">
        <v>47.5</v>
      </c>
      <c r="NG309">
        <v>84</v>
      </c>
      <c r="NH309">
        <v>91</v>
      </c>
      <c r="NI309">
        <v>88.5</v>
      </c>
      <c r="NJ309">
        <v>84</v>
      </c>
      <c r="NK309">
        <v>65.5</v>
      </c>
      <c r="NL309">
        <v>34.5</v>
      </c>
      <c r="NM309">
        <v>63.5</v>
      </c>
      <c r="NN309">
        <v>83</v>
      </c>
      <c r="NO309">
        <v>88</v>
      </c>
      <c r="NP309">
        <v>83</v>
      </c>
      <c r="NQ309">
        <v>68</v>
      </c>
      <c r="NR309">
        <v>65</v>
      </c>
      <c r="NS309">
        <v>58</v>
      </c>
      <c r="NT309">
        <v>49</v>
      </c>
      <c r="NU309">
        <v>46</v>
      </c>
      <c r="NV309">
        <v>45</v>
      </c>
      <c r="NW309">
        <v>45</v>
      </c>
      <c r="NX309">
        <v>56</v>
      </c>
      <c r="NY309">
        <v>81</v>
      </c>
      <c r="NZ309">
        <v>23</v>
      </c>
      <c r="OA309">
        <v>40</v>
      </c>
      <c r="OB309">
        <v>69</v>
      </c>
      <c r="OC309">
        <v>78</v>
      </c>
      <c r="OD309">
        <v>75</v>
      </c>
      <c r="OE309">
        <v>74</v>
      </c>
      <c r="OF309">
        <v>45</v>
      </c>
      <c r="OG309">
        <v>13</v>
      </c>
      <c r="OH309">
        <v>58</v>
      </c>
      <c r="OI309">
        <v>108.7327346801758</v>
      </c>
      <c r="OJ309">
        <v>86</v>
      </c>
      <c r="OK309">
        <v>82.285713195800781</v>
      </c>
      <c r="OL309">
        <v>68.599998474121094</v>
      </c>
      <c r="OM309">
        <v>62.454544067382813</v>
      </c>
      <c r="ON309">
        <v>56.428569793701172</v>
      </c>
      <c r="OO309">
        <v>46.545455932617188</v>
      </c>
      <c r="OP309">
        <v>44.428569793701172</v>
      </c>
      <c r="OQ309">
        <v>42.727272033691413</v>
      </c>
      <c r="OR309">
        <v>76.561561584472656</v>
      </c>
      <c r="OS309">
        <v>52.666667938232422</v>
      </c>
      <c r="OT309">
        <v>72.599998474121094</v>
      </c>
      <c r="OU309">
        <v>20.4375</v>
      </c>
      <c r="OV309">
        <v>35</v>
      </c>
      <c r="OW309">
        <v>62.625</v>
      </c>
      <c r="OX309">
        <v>71.577919006347656</v>
      </c>
      <c r="OY309">
        <v>64.625</v>
      </c>
      <c r="OZ309">
        <v>63</v>
      </c>
      <c r="PA309">
        <v>42</v>
      </c>
      <c r="PB309">
        <v>13</v>
      </c>
      <c r="PC309">
        <v>49</v>
      </c>
      <c r="PD309">
        <v>69</v>
      </c>
      <c r="PE309">
        <v>73</v>
      </c>
      <c r="PF309">
        <v>66</v>
      </c>
      <c r="PG309">
        <v>55</v>
      </c>
      <c r="PH309">
        <v>51</v>
      </c>
      <c r="PI309">
        <v>43</v>
      </c>
      <c r="PJ309">
        <v>36</v>
      </c>
      <c r="PK309">
        <v>34</v>
      </c>
      <c r="PL309">
        <v>33</v>
      </c>
      <c r="PM309">
        <v>33</v>
      </c>
      <c r="PN309">
        <v>39</v>
      </c>
      <c r="PO309">
        <v>55</v>
      </c>
      <c r="PP309">
        <v>14</v>
      </c>
      <c r="PQ309">
        <v>26</v>
      </c>
      <c r="PR309">
        <v>48</v>
      </c>
      <c r="PS309">
        <v>53</v>
      </c>
      <c r="PT309">
        <v>48</v>
      </c>
      <c r="PU309">
        <v>47</v>
      </c>
      <c r="PV309">
        <v>31</v>
      </c>
      <c r="PW309">
        <v>10</v>
      </c>
      <c r="PX309">
        <v>39</v>
      </c>
      <c r="PY309">
        <v>77.5</v>
      </c>
      <c r="PZ309">
        <v>81.5</v>
      </c>
      <c r="QA309">
        <v>73.5</v>
      </c>
      <c r="QB309">
        <v>58.5</v>
      </c>
      <c r="QC309">
        <v>53</v>
      </c>
      <c r="QD309">
        <v>43</v>
      </c>
      <c r="QE309">
        <v>36.5</v>
      </c>
      <c r="QF309">
        <v>33</v>
      </c>
      <c r="QG309">
        <v>31.5</v>
      </c>
      <c r="QH309">
        <v>31.5</v>
      </c>
      <c r="QI309">
        <v>33</v>
      </c>
      <c r="QJ309">
        <v>46</v>
      </c>
      <c r="QK309">
        <v>12.5</v>
      </c>
      <c r="QL309">
        <v>23.5</v>
      </c>
      <c r="QM309">
        <v>40.5</v>
      </c>
      <c r="QN309">
        <v>44.5</v>
      </c>
      <c r="QO309">
        <v>39.5</v>
      </c>
      <c r="QP309">
        <v>38.5</v>
      </c>
      <c r="QQ309">
        <v>25.5</v>
      </c>
      <c r="QR309">
        <v>8.5</v>
      </c>
      <c r="QS309">
        <v>31</v>
      </c>
      <c r="QT309">
        <v>59</v>
      </c>
      <c r="QU309">
        <v>61.5</v>
      </c>
      <c r="QV309">
        <v>55.5</v>
      </c>
      <c r="QW309">
        <v>44</v>
      </c>
      <c r="QX309">
        <v>40.5</v>
      </c>
      <c r="QY309">
        <v>31.5</v>
      </c>
      <c r="QZ309">
        <v>22.5</v>
      </c>
      <c r="RA309">
        <v>19.5</v>
      </c>
      <c r="RB309">
        <v>18.5</v>
      </c>
      <c r="RC309">
        <v>18</v>
      </c>
      <c r="RD309">
        <v>24</v>
      </c>
      <c r="RE309">
        <v>35.5</v>
      </c>
      <c r="RF309">
        <v>8</v>
      </c>
      <c r="RG309">
        <v>15.5</v>
      </c>
      <c r="RH309">
        <v>31.5</v>
      </c>
      <c r="RI309">
        <v>34</v>
      </c>
      <c r="RJ309">
        <v>30</v>
      </c>
      <c r="RK309">
        <v>29.5</v>
      </c>
      <c r="RL309">
        <v>20.5</v>
      </c>
      <c r="RM309">
        <v>7</v>
      </c>
      <c r="RN309">
        <v>23.5</v>
      </c>
      <c r="RO309">
        <v>86</v>
      </c>
      <c r="RP309">
        <v>93</v>
      </c>
      <c r="RQ309">
        <v>86.25</v>
      </c>
      <c r="RR309">
        <v>70.549999237060547</v>
      </c>
      <c r="RS309">
        <v>66</v>
      </c>
      <c r="RT309">
        <v>57.25</v>
      </c>
      <c r="RU309">
        <v>47.772727966308587</v>
      </c>
      <c r="RV309">
        <v>45.214284896850593</v>
      </c>
      <c r="RW309">
        <v>43.863636016845703</v>
      </c>
      <c r="RX309">
        <v>43</v>
      </c>
      <c r="RY309">
        <v>54.333333969116211</v>
      </c>
      <c r="RZ309">
        <v>72.799999237060547</v>
      </c>
      <c r="SA309">
        <v>19.21875</v>
      </c>
      <c r="SB309">
        <v>34.25</v>
      </c>
      <c r="SC309">
        <v>63.0625</v>
      </c>
      <c r="SD309">
        <v>70.788959503173828</v>
      </c>
      <c r="SE309">
        <v>63.5625</v>
      </c>
      <c r="SF309">
        <v>62</v>
      </c>
      <c r="SG309">
        <v>42.25</v>
      </c>
      <c r="SH309">
        <v>14.5</v>
      </c>
      <c r="SI309">
        <v>49.75</v>
      </c>
      <c r="SJ309">
        <v>89.89439455668132</v>
      </c>
      <c r="SK309">
        <v>95.208333333333329</v>
      </c>
      <c r="SL309">
        <v>91.44047609965007</v>
      </c>
      <c r="SM309">
        <v>78.966666539510086</v>
      </c>
      <c r="SN309">
        <v>73.412878672281906</v>
      </c>
      <c r="SO309">
        <v>63.952380816141762</v>
      </c>
      <c r="SP309">
        <v>54.378787994384773</v>
      </c>
      <c r="SQ309">
        <v>51.410714149475098</v>
      </c>
      <c r="SR309">
        <v>50.143939336140953</v>
      </c>
      <c r="SS309">
        <v>51.296796798706048</v>
      </c>
      <c r="ST309">
        <v>58.555555661519371</v>
      </c>
      <c r="SU309">
        <v>78.966666539510086</v>
      </c>
      <c r="SV309">
        <v>24.119791666666671</v>
      </c>
      <c r="SW309">
        <v>38</v>
      </c>
      <c r="SX309">
        <v>68.427083333333329</v>
      </c>
      <c r="SY309">
        <v>75.381493250528976</v>
      </c>
      <c r="SZ309">
        <v>67.59375</v>
      </c>
      <c r="TA309">
        <v>65.75</v>
      </c>
      <c r="TB309">
        <v>46</v>
      </c>
      <c r="TC309">
        <v>17.25</v>
      </c>
      <c r="TD309">
        <v>51.958333333333343</v>
      </c>
      <c r="TE309">
        <v>-9.4529035195527022</v>
      </c>
      <c r="TF309">
        <v>-8.0460915839589404</v>
      </c>
      <c r="TG309">
        <v>-8.2689828137898314</v>
      </c>
      <c r="TH309">
        <v>-11.403849191829419</v>
      </c>
      <c r="TI309">
        <v>-11.03167121430711</v>
      </c>
      <c r="TJ309">
        <v>-8.7062192994507619</v>
      </c>
      <c r="TK309">
        <v>-6.680041111819925</v>
      </c>
      <c r="TL309">
        <v>-8.8748073294533611</v>
      </c>
      <c r="TM309">
        <v>-9.9571541506590222</v>
      </c>
      <c r="TN309">
        <v>-8.556339430210226</v>
      </c>
      <c r="TO309">
        <v>-10.168360760778141</v>
      </c>
      <c r="TP309">
        <v>-11.457418905068151</v>
      </c>
      <c r="TQ309">
        <v>-7.8481177148680148</v>
      </c>
      <c r="TR309">
        <v>-10.35995044229413</v>
      </c>
      <c r="TS309">
        <v>-10.950018261409561</v>
      </c>
      <c r="TT309">
        <v>-8.7648922764143933</v>
      </c>
      <c r="TU309">
        <v>-7.7938864049373766</v>
      </c>
      <c r="TV309">
        <v>-6.9110459557592012</v>
      </c>
      <c r="TW309">
        <v>-9.431836579475215</v>
      </c>
      <c r="TX309">
        <v>-10.49185491918171</v>
      </c>
      <c r="TY309">
        <v>-9.9454703087185656</v>
      </c>
      <c r="TZ309">
        <v>-11.329101802157959</v>
      </c>
      <c r="UA309">
        <v>-7.281466881438373</v>
      </c>
      <c r="UB309">
        <v>-11.7531495302305</v>
      </c>
      <c r="UC309">
        <v>-9.3872804622954558</v>
      </c>
      <c r="UD309">
        <v>-10.6874477639556</v>
      </c>
      <c r="UE309">
        <v>-10.74673874680505</v>
      </c>
      <c r="UF309">
        <v>-10.57942439357852</v>
      </c>
      <c r="UG309">
        <v>-10.375650846179781</v>
      </c>
      <c r="UH309">
        <v>-9.5096993455294498</v>
      </c>
      <c r="UI309">
        <v>-9.0281501350417823</v>
      </c>
      <c r="UJ309">
        <v>-10.922229057159329</v>
      </c>
      <c r="UK309">
        <v>-9.5326717113194288</v>
      </c>
      <c r="UL309">
        <v>-8.6783389090427967</v>
      </c>
      <c r="UM309">
        <v>-9.1295150295419596</v>
      </c>
      <c r="UN309">
        <v>-11.28256296058426</v>
      </c>
      <c r="UO309">
        <v>71.700004577636719</v>
      </c>
      <c r="UP309">
        <v>64.800003051757813</v>
      </c>
      <c r="UQ309">
        <v>200.40000915527341</v>
      </c>
      <c r="UR309">
        <v>93.5</v>
      </c>
      <c r="US309">
        <v>19.30000114440918</v>
      </c>
      <c r="UT309">
        <v>18.70000076293945</v>
      </c>
      <c r="UU309">
        <v>1.200000047683716</v>
      </c>
      <c r="UV309">
        <v>0</v>
      </c>
      <c r="UW309">
        <v>9</v>
      </c>
      <c r="UX309">
        <v>104.40000152587891</v>
      </c>
      <c r="UY309">
        <v>130.40000915527341</v>
      </c>
      <c r="UZ309">
        <v>20.70000076293945</v>
      </c>
      <c r="VA309">
        <v>61.17500251531601</v>
      </c>
      <c r="VB309">
        <v>49</v>
      </c>
      <c r="VC309">
        <v>-12598876</v>
      </c>
      <c r="VD309">
        <v>1.5707294940948491</v>
      </c>
      <c r="VE309">
        <v>-14.00953483581543</v>
      </c>
      <c r="VF309">
        <v>6.1588301658630371</v>
      </c>
      <c r="VG309">
        <v>6.6441222939823075E-2</v>
      </c>
      <c r="VH309">
        <v>0.13932244088322809</v>
      </c>
      <c r="VI309">
        <v>0.105472920076863</v>
      </c>
      <c r="VJ309">
        <v>5.2570187434639232E-2</v>
      </c>
      <c r="VK309">
        <v>0.1879308852799487</v>
      </c>
      <c r="VL309">
        <v>0.1497955268339474</v>
      </c>
      <c r="VM309">
        <v>5.750259605399928E-2</v>
      </c>
      <c r="VN309">
        <v>0.16275118444698661</v>
      </c>
      <c r="VO309">
        <v>0.2481617647058818</v>
      </c>
      <c r="VP309">
        <v>0.27553780754862728</v>
      </c>
      <c r="VQ309">
        <v>0.1631301008161295</v>
      </c>
      <c r="VR309">
        <v>0.15196304849884451</v>
      </c>
      <c r="VS309">
        <v>-0.31778649838256617</v>
      </c>
      <c r="VT309">
        <v>-0.73582928981032192</v>
      </c>
      <c r="VU309">
        <v>-0.42976452847697488</v>
      </c>
      <c r="VV309">
        <v>-0.48243023770854931</v>
      </c>
      <c r="VW309">
        <v>-7.8702585165497556</v>
      </c>
      <c r="VX309">
        <v>-11.25996204933854</v>
      </c>
      <c r="VY309">
        <v>0.12826823406781471</v>
      </c>
      <c r="VZ309">
        <v>5.3249946546931506</v>
      </c>
      <c r="WA309">
        <v>-7.0427127486142647</v>
      </c>
      <c r="WB309">
        <v>-2.3977132608450922</v>
      </c>
      <c r="WC309">
        <v>-0.55408798878126342</v>
      </c>
      <c r="WD309">
        <v>-0.41532013734599071</v>
      </c>
      <c r="WE309">
        <v>53.6</v>
      </c>
      <c r="WF309">
        <v>20</v>
      </c>
    </row>
    <row r="310" spans="1:604" x14ac:dyDescent="0.25">
      <c r="A310" s="1">
        <v>308</v>
      </c>
      <c r="B310">
        <v>26841826</v>
      </c>
      <c r="C310">
        <v>3</v>
      </c>
      <c r="D310" t="s">
        <v>607</v>
      </c>
      <c r="E310">
        <v>-8.6308495399999998</v>
      </c>
      <c r="F310">
        <v>37.70546324</v>
      </c>
      <c r="G310">
        <v>5090.2</v>
      </c>
      <c r="H310">
        <v>4874</v>
      </c>
      <c r="I310">
        <v>4597.2</v>
      </c>
      <c r="J310">
        <v>4699.2</v>
      </c>
      <c r="K310">
        <v>4921.2</v>
      </c>
      <c r="L310">
        <v>5695.4</v>
      </c>
      <c r="M310">
        <v>6135.8</v>
      </c>
      <c r="N310">
        <v>5935.2</v>
      </c>
      <c r="O310">
        <v>6303.6</v>
      </c>
      <c r="P310">
        <v>3095.6</v>
      </c>
      <c r="Q310">
        <v>780.2</v>
      </c>
      <c r="R310">
        <v>2296.6</v>
      </c>
      <c r="S310">
        <v>1668.2</v>
      </c>
      <c r="T310">
        <v>0</v>
      </c>
      <c r="U310">
        <v>0</v>
      </c>
      <c r="V310">
        <v>1024</v>
      </c>
      <c r="W310">
        <v>2416.6666666666702</v>
      </c>
      <c r="X310">
        <v>2268.1666666666702</v>
      </c>
      <c r="Y310">
        <v>2250.1666666666702</v>
      </c>
      <c r="Z310">
        <v>2685.6666666666702</v>
      </c>
      <c r="AA310">
        <v>2876</v>
      </c>
      <c r="AB310">
        <v>3183</v>
      </c>
      <c r="AC310">
        <v>3500</v>
      </c>
      <c r="AD310">
        <v>3443.1666666666702</v>
      </c>
      <c r="AE310">
        <v>3852.3333333333298</v>
      </c>
      <c r="AF310">
        <v>1235.1666666666699</v>
      </c>
      <c r="AG310">
        <v>18.6666666666667</v>
      </c>
      <c r="AH310">
        <v>4179.6666666666697</v>
      </c>
      <c r="AI310">
        <v>2754.1666666666702</v>
      </c>
      <c r="AJ310">
        <v>0</v>
      </c>
      <c r="AK310">
        <v>0</v>
      </c>
      <c r="AL310">
        <v>170.666666666667</v>
      </c>
      <c r="AM310">
        <v>2001.5</v>
      </c>
      <c r="AN310">
        <v>1671.3333333333301</v>
      </c>
      <c r="AO310">
        <v>1511.1666666666699</v>
      </c>
      <c r="AP310">
        <v>1555.8333333333301</v>
      </c>
      <c r="AQ310">
        <v>1775.8333333333301</v>
      </c>
      <c r="AR310">
        <v>2232.1666666666702</v>
      </c>
      <c r="AS310">
        <v>2429.8333333333298</v>
      </c>
      <c r="AT310">
        <v>2280.3333333333298</v>
      </c>
      <c r="AU310">
        <v>2519.8333333333298</v>
      </c>
      <c r="AV310">
        <v>910.5</v>
      </c>
      <c r="AW310">
        <v>156.166666666667</v>
      </c>
      <c r="AX310">
        <v>2159.8333333333298</v>
      </c>
      <c r="AY310">
        <v>1433.1666666666699</v>
      </c>
      <c r="AZ310">
        <v>0</v>
      </c>
      <c r="BA310">
        <v>0</v>
      </c>
      <c r="BB310">
        <v>341.33333333333297</v>
      </c>
      <c r="BC310">
        <v>3844.3333333333298</v>
      </c>
      <c r="BD310">
        <v>3510.6666666666702</v>
      </c>
      <c r="BE310">
        <v>3246.3333333333298</v>
      </c>
      <c r="BF310">
        <v>3395</v>
      </c>
      <c r="BG310">
        <v>3614.1666666666702</v>
      </c>
      <c r="BH310">
        <v>4190</v>
      </c>
      <c r="BI310">
        <v>4479.3333333333303</v>
      </c>
      <c r="BJ310">
        <v>4251.3333333333303</v>
      </c>
      <c r="BK310">
        <v>4565.8333333333303</v>
      </c>
      <c r="BL310">
        <v>1725.6666666666699</v>
      </c>
      <c r="BM310">
        <v>178.5</v>
      </c>
      <c r="BN310">
        <v>2440.3333333333298</v>
      </c>
      <c r="BO310">
        <v>1520.8333333333301</v>
      </c>
      <c r="BP310">
        <v>0</v>
      </c>
      <c r="BQ310">
        <v>0</v>
      </c>
      <c r="BR310">
        <v>682.66666666666697</v>
      </c>
      <c r="BS310">
        <v>2851.6</v>
      </c>
      <c r="BT310">
        <v>2610.6</v>
      </c>
      <c r="BU310">
        <v>2442.4</v>
      </c>
      <c r="BV310">
        <v>2505.6</v>
      </c>
      <c r="BW310">
        <v>2856.4</v>
      </c>
      <c r="BX310">
        <v>3810.2</v>
      </c>
      <c r="BY310">
        <v>4203.2</v>
      </c>
      <c r="BZ310">
        <v>4026.6</v>
      </c>
      <c r="CA310">
        <v>4364.2</v>
      </c>
      <c r="CB310">
        <v>1532</v>
      </c>
      <c r="CC310">
        <v>179.2</v>
      </c>
      <c r="CD310">
        <v>2858.6</v>
      </c>
      <c r="CE310">
        <v>1811.4</v>
      </c>
      <c r="CF310">
        <v>0</v>
      </c>
      <c r="CG310">
        <v>0</v>
      </c>
      <c r="CH310">
        <v>1024</v>
      </c>
      <c r="CI310">
        <v>1835.6666666666699</v>
      </c>
      <c r="CJ310">
        <v>1538.1666666666699</v>
      </c>
      <c r="CK310">
        <v>1474.5</v>
      </c>
      <c r="CL310">
        <v>1683.8333333333301</v>
      </c>
      <c r="CM310">
        <v>1944.1666666666699</v>
      </c>
      <c r="CN310">
        <v>2402.8333333333298</v>
      </c>
      <c r="CO310">
        <v>2706.8333333333298</v>
      </c>
      <c r="CP310">
        <v>2706.8333333333298</v>
      </c>
      <c r="CQ310">
        <v>3004.1666666666702</v>
      </c>
      <c r="CR310">
        <v>963.66666666666697</v>
      </c>
      <c r="CS310">
        <v>18.3333333333333</v>
      </c>
      <c r="CT310">
        <v>3081.3333333333298</v>
      </c>
      <c r="CU310">
        <v>1933.8333333333301</v>
      </c>
      <c r="CV310">
        <v>0</v>
      </c>
      <c r="CW310">
        <v>0</v>
      </c>
      <c r="CX310">
        <v>170.666666666667</v>
      </c>
      <c r="CY310">
        <v>3411.6666666666702</v>
      </c>
      <c r="CZ310">
        <v>3221.3333333333298</v>
      </c>
      <c r="DA310">
        <v>3119</v>
      </c>
      <c r="DB310">
        <v>3375.8333333333298</v>
      </c>
      <c r="DC310">
        <v>3610.5</v>
      </c>
      <c r="DD310">
        <v>4163.8333333333303</v>
      </c>
      <c r="DE310">
        <v>4532</v>
      </c>
      <c r="DF310">
        <v>4383</v>
      </c>
      <c r="DG310">
        <v>4815.1666666666697</v>
      </c>
      <c r="DH310">
        <v>1623.1666666666699</v>
      </c>
      <c r="DI310">
        <v>90.5</v>
      </c>
      <c r="DJ310">
        <v>3907.3333333333298</v>
      </c>
      <c r="DK310">
        <v>2632.3333333333298</v>
      </c>
      <c r="DL310">
        <v>0</v>
      </c>
      <c r="DM310">
        <v>0</v>
      </c>
      <c r="DN310">
        <v>341.33333333333297</v>
      </c>
      <c r="DO310">
        <v>2954.3333333333298</v>
      </c>
      <c r="DP310">
        <v>2804.6666666666702</v>
      </c>
      <c r="DQ310">
        <v>2582.5</v>
      </c>
      <c r="DR310">
        <v>2565.1666666666702</v>
      </c>
      <c r="DS310">
        <v>2836.8333333333298</v>
      </c>
      <c r="DT310">
        <v>3855.5</v>
      </c>
      <c r="DU310">
        <v>4315.3333333333303</v>
      </c>
      <c r="DV310">
        <v>4229.1666666666697</v>
      </c>
      <c r="DW310">
        <v>4491.1666666666697</v>
      </c>
      <c r="DX310">
        <v>1773.8333333333301</v>
      </c>
      <c r="DY310">
        <v>64.3333333333333</v>
      </c>
      <c r="DZ310">
        <v>2511</v>
      </c>
      <c r="EA310">
        <v>1596.1666666666699</v>
      </c>
      <c r="EB310">
        <v>0</v>
      </c>
      <c r="EC310">
        <v>0</v>
      </c>
      <c r="ED310">
        <v>682.66666666666697</v>
      </c>
      <c r="EE310">
        <v>3513.5</v>
      </c>
      <c r="EF310">
        <v>3417.3333333333298</v>
      </c>
      <c r="EG310">
        <v>3342.8333333333298</v>
      </c>
      <c r="EH310">
        <v>3539.3333333333298</v>
      </c>
      <c r="EI310">
        <v>3958</v>
      </c>
      <c r="EJ310">
        <v>4755.5</v>
      </c>
      <c r="EK310">
        <v>5197.5</v>
      </c>
      <c r="EL310">
        <v>5108.3333333333303</v>
      </c>
      <c r="EM310">
        <v>5548.1666666666697</v>
      </c>
      <c r="EN310">
        <v>2133.6666666666702</v>
      </c>
      <c r="EO310">
        <v>69.6666666666667</v>
      </c>
      <c r="EP310">
        <v>3483.3333333333298</v>
      </c>
      <c r="EQ310">
        <v>2140.5</v>
      </c>
      <c r="ER310">
        <v>0</v>
      </c>
      <c r="ES310">
        <v>0</v>
      </c>
      <c r="ET310">
        <v>682.66666666666697</v>
      </c>
      <c r="EU310">
        <v>2406.5</v>
      </c>
      <c r="EV310">
        <v>2143.8333333333298</v>
      </c>
      <c r="EW310">
        <v>1992</v>
      </c>
      <c r="EX310">
        <v>2194.3333333333298</v>
      </c>
      <c r="EY310">
        <v>2345.1666666666702</v>
      </c>
      <c r="EZ310">
        <v>2644.1666666666702</v>
      </c>
      <c r="FA310">
        <v>2836.1666666666702</v>
      </c>
      <c r="FB310">
        <v>2705.5</v>
      </c>
      <c r="FC310">
        <v>2939.3333333333298</v>
      </c>
      <c r="FD310">
        <v>1151.8333333333301</v>
      </c>
      <c r="FE310">
        <v>304.33333333333297</v>
      </c>
      <c r="FF310">
        <v>2797</v>
      </c>
      <c r="FG310">
        <v>1927.8333333333301</v>
      </c>
      <c r="FH310">
        <v>0</v>
      </c>
      <c r="FI310">
        <v>0</v>
      </c>
      <c r="FJ310">
        <v>682.66666666666697</v>
      </c>
      <c r="FK310">
        <v>1811</v>
      </c>
      <c r="FL310">
        <v>1641</v>
      </c>
      <c r="FM310">
        <v>1594.3333333333301</v>
      </c>
      <c r="FN310">
        <v>1921.8333333333301</v>
      </c>
      <c r="FO310">
        <v>2051</v>
      </c>
      <c r="FP310">
        <v>2280.5</v>
      </c>
      <c r="FQ310">
        <v>2523.6666666666702</v>
      </c>
      <c r="FR310">
        <v>2442.1666666666702</v>
      </c>
      <c r="FS310">
        <v>2787.5</v>
      </c>
      <c r="FT310">
        <v>843.16666666666697</v>
      </c>
      <c r="FU310">
        <v>30.3333333333333</v>
      </c>
      <c r="FV310">
        <v>3458.6666666666702</v>
      </c>
      <c r="FW310">
        <v>2413.6666666666702</v>
      </c>
      <c r="FX310">
        <v>0</v>
      </c>
      <c r="FY310">
        <v>0</v>
      </c>
      <c r="FZ310">
        <v>341.33333333333297</v>
      </c>
      <c r="GA310">
        <v>1822.1666666666699</v>
      </c>
      <c r="GB310">
        <v>1821</v>
      </c>
      <c r="GC310">
        <v>1803.1666666666699</v>
      </c>
      <c r="GD310">
        <v>2166.6666666666702</v>
      </c>
      <c r="GE310">
        <v>2297.3333333333298</v>
      </c>
      <c r="GF310">
        <v>2599.3333333333298</v>
      </c>
      <c r="GG310">
        <v>2911.3333333333298</v>
      </c>
      <c r="GH310">
        <v>2758.6666666666702</v>
      </c>
      <c r="GI310">
        <v>3242.6666666666702</v>
      </c>
      <c r="GJ310">
        <v>710.16666666666697</v>
      </c>
      <c r="GK310">
        <v>14.5</v>
      </c>
      <c r="GL310">
        <v>3641.6666666666702</v>
      </c>
      <c r="GM310">
        <v>2389</v>
      </c>
      <c r="GN310">
        <v>0</v>
      </c>
      <c r="GO310">
        <v>0</v>
      </c>
      <c r="GP310">
        <v>0</v>
      </c>
      <c r="GQ310">
        <v>2829.9277777777802</v>
      </c>
      <c r="GR310">
        <v>2626.8416666666699</v>
      </c>
      <c r="GS310">
        <v>2496.3000000000002</v>
      </c>
      <c r="GT310">
        <v>2690.6916666666698</v>
      </c>
      <c r="GU310">
        <v>2923.88333333333</v>
      </c>
      <c r="GV310">
        <v>3484.36944444444</v>
      </c>
      <c r="GW310">
        <v>3814.25</v>
      </c>
      <c r="GX310">
        <v>3689.1916666666698</v>
      </c>
      <c r="GY310">
        <v>4036.1638888888901</v>
      </c>
      <c r="GZ310">
        <v>1474.86944444444</v>
      </c>
      <c r="HA310">
        <v>158.72777777777799</v>
      </c>
      <c r="HB310">
        <v>3067.9472222222198</v>
      </c>
      <c r="HC310">
        <v>2018.425</v>
      </c>
      <c r="HD310">
        <v>0</v>
      </c>
      <c r="HE310">
        <v>0</v>
      </c>
      <c r="HF310">
        <v>512</v>
      </c>
      <c r="HG310">
        <v>2634.13333333333</v>
      </c>
      <c r="HH310">
        <v>2439.38333333333</v>
      </c>
      <c r="HI310">
        <v>2346.2833333333301</v>
      </c>
      <c r="HJ310">
        <v>2535.38333333333</v>
      </c>
      <c r="HK310">
        <v>2846.61666666667</v>
      </c>
      <c r="HL310">
        <v>3496.6</v>
      </c>
      <c r="HM310">
        <v>3851.6</v>
      </c>
      <c r="HN310">
        <v>3734.88333333333</v>
      </c>
      <c r="HO310">
        <v>4108.2666666666701</v>
      </c>
      <c r="HP310">
        <v>1383.5833333333301</v>
      </c>
      <c r="HQ310">
        <v>80.0833333333333</v>
      </c>
      <c r="HR310">
        <v>2969.9666666666699</v>
      </c>
      <c r="HS310">
        <v>1930.8333333333301</v>
      </c>
      <c r="HT310">
        <v>0</v>
      </c>
      <c r="HU310">
        <v>0</v>
      </c>
      <c r="HV310">
        <v>512</v>
      </c>
      <c r="HW310">
        <v>87.5</v>
      </c>
      <c r="HX310">
        <v>96</v>
      </c>
      <c r="HY310">
        <v>98.5</v>
      </c>
      <c r="HZ310">
        <v>92</v>
      </c>
      <c r="IA310">
        <v>87</v>
      </c>
      <c r="IB310">
        <v>74</v>
      </c>
      <c r="IC310">
        <v>65</v>
      </c>
      <c r="ID310">
        <v>64.5</v>
      </c>
      <c r="IE310">
        <v>63.5</v>
      </c>
      <c r="IF310">
        <v>63</v>
      </c>
      <c r="IG310">
        <v>65</v>
      </c>
      <c r="IH310">
        <v>69</v>
      </c>
      <c r="II310">
        <v>18.5</v>
      </c>
      <c r="IJ310">
        <v>35.5</v>
      </c>
      <c r="IK310">
        <v>61</v>
      </c>
      <c r="IL310">
        <v>64</v>
      </c>
      <c r="IM310">
        <v>54.5</v>
      </c>
      <c r="IN310">
        <v>53.5</v>
      </c>
      <c r="IO310">
        <v>40.5</v>
      </c>
      <c r="IP310">
        <v>18.5</v>
      </c>
      <c r="IQ310">
        <v>41.5</v>
      </c>
      <c r="IR310">
        <v>68</v>
      </c>
      <c r="IS310">
        <v>71</v>
      </c>
      <c r="IT310">
        <v>65</v>
      </c>
      <c r="IU310">
        <v>52</v>
      </c>
      <c r="IV310">
        <v>48</v>
      </c>
      <c r="IW310">
        <v>44</v>
      </c>
      <c r="IX310">
        <v>35</v>
      </c>
      <c r="IY310">
        <v>32</v>
      </c>
      <c r="IZ310">
        <v>31</v>
      </c>
      <c r="JA310">
        <v>31</v>
      </c>
      <c r="JB310">
        <v>44</v>
      </c>
      <c r="JC310">
        <v>67</v>
      </c>
      <c r="JD310">
        <v>17</v>
      </c>
      <c r="JE310">
        <v>29</v>
      </c>
      <c r="JF310">
        <v>60</v>
      </c>
      <c r="JG310">
        <v>65</v>
      </c>
      <c r="JH310">
        <v>57</v>
      </c>
      <c r="JI310">
        <v>55</v>
      </c>
      <c r="JJ310">
        <v>35</v>
      </c>
      <c r="JK310">
        <v>13</v>
      </c>
      <c r="JL310">
        <v>45</v>
      </c>
      <c r="JM310">
        <v>101</v>
      </c>
      <c r="JN310">
        <v>106</v>
      </c>
      <c r="JO310">
        <v>97.5</v>
      </c>
      <c r="JP310">
        <v>76</v>
      </c>
      <c r="JQ310">
        <v>68.5</v>
      </c>
      <c r="JR310">
        <v>56</v>
      </c>
      <c r="JS310">
        <v>41</v>
      </c>
      <c r="JT310">
        <v>35.5</v>
      </c>
      <c r="JU310">
        <v>34.5</v>
      </c>
      <c r="JV310">
        <v>34</v>
      </c>
      <c r="JW310">
        <v>57</v>
      </c>
      <c r="JX310">
        <v>107</v>
      </c>
      <c r="JY310">
        <v>28</v>
      </c>
      <c r="JZ310">
        <v>52</v>
      </c>
      <c r="KA310">
        <v>95</v>
      </c>
      <c r="KB310">
        <v>103.5</v>
      </c>
      <c r="KC310">
        <v>91</v>
      </c>
      <c r="KD310">
        <v>89</v>
      </c>
      <c r="KE310">
        <v>67.5</v>
      </c>
      <c r="KF310">
        <v>27.5</v>
      </c>
      <c r="KG310">
        <v>68</v>
      </c>
      <c r="KH310">
        <v>121</v>
      </c>
      <c r="KI310">
        <v>131</v>
      </c>
      <c r="KJ310">
        <v>136</v>
      </c>
      <c r="KK310">
        <v>129</v>
      </c>
      <c r="KL310">
        <v>123</v>
      </c>
      <c r="KM310">
        <v>111</v>
      </c>
      <c r="KN310">
        <v>98</v>
      </c>
      <c r="KO310">
        <v>92</v>
      </c>
      <c r="KP310">
        <v>90</v>
      </c>
      <c r="KQ310">
        <v>89</v>
      </c>
      <c r="KR310">
        <v>99</v>
      </c>
      <c r="KS310">
        <v>134</v>
      </c>
      <c r="KT310">
        <v>39</v>
      </c>
      <c r="KU310">
        <v>68</v>
      </c>
      <c r="KV310">
        <v>118</v>
      </c>
      <c r="KW310">
        <v>127</v>
      </c>
      <c r="KX310">
        <v>110</v>
      </c>
      <c r="KY310">
        <v>108</v>
      </c>
      <c r="KZ310">
        <v>77</v>
      </c>
      <c r="LA310">
        <v>28</v>
      </c>
      <c r="LB310">
        <v>80</v>
      </c>
      <c r="LC310">
        <v>106.5</v>
      </c>
      <c r="LD310">
        <v>115.5</v>
      </c>
      <c r="LE310">
        <v>114.5</v>
      </c>
      <c r="LF310">
        <v>102.5</v>
      </c>
      <c r="LG310">
        <v>97.5</v>
      </c>
      <c r="LH310">
        <v>93</v>
      </c>
      <c r="LI310">
        <v>78.5</v>
      </c>
      <c r="LJ310">
        <v>73.5</v>
      </c>
      <c r="LK310">
        <v>71.5</v>
      </c>
      <c r="LL310">
        <v>67.5</v>
      </c>
      <c r="LM310">
        <v>94.5</v>
      </c>
      <c r="LN310">
        <v>157.5</v>
      </c>
      <c r="LO310">
        <v>44</v>
      </c>
      <c r="LP310">
        <v>72</v>
      </c>
      <c r="LQ310">
        <v>128.5</v>
      </c>
      <c r="LR310">
        <v>150.5</v>
      </c>
      <c r="LS310">
        <v>132.5</v>
      </c>
      <c r="LT310">
        <v>129</v>
      </c>
      <c r="LU310">
        <v>94</v>
      </c>
      <c r="LV310">
        <v>31.5</v>
      </c>
      <c r="LW310">
        <v>93.5</v>
      </c>
      <c r="LX310">
        <v>146</v>
      </c>
      <c r="LY310">
        <v>189.5</v>
      </c>
      <c r="LZ310">
        <v>201</v>
      </c>
      <c r="MA310">
        <v>198</v>
      </c>
      <c r="MB310">
        <v>192</v>
      </c>
      <c r="MC310">
        <v>174.5</v>
      </c>
      <c r="MD310">
        <v>159.5</v>
      </c>
      <c r="ME310">
        <v>153</v>
      </c>
      <c r="MF310">
        <v>149.5</v>
      </c>
      <c r="MG310">
        <v>116</v>
      </c>
      <c r="MH310">
        <v>149</v>
      </c>
      <c r="MI310">
        <v>156.5</v>
      </c>
      <c r="MJ310">
        <v>49.5</v>
      </c>
      <c r="MK310">
        <v>79</v>
      </c>
      <c r="ML310">
        <v>139.5</v>
      </c>
      <c r="MM310">
        <v>147.5</v>
      </c>
      <c r="MN310">
        <v>134.5</v>
      </c>
      <c r="MO310">
        <v>127.5</v>
      </c>
      <c r="MP310">
        <v>91.5</v>
      </c>
      <c r="MQ310">
        <v>29.5</v>
      </c>
      <c r="MR310">
        <v>100</v>
      </c>
      <c r="MS310">
        <v>71</v>
      </c>
      <c r="MT310">
        <v>97</v>
      </c>
      <c r="MU310">
        <v>95</v>
      </c>
      <c r="MV310">
        <v>81.5</v>
      </c>
      <c r="MW310">
        <v>72.5</v>
      </c>
      <c r="MX310">
        <v>64.5</v>
      </c>
      <c r="MY310">
        <v>61.5</v>
      </c>
      <c r="MZ310">
        <v>60</v>
      </c>
      <c r="NA310">
        <v>58.5</v>
      </c>
      <c r="NB310">
        <v>55</v>
      </c>
      <c r="NC310">
        <v>70</v>
      </c>
      <c r="ND310">
        <v>93.5</v>
      </c>
      <c r="NE310">
        <v>54.5</v>
      </c>
      <c r="NF310">
        <v>46.5</v>
      </c>
      <c r="NG310">
        <v>83</v>
      </c>
      <c r="NH310">
        <v>91.5</v>
      </c>
      <c r="NI310">
        <v>90.5</v>
      </c>
      <c r="NJ310">
        <v>86.5</v>
      </c>
      <c r="NK310">
        <v>63</v>
      </c>
      <c r="NL310">
        <v>39</v>
      </c>
      <c r="NM310">
        <v>66.5</v>
      </c>
      <c r="NN310">
        <v>83</v>
      </c>
      <c r="NO310">
        <v>86</v>
      </c>
      <c r="NP310">
        <v>85</v>
      </c>
      <c r="NQ310">
        <v>73</v>
      </c>
      <c r="NR310">
        <v>67</v>
      </c>
      <c r="NS310">
        <v>60</v>
      </c>
      <c r="NT310">
        <v>54</v>
      </c>
      <c r="NU310">
        <v>53</v>
      </c>
      <c r="NV310">
        <v>52</v>
      </c>
      <c r="NW310">
        <v>52</v>
      </c>
      <c r="NX310">
        <v>61</v>
      </c>
      <c r="NY310">
        <v>84</v>
      </c>
      <c r="NZ310">
        <v>24</v>
      </c>
      <c r="OA310">
        <v>42</v>
      </c>
      <c r="OB310">
        <v>75</v>
      </c>
      <c r="OC310">
        <v>82</v>
      </c>
      <c r="OD310">
        <v>78</v>
      </c>
      <c r="OE310">
        <v>77</v>
      </c>
      <c r="OF310">
        <v>48</v>
      </c>
      <c r="OG310">
        <v>13</v>
      </c>
      <c r="OH310">
        <v>64</v>
      </c>
      <c r="OI310">
        <v>111.7477493286133</v>
      </c>
      <c r="OJ310">
        <v>88.545455932617188</v>
      </c>
      <c r="OK310">
        <v>84.5</v>
      </c>
      <c r="OL310">
        <v>70</v>
      </c>
      <c r="OM310">
        <v>64.666664123535156</v>
      </c>
      <c r="ON310">
        <v>58.333332061767578</v>
      </c>
      <c r="OO310">
        <v>52.5</v>
      </c>
      <c r="OP310">
        <v>50.538459777832031</v>
      </c>
      <c r="OQ310">
        <v>50.400001525878913</v>
      </c>
      <c r="OR310">
        <v>85.270271301269531</v>
      </c>
      <c r="OS310">
        <v>60.444442749023438</v>
      </c>
      <c r="OT310">
        <v>82.599998474121094</v>
      </c>
      <c r="OU310">
        <v>24.315790176391602</v>
      </c>
      <c r="OV310">
        <v>41.5</v>
      </c>
      <c r="OW310">
        <v>72</v>
      </c>
      <c r="OX310">
        <v>82</v>
      </c>
      <c r="OY310">
        <v>76.625</v>
      </c>
      <c r="OZ310">
        <v>74</v>
      </c>
      <c r="PA310">
        <v>49</v>
      </c>
      <c r="PB310">
        <v>15</v>
      </c>
      <c r="PC310">
        <v>59</v>
      </c>
      <c r="PD310">
        <v>72</v>
      </c>
      <c r="PE310">
        <v>77</v>
      </c>
      <c r="PF310">
        <v>71</v>
      </c>
      <c r="PG310">
        <v>56</v>
      </c>
      <c r="PH310">
        <v>51</v>
      </c>
      <c r="PI310">
        <v>44</v>
      </c>
      <c r="PJ310">
        <v>38</v>
      </c>
      <c r="PK310">
        <v>38</v>
      </c>
      <c r="PL310">
        <v>38</v>
      </c>
      <c r="PM310">
        <v>38</v>
      </c>
      <c r="PN310">
        <v>42</v>
      </c>
      <c r="PO310">
        <v>53</v>
      </c>
      <c r="PP310">
        <v>15</v>
      </c>
      <c r="PQ310">
        <v>26</v>
      </c>
      <c r="PR310">
        <v>48</v>
      </c>
      <c r="PS310">
        <v>52</v>
      </c>
      <c r="PT310">
        <v>50</v>
      </c>
      <c r="PU310">
        <v>49</v>
      </c>
      <c r="PV310">
        <v>33</v>
      </c>
      <c r="PW310">
        <v>11</v>
      </c>
      <c r="PX310">
        <v>42</v>
      </c>
      <c r="PY310">
        <v>76.5</v>
      </c>
      <c r="PZ310">
        <v>79</v>
      </c>
      <c r="QA310">
        <v>71.5</v>
      </c>
      <c r="QB310">
        <v>56</v>
      </c>
      <c r="QC310">
        <v>51.5</v>
      </c>
      <c r="QD310">
        <v>42</v>
      </c>
      <c r="QE310">
        <v>34</v>
      </c>
      <c r="QF310">
        <v>32</v>
      </c>
      <c r="QG310">
        <v>31.5</v>
      </c>
      <c r="QH310">
        <v>31</v>
      </c>
      <c r="QI310">
        <v>35.5</v>
      </c>
      <c r="QJ310">
        <v>46</v>
      </c>
      <c r="QK310">
        <v>11.5</v>
      </c>
      <c r="QL310">
        <v>21.5</v>
      </c>
      <c r="QM310">
        <v>40.5</v>
      </c>
      <c r="QN310">
        <v>44</v>
      </c>
      <c r="QO310">
        <v>38.5</v>
      </c>
      <c r="QP310">
        <v>37.5</v>
      </c>
      <c r="QQ310">
        <v>24</v>
      </c>
      <c r="QR310">
        <v>7.5</v>
      </c>
      <c r="QS310">
        <v>31</v>
      </c>
      <c r="QT310">
        <v>58</v>
      </c>
      <c r="QU310">
        <v>61.5</v>
      </c>
      <c r="QV310">
        <v>57.5</v>
      </c>
      <c r="QW310">
        <v>47</v>
      </c>
      <c r="QX310">
        <v>42</v>
      </c>
      <c r="QY310">
        <v>33</v>
      </c>
      <c r="QZ310">
        <v>26</v>
      </c>
      <c r="RA310">
        <v>24</v>
      </c>
      <c r="RB310">
        <v>23.5</v>
      </c>
      <c r="RC310">
        <v>23</v>
      </c>
      <c r="RD310">
        <v>28</v>
      </c>
      <c r="RE310">
        <v>39</v>
      </c>
      <c r="RF310">
        <v>9.5</v>
      </c>
      <c r="RG310">
        <v>17.5</v>
      </c>
      <c r="RH310">
        <v>34</v>
      </c>
      <c r="RI310">
        <v>37</v>
      </c>
      <c r="RJ310">
        <v>33</v>
      </c>
      <c r="RK310">
        <v>32</v>
      </c>
      <c r="RL310">
        <v>22</v>
      </c>
      <c r="RM310">
        <v>8</v>
      </c>
      <c r="RN310">
        <v>26.5</v>
      </c>
      <c r="RO310">
        <v>85.25</v>
      </c>
      <c r="RP310">
        <v>92.272727966308594</v>
      </c>
      <c r="RQ310">
        <v>90</v>
      </c>
      <c r="RR310">
        <v>74.5</v>
      </c>
      <c r="RS310">
        <v>67.75</v>
      </c>
      <c r="RT310">
        <v>59.166666030883789</v>
      </c>
      <c r="RU310">
        <v>53.25</v>
      </c>
      <c r="RV310">
        <v>51.769229888916023</v>
      </c>
      <c r="RW310">
        <v>51.200000762939453</v>
      </c>
      <c r="RX310">
        <v>53.5</v>
      </c>
      <c r="RY310">
        <v>60.722221374511719</v>
      </c>
      <c r="RZ310">
        <v>83.299999237060547</v>
      </c>
      <c r="SA310">
        <v>24.157895088195801</v>
      </c>
      <c r="SB310">
        <v>41.75</v>
      </c>
      <c r="SC310">
        <v>73.5</v>
      </c>
      <c r="SD310">
        <v>82</v>
      </c>
      <c r="SE310">
        <v>77.3125</v>
      </c>
      <c r="SF310">
        <v>75.5</v>
      </c>
      <c r="SG310">
        <v>48.5</v>
      </c>
      <c r="SH310">
        <v>16.75</v>
      </c>
      <c r="SI310">
        <v>61.5</v>
      </c>
      <c r="SJ310">
        <v>91.853979110717773</v>
      </c>
      <c r="SK310">
        <v>99.837121327718094</v>
      </c>
      <c r="SL310">
        <v>98.083333333333329</v>
      </c>
      <c r="SM310">
        <v>86.083333333333329</v>
      </c>
      <c r="SN310">
        <v>80.388888676961258</v>
      </c>
      <c r="SO310">
        <v>71.194444338480636</v>
      </c>
      <c r="SP310">
        <v>61.916666666666657</v>
      </c>
      <c r="SQ310">
        <v>59.003204981486</v>
      </c>
      <c r="SR310">
        <v>57.825000127156578</v>
      </c>
      <c r="SS310">
        <v>57.064189275105797</v>
      </c>
      <c r="ST310">
        <v>67.120370229085282</v>
      </c>
      <c r="SU310">
        <v>90.758333206176758</v>
      </c>
      <c r="SV310">
        <v>27.901315848032631</v>
      </c>
      <c r="SW310">
        <v>44.208333333333343</v>
      </c>
      <c r="SX310">
        <v>79.541666666666671</v>
      </c>
      <c r="SY310">
        <v>87.166666666666671</v>
      </c>
      <c r="SZ310">
        <v>78.84375</v>
      </c>
      <c r="TA310">
        <v>76.5</v>
      </c>
      <c r="TB310">
        <v>53.708333333333343</v>
      </c>
      <c r="TC310">
        <v>20.125</v>
      </c>
      <c r="TD310">
        <v>59.75</v>
      </c>
      <c r="TE310">
        <v>-7.0763446834000039</v>
      </c>
      <c r="TF310">
        <v>-5.9345761002055468</v>
      </c>
      <c r="TG310">
        <v>-6.48981624239177</v>
      </c>
      <c r="TH310">
        <v>-9.9791567694253835</v>
      </c>
      <c r="TI310">
        <v>-11.23323691799167</v>
      </c>
      <c r="TJ310">
        <v>-10.676790928618271</v>
      </c>
      <c r="TK310">
        <v>-9.9380104093142894</v>
      </c>
      <c r="TL310">
        <v>-12.75706630618946</v>
      </c>
      <c r="TM310">
        <v>-14.068514468621879</v>
      </c>
      <c r="TN310">
        <v>-13.515930524784149</v>
      </c>
      <c r="TO310">
        <v>-14.425694141802261</v>
      </c>
      <c r="TP310">
        <v>-14.721550818520541</v>
      </c>
      <c r="TQ310">
        <v>-14.91626629838604</v>
      </c>
      <c r="TR310">
        <v>-13.77713666710738</v>
      </c>
      <c r="TS310">
        <v>-11.76281347822062</v>
      </c>
      <c r="TT310">
        <v>-11.21572309414514</v>
      </c>
      <c r="TU310">
        <v>-11.26787461102432</v>
      </c>
      <c r="TV310">
        <v>-11.61732179016985</v>
      </c>
      <c r="TW310">
        <v>-12.254054901556691</v>
      </c>
      <c r="TX310">
        <v>-11.85732441516214</v>
      </c>
      <c r="TY310">
        <v>-11.038040398183959</v>
      </c>
      <c r="TZ310">
        <v>-12.866277565306509</v>
      </c>
      <c r="UA310">
        <v>-11.568971377063299</v>
      </c>
      <c r="UB310">
        <v>-11.435278399079269</v>
      </c>
      <c r="UC310">
        <v>-10.672036564512879</v>
      </c>
      <c r="UD310">
        <v>-11.026073164395619</v>
      </c>
      <c r="UE310">
        <v>-12.08580731781927</v>
      </c>
      <c r="UF310">
        <v>-10.52874732640489</v>
      </c>
      <c r="UG310">
        <v>-9.9622576439881989</v>
      </c>
      <c r="UH310">
        <v>-9.9394564222648025</v>
      </c>
      <c r="UI310">
        <v>-8.0287518789357986</v>
      </c>
      <c r="UJ310">
        <v>-7.3361885557014013</v>
      </c>
      <c r="UK310">
        <v>-8.529627320810393</v>
      </c>
      <c r="UL310">
        <v>-7.9359496640504714</v>
      </c>
      <c r="UM310">
        <v>-9.02365959004117</v>
      </c>
      <c r="UN310">
        <v>-9.1377140083224013</v>
      </c>
      <c r="UO310">
        <v>71.700004577636719</v>
      </c>
      <c r="UP310">
        <v>64.800003051757813</v>
      </c>
      <c r="UQ310">
        <v>200.40000915527341</v>
      </c>
      <c r="UR310">
        <v>93.5</v>
      </c>
      <c r="US310">
        <v>19.30000114440918</v>
      </c>
      <c r="UT310">
        <v>18.70000076293945</v>
      </c>
      <c r="UU310">
        <v>1.200000047683716</v>
      </c>
      <c r="UV310">
        <v>0</v>
      </c>
      <c r="UW310">
        <v>9</v>
      </c>
      <c r="UX310">
        <v>104.40000152587891</v>
      </c>
      <c r="UY310">
        <v>130.40000915527341</v>
      </c>
      <c r="UZ310">
        <v>20.70000076293945</v>
      </c>
      <c r="VA310">
        <v>61.17500251531601</v>
      </c>
      <c r="VB310">
        <v>119</v>
      </c>
      <c r="VC310">
        <v>-1593805.75</v>
      </c>
      <c r="VD310">
        <v>1.5706256628036499</v>
      </c>
      <c r="VE310">
        <v>-12.34748649597168</v>
      </c>
      <c r="VF310">
        <v>1.892930269241333</v>
      </c>
      <c r="VG310">
        <v>0.1119926762282572</v>
      </c>
      <c r="VH310">
        <v>0.23284651419123731</v>
      </c>
      <c r="VI310">
        <v>0.24490997399793921</v>
      </c>
      <c r="VJ310">
        <v>0.1162265854208982</v>
      </c>
      <c r="VK310">
        <v>0.18143622557144529</v>
      </c>
      <c r="VL310">
        <v>0.12980903486348941</v>
      </c>
      <c r="VM310">
        <v>5.949507469502259E-2</v>
      </c>
      <c r="VN310">
        <v>0.1235961167160687</v>
      </c>
      <c r="VO310">
        <v>0.12019491066594459</v>
      </c>
      <c r="VP310">
        <v>0.1192331194622686</v>
      </c>
      <c r="VQ310">
        <v>0.1043232763019158</v>
      </c>
      <c r="VR310">
        <v>0.18886040752487321</v>
      </c>
      <c r="VS310">
        <v>-1.253659964864311</v>
      </c>
      <c r="VT310">
        <v>-7.3364846613929746</v>
      </c>
      <c r="VU310">
        <v>-2.942355298832962</v>
      </c>
      <c r="VV310">
        <v>-1.2749628651592639</v>
      </c>
      <c r="VW310">
        <v>5.4834575955265716</v>
      </c>
      <c r="VX310">
        <v>5.2566109951287183</v>
      </c>
      <c r="VY310">
        <v>0.13599153035205819</v>
      </c>
      <c r="VZ310">
        <v>0.74354611785492231</v>
      </c>
      <c r="WA310">
        <v>0.7040355189090538</v>
      </c>
      <c r="WB310">
        <v>0.78050000000001818</v>
      </c>
      <c r="WC310">
        <v>-6.1959595959597484</v>
      </c>
      <c r="WD310">
        <v>-1.971607402031931</v>
      </c>
      <c r="WE310">
        <v>15.5</v>
      </c>
      <c r="WF310">
        <v>20</v>
      </c>
    </row>
    <row r="311" spans="1:604" x14ac:dyDescent="0.25">
      <c r="A311" s="1">
        <v>309</v>
      </c>
      <c r="B311">
        <v>26941804</v>
      </c>
      <c r="C311">
        <v>4</v>
      </c>
      <c r="D311" t="s">
        <v>608</v>
      </c>
      <c r="E311">
        <v>-8.4672418</v>
      </c>
      <c r="F311">
        <v>37.534158789999999</v>
      </c>
      <c r="G311">
        <v>4641</v>
      </c>
      <c r="H311">
        <v>4376.8</v>
      </c>
      <c r="I311">
        <v>4085.4</v>
      </c>
      <c r="J311">
        <v>4197.6000000000004</v>
      </c>
      <c r="K311">
        <v>4380.3999999999996</v>
      </c>
      <c r="L311">
        <v>4861.2</v>
      </c>
      <c r="M311">
        <v>5099.3999999999996</v>
      </c>
      <c r="N311">
        <v>4957.2</v>
      </c>
      <c r="O311">
        <v>5214.3999999999996</v>
      </c>
      <c r="P311">
        <v>2934.4</v>
      </c>
      <c r="Q311">
        <v>921.2</v>
      </c>
      <c r="R311">
        <v>2214</v>
      </c>
      <c r="S311">
        <v>1867.8</v>
      </c>
      <c r="T311">
        <v>0</v>
      </c>
      <c r="U311">
        <v>0</v>
      </c>
      <c r="V311">
        <v>1024</v>
      </c>
      <c r="W311">
        <v>1356</v>
      </c>
      <c r="X311">
        <v>1151.1666666666699</v>
      </c>
      <c r="Y311">
        <v>1064.8333333333301</v>
      </c>
      <c r="Z311">
        <v>1116</v>
      </c>
      <c r="AA311">
        <v>1299.3333333333301</v>
      </c>
      <c r="AB311">
        <v>1748.3333333333301</v>
      </c>
      <c r="AC311">
        <v>2001.8333333333301</v>
      </c>
      <c r="AD311">
        <v>1945.6666666666699</v>
      </c>
      <c r="AE311">
        <v>2257.8333333333298</v>
      </c>
      <c r="AF311">
        <v>612.66666666666697</v>
      </c>
      <c r="AG311">
        <v>13.3333333333333</v>
      </c>
      <c r="AH311">
        <v>2490.1666666666702</v>
      </c>
      <c r="AI311">
        <v>1538.5</v>
      </c>
      <c r="AJ311">
        <v>0</v>
      </c>
      <c r="AK311">
        <v>0</v>
      </c>
      <c r="AL311">
        <v>0</v>
      </c>
      <c r="AM311">
        <v>2986</v>
      </c>
      <c r="AN311">
        <v>2696</v>
      </c>
      <c r="AO311">
        <v>2417</v>
      </c>
      <c r="AP311">
        <v>2393.6666666666702</v>
      </c>
      <c r="AQ311">
        <v>2548.5</v>
      </c>
      <c r="AR311">
        <v>3072.3333333333298</v>
      </c>
      <c r="AS311">
        <v>3309.3333333333298</v>
      </c>
      <c r="AT311">
        <v>3164.5</v>
      </c>
      <c r="AU311">
        <v>3465.5</v>
      </c>
      <c r="AV311">
        <v>1380.1666666666699</v>
      </c>
      <c r="AW311">
        <v>259.83333333333297</v>
      </c>
      <c r="AX311">
        <v>1939.3333333333301</v>
      </c>
      <c r="AY311">
        <v>1231.5</v>
      </c>
      <c r="AZ311">
        <v>0</v>
      </c>
      <c r="BA311">
        <v>0</v>
      </c>
      <c r="BB311">
        <v>341.33333333333297</v>
      </c>
      <c r="BC311">
        <v>3086.6666666666702</v>
      </c>
      <c r="BD311">
        <v>2823</v>
      </c>
      <c r="BE311">
        <v>2517.8333333333298</v>
      </c>
      <c r="BF311">
        <v>2610.8333333333298</v>
      </c>
      <c r="BG311">
        <v>2733.1666666666702</v>
      </c>
      <c r="BH311">
        <v>3065.1666666666702</v>
      </c>
      <c r="BI311">
        <v>3253.3333333333298</v>
      </c>
      <c r="BJ311">
        <v>3141.1666666666702</v>
      </c>
      <c r="BK311">
        <v>3400.8333333333298</v>
      </c>
      <c r="BL311">
        <v>1374</v>
      </c>
      <c r="BM311">
        <v>141.333333333333</v>
      </c>
      <c r="BN311">
        <v>2294.6666666666702</v>
      </c>
      <c r="BO311">
        <v>1450</v>
      </c>
      <c r="BP311">
        <v>0</v>
      </c>
      <c r="BQ311">
        <v>0</v>
      </c>
      <c r="BR311">
        <v>341.33333333333297</v>
      </c>
      <c r="BS311">
        <v>1948.8</v>
      </c>
      <c r="BT311">
        <v>1663.2</v>
      </c>
      <c r="BU311">
        <v>1419.6</v>
      </c>
      <c r="BV311">
        <v>1406</v>
      </c>
      <c r="BW311">
        <v>1560.6</v>
      </c>
      <c r="BX311">
        <v>1965.2</v>
      </c>
      <c r="BY311">
        <v>2144.8000000000002</v>
      </c>
      <c r="BZ311">
        <v>2083</v>
      </c>
      <c r="CA311">
        <v>2305.4</v>
      </c>
      <c r="CB311">
        <v>859.8</v>
      </c>
      <c r="CC311">
        <v>125.8</v>
      </c>
      <c r="CD311">
        <v>2131</v>
      </c>
      <c r="CE311">
        <v>1522.2</v>
      </c>
      <c r="CF311">
        <v>0</v>
      </c>
      <c r="CG311">
        <v>0</v>
      </c>
      <c r="CH311">
        <v>409.6</v>
      </c>
      <c r="CI311">
        <v>2066.3333333333298</v>
      </c>
      <c r="CJ311">
        <v>1871.1666666666699</v>
      </c>
      <c r="CK311">
        <v>1763</v>
      </c>
      <c r="CL311">
        <v>1849.6666666666699</v>
      </c>
      <c r="CM311">
        <v>2037</v>
      </c>
      <c r="CN311">
        <v>2509.3333333333298</v>
      </c>
      <c r="CO311">
        <v>2771.3333333333298</v>
      </c>
      <c r="CP311">
        <v>2699.5</v>
      </c>
      <c r="CQ311">
        <v>3001.1666666666702</v>
      </c>
      <c r="CR311">
        <v>1097</v>
      </c>
      <c r="CS311">
        <v>23.1666666666667</v>
      </c>
      <c r="CT311">
        <v>2957.8333333333298</v>
      </c>
      <c r="CU311">
        <v>2094.8333333333298</v>
      </c>
      <c r="CV311">
        <v>0</v>
      </c>
      <c r="CW311">
        <v>0</v>
      </c>
      <c r="CX311">
        <v>341.33333333333297</v>
      </c>
      <c r="CY311">
        <v>3324</v>
      </c>
      <c r="CZ311">
        <v>3118.6666666666702</v>
      </c>
      <c r="DA311">
        <v>2971.8333333333298</v>
      </c>
      <c r="DB311">
        <v>3138.6666666666702</v>
      </c>
      <c r="DC311">
        <v>3314.5</v>
      </c>
      <c r="DD311">
        <v>3815.6666666666702</v>
      </c>
      <c r="DE311">
        <v>4131.5</v>
      </c>
      <c r="DF311">
        <v>3934.8333333333298</v>
      </c>
      <c r="DG311">
        <v>4364.3333333333303</v>
      </c>
      <c r="DH311">
        <v>1677.8333333333301</v>
      </c>
      <c r="DI311">
        <v>89.8333333333333</v>
      </c>
      <c r="DJ311">
        <v>3120</v>
      </c>
      <c r="DK311">
        <v>1974.3333333333301</v>
      </c>
      <c r="DL311">
        <v>0</v>
      </c>
      <c r="DM311">
        <v>0</v>
      </c>
      <c r="DN311">
        <v>341.33333333333297</v>
      </c>
      <c r="DO311">
        <v>3472.5</v>
      </c>
      <c r="DP311">
        <v>3228</v>
      </c>
      <c r="DQ311">
        <v>2923.6666666666702</v>
      </c>
      <c r="DR311">
        <v>3004.3333333333298</v>
      </c>
      <c r="DS311">
        <v>3173.8333333333298</v>
      </c>
      <c r="DT311">
        <v>3527.6666666666702</v>
      </c>
      <c r="DU311">
        <v>3695.3333333333298</v>
      </c>
      <c r="DV311">
        <v>3572.1666666666702</v>
      </c>
      <c r="DW311">
        <v>3787.8333333333298</v>
      </c>
      <c r="DX311">
        <v>2142.8333333333298</v>
      </c>
      <c r="DY311">
        <v>376.83333333333297</v>
      </c>
      <c r="DZ311">
        <v>1722.1666666666699</v>
      </c>
      <c r="EA311">
        <v>1287.8333333333301</v>
      </c>
      <c r="EB311">
        <v>0</v>
      </c>
      <c r="EC311">
        <v>0</v>
      </c>
      <c r="ED311">
        <v>512</v>
      </c>
      <c r="EE311">
        <v>2127.1666666666702</v>
      </c>
      <c r="EF311">
        <v>1821.5</v>
      </c>
      <c r="EG311">
        <v>1714.8333333333301</v>
      </c>
      <c r="EH311">
        <v>1639.6666666666699</v>
      </c>
      <c r="EI311">
        <v>1977.1666666666699</v>
      </c>
      <c r="EJ311">
        <v>2846.5</v>
      </c>
      <c r="EK311">
        <v>3196.3333333333298</v>
      </c>
      <c r="EL311">
        <v>3116.8333333333298</v>
      </c>
      <c r="EM311">
        <v>3435.8333333333298</v>
      </c>
      <c r="EN311">
        <v>1085.3333333333301</v>
      </c>
      <c r="EO311">
        <v>16.1666666666667</v>
      </c>
      <c r="EP311">
        <v>2353.6666666666702</v>
      </c>
      <c r="EQ311">
        <v>1411.6666666666699</v>
      </c>
      <c r="ER311">
        <v>0</v>
      </c>
      <c r="ES311">
        <v>0</v>
      </c>
      <c r="ET311">
        <v>170.666666666667</v>
      </c>
      <c r="EU311">
        <v>3525.5</v>
      </c>
      <c r="EV311">
        <v>3286.3333333333298</v>
      </c>
      <c r="EW311">
        <v>3038.5</v>
      </c>
      <c r="EX311">
        <v>3124.8333333333298</v>
      </c>
      <c r="EY311">
        <v>3267.5</v>
      </c>
      <c r="EZ311">
        <v>3707.8333333333298</v>
      </c>
      <c r="FA311">
        <v>3951.1666666666702</v>
      </c>
      <c r="FB311">
        <v>3812.8333333333298</v>
      </c>
      <c r="FC311">
        <v>4116.6666666666697</v>
      </c>
      <c r="FD311">
        <v>1709.5</v>
      </c>
      <c r="FE311">
        <v>288.66666666666703</v>
      </c>
      <c r="FF311">
        <v>2807.1666666666702</v>
      </c>
      <c r="FG311">
        <v>1892.3333333333301</v>
      </c>
      <c r="FH311">
        <v>0</v>
      </c>
      <c r="FI311">
        <v>0</v>
      </c>
      <c r="FJ311">
        <v>853.33333333333303</v>
      </c>
      <c r="FK311">
        <v>1275.1666666666699</v>
      </c>
      <c r="FL311">
        <v>1013.33333333333</v>
      </c>
      <c r="FM311">
        <v>866.66666666666697</v>
      </c>
      <c r="FN311">
        <v>840.66666666666697</v>
      </c>
      <c r="FO311">
        <v>997.33333333333303</v>
      </c>
      <c r="FP311">
        <v>1414.1666666666699</v>
      </c>
      <c r="FQ311">
        <v>1629.8333333333301</v>
      </c>
      <c r="FR311">
        <v>1590.5</v>
      </c>
      <c r="FS311">
        <v>1839.1666666666699</v>
      </c>
      <c r="FT311">
        <v>487.33333333333297</v>
      </c>
      <c r="FU311">
        <v>28</v>
      </c>
      <c r="FV311">
        <v>2010.8333333333301</v>
      </c>
      <c r="FW311">
        <v>1194.6666666666699</v>
      </c>
      <c r="FX311">
        <v>0</v>
      </c>
      <c r="FY311">
        <v>0</v>
      </c>
      <c r="FZ311">
        <v>341.33333333333297</v>
      </c>
      <c r="GA311">
        <v>1373.3333333333301</v>
      </c>
      <c r="GB311">
        <v>1161.3333333333301</v>
      </c>
      <c r="GC311">
        <v>1036</v>
      </c>
      <c r="GD311">
        <v>1064.3333333333301</v>
      </c>
      <c r="GE311">
        <v>1204.3333333333301</v>
      </c>
      <c r="GF311">
        <v>1608.8333333333301</v>
      </c>
      <c r="GG311">
        <v>1857.8333333333301</v>
      </c>
      <c r="GH311">
        <v>1797</v>
      </c>
      <c r="GI311">
        <v>2105.8333333333298</v>
      </c>
      <c r="GJ311">
        <v>427.5</v>
      </c>
      <c r="GK311">
        <v>12.1666666666667</v>
      </c>
      <c r="GL311">
        <v>2228.1666666666702</v>
      </c>
      <c r="GM311">
        <v>1287.5</v>
      </c>
      <c r="GN311">
        <v>0</v>
      </c>
      <c r="GO311">
        <v>0</v>
      </c>
      <c r="GP311">
        <v>0</v>
      </c>
      <c r="GQ311">
        <v>2598.5388888888901</v>
      </c>
      <c r="GR311">
        <v>2350.875</v>
      </c>
      <c r="GS311">
        <v>2151.5972222222199</v>
      </c>
      <c r="GT311">
        <v>2198.8555555555599</v>
      </c>
      <c r="GU311">
        <v>2374.4722222222199</v>
      </c>
      <c r="GV311">
        <v>2845.1861111111102</v>
      </c>
      <c r="GW311">
        <v>3086.8361111111099</v>
      </c>
      <c r="GX311">
        <v>2984.6</v>
      </c>
      <c r="GY311">
        <v>3274.5666666666698</v>
      </c>
      <c r="GZ311">
        <v>1315.69722222222</v>
      </c>
      <c r="HA311">
        <v>191.361111111111</v>
      </c>
      <c r="HB311">
        <v>2355.75</v>
      </c>
      <c r="HC311">
        <v>1562.7638888888901</v>
      </c>
      <c r="HD311">
        <v>0</v>
      </c>
      <c r="HE311">
        <v>0</v>
      </c>
      <c r="HF311">
        <v>389.68888888888898</v>
      </c>
      <c r="HG311">
        <v>2556.5833333333298</v>
      </c>
      <c r="HH311">
        <v>2283.5833333333298</v>
      </c>
      <c r="HI311">
        <v>2090</v>
      </c>
      <c r="HJ311">
        <v>2121.6666666666702</v>
      </c>
      <c r="HK311">
        <v>2292.75</v>
      </c>
      <c r="HL311">
        <v>2955.8333333333298</v>
      </c>
      <c r="HM311">
        <v>3224.8333333333298</v>
      </c>
      <c r="HN311">
        <v>3129</v>
      </c>
      <c r="HO311">
        <v>3418.3333333333298</v>
      </c>
      <c r="HP311">
        <v>1235.5</v>
      </c>
      <c r="HQ311">
        <v>107.816666666667</v>
      </c>
      <c r="HR311">
        <v>2261.4166666666702</v>
      </c>
      <c r="HS311">
        <v>1486.1</v>
      </c>
      <c r="HT311">
        <v>0</v>
      </c>
      <c r="HU311">
        <v>0</v>
      </c>
      <c r="HV311">
        <v>341.33333333333297</v>
      </c>
      <c r="HW311">
        <v>86</v>
      </c>
      <c r="HX311">
        <v>93</v>
      </c>
      <c r="HY311">
        <v>96</v>
      </c>
      <c r="HZ311">
        <v>90</v>
      </c>
      <c r="IA311">
        <v>84</v>
      </c>
      <c r="IB311">
        <v>70</v>
      </c>
      <c r="IC311">
        <v>62</v>
      </c>
      <c r="ID311">
        <v>61</v>
      </c>
      <c r="IE311">
        <v>60</v>
      </c>
      <c r="IF311">
        <v>59</v>
      </c>
      <c r="IG311">
        <v>58</v>
      </c>
      <c r="IH311">
        <v>59</v>
      </c>
      <c r="II311">
        <v>17</v>
      </c>
      <c r="IJ311">
        <v>30</v>
      </c>
      <c r="IK311">
        <v>52</v>
      </c>
      <c r="IL311">
        <v>55</v>
      </c>
      <c r="IM311">
        <v>47</v>
      </c>
      <c r="IN311">
        <v>46</v>
      </c>
      <c r="IO311">
        <v>37</v>
      </c>
      <c r="IP311">
        <v>17</v>
      </c>
      <c r="IQ311">
        <v>37</v>
      </c>
      <c r="IR311">
        <v>64</v>
      </c>
      <c r="IS311">
        <v>67.5</v>
      </c>
      <c r="IT311">
        <v>62.5</v>
      </c>
      <c r="IU311">
        <v>50</v>
      </c>
      <c r="IV311">
        <v>44.5</v>
      </c>
      <c r="IW311">
        <v>35.5</v>
      </c>
      <c r="IX311">
        <v>28.5</v>
      </c>
      <c r="IY311">
        <v>26</v>
      </c>
      <c r="IZ311">
        <v>25.5</v>
      </c>
      <c r="JA311">
        <v>25</v>
      </c>
      <c r="JB311">
        <v>32.5</v>
      </c>
      <c r="JC311">
        <v>44.5</v>
      </c>
      <c r="JD311">
        <v>11</v>
      </c>
      <c r="JE311">
        <v>21</v>
      </c>
      <c r="JF311">
        <v>39</v>
      </c>
      <c r="JG311">
        <v>43.5</v>
      </c>
      <c r="JH311">
        <v>39.5</v>
      </c>
      <c r="JI311">
        <v>38.5</v>
      </c>
      <c r="JJ311">
        <v>27</v>
      </c>
      <c r="JK311">
        <v>11.5</v>
      </c>
      <c r="JL311">
        <v>32.5</v>
      </c>
      <c r="JM311">
        <v>117</v>
      </c>
      <c r="JN311">
        <v>128</v>
      </c>
      <c r="JO311">
        <v>129</v>
      </c>
      <c r="JP311">
        <v>114</v>
      </c>
      <c r="JQ311">
        <v>107</v>
      </c>
      <c r="JR311">
        <v>91</v>
      </c>
      <c r="JS311">
        <v>78</v>
      </c>
      <c r="JT311">
        <v>75</v>
      </c>
      <c r="JU311">
        <v>74</v>
      </c>
      <c r="JV311">
        <v>73</v>
      </c>
      <c r="JW311">
        <v>78</v>
      </c>
      <c r="JX311">
        <v>77</v>
      </c>
      <c r="JY311">
        <v>23</v>
      </c>
      <c r="JZ311">
        <v>40</v>
      </c>
      <c r="KA311">
        <v>68</v>
      </c>
      <c r="KB311">
        <v>71</v>
      </c>
      <c r="KC311">
        <v>62</v>
      </c>
      <c r="KD311">
        <v>61</v>
      </c>
      <c r="KE311">
        <v>45</v>
      </c>
      <c r="KF311">
        <v>19</v>
      </c>
      <c r="KG311">
        <v>51</v>
      </c>
      <c r="KH311">
        <v>134.5</v>
      </c>
      <c r="KI311">
        <v>145</v>
      </c>
      <c r="KJ311">
        <v>148.5</v>
      </c>
      <c r="KK311">
        <v>139</v>
      </c>
      <c r="KL311">
        <v>133</v>
      </c>
      <c r="KM311">
        <v>119</v>
      </c>
      <c r="KN311">
        <v>105</v>
      </c>
      <c r="KO311">
        <v>101.5</v>
      </c>
      <c r="KP311">
        <v>99.5</v>
      </c>
      <c r="KQ311">
        <v>98.5</v>
      </c>
      <c r="KR311">
        <v>107.5</v>
      </c>
      <c r="KS311">
        <v>124.5</v>
      </c>
      <c r="KT311">
        <v>37.5</v>
      </c>
      <c r="KU311">
        <v>64</v>
      </c>
      <c r="KV311">
        <v>110.5</v>
      </c>
      <c r="KW311">
        <v>117.5</v>
      </c>
      <c r="KX311">
        <v>101.5</v>
      </c>
      <c r="KY311">
        <v>99.5</v>
      </c>
      <c r="KZ311">
        <v>74</v>
      </c>
      <c r="LA311">
        <v>35</v>
      </c>
      <c r="LB311">
        <v>78</v>
      </c>
      <c r="LC311">
        <v>101.5</v>
      </c>
      <c r="LD311">
        <v>114</v>
      </c>
      <c r="LE311">
        <v>111</v>
      </c>
      <c r="LF311">
        <v>98.5</v>
      </c>
      <c r="LG311">
        <v>94</v>
      </c>
      <c r="LH311">
        <v>86</v>
      </c>
      <c r="LI311">
        <v>74.5</v>
      </c>
      <c r="LJ311">
        <v>70</v>
      </c>
      <c r="LK311">
        <v>68</v>
      </c>
      <c r="LL311">
        <v>55.5</v>
      </c>
      <c r="LM311">
        <v>83</v>
      </c>
      <c r="LN311">
        <v>115</v>
      </c>
      <c r="LO311">
        <v>32.5</v>
      </c>
      <c r="LP311">
        <v>57.5</v>
      </c>
      <c r="LQ311">
        <v>102.5</v>
      </c>
      <c r="LR311">
        <v>110</v>
      </c>
      <c r="LS311">
        <v>100</v>
      </c>
      <c r="LT311">
        <v>98</v>
      </c>
      <c r="LU311">
        <v>65.5</v>
      </c>
      <c r="LV311">
        <v>23.5</v>
      </c>
      <c r="LW311">
        <v>73</v>
      </c>
      <c r="LX311">
        <v>150</v>
      </c>
      <c r="LY311">
        <v>206.5</v>
      </c>
      <c r="LZ311">
        <v>216.5</v>
      </c>
      <c r="MA311">
        <v>210</v>
      </c>
      <c r="MB311">
        <v>202.5</v>
      </c>
      <c r="MC311">
        <v>180</v>
      </c>
      <c r="MD311">
        <v>163.5</v>
      </c>
      <c r="ME311">
        <v>159</v>
      </c>
      <c r="MF311">
        <v>157.5</v>
      </c>
      <c r="MG311">
        <v>116.5</v>
      </c>
      <c r="MH311">
        <v>151.5</v>
      </c>
      <c r="MI311">
        <v>155</v>
      </c>
      <c r="MJ311">
        <v>49</v>
      </c>
      <c r="MK311">
        <v>68.5</v>
      </c>
      <c r="ML311">
        <v>116.5</v>
      </c>
      <c r="MM311">
        <v>146</v>
      </c>
      <c r="MN311">
        <v>125</v>
      </c>
      <c r="MO311">
        <v>121.5</v>
      </c>
      <c r="MP311">
        <v>86.5</v>
      </c>
      <c r="MQ311">
        <v>36.5</v>
      </c>
      <c r="MR311">
        <v>85</v>
      </c>
      <c r="MS311">
        <v>73</v>
      </c>
      <c r="MT311">
        <v>100</v>
      </c>
      <c r="MU311">
        <v>96</v>
      </c>
      <c r="MV311">
        <v>86</v>
      </c>
      <c r="MW311">
        <v>73</v>
      </c>
      <c r="MX311">
        <v>69</v>
      </c>
      <c r="MY311">
        <v>65</v>
      </c>
      <c r="MZ311">
        <v>59</v>
      </c>
      <c r="NA311">
        <v>58</v>
      </c>
      <c r="NB311">
        <v>45.5</v>
      </c>
      <c r="NC311">
        <v>63</v>
      </c>
      <c r="ND311">
        <v>88.5</v>
      </c>
      <c r="NE311">
        <v>54.5</v>
      </c>
      <c r="NF311">
        <v>44</v>
      </c>
      <c r="NG311">
        <v>78</v>
      </c>
      <c r="NH311">
        <v>86</v>
      </c>
      <c r="NI311">
        <v>85.5</v>
      </c>
      <c r="NJ311">
        <v>79.5</v>
      </c>
      <c r="NK311">
        <v>68</v>
      </c>
      <c r="NL311">
        <v>37</v>
      </c>
      <c r="NM311">
        <v>62.5</v>
      </c>
      <c r="NN311">
        <v>78</v>
      </c>
      <c r="NO311">
        <v>84</v>
      </c>
      <c r="NP311">
        <v>81</v>
      </c>
      <c r="NQ311">
        <v>67</v>
      </c>
      <c r="NR311">
        <v>63</v>
      </c>
      <c r="NS311">
        <v>58</v>
      </c>
      <c r="NT311">
        <v>52</v>
      </c>
      <c r="NU311">
        <v>49</v>
      </c>
      <c r="NV311">
        <v>49</v>
      </c>
      <c r="NW311">
        <v>48</v>
      </c>
      <c r="NX311">
        <v>56</v>
      </c>
      <c r="NY311">
        <v>72</v>
      </c>
      <c r="NZ311">
        <v>21</v>
      </c>
      <c r="OA311">
        <v>37</v>
      </c>
      <c r="OB311">
        <v>63</v>
      </c>
      <c r="OC311">
        <v>71</v>
      </c>
      <c r="OD311">
        <v>69</v>
      </c>
      <c r="OE311">
        <v>66</v>
      </c>
      <c r="OF311">
        <v>43</v>
      </c>
      <c r="OG311">
        <v>12</v>
      </c>
      <c r="OH311">
        <v>55</v>
      </c>
      <c r="OI311">
        <v>111.00946044921881</v>
      </c>
      <c r="OJ311">
        <v>88.5</v>
      </c>
      <c r="OK311">
        <v>82.375</v>
      </c>
      <c r="OL311">
        <v>68.666664123535156</v>
      </c>
      <c r="OM311">
        <v>64.599998474121094</v>
      </c>
      <c r="ON311">
        <v>60.5</v>
      </c>
      <c r="OO311">
        <v>51.483333587646477</v>
      </c>
      <c r="OP311">
        <v>48.666667938232422</v>
      </c>
      <c r="OQ311">
        <v>48.461540222167969</v>
      </c>
      <c r="OR311">
        <v>81.034698486328125</v>
      </c>
      <c r="OS311">
        <v>58.599998474121087</v>
      </c>
      <c r="OT311">
        <v>74.454544067382813</v>
      </c>
      <c r="OU311">
        <v>22.428571701049801</v>
      </c>
      <c r="OV311">
        <v>35</v>
      </c>
      <c r="OW311">
        <v>63.535713195800781</v>
      </c>
      <c r="OX311">
        <v>72.5</v>
      </c>
      <c r="OY311">
        <v>64.666664123535156</v>
      </c>
      <c r="OZ311">
        <v>63</v>
      </c>
      <c r="PA311">
        <v>42</v>
      </c>
      <c r="PB311">
        <v>14</v>
      </c>
      <c r="PC311">
        <v>51</v>
      </c>
      <c r="PD311">
        <v>73</v>
      </c>
      <c r="PE311">
        <v>75</v>
      </c>
      <c r="PF311">
        <v>67</v>
      </c>
      <c r="PG311">
        <v>56</v>
      </c>
      <c r="PH311">
        <v>52</v>
      </c>
      <c r="PI311">
        <v>45</v>
      </c>
      <c r="PJ311">
        <v>39</v>
      </c>
      <c r="PK311">
        <v>36</v>
      </c>
      <c r="PL311">
        <v>36</v>
      </c>
      <c r="PM311">
        <v>35</v>
      </c>
      <c r="PN311">
        <v>42</v>
      </c>
      <c r="PO311">
        <v>51</v>
      </c>
      <c r="PP311">
        <v>14</v>
      </c>
      <c r="PQ311">
        <v>25</v>
      </c>
      <c r="PR311">
        <v>44</v>
      </c>
      <c r="PS311">
        <v>49</v>
      </c>
      <c r="PT311">
        <v>44</v>
      </c>
      <c r="PU311">
        <v>42</v>
      </c>
      <c r="PV311">
        <v>29</v>
      </c>
      <c r="PW311">
        <v>10</v>
      </c>
      <c r="PX311">
        <v>36</v>
      </c>
      <c r="PY311">
        <v>73</v>
      </c>
      <c r="PZ311">
        <v>75</v>
      </c>
      <c r="QA311">
        <v>68</v>
      </c>
      <c r="QB311">
        <v>57</v>
      </c>
      <c r="QC311">
        <v>51</v>
      </c>
      <c r="QD311">
        <v>40</v>
      </c>
      <c r="QE311">
        <v>33</v>
      </c>
      <c r="QF311">
        <v>31</v>
      </c>
      <c r="QG311">
        <v>30</v>
      </c>
      <c r="QH311">
        <v>30</v>
      </c>
      <c r="QI311">
        <v>35</v>
      </c>
      <c r="QJ311">
        <v>46</v>
      </c>
      <c r="QK311">
        <v>13</v>
      </c>
      <c r="QL311">
        <v>25</v>
      </c>
      <c r="QM311">
        <v>40</v>
      </c>
      <c r="QN311">
        <v>44</v>
      </c>
      <c r="QO311">
        <v>40</v>
      </c>
      <c r="QP311">
        <v>39</v>
      </c>
      <c r="QQ311">
        <v>26</v>
      </c>
      <c r="QR311">
        <v>11</v>
      </c>
      <c r="QS311">
        <v>32</v>
      </c>
      <c r="QT311">
        <v>59</v>
      </c>
      <c r="QU311">
        <v>61</v>
      </c>
      <c r="QV311">
        <v>59</v>
      </c>
      <c r="QW311">
        <v>46</v>
      </c>
      <c r="QX311">
        <v>41</v>
      </c>
      <c r="QY311">
        <v>33</v>
      </c>
      <c r="QZ311">
        <v>25</v>
      </c>
      <c r="RA311">
        <v>22</v>
      </c>
      <c r="RB311">
        <v>21</v>
      </c>
      <c r="RC311">
        <v>21</v>
      </c>
      <c r="RD311">
        <v>27</v>
      </c>
      <c r="RE311">
        <v>38</v>
      </c>
      <c r="RF311">
        <v>8</v>
      </c>
      <c r="RG311">
        <v>16</v>
      </c>
      <c r="RH311">
        <v>32</v>
      </c>
      <c r="RI311">
        <v>36</v>
      </c>
      <c r="RJ311">
        <v>32</v>
      </c>
      <c r="RK311">
        <v>31</v>
      </c>
      <c r="RL311">
        <v>22</v>
      </c>
      <c r="RM311">
        <v>8</v>
      </c>
      <c r="RN311">
        <v>26</v>
      </c>
      <c r="RO311">
        <v>82</v>
      </c>
      <c r="RP311">
        <v>90.75</v>
      </c>
      <c r="RQ311">
        <v>89.1875</v>
      </c>
      <c r="RR311">
        <v>77.333332061767578</v>
      </c>
      <c r="RS311">
        <v>68.799999237060547</v>
      </c>
      <c r="RT311">
        <v>64.75</v>
      </c>
      <c r="RU311">
        <v>57</v>
      </c>
      <c r="RV311">
        <v>54</v>
      </c>
      <c r="RW311">
        <v>53.5</v>
      </c>
      <c r="RX311">
        <v>51.75</v>
      </c>
      <c r="RY311">
        <v>58.299999237060547</v>
      </c>
      <c r="RZ311">
        <v>73.227272033691406</v>
      </c>
      <c r="SA311">
        <v>21.714285850524899</v>
      </c>
      <c r="SB311">
        <v>36</v>
      </c>
      <c r="SC311">
        <v>63.267856597900391</v>
      </c>
      <c r="SD311">
        <v>71</v>
      </c>
      <c r="SE311">
        <v>63.333332061767578</v>
      </c>
      <c r="SF311">
        <v>62</v>
      </c>
      <c r="SG311">
        <v>42.5</v>
      </c>
      <c r="SH311">
        <v>15.5</v>
      </c>
      <c r="SI311">
        <v>51</v>
      </c>
      <c r="SJ311">
        <v>93.334121704101563</v>
      </c>
      <c r="SK311">
        <v>103.125</v>
      </c>
      <c r="SL311">
        <v>101.40625</v>
      </c>
      <c r="SM311">
        <v>90.18055534362793</v>
      </c>
      <c r="SN311">
        <v>84.133333206176758</v>
      </c>
      <c r="SO311">
        <v>73.916666666666671</v>
      </c>
      <c r="SP311">
        <v>64.748611132303878</v>
      </c>
      <c r="SQ311">
        <v>61.513888994852699</v>
      </c>
      <c r="SR311">
        <v>60.580128351847328</v>
      </c>
      <c r="SS311">
        <v>57.336224873860679</v>
      </c>
      <c r="ST311">
        <v>66.008333206176758</v>
      </c>
      <c r="SU311">
        <v>78.746212005615234</v>
      </c>
      <c r="SV311">
        <v>25.24404764175415</v>
      </c>
      <c r="SW311">
        <v>38.583333333333343</v>
      </c>
      <c r="SX311">
        <v>67.419642766316727</v>
      </c>
      <c r="SY311">
        <v>75.125</v>
      </c>
      <c r="SZ311">
        <v>67.513888676961258</v>
      </c>
      <c r="TA311">
        <v>65.416666666666671</v>
      </c>
      <c r="TB311">
        <v>47.083333333333343</v>
      </c>
      <c r="TC311">
        <v>19.541666666666671</v>
      </c>
      <c r="TD311">
        <v>51.583333333333343</v>
      </c>
      <c r="TE311">
        <v>-11.623524055182321</v>
      </c>
      <c r="TF311">
        <v>-11.519038255702171</v>
      </c>
      <c r="TG311">
        <v>-10.57512433934191</v>
      </c>
      <c r="TH311">
        <v>-10.49357779925637</v>
      </c>
      <c r="TI311">
        <v>-10.459102613215929</v>
      </c>
      <c r="TJ311">
        <v>-9.3499254880523353</v>
      </c>
      <c r="TK311">
        <v>-10.42662427637347</v>
      </c>
      <c r="TL311">
        <v>-10.746516758338251</v>
      </c>
      <c r="TM311">
        <v>-9.9815798814024621</v>
      </c>
      <c r="TN311">
        <v>-9.7930106753779036</v>
      </c>
      <c r="TO311">
        <v>-11.722438890313761</v>
      </c>
      <c r="TP311">
        <v>-10.79395540704787</v>
      </c>
      <c r="TQ311">
        <v>-9.3552657490272555</v>
      </c>
      <c r="TR311">
        <v>-9.8258711883815586</v>
      </c>
      <c r="TS311">
        <v>-10.270404891176581</v>
      </c>
      <c r="TT311">
        <v>-9.319195254203354</v>
      </c>
      <c r="TU311">
        <v>-8.4459996179629258</v>
      </c>
      <c r="TV311">
        <v>-9.3177237434513192</v>
      </c>
      <c r="TW311">
        <v>-11.650811919867349</v>
      </c>
      <c r="TX311">
        <v>-9.0138830129200311</v>
      </c>
      <c r="TY311">
        <v>-8.8867651358424649</v>
      </c>
      <c r="TZ311">
        <v>-11.24408561927496</v>
      </c>
      <c r="UA311">
        <v>-9.8962047014748329</v>
      </c>
      <c r="UB311">
        <v>-10.253359984505639</v>
      </c>
      <c r="UC311">
        <v>-8.8373908542088628</v>
      </c>
      <c r="UD311">
        <v>-11.247834245901091</v>
      </c>
      <c r="UE311">
        <v>-10.304752728509021</v>
      </c>
      <c r="UF311">
        <v>-8.5296508253434471</v>
      </c>
      <c r="UG311">
        <v>-9.78414289638072</v>
      </c>
      <c r="UH311">
        <v>-9.5051374001908222</v>
      </c>
      <c r="UI311">
        <v>-8.4704528247605744</v>
      </c>
      <c r="UJ311">
        <v>-8.7930105168491668</v>
      </c>
      <c r="UK311">
        <v>-9.3860864826181718</v>
      </c>
      <c r="UL311">
        <v>-9.3943406961290457</v>
      </c>
      <c r="UM311">
        <v>-9.7350478987723879</v>
      </c>
      <c r="UN311">
        <v>-10.440030189847191</v>
      </c>
      <c r="UO311">
        <v>67.900001525878906</v>
      </c>
      <c r="UP311">
        <v>56.700000762939453</v>
      </c>
      <c r="UQ311">
        <v>191.5</v>
      </c>
      <c r="UR311">
        <v>87.400001525878906</v>
      </c>
      <c r="US311">
        <v>19.10000038146973</v>
      </c>
      <c r="UT311">
        <v>17.5</v>
      </c>
      <c r="UU311">
        <v>1.1000000238418579</v>
      </c>
      <c r="UV311">
        <v>0.10000000149011611</v>
      </c>
      <c r="UW311">
        <v>10.90000057220459</v>
      </c>
      <c r="UX311">
        <v>104.09999847412109</v>
      </c>
      <c r="UY311">
        <v>121.59999847412109</v>
      </c>
      <c r="UZ311">
        <v>20.60000038146973</v>
      </c>
      <c r="VA311">
        <v>58.208333510284618</v>
      </c>
      <c r="VB311">
        <v>139</v>
      </c>
      <c r="VC311">
        <v>2740272.75</v>
      </c>
      <c r="VD311">
        <v>1.570752739906311</v>
      </c>
      <c r="VE311">
        <v>-17.73465728759766</v>
      </c>
      <c r="VF311">
        <v>6.0382065773010254</v>
      </c>
      <c r="VG311">
        <v>9.2199814557256662E-2</v>
      </c>
      <c r="VH311">
        <v>0.19403840642017769</v>
      </c>
      <c r="VI311">
        <v>8.6342786183127851E-2</v>
      </c>
      <c r="VJ311">
        <v>8.2972866692882369E-2</v>
      </c>
      <c r="VK311">
        <v>0.31055748274291178</v>
      </c>
      <c r="VL311">
        <v>0.11255625456516009</v>
      </c>
      <c r="VM311">
        <v>3.6508495184462982E-2</v>
      </c>
      <c r="VN311">
        <v>0.27098530212302752</v>
      </c>
      <c r="VO311">
        <v>0.25605778191985229</v>
      </c>
      <c r="VP311">
        <v>0.30842531020771902</v>
      </c>
      <c r="VQ311">
        <v>9.9168788737808197E-2</v>
      </c>
      <c r="VR311">
        <v>0.13868481813547559</v>
      </c>
      <c r="VS311">
        <v>-0.5605270574971849</v>
      </c>
      <c r="VT311">
        <v>-0.86617195496417609</v>
      </c>
      <c r="VU311">
        <v>-0.54372805617619213</v>
      </c>
      <c r="VV311">
        <v>-0.70800089478786099</v>
      </c>
      <c r="VW311">
        <v>-5.2350856467809654</v>
      </c>
      <c r="VX311">
        <v>-3.199169568711421</v>
      </c>
      <c r="VY311">
        <v>0.1277057730620324</v>
      </c>
      <c r="VZ311">
        <v>232.61682243044521</v>
      </c>
      <c r="WA311">
        <v>-3.4822560202788728</v>
      </c>
      <c r="WB311">
        <v>-1.943580438914863</v>
      </c>
      <c r="WC311">
        <v>-0.82507195394947186</v>
      </c>
      <c r="WD311">
        <v>-0.71572268647477821</v>
      </c>
      <c r="WE311">
        <v>27.1</v>
      </c>
      <c r="WF311">
        <v>20</v>
      </c>
    </row>
    <row r="312" spans="1:604" x14ac:dyDescent="0.25">
      <c r="A312" s="1">
        <v>310</v>
      </c>
      <c r="B312">
        <v>26941810</v>
      </c>
      <c r="C312">
        <v>5</v>
      </c>
      <c r="D312" t="s">
        <v>609</v>
      </c>
      <c r="E312">
        <v>-8.4817276600000007</v>
      </c>
      <c r="F312">
        <v>37.586857219999999</v>
      </c>
      <c r="G312">
        <v>4849.2</v>
      </c>
      <c r="H312">
        <v>4607.6000000000004</v>
      </c>
      <c r="I312">
        <v>4322.6000000000004</v>
      </c>
      <c r="J312">
        <v>4499.3999999999996</v>
      </c>
      <c r="K312">
        <v>4668.2</v>
      </c>
      <c r="L312">
        <v>5063.8</v>
      </c>
      <c r="M312">
        <v>5303.8</v>
      </c>
      <c r="N312">
        <v>5134.3999999999996</v>
      </c>
      <c r="O312">
        <v>5429.8</v>
      </c>
      <c r="P312">
        <v>2981.8</v>
      </c>
      <c r="Q312">
        <v>859.8</v>
      </c>
      <c r="R312">
        <v>2434.1999999999998</v>
      </c>
      <c r="S312">
        <v>1981.4</v>
      </c>
      <c r="T312">
        <v>0</v>
      </c>
      <c r="U312">
        <v>0</v>
      </c>
      <c r="V312">
        <v>1024</v>
      </c>
      <c r="W312">
        <v>1484.1666666666699</v>
      </c>
      <c r="X312">
        <v>1281.3333333333301</v>
      </c>
      <c r="Y312">
        <v>1232.8333333333301</v>
      </c>
      <c r="Z312">
        <v>1390.8333333333301</v>
      </c>
      <c r="AA312">
        <v>1552.3333333333301</v>
      </c>
      <c r="AB312">
        <v>1951.8333333333301</v>
      </c>
      <c r="AC312">
        <v>2221.1666666666702</v>
      </c>
      <c r="AD312">
        <v>2160.8333333333298</v>
      </c>
      <c r="AE312">
        <v>2491</v>
      </c>
      <c r="AF312">
        <v>691.83333333333303</v>
      </c>
      <c r="AG312">
        <v>14.8333333333333</v>
      </c>
      <c r="AH312">
        <v>2974.3333333333298</v>
      </c>
      <c r="AI312">
        <v>1897.8333333333301</v>
      </c>
      <c r="AJ312">
        <v>0</v>
      </c>
      <c r="AK312">
        <v>0</v>
      </c>
      <c r="AL312">
        <v>0</v>
      </c>
      <c r="AM312">
        <v>3061</v>
      </c>
      <c r="AN312">
        <v>2770.6666666666702</v>
      </c>
      <c r="AO312">
        <v>2522.5</v>
      </c>
      <c r="AP312">
        <v>2536.6666666666702</v>
      </c>
      <c r="AQ312">
        <v>2733.1666666666702</v>
      </c>
      <c r="AR312">
        <v>3255.1666666666702</v>
      </c>
      <c r="AS312">
        <v>3502.8333333333298</v>
      </c>
      <c r="AT312">
        <v>3358.3333333333298</v>
      </c>
      <c r="AU312">
        <v>3684</v>
      </c>
      <c r="AV312">
        <v>1531.8333333333301</v>
      </c>
      <c r="AW312">
        <v>341</v>
      </c>
      <c r="AX312">
        <v>2339.6666666666702</v>
      </c>
      <c r="AY312">
        <v>1542.3333333333301</v>
      </c>
      <c r="AZ312">
        <v>0</v>
      </c>
      <c r="BA312">
        <v>0</v>
      </c>
      <c r="BB312">
        <v>341.33333333333297</v>
      </c>
      <c r="BC312">
        <v>2887.1666666666702</v>
      </c>
      <c r="BD312">
        <v>2542.5</v>
      </c>
      <c r="BE312">
        <v>2206</v>
      </c>
      <c r="BF312">
        <v>2221.1666666666702</v>
      </c>
      <c r="BG312">
        <v>2315</v>
      </c>
      <c r="BH312">
        <v>2592.1666666666702</v>
      </c>
      <c r="BI312">
        <v>2758.6666666666702</v>
      </c>
      <c r="BJ312">
        <v>2644.6666666666702</v>
      </c>
      <c r="BK312">
        <v>2874.1666666666702</v>
      </c>
      <c r="BL312">
        <v>1169.1666666666699</v>
      </c>
      <c r="BM312">
        <v>109.833333333333</v>
      </c>
      <c r="BN312">
        <v>1984.1666666666699</v>
      </c>
      <c r="BO312">
        <v>1254.5</v>
      </c>
      <c r="BP312">
        <v>0</v>
      </c>
      <c r="BQ312">
        <v>0</v>
      </c>
      <c r="BR312">
        <v>341.33333333333297</v>
      </c>
      <c r="BS312">
        <v>2157</v>
      </c>
      <c r="BT312">
        <v>1879.2</v>
      </c>
      <c r="BU312">
        <v>1638.6</v>
      </c>
      <c r="BV312">
        <v>1651.2</v>
      </c>
      <c r="BW312">
        <v>1785.2</v>
      </c>
      <c r="BX312">
        <v>2154.6</v>
      </c>
      <c r="BY312">
        <v>2338.6</v>
      </c>
      <c r="BZ312">
        <v>2255</v>
      </c>
      <c r="CA312">
        <v>2501</v>
      </c>
      <c r="CB312">
        <v>784.4</v>
      </c>
      <c r="CC312">
        <v>21</v>
      </c>
      <c r="CD312">
        <v>2471.4</v>
      </c>
      <c r="CE312">
        <v>1780.6</v>
      </c>
      <c r="CF312">
        <v>0</v>
      </c>
      <c r="CG312">
        <v>0</v>
      </c>
      <c r="CH312">
        <v>409.6</v>
      </c>
      <c r="CI312">
        <v>2831.6666666666702</v>
      </c>
      <c r="CJ312">
        <v>2671.8333333333298</v>
      </c>
      <c r="CK312">
        <v>2588.5</v>
      </c>
      <c r="CL312">
        <v>2828.8333333333298</v>
      </c>
      <c r="CM312">
        <v>2993.6666666666702</v>
      </c>
      <c r="CN312">
        <v>3383.1666666666702</v>
      </c>
      <c r="CO312">
        <v>3654.6666666666702</v>
      </c>
      <c r="CP312">
        <v>3571.6666666666702</v>
      </c>
      <c r="CQ312">
        <v>3892.1666666666702</v>
      </c>
      <c r="CR312">
        <v>1534.1666666666699</v>
      </c>
      <c r="CS312">
        <v>30.3333333333333</v>
      </c>
      <c r="CT312">
        <v>3761.1666666666702</v>
      </c>
      <c r="CU312">
        <v>2608.6666666666702</v>
      </c>
      <c r="CV312">
        <v>0</v>
      </c>
      <c r="CW312">
        <v>0</v>
      </c>
      <c r="CX312">
        <v>341.33333333333297</v>
      </c>
      <c r="CY312">
        <v>3726.1666666666702</v>
      </c>
      <c r="CZ312">
        <v>3574.1666666666702</v>
      </c>
      <c r="DA312">
        <v>3446.3333333333298</v>
      </c>
      <c r="DB312">
        <v>3697.1666666666702</v>
      </c>
      <c r="DC312">
        <v>3854.3333333333298</v>
      </c>
      <c r="DD312">
        <v>4291.5</v>
      </c>
      <c r="DE312">
        <v>4606.8333333333303</v>
      </c>
      <c r="DF312">
        <v>4435.8333333333303</v>
      </c>
      <c r="DG312">
        <v>4833</v>
      </c>
      <c r="DH312">
        <v>1851.3333333333301</v>
      </c>
      <c r="DI312">
        <v>85.1666666666667</v>
      </c>
      <c r="DJ312">
        <v>3612.8333333333298</v>
      </c>
      <c r="DK312">
        <v>2287.1666666666702</v>
      </c>
      <c r="DL312">
        <v>0</v>
      </c>
      <c r="DM312">
        <v>0</v>
      </c>
      <c r="DN312">
        <v>341.33333333333297</v>
      </c>
      <c r="DO312">
        <v>3225.3333333333298</v>
      </c>
      <c r="DP312">
        <v>2735.6666666666702</v>
      </c>
      <c r="DQ312">
        <v>2536.5</v>
      </c>
      <c r="DR312">
        <v>2673.8333333333298</v>
      </c>
      <c r="DS312">
        <v>2913</v>
      </c>
      <c r="DT312">
        <v>3356.3333333333298</v>
      </c>
      <c r="DU312">
        <v>3581.6666666666702</v>
      </c>
      <c r="DV312">
        <v>3216.6666666666702</v>
      </c>
      <c r="DW312">
        <v>3751</v>
      </c>
      <c r="DX312">
        <v>1973.6666666666699</v>
      </c>
      <c r="DY312">
        <v>267.83333333333297</v>
      </c>
      <c r="DZ312">
        <v>2256.8333333333298</v>
      </c>
      <c r="EA312">
        <v>1675</v>
      </c>
      <c r="EB312">
        <v>0</v>
      </c>
      <c r="EC312">
        <v>0</v>
      </c>
      <c r="ED312">
        <v>512</v>
      </c>
      <c r="EE312">
        <v>2705.3333333333298</v>
      </c>
      <c r="EF312">
        <v>2508.8333333333298</v>
      </c>
      <c r="EG312">
        <v>2415.1666666666702</v>
      </c>
      <c r="EH312">
        <v>2521</v>
      </c>
      <c r="EI312">
        <v>2802.8333333333298</v>
      </c>
      <c r="EJ312">
        <v>3412.1666666666702</v>
      </c>
      <c r="EK312">
        <v>3720.6666666666702</v>
      </c>
      <c r="EL312">
        <v>3589.3333333333298</v>
      </c>
      <c r="EM312">
        <v>3972.3333333333298</v>
      </c>
      <c r="EN312">
        <v>1386.8333333333301</v>
      </c>
      <c r="EO312">
        <v>24.6666666666667</v>
      </c>
      <c r="EP312">
        <v>3276.5</v>
      </c>
      <c r="EQ312">
        <v>2145.6666666666702</v>
      </c>
      <c r="ER312">
        <v>0</v>
      </c>
      <c r="ES312">
        <v>0</v>
      </c>
      <c r="ET312">
        <v>170.666666666667</v>
      </c>
      <c r="EU312">
        <v>2470.3333333333298</v>
      </c>
      <c r="EV312">
        <v>2245.1666666666702</v>
      </c>
      <c r="EW312">
        <v>1979.1666666666699</v>
      </c>
      <c r="EX312">
        <v>1969.1666666666699</v>
      </c>
      <c r="EY312">
        <v>2061.5</v>
      </c>
      <c r="EZ312">
        <v>2341.6666666666702</v>
      </c>
      <c r="FA312">
        <v>2495.5</v>
      </c>
      <c r="FB312">
        <v>2437.5</v>
      </c>
      <c r="FC312">
        <v>2594.6666666666702</v>
      </c>
      <c r="FD312">
        <v>1096.6666666666699</v>
      </c>
      <c r="FE312">
        <v>253.5</v>
      </c>
      <c r="FF312">
        <v>1995.8333333333301</v>
      </c>
      <c r="FG312">
        <v>1372.5</v>
      </c>
      <c r="FH312">
        <v>0</v>
      </c>
      <c r="FI312">
        <v>0</v>
      </c>
      <c r="FJ312">
        <v>682.66666666666697</v>
      </c>
      <c r="FK312">
        <v>1442.6666666666699</v>
      </c>
      <c r="FL312">
        <v>1163.8333333333301</v>
      </c>
      <c r="FM312">
        <v>1056</v>
      </c>
      <c r="FN312">
        <v>1145.8333333333301</v>
      </c>
      <c r="FO312">
        <v>1279.6666666666699</v>
      </c>
      <c r="FP312">
        <v>1619.3333333333301</v>
      </c>
      <c r="FQ312">
        <v>1850.5</v>
      </c>
      <c r="FR312">
        <v>1748.8333333333301</v>
      </c>
      <c r="FS312">
        <v>2081</v>
      </c>
      <c r="FT312">
        <v>596.5</v>
      </c>
      <c r="FU312">
        <v>25</v>
      </c>
      <c r="FV312">
        <v>2401</v>
      </c>
      <c r="FW312">
        <v>1516.5</v>
      </c>
      <c r="FX312">
        <v>0</v>
      </c>
      <c r="FY312">
        <v>0</v>
      </c>
      <c r="FZ312">
        <v>0</v>
      </c>
      <c r="GA312">
        <v>1450</v>
      </c>
      <c r="GB312">
        <v>1238.8333333333301</v>
      </c>
      <c r="GC312">
        <v>1191.1666666666699</v>
      </c>
      <c r="GD312">
        <v>1378.3333333333301</v>
      </c>
      <c r="GE312">
        <v>1523.1666666666699</v>
      </c>
      <c r="GF312">
        <v>1937.1666666666699</v>
      </c>
      <c r="GG312">
        <v>2252.1666666666702</v>
      </c>
      <c r="GH312">
        <v>2177.6666666666702</v>
      </c>
      <c r="GI312">
        <v>2582.5</v>
      </c>
      <c r="GJ312">
        <v>523</v>
      </c>
      <c r="GK312">
        <v>12.3333333333333</v>
      </c>
      <c r="GL312">
        <v>3146</v>
      </c>
      <c r="GM312">
        <v>1876.6666666666699</v>
      </c>
      <c r="GN312">
        <v>0</v>
      </c>
      <c r="GO312">
        <v>0</v>
      </c>
      <c r="GP312">
        <v>0</v>
      </c>
      <c r="GQ312">
        <v>2690.8361111111099</v>
      </c>
      <c r="GR312">
        <v>2434.9694444444399</v>
      </c>
      <c r="GS312">
        <v>2261.2805555555601</v>
      </c>
      <c r="GT312">
        <v>2376.11944444444</v>
      </c>
      <c r="GU312">
        <v>2540.1722222222202</v>
      </c>
      <c r="GV312">
        <v>2946.5749999999998</v>
      </c>
      <c r="GW312">
        <v>3190.5888888888899</v>
      </c>
      <c r="GX312">
        <v>3060.8944444444401</v>
      </c>
      <c r="GY312">
        <v>3390.5527777777802</v>
      </c>
      <c r="GZ312">
        <v>1343.43333333333</v>
      </c>
      <c r="HA312">
        <v>170.441666666667</v>
      </c>
      <c r="HB312">
        <v>2721.1611111111101</v>
      </c>
      <c r="HC312">
        <v>1828.2361111111099</v>
      </c>
      <c r="HD312">
        <v>0</v>
      </c>
      <c r="HE312">
        <v>0</v>
      </c>
      <c r="HF312">
        <v>347.02222222222201</v>
      </c>
      <c r="HG312">
        <v>2768.5</v>
      </c>
      <c r="HH312">
        <v>2525.6666666666702</v>
      </c>
      <c r="HI312">
        <v>2310.5833333333298</v>
      </c>
      <c r="HJ312">
        <v>2371.0833333333298</v>
      </c>
      <c r="HK312">
        <v>2524.0833333333298</v>
      </c>
      <c r="HL312">
        <v>2923.6666666666702</v>
      </c>
      <c r="HM312">
        <v>3130.75</v>
      </c>
      <c r="HN312">
        <v>2930.6666666666702</v>
      </c>
      <c r="HO312">
        <v>3279.0833333333298</v>
      </c>
      <c r="HP312">
        <v>1278</v>
      </c>
      <c r="HQ312">
        <v>57.75</v>
      </c>
      <c r="HR312">
        <v>2452.8000000000002</v>
      </c>
      <c r="HS312">
        <v>1828.63333333333</v>
      </c>
      <c r="HT312">
        <v>0</v>
      </c>
      <c r="HU312">
        <v>0</v>
      </c>
      <c r="HV312">
        <v>341.33333333333297</v>
      </c>
      <c r="HW312">
        <v>105</v>
      </c>
      <c r="HX312">
        <v>117</v>
      </c>
      <c r="HY312">
        <v>124</v>
      </c>
      <c r="HZ312">
        <v>121</v>
      </c>
      <c r="IA312">
        <v>116</v>
      </c>
      <c r="IB312">
        <v>100</v>
      </c>
      <c r="IC312">
        <v>90</v>
      </c>
      <c r="ID312">
        <v>90</v>
      </c>
      <c r="IE312">
        <v>89</v>
      </c>
      <c r="IF312">
        <v>88</v>
      </c>
      <c r="IG312">
        <v>87</v>
      </c>
      <c r="IH312">
        <v>86</v>
      </c>
      <c r="II312">
        <v>18</v>
      </c>
      <c r="IJ312">
        <v>36</v>
      </c>
      <c r="IK312">
        <v>73</v>
      </c>
      <c r="IL312">
        <v>80</v>
      </c>
      <c r="IM312">
        <v>66</v>
      </c>
      <c r="IN312">
        <v>64</v>
      </c>
      <c r="IO312">
        <v>46</v>
      </c>
      <c r="IP312">
        <v>19</v>
      </c>
      <c r="IQ312">
        <v>49</v>
      </c>
      <c r="IR312">
        <v>66.5</v>
      </c>
      <c r="IS312">
        <v>70.5</v>
      </c>
      <c r="IT312">
        <v>64.5</v>
      </c>
      <c r="IU312">
        <v>51</v>
      </c>
      <c r="IV312">
        <v>45.5</v>
      </c>
      <c r="IW312">
        <v>37.5</v>
      </c>
      <c r="IX312">
        <v>31.5</v>
      </c>
      <c r="IY312">
        <v>29.5</v>
      </c>
      <c r="IZ312">
        <v>29</v>
      </c>
      <c r="JA312">
        <v>28.5</v>
      </c>
      <c r="JB312">
        <v>35.5</v>
      </c>
      <c r="JC312">
        <v>52.5</v>
      </c>
      <c r="JD312">
        <v>13.5</v>
      </c>
      <c r="JE312">
        <v>25.5</v>
      </c>
      <c r="JF312">
        <v>46.5</v>
      </c>
      <c r="JG312">
        <v>51</v>
      </c>
      <c r="JH312">
        <v>46</v>
      </c>
      <c r="JI312">
        <v>45</v>
      </c>
      <c r="JJ312">
        <v>31.5</v>
      </c>
      <c r="JK312">
        <v>12</v>
      </c>
      <c r="JL312">
        <v>36.5</v>
      </c>
      <c r="JM312">
        <v>165</v>
      </c>
      <c r="JN312">
        <v>183</v>
      </c>
      <c r="JO312">
        <v>195</v>
      </c>
      <c r="JP312">
        <v>192</v>
      </c>
      <c r="JQ312">
        <v>185</v>
      </c>
      <c r="JR312">
        <v>162</v>
      </c>
      <c r="JS312">
        <v>147</v>
      </c>
      <c r="JT312">
        <v>145</v>
      </c>
      <c r="JU312">
        <v>143</v>
      </c>
      <c r="JV312">
        <v>141</v>
      </c>
      <c r="JW312">
        <v>140</v>
      </c>
      <c r="JX312">
        <v>135</v>
      </c>
      <c r="JY312">
        <v>45</v>
      </c>
      <c r="JZ312">
        <v>77</v>
      </c>
      <c r="KA312">
        <v>122</v>
      </c>
      <c r="KB312">
        <v>126</v>
      </c>
      <c r="KC312">
        <v>106</v>
      </c>
      <c r="KD312">
        <v>103</v>
      </c>
      <c r="KE312">
        <v>84</v>
      </c>
      <c r="KF312">
        <v>41</v>
      </c>
      <c r="KG312">
        <v>78</v>
      </c>
      <c r="KH312">
        <v>144</v>
      </c>
      <c r="KI312">
        <v>158</v>
      </c>
      <c r="KJ312">
        <v>164</v>
      </c>
      <c r="KK312">
        <v>155.5</v>
      </c>
      <c r="KL312">
        <v>150</v>
      </c>
      <c r="KM312">
        <v>132.5</v>
      </c>
      <c r="KN312">
        <v>117.5</v>
      </c>
      <c r="KO312">
        <v>113.5</v>
      </c>
      <c r="KP312">
        <v>112</v>
      </c>
      <c r="KQ312">
        <v>110.5</v>
      </c>
      <c r="KR312">
        <v>118</v>
      </c>
      <c r="KS312">
        <v>132.5</v>
      </c>
      <c r="KT312">
        <v>40</v>
      </c>
      <c r="KU312">
        <v>68.5</v>
      </c>
      <c r="KV312">
        <v>116.5</v>
      </c>
      <c r="KW312">
        <v>125</v>
      </c>
      <c r="KX312">
        <v>107.5</v>
      </c>
      <c r="KY312">
        <v>105</v>
      </c>
      <c r="KZ312">
        <v>79</v>
      </c>
      <c r="LA312">
        <v>34.5</v>
      </c>
      <c r="LB312">
        <v>81</v>
      </c>
      <c r="LC312">
        <v>108.5</v>
      </c>
      <c r="LD312">
        <v>121.5</v>
      </c>
      <c r="LE312">
        <v>122</v>
      </c>
      <c r="LF312">
        <v>111.5</v>
      </c>
      <c r="LG312">
        <v>105.5</v>
      </c>
      <c r="LH312">
        <v>93</v>
      </c>
      <c r="LI312">
        <v>81</v>
      </c>
      <c r="LJ312">
        <v>76.5</v>
      </c>
      <c r="LK312">
        <v>75</v>
      </c>
      <c r="LL312">
        <v>62</v>
      </c>
      <c r="LM312">
        <v>86.5</v>
      </c>
      <c r="LN312">
        <v>121.5</v>
      </c>
      <c r="LO312">
        <v>34.5</v>
      </c>
      <c r="LP312">
        <v>61</v>
      </c>
      <c r="LQ312">
        <v>109</v>
      </c>
      <c r="LR312">
        <v>116</v>
      </c>
      <c r="LS312">
        <v>102.5</v>
      </c>
      <c r="LT312">
        <v>100</v>
      </c>
      <c r="LU312">
        <v>71</v>
      </c>
      <c r="LV312">
        <v>28</v>
      </c>
      <c r="LW312">
        <v>78.5</v>
      </c>
      <c r="LX312">
        <v>231.5</v>
      </c>
      <c r="LY312">
        <v>274.5</v>
      </c>
      <c r="LZ312">
        <v>298.5</v>
      </c>
      <c r="MA312">
        <v>298.5</v>
      </c>
      <c r="MB312">
        <v>290</v>
      </c>
      <c r="MC312">
        <v>258</v>
      </c>
      <c r="MD312">
        <v>235</v>
      </c>
      <c r="ME312">
        <v>229</v>
      </c>
      <c r="MF312">
        <v>225.5</v>
      </c>
      <c r="MG312">
        <v>203.5</v>
      </c>
      <c r="MH312">
        <v>211</v>
      </c>
      <c r="MI312">
        <v>204.5</v>
      </c>
      <c r="MJ312">
        <v>69.5</v>
      </c>
      <c r="MK312">
        <v>98</v>
      </c>
      <c r="ML312">
        <v>166</v>
      </c>
      <c r="MM312">
        <v>180.5</v>
      </c>
      <c r="MN312">
        <v>148.5</v>
      </c>
      <c r="MO312">
        <v>152.5</v>
      </c>
      <c r="MP312">
        <v>115.5</v>
      </c>
      <c r="MQ312">
        <v>44</v>
      </c>
      <c r="MR312">
        <v>110</v>
      </c>
      <c r="MS312">
        <v>73.5</v>
      </c>
      <c r="MT312">
        <v>98</v>
      </c>
      <c r="MU312">
        <v>95</v>
      </c>
      <c r="MV312">
        <v>84</v>
      </c>
      <c r="MW312">
        <v>72.5</v>
      </c>
      <c r="MX312">
        <v>66.5</v>
      </c>
      <c r="MY312">
        <v>61</v>
      </c>
      <c r="MZ312">
        <v>57</v>
      </c>
      <c r="NA312">
        <v>55.5</v>
      </c>
      <c r="NB312">
        <v>44</v>
      </c>
      <c r="NC312">
        <v>67</v>
      </c>
      <c r="ND312">
        <v>93</v>
      </c>
      <c r="NE312">
        <v>42</v>
      </c>
      <c r="NF312">
        <v>46</v>
      </c>
      <c r="NG312">
        <v>82</v>
      </c>
      <c r="NH312">
        <v>95</v>
      </c>
      <c r="NI312">
        <v>90</v>
      </c>
      <c r="NJ312">
        <v>87</v>
      </c>
      <c r="NK312">
        <v>64.5</v>
      </c>
      <c r="NL312">
        <v>30</v>
      </c>
      <c r="NM312">
        <v>66.5</v>
      </c>
      <c r="NN312">
        <v>83</v>
      </c>
      <c r="NO312">
        <v>84</v>
      </c>
      <c r="NP312">
        <v>84</v>
      </c>
      <c r="NQ312">
        <v>72</v>
      </c>
      <c r="NR312">
        <v>67</v>
      </c>
      <c r="NS312">
        <v>62</v>
      </c>
      <c r="NT312">
        <v>54</v>
      </c>
      <c r="NU312">
        <v>52</v>
      </c>
      <c r="NV312">
        <v>51</v>
      </c>
      <c r="NW312">
        <v>51</v>
      </c>
      <c r="NX312">
        <v>59</v>
      </c>
      <c r="NY312">
        <v>85</v>
      </c>
      <c r="NZ312">
        <v>24</v>
      </c>
      <c r="OA312">
        <v>41</v>
      </c>
      <c r="OB312">
        <v>74</v>
      </c>
      <c r="OC312">
        <v>82</v>
      </c>
      <c r="OD312">
        <v>76</v>
      </c>
      <c r="OE312">
        <v>74</v>
      </c>
      <c r="OF312">
        <v>46</v>
      </c>
      <c r="OG312">
        <v>13</v>
      </c>
      <c r="OH312">
        <v>60</v>
      </c>
      <c r="OI312">
        <v>116.3722381591797</v>
      </c>
      <c r="OJ312">
        <v>90.5</v>
      </c>
      <c r="OK312">
        <v>86.166664123535156</v>
      </c>
      <c r="OL312">
        <v>72.444442749023438</v>
      </c>
      <c r="OM312">
        <v>67.5</v>
      </c>
      <c r="ON312">
        <v>62.666667938232422</v>
      </c>
      <c r="OO312">
        <v>54.384616851806641</v>
      </c>
      <c r="OP312">
        <v>50.375</v>
      </c>
      <c r="OQ312">
        <v>48.636363983154297</v>
      </c>
      <c r="OR312">
        <v>88.656150817871094</v>
      </c>
      <c r="OS312">
        <v>58.599998474121087</v>
      </c>
      <c r="OT312">
        <v>82.599998474121094</v>
      </c>
      <c r="OU312">
        <v>22.461538314819339</v>
      </c>
      <c r="OV312">
        <v>39</v>
      </c>
      <c r="OW312">
        <v>71.625</v>
      </c>
      <c r="OX312">
        <v>80.181816101074219</v>
      </c>
      <c r="OY312">
        <v>72.571426391601563</v>
      </c>
      <c r="OZ312">
        <v>70.75</v>
      </c>
      <c r="PA312">
        <v>46.5</v>
      </c>
      <c r="PB312">
        <v>15</v>
      </c>
      <c r="PC312">
        <v>55.5</v>
      </c>
      <c r="PD312">
        <v>74</v>
      </c>
      <c r="PE312">
        <v>78</v>
      </c>
      <c r="PF312">
        <v>73</v>
      </c>
      <c r="PG312">
        <v>60</v>
      </c>
      <c r="PH312">
        <v>55</v>
      </c>
      <c r="PI312">
        <v>47</v>
      </c>
      <c r="PJ312">
        <v>40</v>
      </c>
      <c r="PK312">
        <v>38</v>
      </c>
      <c r="PL312">
        <v>37</v>
      </c>
      <c r="PM312">
        <v>37</v>
      </c>
      <c r="PN312">
        <v>42</v>
      </c>
      <c r="PO312">
        <v>62</v>
      </c>
      <c r="PP312">
        <v>16</v>
      </c>
      <c r="PQ312">
        <v>29</v>
      </c>
      <c r="PR312">
        <v>55</v>
      </c>
      <c r="PS312">
        <v>61</v>
      </c>
      <c r="PT312">
        <v>54</v>
      </c>
      <c r="PU312">
        <v>53</v>
      </c>
      <c r="PV312">
        <v>35</v>
      </c>
      <c r="PW312">
        <v>11</v>
      </c>
      <c r="PX312">
        <v>41</v>
      </c>
      <c r="PY312">
        <v>75</v>
      </c>
      <c r="PZ312">
        <v>77</v>
      </c>
      <c r="QA312">
        <v>70</v>
      </c>
      <c r="QB312">
        <v>54</v>
      </c>
      <c r="QC312">
        <v>47</v>
      </c>
      <c r="QD312">
        <v>39</v>
      </c>
      <c r="QE312">
        <v>29</v>
      </c>
      <c r="QF312">
        <v>26</v>
      </c>
      <c r="QG312">
        <v>25</v>
      </c>
      <c r="QH312">
        <v>25</v>
      </c>
      <c r="QI312">
        <v>33</v>
      </c>
      <c r="QJ312">
        <v>50</v>
      </c>
      <c r="QK312">
        <v>12</v>
      </c>
      <c r="QL312">
        <v>22</v>
      </c>
      <c r="QM312">
        <v>42</v>
      </c>
      <c r="QN312">
        <v>48</v>
      </c>
      <c r="QO312">
        <v>43</v>
      </c>
      <c r="QP312">
        <v>42</v>
      </c>
      <c r="QQ312">
        <v>28</v>
      </c>
      <c r="QR312">
        <v>8</v>
      </c>
      <c r="QS312">
        <v>34</v>
      </c>
      <c r="QT312">
        <v>60</v>
      </c>
      <c r="QU312">
        <v>63</v>
      </c>
      <c r="QV312">
        <v>58</v>
      </c>
      <c r="QW312">
        <v>46</v>
      </c>
      <c r="QX312">
        <v>41</v>
      </c>
      <c r="QY312">
        <v>32</v>
      </c>
      <c r="QZ312">
        <v>24</v>
      </c>
      <c r="RA312">
        <v>21</v>
      </c>
      <c r="RB312">
        <v>20</v>
      </c>
      <c r="RC312">
        <v>20</v>
      </c>
      <c r="RD312">
        <v>28</v>
      </c>
      <c r="RE312">
        <v>43</v>
      </c>
      <c r="RF312">
        <v>10</v>
      </c>
      <c r="RG312">
        <v>18</v>
      </c>
      <c r="RH312">
        <v>37</v>
      </c>
      <c r="RI312">
        <v>41</v>
      </c>
      <c r="RJ312">
        <v>37</v>
      </c>
      <c r="RK312">
        <v>36</v>
      </c>
      <c r="RL312">
        <v>26</v>
      </c>
      <c r="RM312">
        <v>9</v>
      </c>
      <c r="RN312">
        <v>29</v>
      </c>
      <c r="RO312">
        <v>94</v>
      </c>
      <c r="RP312">
        <v>94.25</v>
      </c>
      <c r="RQ312">
        <v>90.583332061767578</v>
      </c>
      <c r="RR312">
        <v>78.222221374511719</v>
      </c>
      <c r="RS312">
        <v>70</v>
      </c>
      <c r="RT312">
        <v>64.583333969116211</v>
      </c>
      <c r="RU312">
        <v>57.69230842590332</v>
      </c>
      <c r="RV312">
        <v>54.5</v>
      </c>
      <c r="RW312">
        <v>53.25</v>
      </c>
      <c r="RX312">
        <v>56.5</v>
      </c>
      <c r="RY312">
        <v>63</v>
      </c>
      <c r="RZ312">
        <v>85.5</v>
      </c>
      <c r="SA312">
        <v>23.230769157409672</v>
      </c>
      <c r="SB312">
        <v>40</v>
      </c>
      <c r="SC312">
        <v>73.5</v>
      </c>
      <c r="SD312">
        <v>81.090908050537109</v>
      </c>
      <c r="SE312">
        <v>74.285713195800781</v>
      </c>
      <c r="SF312">
        <v>72.375</v>
      </c>
      <c r="SG312">
        <v>46.25</v>
      </c>
      <c r="SH312">
        <v>17</v>
      </c>
      <c r="SI312">
        <v>57.75</v>
      </c>
      <c r="SJ312">
        <v>108.5310198465983</v>
      </c>
      <c r="SK312">
        <v>117.9166666666667</v>
      </c>
      <c r="SL312">
        <v>119.5138886769613</v>
      </c>
      <c r="SM312">
        <v>109.8287035624186</v>
      </c>
      <c r="SN312">
        <v>103.5</v>
      </c>
      <c r="SO312">
        <v>91.013888994852707</v>
      </c>
      <c r="SP312">
        <v>80.365384737650558</v>
      </c>
      <c r="SQ312">
        <v>77.322916666666671</v>
      </c>
      <c r="SR312">
        <v>75.886363665262863</v>
      </c>
      <c r="SS312">
        <v>74.929679234822586</v>
      </c>
      <c r="ST312">
        <v>80.466666539510086</v>
      </c>
      <c r="SU312">
        <v>95.633333206176758</v>
      </c>
      <c r="SV312">
        <v>28.91346152623494</v>
      </c>
      <c r="SW312">
        <v>46.75</v>
      </c>
      <c r="SX312">
        <v>82.885416666666671</v>
      </c>
      <c r="SY312">
        <v>90.473484675089523</v>
      </c>
      <c r="SZ312">
        <v>79.089285532633468</v>
      </c>
      <c r="TA312">
        <v>77.6875</v>
      </c>
      <c r="TB312">
        <v>56.083333333333343</v>
      </c>
      <c r="TC312">
        <v>22.041666666666671</v>
      </c>
      <c r="TD312">
        <v>59.916666666666657</v>
      </c>
      <c r="TE312">
        <v>-9.5297442258152003</v>
      </c>
      <c r="TF312">
        <v>-6.9928866060095336</v>
      </c>
      <c r="TG312">
        <v>-7.6597800336395458</v>
      </c>
      <c r="TH312">
        <v>-11.19470682984061</v>
      </c>
      <c r="TI312">
        <v>-10.20212851113077</v>
      </c>
      <c r="TJ312">
        <v>-9.6591363247147921</v>
      </c>
      <c r="TK312">
        <v>-7.4530119374342227</v>
      </c>
      <c r="TL312">
        <v>-9.4075349730202511</v>
      </c>
      <c r="TM312">
        <v>-7.8438479585049894</v>
      </c>
      <c r="TN312">
        <v>-8.6740221036401639</v>
      </c>
      <c r="TO312">
        <v>-7.1127689076115832</v>
      </c>
      <c r="TP312">
        <v>-10.30592306074945</v>
      </c>
      <c r="TQ312">
        <v>-10.305015542933621</v>
      </c>
      <c r="TR312">
        <v>-10.137509547471369</v>
      </c>
      <c r="TS312">
        <v>-8.4429987208568598</v>
      </c>
      <c r="TT312">
        <v>-8.8120550091438385</v>
      </c>
      <c r="TU312">
        <v>-7.8315592143580117</v>
      </c>
      <c r="TV312">
        <v>-6.7403467527370351</v>
      </c>
      <c r="TW312">
        <v>-8.5453642697524987</v>
      </c>
      <c r="TX312">
        <v>-9.3835083450548868</v>
      </c>
      <c r="TY312">
        <v>-8.4699631171200664</v>
      </c>
      <c r="TZ312">
        <v>-8.7862882693438227</v>
      </c>
      <c r="UA312">
        <v>-9.9774517825791005</v>
      </c>
      <c r="UB312">
        <v>-9.3070725940155494</v>
      </c>
      <c r="UC312">
        <v>-10.711654340949149</v>
      </c>
      <c r="UD312">
        <v>-11.12965921058572</v>
      </c>
      <c r="UE312">
        <v>-9.9484251964242727</v>
      </c>
      <c r="UF312">
        <v>-11.08420583963118</v>
      </c>
      <c r="UG312">
        <v>-9.812012843057424</v>
      </c>
      <c r="UH312">
        <v>-9.7490097049006756</v>
      </c>
      <c r="UI312">
        <v>-7.767104102898247</v>
      </c>
      <c r="UJ312">
        <v>-8.1787173971475617</v>
      </c>
      <c r="UK312">
        <v>-8.188884566484921</v>
      </c>
      <c r="UL312">
        <v>-7.0448504893406483</v>
      </c>
      <c r="UM312">
        <v>-9.6904766603306793</v>
      </c>
      <c r="UN312">
        <v>-6.8260698201651202</v>
      </c>
      <c r="UO312">
        <v>67.900001525878906</v>
      </c>
      <c r="UP312">
        <v>56.700000762939453</v>
      </c>
      <c r="UQ312">
        <v>191.5</v>
      </c>
      <c r="UR312">
        <v>87.400001525878906</v>
      </c>
      <c r="US312">
        <v>19.10000038146973</v>
      </c>
      <c r="UT312">
        <v>17.5</v>
      </c>
      <c r="UU312">
        <v>1.1000000238418579</v>
      </c>
      <c r="UV312">
        <v>0.10000000149011611</v>
      </c>
      <c r="UW312">
        <v>10.90000057220459</v>
      </c>
      <c r="UX312">
        <v>104.09999847412109</v>
      </c>
      <c r="UY312">
        <v>121.59999847412109</v>
      </c>
      <c r="UZ312">
        <v>20.60000038146973</v>
      </c>
      <c r="VA312">
        <v>58.208333510284618</v>
      </c>
      <c r="VB312">
        <v>127</v>
      </c>
      <c r="VC312">
        <v>6904364</v>
      </c>
      <c r="VD312">
        <v>1.5707589387893679</v>
      </c>
      <c r="VE312">
        <v>-17.65816497802734</v>
      </c>
      <c r="VF312">
        <v>5.6952519416809082</v>
      </c>
      <c r="VG312">
        <v>8.7035451275903286E-2</v>
      </c>
      <c r="VH312">
        <v>0.1545747785571655</v>
      </c>
      <c r="VI312">
        <v>9.2154033330505106E-2</v>
      </c>
      <c r="VJ312">
        <v>6.5913761963088305E-2</v>
      </c>
      <c r="VK312">
        <v>0.1748404342370842</v>
      </c>
      <c r="VL312">
        <v>9.0823394401409088E-2</v>
      </c>
      <c r="VM312">
        <v>2.710345323396196E-2</v>
      </c>
      <c r="VN312">
        <v>0.216799624589395</v>
      </c>
      <c r="VO312">
        <v>0.22478440194975821</v>
      </c>
      <c r="VP312">
        <v>0.20831414094887199</v>
      </c>
      <c r="VQ312">
        <v>0.10627836611195079</v>
      </c>
      <c r="VR312">
        <v>0.13938365846762679</v>
      </c>
      <c r="VS312">
        <v>-0.34196430974618752</v>
      </c>
      <c r="VT312">
        <v>-0.78180029003521889</v>
      </c>
      <c r="VU312">
        <v>-1.079763957034853</v>
      </c>
      <c r="VV312">
        <v>-0.65458518885040295</v>
      </c>
      <c r="VW312">
        <v>-26.730608840706019</v>
      </c>
      <c r="VX312">
        <v>-9.9061242735801507</v>
      </c>
      <c r="VY312">
        <v>0.1229481465376655</v>
      </c>
      <c r="VZ312">
        <v>2.1464411819364408</v>
      </c>
      <c r="WA312">
        <v>1.7265461876305039</v>
      </c>
      <c r="WB312">
        <v>-14.506816359262309</v>
      </c>
      <c r="WC312">
        <v>-0.45288979144505281</v>
      </c>
      <c r="WD312">
        <v>-0.93342926385942504</v>
      </c>
      <c r="WE312">
        <v>31.1</v>
      </c>
      <c r="WF312">
        <v>20</v>
      </c>
    </row>
    <row r="313" spans="1:604" x14ac:dyDescent="0.25">
      <c r="A313" s="1">
        <v>311</v>
      </c>
      <c r="B313">
        <v>26961834</v>
      </c>
      <c r="C313">
        <v>6</v>
      </c>
      <c r="D313" t="s">
        <v>610</v>
      </c>
      <c r="E313">
        <v>-8.5178929799999992</v>
      </c>
      <c r="F313">
        <v>37.801947140000003</v>
      </c>
      <c r="G313">
        <v>5100</v>
      </c>
      <c r="H313">
        <v>4901.2</v>
      </c>
      <c r="I313">
        <v>4635.2</v>
      </c>
      <c r="J313">
        <v>4793</v>
      </c>
      <c r="K313">
        <v>4995</v>
      </c>
      <c r="L313">
        <v>5480.8</v>
      </c>
      <c r="M313">
        <v>5753.6</v>
      </c>
      <c r="N313">
        <v>5617.4</v>
      </c>
      <c r="O313">
        <v>5914.4</v>
      </c>
      <c r="P313">
        <v>3019</v>
      </c>
      <c r="Q313">
        <v>766.6</v>
      </c>
      <c r="R313">
        <v>2753</v>
      </c>
      <c r="S313">
        <v>2059</v>
      </c>
      <c r="T313">
        <v>0</v>
      </c>
      <c r="U313">
        <v>0</v>
      </c>
      <c r="V313">
        <v>1024</v>
      </c>
      <c r="W313">
        <v>2336</v>
      </c>
      <c r="X313">
        <v>2241.5</v>
      </c>
      <c r="Y313">
        <v>2206</v>
      </c>
      <c r="Z313">
        <v>2516</v>
      </c>
      <c r="AA313">
        <v>2692.8333333333298</v>
      </c>
      <c r="AB313">
        <v>3259.6666666666702</v>
      </c>
      <c r="AC313">
        <v>3660.5</v>
      </c>
      <c r="AD313">
        <v>3617.1666666666702</v>
      </c>
      <c r="AE313">
        <v>4056.6666666666702</v>
      </c>
      <c r="AF313">
        <v>1162</v>
      </c>
      <c r="AG313">
        <v>18.1666666666667</v>
      </c>
      <c r="AH313">
        <v>4074.3333333333298</v>
      </c>
      <c r="AI313">
        <v>2701</v>
      </c>
      <c r="AJ313">
        <v>0</v>
      </c>
      <c r="AK313">
        <v>0</v>
      </c>
      <c r="AL313">
        <v>170.666666666667</v>
      </c>
      <c r="AM313">
        <v>2785.3333333333298</v>
      </c>
      <c r="AN313">
        <v>2511.1666666666702</v>
      </c>
      <c r="AO313">
        <v>2260.3333333333298</v>
      </c>
      <c r="AP313">
        <v>2242.5</v>
      </c>
      <c r="AQ313">
        <v>2387.6666666666702</v>
      </c>
      <c r="AR313">
        <v>2781.3333333333298</v>
      </c>
      <c r="AS313">
        <v>2973.1666666666702</v>
      </c>
      <c r="AT313">
        <v>2838.8333333333298</v>
      </c>
      <c r="AU313">
        <v>3119.3333333333298</v>
      </c>
      <c r="AV313">
        <v>1125</v>
      </c>
      <c r="AW313">
        <v>164.166666666667</v>
      </c>
      <c r="AX313">
        <v>2243.3333333333298</v>
      </c>
      <c r="AY313">
        <v>1684</v>
      </c>
      <c r="AZ313">
        <v>0</v>
      </c>
      <c r="BA313">
        <v>0</v>
      </c>
      <c r="BB313">
        <v>512</v>
      </c>
      <c r="BC313">
        <v>4045</v>
      </c>
      <c r="BD313">
        <v>3896</v>
      </c>
      <c r="BE313">
        <v>3603.1666666666702</v>
      </c>
      <c r="BF313">
        <v>3842</v>
      </c>
      <c r="BG313">
        <v>4002.5</v>
      </c>
      <c r="BH313">
        <v>4405.5</v>
      </c>
      <c r="BI313">
        <v>4668.3333333333303</v>
      </c>
      <c r="BJ313">
        <v>4409.6666666666697</v>
      </c>
      <c r="BK313">
        <v>4862</v>
      </c>
      <c r="BL313">
        <v>1889.5</v>
      </c>
      <c r="BM313">
        <v>217.5</v>
      </c>
      <c r="BN313">
        <v>3101.1666666666702</v>
      </c>
      <c r="BO313">
        <v>2172.1666666666702</v>
      </c>
      <c r="BP313">
        <v>0</v>
      </c>
      <c r="BQ313">
        <v>0</v>
      </c>
      <c r="BR313">
        <v>853.33333333333303</v>
      </c>
      <c r="BS313">
        <v>3263.2</v>
      </c>
      <c r="BT313">
        <v>2895.4</v>
      </c>
      <c r="BU313">
        <v>2630.2</v>
      </c>
      <c r="BV313">
        <v>2716.6</v>
      </c>
      <c r="BW313">
        <v>2921.6</v>
      </c>
      <c r="BX313">
        <v>3454.8</v>
      </c>
      <c r="BY313">
        <v>3714.4</v>
      </c>
      <c r="BZ313">
        <v>3579.6</v>
      </c>
      <c r="CA313">
        <v>3905.2</v>
      </c>
      <c r="CB313">
        <v>1533.8</v>
      </c>
      <c r="CC313">
        <v>297.60000000000002</v>
      </c>
      <c r="CD313">
        <v>2989.2</v>
      </c>
      <c r="CE313">
        <v>2065.4</v>
      </c>
      <c r="CF313">
        <v>0</v>
      </c>
      <c r="CG313">
        <v>0</v>
      </c>
      <c r="CH313">
        <v>819.2</v>
      </c>
      <c r="CI313">
        <v>2673.1666666666702</v>
      </c>
      <c r="CJ313">
        <v>2684.3333333333298</v>
      </c>
      <c r="CK313">
        <v>2614.6666666666702</v>
      </c>
      <c r="CL313">
        <v>2893.8333333333298</v>
      </c>
      <c r="CM313">
        <v>3068.1666666666702</v>
      </c>
      <c r="CN313">
        <v>3605.1666666666702</v>
      </c>
      <c r="CO313">
        <v>3959.8333333333298</v>
      </c>
      <c r="CP313">
        <v>3873.6666666666702</v>
      </c>
      <c r="CQ313">
        <v>4300.5</v>
      </c>
      <c r="CR313">
        <v>1489.5</v>
      </c>
      <c r="CS313">
        <v>33.8333333333333</v>
      </c>
      <c r="CT313">
        <v>4077.6666666666702</v>
      </c>
      <c r="CU313">
        <v>2804.1666666666702</v>
      </c>
      <c r="CV313">
        <v>0</v>
      </c>
      <c r="CW313">
        <v>0</v>
      </c>
      <c r="CX313">
        <v>341.33333333333297</v>
      </c>
      <c r="CY313">
        <v>2926.8571428571399</v>
      </c>
      <c r="CZ313">
        <v>2719.8571428571399</v>
      </c>
      <c r="DA313">
        <v>2564</v>
      </c>
      <c r="DB313">
        <v>2710.8571428571399</v>
      </c>
      <c r="DC313">
        <v>2867.1428571428601</v>
      </c>
      <c r="DD313">
        <v>3433.4285714285702</v>
      </c>
      <c r="DE313">
        <v>3804.2857142857101</v>
      </c>
      <c r="DF313">
        <v>3733.8571428571399</v>
      </c>
      <c r="DG313">
        <v>4114.7142857142899</v>
      </c>
      <c r="DH313">
        <v>1225.8571428571399</v>
      </c>
      <c r="DI313">
        <v>60.285714285714299</v>
      </c>
      <c r="DJ313">
        <v>3167.2857142857101</v>
      </c>
      <c r="DK313">
        <v>2048.7142857142899</v>
      </c>
      <c r="DL313">
        <v>0</v>
      </c>
      <c r="DM313">
        <v>0</v>
      </c>
      <c r="DN313">
        <v>585.142857142857</v>
      </c>
      <c r="DO313">
        <v>2765.8333333333298</v>
      </c>
      <c r="DP313">
        <v>2493</v>
      </c>
      <c r="DQ313">
        <v>2350.3333333333298</v>
      </c>
      <c r="DR313">
        <v>2430.5</v>
      </c>
      <c r="DS313">
        <v>2742.3333333333298</v>
      </c>
      <c r="DT313">
        <v>3466.6666666666702</v>
      </c>
      <c r="DU313">
        <v>3789.3333333333298</v>
      </c>
      <c r="DV313">
        <v>3660.8333333333298</v>
      </c>
      <c r="DW313">
        <v>4045.3333333333298</v>
      </c>
      <c r="DX313">
        <v>1484.8333333333301</v>
      </c>
      <c r="DY313">
        <v>72</v>
      </c>
      <c r="DZ313">
        <v>2764.8333333333298</v>
      </c>
      <c r="EA313">
        <v>1773</v>
      </c>
      <c r="EB313">
        <v>0</v>
      </c>
      <c r="EC313">
        <v>0</v>
      </c>
      <c r="ED313">
        <v>512</v>
      </c>
      <c r="EE313">
        <v>4293.8333333333303</v>
      </c>
      <c r="EF313">
        <v>4218</v>
      </c>
      <c r="EG313">
        <v>4061.8333333333298</v>
      </c>
      <c r="EH313">
        <v>4254</v>
      </c>
      <c r="EI313">
        <v>4570</v>
      </c>
      <c r="EJ313">
        <v>5257.3333333333303</v>
      </c>
      <c r="EK313">
        <v>5597.8333333333303</v>
      </c>
      <c r="EL313">
        <v>5482.3333333333303</v>
      </c>
      <c r="EM313">
        <v>5874.5</v>
      </c>
      <c r="EN313">
        <v>2464.3333333333298</v>
      </c>
      <c r="EO313">
        <v>68.5</v>
      </c>
      <c r="EP313">
        <v>3981</v>
      </c>
      <c r="EQ313">
        <v>2674.5</v>
      </c>
      <c r="ER313">
        <v>0</v>
      </c>
      <c r="ES313">
        <v>0</v>
      </c>
      <c r="ET313">
        <v>512</v>
      </c>
      <c r="EU313">
        <v>2739.1666666666702</v>
      </c>
      <c r="EV313">
        <v>2390.5</v>
      </c>
      <c r="EW313">
        <v>2085.5</v>
      </c>
      <c r="EX313">
        <v>2023.8333333333301</v>
      </c>
      <c r="EY313">
        <v>2101</v>
      </c>
      <c r="EZ313">
        <v>2374.5</v>
      </c>
      <c r="FA313">
        <v>2522.5</v>
      </c>
      <c r="FB313">
        <v>2582.6666666666702</v>
      </c>
      <c r="FC313">
        <v>2625.5</v>
      </c>
      <c r="FD313">
        <v>1190</v>
      </c>
      <c r="FE313">
        <v>310.66666666666703</v>
      </c>
      <c r="FF313">
        <v>2276.6666666666702</v>
      </c>
      <c r="FG313">
        <v>1566</v>
      </c>
      <c r="FH313">
        <v>0</v>
      </c>
      <c r="FI313">
        <v>0</v>
      </c>
      <c r="FJ313">
        <v>853.33333333333303</v>
      </c>
      <c r="FK313">
        <v>1492.5</v>
      </c>
      <c r="FL313">
        <v>1155.1666666666699</v>
      </c>
      <c r="FM313">
        <v>1086.6666666666699</v>
      </c>
      <c r="FN313">
        <v>1266.6666666666699</v>
      </c>
      <c r="FO313">
        <v>1439.1666666666699</v>
      </c>
      <c r="FP313">
        <v>1996.6666666666699</v>
      </c>
      <c r="FQ313">
        <v>2362.6666666666702</v>
      </c>
      <c r="FR313">
        <v>2365</v>
      </c>
      <c r="FS313">
        <v>2748.1666666666702</v>
      </c>
      <c r="FT313">
        <v>697.83333333333303</v>
      </c>
      <c r="FU313">
        <v>22.3333333333333</v>
      </c>
      <c r="FV313">
        <v>3101.8333333333298</v>
      </c>
      <c r="FW313">
        <v>1897.8333333333301</v>
      </c>
      <c r="FX313">
        <v>0</v>
      </c>
      <c r="FY313">
        <v>0</v>
      </c>
      <c r="FZ313">
        <v>170.666666666667</v>
      </c>
      <c r="GA313">
        <v>1442.8333333333301</v>
      </c>
      <c r="GB313">
        <v>1226.8333333333301</v>
      </c>
      <c r="GC313">
        <v>1203.3333333333301</v>
      </c>
      <c r="GD313">
        <v>1464.6666666666699</v>
      </c>
      <c r="GE313">
        <v>1627</v>
      </c>
      <c r="GF313">
        <v>2230</v>
      </c>
      <c r="GG313">
        <v>2673.5</v>
      </c>
      <c r="GH313">
        <v>2607.8333333333298</v>
      </c>
      <c r="GI313">
        <v>3119.8333333333298</v>
      </c>
      <c r="GJ313">
        <v>561.5</v>
      </c>
      <c r="GK313">
        <v>14.6666666666667</v>
      </c>
      <c r="GL313">
        <v>3340.8333333333298</v>
      </c>
      <c r="GM313">
        <v>1983.6666666666699</v>
      </c>
      <c r="GN313">
        <v>0</v>
      </c>
      <c r="GO313">
        <v>0</v>
      </c>
      <c r="GP313">
        <v>0</v>
      </c>
      <c r="GQ313">
        <v>2988.6436507936501</v>
      </c>
      <c r="GR313">
        <v>2777.74642857143</v>
      </c>
      <c r="GS313">
        <v>2608.4361111111102</v>
      </c>
      <c r="GT313">
        <v>2762.87142857143</v>
      </c>
      <c r="GU313">
        <v>2951.2007936507898</v>
      </c>
      <c r="GV313">
        <v>3478.8218253968298</v>
      </c>
      <c r="GW313">
        <v>3789.99603174603</v>
      </c>
      <c r="GX313">
        <v>3697.4047619047601</v>
      </c>
      <c r="GY313">
        <v>4057.1789682539702</v>
      </c>
      <c r="GZ313">
        <v>1486.92976190476</v>
      </c>
      <c r="HA313">
        <v>170.526587301587</v>
      </c>
      <c r="HB313">
        <v>3155.9293650793702</v>
      </c>
      <c r="HC313">
        <v>2119.12063492063</v>
      </c>
      <c r="HD313">
        <v>0</v>
      </c>
      <c r="HE313">
        <v>0</v>
      </c>
      <c r="HF313">
        <v>529.47301587301604</v>
      </c>
      <c r="HG313">
        <v>2775.5833333333298</v>
      </c>
      <c r="HH313">
        <v>2597.75</v>
      </c>
      <c r="HI313">
        <v>2457.1666666666702</v>
      </c>
      <c r="HJ313">
        <v>2613.4285714285702</v>
      </c>
      <c r="HK313">
        <v>2804.73809523809</v>
      </c>
      <c r="HL313">
        <v>3444.11428571429</v>
      </c>
      <c r="HM313">
        <v>3751.86666666667</v>
      </c>
      <c r="HN313">
        <v>3639</v>
      </c>
      <c r="HO313">
        <v>4051</v>
      </c>
      <c r="HP313">
        <v>1355.3452380952399</v>
      </c>
      <c r="HQ313">
        <v>70.25</v>
      </c>
      <c r="HR313">
        <v>3101.5</v>
      </c>
      <c r="HS313">
        <v>2053.8571428571399</v>
      </c>
      <c r="HT313">
        <v>0</v>
      </c>
      <c r="HU313">
        <v>0</v>
      </c>
      <c r="HV313">
        <v>512</v>
      </c>
      <c r="HW313">
        <v>96</v>
      </c>
      <c r="HX313">
        <v>107</v>
      </c>
      <c r="HY313">
        <v>112</v>
      </c>
      <c r="HZ313">
        <v>107</v>
      </c>
      <c r="IA313">
        <v>102</v>
      </c>
      <c r="IB313">
        <v>86</v>
      </c>
      <c r="IC313">
        <v>76</v>
      </c>
      <c r="ID313">
        <v>75</v>
      </c>
      <c r="IE313">
        <v>74</v>
      </c>
      <c r="IF313">
        <v>73</v>
      </c>
      <c r="IG313">
        <v>73</v>
      </c>
      <c r="IH313">
        <v>74</v>
      </c>
      <c r="II313">
        <v>19</v>
      </c>
      <c r="IJ313">
        <v>34</v>
      </c>
      <c r="IK313">
        <v>65</v>
      </c>
      <c r="IL313">
        <v>69</v>
      </c>
      <c r="IM313">
        <v>58</v>
      </c>
      <c r="IN313">
        <v>56</v>
      </c>
      <c r="IO313">
        <v>43</v>
      </c>
      <c r="IP313">
        <v>20</v>
      </c>
      <c r="IQ313">
        <v>43</v>
      </c>
      <c r="IR313">
        <v>69.5</v>
      </c>
      <c r="IS313">
        <v>74</v>
      </c>
      <c r="IT313">
        <v>74</v>
      </c>
      <c r="IU313">
        <v>65.5</v>
      </c>
      <c r="IV313">
        <v>58.5</v>
      </c>
      <c r="IW313">
        <v>47</v>
      </c>
      <c r="IX313">
        <v>37.5</v>
      </c>
      <c r="IY313">
        <v>34.5</v>
      </c>
      <c r="IZ313">
        <v>34</v>
      </c>
      <c r="JA313">
        <v>33.5</v>
      </c>
      <c r="JB313">
        <v>41</v>
      </c>
      <c r="JC313">
        <v>59</v>
      </c>
      <c r="JD313">
        <v>13.5</v>
      </c>
      <c r="JE313">
        <v>26.5</v>
      </c>
      <c r="JF313">
        <v>52</v>
      </c>
      <c r="JG313">
        <v>56.5</v>
      </c>
      <c r="JH313">
        <v>50.5</v>
      </c>
      <c r="JI313">
        <v>49</v>
      </c>
      <c r="JJ313">
        <v>37</v>
      </c>
      <c r="JK313">
        <v>16.5</v>
      </c>
      <c r="JL313">
        <v>41.5</v>
      </c>
      <c r="JM313">
        <v>120</v>
      </c>
      <c r="JN313">
        <v>130</v>
      </c>
      <c r="JO313">
        <v>129</v>
      </c>
      <c r="JP313">
        <v>116</v>
      </c>
      <c r="JQ313">
        <v>110</v>
      </c>
      <c r="JR313">
        <v>97</v>
      </c>
      <c r="JS313">
        <v>83</v>
      </c>
      <c r="JT313">
        <v>79</v>
      </c>
      <c r="JU313">
        <v>78</v>
      </c>
      <c r="JV313">
        <v>77</v>
      </c>
      <c r="JW313">
        <v>88</v>
      </c>
      <c r="JX313">
        <v>104</v>
      </c>
      <c r="JY313">
        <v>28</v>
      </c>
      <c r="JZ313">
        <v>52</v>
      </c>
      <c r="KA313">
        <v>93</v>
      </c>
      <c r="KB313">
        <v>97</v>
      </c>
      <c r="KC313">
        <v>82</v>
      </c>
      <c r="KD313">
        <v>81</v>
      </c>
      <c r="KE313">
        <v>59</v>
      </c>
      <c r="KF313">
        <v>24</v>
      </c>
      <c r="KG313">
        <v>65</v>
      </c>
      <c r="KH313">
        <v>112.5</v>
      </c>
      <c r="KI313">
        <v>122.5</v>
      </c>
      <c r="KJ313">
        <v>123</v>
      </c>
      <c r="KK313">
        <v>111.5</v>
      </c>
      <c r="KL313">
        <v>106</v>
      </c>
      <c r="KM313">
        <v>95.5</v>
      </c>
      <c r="KN313">
        <v>81.5</v>
      </c>
      <c r="KO313">
        <v>77.5</v>
      </c>
      <c r="KP313">
        <v>75.5</v>
      </c>
      <c r="KQ313">
        <v>75</v>
      </c>
      <c r="KR313">
        <v>89</v>
      </c>
      <c r="KS313">
        <v>112.5</v>
      </c>
      <c r="KT313">
        <v>30.5</v>
      </c>
      <c r="KU313">
        <v>55</v>
      </c>
      <c r="KV313">
        <v>97</v>
      </c>
      <c r="KW313">
        <v>107</v>
      </c>
      <c r="KX313">
        <v>93</v>
      </c>
      <c r="KY313">
        <v>91</v>
      </c>
      <c r="KZ313">
        <v>62</v>
      </c>
      <c r="LA313">
        <v>25.5</v>
      </c>
      <c r="LB313">
        <v>71.5</v>
      </c>
      <c r="LC313">
        <v>134.5</v>
      </c>
      <c r="LD313">
        <v>146</v>
      </c>
      <c r="LE313">
        <v>148.5</v>
      </c>
      <c r="LF313">
        <v>138.5</v>
      </c>
      <c r="LG313">
        <v>133</v>
      </c>
      <c r="LH313">
        <v>118.5</v>
      </c>
      <c r="LI313">
        <v>104.5</v>
      </c>
      <c r="LJ313">
        <v>99.5</v>
      </c>
      <c r="LK313">
        <v>97.5</v>
      </c>
      <c r="LL313">
        <v>96</v>
      </c>
      <c r="LM313">
        <v>108.5</v>
      </c>
      <c r="LN313">
        <v>133</v>
      </c>
      <c r="LO313">
        <v>49</v>
      </c>
      <c r="LP313">
        <v>71</v>
      </c>
      <c r="LQ313">
        <v>115.5</v>
      </c>
      <c r="LR313">
        <v>128</v>
      </c>
      <c r="LS313">
        <v>117.5</v>
      </c>
      <c r="LT313">
        <v>112.5</v>
      </c>
      <c r="LU313">
        <v>86</v>
      </c>
      <c r="LV313">
        <v>37.5</v>
      </c>
      <c r="LW313">
        <v>91</v>
      </c>
      <c r="LX313">
        <v>162</v>
      </c>
      <c r="LY313">
        <v>179.5</v>
      </c>
      <c r="LZ313">
        <v>190</v>
      </c>
      <c r="MA313">
        <v>185.5</v>
      </c>
      <c r="MB313">
        <v>179</v>
      </c>
      <c r="MC313">
        <v>161.5</v>
      </c>
      <c r="MD313">
        <v>146.5</v>
      </c>
      <c r="ME313">
        <v>138</v>
      </c>
      <c r="MF313">
        <v>137</v>
      </c>
      <c r="MG313">
        <v>124.5</v>
      </c>
      <c r="MH313">
        <v>136.5</v>
      </c>
      <c r="MI313">
        <v>146.5</v>
      </c>
      <c r="MJ313">
        <v>45.5</v>
      </c>
      <c r="MK313">
        <v>73</v>
      </c>
      <c r="ML313">
        <v>128.5</v>
      </c>
      <c r="MM313">
        <v>138</v>
      </c>
      <c r="MN313">
        <v>127</v>
      </c>
      <c r="MO313">
        <v>120.5</v>
      </c>
      <c r="MP313">
        <v>85.5</v>
      </c>
      <c r="MQ313">
        <v>31.5</v>
      </c>
      <c r="MR313">
        <v>93</v>
      </c>
      <c r="MS313">
        <v>75</v>
      </c>
      <c r="MT313">
        <v>98.5</v>
      </c>
      <c r="MU313">
        <v>97.5</v>
      </c>
      <c r="MV313">
        <v>90</v>
      </c>
      <c r="MW313">
        <v>79</v>
      </c>
      <c r="MX313">
        <v>75</v>
      </c>
      <c r="MY313">
        <v>69</v>
      </c>
      <c r="MZ313">
        <v>67</v>
      </c>
      <c r="NA313">
        <v>67</v>
      </c>
      <c r="NB313">
        <v>60.5</v>
      </c>
      <c r="NC313">
        <v>73</v>
      </c>
      <c r="ND313">
        <v>99</v>
      </c>
      <c r="NE313">
        <v>62.5</v>
      </c>
      <c r="NF313">
        <v>48</v>
      </c>
      <c r="NG313">
        <v>87.5</v>
      </c>
      <c r="NH313">
        <v>96</v>
      </c>
      <c r="NI313">
        <v>91</v>
      </c>
      <c r="NJ313">
        <v>89.5</v>
      </c>
      <c r="NK313">
        <v>70</v>
      </c>
      <c r="NL313">
        <v>41</v>
      </c>
      <c r="NM313">
        <v>75</v>
      </c>
      <c r="NN313">
        <v>82</v>
      </c>
      <c r="NO313">
        <v>89</v>
      </c>
      <c r="NP313">
        <v>87</v>
      </c>
      <c r="NQ313">
        <v>77</v>
      </c>
      <c r="NR313">
        <v>73</v>
      </c>
      <c r="NS313">
        <v>67</v>
      </c>
      <c r="NT313">
        <v>63</v>
      </c>
      <c r="NU313">
        <v>64</v>
      </c>
      <c r="NV313">
        <v>63</v>
      </c>
      <c r="NW313">
        <v>63</v>
      </c>
      <c r="NX313">
        <v>69</v>
      </c>
      <c r="NY313">
        <v>89</v>
      </c>
      <c r="NZ313">
        <v>24</v>
      </c>
      <c r="OA313">
        <v>42</v>
      </c>
      <c r="OB313">
        <v>78</v>
      </c>
      <c r="OC313">
        <v>87</v>
      </c>
      <c r="OD313">
        <v>81</v>
      </c>
      <c r="OE313">
        <v>80</v>
      </c>
      <c r="OF313">
        <v>51</v>
      </c>
      <c r="OG313">
        <v>14</v>
      </c>
      <c r="OH313">
        <v>68</v>
      </c>
      <c r="OI313">
        <v>116.2215194702148</v>
      </c>
      <c r="OJ313">
        <v>92.5</v>
      </c>
      <c r="OK313">
        <v>90.800003051757813</v>
      </c>
      <c r="OL313">
        <v>78.285713195800781</v>
      </c>
      <c r="OM313">
        <v>74.363639831542969</v>
      </c>
      <c r="ON313">
        <v>66.461540222167969</v>
      </c>
      <c r="OO313">
        <v>61.618881225585938</v>
      </c>
      <c r="OP313">
        <v>62.461540222167969</v>
      </c>
      <c r="OQ313">
        <v>62.533332824707031</v>
      </c>
      <c r="OR313">
        <v>91.5</v>
      </c>
      <c r="OS313">
        <v>68.692306518554688</v>
      </c>
      <c r="OT313">
        <v>85.433334350585938</v>
      </c>
      <c r="OU313">
        <v>24.588235855102539</v>
      </c>
      <c r="OV313">
        <v>41</v>
      </c>
      <c r="OW313">
        <v>74.5</v>
      </c>
      <c r="OX313">
        <v>84.199996948242188</v>
      </c>
      <c r="OY313">
        <v>78.444442749023438</v>
      </c>
      <c r="OZ313">
        <v>77</v>
      </c>
      <c r="PA313">
        <v>50</v>
      </c>
      <c r="PB313">
        <v>16</v>
      </c>
      <c r="PC313">
        <v>62</v>
      </c>
      <c r="PD313">
        <v>78</v>
      </c>
      <c r="PE313">
        <v>82</v>
      </c>
      <c r="PF313">
        <v>76</v>
      </c>
      <c r="PG313">
        <v>64</v>
      </c>
      <c r="PH313">
        <v>60</v>
      </c>
      <c r="PI313">
        <v>53</v>
      </c>
      <c r="PJ313">
        <v>48</v>
      </c>
      <c r="PK313">
        <v>49</v>
      </c>
      <c r="PL313">
        <v>48</v>
      </c>
      <c r="PM313">
        <v>48</v>
      </c>
      <c r="PN313">
        <v>53</v>
      </c>
      <c r="PO313">
        <v>63</v>
      </c>
      <c r="PP313">
        <v>18</v>
      </c>
      <c r="PQ313">
        <v>32</v>
      </c>
      <c r="PR313">
        <v>57</v>
      </c>
      <c r="PS313">
        <v>61</v>
      </c>
      <c r="PT313">
        <v>56</v>
      </c>
      <c r="PU313">
        <v>55</v>
      </c>
      <c r="PV313">
        <v>40</v>
      </c>
      <c r="PW313">
        <v>13</v>
      </c>
      <c r="PX313">
        <v>49</v>
      </c>
      <c r="PY313">
        <v>80</v>
      </c>
      <c r="PZ313">
        <v>83</v>
      </c>
      <c r="QA313">
        <v>83</v>
      </c>
      <c r="QB313">
        <v>67</v>
      </c>
      <c r="QC313">
        <v>60</v>
      </c>
      <c r="QD313">
        <v>48</v>
      </c>
      <c r="QE313">
        <v>38</v>
      </c>
      <c r="QF313">
        <v>36</v>
      </c>
      <c r="QG313">
        <v>35</v>
      </c>
      <c r="QH313">
        <v>35</v>
      </c>
      <c r="QI313">
        <v>39</v>
      </c>
      <c r="QJ313">
        <v>51</v>
      </c>
      <c r="QK313">
        <v>12</v>
      </c>
      <c r="QL313">
        <v>23</v>
      </c>
      <c r="QM313">
        <v>45</v>
      </c>
      <c r="QN313">
        <v>48</v>
      </c>
      <c r="QO313">
        <v>42</v>
      </c>
      <c r="QP313">
        <v>40</v>
      </c>
      <c r="QQ313">
        <v>27</v>
      </c>
      <c r="QR313">
        <v>9</v>
      </c>
      <c r="QS313">
        <v>34</v>
      </c>
      <c r="QT313">
        <v>64</v>
      </c>
      <c r="QU313">
        <v>68</v>
      </c>
      <c r="QV313">
        <v>67</v>
      </c>
      <c r="QW313">
        <v>59</v>
      </c>
      <c r="QX313">
        <v>55</v>
      </c>
      <c r="QY313">
        <v>47</v>
      </c>
      <c r="QZ313">
        <v>40</v>
      </c>
      <c r="RA313">
        <v>37</v>
      </c>
      <c r="RB313">
        <v>36</v>
      </c>
      <c r="RC313">
        <v>36</v>
      </c>
      <c r="RD313">
        <v>40</v>
      </c>
      <c r="RE313">
        <v>49</v>
      </c>
      <c r="RF313">
        <v>12</v>
      </c>
      <c r="RG313">
        <v>22</v>
      </c>
      <c r="RH313">
        <v>43</v>
      </c>
      <c r="RI313">
        <v>46</v>
      </c>
      <c r="RJ313">
        <v>39</v>
      </c>
      <c r="RK313">
        <v>38</v>
      </c>
      <c r="RL313">
        <v>25</v>
      </c>
      <c r="RM313">
        <v>10</v>
      </c>
      <c r="RN313">
        <v>30</v>
      </c>
      <c r="RO313">
        <v>89</v>
      </c>
      <c r="RP313">
        <v>95.5</v>
      </c>
      <c r="RQ313">
        <v>94.150001525878906</v>
      </c>
      <c r="RR313">
        <v>84.142856597900391</v>
      </c>
      <c r="RS313">
        <v>76.681819915771484</v>
      </c>
      <c r="RT313">
        <v>71</v>
      </c>
      <c r="RU313">
        <v>66</v>
      </c>
      <c r="RV313">
        <v>65.5</v>
      </c>
      <c r="RW313">
        <v>65</v>
      </c>
      <c r="RX313">
        <v>68</v>
      </c>
      <c r="RY313">
        <v>71</v>
      </c>
      <c r="RZ313">
        <v>87.216667175292969</v>
      </c>
      <c r="SA313">
        <v>24.29411792755127</v>
      </c>
      <c r="SB313">
        <v>41.5</v>
      </c>
      <c r="SC313">
        <v>76.25</v>
      </c>
      <c r="SD313">
        <v>85.599998474121094</v>
      </c>
      <c r="SE313">
        <v>79.722221374511719</v>
      </c>
      <c r="SF313">
        <v>78.5</v>
      </c>
      <c r="SG313">
        <v>50.5</v>
      </c>
      <c r="SH313">
        <v>18.25</v>
      </c>
      <c r="SI313">
        <v>63.5</v>
      </c>
      <c r="SJ313">
        <v>99.143459955851242</v>
      </c>
      <c r="SK313">
        <v>106</v>
      </c>
      <c r="SL313">
        <v>106.4833335876465</v>
      </c>
      <c r="SM313">
        <v>96.607142766316727</v>
      </c>
      <c r="SN313">
        <v>90.821969985961914</v>
      </c>
      <c r="SO313">
        <v>80.163461685180664</v>
      </c>
      <c r="SP313">
        <v>70.718240102132157</v>
      </c>
      <c r="SQ313">
        <v>68.246795018513993</v>
      </c>
      <c r="SR313">
        <v>67.294444402058915</v>
      </c>
      <c r="SS313">
        <v>67.75</v>
      </c>
      <c r="ST313">
        <v>73.224358876546219</v>
      </c>
      <c r="SU313">
        <v>88.786111195882157</v>
      </c>
      <c r="SV313">
        <v>28.215686321258541</v>
      </c>
      <c r="SW313">
        <v>43.291666666666657</v>
      </c>
      <c r="SX313">
        <v>78</v>
      </c>
      <c r="SY313">
        <v>84.808333079020187</v>
      </c>
      <c r="SZ313">
        <v>76.287036895751953</v>
      </c>
      <c r="TA313">
        <v>74.125</v>
      </c>
      <c r="TB313">
        <v>52.958333333333343</v>
      </c>
      <c r="TC313">
        <v>21.5</v>
      </c>
      <c r="TD313">
        <v>60.25</v>
      </c>
      <c r="TE313">
        <v>-10.75461881682638</v>
      </c>
      <c r="TF313">
        <v>-9.8400151903699289</v>
      </c>
      <c r="TG313">
        <v>-10.82405763310031</v>
      </c>
      <c r="TH313">
        <v>-13.946597631507739</v>
      </c>
      <c r="TI313">
        <v>-11.72489452305456</v>
      </c>
      <c r="TJ313">
        <v>-10.66141859512356</v>
      </c>
      <c r="TK313">
        <v>-11.196600088853421</v>
      </c>
      <c r="TL313">
        <v>-10.899629956475939</v>
      </c>
      <c r="TM313">
        <v>-12.09151718512976</v>
      </c>
      <c r="TN313">
        <v>-11.28006720261595</v>
      </c>
      <c r="TO313">
        <v>-12.66784436231319</v>
      </c>
      <c r="TP313">
        <v>-12.06664257425623</v>
      </c>
      <c r="TQ313">
        <v>-10.8220507806779</v>
      </c>
      <c r="TR313">
        <v>-10.55720195518837</v>
      </c>
      <c r="TS313">
        <v>-12.37871885844226</v>
      </c>
      <c r="TT313">
        <v>-12.398513791895031</v>
      </c>
      <c r="TU313">
        <v>-11.35781595237675</v>
      </c>
      <c r="TV313">
        <v>-12.526296481700021</v>
      </c>
      <c r="TW313">
        <v>-13.49136009642787</v>
      </c>
      <c r="TX313">
        <v>-11.973599728870139</v>
      </c>
      <c r="TY313">
        <v>-10.934231614987381</v>
      </c>
      <c r="TZ313">
        <v>-11.660058724981139</v>
      </c>
      <c r="UA313">
        <v>-11.811830514878491</v>
      </c>
      <c r="UB313">
        <v>-10.65895970606957</v>
      </c>
      <c r="UC313">
        <v>-10.3543351547386</v>
      </c>
      <c r="UD313">
        <v>-11.423480992568781</v>
      </c>
      <c r="UE313">
        <v>-12.39495364648945</v>
      </c>
      <c r="UF313">
        <v>-12.301203517763</v>
      </c>
      <c r="UG313">
        <v>-11.28295527590037</v>
      </c>
      <c r="UH313">
        <v>-10.523171663924749</v>
      </c>
      <c r="UI313">
        <v>-9.0479754293926025</v>
      </c>
      <c r="UJ313">
        <v>-10.61518367215182</v>
      </c>
      <c r="UK313">
        <v>-11.098397635074861</v>
      </c>
      <c r="UL313">
        <v>-10.724055624577851</v>
      </c>
      <c r="UM313">
        <v>-11.78478992445161</v>
      </c>
      <c r="UN313">
        <v>-11.1131587719906</v>
      </c>
      <c r="UO313">
        <v>71.700004577636719</v>
      </c>
      <c r="UP313">
        <v>64.800003051757813</v>
      </c>
      <c r="UQ313">
        <v>200.40000915527341</v>
      </c>
      <c r="UR313">
        <v>93.5</v>
      </c>
      <c r="US313">
        <v>19.30000114440918</v>
      </c>
      <c r="UT313">
        <v>18.70000076293945</v>
      </c>
      <c r="UU313">
        <v>1.200000047683716</v>
      </c>
      <c r="UV313">
        <v>0</v>
      </c>
      <c r="UW313">
        <v>9</v>
      </c>
      <c r="UX313">
        <v>104.40000152587891</v>
      </c>
      <c r="UY313">
        <v>130.40000915527341</v>
      </c>
      <c r="UZ313">
        <v>20.70000076293945</v>
      </c>
      <c r="VA313">
        <v>61.17500251531601</v>
      </c>
      <c r="VB313">
        <v>92</v>
      </c>
      <c r="VC313">
        <v>3419059.25</v>
      </c>
      <c r="VD313">
        <v>1.570736765861511</v>
      </c>
      <c r="VE313">
        <v>-16.781131744384769</v>
      </c>
      <c r="VF313">
        <v>0.1106572225689888</v>
      </c>
      <c r="VG313">
        <v>6.8794182993335021E-2</v>
      </c>
      <c r="VH313">
        <v>0.13706680219815129</v>
      </c>
      <c r="VI313">
        <v>0.20198095655028961</v>
      </c>
      <c r="VJ313">
        <v>7.9190040728502234E-2</v>
      </c>
      <c r="VK313">
        <v>0.12615974528398749</v>
      </c>
      <c r="VL313">
        <v>0.15873473278212499</v>
      </c>
      <c r="VM313">
        <v>3.5901321507365198E-2</v>
      </c>
      <c r="VN313">
        <v>0.17954292236202121</v>
      </c>
      <c r="VO313">
        <v>0.28070390832821612</v>
      </c>
      <c r="VP313">
        <v>0.30243230839834673</v>
      </c>
      <c r="VQ313">
        <v>0.1213140851695083</v>
      </c>
      <c r="VR313">
        <v>0.1173576489110464</v>
      </c>
      <c r="VS313">
        <v>-0.80756828528073488</v>
      </c>
      <c r="VT313">
        <v>-1.175557129624583</v>
      </c>
      <c r="VU313">
        <v>-6.7949189985271543</v>
      </c>
      <c r="VV313">
        <v>-0.86502140518761028</v>
      </c>
      <c r="VW313">
        <v>-4.8924588422729176</v>
      </c>
      <c r="VX313">
        <v>-6.41092211280219</v>
      </c>
      <c r="VY313">
        <v>0.1249263314618928</v>
      </c>
      <c r="VZ313">
        <v>1.4466827238887681</v>
      </c>
      <c r="WA313">
        <v>1.301666223858472</v>
      </c>
      <c r="WB313">
        <v>2.1085301081461569</v>
      </c>
      <c r="WC313">
        <v>-0.43630448926480447</v>
      </c>
      <c r="WD313">
        <v>-0.58719270029867376</v>
      </c>
      <c r="WE313">
        <v>13.6</v>
      </c>
      <c r="WF313">
        <v>20</v>
      </c>
    </row>
    <row r="314" spans="1:604" x14ac:dyDescent="0.25">
      <c r="A314" s="1">
        <v>312</v>
      </c>
      <c r="B314">
        <v>27081828</v>
      </c>
      <c r="C314">
        <v>7</v>
      </c>
      <c r="D314" t="s">
        <v>611</v>
      </c>
      <c r="E314">
        <v>-8.3707649499999999</v>
      </c>
      <c r="F314">
        <v>37.775347760000002</v>
      </c>
      <c r="G314">
        <v>5460.2</v>
      </c>
      <c r="H314">
        <v>5281.6</v>
      </c>
      <c r="I314">
        <v>4998.8</v>
      </c>
      <c r="J314">
        <v>5155.6000000000004</v>
      </c>
      <c r="K314">
        <v>5366</v>
      </c>
      <c r="L314">
        <v>5985.4</v>
      </c>
      <c r="M314">
        <v>6326.2</v>
      </c>
      <c r="N314">
        <v>6107.2</v>
      </c>
      <c r="O314">
        <v>6484.8</v>
      </c>
      <c r="P314">
        <v>3203.8</v>
      </c>
      <c r="Q314">
        <v>746.6</v>
      </c>
      <c r="R314">
        <v>2704.6</v>
      </c>
      <c r="S314">
        <v>2089.1999999999998</v>
      </c>
      <c r="T314">
        <v>0</v>
      </c>
      <c r="U314">
        <v>0</v>
      </c>
      <c r="V314">
        <v>1024</v>
      </c>
      <c r="W314">
        <v>1375.5</v>
      </c>
      <c r="X314">
        <v>1153.5</v>
      </c>
      <c r="Y314">
        <v>1080</v>
      </c>
      <c r="Z314">
        <v>1253.5</v>
      </c>
      <c r="AA314">
        <v>1400.5</v>
      </c>
      <c r="AB314">
        <v>1812.8333333333301</v>
      </c>
      <c r="AC314">
        <v>2132.6666666666702</v>
      </c>
      <c r="AD314">
        <v>2140.5</v>
      </c>
      <c r="AE314">
        <v>2519.3333333333298</v>
      </c>
      <c r="AF314">
        <v>669.16666666666697</v>
      </c>
      <c r="AG314">
        <v>16</v>
      </c>
      <c r="AH314">
        <v>3293.6666666666702</v>
      </c>
      <c r="AI314">
        <v>1988.5</v>
      </c>
      <c r="AJ314">
        <v>0</v>
      </c>
      <c r="AK314">
        <v>0</v>
      </c>
      <c r="AL314">
        <v>0</v>
      </c>
      <c r="AM314">
        <v>2732.6666666666702</v>
      </c>
      <c r="AN314">
        <v>2392.3333333333298</v>
      </c>
      <c r="AO314">
        <v>2191</v>
      </c>
      <c r="AP314">
        <v>2071.1666666666702</v>
      </c>
      <c r="AQ314">
        <v>2358.8333333333298</v>
      </c>
      <c r="AR314">
        <v>3248.3333333333298</v>
      </c>
      <c r="AS314">
        <v>3589.8333333333298</v>
      </c>
      <c r="AT314">
        <v>3377.5</v>
      </c>
      <c r="AU314">
        <v>3778</v>
      </c>
      <c r="AV314">
        <v>1388.3333333333301</v>
      </c>
      <c r="AW314">
        <v>210</v>
      </c>
      <c r="AX314">
        <v>1877.1666666666699</v>
      </c>
      <c r="AY314">
        <v>1328.8333333333301</v>
      </c>
      <c r="AZ314">
        <v>0</v>
      </c>
      <c r="BA314">
        <v>0</v>
      </c>
      <c r="BB314">
        <v>170.666666666667</v>
      </c>
      <c r="BC314">
        <v>3372.1666666666702</v>
      </c>
      <c r="BD314">
        <v>3174</v>
      </c>
      <c r="BE314">
        <v>2847.1666666666702</v>
      </c>
      <c r="BF314">
        <v>2894.5</v>
      </c>
      <c r="BG314">
        <v>3056</v>
      </c>
      <c r="BH314">
        <v>3480.6666666666702</v>
      </c>
      <c r="BI314">
        <v>3697.5</v>
      </c>
      <c r="BJ314">
        <v>3576.5</v>
      </c>
      <c r="BK314">
        <v>3845.1666666666702</v>
      </c>
      <c r="BL314">
        <v>1515.8333333333301</v>
      </c>
      <c r="BM314">
        <v>160.5</v>
      </c>
      <c r="BN314">
        <v>2250.5</v>
      </c>
      <c r="BO314">
        <v>1564.6666666666699</v>
      </c>
      <c r="BP314">
        <v>0</v>
      </c>
      <c r="BQ314">
        <v>0</v>
      </c>
      <c r="BR314">
        <v>341.33333333333297</v>
      </c>
      <c r="BS314">
        <v>3489.8</v>
      </c>
      <c r="BT314">
        <v>3219</v>
      </c>
      <c r="BU314">
        <v>2948.4</v>
      </c>
      <c r="BV314">
        <v>3052.8</v>
      </c>
      <c r="BW314">
        <v>3300.8</v>
      </c>
      <c r="BX314">
        <v>3950</v>
      </c>
      <c r="BY314">
        <v>4246</v>
      </c>
      <c r="BZ314">
        <v>4089.8</v>
      </c>
      <c r="CA314">
        <v>4474.3999999999996</v>
      </c>
      <c r="CB314">
        <v>1602.2</v>
      </c>
      <c r="CC314">
        <v>94</v>
      </c>
      <c r="CD314">
        <v>3531</v>
      </c>
      <c r="CE314">
        <v>2436</v>
      </c>
      <c r="CF314">
        <v>0</v>
      </c>
      <c r="CG314">
        <v>0</v>
      </c>
      <c r="CH314">
        <v>819.2</v>
      </c>
      <c r="CI314">
        <v>2016</v>
      </c>
      <c r="CJ314">
        <v>1810</v>
      </c>
      <c r="CK314">
        <v>1681.1666666666699</v>
      </c>
      <c r="CL314">
        <v>1827.3333333333301</v>
      </c>
      <c r="CM314">
        <v>1964.6666666666699</v>
      </c>
      <c r="CN314">
        <v>2330.6666666666702</v>
      </c>
      <c r="CO314">
        <v>2604.5</v>
      </c>
      <c r="CP314">
        <v>2625.1666666666702</v>
      </c>
      <c r="CQ314">
        <v>2896</v>
      </c>
      <c r="CR314">
        <v>1104.3333333333301</v>
      </c>
      <c r="CS314">
        <v>32</v>
      </c>
      <c r="CT314">
        <v>3421.6666666666702</v>
      </c>
      <c r="CU314">
        <v>2365.5</v>
      </c>
      <c r="CV314">
        <v>0</v>
      </c>
      <c r="CW314">
        <v>0</v>
      </c>
      <c r="CX314">
        <v>170.666666666667</v>
      </c>
      <c r="CY314">
        <v>4756.5714285714303</v>
      </c>
      <c r="CZ314">
        <v>4674.7142857142899</v>
      </c>
      <c r="DA314">
        <v>4487.4285714285697</v>
      </c>
      <c r="DB314">
        <v>4838.8571428571404</v>
      </c>
      <c r="DC314">
        <v>4956.7142857142899</v>
      </c>
      <c r="DD314">
        <v>5319.5714285714303</v>
      </c>
      <c r="DE314">
        <v>5656.4285714285697</v>
      </c>
      <c r="DF314">
        <v>5463.1428571428596</v>
      </c>
      <c r="DG314">
        <v>5921.8571428571404</v>
      </c>
      <c r="DH314">
        <v>2340</v>
      </c>
      <c r="DI314">
        <v>147.42857142857099</v>
      </c>
      <c r="DJ314">
        <v>4037</v>
      </c>
      <c r="DK314">
        <v>2563.4285714285702</v>
      </c>
      <c r="DL314">
        <v>0</v>
      </c>
      <c r="DM314">
        <v>0</v>
      </c>
      <c r="DN314">
        <v>292.57142857142901</v>
      </c>
      <c r="DO314">
        <v>2600.6666666666702</v>
      </c>
      <c r="DP314">
        <v>2242.5</v>
      </c>
      <c r="DQ314">
        <v>2070.3333333333298</v>
      </c>
      <c r="DR314">
        <v>2024.3333333333301</v>
      </c>
      <c r="DS314">
        <v>2376</v>
      </c>
      <c r="DT314">
        <v>3203.5</v>
      </c>
      <c r="DU314">
        <v>3513.5</v>
      </c>
      <c r="DV314">
        <v>3430</v>
      </c>
      <c r="DW314">
        <v>3742.3333333333298</v>
      </c>
      <c r="DX314">
        <v>1686.1666666666699</v>
      </c>
      <c r="DY314">
        <v>108.5</v>
      </c>
      <c r="DZ314">
        <v>2443.6666666666702</v>
      </c>
      <c r="EA314">
        <v>1604.8333333333301</v>
      </c>
      <c r="EB314">
        <v>0</v>
      </c>
      <c r="EC314">
        <v>0</v>
      </c>
      <c r="ED314">
        <v>512</v>
      </c>
      <c r="EE314">
        <v>2803.1666666666702</v>
      </c>
      <c r="EF314">
        <v>2610.8333333333298</v>
      </c>
      <c r="EG314">
        <v>2485</v>
      </c>
      <c r="EH314">
        <v>2447</v>
      </c>
      <c r="EI314">
        <v>2784.1666666666702</v>
      </c>
      <c r="EJ314">
        <v>3708.8333333333298</v>
      </c>
      <c r="EK314">
        <v>4129.1666666666697</v>
      </c>
      <c r="EL314">
        <v>4045.8333333333298</v>
      </c>
      <c r="EM314">
        <v>4440.5</v>
      </c>
      <c r="EN314">
        <v>1495.5</v>
      </c>
      <c r="EO314">
        <v>32.5</v>
      </c>
      <c r="EP314">
        <v>2446.8333333333298</v>
      </c>
      <c r="EQ314">
        <v>1459.6666666666699</v>
      </c>
      <c r="ER314">
        <v>0</v>
      </c>
      <c r="ES314">
        <v>0</v>
      </c>
      <c r="ET314">
        <v>170.666666666667</v>
      </c>
      <c r="EU314">
        <v>3101.1666666666702</v>
      </c>
      <c r="EV314">
        <v>2963.1666666666702</v>
      </c>
      <c r="EW314">
        <v>2697.6666666666702</v>
      </c>
      <c r="EX314">
        <v>2661.6666666666702</v>
      </c>
      <c r="EY314">
        <v>2826.1666666666702</v>
      </c>
      <c r="EZ314">
        <v>3318.5</v>
      </c>
      <c r="FA314">
        <v>3549.8333333333298</v>
      </c>
      <c r="FB314">
        <v>3480</v>
      </c>
      <c r="FC314">
        <v>3690</v>
      </c>
      <c r="FD314">
        <v>1415.3333333333301</v>
      </c>
      <c r="FE314">
        <v>299</v>
      </c>
      <c r="FF314">
        <v>2540</v>
      </c>
      <c r="FG314">
        <v>1757</v>
      </c>
      <c r="FH314">
        <v>0</v>
      </c>
      <c r="FI314">
        <v>0</v>
      </c>
      <c r="FJ314">
        <v>853.33333333333303</v>
      </c>
      <c r="FK314">
        <v>2268.3333333333298</v>
      </c>
      <c r="FL314">
        <v>1871.6666666666699</v>
      </c>
      <c r="FM314">
        <v>1744.8333333333301</v>
      </c>
      <c r="FN314">
        <v>1911.6666666666699</v>
      </c>
      <c r="FO314">
        <v>2026.8333333333301</v>
      </c>
      <c r="FP314">
        <v>2385</v>
      </c>
      <c r="FQ314">
        <v>2674.3333333333298</v>
      </c>
      <c r="FR314">
        <v>2600.3333333333298</v>
      </c>
      <c r="FS314">
        <v>2987.8333333333298</v>
      </c>
      <c r="FT314">
        <v>976</v>
      </c>
      <c r="FU314">
        <v>24.5</v>
      </c>
      <c r="FV314">
        <v>2960.5</v>
      </c>
      <c r="FW314">
        <v>1769.1666666666699</v>
      </c>
      <c r="FX314">
        <v>0</v>
      </c>
      <c r="FY314">
        <v>0</v>
      </c>
      <c r="FZ314">
        <v>170.666666666667</v>
      </c>
      <c r="GA314">
        <v>2400.6666666666702</v>
      </c>
      <c r="GB314">
        <v>2219.3333333333298</v>
      </c>
      <c r="GC314">
        <v>2139</v>
      </c>
      <c r="GD314">
        <v>2414.1666666666702</v>
      </c>
      <c r="GE314">
        <v>2522.1666666666702</v>
      </c>
      <c r="GF314">
        <v>2886.3333333333298</v>
      </c>
      <c r="GG314">
        <v>3222</v>
      </c>
      <c r="GH314">
        <v>3114.5</v>
      </c>
      <c r="GI314">
        <v>3586.8333333333298</v>
      </c>
      <c r="GJ314">
        <v>1029.8333333333301</v>
      </c>
      <c r="GK314">
        <v>20.6666666666667</v>
      </c>
      <c r="GL314">
        <v>3781.5</v>
      </c>
      <c r="GM314">
        <v>2413.3333333333298</v>
      </c>
      <c r="GN314">
        <v>0</v>
      </c>
      <c r="GO314">
        <v>0</v>
      </c>
      <c r="GP314">
        <v>170.666666666667</v>
      </c>
      <c r="GQ314">
        <v>3031.4087301587301</v>
      </c>
      <c r="GR314">
        <v>2801.0539682539702</v>
      </c>
      <c r="GS314">
        <v>2614.2329365079399</v>
      </c>
      <c r="GT314">
        <v>2712.7158730158699</v>
      </c>
      <c r="GU314">
        <v>2911.5706349206298</v>
      </c>
      <c r="GV314">
        <v>3469.13650793651</v>
      </c>
      <c r="GW314">
        <v>3778.49682539683</v>
      </c>
      <c r="GX314">
        <v>3670.87301587302</v>
      </c>
      <c r="GY314">
        <v>4030.5880952380999</v>
      </c>
      <c r="GZ314">
        <v>1535.5416666666699</v>
      </c>
      <c r="HA314">
        <v>157.64126984127</v>
      </c>
      <c r="HB314">
        <v>2940.6750000000002</v>
      </c>
      <c r="HC314">
        <v>1945.01071428571</v>
      </c>
      <c r="HD314">
        <v>0</v>
      </c>
      <c r="HE314">
        <v>0</v>
      </c>
      <c r="HF314">
        <v>391.31428571428597</v>
      </c>
      <c r="HG314">
        <v>2767.9166666666702</v>
      </c>
      <c r="HH314">
        <v>2501.5833333333298</v>
      </c>
      <c r="HI314">
        <v>2338</v>
      </c>
      <c r="HJ314">
        <v>2430.5833333333298</v>
      </c>
      <c r="HK314">
        <v>2653.1666666666702</v>
      </c>
      <c r="HL314">
        <v>3283.4166666666702</v>
      </c>
      <c r="HM314">
        <v>3569.8333333333298</v>
      </c>
      <c r="HN314">
        <v>3455</v>
      </c>
      <c r="HO314">
        <v>3760.1666666666702</v>
      </c>
      <c r="HP314">
        <v>1455.4166666666699</v>
      </c>
      <c r="HQ314">
        <v>101.25</v>
      </c>
      <c r="HR314">
        <v>2832.55</v>
      </c>
      <c r="HS314">
        <v>1878.8333333333301</v>
      </c>
      <c r="HT314">
        <v>0</v>
      </c>
      <c r="HU314">
        <v>0</v>
      </c>
      <c r="HV314">
        <v>231.61904761904799</v>
      </c>
      <c r="HW314">
        <v>80</v>
      </c>
      <c r="HX314">
        <v>89</v>
      </c>
      <c r="HY314">
        <v>92</v>
      </c>
      <c r="HZ314">
        <v>86</v>
      </c>
      <c r="IA314">
        <v>83</v>
      </c>
      <c r="IB314">
        <v>71</v>
      </c>
      <c r="IC314">
        <v>63</v>
      </c>
      <c r="ID314">
        <v>62</v>
      </c>
      <c r="IE314">
        <v>62</v>
      </c>
      <c r="IF314">
        <v>61</v>
      </c>
      <c r="IG314">
        <v>63</v>
      </c>
      <c r="IH314">
        <v>65</v>
      </c>
      <c r="II314">
        <v>16</v>
      </c>
      <c r="IJ314">
        <v>26</v>
      </c>
      <c r="IK314">
        <v>53</v>
      </c>
      <c r="IL314">
        <v>61</v>
      </c>
      <c r="IM314">
        <v>52</v>
      </c>
      <c r="IN314">
        <v>51</v>
      </c>
      <c r="IO314">
        <v>39</v>
      </c>
      <c r="IP314">
        <v>17</v>
      </c>
      <c r="IQ314">
        <v>40</v>
      </c>
      <c r="IR314">
        <v>64.5</v>
      </c>
      <c r="IS314">
        <v>68</v>
      </c>
      <c r="IT314">
        <v>63.5</v>
      </c>
      <c r="IU314">
        <v>51</v>
      </c>
      <c r="IV314">
        <v>46.5</v>
      </c>
      <c r="IW314">
        <v>41</v>
      </c>
      <c r="IX314">
        <v>32</v>
      </c>
      <c r="IY314">
        <v>28.5</v>
      </c>
      <c r="IZ314">
        <v>28</v>
      </c>
      <c r="JA314">
        <v>28</v>
      </c>
      <c r="JB314">
        <v>43</v>
      </c>
      <c r="JC314">
        <v>66</v>
      </c>
      <c r="JD314">
        <v>15</v>
      </c>
      <c r="JE314">
        <v>28.5</v>
      </c>
      <c r="JF314">
        <v>56</v>
      </c>
      <c r="JG314">
        <v>63.5</v>
      </c>
      <c r="JH314">
        <v>56.5</v>
      </c>
      <c r="JI314">
        <v>55.5</v>
      </c>
      <c r="JJ314">
        <v>40.5</v>
      </c>
      <c r="JK314">
        <v>16</v>
      </c>
      <c r="JL314">
        <v>45.5</v>
      </c>
      <c r="JM314">
        <v>119</v>
      </c>
      <c r="JN314">
        <v>129</v>
      </c>
      <c r="JO314">
        <v>128</v>
      </c>
      <c r="JP314">
        <v>117</v>
      </c>
      <c r="JQ314">
        <v>112</v>
      </c>
      <c r="JR314">
        <v>101</v>
      </c>
      <c r="JS314">
        <v>86</v>
      </c>
      <c r="JT314">
        <v>81</v>
      </c>
      <c r="JU314">
        <v>79</v>
      </c>
      <c r="JV314">
        <v>78</v>
      </c>
      <c r="JW314">
        <v>97</v>
      </c>
      <c r="JX314">
        <v>127</v>
      </c>
      <c r="JY314">
        <v>31</v>
      </c>
      <c r="JZ314">
        <v>59</v>
      </c>
      <c r="KA314">
        <v>110</v>
      </c>
      <c r="KB314">
        <v>120</v>
      </c>
      <c r="KC314">
        <v>105</v>
      </c>
      <c r="KD314">
        <v>102</v>
      </c>
      <c r="KE314">
        <v>70</v>
      </c>
      <c r="KF314">
        <v>25</v>
      </c>
      <c r="KG314">
        <v>80</v>
      </c>
      <c r="KH314">
        <v>100.5</v>
      </c>
      <c r="KI314">
        <v>106.5</v>
      </c>
      <c r="KJ314">
        <v>101.5</v>
      </c>
      <c r="KK314">
        <v>84.5</v>
      </c>
      <c r="KL314">
        <v>78.5</v>
      </c>
      <c r="KM314">
        <v>69.5</v>
      </c>
      <c r="KN314">
        <v>53.5</v>
      </c>
      <c r="KO314">
        <v>46.5</v>
      </c>
      <c r="KP314">
        <v>44.5</v>
      </c>
      <c r="KQ314">
        <v>43.5</v>
      </c>
      <c r="KR314">
        <v>73</v>
      </c>
      <c r="KS314">
        <v>124.5</v>
      </c>
      <c r="KT314">
        <v>33.5</v>
      </c>
      <c r="KU314">
        <v>61.5</v>
      </c>
      <c r="KV314">
        <v>111.5</v>
      </c>
      <c r="KW314">
        <v>119</v>
      </c>
      <c r="KX314">
        <v>106</v>
      </c>
      <c r="KY314">
        <v>103.5</v>
      </c>
      <c r="KZ314">
        <v>73.5</v>
      </c>
      <c r="LA314">
        <v>28</v>
      </c>
      <c r="LB314">
        <v>80</v>
      </c>
      <c r="LC314">
        <v>97.5</v>
      </c>
      <c r="LD314">
        <v>103.5</v>
      </c>
      <c r="LE314">
        <v>100.5</v>
      </c>
      <c r="LF314">
        <v>92</v>
      </c>
      <c r="LG314">
        <v>85.5</v>
      </c>
      <c r="LH314">
        <v>79</v>
      </c>
      <c r="LI314">
        <v>69</v>
      </c>
      <c r="LJ314">
        <v>63</v>
      </c>
      <c r="LK314">
        <v>60.5</v>
      </c>
      <c r="LL314">
        <v>59.5</v>
      </c>
      <c r="LM314">
        <v>85</v>
      </c>
      <c r="LN314">
        <v>132.5</v>
      </c>
      <c r="LO314">
        <v>37.5</v>
      </c>
      <c r="LP314">
        <v>66.5</v>
      </c>
      <c r="LQ314">
        <v>119</v>
      </c>
      <c r="LR314">
        <v>128.5</v>
      </c>
      <c r="LS314">
        <v>116.5</v>
      </c>
      <c r="LT314">
        <v>114</v>
      </c>
      <c r="LU314">
        <v>79</v>
      </c>
      <c r="LV314">
        <v>28</v>
      </c>
      <c r="LW314">
        <v>91</v>
      </c>
      <c r="LX314">
        <v>124.5</v>
      </c>
      <c r="LY314">
        <v>154.5</v>
      </c>
      <c r="LZ314">
        <v>157</v>
      </c>
      <c r="MA314">
        <v>147.5</v>
      </c>
      <c r="MB314">
        <v>142.5</v>
      </c>
      <c r="MC314">
        <v>127</v>
      </c>
      <c r="MD314">
        <v>116</v>
      </c>
      <c r="ME314">
        <v>114</v>
      </c>
      <c r="MF314">
        <v>112</v>
      </c>
      <c r="MG314">
        <v>94</v>
      </c>
      <c r="MH314">
        <v>116.5</v>
      </c>
      <c r="MI314">
        <v>133</v>
      </c>
      <c r="MJ314">
        <v>37</v>
      </c>
      <c r="MK314">
        <v>64</v>
      </c>
      <c r="ML314">
        <v>114.5</v>
      </c>
      <c r="MM314">
        <v>127</v>
      </c>
      <c r="MN314">
        <v>114</v>
      </c>
      <c r="MO314">
        <v>111.5</v>
      </c>
      <c r="MP314">
        <v>77</v>
      </c>
      <c r="MQ314">
        <v>28</v>
      </c>
      <c r="MR314">
        <v>85.5</v>
      </c>
      <c r="MS314">
        <v>74.5</v>
      </c>
      <c r="MT314">
        <v>96.5</v>
      </c>
      <c r="MU314">
        <v>96</v>
      </c>
      <c r="MV314">
        <v>88.5</v>
      </c>
      <c r="MW314">
        <v>79</v>
      </c>
      <c r="MX314">
        <v>74</v>
      </c>
      <c r="MY314">
        <v>68</v>
      </c>
      <c r="MZ314">
        <v>65</v>
      </c>
      <c r="NA314">
        <v>65</v>
      </c>
      <c r="NB314">
        <v>58</v>
      </c>
      <c r="NC314">
        <v>69</v>
      </c>
      <c r="ND314">
        <v>81</v>
      </c>
      <c r="NE314">
        <v>44</v>
      </c>
      <c r="NF314">
        <v>39.5</v>
      </c>
      <c r="NG314">
        <v>70.5</v>
      </c>
      <c r="NH314">
        <v>80.5</v>
      </c>
      <c r="NI314">
        <v>78.5</v>
      </c>
      <c r="NJ314">
        <v>75</v>
      </c>
      <c r="NK314">
        <v>58.5</v>
      </c>
      <c r="NL314">
        <v>32.5</v>
      </c>
      <c r="NM314">
        <v>62</v>
      </c>
      <c r="NN314">
        <v>80</v>
      </c>
      <c r="NO314">
        <v>86</v>
      </c>
      <c r="NP314">
        <v>86</v>
      </c>
      <c r="NQ314">
        <v>76</v>
      </c>
      <c r="NR314">
        <v>72</v>
      </c>
      <c r="NS314">
        <v>67</v>
      </c>
      <c r="NT314">
        <v>64</v>
      </c>
      <c r="NU314">
        <v>66</v>
      </c>
      <c r="NV314">
        <v>66</v>
      </c>
      <c r="NW314">
        <v>65</v>
      </c>
      <c r="NX314">
        <v>68</v>
      </c>
      <c r="NY314">
        <v>79</v>
      </c>
      <c r="NZ314">
        <v>22</v>
      </c>
      <c r="OA314">
        <v>38</v>
      </c>
      <c r="OB314">
        <v>69</v>
      </c>
      <c r="OC314">
        <v>77</v>
      </c>
      <c r="OD314">
        <v>74</v>
      </c>
      <c r="OE314">
        <v>72</v>
      </c>
      <c r="OF314">
        <v>46</v>
      </c>
      <c r="OG314">
        <v>13</v>
      </c>
      <c r="OH314">
        <v>63</v>
      </c>
      <c r="OI314">
        <v>112.52996826171881</v>
      </c>
      <c r="OJ314">
        <v>88.625</v>
      </c>
      <c r="OK314">
        <v>86.571426391601563</v>
      </c>
      <c r="OL314">
        <v>76.454544067382813</v>
      </c>
      <c r="OM314">
        <v>72.416664123535156</v>
      </c>
      <c r="ON314">
        <v>66.578948974609375</v>
      </c>
      <c r="OO314">
        <v>60.285713195800781</v>
      </c>
      <c r="OP314">
        <v>60.428569793701172</v>
      </c>
      <c r="OQ314">
        <v>60.599998474121087</v>
      </c>
      <c r="OR314">
        <v>88.4195556640625</v>
      </c>
      <c r="OS314">
        <v>64.666664123535156</v>
      </c>
      <c r="OT314">
        <v>76.400001525878906</v>
      </c>
      <c r="OU314">
        <v>22.5</v>
      </c>
      <c r="OV314">
        <v>38</v>
      </c>
      <c r="OW314">
        <v>68.375</v>
      </c>
      <c r="OX314">
        <v>74.428573608398438</v>
      </c>
      <c r="OY314">
        <v>72.599998474121094</v>
      </c>
      <c r="OZ314">
        <v>71.155555725097656</v>
      </c>
      <c r="PA314">
        <v>46</v>
      </c>
      <c r="PB314">
        <v>14</v>
      </c>
      <c r="PC314">
        <v>59</v>
      </c>
      <c r="PD314">
        <v>78</v>
      </c>
      <c r="PE314">
        <v>83</v>
      </c>
      <c r="PF314">
        <v>79</v>
      </c>
      <c r="PG314">
        <v>68</v>
      </c>
      <c r="PH314">
        <v>64</v>
      </c>
      <c r="PI314">
        <v>57</v>
      </c>
      <c r="PJ314">
        <v>53</v>
      </c>
      <c r="PK314">
        <v>53</v>
      </c>
      <c r="PL314">
        <v>53</v>
      </c>
      <c r="PM314">
        <v>53</v>
      </c>
      <c r="PN314">
        <v>54</v>
      </c>
      <c r="PO314">
        <v>62</v>
      </c>
      <c r="PP314">
        <v>17</v>
      </c>
      <c r="PQ314">
        <v>32</v>
      </c>
      <c r="PR314">
        <v>57</v>
      </c>
      <c r="PS314">
        <v>61</v>
      </c>
      <c r="PT314">
        <v>59</v>
      </c>
      <c r="PU314">
        <v>58</v>
      </c>
      <c r="PV314">
        <v>40</v>
      </c>
      <c r="PW314">
        <v>13</v>
      </c>
      <c r="PX314">
        <v>52</v>
      </c>
      <c r="PY314">
        <v>74</v>
      </c>
      <c r="PZ314">
        <v>77</v>
      </c>
      <c r="QA314">
        <v>70</v>
      </c>
      <c r="QB314">
        <v>54</v>
      </c>
      <c r="QC314">
        <v>49</v>
      </c>
      <c r="QD314">
        <v>39</v>
      </c>
      <c r="QE314">
        <v>29</v>
      </c>
      <c r="QF314">
        <v>28</v>
      </c>
      <c r="QG314">
        <v>27</v>
      </c>
      <c r="QH314">
        <v>27</v>
      </c>
      <c r="QI314">
        <v>33</v>
      </c>
      <c r="QJ314">
        <v>47</v>
      </c>
      <c r="QK314">
        <v>12</v>
      </c>
      <c r="QL314">
        <v>22</v>
      </c>
      <c r="QM314">
        <v>41</v>
      </c>
      <c r="QN314">
        <v>45</v>
      </c>
      <c r="QO314">
        <v>39</v>
      </c>
      <c r="QP314">
        <v>38</v>
      </c>
      <c r="QQ314">
        <v>24</v>
      </c>
      <c r="QR314">
        <v>9</v>
      </c>
      <c r="QS314">
        <v>30</v>
      </c>
      <c r="QT314">
        <v>58</v>
      </c>
      <c r="QU314">
        <v>62</v>
      </c>
      <c r="QV314">
        <v>59</v>
      </c>
      <c r="QW314">
        <v>46</v>
      </c>
      <c r="QX314">
        <v>42</v>
      </c>
      <c r="QY314">
        <v>36</v>
      </c>
      <c r="QZ314">
        <v>26</v>
      </c>
      <c r="RA314">
        <v>22</v>
      </c>
      <c r="RB314">
        <v>21</v>
      </c>
      <c r="RC314">
        <v>21</v>
      </c>
      <c r="RD314">
        <v>31</v>
      </c>
      <c r="RE314">
        <v>50</v>
      </c>
      <c r="RF314">
        <v>12</v>
      </c>
      <c r="RG314">
        <v>23</v>
      </c>
      <c r="RH314">
        <v>44</v>
      </c>
      <c r="RI314">
        <v>48</v>
      </c>
      <c r="RJ314">
        <v>42</v>
      </c>
      <c r="RK314">
        <v>41</v>
      </c>
      <c r="RL314">
        <v>28</v>
      </c>
      <c r="RM314">
        <v>11</v>
      </c>
      <c r="RN314">
        <v>32</v>
      </c>
      <c r="RO314">
        <v>80</v>
      </c>
      <c r="RP314">
        <v>88.8125</v>
      </c>
      <c r="RQ314">
        <v>89.285713195800781</v>
      </c>
      <c r="RR314">
        <v>80.477272033691406</v>
      </c>
      <c r="RS314">
        <v>75.458332061767578</v>
      </c>
      <c r="RT314">
        <v>68.25</v>
      </c>
      <c r="RU314">
        <v>61.642856597900391</v>
      </c>
      <c r="RV314">
        <v>61.214284896850593</v>
      </c>
      <c r="RW314">
        <v>60.549999237060547</v>
      </c>
      <c r="RX314">
        <v>58.75</v>
      </c>
      <c r="RY314">
        <v>66.333332061767578</v>
      </c>
      <c r="RZ314">
        <v>77.700000762939453</v>
      </c>
      <c r="SA314">
        <v>22.25</v>
      </c>
      <c r="SB314">
        <v>38</v>
      </c>
      <c r="SC314">
        <v>68.6875</v>
      </c>
      <c r="SD314">
        <v>75.714286804199219</v>
      </c>
      <c r="SE314">
        <v>73.299999237060547</v>
      </c>
      <c r="SF314">
        <v>71.577777862548828</v>
      </c>
      <c r="SG314">
        <v>46</v>
      </c>
      <c r="SH314">
        <v>16.5</v>
      </c>
      <c r="SI314">
        <v>60.5</v>
      </c>
      <c r="SJ314">
        <v>88.585830688476563</v>
      </c>
      <c r="SK314">
        <v>95.302083333333329</v>
      </c>
      <c r="SL314">
        <v>93.255952199300125</v>
      </c>
      <c r="SM314">
        <v>82.246212005615234</v>
      </c>
      <c r="SN314">
        <v>77.201388676961258</v>
      </c>
      <c r="SO314">
        <v>69.006579081217453</v>
      </c>
      <c r="SP314">
        <v>59.982142766316727</v>
      </c>
      <c r="SQ314">
        <v>57.452380816141762</v>
      </c>
      <c r="SR314">
        <v>56.549999872843422</v>
      </c>
      <c r="SS314">
        <v>56.368296305338539</v>
      </c>
      <c r="ST314">
        <v>66.43055534362793</v>
      </c>
      <c r="SU314">
        <v>86.950000127156571</v>
      </c>
      <c r="SV314">
        <v>24.958333333333329</v>
      </c>
      <c r="SW314">
        <v>41.5</v>
      </c>
      <c r="SX314">
        <v>76.15625</v>
      </c>
      <c r="SY314">
        <v>83.744047800699875</v>
      </c>
      <c r="SZ314">
        <v>76.258333206176758</v>
      </c>
      <c r="TA314">
        <v>74.387962977091476</v>
      </c>
      <c r="TB314">
        <v>51.791666666666657</v>
      </c>
      <c r="TC314">
        <v>19.541666666666671</v>
      </c>
      <c r="TD314">
        <v>60</v>
      </c>
      <c r="TE314">
        <v>-11.14475132712122</v>
      </c>
      <c r="TF314">
        <v>-13.442284745606379</v>
      </c>
      <c r="TG314">
        <v>-10.93394586796356</v>
      </c>
      <c r="TH314">
        <v>-11.678956762280739</v>
      </c>
      <c r="TI314">
        <v>-12.05615701592207</v>
      </c>
      <c r="TJ314">
        <v>-12.428617497777241</v>
      </c>
      <c r="TK314">
        <v>-13.224575398631879</v>
      </c>
      <c r="TL314">
        <v>-11.879228132783849</v>
      </c>
      <c r="TM314">
        <v>-11.54925705648502</v>
      </c>
      <c r="TN314">
        <v>-11.735367365297289</v>
      </c>
      <c r="TO314">
        <v>-9.9270284438947733</v>
      </c>
      <c r="TP314">
        <v>-12.010631009140649</v>
      </c>
      <c r="TQ314">
        <v>-14.377372828172181</v>
      </c>
      <c r="TR314">
        <v>-13.341974593043849</v>
      </c>
      <c r="TS314">
        <v>-13.96319898031029</v>
      </c>
      <c r="TT314">
        <v>-13.949065129791</v>
      </c>
      <c r="TU314">
        <v>-13.2347624113678</v>
      </c>
      <c r="TV314">
        <v>-15.711689083661909</v>
      </c>
      <c r="TW314">
        <v>-14.57271459073031</v>
      </c>
      <c r="TX314">
        <v>-13.41264503719051</v>
      </c>
      <c r="TY314">
        <v>-14.117787645974641</v>
      </c>
      <c r="TZ314">
        <v>-12.957671980799191</v>
      </c>
      <c r="UA314">
        <v>-13.367799903972649</v>
      </c>
      <c r="UB314">
        <v>-14.542572246757279</v>
      </c>
      <c r="UC314">
        <v>-12.927366084283049</v>
      </c>
      <c r="UD314">
        <v>-13.357657213304989</v>
      </c>
      <c r="UE314">
        <v>-12.73826632424981</v>
      </c>
      <c r="UF314">
        <v>-13.001909265115451</v>
      </c>
      <c r="UG314">
        <v>-13.5181602901704</v>
      </c>
      <c r="UH314">
        <v>-12.61853401441978</v>
      </c>
      <c r="UI314">
        <v>-12.56243289876077</v>
      </c>
      <c r="UJ314">
        <v>-12.6920283408282</v>
      </c>
      <c r="UK314">
        <v>-12.60980452281462</v>
      </c>
      <c r="UL314">
        <v>-12.3821276198007</v>
      </c>
      <c r="UM314">
        <v>-11.294059224557881</v>
      </c>
      <c r="UN314">
        <v>-13.01224782103704</v>
      </c>
      <c r="UO314">
        <v>67.900001525878906</v>
      </c>
      <c r="UP314">
        <v>56.700000762939453</v>
      </c>
      <c r="UQ314">
        <v>191.5</v>
      </c>
      <c r="UR314">
        <v>87.400001525878906</v>
      </c>
      <c r="US314">
        <v>19.10000038146973</v>
      </c>
      <c r="UT314">
        <v>17.5</v>
      </c>
      <c r="UU314">
        <v>1.1000000238418579</v>
      </c>
      <c r="UV314">
        <v>0.10000000149011611</v>
      </c>
      <c r="UW314">
        <v>10.90000057220459</v>
      </c>
      <c r="UX314">
        <v>104.09999847412109</v>
      </c>
      <c r="UY314">
        <v>121.59999847412109</v>
      </c>
      <c r="UZ314">
        <v>20.60000038146973</v>
      </c>
      <c r="VA314">
        <v>58.208333510284618</v>
      </c>
      <c r="VB314">
        <v>124</v>
      </c>
      <c r="VC314">
        <v>488700.875</v>
      </c>
      <c r="VD314">
        <v>1.570711135864258</v>
      </c>
      <c r="VE314">
        <v>-17.470247268676761</v>
      </c>
      <c r="VF314">
        <v>0.32145935297012329</v>
      </c>
      <c r="VG314">
        <v>0.105393293154072</v>
      </c>
      <c r="VH314">
        <v>0.14518522666816011</v>
      </c>
      <c r="VI314">
        <v>0.2577155778280274</v>
      </c>
      <c r="VJ314">
        <v>8.4490535213268422E-2</v>
      </c>
      <c r="VK314">
        <v>0.24624586082090469</v>
      </c>
      <c r="VL314">
        <v>6.0598496824472853E-2</v>
      </c>
      <c r="VM314">
        <v>5.9424920127795447E-2</v>
      </c>
      <c r="VN314">
        <v>0.26134354743665289</v>
      </c>
      <c r="VO314">
        <v>0.12667309779331901</v>
      </c>
      <c r="VP314">
        <v>0.15263002364066039</v>
      </c>
      <c r="VQ314">
        <v>0.133242876526458</v>
      </c>
      <c r="VR314">
        <v>0.23975284473265551</v>
      </c>
      <c r="VS314">
        <v>-0.59604964167103658</v>
      </c>
      <c r="VT314">
        <v>-1.4943224393336809</v>
      </c>
      <c r="VU314">
        <v>-2.8300114086302539</v>
      </c>
      <c r="VV314">
        <v>-0.9256089020309709</v>
      </c>
      <c r="VW314">
        <v>-4.6891191709845597</v>
      </c>
      <c r="VX314">
        <v>-2.7717873905871522</v>
      </c>
      <c r="VY314">
        <v>0.24257317006204829</v>
      </c>
      <c r="VZ314">
        <v>2.1928306551297898</v>
      </c>
      <c r="WA314">
        <v>1.832373975231018</v>
      </c>
      <c r="WB314">
        <v>50.886699507398703</v>
      </c>
      <c r="WC314">
        <v>-0.73783548222281925</v>
      </c>
      <c r="WD314">
        <v>-1.5282327250039289</v>
      </c>
      <c r="WE314">
        <v>11</v>
      </c>
      <c r="WF314">
        <v>20</v>
      </c>
    </row>
    <row r="315" spans="1:604" x14ac:dyDescent="0.25">
      <c r="A315" s="1">
        <v>313</v>
      </c>
      <c r="B315">
        <v>27101814</v>
      </c>
      <c r="C315">
        <v>8</v>
      </c>
      <c r="D315" t="s">
        <v>612</v>
      </c>
      <c r="E315">
        <v>-8.3149853399999998</v>
      </c>
      <c r="F315">
        <v>37.656678730000003</v>
      </c>
      <c r="G315">
        <v>4975.2</v>
      </c>
      <c r="H315">
        <v>4806.2</v>
      </c>
      <c r="I315">
        <v>4522.2</v>
      </c>
      <c r="J315">
        <v>4666</v>
      </c>
      <c r="K315">
        <v>4813.8</v>
      </c>
      <c r="L315">
        <v>5237.2</v>
      </c>
      <c r="M315">
        <v>5475.4</v>
      </c>
      <c r="N315">
        <v>5295.2</v>
      </c>
      <c r="O315">
        <v>5582.4</v>
      </c>
      <c r="P315">
        <v>2840.8</v>
      </c>
      <c r="Q315">
        <v>712</v>
      </c>
      <c r="R315">
        <v>2510.4</v>
      </c>
      <c r="S315">
        <v>1966</v>
      </c>
      <c r="T315">
        <v>0</v>
      </c>
      <c r="U315">
        <v>0</v>
      </c>
      <c r="V315">
        <v>1024</v>
      </c>
      <c r="W315">
        <v>1332.5</v>
      </c>
      <c r="X315">
        <v>1122.6666666666699</v>
      </c>
      <c r="Y315">
        <v>1078</v>
      </c>
      <c r="Z315">
        <v>1264.8333333333301</v>
      </c>
      <c r="AA315">
        <v>1435.8333333333301</v>
      </c>
      <c r="AB315">
        <v>1808.6666666666699</v>
      </c>
      <c r="AC315">
        <v>2065.6666666666702</v>
      </c>
      <c r="AD315">
        <v>2047.5</v>
      </c>
      <c r="AE315">
        <v>2368.1666666666702</v>
      </c>
      <c r="AF315">
        <v>631.66666666666697</v>
      </c>
      <c r="AG315">
        <v>15.6666666666667</v>
      </c>
      <c r="AH315">
        <v>3138.3333333333298</v>
      </c>
      <c r="AI315">
        <v>1997.5</v>
      </c>
      <c r="AJ315">
        <v>0</v>
      </c>
      <c r="AK315">
        <v>0</v>
      </c>
      <c r="AL315">
        <v>0</v>
      </c>
      <c r="AM315">
        <v>2991.6666666666702</v>
      </c>
      <c r="AN315">
        <v>2712.5</v>
      </c>
      <c r="AO315">
        <v>2464.6666666666702</v>
      </c>
      <c r="AP315">
        <v>2375.6666666666702</v>
      </c>
      <c r="AQ315">
        <v>2613.3333333333298</v>
      </c>
      <c r="AR315">
        <v>3422.5</v>
      </c>
      <c r="AS315">
        <v>3717.1666666666702</v>
      </c>
      <c r="AT315">
        <v>3586.6666666666702</v>
      </c>
      <c r="AU315">
        <v>3893.8333333333298</v>
      </c>
      <c r="AV315">
        <v>1579.1666666666699</v>
      </c>
      <c r="AW315">
        <v>295</v>
      </c>
      <c r="AX315">
        <v>1911.5</v>
      </c>
      <c r="AY315">
        <v>1267.8333333333301</v>
      </c>
      <c r="AZ315">
        <v>0</v>
      </c>
      <c r="BA315">
        <v>0</v>
      </c>
      <c r="BB315">
        <v>341.33333333333297</v>
      </c>
      <c r="BC315">
        <v>3715.3333333333298</v>
      </c>
      <c r="BD315">
        <v>3127.1666666666702</v>
      </c>
      <c r="BE315">
        <v>2771.6666666666702</v>
      </c>
      <c r="BF315">
        <v>2812.1666666666702</v>
      </c>
      <c r="BG315">
        <v>2926.8333333333298</v>
      </c>
      <c r="BH315">
        <v>3256.5</v>
      </c>
      <c r="BI315">
        <v>3431</v>
      </c>
      <c r="BJ315">
        <v>3281.5</v>
      </c>
      <c r="BK315">
        <v>3540.6666666666702</v>
      </c>
      <c r="BL315">
        <v>1830.6666666666699</v>
      </c>
      <c r="BM315">
        <v>220.166666666667</v>
      </c>
      <c r="BN315">
        <v>2132.3333333333298</v>
      </c>
      <c r="BO315">
        <v>1332.3333333333301</v>
      </c>
      <c r="BP315">
        <v>0</v>
      </c>
      <c r="BQ315">
        <v>0</v>
      </c>
      <c r="BR315">
        <v>853.33333333333303</v>
      </c>
      <c r="BS315">
        <v>2919.6</v>
      </c>
      <c r="BT315">
        <v>2503.4</v>
      </c>
      <c r="BU315">
        <v>2256.6</v>
      </c>
      <c r="BV315">
        <v>2321.1999999999998</v>
      </c>
      <c r="BW315">
        <v>2464.1999999999998</v>
      </c>
      <c r="BX315">
        <v>2878.2</v>
      </c>
      <c r="BY315">
        <v>3089.2</v>
      </c>
      <c r="BZ315">
        <v>2952.4</v>
      </c>
      <c r="CA315">
        <v>3257.2</v>
      </c>
      <c r="CB315">
        <v>1121.4000000000001</v>
      </c>
      <c r="CC315">
        <v>21.6</v>
      </c>
      <c r="CD315">
        <v>3018.4</v>
      </c>
      <c r="CE315">
        <v>2112.8000000000002</v>
      </c>
      <c r="CF315">
        <v>0</v>
      </c>
      <c r="CG315">
        <v>0</v>
      </c>
      <c r="CH315">
        <v>409.6</v>
      </c>
      <c r="CI315">
        <v>2227</v>
      </c>
      <c r="CJ315">
        <v>2533.5</v>
      </c>
      <c r="CK315">
        <v>2398.8333333333298</v>
      </c>
      <c r="CL315">
        <v>2572.6666666666702</v>
      </c>
      <c r="CM315">
        <v>2712.8333333333298</v>
      </c>
      <c r="CN315">
        <v>3059.8333333333298</v>
      </c>
      <c r="CO315">
        <v>3284.3333333333298</v>
      </c>
      <c r="CP315">
        <v>3337.8333333333298</v>
      </c>
      <c r="CQ315">
        <v>3506.1666666666702</v>
      </c>
      <c r="CR315">
        <v>1063.6666666666699</v>
      </c>
      <c r="CS315">
        <v>22</v>
      </c>
      <c r="CT315">
        <v>3542.6666666666702</v>
      </c>
      <c r="CU315">
        <v>2361.5</v>
      </c>
      <c r="CV315">
        <v>0</v>
      </c>
      <c r="CW315">
        <v>0</v>
      </c>
      <c r="CX315">
        <v>341.33333333333297</v>
      </c>
      <c r="CY315">
        <v>2359.5</v>
      </c>
      <c r="CZ315">
        <v>2112.3333333333298</v>
      </c>
      <c r="DA315">
        <v>2016.8333333333301</v>
      </c>
      <c r="DB315">
        <v>2170</v>
      </c>
      <c r="DC315">
        <v>2355.8333333333298</v>
      </c>
      <c r="DD315">
        <v>2848.5</v>
      </c>
      <c r="DE315">
        <v>3146</v>
      </c>
      <c r="DF315">
        <v>3050.8333333333298</v>
      </c>
      <c r="DG315">
        <v>3417.8333333333298</v>
      </c>
      <c r="DH315">
        <v>1048.6666666666699</v>
      </c>
      <c r="DI315">
        <v>75</v>
      </c>
      <c r="DJ315">
        <v>3242.5</v>
      </c>
      <c r="DK315">
        <v>2185.8333333333298</v>
      </c>
      <c r="DL315">
        <v>0</v>
      </c>
      <c r="DM315">
        <v>0</v>
      </c>
      <c r="DN315">
        <v>341.33333333333297</v>
      </c>
      <c r="DO315">
        <v>3015.8333333333298</v>
      </c>
      <c r="DP315">
        <v>2657.1666666666702</v>
      </c>
      <c r="DQ315">
        <v>2460.3333333333298</v>
      </c>
      <c r="DR315">
        <v>2545.1666666666702</v>
      </c>
      <c r="DS315">
        <v>2774.8333333333298</v>
      </c>
      <c r="DT315">
        <v>3282.8333333333298</v>
      </c>
      <c r="DU315">
        <v>3515.3333333333298</v>
      </c>
      <c r="DV315">
        <v>3331</v>
      </c>
      <c r="DW315">
        <v>3695.6666666666702</v>
      </c>
      <c r="DX315">
        <v>1494.5</v>
      </c>
      <c r="DY315">
        <v>50</v>
      </c>
      <c r="DZ315">
        <v>2530.3333333333298</v>
      </c>
      <c r="EA315">
        <v>1618.3333333333301</v>
      </c>
      <c r="EB315">
        <v>0</v>
      </c>
      <c r="EC315">
        <v>0</v>
      </c>
      <c r="ED315">
        <v>341.33333333333297</v>
      </c>
      <c r="EE315">
        <v>3738.1666666666702</v>
      </c>
      <c r="EF315">
        <v>3513.1666666666702</v>
      </c>
      <c r="EG315">
        <v>3377.1666666666702</v>
      </c>
      <c r="EH315">
        <v>3513.1666666666702</v>
      </c>
      <c r="EI315">
        <v>3794.5</v>
      </c>
      <c r="EJ315">
        <v>4456.3333333333303</v>
      </c>
      <c r="EK315">
        <v>4765.3333333333303</v>
      </c>
      <c r="EL315">
        <v>4644.8333333333303</v>
      </c>
      <c r="EM315">
        <v>4999</v>
      </c>
      <c r="EN315">
        <v>2012.6666666666699</v>
      </c>
      <c r="EO315">
        <v>46.6666666666667</v>
      </c>
      <c r="EP315">
        <v>3470</v>
      </c>
      <c r="EQ315">
        <v>2238.6666666666702</v>
      </c>
      <c r="ER315">
        <v>0</v>
      </c>
      <c r="ES315">
        <v>0</v>
      </c>
      <c r="ET315">
        <v>341.33333333333297</v>
      </c>
      <c r="EU315">
        <v>3621.8333333333298</v>
      </c>
      <c r="EV315">
        <v>3437.6666666666702</v>
      </c>
      <c r="EW315">
        <v>3187.8333333333298</v>
      </c>
      <c r="EX315">
        <v>3256.1666666666702</v>
      </c>
      <c r="EY315">
        <v>3414.5</v>
      </c>
      <c r="EZ315">
        <v>3896.8333333333298</v>
      </c>
      <c r="FA315">
        <v>4147.1666666666697</v>
      </c>
      <c r="FB315">
        <v>3985.6666666666702</v>
      </c>
      <c r="FC315">
        <v>4299.6666666666697</v>
      </c>
      <c r="FD315">
        <v>1810.1666666666699</v>
      </c>
      <c r="FE315">
        <v>328.16666666666703</v>
      </c>
      <c r="FF315">
        <v>2668</v>
      </c>
      <c r="FG315">
        <v>1887.8333333333301</v>
      </c>
      <c r="FH315">
        <v>0</v>
      </c>
      <c r="FI315">
        <v>0</v>
      </c>
      <c r="FJ315">
        <v>1024</v>
      </c>
      <c r="FK315">
        <v>1368.1666666666699</v>
      </c>
      <c r="FL315">
        <v>1104.5</v>
      </c>
      <c r="FM315">
        <v>978.66666666666697</v>
      </c>
      <c r="FN315">
        <v>1028</v>
      </c>
      <c r="FO315">
        <v>1174.3333333333301</v>
      </c>
      <c r="FP315">
        <v>1571.5</v>
      </c>
      <c r="FQ315">
        <v>1793.5</v>
      </c>
      <c r="FR315">
        <v>1779.5</v>
      </c>
      <c r="FS315">
        <v>2036.3333333333301</v>
      </c>
      <c r="FT315">
        <v>547.83333333333303</v>
      </c>
      <c r="FU315">
        <v>24</v>
      </c>
      <c r="FV315">
        <v>2483.3333333333298</v>
      </c>
      <c r="FW315">
        <v>1546.1666666666699</v>
      </c>
      <c r="FX315">
        <v>0</v>
      </c>
      <c r="FY315">
        <v>0</v>
      </c>
      <c r="FZ315">
        <v>0</v>
      </c>
      <c r="GA315">
        <v>1395.8333333333301</v>
      </c>
      <c r="GB315">
        <v>1233.3333333333301</v>
      </c>
      <c r="GC315">
        <v>1124</v>
      </c>
      <c r="GD315">
        <v>1248</v>
      </c>
      <c r="GE315">
        <v>1358</v>
      </c>
      <c r="GF315">
        <v>1702</v>
      </c>
      <c r="GG315">
        <v>1958.6666666666699</v>
      </c>
      <c r="GH315">
        <v>1951.8333333333301</v>
      </c>
      <c r="GI315">
        <v>2239.6666666666702</v>
      </c>
      <c r="GJ315">
        <v>425.66666666666703</v>
      </c>
      <c r="GK315">
        <v>15.5</v>
      </c>
      <c r="GL315">
        <v>2756.6666666666702</v>
      </c>
      <c r="GM315">
        <v>1657.5</v>
      </c>
      <c r="GN315">
        <v>0</v>
      </c>
      <c r="GO315">
        <v>0</v>
      </c>
      <c r="GP315">
        <v>170.666666666667</v>
      </c>
      <c r="GQ315">
        <v>2805.0527777777802</v>
      </c>
      <c r="GR315">
        <v>2571.9666666666699</v>
      </c>
      <c r="GS315">
        <v>2386.4</v>
      </c>
      <c r="GT315">
        <v>2481.0861111111099</v>
      </c>
      <c r="GU315">
        <v>2653.2361111111099</v>
      </c>
      <c r="GV315">
        <v>3118.4083333333301</v>
      </c>
      <c r="GW315">
        <v>3365.7305555555599</v>
      </c>
      <c r="GX315">
        <v>3270.3972222222201</v>
      </c>
      <c r="GY315">
        <v>3569.7166666666699</v>
      </c>
      <c r="GZ315">
        <v>1367.23888888889</v>
      </c>
      <c r="HA315">
        <v>152.14722222222201</v>
      </c>
      <c r="HB315">
        <v>2783.7055555555598</v>
      </c>
      <c r="HC315">
        <v>1847.69166666667</v>
      </c>
      <c r="HD315">
        <v>0</v>
      </c>
      <c r="HE315">
        <v>0</v>
      </c>
      <c r="HF315">
        <v>432.35555555555601</v>
      </c>
      <c r="HG315">
        <v>2955.63333333333</v>
      </c>
      <c r="HH315">
        <v>2595.3333333333298</v>
      </c>
      <c r="HI315">
        <v>2429.5833333333298</v>
      </c>
      <c r="HJ315">
        <v>2460.4166666666702</v>
      </c>
      <c r="HK315">
        <v>2663.0833333333298</v>
      </c>
      <c r="HL315">
        <v>3158.1666666666702</v>
      </c>
      <c r="HM315">
        <v>3357.6666666666702</v>
      </c>
      <c r="HN315">
        <v>3306.25</v>
      </c>
      <c r="HO315">
        <v>3523.4166666666702</v>
      </c>
      <c r="HP315">
        <v>1307.95</v>
      </c>
      <c r="HQ315">
        <v>48.3333333333333</v>
      </c>
      <c r="HR315">
        <v>2712.3333333333298</v>
      </c>
      <c r="HS315">
        <v>1926.9166666666699</v>
      </c>
      <c r="HT315">
        <v>0</v>
      </c>
      <c r="HU315">
        <v>0</v>
      </c>
      <c r="HV315">
        <v>341.33333333333297</v>
      </c>
      <c r="HW315">
        <v>75</v>
      </c>
      <c r="HX315">
        <v>80</v>
      </c>
      <c r="HY315">
        <v>76</v>
      </c>
      <c r="HZ315">
        <v>63</v>
      </c>
      <c r="IA315">
        <v>57</v>
      </c>
      <c r="IB315">
        <v>44</v>
      </c>
      <c r="IC315">
        <v>36</v>
      </c>
      <c r="ID315">
        <v>35</v>
      </c>
      <c r="IE315">
        <v>34</v>
      </c>
      <c r="IF315">
        <v>34</v>
      </c>
      <c r="IG315">
        <v>37</v>
      </c>
      <c r="IH315">
        <v>42</v>
      </c>
      <c r="II315">
        <v>14</v>
      </c>
      <c r="IJ315">
        <v>22</v>
      </c>
      <c r="IK315">
        <v>36</v>
      </c>
      <c r="IL315">
        <v>40</v>
      </c>
      <c r="IM315">
        <v>36</v>
      </c>
      <c r="IN315">
        <v>35</v>
      </c>
      <c r="IO315">
        <v>26</v>
      </c>
      <c r="IP315">
        <v>13</v>
      </c>
      <c r="IQ315">
        <v>29</v>
      </c>
      <c r="IR315">
        <v>67</v>
      </c>
      <c r="IS315">
        <v>70</v>
      </c>
      <c r="IT315">
        <v>63.5</v>
      </c>
      <c r="IU315">
        <v>50.5</v>
      </c>
      <c r="IV315">
        <v>46</v>
      </c>
      <c r="IW315">
        <v>39.5</v>
      </c>
      <c r="IX315">
        <v>32.5</v>
      </c>
      <c r="IY315">
        <v>31</v>
      </c>
      <c r="IZ315">
        <v>30</v>
      </c>
      <c r="JA315">
        <v>30</v>
      </c>
      <c r="JB315">
        <v>40.5</v>
      </c>
      <c r="JC315">
        <v>58</v>
      </c>
      <c r="JD315">
        <v>14.5</v>
      </c>
      <c r="JE315">
        <v>28</v>
      </c>
      <c r="JF315">
        <v>52.5</v>
      </c>
      <c r="JG315">
        <v>56</v>
      </c>
      <c r="JH315">
        <v>49.5</v>
      </c>
      <c r="JI315">
        <v>48.5</v>
      </c>
      <c r="JJ315">
        <v>36.5</v>
      </c>
      <c r="JK315">
        <v>15.5</v>
      </c>
      <c r="JL315">
        <v>40</v>
      </c>
      <c r="JM315">
        <v>138</v>
      </c>
      <c r="JN315">
        <v>151</v>
      </c>
      <c r="JO315">
        <v>157</v>
      </c>
      <c r="JP315">
        <v>147</v>
      </c>
      <c r="JQ315">
        <v>140</v>
      </c>
      <c r="JR315">
        <v>121</v>
      </c>
      <c r="JS315">
        <v>105</v>
      </c>
      <c r="JT315">
        <v>102</v>
      </c>
      <c r="JU315">
        <v>100</v>
      </c>
      <c r="JV315">
        <v>99</v>
      </c>
      <c r="JW315">
        <v>101</v>
      </c>
      <c r="JX315">
        <v>109</v>
      </c>
      <c r="JY315">
        <v>27</v>
      </c>
      <c r="JZ315">
        <v>52</v>
      </c>
      <c r="KA315">
        <v>96</v>
      </c>
      <c r="KB315">
        <v>101</v>
      </c>
      <c r="KC315">
        <v>84</v>
      </c>
      <c r="KD315">
        <v>80</v>
      </c>
      <c r="KE315">
        <v>58</v>
      </c>
      <c r="KF315">
        <v>23</v>
      </c>
      <c r="KG315">
        <v>57</v>
      </c>
      <c r="KH315">
        <v>123.5</v>
      </c>
      <c r="KI315">
        <v>132.5</v>
      </c>
      <c r="KJ315">
        <v>133</v>
      </c>
      <c r="KK315">
        <v>120.5</v>
      </c>
      <c r="KL315">
        <v>115</v>
      </c>
      <c r="KM315">
        <v>104.5</v>
      </c>
      <c r="KN315">
        <v>90.5</v>
      </c>
      <c r="KO315">
        <v>85.5</v>
      </c>
      <c r="KP315">
        <v>83.5</v>
      </c>
      <c r="KQ315">
        <v>83</v>
      </c>
      <c r="KR315">
        <v>100.5</v>
      </c>
      <c r="KS315">
        <v>125.5</v>
      </c>
      <c r="KT315">
        <v>36.5</v>
      </c>
      <c r="KU315">
        <v>64</v>
      </c>
      <c r="KV315">
        <v>111</v>
      </c>
      <c r="KW315">
        <v>118.5</v>
      </c>
      <c r="KX315">
        <v>102</v>
      </c>
      <c r="KY315">
        <v>99.5</v>
      </c>
      <c r="KZ315">
        <v>72.5</v>
      </c>
      <c r="LA315">
        <v>25.5</v>
      </c>
      <c r="LB315">
        <v>78.5</v>
      </c>
      <c r="LC315">
        <v>95</v>
      </c>
      <c r="LD315">
        <v>113</v>
      </c>
      <c r="LE315">
        <v>105</v>
      </c>
      <c r="LF315">
        <v>86</v>
      </c>
      <c r="LG315">
        <v>81</v>
      </c>
      <c r="LH315">
        <v>77</v>
      </c>
      <c r="LI315">
        <v>65</v>
      </c>
      <c r="LJ315">
        <v>60</v>
      </c>
      <c r="LK315">
        <v>59</v>
      </c>
      <c r="LL315">
        <v>58</v>
      </c>
      <c r="LM315">
        <v>87</v>
      </c>
      <c r="LN315">
        <v>126</v>
      </c>
      <c r="LO315">
        <v>34</v>
      </c>
      <c r="LP315">
        <v>61</v>
      </c>
      <c r="LQ315">
        <v>110</v>
      </c>
      <c r="LR315">
        <v>121</v>
      </c>
      <c r="LS315">
        <v>109</v>
      </c>
      <c r="LT315">
        <v>107</v>
      </c>
      <c r="LU315">
        <v>72</v>
      </c>
      <c r="LV315">
        <v>24</v>
      </c>
      <c r="LW315">
        <v>84</v>
      </c>
      <c r="LX315">
        <v>135</v>
      </c>
      <c r="LY315">
        <v>153.5</v>
      </c>
      <c r="LZ315">
        <v>155.5</v>
      </c>
      <c r="MA315">
        <v>143.5</v>
      </c>
      <c r="MB315">
        <v>136</v>
      </c>
      <c r="MC315">
        <v>118.5</v>
      </c>
      <c r="MD315">
        <v>106.5</v>
      </c>
      <c r="ME315">
        <v>102.5</v>
      </c>
      <c r="MF315">
        <v>100.5</v>
      </c>
      <c r="MG315">
        <v>90</v>
      </c>
      <c r="MH315">
        <v>102</v>
      </c>
      <c r="MI315">
        <v>117.5</v>
      </c>
      <c r="MJ315">
        <v>38</v>
      </c>
      <c r="MK315">
        <v>59</v>
      </c>
      <c r="ML315">
        <v>103.5</v>
      </c>
      <c r="MM315">
        <v>112.5</v>
      </c>
      <c r="MN315">
        <v>100.5</v>
      </c>
      <c r="MO315">
        <v>98</v>
      </c>
      <c r="MP315">
        <v>67.5</v>
      </c>
      <c r="MQ315">
        <v>25.5</v>
      </c>
      <c r="MR315">
        <v>74</v>
      </c>
      <c r="MS315">
        <v>73.5</v>
      </c>
      <c r="MT315">
        <v>96</v>
      </c>
      <c r="MU315">
        <v>94</v>
      </c>
      <c r="MV315">
        <v>84</v>
      </c>
      <c r="MW315">
        <v>77</v>
      </c>
      <c r="MX315">
        <v>71</v>
      </c>
      <c r="MY315">
        <v>66.5</v>
      </c>
      <c r="MZ315">
        <v>67.5</v>
      </c>
      <c r="NA315">
        <v>67</v>
      </c>
      <c r="NB315">
        <v>62.5</v>
      </c>
      <c r="NC315">
        <v>73</v>
      </c>
      <c r="ND315">
        <v>82</v>
      </c>
      <c r="NE315">
        <v>37.5</v>
      </c>
      <c r="NF315">
        <v>38.5</v>
      </c>
      <c r="NG315">
        <v>66.5</v>
      </c>
      <c r="NH315">
        <v>81</v>
      </c>
      <c r="NI315">
        <v>75.5</v>
      </c>
      <c r="NJ315">
        <v>74</v>
      </c>
      <c r="NK315">
        <v>54.5</v>
      </c>
      <c r="NL315">
        <v>27</v>
      </c>
      <c r="NM315">
        <v>59</v>
      </c>
      <c r="NN315">
        <v>82</v>
      </c>
      <c r="NO315">
        <v>87</v>
      </c>
      <c r="NP315">
        <v>83</v>
      </c>
      <c r="NQ315">
        <v>75</v>
      </c>
      <c r="NR315">
        <v>71</v>
      </c>
      <c r="NS315">
        <v>66</v>
      </c>
      <c r="NT315">
        <v>66</v>
      </c>
      <c r="NU315">
        <v>68</v>
      </c>
      <c r="NV315">
        <v>68</v>
      </c>
      <c r="NW315">
        <v>68</v>
      </c>
      <c r="NX315">
        <v>70</v>
      </c>
      <c r="NY315">
        <v>79</v>
      </c>
      <c r="NZ315">
        <v>23</v>
      </c>
      <c r="OA315">
        <v>39</v>
      </c>
      <c r="OB315">
        <v>69</v>
      </c>
      <c r="OC315">
        <v>76</v>
      </c>
      <c r="OD315">
        <v>72</v>
      </c>
      <c r="OE315">
        <v>70</v>
      </c>
      <c r="OF315">
        <v>46</v>
      </c>
      <c r="OG315">
        <v>13</v>
      </c>
      <c r="OH315">
        <v>61</v>
      </c>
      <c r="OI315">
        <v>110.7192459106445</v>
      </c>
      <c r="OJ315">
        <v>90.25</v>
      </c>
      <c r="OK315">
        <v>84.428573608398438</v>
      </c>
      <c r="OL315">
        <v>74.599998474121094</v>
      </c>
      <c r="OM315">
        <v>70.625</v>
      </c>
      <c r="ON315">
        <v>66.466667175292969</v>
      </c>
      <c r="OO315">
        <v>61.5625</v>
      </c>
      <c r="OP315">
        <v>62.5</v>
      </c>
      <c r="OQ315">
        <v>62.700000762939453</v>
      </c>
      <c r="OR315">
        <v>86.842269897460938</v>
      </c>
      <c r="OS315">
        <v>66.75</v>
      </c>
      <c r="OT315">
        <v>78.777778625488281</v>
      </c>
      <c r="OU315">
        <v>22</v>
      </c>
      <c r="OV315">
        <v>38</v>
      </c>
      <c r="OW315">
        <v>68.666664123535156</v>
      </c>
      <c r="OX315">
        <v>75.607139587402344</v>
      </c>
      <c r="OY315">
        <v>68.199996948242188</v>
      </c>
      <c r="OZ315">
        <v>66.5</v>
      </c>
      <c r="PA315">
        <v>45</v>
      </c>
      <c r="PB315">
        <v>14</v>
      </c>
      <c r="PC315">
        <v>55</v>
      </c>
      <c r="PD315">
        <v>70</v>
      </c>
      <c r="PE315">
        <v>74</v>
      </c>
      <c r="PF315">
        <v>68</v>
      </c>
      <c r="PG315">
        <v>60</v>
      </c>
      <c r="PH315">
        <v>57</v>
      </c>
      <c r="PI315">
        <v>49</v>
      </c>
      <c r="PJ315">
        <v>44</v>
      </c>
      <c r="PK315">
        <v>46</v>
      </c>
      <c r="PL315">
        <v>46</v>
      </c>
      <c r="PM315">
        <v>46</v>
      </c>
      <c r="PN315">
        <v>49</v>
      </c>
      <c r="PO315">
        <v>55</v>
      </c>
      <c r="PP315">
        <v>16</v>
      </c>
      <c r="PQ315">
        <v>28</v>
      </c>
      <c r="PR315">
        <v>49</v>
      </c>
      <c r="PS315">
        <v>54</v>
      </c>
      <c r="PT315">
        <v>50</v>
      </c>
      <c r="PU315">
        <v>49</v>
      </c>
      <c r="PV315">
        <v>35</v>
      </c>
      <c r="PW315">
        <v>11</v>
      </c>
      <c r="PX315">
        <v>44</v>
      </c>
      <c r="PY315">
        <v>79.5</v>
      </c>
      <c r="PZ315">
        <v>82.5</v>
      </c>
      <c r="QA315">
        <v>77</v>
      </c>
      <c r="QB315">
        <v>68</v>
      </c>
      <c r="QC315">
        <v>64</v>
      </c>
      <c r="QD315">
        <v>54.5</v>
      </c>
      <c r="QE315">
        <v>46</v>
      </c>
      <c r="QF315">
        <v>43.5</v>
      </c>
      <c r="QG315">
        <v>43</v>
      </c>
      <c r="QH315">
        <v>42</v>
      </c>
      <c r="QI315">
        <v>42.5</v>
      </c>
      <c r="QJ315">
        <v>53.5</v>
      </c>
      <c r="QK315">
        <v>14</v>
      </c>
      <c r="QL315">
        <v>25</v>
      </c>
      <c r="QM315">
        <v>47</v>
      </c>
      <c r="QN315">
        <v>50.5</v>
      </c>
      <c r="QO315">
        <v>43.5</v>
      </c>
      <c r="QP315">
        <v>42.5</v>
      </c>
      <c r="QQ315">
        <v>29.5</v>
      </c>
      <c r="QR315">
        <v>11</v>
      </c>
      <c r="QS315">
        <v>34</v>
      </c>
      <c r="QT315">
        <v>60</v>
      </c>
      <c r="QU315">
        <v>63</v>
      </c>
      <c r="QV315">
        <v>58</v>
      </c>
      <c r="QW315">
        <v>46</v>
      </c>
      <c r="QX315">
        <v>42</v>
      </c>
      <c r="QY315">
        <v>35</v>
      </c>
      <c r="QZ315">
        <v>27</v>
      </c>
      <c r="RA315">
        <v>24</v>
      </c>
      <c r="RB315">
        <v>23</v>
      </c>
      <c r="RC315">
        <v>23</v>
      </c>
      <c r="RD315">
        <v>32</v>
      </c>
      <c r="RE315">
        <v>48</v>
      </c>
      <c r="RF315">
        <v>11</v>
      </c>
      <c r="RG315">
        <v>22</v>
      </c>
      <c r="RH315">
        <v>41</v>
      </c>
      <c r="RI315">
        <v>46</v>
      </c>
      <c r="RJ315">
        <v>39</v>
      </c>
      <c r="RK315">
        <v>38</v>
      </c>
      <c r="RL315">
        <v>27</v>
      </c>
      <c r="RM315">
        <v>10</v>
      </c>
      <c r="RN315">
        <v>31</v>
      </c>
      <c r="RO315">
        <v>80.75</v>
      </c>
      <c r="RP315">
        <v>88.625</v>
      </c>
      <c r="RQ315">
        <v>83.714286804199219</v>
      </c>
      <c r="RR315">
        <v>74.799999237060547</v>
      </c>
      <c r="RS315">
        <v>70.8125</v>
      </c>
      <c r="RT315">
        <v>66.233333587646484</v>
      </c>
      <c r="RU315">
        <v>63.28125</v>
      </c>
      <c r="RV315">
        <v>61.25</v>
      </c>
      <c r="RW315">
        <v>60.850000381469727</v>
      </c>
      <c r="RX315">
        <v>60.25</v>
      </c>
      <c r="RY315">
        <v>68.375</v>
      </c>
      <c r="RZ315">
        <v>78.888889312744141</v>
      </c>
      <c r="SA315">
        <v>22.5</v>
      </c>
      <c r="SB315">
        <v>38.25</v>
      </c>
      <c r="SC315">
        <v>67.583332061767578</v>
      </c>
      <c r="SD315">
        <v>75.803569793701172</v>
      </c>
      <c r="SE315">
        <v>70.099998474121094</v>
      </c>
      <c r="SF315">
        <v>68.25</v>
      </c>
      <c r="SG315">
        <v>45.5</v>
      </c>
      <c r="SH315">
        <v>14.75</v>
      </c>
      <c r="SI315">
        <v>56</v>
      </c>
      <c r="SJ315">
        <v>92.434937159220382</v>
      </c>
      <c r="SK315">
        <v>99.395833333333329</v>
      </c>
      <c r="SL315">
        <v>96.202381134033203</v>
      </c>
      <c r="SM315">
        <v>84.841666539510086</v>
      </c>
      <c r="SN315">
        <v>79.71875</v>
      </c>
      <c r="SO315">
        <v>70.538888931274414</v>
      </c>
      <c r="SP315">
        <v>62.213541666666657</v>
      </c>
      <c r="SQ315">
        <v>60.625</v>
      </c>
      <c r="SR315">
        <v>59.725000063578292</v>
      </c>
      <c r="SS315">
        <v>60.195189158121742</v>
      </c>
      <c r="ST315">
        <v>66.770833333333329</v>
      </c>
      <c r="SU315">
        <v>81.189814885457352</v>
      </c>
      <c r="SV315">
        <v>23.958333333333329</v>
      </c>
      <c r="SW315">
        <v>39.708333333333343</v>
      </c>
      <c r="SX315">
        <v>70.847222010294601</v>
      </c>
      <c r="SY315">
        <v>77.675594965616867</v>
      </c>
      <c r="SZ315">
        <v>69.099999745686844</v>
      </c>
      <c r="TA315">
        <v>67.333333333333329</v>
      </c>
      <c r="TB315">
        <v>47.458333333333343</v>
      </c>
      <c r="TC315">
        <v>17.708333333333329</v>
      </c>
      <c r="TD315">
        <v>53.875</v>
      </c>
      <c r="TE315">
        <v>-9.4767209214184405</v>
      </c>
      <c r="TF315">
        <v>-8.9715542277454929</v>
      </c>
      <c r="TG315">
        <v>-9.8064899748244319</v>
      </c>
      <c r="TH315">
        <v>-9.1706402776533373</v>
      </c>
      <c r="TI315">
        <v>-9.697759873625925</v>
      </c>
      <c r="TJ315">
        <v>-8.1143173107264239</v>
      </c>
      <c r="TK315">
        <v>-9.6222264808339855</v>
      </c>
      <c r="TL315">
        <v>-7.4277101215232477</v>
      </c>
      <c r="TM315">
        <v>-7.778973716336238</v>
      </c>
      <c r="TN315">
        <v>-8.5435476314709771</v>
      </c>
      <c r="TO315">
        <v>-8.0729774500017228</v>
      </c>
      <c r="TP315">
        <v>-8.4490443524647816</v>
      </c>
      <c r="TQ315">
        <v>-9.8179562681961681</v>
      </c>
      <c r="TR315">
        <v>-9.354902842570926</v>
      </c>
      <c r="TS315">
        <v>-10.27154830075871</v>
      </c>
      <c r="TT315">
        <v>-10.38433503671976</v>
      </c>
      <c r="TU315">
        <v>-8.6656423815187456</v>
      </c>
      <c r="TV315">
        <v>-8.8555618720988356</v>
      </c>
      <c r="TW315">
        <v>-9.7912875080692743</v>
      </c>
      <c r="TX315">
        <v>-9.1870974948818667</v>
      </c>
      <c r="TY315">
        <v>-10.97677446008618</v>
      </c>
      <c r="TZ315">
        <v>-11.317441506301041</v>
      </c>
      <c r="UA315">
        <v>-9.6271495489593839</v>
      </c>
      <c r="UB315">
        <v>-9.7744951132696194</v>
      </c>
      <c r="UC315">
        <v>-9.7892134305934935</v>
      </c>
      <c r="UD315">
        <v>-9.4766388859376711</v>
      </c>
      <c r="UE315">
        <v>-9.9275708567326024</v>
      </c>
      <c r="UF315">
        <v>-11.645146562145531</v>
      </c>
      <c r="UG315">
        <v>-9.9118976336997306</v>
      </c>
      <c r="UH315">
        <v>-8.289094782447556</v>
      </c>
      <c r="UI315">
        <v>-9.6530924913284579</v>
      </c>
      <c r="UJ315">
        <v>-9.1009278958514503</v>
      </c>
      <c r="UK315">
        <v>-9.6428715509938989</v>
      </c>
      <c r="UL315">
        <v>-10.20874387822551</v>
      </c>
      <c r="UM315">
        <v>-8.225844931137015</v>
      </c>
      <c r="UN315">
        <v>-9.5514004101009711</v>
      </c>
      <c r="UO315">
        <v>67.900001525878906</v>
      </c>
      <c r="UP315">
        <v>56.700000762939453</v>
      </c>
      <c r="UQ315">
        <v>191.5</v>
      </c>
      <c r="UR315">
        <v>87.400001525878906</v>
      </c>
      <c r="US315">
        <v>19.10000038146973</v>
      </c>
      <c r="UT315">
        <v>17.5</v>
      </c>
      <c r="UU315">
        <v>1.1000000238418579</v>
      </c>
      <c r="UV315">
        <v>0.10000000149011611</v>
      </c>
      <c r="UW315">
        <v>10.90000057220459</v>
      </c>
      <c r="UX315">
        <v>104.09999847412109</v>
      </c>
      <c r="UY315">
        <v>121.59999847412109</v>
      </c>
      <c r="UZ315">
        <v>20.60000038146973</v>
      </c>
      <c r="VA315">
        <v>58.208333510284618</v>
      </c>
      <c r="VB315">
        <v>189</v>
      </c>
      <c r="VC315">
        <v>6101445.5</v>
      </c>
      <c r="VD315">
        <v>1.5706468820571899</v>
      </c>
      <c r="VE315">
        <v>-16.624074935913089</v>
      </c>
      <c r="VF315">
        <v>3.7295951843261719</v>
      </c>
      <c r="VG315">
        <v>7.701985668180017E-2</v>
      </c>
      <c r="VH315">
        <v>0.1196905339805826</v>
      </c>
      <c r="VI315">
        <v>0.13373230847774839</v>
      </c>
      <c r="VJ315">
        <v>6.3165080512388047E-2</v>
      </c>
      <c r="VK315">
        <v>0.13871864018958821</v>
      </c>
      <c r="VL315">
        <v>0.16871508379888209</v>
      </c>
      <c r="VM315">
        <v>4.3453342364403742E-2</v>
      </c>
      <c r="VN315">
        <v>0.23628861829526129</v>
      </c>
      <c r="VO315">
        <v>0.21995937288400361</v>
      </c>
      <c r="VP315">
        <v>0.26767586821015138</v>
      </c>
      <c r="VQ315">
        <v>0.1007341603185196</v>
      </c>
      <c r="VR315">
        <v>0.2031084027506008</v>
      </c>
      <c r="VS315">
        <v>-0.3557442077869547</v>
      </c>
      <c r="VT315">
        <v>-0.83276162330465964</v>
      </c>
      <c r="VU315">
        <v>-1.4818656106606221</v>
      </c>
      <c r="VV315">
        <v>-0.57110699633300577</v>
      </c>
      <c r="VW315">
        <v>-4.5345265126217909</v>
      </c>
      <c r="VX315">
        <v>9.6021075581385578</v>
      </c>
      <c r="VY315">
        <v>0.25773355171668111</v>
      </c>
      <c r="VZ315">
        <v>1.607118412046608</v>
      </c>
      <c r="WA315">
        <v>9.2205240174662109</v>
      </c>
      <c r="WB315">
        <v>-5.6040268456375841</v>
      </c>
      <c r="WC315">
        <v>-0.80738581863794034</v>
      </c>
      <c r="WD315">
        <v>-1.209991673605342</v>
      </c>
      <c r="WE315">
        <v>20.7</v>
      </c>
      <c r="WF315">
        <v>20</v>
      </c>
    </row>
    <row r="316" spans="1:604" x14ac:dyDescent="0.25">
      <c r="A316" s="1">
        <v>314</v>
      </c>
      <c r="B316">
        <v>27141834</v>
      </c>
      <c r="C316">
        <v>9</v>
      </c>
      <c r="D316" t="s">
        <v>613</v>
      </c>
      <c r="E316">
        <v>-8.3189241999999997</v>
      </c>
      <c r="F316">
        <v>37.841024879999999</v>
      </c>
      <c r="G316">
        <v>4991.8</v>
      </c>
      <c r="H316">
        <v>4781</v>
      </c>
      <c r="I316">
        <v>4502.3999999999996</v>
      </c>
      <c r="J316">
        <v>4611</v>
      </c>
      <c r="K316">
        <v>4835.6000000000004</v>
      </c>
      <c r="L316">
        <v>5464.6</v>
      </c>
      <c r="M316">
        <v>5796.2</v>
      </c>
      <c r="N316">
        <v>5592.4</v>
      </c>
      <c r="O316">
        <v>5936</v>
      </c>
      <c r="P316">
        <v>2830.8</v>
      </c>
      <c r="Q316">
        <v>636.4</v>
      </c>
      <c r="R316">
        <v>2508.4</v>
      </c>
      <c r="S316">
        <v>1931.4</v>
      </c>
      <c r="T316">
        <v>0</v>
      </c>
      <c r="U316">
        <v>0</v>
      </c>
      <c r="V316">
        <v>1024</v>
      </c>
      <c r="W316">
        <v>1369</v>
      </c>
      <c r="X316">
        <v>1178.3333333333301</v>
      </c>
      <c r="Y316">
        <v>1117.3333333333301</v>
      </c>
      <c r="Z316">
        <v>1393.6666666666699</v>
      </c>
      <c r="AA316">
        <v>1499</v>
      </c>
      <c r="AB316">
        <v>1712.8333333333301</v>
      </c>
      <c r="AC316">
        <v>1972.3333333333301</v>
      </c>
      <c r="AD316">
        <v>1969.3333333333301</v>
      </c>
      <c r="AE316">
        <v>2312.1666666666702</v>
      </c>
      <c r="AF316">
        <v>619.83333333333303</v>
      </c>
      <c r="AG316">
        <v>16.1666666666667</v>
      </c>
      <c r="AH316">
        <v>3421.3333333333298</v>
      </c>
      <c r="AI316">
        <v>2226</v>
      </c>
      <c r="AJ316">
        <v>0</v>
      </c>
      <c r="AK316">
        <v>0</v>
      </c>
      <c r="AL316">
        <v>0</v>
      </c>
      <c r="AM316">
        <v>2737.8333333333298</v>
      </c>
      <c r="AN316">
        <v>2355.3333333333298</v>
      </c>
      <c r="AO316">
        <v>2128.3333333333298</v>
      </c>
      <c r="AP316">
        <v>2101.3333333333298</v>
      </c>
      <c r="AQ316">
        <v>2303.1666666666702</v>
      </c>
      <c r="AR316">
        <v>2819</v>
      </c>
      <c r="AS316">
        <v>3043.5</v>
      </c>
      <c r="AT316">
        <v>2849.5</v>
      </c>
      <c r="AU316">
        <v>3175.5</v>
      </c>
      <c r="AV316">
        <v>1196</v>
      </c>
      <c r="AW316">
        <v>137.666666666667</v>
      </c>
      <c r="AX316">
        <v>1862.5</v>
      </c>
      <c r="AY316">
        <v>1316.5</v>
      </c>
      <c r="AZ316">
        <v>0</v>
      </c>
      <c r="BA316">
        <v>0</v>
      </c>
      <c r="BB316">
        <v>170.666666666667</v>
      </c>
      <c r="BC316">
        <v>3612.3333333333298</v>
      </c>
      <c r="BD316">
        <v>3295.3333333333298</v>
      </c>
      <c r="BE316">
        <v>2983.3333333333298</v>
      </c>
      <c r="BF316">
        <v>3132.8333333333298</v>
      </c>
      <c r="BG316">
        <v>3285</v>
      </c>
      <c r="BH316">
        <v>3609.5</v>
      </c>
      <c r="BI316">
        <v>3826.8333333333298</v>
      </c>
      <c r="BJ316">
        <v>3629.3333333333298</v>
      </c>
      <c r="BK316">
        <v>3963.8333333333298</v>
      </c>
      <c r="BL316">
        <v>1661.3333333333301</v>
      </c>
      <c r="BM316">
        <v>194.333333333333</v>
      </c>
      <c r="BN316">
        <v>2432</v>
      </c>
      <c r="BO316">
        <v>1809.8333333333301</v>
      </c>
      <c r="BP316">
        <v>0</v>
      </c>
      <c r="BQ316">
        <v>0</v>
      </c>
      <c r="BR316">
        <v>512</v>
      </c>
      <c r="BS316">
        <v>3054</v>
      </c>
      <c r="BT316">
        <v>2848.6</v>
      </c>
      <c r="BU316">
        <v>2605</v>
      </c>
      <c r="BV316">
        <v>2698.2</v>
      </c>
      <c r="BW316">
        <v>2899.2</v>
      </c>
      <c r="BX316">
        <v>3420.2</v>
      </c>
      <c r="BY316">
        <v>3677.8</v>
      </c>
      <c r="BZ316">
        <v>3518.8</v>
      </c>
      <c r="CA316">
        <v>3842.8</v>
      </c>
      <c r="CB316">
        <v>1206</v>
      </c>
      <c r="CC316">
        <v>89.8</v>
      </c>
      <c r="CD316">
        <v>3020.4</v>
      </c>
      <c r="CE316">
        <v>2022.4</v>
      </c>
      <c r="CF316">
        <v>0</v>
      </c>
      <c r="CG316">
        <v>0</v>
      </c>
      <c r="CH316">
        <v>819.2</v>
      </c>
      <c r="CI316">
        <v>2610.8333333333298</v>
      </c>
      <c r="CJ316">
        <v>2448.3333333333298</v>
      </c>
      <c r="CK316">
        <v>2341.6666666666702</v>
      </c>
      <c r="CL316">
        <v>2642.8333333333298</v>
      </c>
      <c r="CM316">
        <v>2760.3333333333298</v>
      </c>
      <c r="CN316">
        <v>2963.1666666666702</v>
      </c>
      <c r="CO316">
        <v>3201.6666666666702</v>
      </c>
      <c r="CP316">
        <v>3147.1666666666702</v>
      </c>
      <c r="CQ316">
        <v>3471.8333333333298</v>
      </c>
      <c r="CR316">
        <v>1430.3333333333301</v>
      </c>
      <c r="CS316">
        <v>37.3333333333333</v>
      </c>
      <c r="CT316">
        <v>3994.6666666666702</v>
      </c>
      <c r="CU316">
        <v>2924.3333333333298</v>
      </c>
      <c r="CV316">
        <v>0</v>
      </c>
      <c r="CW316">
        <v>0</v>
      </c>
      <c r="CX316">
        <v>341.33333333333297</v>
      </c>
      <c r="CY316">
        <v>3022.2857142857101</v>
      </c>
      <c r="CZ316">
        <v>2726.5714285714298</v>
      </c>
      <c r="DA316">
        <v>2561.7142857142899</v>
      </c>
      <c r="DB316">
        <v>2806.2857142857101</v>
      </c>
      <c r="DC316">
        <v>2903.1428571428601</v>
      </c>
      <c r="DD316">
        <v>3156.8571428571399</v>
      </c>
      <c r="DE316">
        <v>3441.4285714285702</v>
      </c>
      <c r="DF316">
        <v>3258.2857142857101</v>
      </c>
      <c r="DG316">
        <v>3721.1428571428601</v>
      </c>
      <c r="DH316">
        <v>1239.1428571428601</v>
      </c>
      <c r="DI316">
        <v>82.857142857142904</v>
      </c>
      <c r="DJ316">
        <v>3103.7142857142899</v>
      </c>
      <c r="DK316">
        <v>2163.4285714285702</v>
      </c>
      <c r="DL316">
        <v>0</v>
      </c>
      <c r="DM316">
        <v>0</v>
      </c>
      <c r="DN316">
        <v>292.57142857142901</v>
      </c>
      <c r="DO316">
        <v>2177.3333333333298</v>
      </c>
      <c r="DP316">
        <v>1821</v>
      </c>
      <c r="DQ316">
        <v>1675</v>
      </c>
      <c r="DR316">
        <v>1586.6666666666699</v>
      </c>
      <c r="DS316">
        <v>1964.3333333333301</v>
      </c>
      <c r="DT316">
        <v>2834.6666666666702</v>
      </c>
      <c r="DU316">
        <v>3142.3333333333298</v>
      </c>
      <c r="DV316">
        <v>3064.6666666666702</v>
      </c>
      <c r="DW316">
        <v>3326.5</v>
      </c>
      <c r="DX316">
        <v>1441.3333333333301</v>
      </c>
      <c r="DY316">
        <v>125.833333333333</v>
      </c>
      <c r="DZ316">
        <v>2077.8333333333298</v>
      </c>
      <c r="EA316">
        <v>1329.8333333333301</v>
      </c>
      <c r="EB316">
        <v>0</v>
      </c>
      <c r="EC316">
        <v>0</v>
      </c>
      <c r="ED316">
        <v>170.666666666667</v>
      </c>
      <c r="EE316">
        <v>2347.3333333333298</v>
      </c>
      <c r="EF316">
        <v>2156.1666666666702</v>
      </c>
      <c r="EG316">
        <v>2044.3333333333301</v>
      </c>
      <c r="EH316">
        <v>2033.1666666666699</v>
      </c>
      <c r="EI316">
        <v>2413.5</v>
      </c>
      <c r="EJ316">
        <v>3213.8333333333298</v>
      </c>
      <c r="EK316">
        <v>3578</v>
      </c>
      <c r="EL316">
        <v>3518.8333333333298</v>
      </c>
      <c r="EM316">
        <v>3881.6666666666702</v>
      </c>
      <c r="EN316">
        <v>1255.8333333333301</v>
      </c>
      <c r="EO316">
        <v>25.6666666666667</v>
      </c>
      <c r="EP316">
        <v>2676.3333333333298</v>
      </c>
      <c r="EQ316">
        <v>1821.5</v>
      </c>
      <c r="ER316">
        <v>0</v>
      </c>
      <c r="ES316">
        <v>0</v>
      </c>
      <c r="ET316">
        <v>341.33333333333297</v>
      </c>
      <c r="EU316">
        <v>3770.6666666666702</v>
      </c>
      <c r="EV316">
        <v>3611.3333333333298</v>
      </c>
      <c r="EW316">
        <v>3317</v>
      </c>
      <c r="EX316">
        <v>3473.1666666666702</v>
      </c>
      <c r="EY316">
        <v>3566</v>
      </c>
      <c r="EZ316">
        <v>3785.8333333333298</v>
      </c>
      <c r="FA316">
        <v>3967</v>
      </c>
      <c r="FB316">
        <v>3914.6666666666702</v>
      </c>
      <c r="FC316">
        <v>4082.3333333333298</v>
      </c>
      <c r="FD316">
        <v>1858</v>
      </c>
      <c r="FE316">
        <v>384.66666666666703</v>
      </c>
      <c r="FF316">
        <v>2831.6666666666702</v>
      </c>
      <c r="FG316">
        <v>2104.3333333333298</v>
      </c>
      <c r="FH316">
        <v>0</v>
      </c>
      <c r="FI316">
        <v>0</v>
      </c>
      <c r="FJ316">
        <v>1024</v>
      </c>
      <c r="FK316">
        <v>1395.6666666666699</v>
      </c>
      <c r="FL316">
        <v>1186.8333333333301</v>
      </c>
      <c r="FM316">
        <v>1111.3333333333301</v>
      </c>
      <c r="FN316">
        <v>1371.3333333333301</v>
      </c>
      <c r="FO316">
        <v>1477.3333333333301</v>
      </c>
      <c r="FP316">
        <v>1675.3333333333301</v>
      </c>
      <c r="FQ316">
        <v>1911.6666666666699</v>
      </c>
      <c r="FR316">
        <v>1889.6666666666699</v>
      </c>
      <c r="FS316">
        <v>2216</v>
      </c>
      <c r="FT316">
        <v>588.33333333333303</v>
      </c>
      <c r="FU316">
        <v>20</v>
      </c>
      <c r="FV316">
        <v>3236.3333333333298</v>
      </c>
      <c r="FW316">
        <v>2143</v>
      </c>
      <c r="FX316">
        <v>0</v>
      </c>
      <c r="FY316">
        <v>0</v>
      </c>
      <c r="FZ316">
        <v>0</v>
      </c>
      <c r="GA316">
        <v>1567</v>
      </c>
      <c r="GB316">
        <v>1415</v>
      </c>
      <c r="GC316">
        <v>1385.8333333333301</v>
      </c>
      <c r="GD316">
        <v>1764.6666666666699</v>
      </c>
      <c r="GE316">
        <v>1863.3333333333301</v>
      </c>
      <c r="GF316">
        <v>2130.1666666666702</v>
      </c>
      <c r="GG316">
        <v>2469.3333333333298</v>
      </c>
      <c r="GH316">
        <v>2413.1666666666702</v>
      </c>
      <c r="GI316">
        <v>2885.1666666666702</v>
      </c>
      <c r="GJ316">
        <v>557.66666666666697</v>
      </c>
      <c r="GK316">
        <v>16</v>
      </c>
      <c r="GL316">
        <v>3852.8333333333298</v>
      </c>
      <c r="GM316">
        <v>2381</v>
      </c>
      <c r="GN316">
        <v>0</v>
      </c>
      <c r="GO316">
        <v>0</v>
      </c>
      <c r="GP316">
        <v>0</v>
      </c>
      <c r="GQ316">
        <v>2721.3404761904799</v>
      </c>
      <c r="GR316">
        <v>2485.3198412698398</v>
      </c>
      <c r="GS316">
        <v>2314.4400793650798</v>
      </c>
      <c r="GT316">
        <v>2467.9293650793702</v>
      </c>
      <c r="GU316">
        <v>2647.49523809524</v>
      </c>
      <c r="GV316">
        <v>3065.49920634921</v>
      </c>
      <c r="GW316">
        <v>3335.6746031746002</v>
      </c>
      <c r="GX316">
        <v>3230.4849206349199</v>
      </c>
      <c r="GY316">
        <v>3567.9119047619001</v>
      </c>
      <c r="GZ316">
        <v>1323.7174603174601</v>
      </c>
      <c r="HA316">
        <v>147.22698412698401</v>
      </c>
      <c r="HB316">
        <v>2918.1678571428602</v>
      </c>
      <c r="HC316">
        <v>2014.4634920634901</v>
      </c>
      <c r="HD316">
        <v>0</v>
      </c>
      <c r="HE316">
        <v>0</v>
      </c>
      <c r="HF316">
        <v>391.31428571428597</v>
      </c>
      <c r="HG316">
        <v>2674.3333333333298</v>
      </c>
      <c r="HH316">
        <v>2401.8333333333298</v>
      </c>
      <c r="HI316">
        <v>2235</v>
      </c>
      <c r="HJ316">
        <v>2372.0833333333298</v>
      </c>
      <c r="HK316">
        <v>2586.9166666666702</v>
      </c>
      <c r="HL316">
        <v>3060.01190476191</v>
      </c>
      <c r="HM316">
        <v>3321.5476190476202</v>
      </c>
      <c r="HN316">
        <v>3202.7261904761899</v>
      </c>
      <c r="HO316">
        <v>3596.48809523809</v>
      </c>
      <c r="HP316">
        <v>1247.48809523809</v>
      </c>
      <c r="HQ316">
        <v>86.328571428571394</v>
      </c>
      <c r="HR316">
        <v>2926.0333333333301</v>
      </c>
      <c r="HS316">
        <v>2063.36666666667</v>
      </c>
      <c r="HT316">
        <v>0</v>
      </c>
      <c r="HU316">
        <v>0</v>
      </c>
      <c r="HV316">
        <v>316.95238095238102</v>
      </c>
      <c r="HW316">
        <v>94</v>
      </c>
      <c r="HX316">
        <v>103</v>
      </c>
      <c r="HY316">
        <v>110</v>
      </c>
      <c r="HZ316">
        <v>104</v>
      </c>
      <c r="IA316">
        <v>99</v>
      </c>
      <c r="IB316">
        <v>85</v>
      </c>
      <c r="IC316">
        <v>76</v>
      </c>
      <c r="ID316">
        <v>74</v>
      </c>
      <c r="IE316">
        <v>73</v>
      </c>
      <c r="IF316">
        <v>72</v>
      </c>
      <c r="IG316">
        <v>69</v>
      </c>
      <c r="IH316">
        <v>69</v>
      </c>
      <c r="II316">
        <v>16</v>
      </c>
      <c r="IJ316">
        <v>31</v>
      </c>
      <c r="IK316">
        <v>58</v>
      </c>
      <c r="IL316">
        <v>64</v>
      </c>
      <c r="IM316">
        <v>53</v>
      </c>
      <c r="IN316">
        <v>52</v>
      </c>
      <c r="IO316">
        <v>39</v>
      </c>
      <c r="IP316">
        <v>17</v>
      </c>
      <c r="IQ316">
        <v>41</v>
      </c>
      <c r="IR316">
        <v>68</v>
      </c>
      <c r="IS316">
        <v>72</v>
      </c>
      <c r="IT316">
        <v>67.5</v>
      </c>
      <c r="IU316">
        <v>54.5</v>
      </c>
      <c r="IV316">
        <v>49.5</v>
      </c>
      <c r="IW316">
        <v>45.5</v>
      </c>
      <c r="IX316">
        <v>39.5</v>
      </c>
      <c r="IY316">
        <v>37.5</v>
      </c>
      <c r="IZ316">
        <v>37</v>
      </c>
      <c r="JA316">
        <v>36.5</v>
      </c>
      <c r="JB316">
        <v>47.5</v>
      </c>
      <c r="JC316">
        <v>63.5</v>
      </c>
      <c r="JD316">
        <v>15.5</v>
      </c>
      <c r="JE316">
        <v>29.5</v>
      </c>
      <c r="JF316">
        <v>54.5</v>
      </c>
      <c r="JG316">
        <v>60.5</v>
      </c>
      <c r="JH316">
        <v>52.5</v>
      </c>
      <c r="JI316">
        <v>51.5</v>
      </c>
      <c r="JJ316">
        <v>36.5</v>
      </c>
      <c r="JK316">
        <v>14</v>
      </c>
      <c r="JL316">
        <v>42.5</v>
      </c>
      <c r="JM316">
        <v>107</v>
      </c>
      <c r="JN316">
        <v>115</v>
      </c>
      <c r="JO316">
        <v>111</v>
      </c>
      <c r="JP316">
        <v>95</v>
      </c>
      <c r="JQ316">
        <v>90</v>
      </c>
      <c r="JR316">
        <v>83</v>
      </c>
      <c r="JS316">
        <v>67</v>
      </c>
      <c r="JT316">
        <v>59</v>
      </c>
      <c r="JU316">
        <v>57</v>
      </c>
      <c r="JV316">
        <v>56</v>
      </c>
      <c r="JW316">
        <v>84</v>
      </c>
      <c r="JX316">
        <v>130</v>
      </c>
      <c r="JY316">
        <v>30</v>
      </c>
      <c r="JZ316">
        <v>59</v>
      </c>
      <c r="KA316">
        <v>113</v>
      </c>
      <c r="KB316">
        <v>124</v>
      </c>
      <c r="KC316">
        <v>106</v>
      </c>
      <c r="KD316">
        <v>102</v>
      </c>
      <c r="KE316">
        <v>70</v>
      </c>
      <c r="KF316">
        <v>23</v>
      </c>
      <c r="KG316">
        <v>76</v>
      </c>
      <c r="KH316">
        <v>96</v>
      </c>
      <c r="KI316">
        <v>101</v>
      </c>
      <c r="KJ316">
        <v>94</v>
      </c>
      <c r="KK316">
        <v>75.5</v>
      </c>
      <c r="KL316">
        <v>71</v>
      </c>
      <c r="KM316">
        <v>68.5</v>
      </c>
      <c r="KN316">
        <v>50.5</v>
      </c>
      <c r="KO316">
        <v>42</v>
      </c>
      <c r="KP316">
        <v>39.5</v>
      </c>
      <c r="KQ316">
        <v>39</v>
      </c>
      <c r="KR316">
        <v>77</v>
      </c>
      <c r="KS316">
        <v>136.5</v>
      </c>
      <c r="KT316">
        <v>35</v>
      </c>
      <c r="KU316">
        <v>66.5</v>
      </c>
      <c r="KV316">
        <v>122</v>
      </c>
      <c r="KW316">
        <v>131</v>
      </c>
      <c r="KX316">
        <v>114</v>
      </c>
      <c r="KY316">
        <v>111</v>
      </c>
      <c r="KZ316">
        <v>76.5</v>
      </c>
      <c r="LA316">
        <v>26</v>
      </c>
      <c r="LB316">
        <v>83.5</v>
      </c>
      <c r="LC316">
        <v>95</v>
      </c>
      <c r="LD316">
        <v>106</v>
      </c>
      <c r="LE316">
        <v>100</v>
      </c>
      <c r="LF316">
        <v>85</v>
      </c>
      <c r="LG316">
        <v>81</v>
      </c>
      <c r="LH316">
        <v>76</v>
      </c>
      <c r="LI316">
        <v>65</v>
      </c>
      <c r="LJ316">
        <v>62</v>
      </c>
      <c r="LK316">
        <v>61</v>
      </c>
      <c r="LL316">
        <v>57</v>
      </c>
      <c r="LM316">
        <v>90</v>
      </c>
      <c r="LN316">
        <v>125</v>
      </c>
      <c r="LO316">
        <v>35</v>
      </c>
      <c r="LP316">
        <v>61</v>
      </c>
      <c r="LQ316">
        <v>107</v>
      </c>
      <c r="LR316">
        <v>122</v>
      </c>
      <c r="LS316">
        <v>111</v>
      </c>
      <c r="LT316">
        <v>108</v>
      </c>
      <c r="LU316">
        <v>70</v>
      </c>
      <c r="LV316">
        <v>23</v>
      </c>
      <c r="LW316">
        <v>86</v>
      </c>
      <c r="LX316">
        <v>201.5</v>
      </c>
      <c r="LY316">
        <v>222.5</v>
      </c>
      <c r="LZ316">
        <v>236.5</v>
      </c>
      <c r="MA316">
        <v>230</v>
      </c>
      <c r="MB316">
        <v>221</v>
      </c>
      <c r="MC316">
        <v>194</v>
      </c>
      <c r="MD316">
        <v>179.5</v>
      </c>
      <c r="ME316">
        <v>178.5</v>
      </c>
      <c r="MF316">
        <v>177</v>
      </c>
      <c r="MG316">
        <v>175</v>
      </c>
      <c r="MH316">
        <v>174</v>
      </c>
      <c r="MI316">
        <v>174.5</v>
      </c>
      <c r="MJ316">
        <v>61</v>
      </c>
      <c r="MK316">
        <v>92.5</v>
      </c>
      <c r="ML316">
        <v>156.5</v>
      </c>
      <c r="MM316">
        <v>164</v>
      </c>
      <c r="MN316">
        <v>141</v>
      </c>
      <c r="MO316">
        <v>137</v>
      </c>
      <c r="MP316">
        <v>104.5</v>
      </c>
      <c r="MQ316">
        <v>42.5</v>
      </c>
      <c r="MR316">
        <v>107</v>
      </c>
      <c r="MS316">
        <v>75</v>
      </c>
      <c r="MT316">
        <v>98.5</v>
      </c>
      <c r="MU316">
        <v>98</v>
      </c>
      <c r="MV316">
        <v>91</v>
      </c>
      <c r="MW316">
        <v>80</v>
      </c>
      <c r="MX316">
        <v>75</v>
      </c>
      <c r="MY316">
        <v>69</v>
      </c>
      <c r="MZ316">
        <v>67.5</v>
      </c>
      <c r="NA316">
        <v>69.5</v>
      </c>
      <c r="NB316">
        <v>63</v>
      </c>
      <c r="NC316">
        <v>69.5</v>
      </c>
      <c r="ND316">
        <v>74.5</v>
      </c>
      <c r="NE316">
        <v>45.5</v>
      </c>
      <c r="NF316">
        <v>35.5</v>
      </c>
      <c r="NG316">
        <v>63.5</v>
      </c>
      <c r="NH316">
        <v>75</v>
      </c>
      <c r="NI316">
        <v>76</v>
      </c>
      <c r="NJ316">
        <v>73</v>
      </c>
      <c r="NK316">
        <v>59</v>
      </c>
      <c r="NL316">
        <v>28.5</v>
      </c>
      <c r="NM316">
        <v>58</v>
      </c>
      <c r="NN316">
        <v>80</v>
      </c>
      <c r="NO316">
        <v>86</v>
      </c>
      <c r="NP316">
        <v>85</v>
      </c>
      <c r="NQ316">
        <v>76</v>
      </c>
      <c r="NR316">
        <v>73</v>
      </c>
      <c r="NS316">
        <v>67</v>
      </c>
      <c r="NT316">
        <v>66</v>
      </c>
      <c r="NU316">
        <v>68</v>
      </c>
      <c r="NV316">
        <v>69</v>
      </c>
      <c r="NW316">
        <v>69</v>
      </c>
      <c r="NX316">
        <v>70</v>
      </c>
      <c r="NY316">
        <v>80</v>
      </c>
      <c r="NZ316">
        <v>22</v>
      </c>
      <c r="OA316">
        <v>40</v>
      </c>
      <c r="OB316">
        <v>71</v>
      </c>
      <c r="OC316">
        <v>78</v>
      </c>
      <c r="OD316">
        <v>74</v>
      </c>
      <c r="OE316">
        <v>72</v>
      </c>
      <c r="OF316">
        <v>47</v>
      </c>
      <c r="OG316">
        <v>13</v>
      </c>
      <c r="OH316">
        <v>64</v>
      </c>
      <c r="OI316">
        <v>110.0411376953125</v>
      </c>
      <c r="OJ316">
        <v>86.800003051757813</v>
      </c>
      <c r="OK316">
        <v>84.916664123535156</v>
      </c>
      <c r="OL316">
        <v>73.5</v>
      </c>
      <c r="OM316">
        <v>69.714286804199219</v>
      </c>
      <c r="ON316">
        <v>64.25</v>
      </c>
      <c r="OO316">
        <v>62.454544067382813</v>
      </c>
      <c r="OP316">
        <v>64.599998474121094</v>
      </c>
      <c r="OQ316">
        <v>62.666667938232422</v>
      </c>
      <c r="OR316">
        <v>88.012657165527344</v>
      </c>
      <c r="OS316">
        <v>66.699996948242188</v>
      </c>
      <c r="OT316">
        <v>78.400001525878906</v>
      </c>
      <c r="OU316">
        <v>22.39999961853027</v>
      </c>
      <c r="OV316">
        <v>38.714286804199219</v>
      </c>
      <c r="OW316">
        <v>68.428573608398438</v>
      </c>
      <c r="OX316">
        <v>74.666664123535156</v>
      </c>
      <c r="OY316">
        <v>70.5</v>
      </c>
      <c r="OZ316">
        <v>70.111114501953125</v>
      </c>
      <c r="PA316">
        <v>46.428569793701172</v>
      </c>
      <c r="PB316">
        <v>14</v>
      </c>
      <c r="PC316">
        <v>58</v>
      </c>
      <c r="PD316">
        <v>71</v>
      </c>
      <c r="PE316">
        <v>76</v>
      </c>
      <c r="PF316">
        <v>71</v>
      </c>
      <c r="PG316">
        <v>60</v>
      </c>
      <c r="PH316">
        <v>57</v>
      </c>
      <c r="PI316">
        <v>52</v>
      </c>
      <c r="PJ316">
        <v>52</v>
      </c>
      <c r="PK316">
        <v>54</v>
      </c>
      <c r="PL316">
        <v>54</v>
      </c>
      <c r="PM316">
        <v>54</v>
      </c>
      <c r="PN316">
        <v>54</v>
      </c>
      <c r="PO316">
        <v>58</v>
      </c>
      <c r="PP316">
        <v>16</v>
      </c>
      <c r="PQ316">
        <v>29</v>
      </c>
      <c r="PR316">
        <v>52</v>
      </c>
      <c r="PS316">
        <v>56</v>
      </c>
      <c r="PT316">
        <v>53</v>
      </c>
      <c r="PU316">
        <v>52</v>
      </c>
      <c r="PV316">
        <v>36</v>
      </c>
      <c r="PW316">
        <v>12</v>
      </c>
      <c r="PX316">
        <v>46</v>
      </c>
      <c r="PY316">
        <v>71</v>
      </c>
      <c r="PZ316">
        <v>76</v>
      </c>
      <c r="QA316">
        <v>71</v>
      </c>
      <c r="QB316">
        <v>60</v>
      </c>
      <c r="QC316">
        <v>56</v>
      </c>
      <c r="QD316">
        <v>46</v>
      </c>
      <c r="QE316">
        <v>37</v>
      </c>
      <c r="QF316">
        <v>36</v>
      </c>
      <c r="QG316">
        <v>36</v>
      </c>
      <c r="QH316">
        <v>35</v>
      </c>
      <c r="QI316">
        <v>38</v>
      </c>
      <c r="QJ316">
        <v>46</v>
      </c>
      <c r="QK316">
        <v>12</v>
      </c>
      <c r="QL316">
        <v>23</v>
      </c>
      <c r="QM316">
        <v>40</v>
      </c>
      <c r="QN316">
        <v>43</v>
      </c>
      <c r="QO316">
        <v>38</v>
      </c>
      <c r="QP316">
        <v>37</v>
      </c>
      <c r="QQ316">
        <v>24</v>
      </c>
      <c r="QR316">
        <v>11</v>
      </c>
      <c r="QS316">
        <v>31</v>
      </c>
      <c r="QT316">
        <v>62</v>
      </c>
      <c r="QU316">
        <v>64</v>
      </c>
      <c r="QV316">
        <v>61</v>
      </c>
      <c r="QW316">
        <v>47</v>
      </c>
      <c r="QX316">
        <v>44</v>
      </c>
      <c r="QY316">
        <v>37</v>
      </c>
      <c r="QZ316">
        <v>27</v>
      </c>
      <c r="RA316">
        <v>24</v>
      </c>
      <c r="RB316">
        <v>24</v>
      </c>
      <c r="RC316">
        <v>23</v>
      </c>
      <c r="RD316">
        <v>33</v>
      </c>
      <c r="RE316">
        <v>51</v>
      </c>
      <c r="RF316">
        <v>12</v>
      </c>
      <c r="RG316">
        <v>24</v>
      </c>
      <c r="RH316">
        <v>42</v>
      </c>
      <c r="RI316">
        <v>48</v>
      </c>
      <c r="RJ316">
        <v>42</v>
      </c>
      <c r="RK316">
        <v>41</v>
      </c>
      <c r="RL316">
        <v>28</v>
      </c>
      <c r="RM316">
        <v>11</v>
      </c>
      <c r="RN316">
        <v>33</v>
      </c>
      <c r="RO316">
        <v>87</v>
      </c>
      <c r="RP316">
        <v>92.650001525878906</v>
      </c>
      <c r="RQ316">
        <v>89.5</v>
      </c>
      <c r="RR316">
        <v>75.75</v>
      </c>
      <c r="RS316">
        <v>72</v>
      </c>
      <c r="RT316">
        <v>67.75</v>
      </c>
      <c r="RU316">
        <v>63.727272033691413</v>
      </c>
      <c r="RV316">
        <v>60.5</v>
      </c>
      <c r="RW316">
        <v>59</v>
      </c>
      <c r="RX316">
        <v>56.5</v>
      </c>
      <c r="RY316">
        <v>69.25</v>
      </c>
      <c r="RZ316">
        <v>76.450000762939453</v>
      </c>
      <c r="SA316">
        <v>22.19999980926514</v>
      </c>
      <c r="SB316">
        <v>37.107143402099609</v>
      </c>
      <c r="SC316">
        <v>65.964286804199219</v>
      </c>
      <c r="SD316">
        <v>74.833332061767578</v>
      </c>
      <c r="SE316">
        <v>72.25</v>
      </c>
      <c r="SF316">
        <v>71.055557250976563</v>
      </c>
      <c r="SG316">
        <v>46.714284896850593</v>
      </c>
      <c r="SH316">
        <v>15.5</v>
      </c>
      <c r="SI316">
        <v>58</v>
      </c>
      <c r="SJ316">
        <v>94.211761474609375</v>
      </c>
      <c r="SK316">
        <v>100.5666669209798</v>
      </c>
      <c r="SL316">
        <v>99.159722010294601</v>
      </c>
      <c r="SM316">
        <v>87.625</v>
      </c>
      <c r="SN316">
        <v>82.601190567016602</v>
      </c>
      <c r="SO316">
        <v>74.4375</v>
      </c>
      <c r="SP316">
        <v>65.912878672281906</v>
      </c>
      <c r="SQ316">
        <v>63.924999872843422</v>
      </c>
      <c r="SR316">
        <v>63.305555661519371</v>
      </c>
      <c r="SS316">
        <v>63.959388097127281</v>
      </c>
      <c r="ST316">
        <v>72.724999745686844</v>
      </c>
      <c r="SU316">
        <v>90.533333460489914</v>
      </c>
      <c r="SV316">
        <v>26.866666634877522</v>
      </c>
      <c r="SW316">
        <v>44.142857233683273</v>
      </c>
      <c r="SX316">
        <v>78.994047800699875</v>
      </c>
      <c r="SY316">
        <v>86.68055534362793</v>
      </c>
      <c r="SZ316">
        <v>77.583333333333329</v>
      </c>
      <c r="TA316">
        <v>75.550926208496094</v>
      </c>
      <c r="TB316">
        <v>53.077380816141762</v>
      </c>
      <c r="TC316">
        <v>19.583333333333329</v>
      </c>
      <c r="TD316">
        <v>60.5</v>
      </c>
      <c r="TE316">
        <v>-12.40354824051801</v>
      </c>
      <c r="TF316">
        <v>-7.8749335613289668</v>
      </c>
      <c r="TG316">
        <v>-10.38573833932233</v>
      </c>
      <c r="TH316">
        <v>-12.359123905734579</v>
      </c>
      <c r="TI316">
        <v>-12.28002458042789</v>
      </c>
      <c r="TJ316">
        <v>-11.94110325087771</v>
      </c>
      <c r="TK316">
        <v>-7.9990624077683323</v>
      </c>
      <c r="TL316">
        <v>-6.5081878117180372</v>
      </c>
      <c r="TM316">
        <v>-9.8366945795197438</v>
      </c>
      <c r="TN316">
        <v>-8.7585275371093001</v>
      </c>
      <c r="TO316">
        <v>-9.5861150168520233</v>
      </c>
      <c r="TP316">
        <v>-10.900092284896211</v>
      </c>
      <c r="TQ316">
        <v>-10.734605509811409</v>
      </c>
      <c r="TR316">
        <v>-11.10823168306475</v>
      </c>
      <c r="TS316">
        <v>-10.944847696384249</v>
      </c>
      <c r="TT316">
        <v>-11.05610434639193</v>
      </c>
      <c r="TU316">
        <v>-13.294985100705469</v>
      </c>
      <c r="TV316">
        <v>-11.39669578778801</v>
      </c>
      <c r="TW316">
        <v>-12.11456831510724</v>
      </c>
      <c r="TX316">
        <v>-13.615829382728521</v>
      </c>
      <c r="TY316">
        <v>-12.663962482819681</v>
      </c>
      <c r="TZ316">
        <v>-14.20545511289361</v>
      </c>
      <c r="UA316">
        <v>-14.29441111564531</v>
      </c>
      <c r="UB316">
        <v>-13.6818295067894</v>
      </c>
      <c r="UC316">
        <v>-14.54284425046408</v>
      </c>
      <c r="UD316">
        <v>-13.966197162122681</v>
      </c>
      <c r="UE316">
        <v>-14.11754867552796</v>
      </c>
      <c r="UF316">
        <v>-13.14795860362876</v>
      </c>
      <c r="UG316">
        <v>-12.099495431209199</v>
      </c>
      <c r="UH316">
        <v>-10.709088348101149</v>
      </c>
      <c r="UI316">
        <v>-10.853366315226509</v>
      </c>
      <c r="UJ316">
        <v>-9.6851594375352015</v>
      </c>
      <c r="UK316">
        <v>-9.0295771493943331</v>
      </c>
      <c r="UL316">
        <v>-10.38492876107931</v>
      </c>
      <c r="UM316">
        <v>-9.6725660489242902</v>
      </c>
      <c r="UN316">
        <v>-9.4182242256637956</v>
      </c>
      <c r="UO316">
        <v>67.900001525878906</v>
      </c>
      <c r="UP316">
        <v>56.700000762939453</v>
      </c>
      <c r="UQ316">
        <v>191.5</v>
      </c>
      <c r="UR316">
        <v>87.400001525878906</v>
      </c>
      <c r="US316">
        <v>19.10000038146973</v>
      </c>
      <c r="UT316">
        <v>17.5</v>
      </c>
      <c r="UU316">
        <v>1.1000000238418579</v>
      </c>
      <c r="UV316">
        <v>0.10000000149011611</v>
      </c>
      <c r="UW316">
        <v>10.90000057220459</v>
      </c>
      <c r="UX316">
        <v>104.09999847412109</v>
      </c>
      <c r="UY316">
        <v>121.59999847412109</v>
      </c>
      <c r="UZ316">
        <v>20.60000038146973</v>
      </c>
      <c r="VA316">
        <v>58.208333510284618</v>
      </c>
      <c r="VB316">
        <v>122</v>
      </c>
      <c r="VC316">
        <v>1012794.25</v>
      </c>
      <c r="VD316">
        <v>1.382627606391907</v>
      </c>
      <c r="VE316">
        <v>-9.4948530197143555</v>
      </c>
      <c r="VF316">
        <v>3.1415927410125728</v>
      </c>
      <c r="VG316">
        <v>7.3423212481206784E-2</v>
      </c>
      <c r="VH316">
        <v>0.13199292263149431</v>
      </c>
      <c r="VI316">
        <v>0.31775834886054127</v>
      </c>
      <c r="VJ316">
        <v>9.6183625066154382E-2</v>
      </c>
      <c r="VK316">
        <v>0.26759125840537817</v>
      </c>
      <c r="VL316">
        <v>7.4531235277489977E-2</v>
      </c>
      <c r="VM316">
        <v>3.011292346298616E-2</v>
      </c>
      <c r="VN316">
        <v>0.1711765288928517</v>
      </c>
      <c r="VO316">
        <v>0.1552239996808551</v>
      </c>
      <c r="VP316">
        <v>0.15894919758765411</v>
      </c>
      <c r="VQ316">
        <v>5.9760416901662589E-2</v>
      </c>
      <c r="VR316">
        <v>0.15111934017842191</v>
      </c>
      <c r="VS316">
        <v>-0.54258341833017598</v>
      </c>
      <c r="VT316">
        <v>-1.239202657807309</v>
      </c>
      <c r="VU316">
        <v>-3.4473643290313301</v>
      </c>
      <c r="VV316">
        <v>-0.94434394365112984</v>
      </c>
      <c r="VW316">
        <v>-8.2096150303921451</v>
      </c>
      <c r="VX316">
        <v>-3.207623682075877</v>
      </c>
      <c r="VY316">
        <v>0.17936054068104651</v>
      </c>
      <c r="VZ316">
        <v>0.96276061991299666</v>
      </c>
      <c r="WA316">
        <v>0.67844190263634463</v>
      </c>
      <c r="WB316">
        <v>1.0644123485522701</v>
      </c>
      <c r="WC316">
        <v>-0.47364468602489967</v>
      </c>
      <c r="WD316">
        <v>-0.84768487045849916</v>
      </c>
      <c r="WE316">
        <v>9.8000000000000007</v>
      </c>
      <c r="WF316">
        <v>20</v>
      </c>
    </row>
    <row r="317" spans="1:604" x14ac:dyDescent="0.25">
      <c r="A317" s="1">
        <v>315</v>
      </c>
      <c r="B317">
        <v>27161812</v>
      </c>
      <c r="C317">
        <v>10</v>
      </c>
      <c r="D317" t="s">
        <v>612</v>
      </c>
      <c r="E317">
        <v>-8.2440073900000002</v>
      </c>
      <c r="F317">
        <v>37.65202644</v>
      </c>
      <c r="G317">
        <v>5117.8</v>
      </c>
      <c r="H317">
        <v>4912</v>
      </c>
      <c r="I317">
        <v>4626.2</v>
      </c>
      <c r="J317">
        <v>4746.8</v>
      </c>
      <c r="K317">
        <v>4927.8</v>
      </c>
      <c r="L317">
        <v>5552</v>
      </c>
      <c r="M317">
        <v>5874.6</v>
      </c>
      <c r="N317">
        <v>5656.8</v>
      </c>
      <c r="O317">
        <v>5991</v>
      </c>
      <c r="P317">
        <v>2871.8</v>
      </c>
      <c r="Q317">
        <v>619.79999999999995</v>
      </c>
      <c r="R317">
        <v>2192.4</v>
      </c>
      <c r="S317">
        <v>1651.8</v>
      </c>
      <c r="T317">
        <v>0</v>
      </c>
      <c r="U317">
        <v>0</v>
      </c>
      <c r="V317">
        <v>465.45454545454498</v>
      </c>
      <c r="W317">
        <v>1423.8333333333301</v>
      </c>
      <c r="X317">
        <v>1304.8333333333301</v>
      </c>
      <c r="Y317">
        <v>1334.8333333333301</v>
      </c>
      <c r="Z317">
        <v>1710.8333333333301</v>
      </c>
      <c r="AA317">
        <v>1848.8333333333301</v>
      </c>
      <c r="AB317">
        <v>2156.6666666666702</v>
      </c>
      <c r="AC317">
        <v>2444.8333333333298</v>
      </c>
      <c r="AD317">
        <v>2430.5</v>
      </c>
      <c r="AE317">
        <v>2781.5</v>
      </c>
      <c r="AF317">
        <v>724.33333333333303</v>
      </c>
      <c r="AG317">
        <v>17.1666666666667</v>
      </c>
      <c r="AH317">
        <v>3688.1666666666702</v>
      </c>
      <c r="AI317">
        <v>2464.5</v>
      </c>
      <c r="AJ317">
        <v>0</v>
      </c>
      <c r="AK317">
        <v>0</v>
      </c>
      <c r="AL317">
        <v>0</v>
      </c>
      <c r="AM317">
        <v>3088.5</v>
      </c>
      <c r="AN317">
        <v>2889</v>
      </c>
      <c r="AO317">
        <v>2696.1666666666702</v>
      </c>
      <c r="AP317">
        <v>2704</v>
      </c>
      <c r="AQ317">
        <v>2966.1666666666702</v>
      </c>
      <c r="AR317">
        <v>3657.5</v>
      </c>
      <c r="AS317">
        <v>3929.8333333333298</v>
      </c>
      <c r="AT317">
        <v>3748</v>
      </c>
      <c r="AU317">
        <v>4079</v>
      </c>
      <c r="AV317">
        <v>1639.5</v>
      </c>
      <c r="AW317">
        <v>229</v>
      </c>
      <c r="AX317">
        <v>2305.3333333333298</v>
      </c>
      <c r="AY317">
        <v>1618.6666666666699</v>
      </c>
      <c r="AZ317">
        <v>0</v>
      </c>
      <c r="BA317">
        <v>0</v>
      </c>
      <c r="BB317">
        <v>170.666666666667</v>
      </c>
      <c r="BC317">
        <v>2897</v>
      </c>
      <c r="BD317">
        <v>2587.8333333333298</v>
      </c>
      <c r="BE317">
        <v>2380.3333333333298</v>
      </c>
      <c r="BF317">
        <v>2411.6666666666702</v>
      </c>
      <c r="BG317">
        <v>2671.5</v>
      </c>
      <c r="BH317">
        <v>3322.3333333333298</v>
      </c>
      <c r="BI317">
        <v>3592.5</v>
      </c>
      <c r="BJ317">
        <v>3422.1666666666702</v>
      </c>
      <c r="BK317">
        <v>3737.6666666666702</v>
      </c>
      <c r="BL317">
        <v>1401.3333333333301</v>
      </c>
      <c r="BM317">
        <v>252.666666666667</v>
      </c>
      <c r="BN317">
        <v>2564.3333333333298</v>
      </c>
      <c r="BO317">
        <v>1671.5</v>
      </c>
      <c r="BP317">
        <v>0</v>
      </c>
      <c r="BQ317">
        <v>0</v>
      </c>
      <c r="BR317">
        <v>170.666666666667</v>
      </c>
      <c r="BS317">
        <v>3560.8</v>
      </c>
      <c r="BT317">
        <v>3727.2</v>
      </c>
      <c r="BU317">
        <v>3507.8</v>
      </c>
      <c r="BV317">
        <v>3762.4</v>
      </c>
      <c r="BW317">
        <v>3982.4</v>
      </c>
      <c r="BX317">
        <v>4616.6000000000004</v>
      </c>
      <c r="BY317">
        <v>4930.3999999999996</v>
      </c>
      <c r="BZ317">
        <v>4720</v>
      </c>
      <c r="CA317">
        <v>5130.6000000000004</v>
      </c>
      <c r="CB317">
        <v>1496</v>
      </c>
      <c r="CC317">
        <v>22.2</v>
      </c>
      <c r="CD317">
        <v>4030.8</v>
      </c>
      <c r="CE317">
        <v>2818.6</v>
      </c>
      <c r="CF317">
        <v>0</v>
      </c>
      <c r="CG317">
        <v>0</v>
      </c>
      <c r="CH317">
        <v>279.27272727272702</v>
      </c>
      <c r="CI317">
        <v>2792</v>
      </c>
      <c r="CJ317">
        <v>2665.8333333333298</v>
      </c>
      <c r="CK317">
        <v>2612.5</v>
      </c>
      <c r="CL317">
        <v>2978</v>
      </c>
      <c r="CM317">
        <v>3101</v>
      </c>
      <c r="CN317">
        <v>3360.1666666666702</v>
      </c>
      <c r="CO317">
        <v>3600.8333333333298</v>
      </c>
      <c r="CP317">
        <v>3602.5</v>
      </c>
      <c r="CQ317">
        <v>3854.8333333333298</v>
      </c>
      <c r="CR317">
        <v>1577.8333333333301</v>
      </c>
      <c r="CS317">
        <v>38.8333333333333</v>
      </c>
      <c r="CT317">
        <v>4142</v>
      </c>
      <c r="CU317">
        <v>2936</v>
      </c>
      <c r="CV317">
        <v>0</v>
      </c>
      <c r="CW317">
        <v>0</v>
      </c>
      <c r="CX317">
        <v>170.666666666667</v>
      </c>
      <c r="CY317">
        <v>2449</v>
      </c>
      <c r="CZ317">
        <v>2287.1666666666702</v>
      </c>
      <c r="DA317">
        <v>2237</v>
      </c>
      <c r="DB317">
        <v>2575.5</v>
      </c>
      <c r="DC317">
        <v>2735.5</v>
      </c>
      <c r="DD317">
        <v>3121</v>
      </c>
      <c r="DE317">
        <v>3458.6666666666702</v>
      </c>
      <c r="DF317">
        <v>3383.1666666666702</v>
      </c>
      <c r="DG317">
        <v>3807.8333333333298</v>
      </c>
      <c r="DH317">
        <v>1103</v>
      </c>
      <c r="DI317">
        <v>77.3333333333333</v>
      </c>
      <c r="DJ317">
        <v>3580.3333333333298</v>
      </c>
      <c r="DK317">
        <v>2414.1666666666702</v>
      </c>
      <c r="DL317">
        <v>0</v>
      </c>
      <c r="DM317">
        <v>0</v>
      </c>
      <c r="DN317">
        <v>170.666666666667</v>
      </c>
      <c r="DO317">
        <v>2654.3333333333298</v>
      </c>
      <c r="DP317">
        <v>2632.3333333333298</v>
      </c>
      <c r="DQ317">
        <v>2492.1666666666702</v>
      </c>
      <c r="DR317">
        <v>2515.3333333333298</v>
      </c>
      <c r="DS317">
        <v>2861</v>
      </c>
      <c r="DT317">
        <v>3753.5</v>
      </c>
      <c r="DU317">
        <v>4088</v>
      </c>
      <c r="DV317">
        <v>3909.3333333333298</v>
      </c>
      <c r="DW317">
        <v>4262.6666666666697</v>
      </c>
      <c r="DX317">
        <v>1625.3333333333301</v>
      </c>
      <c r="DY317">
        <v>91.5</v>
      </c>
      <c r="DZ317">
        <v>2436.1666666666702</v>
      </c>
      <c r="EA317">
        <v>1719.3333333333301</v>
      </c>
      <c r="EB317">
        <v>0</v>
      </c>
      <c r="EC317">
        <v>0</v>
      </c>
      <c r="ED317">
        <v>256</v>
      </c>
      <c r="EE317">
        <v>2508.5</v>
      </c>
      <c r="EF317">
        <v>2193.5</v>
      </c>
      <c r="EG317">
        <v>2097.3333333333298</v>
      </c>
      <c r="EH317">
        <v>2091.1666666666702</v>
      </c>
      <c r="EI317">
        <v>2484.1666666666702</v>
      </c>
      <c r="EJ317">
        <v>3436.8333333333298</v>
      </c>
      <c r="EK317">
        <v>3874.5</v>
      </c>
      <c r="EL317">
        <v>3923</v>
      </c>
      <c r="EM317">
        <v>4229</v>
      </c>
      <c r="EN317">
        <v>1543.5</v>
      </c>
      <c r="EO317">
        <v>101.666666666667</v>
      </c>
      <c r="EP317">
        <v>2918</v>
      </c>
      <c r="EQ317">
        <v>1859.1666666666699</v>
      </c>
      <c r="ER317">
        <v>0</v>
      </c>
      <c r="ES317">
        <v>0</v>
      </c>
      <c r="ET317">
        <v>85.3333333333333</v>
      </c>
      <c r="EU317">
        <v>2695.3333333333298</v>
      </c>
      <c r="EV317">
        <v>2429.6666666666702</v>
      </c>
      <c r="EW317">
        <v>2243</v>
      </c>
      <c r="EX317">
        <v>2314.8333333333298</v>
      </c>
      <c r="EY317">
        <v>2485.6666666666702</v>
      </c>
      <c r="EZ317">
        <v>2867</v>
      </c>
      <c r="FA317">
        <v>3072.1666666666702</v>
      </c>
      <c r="FB317">
        <v>2885.1666666666702</v>
      </c>
      <c r="FC317">
        <v>3207.3333333333298</v>
      </c>
      <c r="FD317">
        <v>1329.5</v>
      </c>
      <c r="FE317">
        <v>397</v>
      </c>
      <c r="FF317">
        <v>2529.6666666666702</v>
      </c>
      <c r="FG317">
        <v>1771.3333333333301</v>
      </c>
      <c r="FH317">
        <v>0</v>
      </c>
      <c r="FI317">
        <v>0</v>
      </c>
      <c r="FJ317">
        <v>426.66666666666703</v>
      </c>
      <c r="FK317">
        <v>1431.6666666666699</v>
      </c>
      <c r="FL317">
        <v>1348.1666666666699</v>
      </c>
      <c r="FM317">
        <v>1307.6666666666699</v>
      </c>
      <c r="FN317">
        <v>1559.5</v>
      </c>
      <c r="FO317">
        <v>1675.5</v>
      </c>
      <c r="FP317">
        <v>1959.8333333333301</v>
      </c>
      <c r="FQ317">
        <v>2199.5</v>
      </c>
      <c r="FR317">
        <v>2146.8333333333298</v>
      </c>
      <c r="FS317">
        <v>2449.1666666666702</v>
      </c>
      <c r="FT317">
        <v>593.5</v>
      </c>
      <c r="FU317">
        <v>28.8333333333333</v>
      </c>
      <c r="FV317">
        <v>3359.8333333333298</v>
      </c>
      <c r="FW317">
        <v>2357.6666666666702</v>
      </c>
      <c r="FX317">
        <v>0</v>
      </c>
      <c r="FY317">
        <v>0</v>
      </c>
      <c r="FZ317">
        <v>170.666666666667</v>
      </c>
      <c r="GA317">
        <v>1425.3333333333301</v>
      </c>
      <c r="GB317">
        <v>1260.5</v>
      </c>
      <c r="GC317">
        <v>1206.1666666666699</v>
      </c>
      <c r="GD317">
        <v>1450.3333333333301</v>
      </c>
      <c r="GE317">
        <v>1518.3333333333301</v>
      </c>
      <c r="GF317">
        <v>1760.1666666666699</v>
      </c>
      <c r="GG317">
        <v>2005.1666666666699</v>
      </c>
      <c r="GH317">
        <v>1932.3333333333301</v>
      </c>
      <c r="GI317">
        <v>2258.1666666666702</v>
      </c>
      <c r="GJ317">
        <v>433</v>
      </c>
      <c r="GK317">
        <v>14.1666666666667</v>
      </c>
      <c r="GL317">
        <v>2840.5</v>
      </c>
      <c r="GM317">
        <v>1835.3333333333301</v>
      </c>
      <c r="GN317">
        <v>0</v>
      </c>
      <c r="GO317">
        <v>0</v>
      </c>
      <c r="GP317">
        <v>0</v>
      </c>
      <c r="GQ317">
        <v>2670.3416666666699</v>
      </c>
      <c r="GR317">
        <v>2519.8361111111099</v>
      </c>
      <c r="GS317">
        <v>2395.0972222222199</v>
      </c>
      <c r="GT317">
        <v>2568.36388888889</v>
      </c>
      <c r="GU317">
        <v>2771.48888888889</v>
      </c>
      <c r="GV317">
        <v>3296.9666666666699</v>
      </c>
      <c r="GW317">
        <v>3589.25</v>
      </c>
      <c r="GX317">
        <v>3479.9833333333299</v>
      </c>
      <c r="GY317">
        <v>3815.7305555555599</v>
      </c>
      <c r="GZ317">
        <v>1361.55277777778</v>
      </c>
      <c r="HA317">
        <v>157.513888888889</v>
      </c>
      <c r="HB317">
        <v>3048.9611111111099</v>
      </c>
      <c r="HC317">
        <v>2093.1722222222202</v>
      </c>
      <c r="HD317">
        <v>0</v>
      </c>
      <c r="HE317">
        <v>0</v>
      </c>
      <c r="HF317">
        <v>197.17171717171701</v>
      </c>
      <c r="HG317">
        <v>2674.8333333333298</v>
      </c>
      <c r="HH317">
        <v>2508.75</v>
      </c>
      <c r="HI317">
        <v>2311.6666666666702</v>
      </c>
      <c r="HJ317">
        <v>2463.5</v>
      </c>
      <c r="HK317">
        <v>2703.5</v>
      </c>
      <c r="HL317">
        <v>3341.25</v>
      </c>
      <c r="HM317">
        <v>3596.6666666666702</v>
      </c>
      <c r="HN317">
        <v>3512.3333333333298</v>
      </c>
      <c r="HO317">
        <v>3831.3333333333298</v>
      </c>
      <c r="HP317">
        <v>1448.6666666666699</v>
      </c>
      <c r="HQ317">
        <v>84.4166666666667</v>
      </c>
      <c r="HR317">
        <v>2879.25</v>
      </c>
      <c r="HS317">
        <v>1847.25</v>
      </c>
      <c r="HT317">
        <v>0</v>
      </c>
      <c r="HU317">
        <v>0</v>
      </c>
      <c r="HV317">
        <v>170.666666666667</v>
      </c>
      <c r="HW317">
        <v>89</v>
      </c>
      <c r="HX317">
        <v>97</v>
      </c>
      <c r="HY317">
        <v>97.5</v>
      </c>
      <c r="HZ317">
        <v>87.5</v>
      </c>
      <c r="IA317">
        <v>81.5</v>
      </c>
      <c r="IB317">
        <v>68</v>
      </c>
      <c r="IC317">
        <v>58.5</v>
      </c>
      <c r="ID317">
        <v>57.5</v>
      </c>
      <c r="IE317">
        <v>56.5</v>
      </c>
      <c r="IF317">
        <v>56</v>
      </c>
      <c r="IG317">
        <v>59</v>
      </c>
      <c r="IH317">
        <v>64</v>
      </c>
      <c r="II317">
        <v>16</v>
      </c>
      <c r="IJ317">
        <v>28.5</v>
      </c>
      <c r="IK317">
        <v>55.5</v>
      </c>
      <c r="IL317">
        <v>60</v>
      </c>
      <c r="IM317">
        <v>50.5</v>
      </c>
      <c r="IN317">
        <v>49</v>
      </c>
      <c r="IO317">
        <v>36</v>
      </c>
      <c r="IP317">
        <v>15</v>
      </c>
      <c r="IQ317">
        <v>38.5</v>
      </c>
      <c r="IR317">
        <v>68</v>
      </c>
      <c r="IS317">
        <v>72</v>
      </c>
      <c r="IT317">
        <v>67</v>
      </c>
      <c r="IU317">
        <v>55</v>
      </c>
      <c r="IV317">
        <v>51</v>
      </c>
      <c r="IW317">
        <v>47</v>
      </c>
      <c r="IX317">
        <v>39</v>
      </c>
      <c r="IY317">
        <v>35</v>
      </c>
      <c r="IZ317">
        <v>34</v>
      </c>
      <c r="JA317">
        <v>34</v>
      </c>
      <c r="JB317">
        <v>51</v>
      </c>
      <c r="JC317">
        <v>72</v>
      </c>
      <c r="JD317">
        <v>17</v>
      </c>
      <c r="JE317">
        <v>33</v>
      </c>
      <c r="JF317">
        <v>64</v>
      </c>
      <c r="JG317">
        <v>69</v>
      </c>
      <c r="JH317">
        <v>60</v>
      </c>
      <c r="JI317">
        <v>59</v>
      </c>
      <c r="JJ317">
        <v>41</v>
      </c>
      <c r="JK317">
        <v>17</v>
      </c>
      <c r="JL317">
        <v>47</v>
      </c>
      <c r="JM317">
        <v>123.5</v>
      </c>
      <c r="JN317">
        <v>133.5</v>
      </c>
      <c r="JO317">
        <v>136</v>
      </c>
      <c r="JP317">
        <v>124.5</v>
      </c>
      <c r="JQ317">
        <v>118.5</v>
      </c>
      <c r="JR317">
        <v>105</v>
      </c>
      <c r="JS317">
        <v>89.5</v>
      </c>
      <c r="JT317">
        <v>85</v>
      </c>
      <c r="JU317">
        <v>84</v>
      </c>
      <c r="JV317">
        <v>82.5</v>
      </c>
      <c r="JW317">
        <v>94.5</v>
      </c>
      <c r="JX317">
        <v>125</v>
      </c>
      <c r="JY317">
        <v>32</v>
      </c>
      <c r="JZ317">
        <v>61.5</v>
      </c>
      <c r="KA317">
        <v>111.5</v>
      </c>
      <c r="KB317">
        <v>117.5</v>
      </c>
      <c r="KC317">
        <v>99.5</v>
      </c>
      <c r="KD317">
        <v>96.5</v>
      </c>
      <c r="KE317">
        <v>70.5</v>
      </c>
      <c r="KF317">
        <v>25</v>
      </c>
      <c r="KG317">
        <v>74</v>
      </c>
      <c r="KH317">
        <v>108</v>
      </c>
      <c r="KI317">
        <v>117</v>
      </c>
      <c r="KJ317">
        <v>118</v>
      </c>
      <c r="KK317">
        <v>104</v>
      </c>
      <c r="KL317">
        <v>97</v>
      </c>
      <c r="KM317">
        <v>85</v>
      </c>
      <c r="KN317">
        <v>69</v>
      </c>
      <c r="KO317">
        <v>63</v>
      </c>
      <c r="KP317">
        <v>62</v>
      </c>
      <c r="KQ317">
        <v>61</v>
      </c>
      <c r="KR317">
        <v>80</v>
      </c>
      <c r="KS317">
        <v>134</v>
      </c>
      <c r="KT317">
        <v>37</v>
      </c>
      <c r="KU317">
        <v>67</v>
      </c>
      <c r="KV317">
        <v>119</v>
      </c>
      <c r="KW317">
        <v>128</v>
      </c>
      <c r="KX317">
        <v>111</v>
      </c>
      <c r="KY317">
        <v>108</v>
      </c>
      <c r="KZ317">
        <v>77</v>
      </c>
      <c r="LA317">
        <v>29</v>
      </c>
      <c r="LB317">
        <v>82</v>
      </c>
      <c r="LC317">
        <v>93.5</v>
      </c>
      <c r="LD317">
        <v>99</v>
      </c>
      <c r="LE317">
        <v>93</v>
      </c>
      <c r="LF317">
        <v>82</v>
      </c>
      <c r="LG317">
        <v>77.5</v>
      </c>
      <c r="LH317">
        <v>75</v>
      </c>
      <c r="LI317">
        <v>61.5</v>
      </c>
      <c r="LJ317">
        <v>56</v>
      </c>
      <c r="LK317">
        <v>54.5</v>
      </c>
      <c r="LL317">
        <v>54</v>
      </c>
      <c r="LM317">
        <v>85.5</v>
      </c>
      <c r="LN317">
        <v>131</v>
      </c>
      <c r="LO317">
        <v>36</v>
      </c>
      <c r="LP317">
        <v>65</v>
      </c>
      <c r="LQ317">
        <v>114</v>
      </c>
      <c r="LR317">
        <v>126.5</v>
      </c>
      <c r="LS317">
        <v>115.5</v>
      </c>
      <c r="LT317">
        <v>113</v>
      </c>
      <c r="LU317">
        <v>75.5</v>
      </c>
      <c r="LV317">
        <v>25</v>
      </c>
      <c r="LW317">
        <v>87</v>
      </c>
      <c r="LX317">
        <v>167</v>
      </c>
      <c r="LY317">
        <v>187</v>
      </c>
      <c r="LZ317">
        <v>198.5</v>
      </c>
      <c r="MA317">
        <v>195.5</v>
      </c>
      <c r="MB317">
        <v>190</v>
      </c>
      <c r="MC317">
        <v>172</v>
      </c>
      <c r="MD317">
        <v>158.5</v>
      </c>
      <c r="ME317">
        <v>156.5</v>
      </c>
      <c r="MF317">
        <v>154.5</v>
      </c>
      <c r="MG317">
        <v>144.5</v>
      </c>
      <c r="MH317">
        <v>151.5</v>
      </c>
      <c r="MI317">
        <v>157</v>
      </c>
      <c r="MJ317">
        <v>47</v>
      </c>
      <c r="MK317">
        <v>79</v>
      </c>
      <c r="ML317">
        <v>137.5</v>
      </c>
      <c r="MM317">
        <v>149</v>
      </c>
      <c r="MN317">
        <v>129</v>
      </c>
      <c r="MO317">
        <v>125.5</v>
      </c>
      <c r="MP317">
        <v>91</v>
      </c>
      <c r="MQ317">
        <v>38</v>
      </c>
      <c r="MR317">
        <v>98.5</v>
      </c>
      <c r="MS317">
        <v>77</v>
      </c>
      <c r="MT317">
        <v>94.5</v>
      </c>
      <c r="MU317">
        <v>96</v>
      </c>
      <c r="MV317">
        <v>89.5</v>
      </c>
      <c r="MW317">
        <v>83</v>
      </c>
      <c r="MX317">
        <v>78.5</v>
      </c>
      <c r="MY317">
        <v>77</v>
      </c>
      <c r="MZ317">
        <v>79</v>
      </c>
      <c r="NA317">
        <v>79.5</v>
      </c>
      <c r="NB317">
        <v>76</v>
      </c>
      <c r="NC317">
        <v>81.5</v>
      </c>
      <c r="ND317">
        <v>90.5</v>
      </c>
      <c r="NE317">
        <v>30</v>
      </c>
      <c r="NF317">
        <v>44.5</v>
      </c>
      <c r="NG317">
        <v>78.5</v>
      </c>
      <c r="NH317">
        <v>90</v>
      </c>
      <c r="NI317">
        <v>85</v>
      </c>
      <c r="NJ317">
        <v>82</v>
      </c>
      <c r="NK317">
        <v>61</v>
      </c>
      <c r="NL317">
        <v>21.5</v>
      </c>
      <c r="NM317">
        <v>67</v>
      </c>
      <c r="NN317">
        <v>82.5</v>
      </c>
      <c r="NO317">
        <v>88</v>
      </c>
      <c r="NP317">
        <v>86</v>
      </c>
      <c r="NQ317">
        <v>80</v>
      </c>
      <c r="NR317">
        <v>77</v>
      </c>
      <c r="NS317">
        <v>73</v>
      </c>
      <c r="NT317">
        <v>74</v>
      </c>
      <c r="NU317">
        <v>78</v>
      </c>
      <c r="NV317">
        <v>78</v>
      </c>
      <c r="NW317">
        <v>78</v>
      </c>
      <c r="NX317">
        <v>80</v>
      </c>
      <c r="NY317">
        <v>87</v>
      </c>
      <c r="NZ317">
        <v>25</v>
      </c>
      <c r="OA317">
        <v>44</v>
      </c>
      <c r="OB317">
        <v>76</v>
      </c>
      <c r="OC317">
        <v>84</v>
      </c>
      <c r="OD317">
        <v>78</v>
      </c>
      <c r="OE317">
        <v>77</v>
      </c>
      <c r="OF317">
        <v>49</v>
      </c>
      <c r="OG317">
        <v>14</v>
      </c>
      <c r="OH317">
        <v>68</v>
      </c>
      <c r="OI317">
        <v>110.6458358764648</v>
      </c>
      <c r="OJ317">
        <v>90.333335876464844</v>
      </c>
      <c r="OK317">
        <v>89</v>
      </c>
      <c r="OL317">
        <v>80.5</v>
      </c>
      <c r="OM317">
        <v>76.5</v>
      </c>
      <c r="ON317">
        <v>72.833335876464844</v>
      </c>
      <c r="OO317">
        <v>68.5</v>
      </c>
      <c r="OP317">
        <v>68.599998474121094</v>
      </c>
      <c r="OQ317">
        <v>68.199996948242188</v>
      </c>
      <c r="OR317">
        <v>89.392860412597656</v>
      </c>
      <c r="OS317">
        <v>74.625</v>
      </c>
      <c r="OT317">
        <v>86.666664123535156</v>
      </c>
      <c r="OU317">
        <v>24.615385055541989</v>
      </c>
      <c r="OV317">
        <v>43</v>
      </c>
      <c r="OW317">
        <v>76</v>
      </c>
      <c r="OX317">
        <v>84.888885498046875</v>
      </c>
      <c r="OY317">
        <v>77</v>
      </c>
      <c r="OZ317">
        <v>75</v>
      </c>
      <c r="PA317">
        <v>50</v>
      </c>
      <c r="PB317">
        <v>16</v>
      </c>
      <c r="PC317">
        <v>61</v>
      </c>
      <c r="PD317">
        <v>70.5</v>
      </c>
      <c r="PE317">
        <v>73.5</v>
      </c>
      <c r="PF317">
        <v>69</v>
      </c>
      <c r="PG317">
        <v>60</v>
      </c>
      <c r="PH317">
        <v>55.5</v>
      </c>
      <c r="PI317">
        <v>49</v>
      </c>
      <c r="PJ317">
        <v>48</v>
      </c>
      <c r="PK317">
        <v>50</v>
      </c>
      <c r="PL317">
        <v>50</v>
      </c>
      <c r="PM317">
        <v>50</v>
      </c>
      <c r="PN317">
        <v>50.5</v>
      </c>
      <c r="PO317">
        <v>57</v>
      </c>
      <c r="PP317">
        <v>16</v>
      </c>
      <c r="PQ317">
        <v>28</v>
      </c>
      <c r="PR317">
        <v>51</v>
      </c>
      <c r="PS317">
        <v>54.5</v>
      </c>
      <c r="PT317">
        <v>50.5</v>
      </c>
      <c r="PU317">
        <v>49.5</v>
      </c>
      <c r="PV317">
        <v>34</v>
      </c>
      <c r="PW317">
        <v>11.5</v>
      </c>
      <c r="PX317">
        <v>44</v>
      </c>
      <c r="PY317">
        <v>79.5</v>
      </c>
      <c r="PZ317">
        <v>83</v>
      </c>
      <c r="QA317">
        <v>78.5</v>
      </c>
      <c r="QB317">
        <v>68</v>
      </c>
      <c r="QC317">
        <v>64</v>
      </c>
      <c r="QD317">
        <v>54.5</v>
      </c>
      <c r="QE317">
        <v>46.5</v>
      </c>
      <c r="QF317">
        <v>44.5</v>
      </c>
      <c r="QG317">
        <v>43.5</v>
      </c>
      <c r="QH317">
        <v>43</v>
      </c>
      <c r="QI317">
        <v>46</v>
      </c>
      <c r="QJ317">
        <v>55</v>
      </c>
      <c r="QK317">
        <v>15</v>
      </c>
      <c r="QL317">
        <v>26.5</v>
      </c>
      <c r="QM317">
        <v>47</v>
      </c>
      <c r="QN317">
        <v>52</v>
      </c>
      <c r="QO317">
        <v>43.5</v>
      </c>
      <c r="QP317">
        <v>42.5</v>
      </c>
      <c r="QQ317">
        <v>29</v>
      </c>
      <c r="QR317">
        <v>12</v>
      </c>
      <c r="QS317">
        <v>33.5</v>
      </c>
      <c r="QT317">
        <v>57.5</v>
      </c>
      <c r="QU317">
        <v>61.5</v>
      </c>
      <c r="QV317">
        <v>56.5</v>
      </c>
      <c r="QW317">
        <v>45.5</v>
      </c>
      <c r="QX317">
        <v>41.5</v>
      </c>
      <c r="QY317">
        <v>36</v>
      </c>
      <c r="QZ317">
        <v>27</v>
      </c>
      <c r="RA317">
        <v>23.5</v>
      </c>
      <c r="RB317">
        <v>23</v>
      </c>
      <c r="RC317">
        <v>22.5</v>
      </c>
      <c r="RD317">
        <v>33</v>
      </c>
      <c r="RE317">
        <v>51</v>
      </c>
      <c r="RF317">
        <v>11.5</v>
      </c>
      <c r="RG317">
        <v>22.5</v>
      </c>
      <c r="RH317">
        <v>43</v>
      </c>
      <c r="RI317">
        <v>48.5</v>
      </c>
      <c r="RJ317">
        <v>42</v>
      </c>
      <c r="RK317">
        <v>41.5</v>
      </c>
      <c r="RL317">
        <v>28</v>
      </c>
      <c r="RM317">
        <v>10</v>
      </c>
      <c r="RN317">
        <v>31.5</v>
      </c>
      <c r="RO317">
        <v>85.75</v>
      </c>
      <c r="RP317">
        <v>92.416667938232422</v>
      </c>
      <c r="RQ317">
        <v>91</v>
      </c>
      <c r="RR317">
        <v>81.25</v>
      </c>
      <c r="RS317">
        <v>77.25</v>
      </c>
      <c r="RT317">
        <v>72.916667938232422</v>
      </c>
      <c r="RU317">
        <v>65</v>
      </c>
      <c r="RV317">
        <v>60.25</v>
      </c>
      <c r="RW317">
        <v>59.25</v>
      </c>
      <c r="RX317">
        <v>58.5</v>
      </c>
      <c r="RY317">
        <v>77.3125</v>
      </c>
      <c r="RZ317">
        <v>86.833332061767578</v>
      </c>
      <c r="SA317">
        <v>24.807692527771</v>
      </c>
      <c r="SB317">
        <v>43.5</v>
      </c>
      <c r="SC317">
        <v>76</v>
      </c>
      <c r="SD317">
        <v>84.444442749023438</v>
      </c>
      <c r="SE317">
        <v>77.5</v>
      </c>
      <c r="SF317">
        <v>76</v>
      </c>
      <c r="SG317">
        <v>49.5</v>
      </c>
      <c r="SH317">
        <v>16.5</v>
      </c>
      <c r="SI317">
        <v>64</v>
      </c>
      <c r="SJ317">
        <v>93.887152989705399</v>
      </c>
      <c r="SK317">
        <v>99.69444465637207</v>
      </c>
      <c r="SL317">
        <v>98.75</v>
      </c>
      <c r="SM317">
        <v>89.333333333333329</v>
      </c>
      <c r="SN317">
        <v>84.416666666666671</v>
      </c>
      <c r="SO317">
        <v>76.31944465637207</v>
      </c>
      <c r="SP317">
        <v>68.083333333333329</v>
      </c>
      <c r="SQ317">
        <v>66.383333206176758</v>
      </c>
      <c r="SR317">
        <v>65.641666412353516</v>
      </c>
      <c r="SS317">
        <v>65.907738367716476</v>
      </c>
      <c r="ST317">
        <v>73.927083333333329</v>
      </c>
      <c r="SU317">
        <v>92.513888676961258</v>
      </c>
      <c r="SV317">
        <v>25.592948754628502</v>
      </c>
      <c r="SW317">
        <v>45.208333333333343</v>
      </c>
      <c r="SX317">
        <v>81.083333333333329</v>
      </c>
      <c r="SY317">
        <v>88.657407124837235</v>
      </c>
      <c r="SZ317">
        <v>78.458333333333329</v>
      </c>
      <c r="TA317">
        <v>76.541666666666671</v>
      </c>
      <c r="TB317">
        <v>53.5</v>
      </c>
      <c r="TC317">
        <v>19.5</v>
      </c>
      <c r="TD317">
        <v>61</v>
      </c>
      <c r="TE317">
        <v>-11.61194508151056</v>
      </c>
      <c r="TF317">
        <v>-10.24410820530005</v>
      </c>
      <c r="TG317">
        <v>-10.601173500235481</v>
      </c>
      <c r="TH317">
        <v>-12.28148504563034</v>
      </c>
      <c r="TI317">
        <v>-12.0544164439016</v>
      </c>
      <c r="TJ317">
        <v>-12.52480108010835</v>
      </c>
      <c r="TK317">
        <v>-11.47825328342214</v>
      </c>
      <c r="TL317">
        <v>-10.535177834193499</v>
      </c>
      <c r="TM317">
        <v>-12.729633954741869</v>
      </c>
      <c r="TN317">
        <v>-10.20686458563287</v>
      </c>
      <c r="TO317">
        <v>-9.8892683254740454</v>
      </c>
      <c r="TP317">
        <v>-10.884174914858029</v>
      </c>
      <c r="TQ317">
        <v>-12.16051802187553</v>
      </c>
      <c r="TR317">
        <v>-11.85076728993633</v>
      </c>
      <c r="TS317">
        <v>-12.754528040197011</v>
      </c>
      <c r="TT317">
        <v>-11.16330500135828</v>
      </c>
      <c r="TU317">
        <v>-13.96441018803082</v>
      </c>
      <c r="TV317">
        <v>-14.95891792374761</v>
      </c>
      <c r="TW317">
        <v>-15.63780243001702</v>
      </c>
      <c r="TX317">
        <v>-14.873253463896511</v>
      </c>
      <c r="TY317">
        <v>-16.697464870233041</v>
      </c>
      <c r="TZ317">
        <v>-12.60646223885794</v>
      </c>
      <c r="UA317">
        <v>-13.384686595458559</v>
      </c>
      <c r="UB317">
        <v>-14.98939272975089</v>
      </c>
      <c r="UC317">
        <v>-14.461579787404659</v>
      </c>
      <c r="UD317">
        <v>-13.321718866411221</v>
      </c>
      <c r="UE317">
        <v>-13.90472261274147</v>
      </c>
      <c r="UF317">
        <v>-14.075551664814361</v>
      </c>
      <c r="UG317">
        <v>-13.385151682937691</v>
      </c>
      <c r="UH317">
        <v>-12.672973289785711</v>
      </c>
      <c r="UI317">
        <v>-10.294332437639349</v>
      </c>
      <c r="UJ317">
        <v>-11.316354758620969</v>
      </c>
      <c r="UK317">
        <v>-10.367117046880839</v>
      </c>
      <c r="UL317">
        <v>-12.27813411110632</v>
      </c>
      <c r="UM317">
        <v>-10.79658039288177</v>
      </c>
      <c r="UN317">
        <v>-13.304031844988931</v>
      </c>
      <c r="UO317">
        <v>67.900001525878906</v>
      </c>
      <c r="UP317">
        <v>56.700000762939453</v>
      </c>
      <c r="UQ317">
        <v>191.5</v>
      </c>
      <c r="UR317">
        <v>87.400001525878906</v>
      </c>
      <c r="US317">
        <v>19.10000038146973</v>
      </c>
      <c r="UT317">
        <v>17.5</v>
      </c>
      <c r="UU317">
        <v>1.1000000238418579</v>
      </c>
      <c r="UV317">
        <v>0.10000000149011611</v>
      </c>
      <c r="UW317">
        <v>10.90000057220459</v>
      </c>
      <c r="UX317">
        <v>104.09999847412109</v>
      </c>
      <c r="UY317">
        <v>121.59999847412109</v>
      </c>
      <c r="UZ317">
        <v>20.60000038146973</v>
      </c>
      <c r="VA317">
        <v>58.208333510284618</v>
      </c>
      <c r="VB317">
        <v>168</v>
      </c>
      <c r="VC317">
        <v>-2134957.25</v>
      </c>
      <c r="VD317">
        <v>1.5705264806747441</v>
      </c>
      <c r="VE317">
        <v>-11.67926025390625</v>
      </c>
      <c r="VF317">
        <v>3.1430060863494869</v>
      </c>
      <c r="VG317">
        <v>0.17321372453789649</v>
      </c>
      <c r="VH317">
        <v>0.1128925775723852</v>
      </c>
      <c r="VI317">
        <v>0.2169762374182839</v>
      </c>
      <c r="VJ317">
        <v>8.7469722019301005E-2</v>
      </c>
      <c r="VK317">
        <v>0.30458639323818693</v>
      </c>
      <c r="VL317">
        <v>0.1355448646229587</v>
      </c>
      <c r="VM317">
        <v>3.4804672539256468E-2</v>
      </c>
      <c r="VN317">
        <v>0.17377656149388371</v>
      </c>
      <c r="VO317">
        <v>0.14249113125739091</v>
      </c>
      <c r="VP317">
        <v>0.15846748808346001</v>
      </c>
      <c r="VQ317">
        <v>0.1096794871794885</v>
      </c>
      <c r="VR317">
        <v>0.16181029138251701</v>
      </c>
      <c r="VS317">
        <v>-1.6668499477649441</v>
      </c>
      <c r="VT317">
        <v>-3.6349832979046539</v>
      </c>
      <c r="VU317">
        <v>-4.7083990092321466</v>
      </c>
      <c r="VV317">
        <v>-0.84215591915303356</v>
      </c>
      <c r="VW317">
        <v>231.877637130545</v>
      </c>
      <c r="VX317">
        <v>1.1994455720014059</v>
      </c>
      <c r="VY317">
        <v>0.1606665340670469</v>
      </c>
      <c r="VZ317">
        <v>0.61821722074277896</v>
      </c>
      <c r="WA317">
        <v>1.019818040764531</v>
      </c>
      <c r="WB317">
        <v>1.0536387011899919</v>
      </c>
      <c r="WC317">
        <v>-0.98514509442651466</v>
      </c>
      <c r="WD317">
        <v>-1.5402773679551489</v>
      </c>
      <c r="WE317">
        <v>18.3</v>
      </c>
      <c r="WF317">
        <v>20</v>
      </c>
    </row>
    <row r="318" spans="1:604" x14ac:dyDescent="0.25">
      <c r="A318" s="1">
        <v>316</v>
      </c>
      <c r="B318">
        <v>27221822</v>
      </c>
      <c r="C318">
        <v>11</v>
      </c>
      <c r="D318" t="s">
        <v>614</v>
      </c>
      <c r="E318">
        <v>-8.2016741100000008</v>
      </c>
      <c r="F318">
        <v>37.752803669999999</v>
      </c>
      <c r="G318">
        <v>5093.6000000000004</v>
      </c>
      <c r="H318">
        <v>4873.8</v>
      </c>
      <c r="I318">
        <v>4582.2</v>
      </c>
      <c r="J318">
        <v>4716.8</v>
      </c>
      <c r="K318">
        <v>4914.3999999999996</v>
      </c>
      <c r="L318">
        <v>5461.6</v>
      </c>
      <c r="M318">
        <v>5762.6</v>
      </c>
      <c r="N318">
        <v>5529.4</v>
      </c>
      <c r="O318">
        <v>5899.8</v>
      </c>
      <c r="P318">
        <v>2889.2</v>
      </c>
      <c r="Q318">
        <v>597.79999999999995</v>
      </c>
      <c r="R318">
        <v>2416.1999999999998</v>
      </c>
      <c r="S318">
        <v>1819.4</v>
      </c>
      <c r="T318">
        <v>0</v>
      </c>
      <c r="U318">
        <v>0</v>
      </c>
      <c r="V318">
        <v>465.45454545454498</v>
      </c>
      <c r="W318">
        <v>1478</v>
      </c>
      <c r="X318">
        <v>1383.5</v>
      </c>
      <c r="Y318">
        <v>1397</v>
      </c>
      <c r="Z318">
        <v>1746.3333333333301</v>
      </c>
      <c r="AA318">
        <v>1860.1666666666699</v>
      </c>
      <c r="AB318">
        <v>2073.1666666666702</v>
      </c>
      <c r="AC318">
        <v>2335</v>
      </c>
      <c r="AD318">
        <v>2338.6666666666702</v>
      </c>
      <c r="AE318">
        <v>2686</v>
      </c>
      <c r="AF318">
        <v>662</v>
      </c>
      <c r="AG318">
        <v>17.6666666666667</v>
      </c>
      <c r="AH318">
        <v>4138</v>
      </c>
      <c r="AI318">
        <v>2802.5</v>
      </c>
      <c r="AJ318">
        <v>0</v>
      </c>
      <c r="AK318">
        <v>0</v>
      </c>
      <c r="AL318">
        <v>0</v>
      </c>
      <c r="AM318">
        <v>2585</v>
      </c>
      <c r="AN318">
        <v>2303.5</v>
      </c>
      <c r="AO318">
        <v>2117.3333333333298</v>
      </c>
      <c r="AP318">
        <v>1939.6666666666699</v>
      </c>
      <c r="AQ318">
        <v>2283.6666666666702</v>
      </c>
      <c r="AR318">
        <v>3334.8333333333298</v>
      </c>
      <c r="AS318">
        <v>3685</v>
      </c>
      <c r="AT318">
        <v>3546.6666666666702</v>
      </c>
      <c r="AU318">
        <v>3865.3333333333298</v>
      </c>
      <c r="AV318">
        <v>1277.1666666666699</v>
      </c>
      <c r="AW318">
        <v>143.5</v>
      </c>
      <c r="AX318">
        <v>2040</v>
      </c>
      <c r="AY318">
        <v>1283.5</v>
      </c>
      <c r="AZ318">
        <v>0</v>
      </c>
      <c r="BA318">
        <v>0</v>
      </c>
      <c r="BB318">
        <v>170.666666666667</v>
      </c>
      <c r="BC318">
        <v>3628</v>
      </c>
      <c r="BD318">
        <v>3251.6666666666702</v>
      </c>
      <c r="BE318">
        <v>2989.3333333333298</v>
      </c>
      <c r="BF318">
        <v>3078.8333333333298</v>
      </c>
      <c r="BG318">
        <v>3325.1666666666702</v>
      </c>
      <c r="BH318">
        <v>3932.3333333333298</v>
      </c>
      <c r="BI318">
        <v>4210.1666666666697</v>
      </c>
      <c r="BJ318">
        <v>4017</v>
      </c>
      <c r="BK318">
        <v>4396.8333333333303</v>
      </c>
      <c r="BL318">
        <v>1832.1666666666699</v>
      </c>
      <c r="BM318">
        <v>296.33333333333297</v>
      </c>
      <c r="BN318">
        <v>2682.6666666666702</v>
      </c>
      <c r="BO318">
        <v>1747.6666666666699</v>
      </c>
      <c r="BP318">
        <v>0</v>
      </c>
      <c r="BQ318">
        <v>0</v>
      </c>
      <c r="BR318">
        <v>426.66666666666703</v>
      </c>
      <c r="BS318">
        <v>2945</v>
      </c>
      <c r="BT318">
        <v>2681</v>
      </c>
      <c r="BU318">
        <v>2472.1999999999998</v>
      </c>
      <c r="BV318">
        <v>2512.6</v>
      </c>
      <c r="BW318">
        <v>2795.2</v>
      </c>
      <c r="BX318">
        <v>3544.6</v>
      </c>
      <c r="BY318">
        <v>3864.6</v>
      </c>
      <c r="BZ318">
        <v>3703.4</v>
      </c>
      <c r="CA318">
        <v>4092</v>
      </c>
      <c r="CB318">
        <v>1195.5999999999999</v>
      </c>
      <c r="CC318">
        <v>39.799999999999997</v>
      </c>
      <c r="CD318">
        <v>3284.2</v>
      </c>
      <c r="CE318">
        <v>2079.6</v>
      </c>
      <c r="CF318">
        <v>0</v>
      </c>
      <c r="CG318">
        <v>0</v>
      </c>
      <c r="CH318">
        <v>186.18181818181799</v>
      </c>
      <c r="CI318">
        <v>1677.1666666666699</v>
      </c>
      <c r="CJ318">
        <v>1438.1666666666699</v>
      </c>
      <c r="CK318">
        <v>1388.1666666666699</v>
      </c>
      <c r="CL318">
        <v>1625.3333333333301</v>
      </c>
      <c r="CM318">
        <v>1743.1666666666699</v>
      </c>
      <c r="CN318">
        <v>1946.8333333333301</v>
      </c>
      <c r="CO318">
        <v>2174.3333333333298</v>
      </c>
      <c r="CP318">
        <v>2165.8333333333298</v>
      </c>
      <c r="CQ318">
        <v>2458.6666666666702</v>
      </c>
      <c r="CR318">
        <v>804.16666666666697</v>
      </c>
      <c r="CS318">
        <v>23.1666666666667</v>
      </c>
      <c r="CT318">
        <v>3627.8333333333298</v>
      </c>
      <c r="CU318">
        <v>2481</v>
      </c>
      <c r="CV318">
        <v>0</v>
      </c>
      <c r="CW318">
        <v>0</v>
      </c>
      <c r="CX318">
        <v>85.3333333333333</v>
      </c>
      <c r="CY318">
        <v>2518.5</v>
      </c>
      <c r="CZ318">
        <v>2333.1666666666702</v>
      </c>
      <c r="DA318">
        <v>2237.3333333333298</v>
      </c>
      <c r="DB318">
        <v>2488.6666666666702</v>
      </c>
      <c r="DC318">
        <v>2642.1666666666702</v>
      </c>
      <c r="DD318">
        <v>2953.8333333333298</v>
      </c>
      <c r="DE318">
        <v>3237.1666666666702</v>
      </c>
      <c r="DF318">
        <v>3209.3333333333298</v>
      </c>
      <c r="DG318">
        <v>3558.5</v>
      </c>
      <c r="DH318">
        <v>1228.3333333333301</v>
      </c>
      <c r="DI318">
        <v>139.333333333333</v>
      </c>
      <c r="DJ318">
        <v>3710.3333333333298</v>
      </c>
      <c r="DK318">
        <v>2489.6666666666702</v>
      </c>
      <c r="DL318">
        <v>0</v>
      </c>
      <c r="DM318">
        <v>0</v>
      </c>
      <c r="DN318">
        <v>170.666666666667</v>
      </c>
      <c r="DO318">
        <v>2354.5</v>
      </c>
      <c r="DP318">
        <v>2066.3333333333298</v>
      </c>
      <c r="DQ318">
        <v>1897.3333333333301</v>
      </c>
      <c r="DR318">
        <v>1843.6666666666699</v>
      </c>
      <c r="DS318">
        <v>2179.6666666666702</v>
      </c>
      <c r="DT318">
        <v>2898.8333333333298</v>
      </c>
      <c r="DU318">
        <v>3159.1666666666702</v>
      </c>
      <c r="DV318">
        <v>3115.8333333333298</v>
      </c>
      <c r="DW318">
        <v>3337.1666666666702</v>
      </c>
      <c r="DX318">
        <v>1302.1666666666699</v>
      </c>
      <c r="DY318">
        <v>84.8333333333333</v>
      </c>
      <c r="DZ318">
        <v>2030.1666666666699</v>
      </c>
      <c r="EA318">
        <v>1203.1666666666699</v>
      </c>
      <c r="EB318">
        <v>0</v>
      </c>
      <c r="EC318">
        <v>0</v>
      </c>
      <c r="ED318">
        <v>170.666666666667</v>
      </c>
      <c r="EE318">
        <v>2484.3333333333298</v>
      </c>
      <c r="EF318">
        <v>2333.1666666666702</v>
      </c>
      <c r="EG318">
        <v>2274.1666666666702</v>
      </c>
      <c r="EH318">
        <v>2346.5</v>
      </c>
      <c r="EI318">
        <v>2738.6666666666702</v>
      </c>
      <c r="EJ318">
        <v>3550.5</v>
      </c>
      <c r="EK318">
        <v>3927.8333333333298</v>
      </c>
      <c r="EL318">
        <v>3878</v>
      </c>
      <c r="EM318">
        <v>4263.3333333333303</v>
      </c>
      <c r="EN318">
        <v>1423.8333333333301</v>
      </c>
      <c r="EO318">
        <v>50</v>
      </c>
      <c r="EP318">
        <v>3448.6666666666702</v>
      </c>
      <c r="EQ318">
        <v>2217.1666666666702</v>
      </c>
      <c r="ER318">
        <v>0</v>
      </c>
      <c r="ES318">
        <v>0</v>
      </c>
      <c r="ET318">
        <v>85.3333333333333</v>
      </c>
      <c r="EU318">
        <v>3004.3333333333298</v>
      </c>
      <c r="EV318">
        <v>2813.3333333333298</v>
      </c>
      <c r="EW318">
        <v>2583.6666666666702</v>
      </c>
      <c r="EX318">
        <v>2612</v>
      </c>
      <c r="EY318">
        <v>2776.6666666666702</v>
      </c>
      <c r="EZ318">
        <v>3198</v>
      </c>
      <c r="FA318">
        <v>3396.8333333333298</v>
      </c>
      <c r="FB318">
        <v>3361.8333333333298</v>
      </c>
      <c r="FC318">
        <v>3533.8333333333298</v>
      </c>
      <c r="FD318">
        <v>1496.8333333333301</v>
      </c>
      <c r="FE318">
        <v>268.83333333333297</v>
      </c>
      <c r="FF318">
        <v>2934.6666666666702</v>
      </c>
      <c r="FG318">
        <v>1990.6666666666699</v>
      </c>
      <c r="FH318">
        <v>0</v>
      </c>
      <c r="FI318">
        <v>0</v>
      </c>
      <c r="FJ318">
        <v>426.66666666666703</v>
      </c>
      <c r="FK318">
        <v>1491.1666666666699</v>
      </c>
      <c r="FL318">
        <v>1340.3333333333301</v>
      </c>
      <c r="FM318">
        <v>1283.5</v>
      </c>
      <c r="FN318">
        <v>1511.1666666666699</v>
      </c>
      <c r="FO318">
        <v>1613.6666666666699</v>
      </c>
      <c r="FP318">
        <v>1828.1666666666699</v>
      </c>
      <c r="FQ318">
        <v>2056.8333333333298</v>
      </c>
      <c r="FR318">
        <v>2040.5</v>
      </c>
      <c r="FS318">
        <v>2340.6666666666702</v>
      </c>
      <c r="FT318">
        <v>582</v>
      </c>
      <c r="FU318">
        <v>29.1666666666667</v>
      </c>
      <c r="FV318">
        <v>3681.8333333333298</v>
      </c>
      <c r="FW318">
        <v>2493.8333333333298</v>
      </c>
      <c r="FX318">
        <v>0</v>
      </c>
      <c r="FY318">
        <v>0</v>
      </c>
      <c r="FZ318">
        <v>0</v>
      </c>
      <c r="GA318">
        <v>2588.5</v>
      </c>
      <c r="GB318">
        <v>2534.8333333333298</v>
      </c>
      <c r="GC318">
        <v>2528.3333333333298</v>
      </c>
      <c r="GD318">
        <v>2955.3333333333298</v>
      </c>
      <c r="GE318">
        <v>3027.6666666666702</v>
      </c>
      <c r="GF318">
        <v>3251.6666666666702</v>
      </c>
      <c r="GG318">
        <v>3553.1666666666702</v>
      </c>
      <c r="GH318">
        <v>3452.5</v>
      </c>
      <c r="GI318">
        <v>3896.5</v>
      </c>
      <c r="GJ318">
        <v>1051.3333333333301</v>
      </c>
      <c r="GK318">
        <v>18.1666666666667</v>
      </c>
      <c r="GL318">
        <v>4715.6666666666697</v>
      </c>
      <c r="GM318">
        <v>3203</v>
      </c>
      <c r="GN318">
        <v>0</v>
      </c>
      <c r="GO318">
        <v>0</v>
      </c>
      <c r="GP318">
        <v>85.3333333333333</v>
      </c>
      <c r="GQ318">
        <v>2654.00833333333</v>
      </c>
      <c r="GR318">
        <v>2446.0666666666698</v>
      </c>
      <c r="GS318">
        <v>2312.5472222222202</v>
      </c>
      <c r="GT318">
        <v>2448.0749999999998</v>
      </c>
      <c r="GU318">
        <v>2658.3555555555599</v>
      </c>
      <c r="GV318">
        <v>3164.5305555555601</v>
      </c>
      <c r="GW318">
        <v>3446.8916666666701</v>
      </c>
      <c r="GX318">
        <v>3363.24722222222</v>
      </c>
      <c r="GY318">
        <v>3694.0527777777802</v>
      </c>
      <c r="GZ318">
        <v>1312.06666666667</v>
      </c>
      <c r="HA318">
        <v>142.38333333333301</v>
      </c>
      <c r="HB318">
        <v>3225.8527777777799</v>
      </c>
      <c r="HC318">
        <v>2150.9305555555602</v>
      </c>
      <c r="HD318">
        <v>0</v>
      </c>
      <c r="HE318">
        <v>0</v>
      </c>
      <c r="HF318">
        <v>189.414141414141</v>
      </c>
      <c r="HG318">
        <v>2551.75</v>
      </c>
      <c r="HH318">
        <v>2333.1666666666702</v>
      </c>
      <c r="HI318">
        <v>2255.75</v>
      </c>
      <c r="HJ318">
        <v>2417.5833333333298</v>
      </c>
      <c r="HK318">
        <v>2690.4166666666702</v>
      </c>
      <c r="HL318">
        <v>3224.8333333333298</v>
      </c>
      <c r="HM318">
        <v>3475</v>
      </c>
      <c r="HN318">
        <v>3407.1666666666702</v>
      </c>
      <c r="HO318">
        <v>3711.9166666666702</v>
      </c>
      <c r="HP318">
        <v>1252.75</v>
      </c>
      <c r="HQ318">
        <v>67.4166666666667</v>
      </c>
      <c r="HR318">
        <v>3366.4333333333302</v>
      </c>
      <c r="HS318">
        <v>2148.38333333333</v>
      </c>
      <c r="HT318">
        <v>0</v>
      </c>
      <c r="HU318">
        <v>0</v>
      </c>
      <c r="HV318">
        <v>170.666666666667</v>
      </c>
      <c r="HW318">
        <v>72.5</v>
      </c>
      <c r="HX318">
        <v>78</v>
      </c>
      <c r="HY318">
        <v>77.5</v>
      </c>
      <c r="HZ318">
        <v>67.5</v>
      </c>
      <c r="IA318">
        <v>63</v>
      </c>
      <c r="IB318">
        <v>55</v>
      </c>
      <c r="IC318">
        <v>47</v>
      </c>
      <c r="ID318">
        <v>46</v>
      </c>
      <c r="IE318">
        <v>45</v>
      </c>
      <c r="IF318">
        <v>44.5</v>
      </c>
      <c r="IG318">
        <v>51</v>
      </c>
      <c r="IH318">
        <v>59.5</v>
      </c>
      <c r="II318">
        <v>15</v>
      </c>
      <c r="IJ318">
        <v>29.5</v>
      </c>
      <c r="IK318">
        <v>52.5</v>
      </c>
      <c r="IL318">
        <v>56</v>
      </c>
      <c r="IM318">
        <v>47.5</v>
      </c>
      <c r="IN318">
        <v>46</v>
      </c>
      <c r="IO318">
        <v>35.5</v>
      </c>
      <c r="IP318">
        <v>15</v>
      </c>
      <c r="IQ318">
        <v>36</v>
      </c>
      <c r="IR318">
        <v>68</v>
      </c>
      <c r="IS318">
        <v>72</v>
      </c>
      <c r="IT318">
        <v>67</v>
      </c>
      <c r="IU318">
        <v>55</v>
      </c>
      <c r="IV318">
        <v>52</v>
      </c>
      <c r="IW318">
        <v>47</v>
      </c>
      <c r="IX318">
        <v>39</v>
      </c>
      <c r="IY318">
        <v>36</v>
      </c>
      <c r="IZ318">
        <v>35</v>
      </c>
      <c r="JA318">
        <v>35</v>
      </c>
      <c r="JB318">
        <v>49</v>
      </c>
      <c r="JC318">
        <v>76</v>
      </c>
      <c r="JD318">
        <v>18</v>
      </c>
      <c r="JE318">
        <v>34</v>
      </c>
      <c r="JF318">
        <v>65</v>
      </c>
      <c r="JG318">
        <v>72</v>
      </c>
      <c r="JH318">
        <v>64</v>
      </c>
      <c r="JI318">
        <v>63</v>
      </c>
      <c r="JJ318">
        <v>47</v>
      </c>
      <c r="JK318">
        <v>19</v>
      </c>
      <c r="JL318">
        <v>51</v>
      </c>
      <c r="JM318">
        <v>98.5</v>
      </c>
      <c r="JN318">
        <v>103</v>
      </c>
      <c r="JO318">
        <v>99</v>
      </c>
      <c r="JP318">
        <v>87.5</v>
      </c>
      <c r="JQ318">
        <v>83</v>
      </c>
      <c r="JR318">
        <v>77.5</v>
      </c>
      <c r="JS318">
        <v>63.5</v>
      </c>
      <c r="JT318">
        <v>58</v>
      </c>
      <c r="JU318">
        <v>57</v>
      </c>
      <c r="JV318">
        <v>56</v>
      </c>
      <c r="JW318">
        <v>81</v>
      </c>
      <c r="JX318">
        <v>118.5</v>
      </c>
      <c r="JY318">
        <v>31.5</v>
      </c>
      <c r="JZ318">
        <v>58.5</v>
      </c>
      <c r="KA318">
        <v>105</v>
      </c>
      <c r="KB318">
        <v>113</v>
      </c>
      <c r="KC318">
        <v>96</v>
      </c>
      <c r="KD318">
        <v>93.5</v>
      </c>
      <c r="KE318">
        <v>69</v>
      </c>
      <c r="KF318">
        <v>22.5</v>
      </c>
      <c r="KG318">
        <v>71.5</v>
      </c>
      <c r="KH318">
        <v>88</v>
      </c>
      <c r="KI318">
        <v>93</v>
      </c>
      <c r="KJ318">
        <v>88</v>
      </c>
      <c r="KK318">
        <v>74</v>
      </c>
      <c r="KL318">
        <v>71</v>
      </c>
      <c r="KM318">
        <v>69</v>
      </c>
      <c r="KN318">
        <v>54</v>
      </c>
      <c r="KO318">
        <v>47</v>
      </c>
      <c r="KP318">
        <v>45</v>
      </c>
      <c r="KQ318">
        <v>45</v>
      </c>
      <c r="KR318">
        <v>74</v>
      </c>
      <c r="KS318">
        <v>131</v>
      </c>
      <c r="KT318">
        <v>35</v>
      </c>
      <c r="KU318">
        <v>64</v>
      </c>
      <c r="KV318">
        <v>115</v>
      </c>
      <c r="KW318">
        <v>126</v>
      </c>
      <c r="KX318">
        <v>109</v>
      </c>
      <c r="KY318">
        <v>108</v>
      </c>
      <c r="KZ318">
        <v>72</v>
      </c>
      <c r="LA318">
        <v>26</v>
      </c>
      <c r="LB318">
        <v>83</v>
      </c>
      <c r="LC318">
        <v>93</v>
      </c>
      <c r="LD318">
        <v>97</v>
      </c>
      <c r="LE318">
        <v>94</v>
      </c>
      <c r="LF318">
        <v>83</v>
      </c>
      <c r="LG318">
        <v>77.5</v>
      </c>
      <c r="LH318">
        <v>72</v>
      </c>
      <c r="LI318">
        <v>63</v>
      </c>
      <c r="LJ318">
        <v>59.5</v>
      </c>
      <c r="LK318">
        <v>58.5</v>
      </c>
      <c r="LL318">
        <v>58</v>
      </c>
      <c r="LM318">
        <v>81</v>
      </c>
      <c r="LN318">
        <v>122.5</v>
      </c>
      <c r="LO318">
        <v>35</v>
      </c>
      <c r="LP318">
        <v>61.5</v>
      </c>
      <c r="LQ318">
        <v>109</v>
      </c>
      <c r="LR318">
        <v>117</v>
      </c>
      <c r="LS318">
        <v>105.5</v>
      </c>
      <c r="LT318">
        <v>104</v>
      </c>
      <c r="LU318">
        <v>69.5</v>
      </c>
      <c r="LV318">
        <v>25</v>
      </c>
      <c r="LW318">
        <v>85.5</v>
      </c>
      <c r="LX318">
        <v>159</v>
      </c>
      <c r="LY318">
        <v>187.5</v>
      </c>
      <c r="LZ318">
        <v>195</v>
      </c>
      <c r="MA318">
        <v>188.5</v>
      </c>
      <c r="MB318">
        <v>182.5</v>
      </c>
      <c r="MC318">
        <v>164</v>
      </c>
      <c r="MD318">
        <v>152.5</v>
      </c>
      <c r="ME318">
        <v>150</v>
      </c>
      <c r="MF318">
        <v>148</v>
      </c>
      <c r="MG318">
        <v>139</v>
      </c>
      <c r="MH318">
        <v>145.5</v>
      </c>
      <c r="MI318">
        <v>152</v>
      </c>
      <c r="MJ318">
        <v>46.5</v>
      </c>
      <c r="MK318">
        <v>77</v>
      </c>
      <c r="ML318">
        <v>132.5</v>
      </c>
      <c r="MM318">
        <v>143.5</v>
      </c>
      <c r="MN318">
        <v>125.5</v>
      </c>
      <c r="MO318">
        <v>122.5</v>
      </c>
      <c r="MP318">
        <v>88.5</v>
      </c>
      <c r="MQ318">
        <v>35</v>
      </c>
      <c r="MR318">
        <v>96</v>
      </c>
      <c r="MS318">
        <v>76</v>
      </c>
      <c r="MT318">
        <v>99</v>
      </c>
      <c r="MU318">
        <v>98.5</v>
      </c>
      <c r="MV318">
        <v>93</v>
      </c>
      <c r="MW318">
        <v>85</v>
      </c>
      <c r="MX318">
        <v>78.5</v>
      </c>
      <c r="MY318">
        <v>73</v>
      </c>
      <c r="MZ318">
        <v>74.5</v>
      </c>
      <c r="NA318">
        <v>75.5</v>
      </c>
      <c r="NB318">
        <v>67</v>
      </c>
      <c r="NC318">
        <v>76.5</v>
      </c>
      <c r="ND318">
        <v>82.5</v>
      </c>
      <c r="NE318">
        <v>36.5</v>
      </c>
      <c r="NF318">
        <v>39</v>
      </c>
      <c r="NG318">
        <v>67</v>
      </c>
      <c r="NH318">
        <v>79.5</v>
      </c>
      <c r="NI318">
        <v>76</v>
      </c>
      <c r="NJ318">
        <v>74.5</v>
      </c>
      <c r="NK318">
        <v>53</v>
      </c>
      <c r="NL318">
        <v>27</v>
      </c>
      <c r="NM318">
        <v>61</v>
      </c>
      <c r="NN318">
        <v>85</v>
      </c>
      <c r="NO318">
        <v>91</v>
      </c>
      <c r="NP318">
        <v>90</v>
      </c>
      <c r="NQ318">
        <v>84</v>
      </c>
      <c r="NR318">
        <v>80</v>
      </c>
      <c r="NS318">
        <v>74</v>
      </c>
      <c r="NT318">
        <v>74</v>
      </c>
      <c r="NU318">
        <v>77</v>
      </c>
      <c r="NV318">
        <v>77</v>
      </c>
      <c r="NW318">
        <v>75.5</v>
      </c>
      <c r="NX318">
        <v>77</v>
      </c>
      <c r="NY318">
        <v>80</v>
      </c>
      <c r="NZ318">
        <v>23</v>
      </c>
      <c r="OA318">
        <v>41</v>
      </c>
      <c r="OB318">
        <v>71</v>
      </c>
      <c r="OC318">
        <v>77</v>
      </c>
      <c r="OD318">
        <v>74</v>
      </c>
      <c r="OE318">
        <v>73</v>
      </c>
      <c r="OF318">
        <v>48</v>
      </c>
      <c r="OG318">
        <v>14</v>
      </c>
      <c r="OH318">
        <v>65</v>
      </c>
      <c r="OI318">
        <v>109.4375</v>
      </c>
      <c r="OJ318">
        <v>90.555557250976563</v>
      </c>
      <c r="OK318">
        <v>88.555557250976563</v>
      </c>
      <c r="OL318">
        <v>78.599998474121094</v>
      </c>
      <c r="OM318">
        <v>74.5</v>
      </c>
      <c r="ON318">
        <v>68.375</v>
      </c>
      <c r="OO318">
        <v>64.666664123535156</v>
      </c>
      <c r="OP318">
        <v>64.5</v>
      </c>
      <c r="OQ318">
        <v>64.555557250976563</v>
      </c>
      <c r="OR318">
        <v>86.913688659667969</v>
      </c>
      <c r="OS318">
        <v>70.875</v>
      </c>
      <c r="OT318">
        <v>80.454544067382813</v>
      </c>
      <c r="OU318">
        <v>23</v>
      </c>
      <c r="OV318">
        <v>40</v>
      </c>
      <c r="OW318">
        <v>70.666664123535156</v>
      </c>
      <c r="OX318">
        <v>76.357139587402344</v>
      </c>
      <c r="OY318">
        <v>73</v>
      </c>
      <c r="OZ318">
        <v>71</v>
      </c>
      <c r="PA318">
        <v>48</v>
      </c>
      <c r="PB318">
        <v>15</v>
      </c>
      <c r="PC318">
        <v>58</v>
      </c>
      <c r="PD318">
        <v>70</v>
      </c>
      <c r="PE318">
        <v>73.5</v>
      </c>
      <c r="PF318">
        <v>70</v>
      </c>
      <c r="PG318">
        <v>61</v>
      </c>
      <c r="PH318">
        <v>58</v>
      </c>
      <c r="PI318">
        <v>53</v>
      </c>
      <c r="PJ318">
        <v>52</v>
      </c>
      <c r="PK318">
        <v>54</v>
      </c>
      <c r="PL318">
        <v>54</v>
      </c>
      <c r="PM318">
        <v>54</v>
      </c>
      <c r="PN318">
        <v>53.5</v>
      </c>
      <c r="PO318">
        <v>58.5</v>
      </c>
      <c r="PP318">
        <v>16</v>
      </c>
      <c r="PQ318">
        <v>29</v>
      </c>
      <c r="PR318">
        <v>52</v>
      </c>
      <c r="PS318">
        <v>56.5</v>
      </c>
      <c r="PT318">
        <v>53</v>
      </c>
      <c r="PU318">
        <v>52.5</v>
      </c>
      <c r="PV318">
        <v>34</v>
      </c>
      <c r="PW318">
        <v>11</v>
      </c>
      <c r="PX318">
        <v>46</v>
      </c>
      <c r="PY318">
        <v>75.5</v>
      </c>
      <c r="PZ318">
        <v>79</v>
      </c>
      <c r="QA318">
        <v>74.5</v>
      </c>
      <c r="QB318">
        <v>63.5</v>
      </c>
      <c r="QC318">
        <v>60.5</v>
      </c>
      <c r="QD318">
        <v>53.5</v>
      </c>
      <c r="QE318">
        <v>45.5</v>
      </c>
      <c r="QF318">
        <v>43</v>
      </c>
      <c r="QG318">
        <v>42</v>
      </c>
      <c r="QH318">
        <v>41.5</v>
      </c>
      <c r="QI318">
        <v>46.5</v>
      </c>
      <c r="QJ318">
        <v>65.5</v>
      </c>
      <c r="QK318">
        <v>17.5</v>
      </c>
      <c r="QL318">
        <v>29.5</v>
      </c>
      <c r="QM318">
        <v>57.5</v>
      </c>
      <c r="QN318">
        <v>62</v>
      </c>
      <c r="QO318">
        <v>52.5</v>
      </c>
      <c r="QP318">
        <v>51.5</v>
      </c>
      <c r="QQ318">
        <v>33.5</v>
      </c>
      <c r="QR318">
        <v>12</v>
      </c>
      <c r="QS318">
        <v>39</v>
      </c>
      <c r="QT318">
        <v>57.5</v>
      </c>
      <c r="QU318">
        <v>60.5</v>
      </c>
      <c r="QV318">
        <v>56.5</v>
      </c>
      <c r="QW318">
        <v>45</v>
      </c>
      <c r="QX318">
        <v>41</v>
      </c>
      <c r="QY318">
        <v>37</v>
      </c>
      <c r="QZ318">
        <v>26.5</v>
      </c>
      <c r="RA318">
        <v>22</v>
      </c>
      <c r="RB318">
        <v>21</v>
      </c>
      <c r="RC318">
        <v>21</v>
      </c>
      <c r="RD318">
        <v>36</v>
      </c>
      <c r="RE318">
        <v>67</v>
      </c>
      <c r="RF318">
        <v>15.5</v>
      </c>
      <c r="RG318">
        <v>30.5</v>
      </c>
      <c r="RH318">
        <v>58.5</v>
      </c>
      <c r="RI318">
        <v>64</v>
      </c>
      <c r="RJ318">
        <v>56</v>
      </c>
      <c r="RK318">
        <v>54</v>
      </c>
      <c r="RL318">
        <v>37</v>
      </c>
      <c r="RM318">
        <v>11.5</v>
      </c>
      <c r="RN318">
        <v>40.5</v>
      </c>
      <c r="RO318">
        <v>80.5</v>
      </c>
      <c r="RP318">
        <v>90.777778625488281</v>
      </c>
      <c r="RQ318">
        <v>88.277778625488281</v>
      </c>
      <c r="RR318">
        <v>76.299999237060547</v>
      </c>
      <c r="RS318">
        <v>72.75</v>
      </c>
      <c r="RT318">
        <v>68.6875</v>
      </c>
      <c r="RU318">
        <v>58.5</v>
      </c>
      <c r="RV318">
        <v>56</v>
      </c>
      <c r="RW318">
        <v>55.5</v>
      </c>
      <c r="RX318">
        <v>55</v>
      </c>
      <c r="RY318">
        <v>72.4375</v>
      </c>
      <c r="RZ318">
        <v>80.227272033691406</v>
      </c>
      <c r="SA318">
        <v>23</v>
      </c>
      <c r="SB318">
        <v>39.5</v>
      </c>
      <c r="SC318">
        <v>68.833332061767578</v>
      </c>
      <c r="SD318">
        <v>76.678569793701172</v>
      </c>
      <c r="SE318">
        <v>73.5</v>
      </c>
      <c r="SF318">
        <v>72</v>
      </c>
      <c r="SG318">
        <v>48</v>
      </c>
      <c r="SH318">
        <v>17</v>
      </c>
      <c r="SI318">
        <v>59.5</v>
      </c>
      <c r="SJ318">
        <v>87.703125</v>
      </c>
      <c r="SK318">
        <v>93.671296437581375</v>
      </c>
      <c r="SL318">
        <v>91.546296437581375</v>
      </c>
      <c r="SM318">
        <v>81.716666539510086</v>
      </c>
      <c r="SN318">
        <v>77.333333333333329</v>
      </c>
      <c r="SO318">
        <v>70.739583333333329</v>
      </c>
      <c r="SP318">
        <v>62.888888676961272</v>
      </c>
      <c r="SQ318">
        <v>60.958333333333343</v>
      </c>
      <c r="SR318">
        <v>60.212963104248047</v>
      </c>
      <c r="SS318">
        <v>60.284474054972328</v>
      </c>
      <c r="ST318">
        <v>70.15625</v>
      </c>
      <c r="SU318">
        <v>91.121212005615234</v>
      </c>
      <c r="SV318">
        <v>26.041666666666671</v>
      </c>
      <c r="SW318">
        <v>44.458333333333343</v>
      </c>
      <c r="SX318">
        <v>79.638888676961258</v>
      </c>
      <c r="SY318">
        <v>86.904761632283524</v>
      </c>
      <c r="SZ318">
        <v>77.666666666666671</v>
      </c>
      <c r="TA318">
        <v>76.125</v>
      </c>
      <c r="TB318">
        <v>52.916666666666657</v>
      </c>
      <c r="TC318">
        <v>19.416666666666671</v>
      </c>
      <c r="TD318">
        <v>61.041666666666657</v>
      </c>
      <c r="TE318">
        <v>-10.347816237170059</v>
      </c>
      <c r="TF318">
        <v>-9.1735883265591873</v>
      </c>
      <c r="TG318">
        <v>-12.34239294171325</v>
      </c>
      <c r="TH318">
        <v>-12.973269475171939</v>
      </c>
      <c r="TI318">
        <v>-12.886006584820819</v>
      </c>
      <c r="TJ318">
        <v>-11.535475360836919</v>
      </c>
      <c r="TK318">
        <v>-9.2117892341501193</v>
      </c>
      <c r="TL318">
        <v>-9.6905728507372757</v>
      </c>
      <c r="TM318">
        <v>-10.974923681491401</v>
      </c>
      <c r="TN318">
        <v>-11.61343576943769</v>
      </c>
      <c r="TO318">
        <v>-9.4026214657446694</v>
      </c>
      <c r="TP318">
        <v>-10.47489952736494</v>
      </c>
      <c r="TQ318">
        <v>-11.98842695624767</v>
      </c>
      <c r="TR318">
        <v>-12.58090759173453</v>
      </c>
      <c r="TS318">
        <v>-13.399821313985781</v>
      </c>
      <c r="TT318">
        <v>-13.569181283393091</v>
      </c>
      <c r="TU318">
        <v>-13.880085834731879</v>
      </c>
      <c r="TV318">
        <v>-13.939404307961141</v>
      </c>
      <c r="TW318">
        <v>-15.03023782156947</v>
      </c>
      <c r="TX318">
        <v>-14.435740321052799</v>
      </c>
      <c r="TY318">
        <v>-15.31848909392717</v>
      </c>
      <c r="TZ318">
        <v>-15.038228943624899</v>
      </c>
      <c r="UA318">
        <v>-15.06392329559726</v>
      </c>
      <c r="UB318">
        <v>-13.99224562653546</v>
      </c>
      <c r="UC318">
        <v>-15.731855946746091</v>
      </c>
      <c r="UD318">
        <v>-12.81527544625237</v>
      </c>
      <c r="UE318">
        <v>-14.626184617603361</v>
      </c>
      <c r="UF318">
        <v>-14.819678888930181</v>
      </c>
      <c r="UG318">
        <v>-13.993141723041861</v>
      </c>
      <c r="UH318">
        <v>-13.61114653906788</v>
      </c>
      <c r="UI318">
        <v>-10.42516142268693</v>
      </c>
      <c r="UJ318">
        <v>-11.37435813008547</v>
      </c>
      <c r="UK318">
        <v>-11.843346367004759</v>
      </c>
      <c r="UL318">
        <v>-10.49023256058101</v>
      </c>
      <c r="UM318">
        <v>-11.06708633018026</v>
      </c>
      <c r="UN318">
        <v>-13.16643219230944</v>
      </c>
      <c r="UO318">
        <v>67.900001525878906</v>
      </c>
      <c r="UP318">
        <v>56.700000762939453</v>
      </c>
      <c r="UQ318">
        <v>191.5</v>
      </c>
      <c r="UR318">
        <v>87.400001525878906</v>
      </c>
      <c r="US318">
        <v>19.10000038146973</v>
      </c>
      <c r="UT318">
        <v>17.5</v>
      </c>
      <c r="UU318">
        <v>1.1000000238418579</v>
      </c>
      <c r="UV318">
        <v>0.10000000149011611</v>
      </c>
      <c r="UW318">
        <v>10.90000057220459</v>
      </c>
      <c r="UX318">
        <v>104.09999847412109</v>
      </c>
      <c r="UY318">
        <v>121.59999847412109</v>
      </c>
      <c r="UZ318">
        <v>20.60000038146973</v>
      </c>
      <c r="VA318">
        <v>58.208333510284618</v>
      </c>
      <c r="VB318">
        <v>190</v>
      </c>
      <c r="VC318">
        <v>5171930.5</v>
      </c>
      <c r="VD318">
        <v>1.570415258407593</v>
      </c>
      <c r="VE318">
        <v>-16.174831390380859</v>
      </c>
      <c r="VF318">
        <v>2.3561944961547852</v>
      </c>
      <c r="VG318">
        <v>0.13221374045801579</v>
      </c>
      <c r="VH318">
        <v>0.1915701415701416</v>
      </c>
      <c r="VI318">
        <v>0.25651107302483311</v>
      </c>
      <c r="VJ318">
        <v>7.9307450567039431E-2</v>
      </c>
      <c r="VK318">
        <v>0.24604385894449349</v>
      </c>
      <c r="VL318">
        <v>0.12647712647712531</v>
      </c>
      <c r="VM318">
        <v>5.325012157562007E-2</v>
      </c>
      <c r="VN318">
        <v>0.1450020399836818</v>
      </c>
      <c r="VO318">
        <v>7.7587328009988354E-2</v>
      </c>
      <c r="VP318">
        <v>0.1490380103237906</v>
      </c>
      <c r="VQ318">
        <v>0.1255196272633424</v>
      </c>
      <c r="VR318">
        <v>0.292909654292484</v>
      </c>
      <c r="VS318">
        <v>-1.2367079708234201</v>
      </c>
      <c r="VT318">
        <v>-2.2425612052730699</v>
      </c>
      <c r="VU318">
        <v>-2.4118427704752921</v>
      </c>
      <c r="VV318">
        <v>-0.74624398486573917</v>
      </c>
      <c r="VW318">
        <v>8.3369624387593078</v>
      </c>
      <c r="VX318">
        <v>2.7994302732099019</v>
      </c>
      <c r="VY318">
        <v>0.1788290372628567</v>
      </c>
      <c r="VZ318">
        <v>0.60654674540056408</v>
      </c>
      <c r="WA318">
        <v>0.57165306044230113</v>
      </c>
      <c r="WB318">
        <v>1.253156565656506</v>
      </c>
      <c r="WC318">
        <v>-0.90771527721734002</v>
      </c>
      <c r="WD318">
        <v>-1.921712440706363</v>
      </c>
      <c r="WE318">
        <v>17.7</v>
      </c>
      <c r="WF318">
        <v>20</v>
      </c>
    </row>
    <row r="319" spans="1:604" x14ac:dyDescent="0.25">
      <c r="A319" s="1">
        <v>317</v>
      </c>
      <c r="B319">
        <v>27221858</v>
      </c>
      <c r="C319">
        <v>12</v>
      </c>
      <c r="D319" t="s">
        <v>615</v>
      </c>
      <c r="E319">
        <v>-8.2883251799999993</v>
      </c>
      <c r="F319">
        <v>38.069087349999997</v>
      </c>
      <c r="G319">
        <v>4082.6</v>
      </c>
      <c r="H319">
        <v>3777</v>
      </c>
      <c r="I319">
        <v>3535.8</v>
      </c>
      <c r="J319">
        <v>3582.2</v>
      </c>
      <c r="K319">
        <v>3863.4</v>
      </c>
      <c r="L319">
        <v>4499</v>
      </c>
      <c r="M319">
        <v>4805</v>
      </c>
      <c r="N319">
        <v>4677.6000000000004</v>
      </c>
      <c r="O319">
        <v>5010.6000000000004</v>
      </c>
      <c r="P319">
        <v>2539.6</v>
      </c>
      <c r="Q319">
        <v>552.4</v>
      </c>
      <c r="R319">
        <v>2532</v>
      </c>
      <c r="S319">
        <v>1982.2</v>
      </c>
      <c r="T319">
        <v>0</v>
      </c>
      <c r="U319">
        <v>0</v>
      </c>
      <c r="V319">
        <v>1024</v>
      </c>
      <c r="W319">
        <v>1571.1666666666699</v>
      </c>
      <c r="X319">
        <v>1319.8333333333301</v>
      </c>
      <c r="Y319">
        <v>1228.1666666666699</v>
      </c>
      <c r="Z319">
        <v>1394.3333333333301</v>
      </c>
      <c r="AA319">
        <v>1518.5</v>
      </c>
      <c r="AB319">
        <v>1871.1666666666699</v>
      </c>
      <c r="AC319">
        <v>2165</v>
      </c>
      <c r="AD319">
        <v>2156.6666666666702</v>
      </c>
      <c r="AE319">
        <v>2524</v>
      </c>
      <c r="AF319">
        <v>752</v>
      </c>
      <c r="AG319">
        <v>17</v>
      </c>
      <c r="AH319">
        <v>3540.8333333333298</v>
      </c>
      <c r="AI319">
        <v>2291.8333333333298</v>
      </c>
      <c r="AJ319">
        <v>0</v>
      </c>
      <c r="AK319">
        <v>0</v>
      </c>
      <c r="AL319">
        <v>0</v>
      </c>
      <c r="AM319">
        <v>2515</v>
      </c>
      <c r="AN319">
        <v>2193.6666666666702</v>
      </c>
      <c r="AO319">
        <v>1980.8333333333301</v>
      </c>
      <c r="AP319">
        <v>1840</v>
      </c>
      <c r="AQ319">
        <v>2158.6666666666702</v>
      </c>
      <c r="AR319">
        <v>2856.6666666666702</v>
      </c>
      <c r="AS319">
        <v>3118.3333333333298</v>
      </c>
      <c r="AT319">
        <v>2992.3333333333298</v>
      </c>
      <c r="AU319">
        <v>3322.3333333333298</v>
      </c>
      <c r="AV319">
        <v>1155.6666666666699</v>
      </c>
      <c r="AW319">
        <v>94.5</v>
      </c>
      <c r="AX319">
        <v>2085.3333333333298</v>
      </c>
      <c r="AY319">
        <v>1407.5</v>
      </c>
      <c r="AZ319">
        <v>0</v>
      </c>
      <c r="BA319">
        <v>0</v>
      </c>
      <c r="BB319">
        <v>170.666666666667</v>
      </c>
      <c r="BC319">
        <v>4245.6666666666697</v>
      </c>
      <c r="BD319">
        <v>4004</v>
      </c>
      <c r="BE319">
        <v>3648</v>
      </c>
      <c r="BF319">
        <v>3764.1666666666702</v>
      </c>
      <c r="BG319">
        <v>4003</v>
      </c>
      <c r="BH319">
        <v>4528.1666666666697</v>
      </c>
      <c r="BI319">
        <v>4787.5</v>
      </c>
      <c r="BJ319">
        <v>4685.1666666666697</v>
      </c>
      <c r="BK319">
        <v>4981</v>
      </c>
      <c r="BL319">
        <v>2323.1666666666702</v>
      </c>
      <c r="BM319">
        <v>389</v>
      </c>
      <c r="BN319">
        <v>2594.3333333333298</v>
      </c>
      <c r="BO319">
        <v>1949.3333333333301</v>
      </c>
      <c r="BP319">
        <v>0</v>
      </c>
      <c r="BQ319">
        <v>0</v>
      </c>
      <c r="BR319">
        <v>585.142857142857</v>
      </c>
      <c r="BS319">
        <v>2786.2</v>
      </c>
      <c r="BT319">
        <v>2528.6</v>
      </c>
      <c r="BU319">
        <v>2286.4</v>
      </c>
      <c r="BV319">
        <v>2298.6</v>
      </c>
      <c r="BW319">
        <v>2604</v>
      </c>
      <c r="BX319">
        <v>3328.6</v>
      </c>
      <c r="BY319">
        <v>3633.6</v>
      </c>
      <c r="BZ319">
        <v>3513.4</v>
      </c>
      <c r="CA319">
        <v>3889.4</v>
      </c>
      <c r="CB319">
        <v>1223.2</v>
      </c>
      <c r="CC319">
        <v>166.6</v>
      </c>
      <c r="CD319">
        <v>3011.8</v>
      </c>
      <c r="CE319">
        <v>2015.8</v>
      </c>
      <c r="CF319">
        <v>0</v>
      </c>
      <c r="CG319">
        <v>0</v>
      </c>
      <c r="CH319">
        <v>614.4</v>
      </c>
      <c r="CI319">
        <v>1498.8333333333301</v>
      </c>
      <c r="CJ319">
        <v>1427.1666666666699</v>
      </c>
      <c r="CK319">
        <v>1315.3333333333301</v>
      </c>
      <c r="CL319">
        <v>1448.8333333333301</v>
      </c>
      <c r="CM319">
        <v>1586.6666666666699</v>
      </c>
      <c r="CN319">
        <v>1945.6666666666699</v>
      </c>
      <c r="CO319">
        <v>2225.3333333333298</v>
      </c>
      <c r="CP319">
        <v>2231.5</v>
      </c>
      <c r="CQ319">
        <v>2550.8333333333298</v>
      </c>
      <c r="CR319">
        <v>788</v>
      </c>
      <c r="CS319">
        <v>22</v>
      </c>
      <c r="CT319">
        <v>3524.1666666666702</v>
      </c>
      <c r="CU319">
        <v>2337.8333333333298</v>
      </c>
      <c r="CV319">
        <v>0</v>
      </c>
      <c r="CW319">
        <v>0</v>
      </c>
      <c r="CX319">
        <v>0</v>
      </c>
      <c r="CY319">
        <v>3728.4285714285702</v>
      </c>
      <c r="CZ319">
        <v>3539.5714285714298</v>
      </c>
      <c r="DA319">
        <v>3314.4285714285702</v>
      </c>
      <c r="DB319">
        <v>3507.5714285714298</v>
      </c>
      <c r="DC319">
        <v>3626.8571428571399</v>
      </c>
      <c r="DD319">
        <v>3977.5714285714298</v>
      </c>
      <c r="DE319">
        <v>4273.8571428571404</v>
      </c>
      <c r="DF319">
        <v>4129.8571428571404</v>
      </c>
      <c r="DG319">
        <v>4522.2857142857101</v>
      </c>
      <c r="DH319">
        <v>1727.42857142857</v>
      </c>
      <c r="DI319">
        <v>132</v>
      </c>
      <c r="DJ319">
        <v>3378.1428571428601</v>
      </c>
      <c r="DK319">
        <v>2215</v>
      </c>
      <c r="DL319">
        <v>0</v>
      </c>
      <c r="DM319">
        <v>0</v>
      </c>
      <c r="DN319">
        <v>585.142857142857</v>
      </c>
      <c r="DO319">
        <v>4120.3333333333303</v>
      </c>
      <c r="DP319">
        <v>3675.1666666666702</v>
      </c>
      <c r="DQ319">
        <v>3458.5</v>
      </c>
      <c r="DR319">
        <v>3621.5</v>
      </c>
      <c r="DS319">
        <v>3979.8333333333298</v>
      </c>
      <c r="DT319">
        <v>4640.3333333333303</v>
      </c>
      <c r="DU319">
        <v>4939.3333333333303</v>
      </c>
      <c r="DV319">
        <v>4778.1666666666697</v>
      </c>
      <c r="DW319">
        <v>5171.6666666666697</v>
      </c>
      <c r="DX319">
        <v>2464.3333333333298</v>
      </c>
      <c r="DY319">
        <v>78.1666666666667</v>
      </c>
      <c r="DZ319">
        <v>3021.6666666666702</v>
      </c>
      <c r="EA319">
        <v>1908.1666666666699</v>
      </c>
      <c r="EB319">
        <v>0</v>
      </c>
      <c r="EC319">
        <v>0</v>
      </c>
      <c r="ED319">
        <v>512</v>
      </c>
      <c r="EE319">
        <v>3179</v>
      </c>
      <c r="EF319">
        <v>2952</v>
      </c>
      <c r="EG319">
        <v>2824.6666666666702</v>
      </c>
      <c r="EH319">
        <v>2919</v>
      </c>
      <c r="EI319">
        <v>3289.6666666666702</v>
      </c>
      <c r="EJ319">
        <v>4025.6666666666702</v>
      </c>
      <c r="EK319">
        <v>4392.1666666666697</v>
      </c>
      <c r="EL319">
        <v>4301.5</v>
      </c>
      <c r="EM319">
        <v>4749.5</v>
      </c>
      <c r="EN319">
        <v>1751.5</v>
      </c>
      <c r="EO319">
        <v>29.1666666666667</v>
      </c>
      <c r="EP319">
        <v>3510.1666666666702</v>
      </c>
      <c r="EQ319">
        <v>2313.3333333333298</v>
      </c>
      <c r="ER319">
        <v>0</v>
      </c>
      <c r="ES319">
        <v>0</v>
      </c>
      <c r="ET319">
        <v>341.33333333333297</v>
      </c>
      <c r="EU319">
        <v>2808.6666666666702</v>
      </c>
      <c r="EV319">
        <v>3022.6666666666702</v>
      </c>
      <c r="EW319">
        <v>2787</v>
      </c>
      <c r="EX319">
        <v>2814</v>
      </c>
      <c r="EY319">
        <v>2981.5</v>
      </c>
      <c r="EZ319">
        <v>3403.3333333333298</v>
      </c>
      <c r="FA319">
        <v>3622</v>
      </c>
      <c r="FB319">
        <v>3526.6666666666702</v>
      </c>
      <c r="FC319">
        <v>3788</v>
      </c>
      <c r="FD319">
        <v>1094.5</v>
      </c>
      <c r="FE319">
        <v>135.5</v>
      </c>
      <c r="FF319">
        <v>2994</v>
      </c>
      <c r="FG319">
        <v>2167.3333333333298</v>
      </c>
      <c r="FH319">
        <v>0</v>
      </c>
      <c r="FI319">
        <v>0</v>
      </c>
      <c r="FJ319">
        <v>682.66666666666697</v>
      </c>
      <c r="FK319">
        <v>1381.8333333333301</v>
      </c>
      <c r="FL319">
        <v>1129.5</v>
      </c>
      <c r="FM319">
        <v>1003.33333333333</v>
      </c>
      <c r="FN319">
        <v>1075.1666666666699</v>
      </c>
      <c r="FO319">
        <v>1208</v>
      </c>
      <c r="FP319">
        <v>1543.8333333333301</v>
      </c>
      <c r="FQ319">
        <v>1800.6666666666699</v>
      </c>
      <c r="FR319">
        <v>1790.6666666666699</v>
      </c>
      <c r="FS319">
        <v>2122.1666666666702</v>
      </c>
      <c r="FT319">
        <v>582.33333333333303</v>
      </c>
      <c r="FU319">
        <v>25</v>
      </c>
      <c r="FV319">
        <v>3057.1666666666702</v>
      </c>
      <c r="FW319">
        <v>1955.6666666666699</v>
      </c>
      <c r="FX319">
        <v>0</v>
      </c>
      <c r="FY319">
        <v>0</v>
      </c>
      <c r="FZ319">
        <v>0</v>
      </c>
      <c r="GA319">
        <v>1402.1666666666699</v>
      </c>
      <c r="GB319">
        <v>1168.1666666666699</v>
      </c>
      <c r="GC319">
        <v>1054.6666666666699</v>
      </c>
      <c r="GD319">
        <v>1194.1666666666699</v>
      </c>
      <c r="GE319">
        <v>1276.5</v>
      </c>
      <c r="GF319">
        <v>1586.3333333333301</v>
      </c>
      <c r="GG319">
        <v>1876</v>
      </c>
      <c r="GH319">
        <v>1841</v>
      </c>
      <c r="GI319">
        <v>2221.6666666666702</v>
      </c>
      <c r="GJ319">
        <v>444</v>
      </c>
      <c r="GK319">
        <v>13.5</v>
      </c>
      <c r="GL319">
        <v>3132.8333333333298</v>
      </c>
      <c r="GM319">
        <v>1904.5</v>
      </c>
      <c r="GN319">
        <v>0</v>
      </c>
      <c r="GO319">
        <v>0</v>
      </c>
      <c r="GP319">
        <v>0</v>
      </c>
      <c r="GQ319">
        <v>2776.6579365079401</v>
      </c>
      <c r="GR319">
        <v>2561.4448412698398</v>
      </c>
      <c r="GS319">
        <v>2369.76071428571</v>
      </c>
      <c r="GT319">
        <v>2454.9615079365099</v>
      </c>
      <c r="GU319">
        <v>2674.7158730158699</v>
      </c>
      <c r="GV319">
        <v>3183.86150793651</v>
      </c>
      <c r="GW319">
        <v>3469.8992063492101</v>
      </c>
      <c r="GX319">
        <v>3385.37698412698</v>
      </c>
      <c r="GY319">
        <v>3737.7876984127001</v>
      </c>
      <c r="GZ319">
        <v>1403.81071428571</v>
      </c>
      <c r="HA319">
        <v>137.902777777778</v>
      </c>
      <c r="HB319">
        <v>3031.87023809524</v>
      </c>
      <c r="HC319">
        <v>2037.375</v>
      </c>
      <c r="HD319">
        <v>0</v>
      </c>
      <c r="HE319">
        <v>0</v>
      </c>
      <c r="HF319">
        <v>376.27936507936499</v>
      </c>
      <c r="HG319">
        <v>2797.4333333333302</v>
      </c>
      <c r="HH319">
        <v>2740.3</v>
      </c>
      <c r="HI319">
        <v>2536.6999999999998</v>
      </c>
      <c r="HJ319">
        <v>2556.3000000000002</v>
      </c>
      <c r="HK319">
        <v>2792.75</v>
      </c>
      <c r="HL319">
        <v>3365.9666666666699</v>
      </c>
      <c r="HM319">
        <v>3627.8</v>
      </c>
      <c r="HN319">
        <v>3520.0333333333301</v>
      </c>
      <c r="HO319">
        <v>3838.7</v>
      </c>
      <c r="HP319">
        <v>1189.43333333333</v>
      </c>
      <c r="HQ319">
        <v>86.3333333333333</v>
      </c>
      <c r="HR319">
        <v>3039.4166666666702</v>
      </c>
      <c r="HS319">
        <v>1999</v>
      </c>
      <c r="HT319">
        <v>0</v>
      </c>
      <c r="HU319">
        <v>0</v>
      </c>
      <c r="HV319">
        <v>426.66666666666703</v>
      </c>
      <c r="HW319">
        <v>79</v>
      </c>
      <c r="HX319">
        <v>86</v>
      </c>
      <c r="HY319">
        <v>87</v>
      </c>
      <c r="HZ319">
        <v>76</v>
      </c>
      <c r="IA319">
        <v>70</v>
      </c>
      <c r="IB319">
        <v>57</v>
      </c>
      <c r="IC319">
        <v>47</v>
      </c>
      <c r="ID319">
        <v>45</v>
      </c>
      <c r="IE319">
        <v>44</v>
      </c>
      <c r="IF319">
        <v>44</v>
      </c>
      <c r="IG319">
        <v>48</v>
      </c>
      <c r="IH319">
        <v>57</v>
      </c>
      <c r="II319">
        <v>12</v>
      </c>
      <c r="IJ319">
        <v>24</v>
      </c>
      <c r="IK319">
        <v>49</v>
      </c>
      <c r="IL319">
        <v>53</v>
      </c>
      <c r="IM319">
        <v>46</v>
      </c>
      <c r="IN319">
        <v>44</v>
      </c>
      <c r="IO319">
        <v>30</v>
      </c>
      <c r="IP319">
        <v>10</v>
      </c>
      <c r="IQ319">
        <v>37</v>
      </c>
      <c r="IR319">
        <v>81</v>
      </c>
      <c r="IS319">
        <v>87</v>
      </c>
      <c r="IT319">
        <v>83</v>
      </c>
      <c r="IU319">
        <v>70.5</v>
      </c>
      <c r="IV319">
        <v>64.5</v>
      </c>
      <c r="IW319">
        <v>54</v>
      </c>
      <c r="IX319">
        <v>44.5</v>
      </c>
      <c r="IY319">
        <v>41.5</v>
      </c>
      <c r="IZ319">
        <v>41</v>
      </c>
      <c r="JA319">
        <v>40.5</v>
      </c>
      <c r="JB319">
        <v>51.5</v>
      </c>
      <c r="JC319">
        <v>71</v>
      </c>
      <c r="JD319">
        <v>16</v>
      </c>
      <c r="JE319">
        <v>32</v>
      </c>
      <c r="JF319">
        <v>62.5</v>
      </c>
      <c r="JG319">
        <v>68</v>
      </c>
      <c r="JH319">
        <v>61</v>
      </c>
      <c r="JI319">
        <v>59.5</v>
      </c>
      <c r="JJ319">
        <v>42</v>
      </c>
      <c r="JK319">
        <v>17.5</v>
      </c>
      <c r="JL319">
        <v>49</v>
      </c>
      <c r="JM319">
        <v>109</v>
      </c>
      <c r="JN319">
        <v>118</v>
      </c>
      <c r="JO319">
        <v>117</v>
      </c>
      <c r="JP319">
        <v>100</v>
      </c>
      <c r="JQ319">
        <v>93</v>
      </c>
      <c r="JR319">
        <v>79</v>
      </c>
      <c r="JS319">
        <v>65</v>
      </c>
      <c r="JT319">
        <v>60</v>
      </c>
      <c r="JU319">
        <v>59</v>
      </c>
      <c r="JV319">
        <v>58</v>
      </c>
      <c r="JW319">
        <v>73</v>
      </c>
      <c r="JX319">
        <v>96</v>
      </c>
      <c r="JY319">
        <v>27</v>
      </c>
      <c r="JZ319">
        <v>46</v>
      </c>
      <c r="KA319">
        <v>84</v>
      </c>
      <c r="KB319">
        <v>90</v>
      </c>
      <c r="KC319">
        <v>78</v>
      </c>
      <c r="KD319">
        <v>76</v>
      </c>
      <c r="KE319">
        <v>55</v>
      </c>
      <c r="KF319">
        <v>24</v>
      </c>
      <c r="KG319">
        <v>62</v>
      </c>
      <c r="KH319">
        <v>99.5</v>
      </c>
      <c r="KI319">
        <v>104.5</v>
      </c>
      <c r="KJ319">
        <v>98.5</v>
      </c>
      <c r="KK319">
        <v>80.5</v>
      </c>
      <c r="KL319">
        <v>74.5</v>
      </c>
      <c r="KM319">
        <v>64.5</v>
      </c>
      <c r="KN319">
        <v>52.5</v>
      </c>
      <c r="KO319">
        <v>46</v>
      </c>
      <c r="KP319">
        <v>44.5</v>
      </c>
      <c r="KQ319">
        <v>44.5</v>
      </c>
      <c r="KR319">
        <v>70.5</v>
      </c>
      <c r="KS319">
        <v>107</v>
      </c>
      <c r="KT319">
        <v>28.5</v>
      </c>
      <c r="KU319">
        <v>52.5</v>
      </c>
      <c r="KV319">
        <v>95</v>
      </c>
      <c r="KW319">
        <v>103.5</v>
      </c>
      <c r="KX319">
        <v>94</v>
      </c>
      <c r="KY319">
        <v>92.5</v>
      </c>
      <c r="KZ319">
        <v>63.5</v>
      </c>
      <c r="LA319">
        <v>21.5</v>
      </c>
      <c r="LB319">
        <v>75.5</v>
      </c>
      <c r="LC319">
        <v>96.5</v>
      </c>
      <c r="LD319">
        <v>103</v>
      </c>
      <c r="LE319">
        <v>99</v>
      </c>
      <c r="LF319">
        <v>86.5</v>
      </c>
      <c r="LG319">
        <v>81.5</v>
      </c>
      <c r="LH319">
        <v>72</v>
      </c>
      <c r="LI319">
        <v>61.5</v>
      </c>
      <c r="LJ319">
        <v>58</v>
      </c>
      <c r="LK319">
        <v>56</v>
      </c>
      <c r="LL319">
        <v>55</v>
      </c>
      <c r="LM319">
        <v>80.5</v>
      </c>
      <c r="LN319">
        <v>116.5</v>
      </c>
      <c r="LO319">
        <v>32.5</v>
      </c>
      <c r="LP319">
        <v>57</v>
      </c>
      <c r="LQ319">
        <v>102</v>
      </c>
      <c r="LR319">
        <v>112.5</v>
      </c>
      <c r="LS319">
        <v>104</v>
      </c>
      <c r="LT319">
        <v>100.5</v>
      </c>
      <c r="LU319">
        <v>69</v>
      </c>
      <c r="LV319">
        <v>24.5</v>
      </c>
      <c r="LW319">
        <v>82</v>
      </c>
      <c r="LX319">
        <v>137</v>
      </c>
      <c r="LY319">
        <v>148</v>
      </c>
      <c r="LZ319">
        <v>151.5</v>
      </c>
      <c r="MA319">
        <v>142.5</v>
      </c>
      <c r="MB319">
        <v>134</v>
      </c>
      <c r="MC319">
        <v>119.5</v>
      </c>
      <c r="MD319">
        <v>108</v>
      </c>
      <c r="ME319">
        <v>107</v>
      </c>
      <c r="MF319">
        <v>105.5</v>
      </c>
      <c r="MG319">
        <v>105</v>
      </c>
      <c r="MH319">
        <v>109.5</v>
      </c>
      <c r="MI319">
        <v>127.5</v>
      </c>
      <c r="MJ319">
        <v>55.5</v>
      </c>
      <c r="MK319">
        <v>62.5</v>
      </c>
      <c r="ML319">
        <v>112.5</v>
      </c>
      <c r="MM319">
        <v>121.5</v>
      </c>
      <c r="MN319">
        <v>107</v>
      </c>
      <c r="MO319">
        <v>105</v>
      </c>
      <c r="MP319">
        <v>79.5</v>
      </c>
      <c r="MQ319">
        <v>33</v>
      </c>
      <c r="MR319">
        <v>85</v>
      </c>
      <c r="MS319">
        <v>75.5</v>
      </c>
      <c r="MT319">
        <v>99.5</v>
      </c>
      <c r="MU319">
        <v>97.5</v>
      </c>
      <c r="MV319">
        <v>90.5</v>
      </c>
      <c r="MW319">
        <v>78</v>
      </c>
      <c r="MX319">
        <v>73</v>
      </c>
      <c r="MY319">
        <v>65.5</v>
      </c>
      <c r="MZ319">
        <v>65</v>
      </c>
      <c r="NA319">
        <v>64</v>
      </c>
      <c r="NB319">
        <v>54.5</v>
      </c>
      <c r="NC319">
        <v>67.5</v>
      </c>
      <c r="ND319">
        <v>94</v>
      </c>
      <c r="NE319">
        <v>43</v>
      </c>
      <c r="NF319">
        <v>45.5</v>
      </c>
      <c r="NG319">
        <v>83.5</v>
      </c>
      <c r="NH319">
        <v>94</v>
      </c>
      <c r="NI319">
        <v>93.5</v>
      </c>
      <c r="NJ319">
        <v>88.5</v>
      </c>
      <c r="NK319">
        <v>69</v>
      </c>
      <c r="NL319">
        <v>28</v>
      </c>
      <c r="NM319">
        <v>71</v>
      </c>
      <c r="NN319">
        <v>82</v>
      </c>
      <c r="NO319">
        <v>89</v>
      </c>
      <c r="NP319">
        <v>86</v>
      </c>
      <c r="NQ319">
        <v>75</v>
      </c>
      <c r="NR319">
        <v>71</v>
      </c>
      <c r="NS319">
        <v>65</v>
      </c>
      <c r="NT319">
        <v>59</v>
      </c>
      <c r="NU319">
        <v>59</v>
      </c>
      <c r="NV319">
        <v>59</v>
      </c>
      <c r="NW319">
        <v>57.5</v>
      </c>
      <c r="NX319">
        <v>65</v>
      </c>
      <c r="NY319">
        <v>90</v>
      </c>
      <c r="NZ319">
        <v>25</v>
      </c>
      <c r="OA319">
        <v>44</v>
      </c>
      <c r="OB319">
        <v>81</v>
      </c>
      <c r="OC319">
        <v>88</v>
      </c>
      <c r="OD319">
        <v>82</v>
      </c>
      <c r="OE319">
        <v>81</v>
      </c>
      <c r="OF319">
        <v>51</v>
      </c>
      <c r="OG319">
        <v>14</v>
      </c>
      <c r="OH319">
        <v>69</v>
      </c>
      <c r="OI319">
        <v>113.5974807739258</v>
      </c>
      <c r="OJ319">
        <v>90.875</v>
      </c>
      <c r="OK319">
        <v>88.300003051757813</v>
      </c>
      <c r="OL319">
        <v>76.333335876464844</v>
      </c>
      <c r="OM319">
        <v>71.345237731933594</v>
      </c>
      <c r="ON319">
        <v>64.352943420410156</v>
      </c>
      <c r="OO319">
        <v>56.583332061767578</v>
      </c>
      <c r="OP319">
        <v>55.580421447753913</v>
      </c>
      <c r="OQ319">
        <v>54.4375</v>
      </c>
      <c r="OR319">
        <v>86.830184936523438</v>
      </c>
      <c r="OS319">
        <v>64.5</v>
      </c>
      <c r="OT319">
        <v>84.5</v>
      </c>
      <c r="OU319">
        <v>24.739130020141602</v>
      </c>
      <c r="OV319">
        <v>40.5</v>
      </c>
      <c r="OW319">
        <v>74.272727966308594</v>
      </c>
      <c r="OX319">
        <v>82.636360168457031</v>
      </c>
      <c r="OY319">
        <v>76.142860412597656</v>
      </c>
      <c r="OZ319">
        <v>75</v>
      </c>
      <c r="PA319">
        <v>50</v>
      </c>
      <c r="PB319">
        <v>15</v>
      </c>
      <c r="PC319">
        <v>61</v>
      </c>
      <c r="PD319">
        <v>75</v>
      </c>
      <c r="PE319">
        <v>78</v>
      </c>
      <c r="PF319">
        <v>73</v>
      </c>
      <c r="PG319">
        <v>62</v>
      </c>
      <c r="PH319">
        <v>57</v>
      </c>
      <c r="PI319">
        <v>50</v>
      </c>
      <c r="PJ319">
        <v>44</v>
      </c>
      <c r="PK319">
        <v>43</v>
      </c>
      <c r="PL319">
        <v>43</v>
      </c>
      <c r="PM319">
        <v>43</v>
      </c>
      <c r="PN319">
        <v>48</v>
      </c>
      <c r="PO319">
        <v>61</v>
      </c>
      <c r="PP319">
        <v>17</v>
      </c>
      <c r="PQ319">
        <v>31</v>
      </c>
      <c r="PR319">
        <v>55</v>
      </c>
      <c r="PS319">
        <v>60</v>
      </c>
      <c r="PT319">
        <v>56</v>
      </c>
      <c r="PU319">
        <v>56</v>
      </c>
      <c r="PV319">
        <v>37</v>
      </c>
      <c r="PW319">
        <v>12</v>
      </c>
      <c r="PX319">
        <v>48</v>
      </c>
      <c r="PY319">
        <v>66</v>
      </c>
      <c r="PZ319">
        <v>70</v>
      </c>
      <c r="QA319">
        <v>65</v>
      </c>
      <c r="QB319">
        <v>54</v>
      </c>
      <c r="QC319">
        <v>49</v>
      </c>
      <c r="QD319">
        <v>40</v>
      </c>
      <c r="QE319">
        <v>30</v>
      </c>
      <c r="QF319">
        <v>27</v>
      </c>
      <c r="QG319">
        <v>26</v>
      </c>
      <c r="QH319">
        <v>26</v>
      </c>
      <c r="QI319">
        <v>34</v>
      </c>
      <c r="QJ319">
        <v>50</v>
      </c>
      <c r="QK319">
        <v>13</v>
      </c>
      <c r="QL319">
        <v>24</v>
      </c>
      <c r="QM319">
        <v>44</v>
      </c>
      <c r="QN319">
        <v>48</v>
      </c>
      <c r="QO319">
        <v>43</v>
      </c>
      <c r="QP319">
        <v>42</v>
      </c>
      <c r="QQ319">
        <v>27</v>
      </c>
      <c r="QR319">
        <v>9</v>
      </c>
      <c r="QS319">
        <v>33</v>
      </c>
      <c r="QT319">
        <v>64</v>
      </c>
      <c r="QU319">
        <v>70</v>
      </c>
      <c r="QV319">
        <v>67</v>
      </c>
      <c r="QW319">
        <v>52</v>
      </c>
      <c r="QX319">
        <v>48</v>
      </c>
      <c r="QY319">
        <v>41</v>
      </c>
      <c r="QZ319">
        <v>33</v>
      </c>
      <c r="RA319">
        <v>30</v>
      </c>
      <c r="RB319">
        <v>29</v>
      </c>
      <c r="RC319">
        <v>29</v>
      </c>
      <c r="RD319">
        <v>34</v>
      </c>
      <c r="RE319">
        <v>43</v>
      </c>
      <c r="RF319">
        <v>12</v>
      </c>
      <c r="RG319">
        <v>21</v>
      </c>
      <c r="RH319">
        <v>37</v>
      </c>
      <c r="RI319">
        <v>41</v>
      </c>
      <c r="RJ319">
        <v>36</v>
      </c>
      <c r="RK319">
        <v>35</v>
      </c>
      <c r="RL319">
        <v>26</v>
      </c>
      <c r="RM319">
        <v>10</v>
      </c>
      <c r="RN319">
        <v>29</v>
      </c>
      <c r="RO319">
        <v>81.5</v>
      </c>
      <c r="RP319">
        <v>89.9375</v>
      </c>
      <c r="RQ319">
        <v>87.650001525878906</v>
      </c>
      <c r="RR319">
        <v>76.166667938232422</v>
      </c>
      <c r="RS319">
        <v>71.172618865966797</v>
      </c>
      <c r="RT319">
        <v>64.426471710205078</v>
      </c>
      <c r="RU319">
        <v>54.541666030883789</v>
      </c>
      <c r="RV319">
        <v>50.790210723876953</v>
      </c>
      <c r="RW319">
        <v>49.46875</v>
      </c>
      <c r="RX319">
        <v>49.5</v>
      </c>
      <c r="RY319">
        <v>64.75</v>
      </c>
      <c r="RZ319">
        <v>87.25</v>
      </c>
      <c r="SA319">
        <v>24.869565010070801</v>
      </c>
      <c r="SB319">
        <v>42.25</v>
      </c>
      <c r="SC319">
        <v>77.636363983154297</v>
      </c>
      <c r="SD319">
        <v>85.318180084228516</v>
      </c>
      <c r="SE319">
        <v>77.071430206298828</v>
      </c>
      <c r="SF319">
        <v>75.5</v>
      </c>
      <c r="SG319">
        <v>50.5</v>
      </c>
      <c r="SH319">
        <v>16.25</v>
      </c>
      <c r="SI319">
        <v>61.5</v>
      </c>
      <c r="SJ319">
        <v>89.841456731160477</v>
      </c>
      <c r="SK319">
        <v>95.322916666666671</v>
      </c>
      <c r="SL319">
        <v>92.733333587646484</v>
      </c>
      <c r="SM319">
        <v>80.486111323038742</v>
      </c>
      <c r="SN319">
        <v>74.320436477661133</v>
      </c>
      <c r="SO319">
        <v>64.946078618367508</v>
      </c>
      <c r="SP319">
        <v>55.548611005147301</v>
      </c>
      <c r="SQ319">
        <v>53.090035120646156</v>
      </c>
      <c r="SR319">
        <v>52.119791666666657</v>
      </c>
      <c r="SS319">
        <v>53.652515411376953</v>
      </c>
      <c r="ST319">
        <v>62.166666666666657</v>
      </c>
      <c r="SU319">
        <v>83.125</v>
      </c>
      <c r="SV319">
        <v>25.51992750167847</v>
      </c>
      <c r="SW319">
        <v>40</v>
      </c>
      <c r="SX319">
        <v>73.314393997192383</v>
      </c>
      <c r="SY319">
        <v>80.178030014038086</v>
      </c>
      <c r="SZ319">
        <v>73.053571701049805</v>
      </c>
      <c r="TA319">
        <v>71.25</v>
      </c>
      <c r="TB319">
        <v>49.916666666666657</v>
      </c>
      <c r="TC319">
        <v>18.208333333333329</v>
      </c>
      <c r="TD319">
        <v>58.458333333333343</v>
      </c>
      <c r="TE319">
        <v>-14.423267045060941</v>
      </c>
      <c r="TF319">
        <v>-12.656495433905789</v>
      </c>
      <c r="TG319">
        <v>-13.59983818739464</v>
      </c>
      <c r="TH319">
        <v>-14.870747506389881</v>
      </c>
      <c r="TI319">
        <v>-15.92826581213769</v>
      </c>
      <c r="TJ319">
        <v>-14.67052661118514</v>
      </c>
      <c r="TK319">
        <v>-11.554075474132089</v>
      </c>
      <c r="TL319">
        <v>-9.5882359264195731</v>
      </c>
      <c r="TM319">
        <v>-12.38863420341054</v>
      </c>
      <c r="TN319">
        <v>-12.698077660727501</v>
      </c>
      <c r="TO319">
        <v>-11.87762653080808</v>
      </c>
      <c r="TP319">
        <v>-12.03977146915075</v>
      </c>
      <c r="TQ319">
        <v>-12.56543853456232</v>
      </c>
      <c r="TR319">
        <v>-13.93293708685348</v>
      </c>
      <c r="TS319">
        <v>-14.559618657073591</v>
      </c>
      <c r="TT319">
        <v>-14.863610170325609</v>
      </c>
      <c r="TU319">
        <v>-14.732170876026981</v>
      </c>
      <c r="TV319">
        <v>-15.53721461851193</v>
      </c>
      <c r="TW319">
        <v>-14.820033982688621</v>
      </c>
      <c r="TX319">
        <v>-15.96329979194026</v>
      </c>
      <c r="TY319">
        <v>-13.911610297757569</v>
      </c>
      <c r="TZ319">
        <v>-15.993182500661829</v>
      </c>
      <c r="UA319">
        <v>-16.542350641268619</v>
      </c>
      <c r="UB319">
        <v>-16.622045000703729</v>
      </c>
      <c r="UC319">
        <v>-16.288615069861478</v>
      </c>
      <c r="UD319">
        <v>-17.028497461388941</v>
      </c>
      <c r="UE319">
        <v>-15.933529355017329</v>
      </c>
      <c r="UF319">
        <v>-16.092930625502071</v>
      </c>
      <c r="UG319">
        <v>-16.64077506700654</v>
      </c>
      <c r="UH319">
        <v>-16.929666940914789</v>
      </c>
      <c r="UI319">
        <v>-16.636409821076281</v>
      </c>
      <c r="UJ319">
        <v>-15.01767141448693</v>
      </c>
      <c r="UK319">
        <v>-14.874546595909321</v>
      </c>
      <c r="UL319">
        <v>-14.934258873415899</v>
      </c>
      <c r="UM319">
        <v>-15.135101772609509</v>
      </c>
      <c r="UN319">
        <v>-14.403317315782189</v>
      </c>
      <c r="UO319">
        <v>68.800003051757813</v>
      </c>
      <c r="UP319">
        <v>58.799999237060547</v>
      </c>
      <c r="UQ319">
        <v>194.1000061035156</v>
      </c>
      <c r="UR319">
        <v>96.099998474121094</v>
      </c>
      <c r="US319">
        <v>22.60000038146973</v>
      </c>
      <c r="UT319">
        <v>19.89999961853027</v>
      </c>
      <c r="UU319">
        <v>1.6000000238418579</v>
      </c>
      <c r="UV319">
        <v>0</v>
      </c>
      <c r="UW319">
        <v>11.19999980926514</v>
      </c>
      <c r="UX319">
        <v>103.2000045776367</v>
      </c>
      <c r="UY319">
        <v>127.8000030517578</v>
      </c>
      <c r="UZ319">
        <v>20.20000076293945</v>
      </c>
      <c r="VA319">
        <v>60.35833459099134</v>
      </c>
      <c r="VB319">
        <v>79</v>
      </c>
      <c r="VC319">
        <v>-353466.4375</v>
      </c>
      <c r="VD319">
        <v>1.5704095363616939</v>
      </c>
      <c r="VE319">
        <v>-16.15058517456055</v>
      </c>
      <c r="VF319">
        <v>0.78611832857131958</v>
      </c>
      <c r="VG319">
        <v>0.1090026826574087</v>
      </c>
      <c r="VH319">
        <v>0.20901582931865109</v>
      </c>
      <c r="VI319">
        <v>0.13770387713798199</v>
      </c>
      <c r="VJ319">
        <v>0.13261822320153041</v>
      </c>
      <c r="VK319">
        <v>0.19146873485215701</v>
      </c>
      <c r="VL319">
        <v>8.1478433279712215E-2</v>
      </c>
      <c r="VM319">
        <v>6.8427562542392337E-2</v>
      </c>
      <c r="VN319">
        <v>0.21468131042898911</v>
      </c>
      <c r="VO319">
        <v>0.21311295370929531</v>
      </c>
      <c r="VP319">
        <v>0.24966560046525099</v>
      </c>
      <c r="VQ319">
        <v>0.1123961728524871</v>
      </c>
      <c r="VR319">
        <v>0.23846313030282071</v>
      </c>
      <c r="VS319">
        <v>-0.8345919168730821</v>
      </c>
      <c r="VT319">
        <v>-1.8311727464576431</v>
      </c>
      <c r="VU319">
        <v>-2.7394015946948298</v>
      </c>
      <c r="VV319">
        <v>-1.270353017581294</v>
      </c>
      <c r="VW319">
        <v>-10.683925811437399</v>
      </c>
      <c r="VX319">
        <v>-1.1351435868035551</v>
      </c>
      <c r="VY319">
        <v>0.2231155517393883</v>
      </c>
      <c r="VZ319">
        <v>3.0497399653287052</v>
      </c>
      <c r="WA319">
        <v>6.5801966768396714</v>
      </c>
      <c r="WB319">
        <v>-7.8253736784550361</v>
      </c>
      <c r="WC319">
        <v>-0.78892988929888963</v>
      </c>
      <c r="WD319">
        <v>-1.1908370651050459</v>
      </c>
      <c r="WE319">
        <v>5.9</v>
      </c>
      <c r="WF319">
        <v>20</v>
      </c>
    </row>
    <row r="320" spans="1:604" x14ac:dyDescent="0.25">
      <c r="A320" s="1">
        <v>318</v>
      </c>
      <c r="B320">
        <v>27241816</v>
      </c>
      <c r="C320">
        <v>13</v>
      </c>
      <c r="D320" t="s">
        <v>616</v>
      </c>
      <c r="E320">
        <v>-8.1652604800000006</v>
      </c>
      <c r="F320">
        <v>37.704349469999997</v>
      </c>
      <c r="G320">
        <v>5509.2</v>
      </c>
      <c r="H320">
        <v>5308</v>
      </c>
      <c r="I320">
        <v>5007.8</v>
      </c>
      <c r="J320">
        <v>5200.6000000000004</v>
      </c>
      <c r="K320">
        <v>5346</v>
      </c>
      <c r="L320">
        <v>5814.4</v>
      </c>
      <c r="M320">
        <v>6095</v>
      </c>
      <c r="N320">
        <v>5854</v>
      </c>
      <c r="O320">
        <v>6226.6</v>
      </c>
      <c r="P320">
        <v>2977</v>
      </c>
      <c r="Q320">
        <v>517.4</v>
      </c>
      <c r="R320">
        <v>2426.8000000000002</v>
      </c>
      <c r="S320">
        <v>1771.2</v>
      </c>
      <c r="T320">
        <v>0</v>
      </c>
      <c r="U320">
        <v>0</v>
      </c>
      <c r="V320">
        <v>465.45454545454498</v>
      </c>
      <c r="W320">
        <v>1366.8333333333301</v>
      </c>
      <c r="X320">
        <v>1204</v>
      </c>
      <c r="Y320">
        <v>1130.1666666666699</v>
      </c>
      <c r="Z320">
        <v>1305.6666666666699</v>
      </c>
      <c r="AA320">
        <v>1420</v>
      </c>
      <c r="AB320">
        <v>1629.1666666666699</v>
      </c>
      <c r="AC320">
        <v>1832.1666666666699</v>
      </c>
      <c r="AD320">
        <v>1831.5</v>
      </c>
      <c r="AE320">
        <v>2107.5</v>
      </c>
      <c r="AF320">
        <v>594.33333333333303</v>
      </c>
      <c r="AG320">
        <v>17.6666666666667</v>
      </c>
      <c r="AH320">
        <v>3454.1666666666702</v>
      </c>
      <c r="AI320">
        <v>2233.3333333333298</v>
      </c>
      <c r="AJ320">
        <v>0</v>
      </c>
      <c r="AK320">
        <v>0</v>
      </c>
      <c r="AL320">
        <v>0</v>
      </c>
      <c r="AM320">
        <v>2547.1666666666702</v>
      </c>
      <c r="AN320">
        <v>2313.8333333333298</v>
      </c>
      <c r="AO320">
        <v>2082.8333333333298</v>
      </c>
      <c r="AP320">
        <v>2072.8333333333298</v>
      </c>
      <c r="AQ320">
        <v>2230.1666666666702</v>
      </c>
      <c r="AR320">
        <v>2692.3333333333298</v>
      </c>
      <c r="AS320">
        <v>2889.8333333333298</v>
      </c>
      <c r="AT320">
        <v>2755.8333333333298</v>
      </c>
      <c r="AU320">
        <v>3038.6666666666702</v>
      </c>
      <c r="AV320">
        <v>1028.3333333333301</v>
      </c>
      <c r="AW320">
        <v>121.166666666667</v>
      </c>
      <c r="AX320">
        <v>2342.3333333333298</v>
      </c>
      <c r="AY320">
        <v>1618.6666666666699</v>
      </c>
      <c r="AZ320">
        <v>0</v>
      </c>
      <c r="BA320">
        <v>0</v>
      </c>
      <c r="BB320">
        <v>170.666666666667</v>
      </c>
      <c r="BC320">
        <v>3237.6666666666702</v>
      </c>
      <c r="BD320">
        <v>2982</v>
      </c>
      <c r="BE320">
        <v>2679</v>
      </c>
      <c r="BF320">
        <v>2785.8333333333298</v>
      </c>
      <c r="BG320">
        <v>2893.5</v>
      </c>
      <c r="BH320">
        <v>3229</v>
      </c>
      <c r="BI320">
        <v>3430.6666666666702</v>
      </c>
      <c r="BJ320">
        <v>3312.3333333333298</v>
      </c>
      <c r="BK320">
        <v>3583.5</v>
      </c>
      <c r="BL320">
        <v>1396</v>
      </c>
      <c r="BM320">
        <v>198</v>
      </c>
      <c r="BN320">
        <v>2652.8333333333298</v>
      </c>
      <c r="BO320">
        <v>1730.8333333333301</v>
      </c>
      <c r="BP320">
        <v>0</v>
      </c>
      <c r="BQ320">
        <v>0</v>
      </c>
      <c r="BR320">
        <v>426.66666666666703</v>
      </c>
      <c r="BS320">
        <v>3307</v>
      </c>
      <c r="BT320">
        <v>3007.8</v>
      </c>
      <c r="BU320">
        <v>2738.6</v>
      </c>
      <c r="BV320">
        <v>2871.8</v>
      </c>
      <c r="BW320">
        <v>3008.4</v>
      </c>
      <c r="BX320">
        <v>3440.6</v>
      </c>
      <c r="BY320">
        <v>3680</v>
      </c>
      <c r="BZ320">
        <v>3510.2</v>
      </c>
      <c r="CA320">
        <v>3880.2</v>
      </c>
      <c r="CB320">
        <v>1181.8</v>
      </c>
      <c r="CC320">
        <v>21.6</v>
      </c>
      <c r="CD320">
        <v>3340.6</v>
      </c>
      <c r="CE320">
        <v>2099.4</v>
      </c>
      <c r="CF320">
        <v>0</v>
      </c>
      <c r="CG320">
        <v>0</v>
      </c>
      <c r="CH320">
        <v>186.18181818181799</v>
      </c>
      <c r="CI320">
        <v>1896.8333333333301</v>
      </c>
      <c r="CJ320">
        <v>1563.3333333333301</v>
      </c>
      <c r="CK320">
        <v>1476.1666666666699</v>
      </c>
      <c r="CL320">
        <v>1644.6666666666699</v>
      </c>
      <c r="CM320">
        <v>1784.1666666666699</v>
      </c>
      <c r="CN320">
        <v>2034.6666666666699</v>
      </c>
      <c r="CO320">
        <v>2248</v>
      </c>
      <c r="CP320">
        <v>2139.5</v>
      </c>
      <c r="CQ320">
        <v>2498.1666666666702</v>
      </c>
      <c r="CR320">
        <v>952.5</v>
      </c>
      <c r="CS320">
        <v>28.8333333333333</v>
      </c>
      <c r="CT320">
        <v>3420.5</v>
      </c>
      <c r="CU320">
        <v>2428.1666666666702</v>
      </c>
      <c r="CV320">
        <v>0</v>
      </c>
      <c r="CW320">
        <v>0</v>
      </c>
      <c r="CX320">
        <v>0</v>
      </c>
      <c r="CY320">
        <v>3017.1666666666702</v>
      </c>
      <c r="CZ320">
        <v>2889.6666666666702</v>
      </c>
      <c r="DA320">
        <v>2740.8333333333298</v>
      </c>
      <c r="DB320">
        <v>2956.1666666666702</v>
      </c>
      <c r="DC320">
        <v>3081</v>
      </c>
      <c r="DD320">
        <v>3414.5</v>
      </c>
      <c r="DE320">
        <v>3676.1666666666702</v>
      </c>
      <c r="DF320">
        <v>3568.5</v>
      </c>
      <c r="DG320">
        <v>3931.6666666666702</v>
      </c>
      <c r="DH320">
        <v>1301</v>
      </c>
      <c r="DI320">
        <v>43.6666666666667</v>
      </c>
      <c r="DJ320">
        <v>3495.3333333333298</v>
      </c>
      <c r="DK320">
        <v>2307</v>
      </c>
      <c r="DL320">
        <v>0</v>
      </c>
      <c r="DM320">
        <v>0</v>
      </c>
      <c r="DN320">
        <v>170.666666666667</v>
      </c>
      <c r="DO320">
        <v>3454.3333333333298</v>
      </c>
      <c r="DP320">
        <v>3080.5</v>
      </c>
      <c r="DQ320">
        <v>2849.6666666666702</v>
      </c>
      <c r="DR320">
        <v>2959.5</v>
      </c>
      <c r="DS320">
        <v>3197</v>
      </c>
      <c r="DT320">
        <v>3717</v>
      </c>
      <c r="DU320">
        <v>3952.6666666666702</v>
      </c>
      <c r="DV320">
        <v>3769.8333333333298</v>
      </c>
      <c r="DW320">
        <v>4128.5</v>
      </c>
      <c r="DX320">
        <v>1943.3333333333301</v>
      </c>
      <c r="DY320">
        <v>126.333333333333</v>
      </c>
      <c r="DZ320">
        <v>2799.8333333333298</v>
      </c>
      <c r="EA320">
        <v>1921.1666666666699</v>
      </c>
      <c r="EB320">
        <v>0</v>
      </c>
      <c r="EC320">
        <v>0</v>
      </c>
      <c r="ED320">
        <v>341.33333333333297</v>
      </c>
      <c r="EE320">
        <v>3215.3333333333298</v>
      </c>
      <c r="EF320">
        <v>3104.5</v>
      </c>
      <c r="EG320">
        <v>2953.8333333333298</v>
      </c>
      <c r="EH320">
        <v>3091.8333333333298</v>
      </c>
      <c r="EI320">
        <v>3380.5</v>
      </c>
      <c r="EJ320">
        <v>3966</v>
      </c>
      <c r="EK320">
        <v>4252.8333333333303</v>
      </c>
      <c r="EL320">
        <v>4170.3333333333303</v>
      </c>
      <c r="EM320">
        <v>4510</v>
      </c>
      <c r="EN320">
        <v>1894.3333333333301</v>
      </c>
      <c r="EO320">
        <v>118.5</v>
      </c>
      <c r="EP320">
        <v>3545.6666666666702</v>
      </c>
      <c r="EQ320">
        <v>2389.1666666666702</v>
      </c>
      <c r="ER320">
        <v>0</v>
      </c>
      <c r="ES320">
        <v>0</v>
      </c>
      <c r="ET320">
        <v>170.666666666667</v>
      </c>
      <c r="EU320">
        <v>3348</v>
      </c>
      <c r="EV320">
        <v>3339.3333333333298</v>
      </c>
      <c r="EW320">
        <v>3110.1666666666702</v>
      </c>
      <c r="EX320">
        <v>3266.6666666666702</v>
      </c>
      <c r="EY320">
        <v>3390</v>
      </c>
      <c r="EZ320">
        <v>3709.3333333333298</v>
      </c>
      <c r="FA320">
        <v>3901.6666666666702</v>
      </c>
      <c r="FB320">
        <v>3736.5</v>
      </c>
      <c r="FC320">
        <v>4062</v>
      </c>
      <c r="FD320">
        <v>1602</v>
      </c>
      <c r="FE320">
        <v>312</v>
      </c>
      <c r="FF320">
        <v>3119.3333333333298</v>
      </c>
      <c r="FG320">
        <v>2086.3333333333298</v>
      </c>
      <c r="FH320">
        <v>0</v>
      </c>
      <c r="FI320">
        <v>0</v>
      </c>
      <c r="FJ320">
        <v>426.66666666666703</v>
      </c>
      <c r="FK320">
        <v>1331.3333333333301</v>
      </c>
      <c r="FL320">
        <v>1116.5</v>
      </c>
      <c r="FM320">
        <v>977.5</v>
      </c>
      <c r="FN320">
        <v>1052</v>
      </c>
      <c r="FO320">
        <v>1148.6666666666699</v>
      </c>
      <c r="FP320">
        <v>1363</v>
      </c>
      <c r="FQ320">
        <v>1531.1666666666699</v>
      </c>
      <c r="FR320">
        <v>1526.5</v>
      </c>
      <c r="FS320">
        <v>1752</v>
      </c>
      <c r="FT320">
        <v>492.16666666666703</v>
      </c>
      <c r="FU320">
        <v>24.1666666666667</v>
      </c>
      <c r="FV320">
        <v>2894.6666666666702</v>
      </c>
      <c r="FW320">
        <v>1852.8333333333301</v>
      </c>
      <c r="FX320">
        <v>0</v>
      </c>
      <c r="FY320">
        <v>0</v>
      </c>
      <c r="FZ320">
        <v>0</v>
      </c>
      <c r="GA320">
        <v>1997.8333333333301</v>
      </c>
      <c r="GB320">
        <v>2142.8333333333298</v>
      </c>
      <c r="GC320">
        <v>2018.1666666666699</v>
      </c>
      <c r="GD320">
        <v>2217.6666666666702</v>
      </c>
      <c r="GE320">
        <v>2263</v>
      </c>
      <c r="GF320">
        <v>2449</v>
      </c>
      <c r="GG320">
        <v>2659.8333333333298</v>
      </c>
      <c r="GH320">
        <v>2745.8333333333298</v>
      </c>
      <c r="GI320">
        <v>2915.1666666666702</v>
      </c>
      <c r="GJ320">
        <v>785.83333333333303</v>
      </c>
      <c r="GK320">
        <v>55.5</v>
      </c>
      <c r="GL320">
        <v>3910.5</v>
      </c>
      <c r="GM320">
        <v>2483</v>
      </c>
      <c r="GN320">
        <v>0</v>
      </c>
      <c r="GO320">
        <v>0</v>
      </c>
      <c r="GP320">
        <v>85.3333333333333</v>
      </c>
      <c r="GQ320">
        <v>2852.3916666666701</v>
      </c>
      <c r="GR320">
        <v>2671.0250000000001</v>
      </c>
      <c r="GS320">
        <v>2480.3944444444401</v>
      </c>
      <c r="GT320">
        <v>2618.7694444444401</v>
      </c>
      <c r="GU320">
        <v>2761.86666666667</v>
      </c>
      <c r="GV320">
        <v>3121.5833333333298</v>
      </c>
      <c r="GW320">
        <v>3345.8333333333298</v>
      </c>
      <c r="GX320">
        <v>3243.4055555555601</v>
      </c>
      <c r="GY320">
        <v>3552.8305555555598</v>
      </c>
      <c r="GZ320">
        <v>1345.7194444444399</v>
      </c>
      <c r="HA320">
        <v>132.069444444444</v>
      </c>
      <c r="HB320">
        <v>3116.88055555556</v>
      </c>
      <c r="HC320">
        <v>2076.75833333333</v>
      </c>
      <c r="HD320">
        <v>0</v>
      </c>
      <c r="HE320">
        <v>0</v>
      </c>
      <c r="HF320">
        <v>203.636363636364</v>
      </c>
      <c r="HG320">
        <v>3116.25</v>
      </c>
      <c r="HH320">
        <v>2935.8333333333298</v>
      </c>
      <c r="HI320">
        <v>2708.8</v>
      </c>
      <c r="HJ320">
        <v>2828.8166666666698</v>
      </c>
      <c r="HK320">
        <v>2950.95</v>
      </c>
      <c r="HL320">
        <v>3321.75</v>
      </c>
      <c r="HM320">
        <v>3553.4166666666702</v>
      </c>
      <c r="HN320">
        <v>3411.2666666666701</v>
      </c>
      <c r="HO320">
        <v>3731.85</v>
      </c>
      <c r="HP320">
        <v>1241.4000000000001</v>
      </c>
      <c r="HQ320">
        <v>87</v>
      </c>
      <c r="HR320">
        <v>3229.9666666666699</v>
      </c>
      <c r="HS320">
        <v>2092.86666666667</v>
      </c>
      <c r="HT320">
        <v>0</v>
      </c>
      <c r="HU320">
        <v>0</v>
      </c>
      <c r="HV320">
        <v>170.666666666667</v>
      </c>
      <c r="HW320">
        <v>85</v>
      </c>
      <c r="HX320">
        <v>93</v>
      </c>
      <c r="HY320">
        <v>95.5</v>
      </c>
      <c r="HZ320">
        <v>89.5</v>
      </c>
      <c r="IA320">
        <v>84.5</v>
      </c>
      <c r="IB320">
        <v>72</v>
      </c>
      <c r="IC320">
        <v>65</v>
      </c>
      <c r="ID320">
        <v>65.5</v>
      </c>
      <c r="IE320">
        <v>64.5</v>
      </c>
      <c r="IF320">
        <v>64</v>
      </c>
      <c r="IG320">
        <v>65</v>
      </c>
      <c r="IH320">
        <v>66.5</v>
      </c>
      <c r="II320">
        <v>15.5</v>
      </c>
      <c r="IJ320">
        <v>30.5</v>
      </c>
      <c r="IK320">
        <v>58</v>
      </c>
      <c r="IL320">
        <v>62.5</v>
      </c>
      <c r="IM320">
        <v>54.5</v>
      </c>
      <c r="IN320">
        <v>53</v>
      </c>
      <c r="IO320">
        <v>39.5</v>
      </c>
      <c r="IP320">
        <v>14.5</v>
      </c>
      <c r="IQ320">
        <v>42</v>
      </c>
      <c r="IR320">
        <v>67</v>
      </c>
      <c r="IS320">
        <v>71</v>
      </c>
      <c r="IT320">
        <v>65</v>
      </c>
      <c r="IU320">
        <v>53</v>
      </c>
      <c r="IV320">
        <v>49</v>
      </c>
      <c r="IW320">
        <v>44</v>
      </c>
      <c r="IX320">
        <v>36</v>
      </c>
      <c r="IY320">
        <v>33</v>
      </c>
      <c r="IZ320">
        <v>32</v>
      </c>
      <c r="JA320">
        <v>32</v>
      </c>
      <c r="JB320">
        <v>44</v>
      </c>
      <c r="JC320">
        <v>62</v>
      </c>
      <c r="JD320">
        <v>15</v>
      </c>
      <c r="JE320">
        <v>31</v>
      </c>
      <c r="JF320">
        <v>53</v>
      </c>
      <c r="JG320">
        <v>60</v>
      </c>
      <c r="JH320">
        <v>55</v>
      </c>
      <c r="JI320">
        <v>54</v>
      </c>
      <c r="JJ320">
        <v>40</v>
      </c>
      <c r="JK320">
        <v>16</v>
      </c>
      <c r="JL320">
        <v>45</v>
      </c>
      <c r="JM320">
        <v>117.5</v>
      </c>
      <c r="JN320">
        <v>127.5</v>
      </c>
      <c r="JO320">
        <v>126.5</v>
      </c>
      <c r="JP320">
        <v>114.5</v>
      </c>
      <c r="JQ320">
        <v>108.5</v>
      </c>
      <c r="JR320">
        <v>95</v>
      </c>
      <c r="JS320">
        <v>81</v>
      </c>
      <c r="JT320">
        <v>77</v>
      </c>
      <c r="JU320">
        <v>75.5</v>
      </c>
      <c r="JV320">
        <v>74.5</v>
      </c>
      <c r="JW320">
        <v>84</v>
      </c>
      <c r="JX320">
        <v>102</v>
      </c>
      <c r="JY320">
        <v>25</v>
      </c>
      <c r="JZ320">
        <v>46</v>
      </c>
      <c r="KA320">
        <v>87.5</v>
      </c>
      <c r="KB320">
        <v>95.5</v>
      </c>
      <c r="KC320">
        <v>82.5</v>
      </c>
      <c r="KD320">
        <v>80</v>
      </c>
      <c r="KE320">
        <v>54.5</v>
      </c>
      <c r="KF320">
        <v>24.5</v>
      </c>
      <c r="KG320">
        <v>65</v>
      </c>
      <c r="KH320">
        <v>97</v>
      </c>
      <c r="KI320">
        <v>102</v>
      </c>
      <c r="KJ320">
        <v>94</v>
      </c>
      <c r="KK320">
        <v>76</v>
      </c>
      <c r="KL320">
        <v>71</v>
      </c>
      <c r="KM320">
        <v>64</v>
      </c>
      <c r="KN320">
        <v>49</v>
      </c>
      <c r="KO320">
        <v>43</v>
      </c>
      <c r="KP320">
        <v>41</v>
      </c>
      <c r="KQ320">
        <v>41</v>
      </c>
      <c r="KR320">
        <v>69</v>
      </c>
      <c r="KS320">
        <v>104</v>
      </c>
      <c r="KT320">
        <v>31</v>
      </c>
      <c r="KU320">
        <v>55</v>
      </c>
      <c r="KV320">
        <v>95</v>
      </c>
      <c r="KW320">
        <v>100</v>
      </c>
      <c r="KX320">
        <v>91</v>
      </c>
      <c r="KY320">
        <v>89</v>
      </c>
      <c r="KZ320">
        <v>63</v>
      </c>
      <c r="LA320">
        <v>26</v>
      </c>
      <c r="LB320">
        <v>71</v>
      </c>
      <c r="LC320">
        <v>98</v>
      </c>
      <c r="LD320">
        <v>107</v>
      </c>
      <c r="LE320">
        <v>104</v>
      </c>
      <c r="LF320">
        <v>86.5</v>
      </c>
      <c r="LG320">
        <v>81.5</v>
      </c>
      <c r="LH320">
        <v>76</v>
      </c>
      <c r="LI320">
        <v>67</v>
      </c>
      <c r="LJ320">
        <v>64</v>
      </c>
      <c r="LK320">
        <v>62.5</v>
      </c>
      <c r="LL320">
        <v>60</v>
      </c>
      <c r="LM320">
        <v>84</v>
      </c>
      <c r="LN320">
        <v>116</v>
      </c>
      <c r="LO320">
        <v>32.5</v>
      </c>
      <c r="LP320">
        <v>58</v>
      </c>
      <c r="LQ320">
        <v>103</v>
      </c>
      <c r="LR320">
        <v>111.5</v>
      </c>
      <c r="LS320">
        <v>102</v>
      </c>
      <c r="LT320">
        <v>100</v>
      </c>
      <c r="LU320">
        <v>69.5</v>
      </c>
      <c r="LV320">
        <v>27.5</v>
      </c>
      <c r="LW320">
        <v>81</v>
      </c>
      <c r="LX320">
        <v>186.5</v>
      </c>
      <c r="LY320">
        <v>252</v>
      </c>
      <c r="LZ320">
        <v>278</v>
      </c>
      <c r="MA320">
        <v>283.5</v>
      </c>
      <c r="MB320">
        <v>276</v>
      </c>
      <c r="MC320">
        <v>248</v>
      </c>
      <c r="MD320">
        <v>231</v>
      </c>
      <c r="ME320">
        <v>230.5</v>
      </c>
      <c r="MF320">
        <v>227.5</v>
      </c>
      <c r="MG320">
        <v>178.5</v>
      </c>
      <c r="MH320">
        <v>218</v>
      </c>
      <c r="MI320">
        <v>209.5</v>
      </c>
      <c r="MJ320">
        <v>62</v>
      </c>
      <c r="MK320">
        <v>92</v>
      </c>
      <c r="ML320">
        <v>159.5</v>
      </c>
      <c r="MM320">
        <v>195</v>
      </c>
      <c r="MN320">
        <v>165</v>
      </c>
      <c r="MO320">
        <v>160.5</v>
      </c>
      <c r="MP320">
        <v>122</v>
      </c>
      <c r="MQ320">
        <v>54</v>
      </c>
      <c r="MR320">
        <v>101.5</v>
      </c>
      <c r="MS320">
        <v>74</v>
      </c>
      <c r="MT320">
        <v>96</v>
      </c>
      <c r="MU320">
        <v>95</v>
      </c>
      <c r="MV320">
        <v>85</v>
      </c>
      <c r="MW320">
        <v>79.5</v>
      </c>
      <c r="MX320">
        <v>71</v>
      </c>
      <c r="MY320">
        <v>66.5</v>
      </c>
      <c r="MZ320">
        <v>63.5</v>
      </c>
      <c r="NA320">
        <v>65</v>
      </c>
      <c r="NB320">
        <v>55</v>
      </c>
      <c r="NC320">
        <v>65.5</v>
      </c>
      <c r="ND320">
        <v>71</v>
      </c>
      <c r="NE320">
        <v>25</v>
      </c>
      <c r="NF320">
        <v>32</v>
      </c>
      <c r="NG320">
        <v>55</v>
      </c>
      <c r="NH320">
        <v>71.5</v>
      </c>
      <c r="NI320">
        <v>72.5</v>
      </c>
      <c r="NJ320">
        <v>69.5</v>
      </c>
      <c r="NK320">
        <v>51</v>
      </c>
      <c r="NL320">
        <v>18</v>
      </c>
      <c r="NM320">
        <v>53</v>
      </c>
      <c r="NN320">
        <v>80.5</v>
      </c>
      <c r="NO320">
        <v>84</v>
      </c>
      <c r="NP320">
        <v>84</v>
      </c>
      <c r="NQ320">
        <v>75</v>
      </c>
      <c r="NR320">
        <v>71</v>
      </c>
      <c r="NS320">
        <v>65</v>
      </c>
      <c r="NT320">
        <v>62</v>
      </c>
      <c r="NU320">
        <v>63</v>
      </c>
      <c r="NV320">
        <v>63</v>
      </c>
      <c r="NW320">
        <v>63</v>
      </c>
      <c r="NX320">
        <v>65</v>
      </c>
      <c r="NY320">
        <v>72</v>
      </c>
      <c r="NZ320">
        <v>20</v>
      </c>
      <c r="OA320">
        <v>36</v>
      </c>
      <c r="OB320">
        <v>62</v>
      </c>
      <c r="OC320">
        <v>69</v>
      </c>
      <c r="OD320">
        <v>65</v>
      </c>
      <c r="OE320">
        <v>64</v>
      </c>
      <c r="OF320">
        <v>43</v>
      </c>
      <c r="OG320">
        <v>12</v>
      </c>
      <c r="OH320">
        <v>57</v>
      </c>
      <c r="OI320">
        <v>110.5833358764648</v>
      </c>
      <c r="OJ320">
        <v>90.5</v>
      </c>
      <c r="OK320">
        <v>88.599998474121094</v>
      </c>
      <c r="OL320">
        <v>76.5</v>
      </c>
      <c r="OM320">
        <v>70.818183898925781</v>
      </c>
      <c r="ON320">
        <v>64.666664123535156</v>
      </c>
      <c r="OO320">
        <v>60.5</v>
      </c>
      <c r="OP320">
        <v>60.599998474121087</v>
      </c>
      <c r="OQ320">
        <v>60.200000762939453</v>
      </c>
      <c r="OR320">
        <v>85.872024536132813</v>
      </c>
      <c r="OS320">
        <v>64.571426391601563</v>
      </c>
      <c r="OT320">
        <v>72.428573608398438</v>
      </c>
      <c r="OU320">
        <v>20.470588684082031</v>
      </c>
      <c r="OV320">
        <v>36</v>
      </c>
      <c r="OW320">
        <v>62.571430206298828</v>
      </c>
      <c r="OX320">
        <v>70.375</v>
      </c>
      <c r="OY320">
        <v>65</v>
      </c>
      <c r="OZ320">
        <v>64</v>
      </c>
      <c r="PA320">
        <v>44</v>
      </c>
      <c r="PB320">
        <v>14</v>
      </c>
      <c r="PC320">
        <v>54</v>
      </c>
      <c r="PD320">
        <v>74</v>
      </c>
      <c r="PE320">
        <v>77.5</v>
      </c>
      <c r="PF320">
        <v>72</v>
      </c>
      <c r="PG320">
        <v>60.5</v>
      </c>
      <c r="PH320">
        <v>57.5</v>
      </c>
      <c r="PI320">
        <v>51</v>
      </c>
      <c r="PJ320">
        <v>46.5</v>
      </c>
      <c r="PK320">
        <v>47</v>
      </c>
      <c r="PL320">
        <v>46.5</v>
      </c>
      <c r="PM320">
        <v>46.5</v>
      </c>
      <c r="PN320">
        <v>48.5</v>
      </c>
      <c r="PO320">
        <v>54.5</v>
      </c>
      <c r="PP320">
        <v>14.5</v>
      </c>
      <c r="PQ320">
        <v>26</v>
      </c>
      <c r="PR320">
        <v>48</v>
      </c>
      <c r="PS320">
        <v>52</v>
      </c>
      <c r="PT320">
        <v>47</v>
      </c>
      <c r="PU320">
        <v>46.5</v>
      </c>
      <c r="PV320">
        <v>34</v>
      </c>
      <c r="PW320">
        <v>11</v>
      </c>
      <c r="PX320">
        <v>42.5</v>
      </c>
      <c r="PY320">
        <v>86.5</v>
      </c>
      <c r="PZ320">
        <v>93</v>
      </c>
      <c r="QA320">
        <v>94</v>
      </c>
      <c r="QB320">
        <v>81.5</v>
      </c>
      <c r="QC320">
        <v>75</v>
      </c>
      <c r="QD320">
        <v>61.5</v>
      </c>
      <c r="QE320">
        <v>52</v>
      </c>
      <c r="QF320">
        <v>51</v>
      </c>
      <c r="QG320">
        <v>50</v>
      </c>
      <c r="QH320">
        <v>49</v>
      </c>
      <c r="QI320">
        <v>53</v>
      </c>
      <c r="QJ320">
        <v>58</v>
      </c>
      <c r="QK320">
        <v>15.5</v>
      </c>
      <c r="QL320">
        <v>29</v>
      </c>
      <c r="QM320">
        <v>51</v>
      </c>
      <c r="QN320">
        <v>55</v>
      </c>
      <c r="QO320">
        <v>47</v>
      </c>
      <c r="QP320">
        <v>46</v>
      </c>
      <c r="QQ320">
        <v>31.5</v>
      </c>
      <c r="QR320">
        <v>13.5</v>
      </c>
      <c r="QS320">
        <v>36.5</v>
      </c>
      <c r="QT320">
        <v>59.5</v>
      </c>
      <c r="QU320">
        <v>63</v>
      </c>
      <c r="QV320">
        <v>58.5</v>
      </c>
      <c r="QW320">
        <v>45</v>
      </c>
      <c r="QX320">
        <v>41</v>
      </c>
      <c r="QY320">
        <v>34</v>
      </c>
      <c r="QZ320">
        <v>25.5</v>
      </c>
      <c r="RA320">
        <v>23.5</v>
      </c>
      <c r="RB320">
        <v>22.5</v>
      </c>
      <c r="RC320">
        <v>22.5</v>
      </c>
      <c r="RD320">
        <v>29</v>
      </c>
      <c r="RE320">
        <v>44</v>
      </c>
      <c r="RF320">
        <v>9</v>
      </c>
      <c r="RG320">
        <v>18.5</v>
      </c>
      <c r="RH320">
        <v>36.5</v>
      </c>
      <c r="RI320">
        <v>42</v>
      </c>
      <c r="RJ320">
        <v>37</v>
      </c>
      <c r="RK320">
        <v>36.5</v>
      </c>
      <c r="RL320">
        <v>23.5</v>
      </c>
      <c r="RM320">
        <v>9</v>
      </c>
      <c r="RN320">
        <v>29.5</v>
      </c>
      <c r="RO320">
        <v>85.75</v>
      </c>
      <c r="RP320">
        <v>93</v>
      </c>
      <c r="RQ320">
        <v>94</v>
      </c>
      <c r="RR320">
        <v>79</v>
      </c>
      <c r="RS320">
        <v>73</v>
      </c>
      <c r="RT320">
        <v>64.833332061767578</v>
      </c>
      <c r="RU320">
        <v>61.25</v>
      </c>
      <c r="RV320">
        <v>61.799999237060547</v>
      </c>
      <c r="RW320">
        <v>61.350000381469727</v>
      </c>
      <c r="RX320">
        <v>57.5</v>
      </c>
      <c r="RY320">
        <v>65</v>
      </c>
      <c r="RZ320">
        <v>71.5</v>
      </c>
      <c r="SA320">
        <v>20.235294342041019</v>
      </c>
      <c r="SB320">
        <v>34</v>
      </c>
      <c r="SC320">
        <v>60</v>
      </c>
      <c r="SD320">
        <v>69.6875</v>
      </c>
      <c r="SE320">
        <v>65</v>
      </c>
      <c r="SF320">
        <v>64</v>
      </c>
      <c r="SG320">
        <v>43.5</v>
      </c>
      <c r="SH320">
        <v>15.25</v>
      </c>
      <c r="SI320">
        <v>53.5</v>
      </c>
      <c r="SJ320">
        <v>94.673611323038742</v>
      </c>
      <c r="SK320">
        <v>104.7083333333333</v>
      </c>
      <c r="SL320">
        <v>104.5916665395101</v>
      </c>
      <c r="SM320">
        <v>93.875</v>
      </c>
      <c r="SN320">
        <v>88.776515324910477</v>
      </c>
      <c r="SO320">
        <v>78.847222010294601</v>
      </c>
      <c r="SP320">
        <v>70.166666666666671</v>
      </c>
      <c r="SQ320">
        <v>68.466666539510086</v>
      </c>
      <c r="SR320">
        <v>67.51666673024495</v>
      </c>
      <c r="SS320">
        <v>64.322668711344406</v>
      </c>
      <c r="ST320">
        <v>74.130952199300125</v>
      </c>
      <c r="SU320">
        <v>85.994047800699875</v>
      </c>
      <c r="SV320">
        <v>23.7892157236735</v>
      </c>
      <c r="SW320">
        <v>40.833333333333343</v>
      </c>
      <c r="SX320">
        <v>72.589285850524902</v>
      </c>
      <c r="SY320">
        <v>82.03125</v>
      </c>
      <c r="SZ320">
        <v>73.625</v>
      </c>
      <c r="TA320">
        <v>71.916666666666671</v>
      </c>
      <c r="TB320">
        <v>51.291666666666657</v>
      </c>
      <c r="TC320">
        <v>20</v>
      </c>
      <c r="TD320">
        <v>56.5</v>
      </c>
      <c r="TE320">
        <v>-13.94595767236447</v>
      </c>
      <c r="TF320">
        <v>-15.637368166678421</v>
      </c>
      <c r="TG320">
        <v>-14.571421655352779</v>
      </c>
      <c r="TH320">
        <v>-15.516603057900509</v>
      </c>
      <c r="TI320">
        <v>-14.68063059343673</v>
      </c>
      <c r="TJ320">
        <v>-14.15783970505947</v>
      </c>
      <c r="TK320">
        <v>-12.95206307784454</v>
      </c>
      <c r="TL320">
        <v>-12.12206539763106</v>
      </c>
      <c r="TM320">
        <v>-12.26713814866917</v>
      </c>
      <c r="TN320">
        <v>-12.36283115239862</v>
      </c>
      <c r="TO320">
        <v>-10.98442716946327</v>
      </c>
      <c r="TP320">
        <v>-11.442260201378049</v>
      </c>
      <c r="TQ320">
        <v>-14.63383726841603</v>
      </c>
      <c r="TR320">
        <v>-13.87333100864598</v>
      </c>
      <c r="TS320">
        <v>-12.416587778954741</v>
      </c>
      <c r="TT320">
        <v>-14.848118908764951</v>
      </c>
      <c r="TU320">
        <v>-15.865096355125459</v>
      </c>
      <c r="TV320">
        <v>-16.206929295732689</v>
      </c>
      <c r="TW320">
        <v>-16.349034914218759</v>
      </c>
      <c r="TX320">
        <v>-16.509659529123351</v>
      </c>
      <c r="TY320">
        <v>-15.05690533642284</v>
      </c>
      <c r="TZ320">
        <v>-14.57668133578934</v>
      </c>
      <c r="UA320">
        <v>-16.19710554231256</v>
      </c>
      <c r="UB320">
        <v>-16.99326004245421</v>
      </c>
      <c r="UC320">
        <v>-15.30247784533249</v>
      </c>
      <c r="UD320">
        <v>-16.24532106029654</v>
      </c>
      <c r="UE320">
        <v>-16.5122921277998</v>
      </c>
      <c r="UF320">
        <v>-17.644360468284951</v>
      </c>
      <c r="UG320">
        <v>-14.6570046725135</v>
      </c>
      <c r="UH320">
        <v>-14.174177903652881</v>
      </c>
      <c r="UI320">
        <v>-12.88307489597209</v>
      </c>
      <c r="UJ320">
        <v>-13.128497991644119</v>
      </c>
      <c r="UK320">
        <v>-14.02558551936281</v>
      </c>
      <c r="UL320">
        <v>-13.29646726493344</v>
      </c>
      <c r="UM320">
        <v>-14.202015571799651</v>
      </c>
      <c r="UN320">
        <v>-13.86888853977006</v>
      </c>
      <c r="UO320">
        <v>67.900001525878906</v>
      </c>
      <c r="UP320">
        <v>56.700000762939453</v>
      </c>
      <c r="UQ320">
        <v>191.5</v>
      </c>
      <c r="UR320">
        <v>87.400001525878906</v>
      </c>
      <c r="US320">
        <v>19.10000038146973</v>
      </c>
      <c r="UT320">
        <v>17.5</v>
      </c>
      <c r="UU320">
        <v>1.1000000238418579</v>
      </c>
      <c r="UV320">
        <v>0.10000000149011611</v>
      </c>
      <c r="UW320">
        <v>10.90000057220459</v>
      </c>
      <c r="UX320">
        <v>104.09999847412109</v>
      </c>
      <c r="UY320">
        <v>121.59999847412109</v>
      </c>
      <c r="UZ320">
        <v>20.60000038146973</v>
      </c>
      <c r="VA320">
        <v>58.208333510284618</v>
      </c>
      <c r="VB320">
        <v>244</v>
      </c>
      <c r="VC320">
        <v>-3812363.5</v>
      </c>
      <c r="VD320">
        <v>1.570604085922241</v>
      </c>
      <c r="VE320">
        <v>-13.152762413024901</v>
      </c>
      <c r="VF320">
        <v>2.356552362442017</v>
      </c>
      <c r="VG320">
        <v>8.6337423815901052E-2</v>
      </c>
      <c r="VH320">
        <v>0.1000313381385145</v>
      </c>
      <c r="VI320">
        <v>0.12041807014067719</v>
      </c>
      <c r="VJ320">
        <v>5.9106616250248732E-2</v>
      </c>
      <c r="VK320">
        <v>0.1485093980217109</v>
      </c>
      <c r="VL320">
        <v>9.3848983345253337E-2</v>
      </c>
      <c r="VM320">
        <v>2.511479337192973E-2</v>
      </c>
      <c r="VN320">
        <v>0.167614089146256</v>
      </c>
      <c r="VO320">
        <v>0.1064101272623471</v>
      </c>
      <c r="VP320">
        <v>0.18402171805313169</v>
      </c>
      <c r="VQ320">
        <v>6.7088697969965444E-2</v>
      </c>
      <c r="VR320">
        <v>0.14144691426204631</v>
      </c>
      <c r="VS320">
        <v>-0.56330242510698358</v>
      </c>
      <c r="VT320">
        <v>-0.87861271676300701</v>
      </c>
      <c r="VU320">
        <v>-1.285495214425457</v>
      </c>
      <c r="VV320">
        <v>-0.59369775387075763</v>
      </c>
      <c r="VW320">
        <v>-4.8025827519665238</v>
      </c>
      <c r="VX320">
        <v>-4.1826047358833591</v>
      </c>
      <c r="VY320">
        <v>9.9898354615330975E-2</v>
      </c>
      <c r="VZ320">
        <v>2.0653312385440441</v>
      </c>
      <c r="WA320">
        <v>-71.696832579356894</v>
      </c>
      <c r="WB320">
        <v>-2.220402433317735</v>
      </c>
      <c r="WC320">
        <v>-0.68789653489508473</v>
      </c>
      <c r="WD320">
        <v>-0.79053975847833657</v>
      </c>
      <c r="WE320">
        <v>25.8</v>
      </c>
      <c r="WF320">
        <v>20</v>
      </c>
    </row>
    <row r="321" spans="1:604" x14ac:dyDescent="0.25">
      <c r="A321" s="1">
        <v>319</v>
      </c>
      <c r="B321">
        <v>27281838</v>
      </c>
      <c r="C321">
        <v>14</v>
      </c>
      <c r="D321" t="s">
        <v>617</v>
      </c>
      <c r="E321">
        <v>-8.1736185700000004</v>
      </c>
      <c r="F321">
        <v>37.906285330000003</v>
      </c>
      <c r="G321">
        <v>4646.5</v>
      </c>
      <c r="H321">
        <v>4395.3999999999996</v>
      </c>
      <c r="I321">
        <v>4102.3999999999996</v>
      </c>
      <c r="J321">
        <v>4173.8999999999996</v>
      </c>
      <c r="K321">
        <v>4344.3999999999996</v>
      </c>
      <c r="L321">
        <v>4985.8</v>
      </c>
      <c r="M321">
        <v>5356.6</v>
      </c>
      <c r="N321">
        <v>5163.7</v>
      </c>
      <c r="O321">
        <v>5479.8</v>
      </c>
      <c r="P321">
        <v>2757.7</v>
      </c>
      <c r="Q321">
        <v>739.2</v>
      </c>
      <c r="R321">
        <v>2218.6999999999998</v>
      </c>
      <c r="S321">
        <v>1757.3</v>
      </c>
      <c r="T321">
        <v>0</v>
      </c>
      <c r="U321">
        <v>0</v>
      </c>
      <c r="V321">
        <v>1024</v>
      </c>
      <c r="W321">
        <v>1444.75</v>
      </c>
      <c r="X321">
        <v>1457.3333333333301</v>
      </c>
      <c r="Y321">
        <v>1522.0833333333301</v>
      </c>
      <c r="Z321">
        <v>1994.5833333333301</v>
      </c>
      <c r="AA321">
        <v>2102.25</v>
      </c>
      <c r="AB321">
        <v>2336.5</v>
      </c>
      <c r="AC321">
        <v>2604.1666666666702</v>
      </c>
      <c r="AD321">
        <v>2561.6666666666702</v>
      </c>
      <c r="AE321">
        <v>2921.1666666666702</v>
      </c>
      <c r="AF321">
        <v>622.08333333333303</v>
      </c>
      <c r="AG321">
        <v>16.8333333333333</v>
      </c>
      <c r="AH321">
        <v>3383.8333333333298</v>
      </c>
      <c r="AI321">
        <v>2156.25</v>
      </c>
      <c r="AJ321">
        <v>0</v>
      </c>
      <c r="AK321">
        <v>0</v>
      </c>
      <c r="AL321">
        <v>0</v>
      </c>
      <c r="AM321">
        <v>2919.0833333333298</v>
      </c>
      <c r="AN321">
        <v>2644.0833333333298</v>
      </c>
      <c r="AO321">
        <v>2396.5</v>
      </c>
      <c r="AP321">
        <v>2468.4166666666702</v>
      </c>
      <c r="AQ321">
        <v>2550.5833333333298</v>
      </c>
      <c r="AR321">
        <v>2812.75</v>
      </c>
      <c r="AS321">
        <v>2961</v>
      </c>
      <c r="AT321">
        <v>2838.1666666666702</v>
      </c>
      <c r="AU321">
        <v>3044</v>
      </c>
      <c r="AV321">
        <v>1220.9166666666699</v>
      </c>
      <c r="AW321">
        <v>119.5</v>
      </c>
      <c r="AX321">
        <v>2451.0833333333298</v>
      </c>
      <c r="AY321">
        <v>1813.75</v>
      </c>
      <c r="AZ321">
        <v>0</v>
      </c>
      <c r="BA321">
        <v>0</v>
      </c>
      <c r="BB321">
        <v>341.33333333333297</v>
      </c>
      <c r="BC321">
        <v>3326.1666666666702</v>
      </c>
      <c r="BD321">
        <v>3092.8333333333298</v>
      </c>
      <c r="BE321">
        <v>2755.0833333333298</v>
      </c>
      <c r="BF321">
        <v>2813.5833333333298</v>
      </c>
      <c r="BG321">
        <v>2882.25</v>
      </c>
      <c r="BH321">
        <v>3170.5</v>
      </c>
      <c r="BI321">
        <v>3333.0833333333298</v>
      </c>
      <c r="BJ321">
        <v>3182.4166666666702</v>
      </c>
      <c r="BK321">
        <v>3388.9166666666702</v>
      </c>
      <c r="BL321">
        <v>1346.9166666666699</v>
      </c>
      <c r="BM321">
        <v>266.08333333333297</v>
      </c>
      <c r="BN321">
        <v>1860.4166666666699</v>
      </c>
      <c r="BO321">
        <v>1312.8333333333301</v>
      </c>
      <c r="BP321">
        <v>0</v>
      </c>
      <c r="BQ321">
        <v>0</v>
      </c>
      <c r="BR321">
        <v>472.61538461538498</v>
      </c>
      <c r="BS321">
        <v>2917.5</v>
      </c>
      <c r="BT321">
        <v>2630.7</v>
      </c>
      <c r="BU321">
        <v>2427.6999999999998</v>
      </c>
      <c r="BV321">
        <v>2399.6999999999998</v>
      </c>
      <c r="BW321">
        <v>2660.9</v>
      </c>
      <c r="BX321">
        <v>3647.3</v>
      </c>
      <c r="BY321">
        <v>4050.7</v>
      </c>
      <c r="BZ321">
        <v>3829.9</v>
      </c>
      <c r="CA321">
        <v>4200</v>
      </c>
      <c r="CB321">
        <v>1186.5</v>
      </c>
      <c r="CC321">
        <v>56.5</v>
      </c>
      <c r="CD321">
        <v>2808.7</v>
      </c>
      <c r="CE321">
        <v>1799.8</v>
      </c>
      <c r="CF321">
        <v>0</v>
      </c>
      <c r="CG321">
        <v>0</v>
      </c>
      <c r="CH321">
        <v>819.2</v>
      </c>
      <c r="CI321">
        <v>2383.9166666666702</v>
      </c>
      <c r="CJ321">
        <v>1841.1666666666699</v>
      </c>
      <c r="CK321">
        <v>1823.25</v>
      </c>
      <c r="CL321">
        <v>2196.1666666666702</v>
      </c>
      <c r="CM321">
        <v>2331.9166666666702</v>
      </c>
      <c r="CN321">
        <v>2581.75</v>
      </c>
      <c r="CO321">
        <v>2844</v>
      </c>
      <c r="CP321">
        <v>2783.75</v>
      </c>
      <c r="CQ321">
        <v>3144.5</v>
      </c>
      <c r="CR321">
        <v>1375.0833333333301</v>
      </c>
      <c r="CS321">
        <v>34</v>
      </c>
      <c r="CT321">
        <v>3309.4166666666702</v>
      </c>
      <c r="CU321">
        <v>2250.1666666666702</v>
      </c>
      <c r="CV321">
        <v>0</v>
      </c>
      <c r="CW321">
        <v>0</v>
      </c>
      <c r="CX321">
        <v>315.07692307692298</v>
      </c>
      <c r="CY321">
        <v>3445.9285714285702</v>
      </c>
      <c r="CZ321">
        <v>3301.0714285714298</v>
      </c>
      <c r="DA321">
        <v>3138.8571428571399</v>
      </c>
      <c r="DB321">
        <v>3438.6428571428601</v>
      </c>
      <c r="DC321">
        <v>3540.5714285714298</v>
      </c>
      <c r="DD321">
        <v>3791.8571428571399</v>
      </c>
      <c r="DE321">
        <v>4042.9285714285702</v>
      </c>
      <c r="DF321">
        <v>3940.3571428571399</v>
      </c>
      <c r="DG321">
        <v>4295.3571428571404</v>
      </c>
      <c r="DH321">
        <v>1705.3571428571399</v>
      </c>
      <c r="DI321">
        <v>106.142857142857</v>
      </c>
      <c r="DJ321">
        <v>2889.9285714285702</v>
      </c>
      <c r="DK321">
        <v>2026.07142857143</v>
      </c>
      <c r="DL321">
        <v>0</v>
      </c>
      <c r="DM321">
        <v>0</v>
      </c>
      <c r="DN321">
        <v>438.857142857143</v>
      </c>
      <c r="DO321">
        <v>1761.25</v>
      </c>
      <c r="DP321">
        <v>1518</v>
      </c>
      <c r="DQ321">
        <v>1348.25</v>
      </c>
      <c r="DR321">
        <v>1168.8333333333301</v>
      </c>
      <c r="DS321">
        <v>1455</v>
      </c>
      <c r="DT321">
        <v>2514.8333333333298</v>
      </c>
      <c r="DU321">
        <v>2928.25</v>
      </c>
      <c r="DV321">
        <v>2845.8333333333298</v>
      </c>
      <c r="DW321">
        <v>3058.25</v>
      </c>
      <c r="DX321">
        <v>1157.3333333333301</v>
      </c>
      <c r="DY321">
        <v>96</v>
      </c>
      <c r="DZ321">
        <v>1524.5</v>
      </c>
      <c r="EA321">
        <v>950.5</v>
      </c>
      <c r="EB321">
        <v>0</v>
      </c>
      <c r="EC321">
        <v>0</v>
      </c>
      <c r="ED321">
        <v>170.666666666667</v>
      </c>
      <c r="EE321">
        <v>2345.25</v>
      </c>
      <c r="EF321">
        <v>2192.3333333333298</v>
      </c>
      <c r="EG321">
        <v>2069.6666666666702</v>
      </c>
      <c r="EH321">
        <v>2104.1666666666702</v>
      </c>
      <c r="EI321">
        <v>2397.0833333333298</v>
      </c>
      <c r="EJ321">
        <v>3055.5833333333298</v>
      </c>
      <c r="EK321">
        <v>3401.6666666666702</v>
      </c>
      <c r="EL321">
        <v>3360.75</v>
      </c>
      <c r="EM321">
        <v>3684.6666666666702</v>
      </c>
      <c r="EN321">
        <v>1249.3333333333301</v>
      </c>
      <c r="EO321">
        <v>26.9166666666667</v>
      </c>
      <c r="EP321">
        <v>2564.6666666666702</v>
      </c>
      <c r="EQ321">
        <v>1843.9166666666699</v>
      </c>
      <c r="ER321">
        <v>0</v>
      </c>
      <c r="ES321">
        <v>0</v>
      </c>
      <c r="ET321">
        <v>341.33333333333297</v>
      </c>
      <c r="EU321">
        <v>3768.5833333333298</v>
      </c>
      <c r="EV321">
        <v>3418.3333333333298</v>
      </c>
      <c r="EW321">
        <v>3162.8333333333298</v>
      </c>
      <c r="EX321">
        <v>3343.75</v>
      </c>
      <c r="EY321">
        <v>3400.9166666666702</v>
      </c>
      <c r="EZ321">
        <v>3567.4166666666702</v>
      </c>
      <c r="FA321">
        <v>3721.9166666666702</v>
      </c>
      <c r="FB321">
        <v>3545.4166666666702</v>
      </c>
      <c r="FC321">
        <v>3803.25</v>
      </c>
      <c r="FD321">
        <v>1725.5</v>
      </c>
      <c r="FE321">
        <v>224.833333333333</v>
      </c>
      <c r="FF321">
        <v>2439.8333333333298</v>
      </c>
      <c r="FG321">
        <v>1766.5833333333301</v>
      </c>
      <c r="FH321">
        <v>0</v>
      </c>
      <c r="FI321">
        <v>0</v>
      </c>
      <c r="FJ321">
        <v>1024</v>
      </c>
      <c r="FK321">
        <v>1373.25</v>
      </c>
      <c r="FL321">
        <v>1178.0833333333301</v>
      </c>
      <c r="FM321">
        <v>1085.25</v>
      </c>
      <c r="FN321">
        <v>1264.0833333333301</v>
      </c>
      <c r="FO321">
        <v>1296.3333333333301</v>
      </c>
      <c r="FP321">
        <v>1401.8333333333301</v>
      </c>
      <c r="FQ321">
        <v>1538.4166666666699</v>
      </c>
      <c r="FR321">
        <v>1473.5833333333301</v>
      </c>
      <c r="FS321">
        <v>1648.0833333333301</v>
      </c>
      <c r="FT321">
        <v>427.25</v>
      </c>
      <c r="FU321">
        <v>23.5</v>
      </c>
      <c r="FV321">
        <v>2146.75</v>
      </c>
      <c r="FW321">
        <v>1405.1666666666699</v>
      </c>
      <c r="FX321">
        <v>0</v>
      </c>
      <c r="FY321">
        <v>0</v>
      </c>
      <c r="FZ321">
        <v>0</v>
      </c>
      <c r="GA321">
        <v>1617.25</v>
      </c>
      <c r="GB321">
        <v>1553</v>
      </c>
      <c r="GC321">
        <v>1521.6666666666699</v>
      </c>
      <c r="GD321">
        <v>1833.25</v>
      </c>
      <c r="GE321">
        <v>1862.0833333333301</v>
      </c>
      <c r="GF321">
        <v>2028.6666666666699</v>
      </c>
      <c r="GG321">
        <v>2247.9166666666702</v>
      </c>
      <c r="GH321">
        <v>2166.4166666666702</v>
      </c>
      <c r="GI321">
        <v>2444.3333333333298</v>
      </c>
      <c r="GJ321">
        <v>486.66666666666703</v>
      </c>
      <c r="GK321">
        <v>15.1666666666667</v>
      </c>
      <c r="GL321">
        <v>2952.5</v>
      </c>
      <c r="GM321">
        <v>1965.1666666666699</v>
      </c>
      <c r="GN321">
        <v>0</v>
      </c>
      <c r="GO321">
        <v>0</v>
      </c>
      <c r="GP321">
        <v>0</v>
      </c>
      <c r="GQ321">
        <v>2662.4523809523798</v>
      </c>
      <c r="GR321">
        <v>2435.1948412698398</v>
      </c>
      <c r="GS321">
        <v>2279.4617063492101</v>
      </c>
      <c r="GT321">
        <v>2433.25634920635</v>
      </c>
      <c r="GU321">
        <v>2568.69067460317</v>
      </c>
      <c r="GV321">
        <v>2991.2325396825399</v>
      </c>
      <c r="GW321">
        <v>3252.55376984127</v>
      </c>
      <c r="GX321">
        <v>3140.99642857143</v>
      </c>
      <c r="GY321">
        <v>3426.0269841269801</v>
      </c>
      <c r="GZ321">
        <v>1271.7200396825399</v>
      </c>
      <c r="HA321">
        <v>143.72301587301601</v>
      </c>
      <c r="HB321">
        <v>2545.8607142857099</v>
      </c>
      <c r="HC321">
        <v>1753.9587301587301</v>
      </c>
      <c r="HD321">
        <v>0</v>
      </c>
      <c r="HE321">
        <v>0</v>
      </c>
      <c r="HF321">
        <v>412.25689865689901</v>
      </c>
      <c r="HG321">
        <v>2650.7083333333298</v>
      </c>
      <c r="HH321">
        <v>2411.5166666666701</v>
      </c>
      <c r="HI321">
        <v>2233.0833333333298</v>
      </c>
      <c r="HJ321">
        <v>2297.9333333333302</v>
      </c>
      <c r="HK321">
        <v>2473.8333333333298</v>
      </c>
      <c r="HL321">
        <v>2934.1666666666702</v>
      </c>
      <c r="HM321">
        <v>3147.0416666666702</v>
      </c>
      <c r="HN321">
        <v>3014.125</v>
      </c>
      <c r="HO321">
        <v>3266.7083333333298</v>
      </c>
      <c r="HP321">
        <v>1235.125</v>
      </c>
      <c r="HQ321">
        <v>76.25</v>
      </c>
      <c r="HR321">
        <v>2507.875</v>
      </c>
      <c r="HS321">
        <v>1806.7750000000001</v>
      </c>
      <c r="HT321">
        <v>0</v>
      </c>
      <c r="HU321">
        <v>0</v>
      </c>
      <c r="HV321">
        <v>341.33333333333297</v>
      </c>
      <c r="HW321">
        <v>85.5</v>
      </c>
      <c r="HX321">
        <v>92.5</v>
      </c>
      <c r="HY321">
        <v>93.5</v>
      </c>
      <c r="HZ321">
        <v>87.5</v>
      </c>
      <c r="IA321">
        <v>83</v>
      </c>
      <c r="IB321">
        <v>73</v>
      </c>
      <c r="IC321">
        <v>64</v>
      </c>
      <c r="ID321">
        <v>64</v>
      </c>
      <c r="IE321">
        <v>63.5</v>
      </c>
      <c r="IF321">
        <v>63</v>
      </c>
      <c r="IG321">
        <v>65.5</v>
      </c>
      <c r="IH321">
        <v>77</v>
      </c>
      <c r="II321">
        <v>17</v>
      </c>
      <c r="IJ321">
        <v>34</v>
      </c>
      <c r="IK321">
        <v>66</v>
      </c>
      <c r="IL321">
        <v>71.5</v>
      </c>
      <c r="IM321">
        <v>59</v>
      </c>
      <c r="IN321">
        <v>56.5</v>
      </c>
      <c r="IO321">
        <v>36.5</v>
      </c>
      <c r="IP321">
        <v>13</v>
      </c>
      <c r="IQ321">
        <v>43.5</v>
      </c>
      <c r="IR321">
        <v>66</v>
      </c>
      <c r="IS321">
        <v>70</v>
      </c>
      <c r="IT321">
        <v>64</v>
      </c>
      <c r="IU321">
        <v>50</v>
      </c>
      <c r="IV321">
        <v>46</v>
      </c>
      <c r="IW321">
        <v>43</v>
      </c>
      <c r="IX321">
        <v>31</v>
      </c>
      <c r="IY321">
        <v>26</v>
      </c>
      <c r="IZ321">
        <v>25</v>
      </c>
      <c r="JA321">
        <v>25</v>
      </c>
      <c r="JB321">
        <v>45</v>
      </c>
      <c r="JC321">
        <v>80</v>
      </c>
      <c r="JD321">
        <v>20</v>
      </c>
      <c r="JE321">
        <v>38</v>
      </c>
      <c r="JF321">
        <v>71</v>
      </c>
      <c r="JG321">
        <v>76</v>
      </c>
      <c r="JH321">
        <v>64</v>
      </c>
      <c r="JI321">
        <v>62</v>
      </c>
      <c r="JJ321">
        <v>45</v>
      </c>
      <c r="JK321">
        <v>16</v>
      </c>
      <c r="JL321">
        <v>48</v>
      </c>
      <c r="JM321">
        <v>105.5</v>
      </c>
      <c r="JN321">
        <v>111.5</v>
      </c>
      <c r="JO321">
        <v>104</v>
      </c>
      <c r="JP321">
        <v>88.5</v>
      </c>
      <c r="JQ321">
        <v>82.5</v>
      </c>
      <c r="JR321">
        <v>76</v>
      </c>
      <c r="JS321">
        <v>59</v>
      </c>
      <c r="JT321">
        <v>53.5</v>
      </c>
      <c r="JU321">
        <v>52</v>
      </c>
      <c r="JV321">
        <v>51.5</v>
      </c>
      <c r="JW321">
        <v>73</v>
      </c>
      <c r="JX321">
        <v>141</v>
      </c>
      <c r="JY321">
        <v>34.5</v>
      </c>
      <c r="JZ321">
        <v>69</v>
      </c>
      <c r="KA321">
        <v>125.5</v>
      </c>
      <c r="KB321">
        <v>134</v>
      </c>
      <c r="KC321">
        <v>114</v>
      </c>
      <c r="KD321">
        <v>111</v>
      </c>
      <c r="KE321">
        <v>80</v>
      </c>
      <c r="KF321">
        <v>28</v>
      </c>
      <c r="KG321">
        <v>80.5</v>
      </c>
      <c r="KH321">
        <v>95</v>
      </c>
      <c r="KI321">
        <v>100</v>
      </c>
      <c r="KJ321">
        <v>97</v>
      </c>
      <c r="KK321">
        <v>83</v>
      </c>
      <c r="KL321">
        <v>79</v>
      </c>
      <c r="KM321">
        <v>74</v>
      </c>
      <c r="KN321">
        <v>61</v>
      </c>
      <c r="KO321">
        <v>56</v>
      </c>
      <c r="KP321">
        <v>55</v>
      </c>
      <c r="KQ321">
        <v>54</v>
      </c>
      <c r="KR321">
        <v>74</v>
      </c>
      <c r="KS321">
        <v>130</v>
      </c>
      <c r="KT321">
        <v>36</v>
      </c>
      <c r="KU321">
        <v>66</v>
      </c>
      <c r="KV321">
        <v>114</v>
      </c>
      <c r="KW321">
        <v>126</v>
      </c>
      <c r="KX321">
        <v>110</v>
      </c>
      <c r="KY321">
        <v>106</v>
      </c>
      <c r="KZ321">
        <v>74</v>
      </c>
      <c r="LA321">
        <v>26</v>
      </c>
      <c r="LB321">
        <v>77</v>
      </c>
      <c r="LC321">
        <v>94</v>
      </c>
      <c r="LD321">
        <v>98.5</v>
      </c>
      <c r="LE321">
        <v>91</v>
      </c>
      <c r="LF321">
        <v>79.5</v>
      </c>
      <c r="LG321">
        <v>75</v>
      </c>
      <c r="LH321">
        <v>72.5</v>
      </c>
      <c r="LI321">
        <v>64</v>
      </c>
      <c r="LJ321">
        <v>63.5</v>
      </c>
      <c r="LK321">
        <v>62</v>
      </c>
      <c r="LL321">
        <v>61.5</v>
      </c>
      <c r="LM321">
        <v>84</v>
      </c>
      <c r="LN321">
        <v>113.5</v>
      </c>
      <c r="LO321">
        <v>32</v>
      </c>
      <c r="LP321">
        <v>56.5</v>
      </c>
      <c r="LQ321">
        <v>99</v>
      </c>
      <c r="LR321">
        <v>107</v>
      </c>
      <c r="LS321">
        <v>96</v>
      </c>
      <c r="LT321">
        <v>93</v>
      </c>
      <c r="LU321">
        <v>65.5</v>
      </c>
      <c r="LV321">
        <v>23.5</v>
      </c>
      <c r="LW321">
        <v>74</v>
      </c>
      <c r="LX321">
        <v>172</v>
      </c>
      <c r="LY321">
        <v>201.5</v>
      </c>
      <c r="LZ321">
        <v>215.5</v>
      </c>
      <c r="MA321">
        <v>212.5</v>
      </c>
      <c r="MB321">
        <v>206</v>
      </c>
      <c r="MC321">
        <v>188</v>
      </c>
      <c r="MD321">
        <v>176</v>
      </c>
      <c r="ME321">
        <v>173</v>
      </c>
      <c r="MF321">
        <v>171.5</v>
      </c>
      <c r="MG321">
        <v>163.5</v>
      </c>
      <c r="MH321">
        <v>166</v>
      </c>
      <c r="MI321">
        <v>165.5</v>
      </c>
      <c r="MJ321">
        <v>58</v>
      </c>
      <c r="MK321">
        <v>85.5</v>
      </c>
      <c r="ML321">
        <v>140.5</v>
      </c>
      <c r="MM321">
        <v>156.5</v>
      </c>
      <c r="MN321">
        <v>136.5</v>
      </c>
      <c r="MO321">
        <v>132</v>
      </c>
      <c r="MP321">
        <v>98.5</v>
      </c>
      <c r="MQ321">
        <v>44.5</v>
      </c>
      <c r="MR321">
        <v>101.5</v>
      </c>
      <c r="MS321">
        <v>80</v>
      </c>
      <c r="MT321">
        <v>104.5</v>
      </c>
      <c r="MU321">
        <v>105</v>
      </c>
      <c r="MV321">
        <v>98</v>
      </c>
      <c r="MW321">
        <v>93.5</v>
      </c>
      <c r="MX321">
        <v>90</v>
      </c>
      <c r="MY321">
        <v>89</v>
      </c>
      <c r="MZ321">
        <v>92.5</v>
      </c>
      <c r="NA321">
        <v>93.5</v>
      </c>
      <c r="NB321">
        <v>87</v>
      </c>
      <c r="NC321">
        <v>95.5</v>
      </c>
      <c r="ND321">
        <v>105</v>
      </c>
      <c r="NE321">
        <v>64</v>
      </c>
      <c r="NF321">
        <v>53</v>
      </c>
      <c r="NG321">
        <v>95</v>
      </c>
      <c r="NH321">
        <v>102.5</v>
      </c>
      <c r="NI321">
        <v>97</v>
      </c>
      <c r="NJ321">
        <v>93</v>
      </c>
      <c r="NK321">
        <v>81.5</v>
      </c>
      <c r="NL321">
        <v>41</v>
      </c>
      <c r="NM321">
        <v>73.5</v>
      </c>
      <c r="NN321">
        <v>86</v>
      </c>
      <c r="NO321">
        <v>92</v>
      </c>
      <c r="NP321">
        <v>91</v>
      </c>
      <c r="NQ321">
        <v>89</v>
      </c>
      <c r="NR321">
        <v>86</v>
      </c>
      <c r="NS321">
        <v>84</v>
      </c>
      <c r="NT321">
        <v>85</v>
      </c>
      <c r="NU321">
        <v>90</v>
      </c>
      <c r="NV321">
        <v>91</v>
      </c>
      <c r="NW321">
        <v>90</v>
      </c>
      <c r="NX321">
        <v>90</v>
      </c>
      <c r="NY321">
        <v>98</v>
      </c>
      <c r="NZ321">
        <v>28</v>
      </c>
      <c r="OA321">
        <v>49</v>
      </c>
      <c r="OB321">
        <v>86</v>
      </c>
      <c r="OC321">
        <v>94</v>
      </c>
      <c r="OD321">
        <v>86</v>
      </c>
      <c r="OE321">
        <v>84</v>
      </c>
      <c r="OF321">
        <v>53</v>
      </c>
      <c r="OG321">
        <v>16</v>
      </c>
      <c r="OH321">
        <v>70</v>
      </c>
      <c r="OI321">
        <v>111.77976226806641</v>
      </c>
      <c r="OJ321">
        <v>92.333335876464844</v>
      </c>
      <c r="OK321">
        <v>92.300003051757813</v>
      </c>
      <c r="OL321">
        <v>84.555557250976563</v>
      </c>
      <c r="OM321">
        <v>82.533332824707031</v>
      </c>
      <c r="ON321">
        <v>74.333335876464844</v>
      </c>
      <c r="OO321">
        <v>74.400001525878906</v>
      </c>
      <c r="OP321">
        <v>78.571426391601563</v>
      </c>
      <c r="OQ321">
        <v>78.400001525878906</v>
      </c>
      <c r="OR321">
        <v>94.901786804199219</v>
      </c>
      <c r="OS321">
        <v>80.166664123535156</v>
      </c>
      <c r="OT321">
        <v>92.300003051757813</v>
      </c>
      <c r="OU321">
        <v>26.615385055541989</v>
      </c>
      <c r="OV321">
        <v>46</v>
      </c>
      <c r="OW321">
        <v>80.333335876464844</v>
      </c>
      <c r="OX321">
        <v>88.400001525878906</v>
      </c>
      <c r="OY321">
        <v>80.272727966308594</v>
      </c>
      <c r="OZ321">
        <v>79</v>
      </c>
      <c r="PA321">
        <v>52</v>
      </c>
      <c r="PB321">
        <v>16</v>
      </c>
      <c r="PC321">
        <v>63</v>
      </c>
      <c r="PD321">
        <v>78.5</v>
      </c>
      <c r="PE321">
        <v>82</v>
      </c>
      <c r="PF321">
        <v>78</v>
      </c>
      <c r="PG321">
        <v>69.5</v>
      </c>
      <c r="PH321">
        <v>67.5</v>
      </c>
      <c r="PI321">
        <v>64</v>
      </c>
      <c r="PJ321">
        <v>67</v>
      </c>
      <c r="PK321">
        <v>69</v>
      </c>
      <c r="PL321">
        <v>69</v>
      </c>
      <c r="PM321">
        <v>69</v>
      </c>
      <c r="PN321">
        <v>67.5</v>
      </c>
      <c r="PO321">
        <v>70</v>
      </c>
      <c r="PP321">
        <v>19</v>
      </c>
      <c r="PQ321">
        <v>34</v>
      </c>
      <c r="PR321">
        <v>61.5</v>
      </c>
      <c r="PS321">
        <v>67</v>
      </c>
      <c r="PT321">
        <v>59.5</v>
      </c>
      <c r="PU321">
        <v>58.5</v>
      </c>
      <c r="PV321">
        <v>38</v>
      </c>
      <c r="PW321">
        <v>12.5</v>
      </c>
      <c r="PX321">
        <v>49.5</v>
      </c>
      <c r="PY321">
        <v>77.5</v>
      </c>
      <c r="PZ321">
        <v>81</v>
      </c>
      <c r="QA321">
        <v>75.5</v>
      </c>
      <c r="QB321">
        <v>65</v>
      </c>
      <c r="QC321">
        <v>61.5</v>
      </c>
      <c r="QD321">
        <v>52.5</v>
      </c>
      <c r="QE321">
        <v>47</v>
      </c>
      <c r="QF321">
        <v>46</v>
      </c>
      <c r="QG321">
        <v>45.5</v>
      </c>
      <c r="QH321">
        <v>45</v>
      </c>
      <c r="QI321">
        <v>45.5</v>
      </c>
      <c r="QJ321">
        <v>48</v>
      </c>
      <c r="QK321">
        <v>13</v>
      </c>
      <c r="QL321">
        <v>24</v>
      </c>
      <c r="QM321">
        <v>42</v>
      </c>
      <c r="QN321">
        <v>45</v>
      </c>
      <c r="QO321">
        <v>39</v>
      </c>
      <c r="QP321">
        <v>38</v>
      </c>
      <c r="QQ321">
        <v>26</v>
      </c>
      <c r="QR321">
        <v>11</v>
      </c>
      <c r="QS321">
        <v>31</v>
      </c>
      <c r="QT321">
        <v>62.5</v>
      </c>
      <c r="QU321">
        <v>66</v>
      </c>
      <c r="QV321">
        <v>62.5</v>
      </c>
      <c r="QW321">
        <v>50.5</v>
      </c>
      <c r="QX321">
        <v>46.5</v>
      </c>
      <c r="QY321">
        <v>38.5</v>
      </c>
      <c r="QZ321">
        <v>33</v>
      </c>
      <c r="RA321">
        <v>31</v>
      </c>
      <c r="RB321">
        <v>30.5</v>
      </c>
      <c r="RC321">
        <v>30</v>
      </c>
      <c r="RD321">
        <v>33</v>
      </c>
      <c r="RE321">
        <v>41.5</v>
      </c>
      <c r="RF321">
        <v>10</v>
      </c>
      <c r="RG321">
        <v>18.5</v>
      </c>
      <c r="RH321">
        <v>35.5</v>
      </c>
      <c r="RI321">
        <v>39</v>
      </c>
      <c r="RJ321">
        <v>33</v>
      </c>
      <c r="RK321">
        <v>32.5</v>
      </c>
      <c r="RL321">
        <v>21.5</v>
      </c>
      <c r="RM321">
        <v>8.5</v>
      </c>
      <c r="RN321">
        <v>26</v>
      </c>
      <c r="RO321">
        <v>85.75</v>
      </c>
      <c r="RP321">
        <v>92.416667938232422</v>
      </c>
      <c r="RQ321">
        <v>91.650001525878906</v>
      </c>
      <c r="RR321">
        <v>83.777778625488281</v>
      </c>
      <c r="RS321">
        <v>80.75</v>
      </c>
      <c r="RT321">
        <v>73.5</v>
      </c>
      <c r="RU321">
        <v>64</v>
      </c>
      <c r="RV321">
        <v>63.75</v>
      </c>
      <c r="RW321">
        <v>62.75</v>
      </c>
      <c r="RX321">
        <v>62.25</v>
      </c>
      <c r="RY321">
        <v>73.5</v>
      </c>
      <c r="RZ321">
        <v>95.150001525878906</v>
      </c>
      <c r="SA321">
        <v>27.307692527771</v>
      </c>
      <c r="SB321">
        <v>47.5</v>
      </c>
      <c r="SC321">
        <v>83.166667938232422</v>
      </c>
      <c r="SD321">
        <v>91.200000762939453</v>
      </c>
      <c r="SE321">
        <v>83.136363983154297</v>
      </c>
      <c r="SF321">
        <v>81.5</v>
      </c>
      <c r="SG321">
        <v>52.5</v>
      </c>
      <c r="SH321">
        <v>16</v>
      </c>
      <c r="SI321">
        <v>66.5</v>
      </c>
      <c r="SJ321">
        <v>92.856646855672196</v>
      </c>
      <c r="SK321">
        <v>99.31944465637207</v>
      </c>
      <c r="SL321">
        <v>97.441666920979813</v>
      </c>
      <c r="SM321">
        <v>88.129629770914718</v>
      </c>
      <c r="SN321">
        <v>84.086111068725586</v>
      </c>
      <c r="SO321">
        <v>77.486111323038742</v>
      </c>
      <c r="SP321">
        <v>70.866666793823242</v>
      </c>
      <c r="SQ321">
        <v>70.255952199300125</v>
      </c>
      <c r="SR321">
        <v>69.741666793823242</v>
      </c>
      <c r="SS321">
        <v>69.533482233683273</v>
      </c>
      <c r="ST321">
        <v>76.597222010294601</v>
      </c>
      <c r="SU321">
        <v>96.816666920979813</v>
      </c>
      <c r="SV321">
        <v>29.842948754628502</v>
      </c>
      <c r="SW321">
        <v>47.791666666666657</v>
      </c>
      <c r="SX321">
        <v>84.69444465637207</v>
      </c>
      <c r="SY321">
        <v>92.241666793823242</v>
      </c>
      <c r="SZ321">
        <v>81.189393997192383</v>
      </c>
      <c r="TA321">
        <v>78.791666666666671</v>
      </c>
      <c r="TB321">
        <v>55.958333333333343</v>
      </c>
      <c r="TC321">
        <v>21.333333333333329</v>
      </c>
      <c r="TD321">
        <v>61.458333333333343</v>
      </c>
      <c r="TE321">
        <v>-11.249404929735061</v>
      </c>
      <c r="TF321">
        <v>-10.44503177998809</v>
      </c>
      <c r="TG321">
        <v>-12.07527351290309</v>
      </c>
      <c r="TH321">
        <v>-12.188007720005761</v>
      </c>
      <c r="TI321">
        <v>-12.199282034449279</v>
      </c>
      <c r="TJ321">
        <v>-12.546104105178539</v>
      </c>
      <c r="TK321">
        <v>-9.033299252069293</v>
      </c>
      <c r="TL321">
        <v>-8.4679463551794001</v>
      </c>
      <c r="TM321">
        <v>-7.9112362530012517</v>
      </c>
      <c r="TN321">
        <v>-9.6503096967657154</v>
      </c>
      <c r="TO321">
        <v>-12.37046076690724</v>
      </c>
      <c r="TP321">
        <v>-11.97310838818211</v>
      </c>
      <c r="TQ321">
        <v>-11.992339118646861</v>
      </c>
      <c r="TR321">
        <v>-12.71726317572962</v>
      </c>
      <c r="TS321">
        <v>-10.786029721797821</v>
      </c>
      <c r="TT321">
        <v>-12.29887320485256</v>
      </c>
      <c r="TU321">
        <v>-11.29490600497863</v>
      </c>
      <c r="TV321">
        <v>-11.36194641622888</v>
      </c>
      <c r="TW321">
        <v>-12.22618660690671</v>
      </c>
      <c r="TX321">
        <v>-9.8835777299213152</v>
      </c>
      <c r="TY321">
        <v>-11.22174941429981</v>
      </c>
      <c r="TZ321">
        <v>-11.6835867448141</v>
      </c>
      <c r="UA321">
        <v>-12.26651094286964</v>
      </c>
      <c r="UB321">
        <v>-12.810429465166241</v>
      </c>
      <c r="UC321">
        <v>-12.22602845433051</v>
      </c>
      <c r="UD321">
        <v>-11.90069265036983</v>
      </c>
      <c r="UE321">
        <v>-10.64064039798701</v>
      </c>
      <c r="UF321">
        <v>-10.9134638526395</v>
      </c>
      <c r="UG321">
        <v>-10.3901401390749</v>
      </c>
      <c r="UH321">
        <v>-11.22343295907055</v>
      </c>
      <c r="UI321">
        <v>-11.60182039379368</v>
      </c>
      <c r="UJ321">
        <v>-10.529655773095049</v>
      </c>
      <c r="UK321">
        <v>-10.63905049598015</v>
      </c>
      <c r="UL321">
        <v>-11.79486245303463</v>
      </c>
      <c r="UM321">
        <v>-11.21029455863737</v>
      </c>
      <c r="UN321">
        <v>-12.197345085780031</v>
      </c>
      <c r="UO321">
        <v>67.900001525878906</v>
      </c>
      <c r="UP321">
        <v>56.700000762939453</v>
      </c>
      <c r="UQ321">
        <v>191.5</v>
      </c>
      <c r="UR321">
        <v>87.400001525878906</v>
      </c>
      <c r="US321">
        <v>19.10000038146973</v>
      </c>
      <c r="UT321">
        <v>17.5</v>
      </c>
      <c r="UU321">
        <v>1.1000000238418579</v>
      </c>
      <c r="UV321">
        <v>0.10000000149011611</v>
      </c>
      <c r="UW321">
        <v>10.90000057220459</v>
      </c>
      <c r="UX321">
        <v>104.09999847412109</v>
      </c>
      <c r="UY321">
        <v>121.59999847412109</v>
      </c>
      <c r="UZ321">
        <v>20.60000038146973</v>
      </c>
      <c r="VA321">
        <v>58.208333510284618</v>
      </c>
      <c r="VB321">
        <v>107</v>
      </c>
      <c r="VC321">
        <v>-1678129.625</v>
      </c>
      <c r="VD321">
        <v>1.5706180334091191</v>
      </c>
      <c r="VE321">
        <v>-16.85162353515625</v>
      </c>
      <c r="VF321">
        <v>1.5701349973678591</v>
      </c>
      <c r="VG321">
        <v>6.1513231042918663E-2</v>
      </c>
      <c r="VH321">
        <v>0.2295813535379479</v>
      </c>
      <c r="VI321">
        <v>0.41771836599136558</v>
      </c>
      <c r="VJ321">
        <v>0.1060015421521591</v>
      </c>
      <c r="VK321">
        <v>0.2299364125710967</v>
      </c>
      <c r="VL321">
        <v>6.799217857626777E-2</v>
      </c>
      <c r="VM321">
        <v>3.7647935886683442E-2</v>
      </c>
      <c r="VN321">
        <v>0.124462734339279</v>
      </c>
      <c r="VO321">
        <v>8.3298608217352244E-2</v>
      </c>
      <c r="VP321">
        <v>7.6525021307683128E-2</v>
      </c>
      <c r="VQ321">
        <v>2.927301318495271E-2</v>
      </c>
      <c r="VR321">
        <v>6.9677601721132465E-2</v>
      </c>
      <c r="VS321">
        <v>-0.29446987438791361</v>
      </c>
      <c r="VT321">
        <v>-2.3818405888818561</v>
      </c>
      <c r="VU321">
        <v>-2.7488799038356042</v>
      </c>
      <c r="VV321">
        <v>-0.89740335098280954</v>
      </c>
      <c r="VW321">
        <v>-6.8929420369361507</v>
      </c>
      <c r="VX321">
        <v>-6.7864734299517826</v>
      </c>
      <c r="VY321">
        <v>0.113063920295534</v>
      </c>
      <c r="VZ321">
        <v>0.39378963936855171</v>
      </c>
      <c r="WA321">
        <v>0.54818186804146796</v>
      </c>
      <c r="WB321">
        <v>2.3438374044378079</v>
      </c>
      <c r="WC321">
        <v>-0.24853140533213641</v>
      </c>
      <c r="WD321">
        <v>-0.42383890873661301</v>
      </c>
      <c r="WE321">
        <v>12.8</v>
      </c>
      <c r="WF321">
        <v>20</v>
      </c>
    </row>
    <row r="322" spans="1:604" x14ac:dyDescent="0.25">
      <c r="A322" s="1">
        <v>320</v>
      </c>
      <c r="B322">
        <v>27281850</v>
      </c>
      <c r="C322">
        <v>15</v>
      </c>
      <c r="D322" t="s">
        <v>613</v>
      </c>
      <c r="E322">
        <v>-8.2024497600000004</v>
      </c>
      <c r="F322">
        <v>38.01172717</v>
      </c>
      <c r="G322">
        <v>5262.8</v>
      </c>
      <c r="H322">
        <v>4997</v>
      </c>
      <c r="I322">
        <v>4754.8</v>
      </c>
      <c r="J322">
        <v>4926.6000000000004</v>
      </c>
      <c r="K322">
        <v>5093.3999999999996</v>
      </c>
      <c r="L322">
        <v>5763.2</v>
      </c>
      <c r="M322">
        <v>6175.8</v>
      </c>
      <c r="N322">
        <v>5903.4</v>
      </c>
      <c r="O322">
        <v>6357.8</v>
      </c>
      <c r="P322">
        <v>2967.6</v>
      </c>
      <c r="Q322">
        <v>627.79999999999995</v>
      </c>
      <c r="R322">
        <v>2781.6</v>
      </c>
      <c r="S322">
        <v>2098.1999999999998</v>
      </c>
      <c r="T322">
        <v>0</v>
      </c>
      <c r="U322">
        <v>0</v>
      </c>
      <c r="V322">
        <v>1024</v>
      </c>
      <c r="W322">
        <v>1486.8333333333301</v>
      </c>
      <c r="X322">
        <v>1304.5</v>
      </c>
      <c r="Y322">
        <v>1321.5</v>
      </c>
      <c r="Z322">
        <v>1615.5</v>
      </c>
      <c r="AA322">
        <v>1788</v>
      </c>
      <c r="AB322">
        <v>2285.6666666666702</v>
      </c>
      <c r="AC322">
        <v>2670.8333333333298</v>
      </c>
      <c r="AD322">
        <v>2651.8333333333298</v>
      </c>
      <c r="AE322">
        <v>3065.5</v>
      </c>
      <c r="AF322">
        <v>815.83333333333303</v>
      </c>
      <c r="AG322">
        <v>16.1666666666667</v>
      </c>
      <c r="AH322">
        <v>3343.5</v>
      </c>
      <c r="AI322">
        <v>2236.6666666666702</v>
      </c>
      <c r="AJ322">
        <v>0</v>
      </c>
      <c r="AK322">
        <v>0</v>
      </c>
      <c r="AL322">
        <v>0</v>
      </c>
      <c r="AM322">
        <v>2472</v>
      </c>
      <c r="AN322">
        <v>2172.5</v>
      </c>
      <c r="AO322">
        <v>1966.3333333333301</v>
      </c>
      <c r="AP322">
        <v>2009.1666666666699</v>
      </c>
      <c r="AQ322">
        <v>2162</v>
      </c>
      <c r="AR322">
        <v>2629.6666666666702</v>
      </c>
      <c r="AS322">
        <v>2908.6666666666702</v>
      </c>
      <c r="AT322">
        <v>2810.5</v>
      </c>
      <c r="AU322">
        <v>3108</v>
      </c>
      <c r="AV322">
        <v>941</v>
      </c>
      <c r="AW322">
        <v>61.3333333333333</v>
      </c>
      <c r="AX322">
        <v>2371.1666666666702</v>
      </c>
      <c r="AY322">
        <v>1789</v>
      </c>
      <c r="AZ322">
        <v>0</v>
      </c>
      <c r="BA322">
        <v>0</v>
      </c>
      <c r="BB322">
        <v>170.666666666667</v>
      </c>
      <c r="BC322">
        <v>4788.8333333333303</v>
      </c>
      <c r="BD322">
        <v>4386.3333333333303</v>
      </c>
      <c r="BE322">
        <v>4072.3333333333298</v>
      </c>
      <c r="BF322">
        <v>4282.5</v>
      </c>
      <c r="BG322">
        <v>4476.3333333333303</v>
      </c>
      <c r="BH322">
        <v>5118.5</v>
      </c>
      <c r="BI322">
        <v>5480.8333333333303</v>
      </c>
      <c r="BJ322">
        <v>5170</v>
      </c>
      <c r="BK322">
        <v>5668.1666666666697</v>
      </c>
      <c r="BL322">
        <v>2302.8333333333298</v>
      </c>
      <c r="BM322">
        <v>272.66666666666703</v>
      </c>
      <c r="BN322">
        <v>2846.8333333333298</v>
      </c>
      <c r="BO322">
        <v>2013</v>
      </c>
      <c r="BP322">
        <v>0</v>
      </c>
      <c r="BQ322">
        <v>0</v>
      </c>
      <c r="BR322">
        <v>585.142857142857</v>
      </c>
      <c r="BS322">
        <v>2495.8000000000002</v>
      </c>
      <c r="BT322">
        <v>2163.4</v>
      </c>
      <c r="BU322">
        <v>1941</v>
      </c>
      <c r="BV322">
        <v>1865.8</v>
      </c>
      <c r="BW322">
        <v>2113.6</v>
      </c>
      <c r="BX322">
        <v>3151.2</v>
      </c>
      <c r="BY322">
        <v>3623.8</v>
      </c>
      <c r="BZ322">
        <v>3455.6</v>
      </c>
      <c r="CA322">
        <v>3864.2</v>
      </c>
      <c r="CB322">
        <v>1135.8</v>
      </c>
      <c r="CC322">
        <v>54.6</v>
      </c>
      <c r="CD322">
        <v>2327.6</v>
      </c>
      <c r="CE322">
        <v>1528.4</v>
      </c>
      <c r="CF322">
        <v>0</v>
      </c>
      <c r="CG322">
        <v>0</v>
      </c>
      <c r="CH322">
        <v>614.4</v>
      </c>
      <c r="CI322">
        <v>1521.1666666666699</v>
      </c>
      <c r="CJ322">
        <v>1383</v>
      </c>
      <c r="CK322">
        <v>1352.5</v>
      </c>
      <c r="CL322">
        <v>1568.6666666666699</v>
      </c>
      <c r="CM322">
        <v>1745</v>
      </c>
      <c r="CN322">
        <v>2236.5</v>
      </c>
      <c r="CO322">
        <v>2589</v>
      </c>
      <c r="CP322">
        <v>2585.1666666666702</v>
      </c>
      <c r="CQ322">
        <v>2930.3333333333298</v>
      </c>
      <c r="CR322">
        <v>853.16666666666697</v>
      </c>
      <c r="CS322">
        <v>18.8333333333333</v>
      </c>
      <c r="CT322">
        <v>3200.8333333333298</v>
      </c>
      <c r="CU322">
        <v>2221.8333333333298</v>
      </c>
      <c r="CV322">
        <v>0</v>
      </c>
      <c r="CW322">
        <v>0</v>
      </c>
      <c r="CX322">
        <v>0</v>
      </c>
      <c r="CY322">
        <v>3164.2857142857101</v>
      </c>
      <c r="CZ322">
        <v>3028.4285714285702</v>
      </c>
      <c r="DA322">
        <v>2886.5714285714298</v>
      </c>
      <c r="DB322">
        <v>3117</v>
      </c>
      <c r="DC322">
        <v>3245.1428571428601</v>
      </c>
      <c r="DD322">
        <v>3682.8571428571399</v>
      </c>
      <c r="DE322">
        <v>4015.1428571428601</v>
      </c>
      <c r="DF322">
        <v>3898.8571428571399</v>
      </c>
      <c r="DG322">
        <v>4280.2857142857101</v>
      </c>
      <c r="DH322">
        <v>1426.2857142857099</v>
      </c>
      <c r="DI322">
        <v>59.428571428571402</v>
      </c>
      <c r="DJ322">
        <v>3140.5714285714298</v>
      </c>
      <c r="DK322">
        <v>2212.4285714285702</v>
      </c>
      <c r="DL322">
        <v>0</v>
      </c>
      <c r="DM322">
        <v>0</v>
      </c>
      <c r="DN322">
        <v>438.857142857143</v>
      </c>
      <c r="DO322">
        <v>2726.5</v>
      </c>
      <c r="DP322">
        <v>2555.6666666666702</v>
      </c>
      <c r="DQ322">
        <v>2408.6666666666702</v>
      </c>
      <c r="DR322">
        <v>2441.6666666666702</v>
      </c>
      <c r="DS322">
        <v>2756.5</v>
      </c>
      <c r="DT322">
        <v>3772</v>
      </c>
      <c r="DU322">
        <v>4226.1666666666697</v>
      </c>
      <c r="DV322">
        <v>4012</v>
      </c>
      <c r="DW322">
        <v>4466.1666666666697</v>
      </c>
      <c r="DX322">
        <v>1781.3333333333301</v>
      </c>
      <c r="DY322">
        <v>75</v>
      </c>
      <c r="DZ322">
        <v>2676.3333333333298</v>
      </c>
      <c r="EA322">
        <v>1937.5</v>
      </c>
      <c r="EB322">
        <v>0</v>
      </c>
      <c r="EC322">
        <v>0</v>
      </c>
      <c r="ED322">
        <v>682.66666666666697</v>
      </c>
      <c r="EE322">
        <v>3243</v>
      </c>
      <c r="EF322">
        <v>3061.1666666666702</v>
      </c>
      <c r="EG322">
        <v>2961.8333333333298</v>
      </c>
      <c r="EH322">
        <v>3205.8333333333298</v>
      </c>
      <c r="EI322">
        <v>3480.8333333333298</v>
      </c>
      <c r="EJ322">
        <v>4094.8333333333298</v>
      </c>
      <c r="EK322">
        <v>4490.5</v>
      </c>
      <c r="EL322">
        <v>4427</v>
      </c>
      <c r="EM322">
        <v>4831.3333333333303</v>
      </c>
      <c r="EN322">
        <v>1823.3333333333301</v>
      </c>
      <c r="EO322">
        <v>36.3333333333333</v>
      </c>
      <c r="EP322">
        <v>3402.5</v>
      </c>
      <c r="EQ322">
        <v>2305</v>
      </c>
      <c r="ER322">
        <v>0</v>
      </c>
      <c r="ES322">
        <v>0</v>
      </c>
      <c r="ET322">
        <v>341.33333333333297</v>
      </c>
      <c r="EU322">
        <v>3458.6666666666702</v>
      </c>
      <c r="EV322">
        <v>3223.6666666666702</v>
      </c>
      <c r="EW322">
        <v>2968.6666666666702</v>
      </c>
      <c r="EX322">
        <v>3063.5</v>
      </c>
      <c r="EY322">
        <v>3164.3333333333298</v>
      </c>
      <c r="EZ322">
        <v>3494</v>
      </c>
      <c r="FA322">
        <v>3719.6666666666702</v>
      </c>
      <c r="FB322">
        <v>3590.8333333333298</v>
      </c>
      <c r="FC322">
        <v>3868.5</v>
      </c>
      <c r="FD322">
        <v>1491.6666666666699</v>
      </c>
      <c r="FE322">
        <v>265.33333333333297</v>
      </c>
      <c r="FF322">
        <v>2692.6666666666702</v>
      </c>
      <c r="FG322">
        <v>1927.6666666666699</v>
      </c>
      <c r="FH322">
        <v>0</v>
      </c>
      <c r="FI322">
        <v>0</v>
      </c>
      <c r="FJ322">
        <v>512</v>
      </c>
      <c r="FK322">
        <v>1462.6666666666699</v>
      </c>
      <c r="FL322">
        <v>1225</v>
      </c>
      <c r="FM322">
        <v>1186.6666666666699</v>
      </c>
      <c r="FN322">
        <v>1397.6666666666699</v>
      </c>
      <c r="FO322">
        <v>1563.6666666666699</v>
      </c>
      <c r="FP322">
        <v>2064.1666666666702</v>
      </c>
      <c r="FQ322">
        <v>2430.3333333333298</v>
      </c>
      <c r="FR322">
        <v>2414.5</v>
      </c>
      <c r="FS322">
        <v>2798.6666666666702</v>
      </c>
      <c r="FT322">
        <v>714.33333333333303</v>
      </c>
      <c r="FU322">
        <v>24.6666666666667</v>
      </c>
      <c r="FV322">
        <v>2874.3333333333298</v>
      </c>
      <c r="FW322">
        <v>1910.3333333333301</v>
      </c>
      <c r="FX322">
        <v>0</v>
      </c>
      <c r="FY322">
        <v>0</v>
      </c>
      <c r="FZ322">
        <v>0</v>
      </c>
      <c r="GA322">
        <v>2097.6666666666702</v>
      </c>
      <c r="GB322">
        <v>2037</v>
      </c>
      <c r="GC322">
        <v>2022</v>
      </c>
      <c r="GD322">
        <v>2351.1666666666702</v>
      </c>
      <c r="GE322">
        <v>2480.3333333333298</v>
      </c>
      <c r="GF322">
        <v>2944.5</v>
      </c>
      <c r="GG322">
        <v>3348</v>
      </c>
      <c r="GH322">
        <v>3258.5</v>
      </c>
      <c r="GI322">
        <v>3739.3333333333298</v>
      </c>
      <c r="GJ322">
        <v>886.5</v>
      </c>
      <c r="GK322">
        <v>16.6666666666667</v>
      </c>
      <c r="GL322">
        <v>3664.1666666666702</v>
      </c>
      <c r="GM322">
        <v>2431</v>
      </c>
      <c r="GN322">
        <v>0</v>
      </c>
      <c r="GO322">
        <v>0</v>
      </c>
      <c r="GP322">
        <v>170.666666666667</v>
      </c>
      <c r="GQ322">
        <v>2848.3515873015899</v>
      </c>
      <c r="GR322">
        <v>2628.13849206349</v>
      </c>
      <c r="GS322">
        <v>2486.9059523809501</v>
      </c>
      <c r="GT322">
        <v>2653.75555555556</v>
      </c>
      <c r="GU322">
        <v>2839.0952380952399</v>
      </c>
      <c r="GV322">
        <v>3436.4242063492102</v>
      </c>
      <c r="GW322">
        <v>3806.5619047619002</v>
      </c>
      <c r="GX322">
        <v>3681.5158730158701</v>
      </c>
      <c r="GY322">
        <v>4081.5238095238101</v>
      </c>
      <c r="GZ322">
        <v>1428.30714285714</v>
      </c>
      <c r="HA322">
        <v>127.40238095238099</v>
      </c>
      <c r="HB322">
        <v>2943.50873015873</v>
      </c>
      <c r="HC322">
        <v>2050.9190476190502</v>
      </c>
      <c r="HD322">
        <v>0</v>
      </c>
      <c r="HE322">
        <v>0</v>
      </c>
      <c r="HF322">
        <v>378.31111111111102</v>
      </c>
      <c r="HG322">
        <v>2611.15</v>
      </c>
      <c r="HH322">
        <v>2364.0833333333298</v>
      </c>
      <c r="HI322">
        <v>2215.3333333333298</v>
      </c>
      <c r="HJ322">
        <v>2396.4166666666702</v>
      </c>
      <c r="HK322">
        <v>2618.4166666666702</v>
      </c>
      <c r="HL322">
        <v>3322.6</v>
      </c>
      <c r="HM322">
        <v>3671.7333333333299</v>
      </c>
      <c r="HN322">
        <v>3523.2166666666699</v>
      </c>
      <c r="HO322">
        <v>3866.35</v>
      </c>
      <c r="HP322">
        <v>1281.0428571428599</v>
      </c>
      <c r="HQ322">
        <v>57.014285714285698</v>
      </c>
      <c r="HR322">
        <v>2860.5833333333298</v>
      </c>
      <c r="HS322">
        <v>2055.6</v>
      </c>
      <c r="HT322">
        <v>0</v>
      </c>
      <c r="HU322">
        <v>0</v>
      </c>
      <c r="HV322">
        <v>390.09523809523802</v>
      </c>
      <c r="HW322">
        <v>87</v>
      </c>
      <c r="HX322">
        <v>95</v>
      </c>
      <c r="HY322">
        <v>100.5</v>
      </c>
      <c r="HZ322">
        <v>96.5</v>
      </c>
      <c r="IA322">
        <v>91.5</v>
      </c>
      <c r="IB322">
        <v>80</v>
      </c>
      <c r="IC322">
        <v>71.5</v>
      </c>
      <c r="ID322">
        <v>71.5</v>
      </c>
      <c r="IE322">
        <v>70.5</v>
      </c>
      <c r="IF322">
        <v>70</v>
      </c>
      <c r="IG322">
        <v>72.5</v>
      </c>
      <c r="IH322">
        <v>76.5</v>
      </c>
      <c r="II322">
        <v>17.5</v>
      </c>
      <c r="IJ322">
        <v>36.5</v>
      </c>
      <c r="IK322">
        <v>67</v>
      </c>
      <c r="IL322">
        <v>71.5</v>
      </c>
      <c r="IM322">
        <v>61.5</v>
      </c>
      <c r="IN322">
        <v>60</v>
      </c>
      <c r="IO322">
        <v>44</v>
      </c>
      <c r="IP322">
        <v>17.5</v>
      </c>
      <c r="IQ322">
        <v>47</v>
      </c>
      <c r="IR322">
        <v>68</v>
      </c>
      <c r="IS322">
        <v>72</v>
      </c>
      <c r="IT322">
        <v>66</v>
      </c>
      <c r="IU322">
        <v>58</v>
      </c>
      <c r="IV322">
        <v>55</v>
      </c>
      <c r="IW322">
        <v>47</v>
      </c>
      <c r="IX322">
        <v>35</v>
      </c>
      <c r="IY322">
        <v>29</v>
      </c>
      <c r="IZ322">
        <v>28</v>
      </c>
      <c r="JA322">
        <v>28</v>
      </c>
      <c r="JB322">
        <v>48</v>
      </c>
      <c r="JC322">
        <v>81</v>
      </c>
      <c r="JD322">
        <v>19</v>
      </c>
      <c r="JE322">
        <v>37</v>
      </c>
      <c r="JF322">
        <v>70</v>
      </c>
      <c r="JG322">
        <v>79</v>
      </c>
      <c r="JH322">
        <v>69</v>
      </c>
      <c r="JI322">
        <v>68</v>
      </c>
      <c r="JJ322">
        <v>47</v>
      </c>
      <c r="JK322">
        <v>19</v>
      </c>
      <c r="JL322">
        <v>52</v>
      </c>
      <c r="JM322">
        <v>102</v>
      </c>
      <c r="JN322">
        <v>108.5</v>
      </c>
      <c r="JO322">
        <v>101.5</v>
      </c>
      <c r="JP322">
        <v>84</v>
      </c>
      <c r="JQ322">
        <v>78</v>
      </c>
      <c r="JR322">
        <v>68</v>
      </c>
      <c r="JS322">
        <v>54</v>
      </c>
      <c r="JT322">
        <v>49</v>
      </c>
      <c r="JU322">
        <v>47.5</v>
      </c>
      <c r="JV322">
        <v>46.5</v>
      </c>
      <c r="JW322">
        <v>63</v>
      </c>
      <c r="JX322">
        <v>108</v>
      </c>
      <c r="JY322">
        <v>30</v>
      </c>
      <c r="JZ322">
        <v>53.5</v>
      </c>
      <c r="KA322">
        <v>96.5</v>
      </c>
      <c r="KB322">
        <v>104</v>
      </c>
      <c r="KC322">
        <v>91.5</v>
      </c>
      <c r="KD322">
        <v>89.5</v>
      </c>
      <c r="KE322">
        <v>62.5</v>
      </c>
      <c r="KF322">
        <v>26</v>
      </c>
      <c r="KG322">
        <v>68</v>
      </c>
      <c r="KH322">
        <v>122</v>
      </c>
      <c r="KI322">
        <v>128</v>
      </c>
      <c r="KJ322">
        <v>123</v>
      </c>
      <c r="KK322">
        <v>102</v>
      </c>
      <c r="KL322">
        <v>94</v>
      </c>
      <c r="KM322">
        <v>86</v>
      </c>
      <c r="KN322">
        <v>73</v>
      </c>
      <c r="KO322">
        <v>69</v>
      </c>
      <c r="KP322">
        <v>68</v>
      </c>
      <c r="KQ322">
        <v>67</v>
      </c>
      <c r="KR322">
        <v>77</v>
      </c>
      <c r="KS322">
        <v>140</v>
      </c>
      <c r="KT322">
        <v>36</v>
      </c>
      <c r="KU322">
        <v>69</v>
      </c>
      <c r="KV322">
        <v>125</v>
      </c>
      <c r="KW322">
        <v>137</v>
      </c>
      <c r="KX322">
        <v>122</v>
      </c>
      <c r="KY322">
        <v>119</v>
      </c>
      <c r="KZ322">
        <v>83</v>
      </c>
      <c r="LA322">
        <v>28</v>
      </c>
      <c r="LB322">
        <v>86</v>
      </c>
      <c r="LC322">
        <v>98.5</v>
      </c>
      <c r="LD322">
        <v>104</v>
      </c>
      <c r="LE322">
        <v>100</v>
      </c>
      <c r="LF322">
        <v>87</v>
      </c>
      <c r="LG322">
        <v>81.5</v>
      </c>
      <c r="LH322">
        <v>75.5</v>
      </c>
      <c r="LI322">
        <v>69.5</v>
      </c>
      <c r="LJ322">
        <v>67.5</v>
      </c>
      <c r="LK322">
        <v>66.5</v>
      </c>
      <c r="LL322">
        <v>63.5</v>
      </c>
      <c r="LM322">
        <v>86</v>
      </c>
      <c r="LN322">
        <v>124</v>
      </c>
      <c r="LO322">
        <v>35.5</v>
      </c>
      <c r="LP322">
        <v>63.5</v>
      </c>
      <c r="LQ322">
        <v>109.5</v>
      </c>
      <c r="LR322">
        <v>120.5</v>
      </c>
      <c r="LS322">
        <v>111</v>
      </c>
      <c r="LT322">
        <v>109.5</v>
      </c>
      <c r="LU322">
        <v>75</v>
      </c>
      <c r="LV322">
        <v>25</v>
      </c>
      <c r="LW322">
        <v>86.5</v>
      </c>
      <c r="LX322">
        <v>219</v>
      </c>
      <c r="LY322">
        <v>255</v>
      </c>
      <c r="LZ322">
        <v>272</v>
      </c>
      <c r="MA322">
        <v>266.5</v>
      </c>
      <c r="MB322">
        <v>258</v>
      </c>
      <c r="MC322">
        <v>227.5</v>
      </c>
      <c r="MD322">
        <v>208</v>
      </c>
      <c r="ME322">
        <v>204</v>
      </c>
      <c r="MF322">
        <v>202</v>
      </c>
      <c r="MG322">
        <v>190.5</v>
      </c>
      <c r="MH322">
        <v>192</v>
      </c>
      <c r="MI322">
        <v>189</v>
      </c>
      <c r="MJ322">
        <v>57</v>
      </c>
      <c r="MK322">
        <v>92</v>
      </c>
      <c r="ML322">
        <v>160.5</v>
      </c>
      <c r="MM322">
        <v>176</v>
      </c>
      <c r="MN322">
        <v>149.5</v>
      </c>
      <c r="MO322">
        <v>145.5</v>
      </c>
      <c r="MP322">
        <v>104.5</v>
      </c>
      <c r="MQ322">
        <v>42</v>
      </c>
      <c r="MR322">
        <v>108.5</v>
      </c>
      <c r="MS322">
        <v>80</v>
      </c>
      <c r="MT322">
        <v>103</v>
      </c>
      <c r="MU322">
        <v>103.5</v>
      </c>
      <c r="MV322">
        <v>95.5</v>
      </c>
      <c r="MW322">
        <v>87</v>
      </c>
      <c r="MX322">
        <v>81.5</v>
      </c>
      <c r="MY322">
        <v>78.5</v>
      </c>
      <c r="MZ322">
        <v>81</v>
      </c>
      <c r="NA322">
        <v>81</v>
      </c>
      <c r="NB322">
        <v>79</v>
      </c>
      <c r="NC322">
        <v>85.5</v>
      </c>
      <c r="ND322">
        <v>95</v>
      </c>
      <c r="NE322">
        <v>46</v>
      </c>
      <c r="NF322">
        <v>49.5</v>
      </c>
      <c r="NG322">
        <v>81.5</v>
      </c>
      <c r="NH322">
        <v>95.5</v>
      </c>
      <c r="NI322">
        <v>94</v>
      </c>
      <c r="NJ322">
        <v>90.5</v>
      </c>
      <c r="NK322">
        <v>67.5</v>
      </c>
      <c r="NL322">
        <v>29.5</v>
      </c>
      <c r="NM322">
        <v>70</v>
      </c>
      <c r="NN322">
        <v>88</v>
      </c>
      <c r="NO322">
        <v>91</v>
      </c>
      <c r="NP322">
        <v>91</v>
      </c>
      <c r="NQ322">
        <v>86</v>
      </c>
      <c r="NR322">
        <v>80</v>
      </c>
      <c r="NS322">
        <v>77</v>
      </c>
      <c r="NT322">
        <v>75</v>
      </c>
      <c r="NU322">
        <v>77</v>
      </c>
      <c r="NV322">
        <v>77</v>
      </c>
      <c r="NW322">
        <v>76.5</v>
      </c>
      <c r="NX322">
        <v>80</v>
      </c>
      <c r="NY322">
        <v>97</v>
      </c>
      <c r="NZ322">
        <v>27</v>
      </c>
      <c r="OA322">
        <v>48</v>
      </c>
      <c r="OB322">
        <v>85</v>
      </c>
      <c r="OC322">
        <v>94</v>
      </c>
      <c r="OD322">
        <v>87</v>
      </c>
      <c r="OE322">
        <v>85</v>
      </c>
      <c r="OF322">
        <v>55</v>
      </c>
      <c r="OG322">
        <v>15</v>
      </c>
      <c r="OH322">
        <v>71</v>
      </c>
      <c r="OI322">
        <v>113.40476226806641</v>
      </c>
      <c r="OJ322">
        <v>92.375</v>
      </c>
      <c r="OK322">
        <v>92.25</v>
      </c>
      <c r="OL322">
        <v>82.428573608398438</v>
      </c>
      <c r="OM322">
        <v>78.615386962890625</v>
      </c>
      <c r="ON322">
        <v>72.285713195800781</v>
      </c>
      <c r="OO322">
        <v>68.666664123535156</v>
      </c>
      <c r="OP322">
        <v>68.615386962890625</v>
      </c>
      <c r="OQ322">
        <v>68.444442749023438</v>
      </c>
      <c r="OR322">
        <v>92.565475463867188</v>
      </c>
      <c r="OS322">
        <v>74.461540222167969</v>
      </c>
      <c r="OT322">
        <v>92.416664123535156</v>
      </c>
      <c r="OU322">
        <v>26.473684310913089</v>
      </c>
      <c r="OV322">
        <v>45</v>
      </c>
      <c r="OW322">
        <v>80.266670227050781</v>
      </c>
      <c r="OX322">
        <v>88.666664123535156</v>
      </c>
      <c r="OY322">
        <v>82.461540222167969</v>
      </c>
      <c r="OZ322">
        <v>80</v>
      </c>
      <c r="PA322">
        <v>52</v>
      </c>
      <c r="PB322">
        <v>16</v>
      </c>
      <c r="PC322">
        <v>64</v>
      </c>
      <c r="PD322">
        <v>71.5</v>
      </c>
      <c r="PE322">
        <v>75</v>
      </c>
      <c r="PF322">
        <v>72</v>
      </c>
      <c r="PG322">
        <v>63.5</v>
      </c>
      <c r="PH322">
        <v>60</v>
      </c>
      <c r="PI322">
        <v>57.5</v>
      </c>
      <c r="PJ322">
        <v>56</v>
      </c>
      <c r="PK322">
        <v>58</v>
      </c>
      <c r="PL322">
        <v>58.5</v>
      </c>
      <c r="PM322">
        <v>58</v>
      </c>
      <c r="PN322">
        <v>60.5</v>
      </c>
      <c r="PO322">
        <v>68.5</v>
      </c>
      <c r="PP322">
        <v>18</v>
      </c>
      <c r="PQ322">
        <v>32</v>
      </c>
      <c r="PR322">
        <v>59.5</v>
      </c>
      <c r="PS322">
        <v>66.5</v>
      </c>
      <c r="PT322">
        <v>61.5</v>
      </c>
      <c r="PU322">
        <v>61</v>
      </c>
      <c r="PV322">
        <v>41</v>
      </c>
      <c r="PW322">
        <v>13</v>
      </c>
      <c r="PX322">
        <v>52.5</v>
      </c>
      <c r="PY322">
        <v>76</v>
      </c>
      <c r="PZ322">
        <v>81</v>
      </c>
      <c r="QA322">
        <v>78.5</v>
      </c>
      <c r="QB322">
        <v>70</v>
      </c>
      <c r="QC322">
        <v>66.5</v>
      </c>
      <c r="QD322">
        <v>55.5</v>
      </c>
      <c r="QE322">
        <v>46.5</v>
      </c>
      <c r="QF322">
        <v>44</v>
      </c>
      <c r="QG322">
        <v>43</v>
      </c>
      <c r="QH322">
        <v>43</v>
      </c>
      <c r="QI322">
        <v>47</v>
      </c>
      <c r="QJ322">
        <v>57</v>
      </c>
      <c r="QK322">
        <v>15.5</v>
      </c>
      <c r="QL322">
        <v>29</v>
      </c>
      <c r="QM322">
        <v>49.5</v>
      </c>
      <c r="QN322">
        <v>54.5</v>
      </c>
      <c r="QO322">
        <v>47</v>
      </c>
      <c r="QP322">
        <v>46</v>
      </c>
      <c r="QQ322">
        <v>31</v>
      </c>
      <c r="QR322">
        <v>11</v>
      </c>
      <c r="QS322">
        <v>37.5</v>
      </c>
      <c r="QT322">
        <v>62.5</v>
      </c>
      <c r="QU322">
        <v>66.5</v>
      </c>
      <c r="QV322">
        <v>64.5</v>
      </c>
      <c r="QW322">
        <v>52</v>
      </c>
      <c r="QX322">
        <v>48</v>
      </c>
      <c r="QY322">
        <v>42.5</v>
      </c>
      <c r="QZ322">
        <v>35.5</v>
      </c>
      <c r="RA322">
        <v>33.5</v>
      </c>
      <c r="RB322">
        <v>32.5</v>
      </c>
      <c r="RC322">
        <v>32.5</v>
      </c>
      <c r="RD322">
        <v>36.5</v>
      </c>
      <c r="RE322">
        <v>46</v>
      </c>
      <c r="RF322">
        <v>12</v>
      </c>
      <c r="RG322">
        <v>21.5</v>
      </c>
      <c r="RH322">
        <v>40</v>
      </c>
      <c r="RI322">
        <v>43.5</v>
      </c>
      <c r="RJ322">
        <v>38</v>
      </c>
      <c r="RK322">
        <v>37</v>
      </c>
      <c r="RL322">
        <v>26</v>
      </c>
      <c r="RM322">
        <v>9.5</v>
      </c>
      <c r="RN322">
        <v>30.5</v>
      </c>
      <c r="RO322">
        <v>87.5</v>
      </c>
      <c r="RP322">
        <v>93.6875</v>
      </c>
      <c r="RQ322">
        <v>96.125</v>
      </c>
      <c r="RR322">
        <v>85</v>
      </c>
      <c r="RS322">
        <v>79.307693481445313</v>
      </c>
      <c r="RT322">
        <v>73.892856597900391</v>
      </c>
      <c r="RU322">
        <v>69.083332061767578</v>
      </c>
      <c r="RV322">
        <v>68.057693481445313</v>
      </c>
      <c r="RW322">
        <v>67.25</v>
      </c>
      <c r="RX322">
        <v>65.25</v>
      </c>
      <c r="RY322">
        <v>73.480770111083984</v>
      </c>
      <c r="RZ322">
        <v>93.708332061767578</v>
      </c>
      <c r="SA322">
        <v>26.736842155456539</v>
      </c>
      <c r="SB322">
        <v>46.5</v>
      </c>
      <c r="SC322">
        <v>80.883335113525391</v>
      </c>
      <c r="SD322">
        <v>91.333332061767578</v>
      </c>
      <c r="SE322">
        <v>84.730770111083984</v>
      </c>
      <c r="SF322">
        <v>82.5</v>
      </c>
      <c r="SG322">
        <v>53.5</v>
      </c>
      <c r="SH322">
        <v>18.25</v>
      </c>
      <c r="SI322">
        <v>66</v>
      </c>
      <c r="SJ322">
        <v>98.992063522338867</v>
      </c>
      <c r="SK322">
        <v>105.9479166666667</v>
      </c>
      <c r="SL322">
        <v>105.3958333333333</v>
      </c>
      <c r="SM322">
        <v>95.285714467366532</v>
      </c>
      <c r="SN322">
        <v>89.842948913574219</v>
      </c>
      <c r="SO322">
        <v>80.857142766316727</v>
      </c>
      <c r="SP322">
        <v>72.597222010294601</v>
      </c>
      <c r="SQ322">
        <v>71.00961558024089</v>
      </c>
      <c r="SR322">
        <v>70.245370229085282</v>
      </c>
      <c r="SS322">
        <v>70.588789621988937</v>
      </c>
      <c r="ST322">
        <v>76.871795018513993</v>
      </c>
      <c r="SU322">
        <v>97.86805534362793</v>
      </c>
      <c r="SV322">
        <v>28.33114035924276</v>
      </c>
      <c r="SW322">
        <v>48.041666666666657</v>
      </c>
      <c r="SX322">
        <v>85.355555852254227</v>
      </c>
      <c r="SY322">
        <v>94.222222010294601</v>
      </c>
      <c r="SZ322">
        <v>84.538461685180664</v>
      </c>
      <c r="TA322">
        <v>82.583333333333329</v>
      </c>
      <c r="TB322">
        <v>57.375</v>
      </c>
      <c r="TC322">
        <v>20.958333333333329</v>
      </c>
      <c r="TD322">
        <v>64.458333333333329</v>
      </c>
      <c r="TE322">
        <v>-12.942081853211491</v>
      </c>
      <c r="TF322">
        <v>-13.364355225647881</v>
      </c>
      <c r="TG322">
        <v>-13.581667299205179</v>
      </c>
      <c r="TH322">
        <v>-13.07405503668015</v>
      </c>
      <c r="TI322">
        <v>-12.36239110994404</v>
      </c>
      <c r="TJ322">
        <v>-15.561040745320909</v>
      </c>
      <c r="TK322">
        <v>-11.90312020781654</v>
      </c>
      <c r="TL322">
        <v>-12.756648385412721</v>
      </c>
      <c r="TM322">
        <v>-13.838388200664641</v>
      </c>
      <c r="TN322">
        <v>-11.74716989329543</v>
      </c>
      <c r="TO322">
        <v>-11.345494451831421</v>
      </c>
      <c r="TP322">
        <v>-12.38405775501546</v>
      </c>
      <c r="TQ322">
        <v>-12.6741054904092</v>
      </c>
      <c r="TR322">
        <v>-14.88160133523777</v>
      </c>
      <c r="TS322">
        <v>-13.004106206635919</v>
      </c>
      <c r="TT322">
        <v>-13.54618887796844</v>
      </c>
      <c r="TU322">
        <v>-14.43939501389859</v>
      </c>
      <c r="TV322">
        <v>-15.902319801437921</v>
      </c>
      <c r="TW322">
        <v>-14.48848656051582</v>
      </c>
      <c r="TX322">
        <v>-14.90750848935614</v>
      </c>
      <c r="TY322">
        <v>-14.09521253161542</v>
      </c>
      <c r="TZ322">
        <v>-15.12611726083332</v>
      </c>
      <c r="UA322">
        <v>-15.050647568047429</v>
      </c>
      <c r="UB322">
        <v>-14.353796992711819</v>
      </c>
      <c r="UC322">
        <v>-14.9201589770814</v>
      </c>
      <c r="UD322">
        <v>-14.09314244383442</v>
      </c>
      <c r="UE322">
        <v>-14.52472333193217</v>
      </c>
      <c r="UF322">
        <v>-15.696751906461669</v>
      </c>
      <c r="UG322">
        <v>-14.35863065792047</v>
      </c>
      <c r="UH322">
        <v>-14.59703315281069</v>
      </c>
      <c r="UI322">
        <v>-12.34652690272698</v>
      </c>
      <c r="UJ322">
        <v>-10.67249871360368</v>
      </c>
      <c r="UK322">
        <v>-7.1029822659328552</v>
      </c>
      <c r="UL322">
        <v>-9.9897922922577926</v>
      </c>
      <c r="UM322">
        <v>-10.23989267156618</v>
      </c>
      <c r="UN322">
        <v>-11.19673955875726</v>
      </c>
      <c r="UO322">
        <v>68.800003051757813</v>
      </c>
      <c r="UP322">
        <v>58.799999237060547</v>
      </c>
      <c r="UQ322">
        <v>194.1000061035156</v>
      </c>
      <c r="UR322">
        <v>96.099998474121094</v>
      </c>
      <c r="US322">
        <v>22.60000038146973</v>
      </c>
      <c r="UT322">
        <v>19.89999961853027</v>
      </c>
      <c r="UU322">
        <v>1.6000000238418579</v>
      </c>
      <c r="UV322">
        <v>0</v>
      </c>
      <c r="UW322">
        <v>11.19999980926514</v>
      </c>
      <c r="UX322">
        <v>103.2000045776367</v>
      </c>
      <c r="UY322">
        <v>127.8000030517578</v>
      </c>
      <c r="UZ322">
        <v>20.20000076293945</v>
      </c>
      <c r="VA322">
        <v>60.35833459099134</v>
      </c>
      <c r="VB322">
        <v>94</v>
      </c>
      <c r="VC322">
        <v>1845566.25</v>
      </c>
      <c r="VD322">
        <v>1.470181822776794</v>
      </c>
      <c r="VE322">
        <v>-10.75532245635986</v>
      </c>
      <c r="VF322">
        <v>5.6868596076965332</v>
      </c>
      <c r="VG322">
        <v>9.3890505157365772E-2</v>
      </c>
      <c r="VH322">
        <v>0.29875596647498781</v>
      </c>
      <c r="VI322">
        <v>0.24332420846030611</v>
      </c>
      <c r="VJ322">
        <v>9.0193905817174444E-2</v>
      </c>
      <c r="VK322">
        <v>0.15998864554446851</v>
      </c>
      <c r="VL322">
        <v>0.1114414286005168</v>
      </c>
      <c r="VM322">
        <v>7.2312478396129268E-2</v>
      </c>
      <c r="VN322">
        <v>0.24285267926886361</v>
      </c>
      <c r="VO322">
        <v>0.1617446075227279</v>
      </c>
      <c r="VP322">
        <v>0.26673370349320052</v>
      </c>
      <c r="VQ322">
        <v>7.9246606221509308E-2</v>
      </c>
      <c r="VR322">
        <v>0.1662632270558122</v>
      </c>
      <c r="VS322">
        <v>-1.0921732709820451</v>
      </c>
      <c r="VT322">
        <v>-2.5249348834254488</v>
      </c>
      <c r="VU322">
        <v>-7.7816319788568808</v>
      </c>
      <c r="VV322">
        <v>-1.212813508815495</v>
      </c>
      <c r="VW322">
        <v>4.334989942018999</v>
      </c>
      <c r="VX322">
        <v>-17.552918537525379</v>
      </c>
      <c r="VY322">
        <v>0.15475204166173659</v>
      </c>
      <c r="VZ322">
        <v>1.0112213368027301</v>
      </c>
      <c r="WA322">
        <v>1.0858464975267119</v>
      </c>
      <c r="WB322">
        <v>1.575020652622859</v>
      </c>
      <c r="WC322">
        <v>-0.59797399455698808</v>
      </c>
      <c r="WD322">
        <v>-1.403631692649048</v>
      </c>
      <c r="WE322">
        <v>24</v>
      </c>
      <c r="WF322">
        <v>20</v>
      </c>
    </row>
    <row r="323" spans="1:604" x14ac:dyDescent="0.25">
      <c r="A323" s="1">
        <v>321</v>
      </c>
      <c r="B323">
        <v>27321784</v>
      </c>
      <c r="C323">
        <v>16</v>
      </c>
      <c r="D323" t="s">
        <v>618</v>
      </c>
      <c r="E323">
        <v>-8.0014154099999999</v>
      </c>
      <c r="F323">
        <v>37.439943210000003</v>
      </c>
      <c r="G323">
        <v>4267.8</v>
      </c>
      <c r="H323">
        <v>3990.2</v>
      </c>
      <c r="I323">
        <v>3736</v>
      </c>
      <c r="J323">
        <v>3825.2</v>
      </c>
      <c r="K323">
        <v>4078.8</v>
      </c>
      <c r="L323">
        <v>4513.6000000000004</v>
      </c>
      <c r="M323">
        <v>4738.3999999999996</v>
      </c>
      <c r="N323">
        <v>4588.6000000000004</v>
      </c>
      <c r="O323">
        <v>4860.2</v>
      </c>
      <c r="P323">
        <v>2634.2</v>
      </c>
      <c r="Q323">
        <v>588.20000000000005</v>
      </c>
      <c r="R323">
        <v>2121.8000000000002</v>
      </c>
      <c r="S323">
        <v>1672.2</v>
      </c>
      <c r="T323">
        <v>0</v>
      </c>
      <c r="U323">
        <v>0</v>
      </c>
      <c r="V323">
        <v>465.45454545454498</v>
      </c>
      <c r="W323">
        <v>1466.8333333333301</v>
      </c>
      <c r="X323">
        <v>1153.1666666666699</v>
      </c>
      <c r="Y323">
        <v>1124</v>
      </c>
      <c r="Z323">
        <v>1363.1666666666699</v>
      </c>
      <c r="AA323">
        <v>1449.3333333333301</v>
      </c>
      <c r="AB323">
        <v>1603.5</v>
      </c>
      <c r="AC323">
        <v>1804.8333333333301</v>
      </c>
      <c r="AD323">
        <v>1791.6666666666699</v>
      </c>
      <c r="AE323">
        <v>2069.5</v>
      </c>
      <c r="AF323">
        <v>739</v>
      </c>
      <c r="AG323">
        <v>16.1666666666667</v>
      </c>
      <c r="AH323">
        <v>3512.8333333333298</v>
      </c>
      <c r="AI323">
        <v>2398.1666666666702</v>
      </c>
      <c r="AJ323">
        <v>0</v>
      </c>
      <c r="AK323">
        <v>0</v>
      </c>
      <c r="AL323">
        <v>0</v>
      </c>
      <c r="AM323">
        <v>2684.1666666666702</v>
      </c>
      <c r="AN323">
        <v>2385</v>
      </c>
      <c r="AO323">
        <v>2150.6666666666702</v>
      </c>
      <c r="AP323">
        <v>2090.5</v>
      </c>
      <c r="AQ323">
        <v>2267.6666666666702</v>
      </c>
      <c r="AR323">
        <v>2684</v>
      </c>
      <c r="AS323">
        <v>2850.3333333333298</v>
      </c>
      <c r="AT323">
        <v>2737.8333333333298</v>
      </c>
      <c r="AU323">
        <v>2962.6666666666702</v>
      </c>
      <c r="AV323">
        <v>1130.3333333333301</v>
      </c>
      <c r="AW323">
        <v>135.333333333333</v>
      </c>
      <c r="AX323">
        <v>1937.5</v>
      </c>
      <c r="AY323">
        <v>1326.1666666666699</v>
      </c>
      <c r="AZ323">
        <v>0</v>
      </c>
      <c r="BA323">
        <v>0</v>
      </c>
      <c r="BB323">
        <v>170.666666666667</v>
      </c>
      <c r="BC323">
        <v>2700.3333333333298</v>
      </c>
      <c r="BD323">
        <v>2411.5</v>
      </c>
      <c r="BE323">
        <v>2128</v>
      </c>
      <c r="BF323">
        <v>2166.8333333333298</v>
      </c>
      <c r="BG323">
        <v>2273</v>
      </c>
      <c r="BH323">
        <v>2481</v>
      </c>
      <c r="BI323">
        <v>2618.8333333333298</v>
      </c>
      <c r="BJ323">
        <v>2559</v>
      </c>
      <c r="BK323">
        <v>2735</v>
      </c>
      <c r="BL323">
        <v>1130.8333333333301</v>
      </c>
      <c r="BM323">
        <v>239</v>
      </c>
      <c r="BN323">
        <v>2503.1666666666702</v>
      </c>
      <c r="BO323">
        <v>1714.1666666666699</v>
      </c>
      <c r="BP323">
        <v>0</v>
      </c>
      <c r="BQ323">
        <v>0</v>
      </c>
      <c r="BR323">
        <v>170.666666666667</v>
      </c>
      <c r="BS323">
        <v>2993</v>
      </c>
      <c r="BT323">
        <v>2986.6</v>
      </c>
      <c r="BU323">
        <v>2709.6</v>
      </c>
      <c r="BV323">
        <v>2845.4</v>
      </c>
      <c r="BW323">
        <v>3006.4</v>
      </c>
      <c r="BX323">
        <v>3370.2</v>
      </c>
      <c r="BY323">
        <v>3566.4</v>
      </c>
      <c r="BZ323">
        <v>3410.4</v>
      </c>
      <c r="CA323">
        <v>3721.2</v>
      </c>
      <c r="CB323">
        <v>1108.5999999999999</v>
      </c>
      <c r="CC323">
        <v>19.2</v>
      </c>
      <c r="CD323">
        <v>3418.8</v>
      </c>
      <c r="CE323">
        <v>2479.4</v>
      </c>
      <c r="CF323">
        <v>0</v>
      </c>
      <c r="CG323">
        <v>0</v>
      </c>
      <c r="CH323">
        <v>186.18181818181799</v>
      </c>
      <c r="CI323">
        <v>2110.8333333333298</v>
      </c>
      <c r="CJ323">
        <v>1796.6666666666699</v>
      </c>
      <c r="CK323">
        <v>1728</v>
      </c>
      <c r="CL323">
        <v>1957.5</v>
      </c>
      <c r="CM323">
        <v>2059.3333333333298</v>
      </c>
      <c r="CN323">
        <v>2218</v>
      </c>
      <c r="CO323">
        <v>2404.3333333333298</v>
      </c>
      <c r="CP323">
        <v>2398.1666666666702</v>
      </c>
      <c r="CQ323">
        <v>2643.1666666666702</v>
      </c>
      <c r="CR323">
        <v>1215.5</v>
      </c>
      <c r="CS323">
        <v>30.6666666666667</v>
      </c>
      <c r="CT323">
        <v>3726.1666666666702</v>
      </c>
      <c r="CU323">
        <v>2769.5</v>
      </c>
      <c r="CV323">
        <v>0</v>
      </c>
      <c r="CW323">
        <v>0</v>
      </c>
      <c r="CX323">
        <v>85.3333333333333</v>
      </c>
      <c r="CY323">
        <v>2762.5</v>
      </c>
      <c r="CZ323">
        <v>2660.1666666666702</v>
      </c>
      <c r="DA323">
        <v>2553.8333333333298</v>
      </c>
      <c r="DB323">
        <v>2837.8333333333298</v>
      </c>
      <c r="DC323">
        <v>2976.8333333333298</v>
      </c>
      <c r="DD323">
        <v>3218.6666666666702</v>
      </c>
      <c r="DE323">
        <v>3467.6666666666702</v>
      </c>
      <c r="DF323">
        <v>3413.8333333333298</v>
      </c>
      <c r="DG323">
        <v>3745.6666666666702</v>
      </c>
      <c r="DH323">
        <v>1428.6666666666699</v>
      </c>
      <c r="DI323">
        <v>49</v>
      </c>
      <c r="DJ323">
        <v>3791.3333333333298</v>
      </c>
      <c r="DK323">
        <v>2521</v>
      </c>
      <c r="DL323">
        <v>0</v>
      </c>
      <c r="DM323">
        <v>0</v>
      </c>
      <c r="DN323">
        <v>170.666666666667</v>
      </c>
      <c r="DO323">
        <v>1912.3333333333301</v>
      </c>
      <c r="DP323">
        <v>1633.3333333333301</v>
      </c>
      <c r="DQ323">
        <v>1471.5</v>
      </c>
      <c r="DR323">
        <v>1410.3333333333301</v>
      </c>
      <c r="DS323">
        <v>1743.3333333333301</v>
      </c>
      <c r="DT323">
        <v>2273.1666666666702</v>
      </c>
      <c r="DU323">
        <v>2462.5</v>
      </c>
      <c r="DV323">
        <v>2408.1666666666702</v>
      </c>
      <c r="DW323">
        <v>2623.1666666666702</v>
      </c>
      <c r="DX323">
        <v>1226.6666666666699</v>
      </c>
      <c r="DY323">
        <v>97.3333333333333</v>
      </c>
      <c r="DZ323">
        <v>1948.5</v>
      </c>
      <c r="EA323">
        <v>1243.5</v>
      </c>
      <c r="EB323">
        <v>0</v>
      </c>
      <c r="EC323">
        <v>0</v>
      </c>
      <c r="ED323">
        <v>85.3333333333333</v>
      </c>
      <c r="EE323">
        <v>2661.3333333333298</v>
      </c>
      <c r="EF323">
        <v>2428.3333333333298</v>
      </c>
      <c r="EG323">
        <v>2347.1666666666702</v>
      </c>
      <c r="EH323">
        <v>2442.3333333333298</v>
      </c>
      <c r="EI323">
        <v>2767.1666666666702</v>
      </c>
      <c r="EJ323">
        <v>3308.6666666666702</v>
      </c>
      <c r="EK323">
        <v>3570.6666666666702</v>
      </c>
      <c r="EL323">
        <v>3503</v>
      </c>
      <c r="EM323">
        <v>3804.1666666666702</v>
      </c>
      <c r="EN323">
        <v>1529</v>
      </c>
      <c r="EO323">
        <v>22.5</v>
      </c>
      <c r="EP323">
        <v>3294.8333333333298</v>
      </c>
      <c r="EQ323">
        <v>2182.1666666666702</v>
      </c>
      <c r="ER323">
        <v>0</v>
      </c>
      <c r="ES323">
        <v>0</v>
      </c>
      <c r="ET323">
        <v>170.666666666667</v>
      </c>
      <c r="EU323">
        <v>1899.5</v>
      </c>
      <c r="EV323">
        <v>1544.6666666666699</v>
      </c>
      <c r="EW323">
        <v>1375.1666666666699</v>
      </c>
      <c r="EX323">
        <v>1378</v>
      </c>
      <c r="EY323">
        <v>1523.3333333333301</v>
      </c>
      <c r="EZ323">
        <v>1789.5</v>
      </c>
      <c r="FA323">
        <v>1943.3333333333301</v>
      </c>
      <c r="FB323">
        <v>1848.5</v>
      </c>
      <c r="FC323">
        <v>2093.8333333333298</v>
      </c>
      <c r="FD323">
        <v>801.33333333333303</v>
      </c>
      <c r="FE323">
        <v>122.333333333333</v>
      </c>
      <c r="FF323">
        <v>2563.8333333333298</v>
      </c>
      <c r="FG323">
        <v>1911.1666666666699</v>
      </c>
      <c r="FH323">
        <v>0</v>
      </c>
      <c r="FI323">
        <v>0</v>
      </c>
      <c r="FJ323">
        <v>341.33333333333297</v>
      </c>
      <c r="FK323">
        <v>1599</v>
      </c>
      <c r="FL323">
        <v>1294.3333333333301</v>
      </c>
      <c r="FM323">
        <v>1212.3333333333301</v>
      </c>
      <c r="FN323">
        <v>1391.5</v>
      </c>
      <c r="FO323">
        <v>1462.6666666666699</v>
      </c>
      <c r="FP323">
        <v>1607.3333333333301</v>
      </c>
      <c r="FQ323">
        <v>1791</v>
      </c>
      <c r="FR323">
        <v>1734.6666666666699</v>
      </c>
      <c r="FS323">
        <v>2012.6666666666699</v>
      </c>
      <c r="FT323">
        <v>656.16666666666697</v>
      </c>
      <c r="FU323">
        <v>29.6666666666667</v>
      </c>
      <c r="FV323">
        <v>3296.1666666666702</v>
      </c>
      <c r="FW323">
        <v>2325.8333333333298</v>
      </c>
      <c r="FX323">
        <v>0</v>
      </c>
      <c r="FY323">
        <v>0</v>
      </c>
      <c r="FZ323">
        <v>170.666666666667</v>
      </c>
      <c r="GA323">
        <v>2335</v>
      </c>
      <c r="GB323">
        <v>2412.5</v>
      </c>
      <c r="GC323">
        <v>2412.8333333333298</v>
      </c>
      <c r="GD323">
        <v>2810.6666666666702</v>
      </c>
      <c r="GE323">
        <v>2919.5</v>
      </c>
      <c r="GF323">
        <v>3136.6666666666702</v>
      </c>
      <c r="GG323">
        <v>3411.8333333333298</v>
      </c>
      <c r="GH323">
        <v>3081.8333333333298</v>
      </c>
      <c r="GI323">
        <v>3720.3333333333298</v>
      </c>
      <c r="GJ323">
        <v>1020.16666666667</v>
      </c>
      <c r="GK323">
        <v>20.5</v>
      </c>
      <c r="GL323">
        <v>4370.1666666666697</v>
      </c>
      <c r="GM323">
        <v>3125.1666666666702</v>
      </c>
      <c r="GN323">
        <v>0</v>
      </c>
      <c r="GO323">
        <v>0</v>
      </c>
      <c r="GP323">
        <v>170.666666666667</v>
      </c>
      <c r="GQ323">
        <v>2449.38611111111</v>
      </c>
      <c r="GR323">
        <v>2224.7055555555598</v>
      </c>
      <c r="GS323">
        <v>2079.0916666666699</v>
      </c>
      <c r="GT323">
        <v>2209.9388888888898</v>
      </c>
      <c r="GU323">
        <v>2377.2805555555601</v>
      </c>
      <c r="GV323">
        <v>2683.6916666666698</v>
      </c>
      <c r="GW323">
        <v>2885.8444444444399</v>
      </c>
      <c r="GX323">
        <v>2789.6388888888901</v>
      </c>
      <c r="GY323">
        <v>3082.63055555556</v>
      </c>
      <c r="GZ323">
        <v>1218.37222222222</v>
      </c>
      <c r="HA323">
        <v>114.158333333333</v>
      </c>
      <c r="HB323">
        <v>3040.4250000000002</v>
      </c>
      <c r="HC323">
        <v>2139.0361111111101</v>
      </c>
      <c r="HD323">
        <v>0</v>
      </c>
      <c r="HE323">
        <v>0</v>
      </c>
      <c r="HF323">
        <v>182.30303030303</v>
      </c>
      <c r="HG323">
        <v>2498.1666666666702</v>
      </c>
      <c r="HH323">
        <v>2398.25</v>
      </c>
      <c r="HI323">
        <v>2139.3333333333298</v>
      </c>
      <c r="HJ323">
        <v>2128.6666666666702</v>
      </c>
      <c r="HK323">
        <v>2270.3333333333298</v>
      </c>
      <c r="HL323">
        <v>2582.5</v>
      </c>
      <c r="HM323">
        <v>2734.5833333333298</v>
      </c>
      <c r="HN323">
        <v>2648.4166666666702</v>
      </c>
      <c r="HO323">
        <v>2848.8333333333298</v>
      </c>
      <c r="HP323">
        <v>1130.5833333333301</v>
      </c>
      <c r="HQ323">
        <v>39.8333333333333</v>
      </c>
      <c r="HR323">
        <v>3295.5</v>
      </c>
      <c r="HS323">
        <v>2254</v>
      </c>
      <c r="HT323">
        <v>0</v>
      </c>
      <c r="HU323">
        <v>0</v>
      </c>
      <c r="HV323">
        <v>170.666666666667</v>
      </c>
      <c r="HW323">
        <v>82</v>
      </c>
      <c r="HX323">
        <v>89</v>
      </c>
      <c r="HY323">
        <v>93.5</v>
      </c>
      <c r="HZ323">
        <v>89.5</v>
      </c>
      <c r="IA323">
        <v>85</v>
      </c>
      <c r="IB323">
        <v>74.5</v>
      </c>
      <c r="IC323">
        <v>66.5</v>
      </c>
      <c r="ID323">
        <v>66</v>
      </c>
      <c r="IE323">
        <v>65</v>
      </c>
      <c r="IF323">
        <v>64.5</v>
      </c>
      <c r="IG323">
        <v>63.5</v>
      </c>
      <c r="IH323">
        <v>64</v>
      </c>
      <c r="II323">
        <v>15.5</v>
      </c>
      <c r="IJ323">
        <v>29.5</v>
      </c>
      <c r="IK323">
        <v>55</v>
      </c>
      <c r="IL323">
        <v>59.5</v>
      </c>
      <c r="IM323">
        <v>50.5</v>
      </c>
      <c r="IN323">
        <v>49</v>
      </c>
      <c r="IO323">
        <v>35.5</v>
      </c>
      <c r="IP323">
        <v>13.5</v>
      </c>
      <c r="IQ323">
        <v>38.5</v>
      </c>
      <c r="IR323">
        <v>69</v>
      </c>
      <c r="IS323">
        <v>73</v>
      </c>
      <c r="IT323">
        <v>71</v>
      </c>
      <c r="IU323">
        <v>60</v>
      </c>
      <c r="IV323">
        <v>56</v>
      </c>
      <c r="IW323">
        <v>50</v>
      </c>
      <c r="IX323">
        <v>42</v>
      </c>
      <c r="IY323">
        <v>40</v>
      </c>
      <c r="IZ323">
        <v>39</v>
      </c>
      <c r="JA323">
        <v>39</v>
      </c>
      <c r="JB323">
        <v>49</v>
      </c>
      <c r="JC323">
        <v>60</v>
      </c>
      <c r="JD323">
        <v>16</v>
      </c>
      <c r="JE323">
        <v>30</v>
      </c>
      <c r="JF323">
        <v>53</v>
      </c>
      <c r="JG323">
        <v>57</v>
      </c>
      <c r="JH323">
        <v>50</v>
      </c>
      <c r="JI323">
        <v>49</v>
      </c>
      <c r="JJ323">
        <v>37</v>
      </c>
      <c r="JK323">
        <v>16</v>
      </c>
      <c r="JL323">
        <v>40</v>
      </c>
      <c r="JM323">
        <v>115</v>
      </c>
      <c r="JN323">
        <v>124</v>
      </c>
      <c r="JO323">
        <v>121</v>
      </c>
      <c r="JP323">
        <v>101</v>
      </c>
      <c r="JQ323">
        <v>93</v>
      </c>
      <c r="JR323">
        <v>78</v>
      </c>
      <c r="JS323">
        <v>64</v>
      </c>
      <c r="JT323">
        <v>60</v>
      </c>
      <c r="JU323">
        <v>58.5</v>
      </c>
      <c r="JV323">
        <v>57.5</v>
      </c>
      <c r="JW323">
        <v>68.5</v>
      </c>
      <c r="JX323">
        <v>93</v>
      </c>
      <c r="JY323">
        <v>23.5</v>
      </c>
      <c r="JZ323">
        <v>44</v>
      </c>
      <c r="KA323">
        <v>81.5</v>
      </c>
      <c r="KB323">
        <v>87</v>
      </c>
      <c r="KC323">
        <v>72.5</v>
      </c>
      <c r="KD323">
        <v>70</v>
      </c>
      <c r="KE323">
        <v>54</v>
      </c>
      <c r="KF323">
        <v>22</v>
      </c>
      <c r="KG323">
        <v>56</v>
      </c>
      <c r="KH323">
        <v>167</v>
      </c>
      <c r="KI323">
        <v>185</v>
      </c>
      <c r="KJ323">
        <v>197</v>
      </c>
      <c r="KK323">
        <v>190</v>
      </c>
      <c r="KL323">
        <v>184</v>
      </c>
      <c r="KM323">
        <v>163</v>
      </c>
      <c r="KN323">
        <v>145</v>
      </c>
      <c r="KO323">
        <v>143</v>
      </c>
      <c r="KP323">
        <v>140</v>
      </c>
      <c r="KQ323">
        <v>139</v>
      </c>
      <c r="KR323">
        <v>146</v>
      </c>
      <c r="KS323">
        <v>159</v>
      </c>
      <c r="KT323">
        <v>44</v>
      </c>
      <c r="KU323">
        <v>82</v>
      </c>
      <c r="KV323">
        <v>143</v>
      </c>
      <c r="KW323">
        <v>149</v>
      </c>
      <c r="KX323">
        <v>127</v>
      </c>
      <c r="KY323">
        <v>123</v>
      </c>
      <c r="KZ323">
        <v>91</v>
      </c>
      <c r="LA323">
        <v>35</v>
      </c>
      <c r="LB323">
        <v>93</v>
      </c>
      <c r="LC323">
        <v>92.5</v>
      </c>
      <c r="LD323">
        <v>100.5</v>
      </c>
      <c r="LE323">
        <v>94.5</v>
      </c>
      <c r="LF323">
        <v>78.5</v>
      </c>
      <c r="LG323">
        <v>75.5</v>
      </c>
      <c r="LH323">
        <v>72</v>
      </c>
      <c r="LI323">
        <v>61.5</v>
      </c>
      <c r="LJ323">
        <v>58</v>
      </c>
      <c r="LK323">
        <v>56.5</v>
      </c>
      <c r="LL323">
        <v>53</v>
      </c>
      <c r="LM323">
        <v>80.5</v>
      </c>
      <c r="LN323">
        <v>116</v>
      </c>
      <c r="LO323">
        <v>33</v>
      </c>
      <c r="LP323">
        <v>55.5</v>
      </c>
      <c r="LQ323">
        <v>100</v>
      </c>
      <c r="LR323">
        <v>111.5</v>
      </c>
      <c r="LS323">
        <v>100</v>
      </c>
      <c r="LT323">
        <v>98</v>
      </c>
      <c r="LU323">
        <v>66.5</v>
      </c>
      <c r="LV323">
        <v>24</v>
      </c>
      <c r="LW323">
        <v>76.5</v>
      </c>
      <c r="LX323">
        <v>159.5</v>
      </c>
      <c r="LY323">
        <v>185</v>
      </c>
      <c r="LZ323">
        <v>198</v>
      </c>
      <c r="MA323">
        <v>195.5</v>
      </c>
      <c r="MB323">
        <v>187</v>
      </c>
      <c r="MC323">
        <v>162.5</v>
      </c>
      <c r="MD323">
        <v>148.5</v>
      </c>
      <c r="ME323">
        <v>141</v>
      </c>
      <c r="MF323">
        <v>138.5</v>
      </c>
      <c r="MG323">
        <v>137</v>
      </c>
      <c r="MH323">
        <v>138.5</v>
      </c>
      <c r="MI323">
        <v>138</v>
      </c>
      <c r="MJ323">
        <v>44.5</v>
      </c>
      <c r="MK323">
        <v>73.5</v>
      </c>
      <c r="ML323">
        <v>122.5</v>
      </c>
      <c r="MM323">
        <v>129</v>
      </c>
      <c r="MN323">
        <v>115</v>
      </c>
      <c r="MO323">
        <v>108</v>
      </c>
      <c r="MP323">
        <v>84.5</v>
      </c>
      <c r="MQ323">
        <v>41</v>
      </c>
      <c r="MR323">
        <v>86</v>
      </c>
      <c r="MS323">
        <v>70</v>
      </c>
      <c r="MT323">
        <v>89</v>
      </c>
      <c r="MU323">
        <v>90</v>
      </c>
      <c r="MV323">
        <v>83.5</v>
      </c>
      <c r="MW323">
        <v>78</v>
      </c>
      <c r="MX323">
        <v>72.5</v>
      </c>
      <c r="MY323">
        <v>69</v>
      </c>
      <c r="MZ323">
        <v>70</v>
      </c>
      <c r="NA323">
        <v>71</v>
      </c>
      <c r="NB323">
        <v>59</v>
      </c>
      <c r="NC323">
        <v>71.5</v>
      </c>
      <c r="ND323">
        <v>76</v>
      </c>
      <c r="NE323">
        <v>26.5</v>
      </c>
      <c r="NF323">
        <v>34.5</v>
      </c>
      <c r="NG323">
        <v>58</v>
      </c>
      <c r="NH323">
        <v>73</v>
      </c>
      <c r="NI323">
        <v>74</v>
      </c>
      <c r="NJ323">
        <v>70</v>
      </c>
      <c r="NK323">
        <v>51.5</v>
      </c>
      <c r="NL323">
        <v>21</v>
      </c>
      <c r="NM323">
        <v>51.5</v>
      </c>
      <c r="NN323">
        <v>79.5</v>
      </c>
      <c r="NO323">
        <v>85</v>
      </c>
      <c r="NP323">
        <v>83</v>
      </c>
      <c r="NQ323">
        <v>80</v>
      </c>
      <c r="NR323">
        <v>76</v>
      </c>
      <c r="NS323">
        <v>71</v>
      </c>
      <c r="NT323">
        <v>68</v>
      </c>
      <c r="NU323">
        <v>71</v>
      </c>
      <c r="NV323">
        <v>72</v>
      </c>
      <c r="NW323">
        <v>68</v>
      </c>
      <c r="NX323">
        <v>70</v>
      </c>
      <c r="NY323">
        <v>75</v>
      </c>
      <c r="NZ323">
        <v>22</v>
      </c>
      <c r="OA323">
        <v>37</v>
      </c>
      <c r="OB323">
        <v>66</v>
      </c>
      <c r="OC323">
        <v>72</v>
      </c>
      <c r="OD323">
        <v>67</v>
      </c>
      <c r="OE323">
        <v>66</v>
      </c>
      <c r="OF323">
        <v>44</v>
      </c>
      <c r="OG323">
        <v>13</v>
      </c>
      <c r="OH323">
        <v>57</v>
      </c>
      <c r="OI323">
        <v>108.9700622558594</v>
      </c>
      <c r="OJ323">
        <v>88.583335876464844</v>
      </c>
      <c r="OK323">
        <v>84.714286804199219</v>
      </c>
      <c r="OL323">
        <v>76.333335876464844</v>
      </c>
      <c r="OM323">
        <v>72.5</v>
      </c>
      <c r="ON323">
        <v>68.555557250976563</v>
      </c>
      <c r="OO323">
        <v>64.625</v>
      </c>
      <c r="OP323">
        <v>66.25</v>
      </c>
      <c r="OQ323">
        <v>64.833335876464844</v>
      </c>
      <c r="OR323">
        <v>89.931137084960938</v>
      </c>
      <c r="OS323">
        <v>68.5</v>
      </c>
      <c r="OT323">
        <v>76.777778625488281</v>
      </c>
      <c r="OU323">
        <v>22</v>
      </c>
      <c r="OV323">
        <v>38</v>
      </c>
      <c r="OW323">
        <v>66.222221374511719</v>
      </c>
      <c r="OX323">
        <v>72.466667175292969</v>
      </c>
      <c r="OY323">
        <v>67</v>
      </c>
      <c r="OZ323">
        <v>66</v>
      </c>
      <c r="PA323">
        <v>45</v>
      </c>
      <c r="PB323">
        <v>15</v>
      </c>
      <c r="PC323">
        <v>53</v>
      </c>
      <c r="PD323">
        <v>72</v>
      </c>
      <c r="PE323">
        <v>75</v>
      </c>
      <c r="PF323">
        <v>71</v>
      </c>
      <c r="PG323">
        <v>61.5</v>
      </c>
      <c r="PH323">
        <v>57.5</v>
      </c>
      <c r="PI323">
        <v>52</v>
      </c>
      <c r="PJ323">
        <v>51</v>
      </c>
      <c r="PK323">
        <v>53</v>
      </c>
      <c r="PL323">
        <v>53</v>
      </c>
      <c r="PM323">
        <v>53</v>
      </c>
      <c r="PN323">
        <v>52.5</v>
      </c>
      <c r="PO323">
        <v>56</v>
      </c>
      <c r="PP323">
        <v>16</v>
      </c>
      <c r="PQ323">
        <v>28</v>
      </c>
      <c r="PR323">
        <v>48</v>
      </c>
      <c r="PS323">
        <v>54</v>
      </c>
      <c r="PT323">
        <v>49</v>
      </c>
      <c r="PU323">
        <v>48</v>
      </c>
      <c r="PV323">
        <v>32.5</v>
      </c>
      <c r="PW323">
        <v>12</v>
      </c>
      <c r="PX323">
        <v>41.5</v>
      </c>
      <c r="PY323">
        <v>73</v>
      </c>
      <c r="PZ323">
        <v>78</v>
      </c>
      <c r="QA323">
        <v>75</v>
      </c>
      <c r="QB323">
        <v>61</v>
      </c>
      <c r="QC323">
        <v>58</v>
      </c>
      <c r="QD323">
        <v>51</v>
      </c>
      <c r="QE323">
        <v>44</v>
      </c>
      <c r="QF323">
        <v>42</v>
      </c>
      <c r="QG323">
        <v>42</v>
      </c>
      <c r="QH323">
        <v>41</v>
      </c>
      <c r="QI323">
        <v>45</v>
      </c>
      <c r="QJ323">
        <v>50</v>
      </c>
      <c r="QK323">
        <v>16</v>
      </c>
      <c r="QL323">
        <v>26</v>
      </c>
      <c r="QM323">
        <v>44</v>
      </c>
      <c r="QN323">
        <v>47</v>
      </c>
      <c r="QO323">
        <v>41</v>
      </c>
      <c r="QP323">
        <v>40</v>
      </c>
      <c r="QQ323">
        <v>30</v>
      </c>
      <c r="QR323">
        <v>13</v>
      </c>
      <c r="QS323">
        <v>32</v>
      </c>
      <c r="QT323">
        <v>57</v>
      </c>
      <c r="QU323">
        <v>58</v>
      </c>
      <c r="QV323">
        <v>56</v>
      </c>
      <c r="QW323">
        <v>46</v>
      </c>
      <c r="QX323">
        <v>42</v>
      </c>
      <c r="QY323">
        <v>36</v>
      </c>
      <c r="QZ323">
        <v>28</v>
      </c>
      <c r="RA323">
        <v>26</v>
      </c>
      <c r="RB323">
        <v>25</v>
      </c>
      <c r="RC323">
        <v>25</v>
      </c>
      <c r="RD323">
        <v>32</v>
      </c>
      <c r="RE323">
        <v>40</v>
      </c>
      <c r="RF323">
        <v>10</v>
      </c>
      <c r="RG323">
        <v>18</v>
      </c>
      <c r="RH323">
        <v>35</v>
      </c>
      <c r="RI323">
        <v>38</v>
      </c>
      <c r="RJ323">
        <v>33</v>
      </c>
      <c r="RK323">
        <v>32</v>
      </c>
      <c r="RL323">
        <v>22</v>
      </c>
      <c r="RM323">
        <v>9</v>
      </c>
      <c r="RN323">
        <v>26</v>
      </c>
      <c r="RO323">
        <v>80.75</v>
      </c>
      <c r="RP323">
        <v>88.791667938232422</v>
      </c>
      <c r="RQ323">
        <v>87.357143402099609</v>
      </c>
      <c r="RR323">
        <v>79.25</v>
      </c>
      <c r="RS323">
        <v>75.75</v>
      </c>
      <c r="RT323">
        <v>71.5</v>
      </c>
      <c r="RU323">
        <v>64.3125</v>
      </c>
      <c r="RV323">
        <v>63</v>
      </c>
      <c r="RW323">
        <v>61.666667938232422</v>
      </c>
      <c r="RX323">
        <v>58.25</v>
      </c>
      <c r="RY323">
        <v>68.5</v>
      </c>
      <c r="RZ323">
        <v>75.5</v>
      </c>
      <c r="SA323">
        <v>22</v>
      </c>
      <c r="SB323">
        <v>35.75</v>
      </c>
      <c r="SC323">
        <v>62</v>
      </c>
      <c r="SD323">
        <v>72.233333587646484</v>
      </c>
      <c r="SE323">
        <v>67</v>
      </c>
      <c r="SF323">
        <v>66</v>
      </c>
      <c r="SG323">
        <v>44.5</v>
      </c>
      <c r="SH323">
        <v>15.5</v>
      </c>
      <c r="SI323">
        <v>52.25</v>
      </c>
      <c r="SJ323">
        <v>95.45583852132161</v>
      </c>
      <c r="SK323">
        <v>102.5069446563721</v>
      </c>
      <c r="SL323">
        <v>102.8928572336833</v>
      </c>
      <c r="SM323">
        <v>93.56944465637207</v>
      </c>
      <c r="SN323">
        <v>88.708333333333329</v>
      </c>
      <c r="SO323">
        <v>79.254629770914718</v>
      </c>
      <c r="SP323">
        <v>71.010416666666671</v>
      </c>
      <c r="SQ323">
        <v>69.6875</v>
      </c>
      <c r="SR323">
        <v>68.777777989705399</v>
      </c>
      <c r="SS323">
        <v>68.827594757080078</v>
      </c>
      <c r="ST323">
        <v>73.791666666666671</v>
      </c>
      <c r="SU323">
        <v>83.648148218790695</v>
      </c>
      <c r="SV323">
        <v>24.083333333333329</v>
      </c>
      <c r="SW323">
        <v>41.333333333333343</v>
      </c>
      <c r="SX323">
        <v>72.685185114542648</v>
      </c>
      <c r="SY323">
        <v>79.122222264607743</v>
      </c>
      <c r="SZ323">
        <v>70.5</v>
      </c>
      <c r="TA323">
        <v>68.25</v>
      </c>
      <c r="TB323">
        <v>49.458333333333343</v>
      </c>
      <c r="TC323">
        <v>19.541666666666671</v>
      </c>
      <c r="TD323">
        <v>54.25</v>
      </c>
      <c r="TE323">
        <v>-13.518157195109749</v>
      </c>
      <c r="TF323">
        <v>-13.167911948515471</v>
      </c>
      <c r="TG323">
        <v>-13.99515763827022</v>
      </c>
      <c r="TH323">
        <v>-14.53380830654541</v>
      </c>
      <c r="TI323">
        <v>-15.333829044040611</v>
      </c>
      <c r="TJ323">
        <v>-15.1875628342823</v>
      </c>
      <c r="TK323">
        <v>-13.004164508395849</v>
      </c>
      <c r="TL323">
        <v>-11.65019285465408</v>
      </c>
      <c r="TM323">
        <v>-12.75260406764029</v>
      </c>
      <c r="TN323">
        <v>-12.329457619158051</v>
      </c>
      <c r="TO323">
        <v>-13.106489497290021</v>
      </c>
      <c r="TP323">
        <v>-13.1208005692257</v>
      </c>
      <c r="TQ323">
        <v>-12.51655063721371</v>
      </c>
      <c r="TR323">
        <v>-13.709288425196149</v>
      </c>
      <c r="TS323">
        <v>-15.556727518336629</v>
      </c>
      <c r="TT323">
        <v>-14.49825720159134</v>
      </c>
      <c r="TU323">
        <v>-14.70568440276624</v>
      </c>
      <c r="TV323">
        <v>-14.53872608930784</v>
      </c>
      <c r="TW323">
        <v>-15.105065392404869</v>
      </c>
      <c r="TX323">
        <v>-15.46129799287834</v>
      </c>
      <c r="TY323">
        <v>-14.199108809901251</v>
      </c>
      <c r="TZ323">
        <v>-14.1879409069013</v>
      </c>
      <c r="UA323">
        <v>-14.443817260583559</v>
      </c>
      <c r="UB323">
        <v>-14.624552712484901</v>
      </c>
      <c r="UC323">
        <v>-14.745645714577799</v>
      </c>
      <c r="UD323">
        <v>-14.501224740904661</v>
      </c>
      <c r="UE323">
        <v>-15.23394129561402</v>
      </c>
      <c r="UF323">
        <v>-14.51212829064931</v>
      </c>
      <c r="UG323">
        <v>-15.574762531303669</v>
      </c>
      <c r="UH323">
        <v>-14.47146708777705</v>
      </c>
      <c r="UI323">
        <v>-13.708077592479951</v>
      </c>
      <c r="UJ323">
        <v>-13.049022842970331</v>
      </c>
      <c r="UK323">
        <v>-13.39377772065683</v>
      </c>
      <c r="UL323">
        <v>-12.79495532469981</v>
      </c>
      <c r="UM323">
        <v>-12.455407157738289</v>
      </c>
      <c r="UN323">
        <v>-13.375865956755961</v>
      </c>
      <c r="UO323">
        <v>69</v>
      </c>
      <c r="UP323">
        <v>60.400001525878913</v>
      </c>
      <c r="UQ323">
        <v>193.6000061035156</v>
      </c>
      <c r="UR323">
        <v>91.5</v>
      </c>
      <c r="US323">
        <v>15.60000038146973</v>
      </c>
      <c r="UT323">
        <v>16</v>
      </c>
      <c r="UU323">
        <v>1</v>
      </c>
      <c r="UV323">
        <v>0.10000000149011611</v>
      </c>
      <c r="UW323">
        <v>7.5</v>
      </c>
      <c r="UX323">
        <v>107.09999847412109</v>
      </c>
      <c r="UY323">
        <v>122.59999847412109</v>
      </c>
      <c r="UZ323">
        <v>18.60000038146973</v>
      </c>
      <c r="VA323">
        <v>58.583333778505533</v>
      </c>
      <c r="VB323">
        <v>355</v>
      </c>
      <c r="VC323">
        <v>-2325063.75</v>
      </c>
      <c r="VD323">
        <v>1.502613425254822</v>
      </c>
      <c r="VE323">
        <v>-7.7521958351135254</v>
      </c>
      <c r="VF323">
        <v>5.752049446105957</v>
      </c>
      <c r="VG323">
        <v>8.2983600775878061E-2</v>
      </c>
      <c r="VH323">
        <v>9.0316186578854818E-2</v>
      </c>
      <c r="VI323">
        <v>0.26131552529352892</v>
      </c>
      <c r="VJ323">
        <v>9.0731892842710854E-2</v>
      </c>
      <c r="VK323">
        <v>0.17840322942363829</v>
      </c>
      <c r="VL323">
        <v>9.2135430551852943E-2</v>
      </c>
      <c r="VM323">
        <v>3.9029497779543641E-2</v>
      </c>
      <c r="VN323">
        <v>0.13582333984890879</v>
      </c>
      <c r="VO323">
        <v>4.601895064347216E-2</v>
      </c>
      <c r="VP323">
        <v>0.1097723516553829</v>
      </c>
      <c r="VQ323">
        <v>0.1458236479156981</v>
      </c>
      <c r="VR323">
        <v>0.1340697273041071</v>
      </c>
      <c r="VS323">
        <v>-0.38824538824538829</v>
      </c>
      <c r="VT323">
        <v>-0.73732839171060294</v>
      </c>
      <c r="VU323">
        <v>-1.8091985978484439</v>
      </c>
      <c r="VV323">
        <v>-0.79997485014880243</v>
      </c>
      <c r="VW323">
        <v>-48.654434250767927</v>
      </c>
      <c r="VX323">
        <v>2.9352811279092639</v>
      </c>
      <c r="VY323">
        <v>0.2017845142985199</v>
      </c>
      <c r="VZ323">
        <v>0.8097637795275594</v>
      </c>
      <c r="WA323">
        <v>0.36583172190492053</v>
      </c>
      <c r="WB323">
        <v>2.274635439681699</v>
      </c>
      <c r="WC323">
        <v>-0.80153321976148628</v>
      </c>
      <c r="WD323">
        <v>-0.62108225662018268</v>
      </c>
      <c r="WE323">
        <v>13</v>
      </c>
      <c r="WF323">
        <v>20</v>
      </c>
    </row>
    <row r="324" spans="1:604" x14ac:dyDescent="0.25">
      <c r="A324" s="1">
        <v>322</v>
      </c>
      <c r="B324">
        <v>27361828</v>
      </c>
      <c r="C324">
        <v>17</v>
      </c>
      <c r="D324" t="s">
        <v>616</v>
      </c>
      <c r="E324">
        <v>-8.0611920599999998</v>
      </c>
      <c r="F324">
        <v>37.835471550000001</v>
      </c>
      <c r="G324">
        <v>5119.3999999999996</v>
      </c>
      <c r="H324">
        <v>4893.3999999999996</v>
      </c>
      <c r="I324">
        <v>4584</v>
      </c>
      <c r="J324">
        <v>4726.3999999999996</v>
      </c>
      <c r="K324">
        <v>4873.6000000000004</v>
      </c>
      <c r="L324">
        <v>5438.4</v>
      </c>
      <c r="M324">
        <v>5771.8</v>
      </c>
      <c r="N324">
        <v>5558.8</v>
      </c>
      <c r="O324">
        <v>5917</v>
      </c>
      <c r="P324">
        <v>2918.2</v>
      </c>
      <c r="Q324">
        <v>595.4</v>
      </c>
      <c r="R324">
        <v>2405</v>
      </c>
      <c r="S324">
        <v>1836.2</v>
      </c>
      <c r="T324">
        <v>0</v>
      </c>
      <c r="U324">
        <v>0</v>
      </c>
      <c r="V324">
        <v>1024</v>
      </c>
      <c r="W324">
        <v>1385.3333333333301</v>
      </c>
      <c r="X324">
        <v>1293</v>
      </c>
      <c r="Y324">
        <v>1315.1666666666699</v>
      </c>
      <c r="Z324">
        <v>1700.8333333333301</v>
      </c>
      <c r="AA324">
        <v>1880.6666666666699</v>
      </c>
      <c r="AB324">
        <v>2239.1666666666702</v>
      </c>
      <c r="AC324">
        <v>2571.3333333333298</v>
      </c>
      <c r="AD324">
        <v>2587.1666666666702</v>
      </c>
      <c r="AE324">
        <v>2993.8333333333298</v>
      </c>
      <c r="AF324">
        <v>789.33333333333303</v>
      </c>
      <c r="AG324">
        <v>17.3333333333333</v>
      </c>
      <c r="AH324">
        <v>3610.1666666666702</v>
      </c>
      <c r="AI324">
        <v>2150.1666666666702</v>
      </c>
      <c r="AJ324">
        <v>0</v>
      </c>
      <c r="AK324">
        <v>0</v>
      </c>
      <c r="AL324">
        <v>0</v>
      </c>
      <c r="AM324">
        <v>3033</v>
      </c>
      <c r="AN324">
        <v>2833</v>
      </c>
      <c r="AO324">
        <v>2630.1666666666702</v>
      </c>
      <c r="AP324">
        <v>2666.1666666666702</v>
      </c>
      <c r="AQ324">
        <v>2883.5</v>
      </c>
      <c r="AR324">
        <v>3504.1666666666702</v>
      </c>
      <c r="AS324">
        <v>3796</v>
      </c>
      <c r="AT324">
        <v>3676.1666666666702</v>
      </c>
      <c r="AU324">
        <v>3998</v>
      </c>
      <c r="AV324">
        <v>1351.3333333333301</v>
      </c>
      <c r="AW324">
        <v>89.1666666666667</v>
      </c>
      <c r="AX324">
        <v>2700.5</v>
      </c>
      <c r="AY324">
        <v>1693</v>
      </c>
      <c r="AZ324">
        <v>0</v>
      </c>
      <c r="BA324">
        <v>0</v>
      </c>
      <c r="BB324">
        <v>341.33333333333297</v>
      </c>
      <c r="BC324">
        <v>3253</v>
      </c>
      <c r="BD324">
        <v>3004.6666666666702</v>
      </c>
      <c r="BE324">
        <v>2730.5</v>
      </c>
      <c r="BF324">
        <v>2787.5</v>
      </c>
      <c r="BG324">
        <v>2990</v>
      </c>
      <c r="BH324">
        <v>3696.3333333333298</v>
      </c>
      <c r="BI324">
        <v>4038.3333333333298</v>
      </c>
      <c r="BJ324">
        <v>3873</v>
      </c>
      <c r="BK324">
        <v>4231.8333333333303</v>
      </c>
      <c r="BL324">
        <v>1554.1666666666699</v>
      </c>
      <c r="BM324">
        <v>229.5</v>
      </c>
      <c r="BN324">
        <v>2504.5</v>
      </c>
      <c r="BO324">
        <v>1637</v>
      </c>
      <c r="BP324">
        <v>0</v>
      </c>
      <c r="BQ324">
        <v>0</v>
      </c>
      <c r="BR324">
        <v>682.66666666666697</v>
      </c>
      <c r="BS324">
        <v>2929.6</v>
      </c>
      <c r="BT324">
        <v>2586.8000000000002</v>
      </c>
      <c r="BU324">
        <v>2328.1999999999998</v>
      </c>
      <c r="BV324">
        <v>2340.1999999999998</v>
      </c>
      <c r="BW324">
        <v>2532.8000000000002</v>
      </c>
      <c r="BX324">
        <v>3268.4</v>
      </c>
      <c r="BY324">
        <v>3624.4</v>
      </c>
      <c r="BZ324">
        <v>3440.6</v>
      </c>
      <c r="CA324">
        <v>3833</v>
      </c>
      <c r="CB324">
        <v>1159.5999999999999</v>
      </c>
      <c r="CC324">
        <v>31.4</v>
      </c>
      <c r="CD324">
        <v>2685.8</v>
      </c>
      <c r="CE324">
        <v>1628.2</v>
      </c>
      <c r="CF324">
        <v>0</v>
      </c>
      <c r="CG324">
        <v>0</v>
      </c>
      <c r="CH324">
        <v>409.6</v>
      </c>
      <c r="CI324">
        <v>1859</v>
      </c>
      <c r="CJ324">
        <v>1843</v>
      </c>
      <c r="CK324">
        <v>1751.8333333333301</v>
      </c>
      <c r="CL324">
        <v>1994.8333333333301</v>
      </c>
      <c r="CM324">
        <v>2137.8333333333298</v>
      </c>
      <c r="CN324">
        <v>2491.8333333333298</v>
      </c>
      <c r="CO324">
        <v>2769.6666666666702</v>
      </c>
      <c r="CP324">
        <v>2803.3333333333298</v>
      </c>
      <c r="CQ324">
        <v>3078.3333333333298</v>
      </c>
      <c r="CR324">
        <v>1029.1666666666699</v>
      </c>
      <c r="CS324">
        <v>25.6666666666667</v>
      </c>
      <c r="CT324">
        <v>3403.8333333333298</v>
      </c>
      <c r="CU324">
        <v>2197.1666666666702</v>
      </c>
      <c r="CV324">
        <v>0</v>
      </c>
      <c r="CW324">
        <v>0</v>
      </c>
      <c r="CX324">
        <v>170.666666666667</v>
      </c>
      <c r="CY324">
        <v>3646.7142857142899</v>
      </c>
      <c r="CZ324">
        <v>3576.8571428571399</v>
      </c>
      <c r="DA324">
        <v>3390.4285714285702</v>
      </c>
      <c r="DB324">
        <v>3682</v>
      </c>
      <c r="DC324">
        <v>3779.2857142857101</v>
      </c>
      <c r="DD324">
        <v>4092.1428571428601</v>
      </c>
      <c r="DE324">
        <v>4376.8571428571404</v>
      </c>
      <c r="DF324">
        <v>4278.7142857142899</v>
      </c>
      <c r="DG324">
        <v>4623.5714285714303</v>
      </c>
      <c r="DH324">
        <v>1661.2857142857099</v>
      </c>
      <c r="DI324">
        <v>96.285714285714306</v>
      </c>
      <c r="DJ324">
        <v>3007.1428571428601</v>
      </c>
      <c r="DK324">
        <v>1932.1428571428601</v>
      </c>
      <c r="DL324">
        <v>0</v>
      </c>
      <c r="DM324">
        <v>0</v>
      </c>
      <c r="DN324">
        <v>292.57142857142901</v>
      </c>
      <c r="DO324">
        <v>2707.1666666666702</v>
      </c>
      <c r="DP324">
        <v>2473.6666666666702</v>
      </c>
      <c r="DQ324">
        <v>2290.8333333333298</v>
      </c>
      <c r="DR324">
        <v>2308.3333333333298</v>
      </c>
      <c r="DS324">
        <v>2606</v>
      </c>
      <c r="DT324">
        <v>3448</v>
      </c>
      <c r="DU324">
        <v>3819</v>
      </c>
      <c r="DV324">
        <v>3721</v>
      </c>
      <c r="DW324">
        <v>4033</v>
      </c>
      <c r="DX324">
        <v>1644.6666666666699</v>
      </c>
      <c r="DY324">
        <v>67.1666666666667</v>
      </c>
      <c r="DZ324">
        <v>2164.3333333333298</v>
      </c>
      <c r="EA324">
        <v>1288.6666666666699</v>
      </c>
      <c r="EB324">
        <v>0</v>
      </c>
      <c r="EC324">
        <v>0</v>
      </c>
      <c r="ED324">
        <v>341.33333333333297</v>
      </c>
      <c r="EE324">
        <v>3691.6666666666702</v>
      </c>
      <c r="EF324">
        <v>3502.3333333333298</v>
      </c>
      <c r="EG324">
        <v>3343.3333333333298</v>
      </c>
      <c r="EH324">
        <v>3521.5</v>
      </c>
      <c r="EI324">
        <v>3865</v>
      </c>
      <c r="EJ324">
        <v>4566.6666666666697</v>
      </c>
      <c r="EK324">
        <v>4941.6666666666697</v>
      </c>
      <c r="EL324">
        <v>4808.5</v>
      </c>
      <c r="EM324">
        <v>5242</v>
      </c>
      <c r="EN324">
        <v>2170.6666666666702</v>
      </c>
      <c r="EO324">
        <v>53.1666666666667</v>
      </c>
      <c r="EP324">
        <v>3472.5</v>
      </c>
      <c r="EQ324">
        <v>2359.3333333333298</v>
      </c>
      <c r="ER324">
        <v>0</v>
      </c>
      <c r="ES324">
        <v>0</v>
      </c>
      <c r="ET324">
        <v>512</v>
      </c>
      <c r="EU324">
        <v>2384.1666666666702</v>
      </c>
      <c r="EV324">
        <v>2077</v>
      </c>
      <c r="EW324">
        <v>1874.8333333333301</v>
      </c>
      <c r="EX324">
        <v>1884.1666666666699</v>
      </c>
      <c r="EY324">
        <v>2033.3333333333301</v>
      </c>
      <c r="EZ324">
        <v>2403</v>
      </c>
      <c r="FA324">
        <v>2592.3333333333298</v>
      </c>
      <c r="FB324">
        <v>2427</v>
      </c>
      <c r="FC324">
        <v>2735.8333333333298</v>
      </c>
      <c r="FD324">
        <v>1092</v>
      </c>
      <c r="FE324">
        <v>251.333333333333</v>
      </c>
      <c r="FF324">
        <v>2212.6666666666702</v>
      </c>
      <c r="FG324">
        <v>1561.3333333333301</v>
      </c>
      <c r="FH324">
        <v>0</v>
      </c>
      <c r="FI324">
        <v>0</v>
      </c>
      <c r="FJ324">
        <v>682.66666666666697</v>
      </c>
      <c r="FK324">
        <v>1395.1666666666699</v>
      </c>
      <c r="FL324">
        <v>1243.8333333333301</v>
      </c>
      <c r="FM324">
        <v>1216.5</v>
      </c>
      <c r="FN324">
        <v>1532</v>
      </c>
      <c r="FO324">
        <v>1699.6666666666699</v>
      </c>
      <c r="FP324">
        <v>2068.6666666666702</v>
      </c>
      <c r="FQ324">
        <v>2368</v>
      </c>
      <c r="FR324">
        <v>2379</v>
      </c>
      <c r="FS324">
        <v>2748.1666666666702</v>
      </c>
      <c r="FT324">
        <v>759.83333333333303</v>
      </c>
      <c r="FU324">
        <v>26.6666666666667</v>
      </c>
      <c r="FV324">
        <v>3183.6666666666702</v>
      </c>
      <c r="FW324">
        <v>1880.6666666666699</v>
      </c>
      <c r="FX324">
        <v>0</v>
      </c>
      <c r="FY324">
        <v>0</v>
      </c>
      <c r="FZ324">
        <v>0</v>
      </c>
      <c r="GA324">
        <v>1436.8333333333301</v>
      </c>
      <c r="GB324">
        <v>1310.3333333333301</v>
      </c>
      <c r="GC324">
        <v>1307</v>
      </c>
      <c r="GD324">
        <v>1700</v>
      </c>
      <c r="GE324">
        <v>1818.8333333333301</v>
      </c>
      <c r="GF324">
        <v>2147.8333333333298</v>
      </c>
      <c r="GG324">
        <v>2486.1666666666702</v>
      </c>
      <c r="GH324">
        <v>2448.1666666666702</v>
      </c>
      <c r="GI324">
        <v>2899.5</v>
      </c>
      <c r="GJ324">
        <v>563.66666666666697</v>
      </c>
      <c r="GK324">
        <v>15.1666666666667</v>
      </c>
      <c r="GL324">
        <v>3283.5</v>
      </c>
      <c r="GM324">
        <v>1869.5</v>
      </c>
      <c r="GN324">
        <v>0</v>
      </c>
      <c r="GO324">
        <v>0</v>
      </c>
      <c r="GP324">
        <v>0</v>
      </c>
      <c r="GQ324">
        <v>2736.75396825397</v>
      </c>
      <c r="GR324">
        <v>2553.1575396825401</v>
      </c>
      <c r="GS324">
        <v>2396.8996031746001</v>
      </c>
      <c r="GT324">
        <v>2570.3277777777798</v>
      </c>
      <c r="GU324">
        <v>2758.37658730159</v>
      </c>
      <c r="GV324">
        <v>3280.38412698413</v>
      </c>
      <c r="GW324">
        <v>3596.2964285714302</v>
      </c>
      <c r="GX324">
        <v>3500.12063492063</v>
      </c>
      <c r="GY324">
        <v>3861.1726190476202</v>
      </c>
      <c r="GZ324">
        <v>1391.1599206349199</v>
      </c>
      <c r="HA324">
        <v>124.854365079365</v>
      </c>
      <c r="HB324">
        <v>2886.13412698413</v>
      </c>
      <c r="HC324">
        <v>1836.11468253968</v>
      </c>
      <c r="HD324">
        <v>0</v>
      </c>
      <c r="HE324">
        <v>0</v>
      </c>
      <c r="HF324">
        <v>371.40317460317499</v>
      </c>
      <c r="HG324">
        <v>2818.38333333333</v>
      </c>
      <c r="HH324">
        <v>2530.2333333333299</v>
      </c>
      <c r="HI324">
        <v>2309.5166666666701</v>
      </c>
      <c r="HJ324">
        <v>2324.2666666666701</v>
      </c>
      <c r="HK324">
        <v>2569.4</v>
      </c>
      <c r="HL324">
        <v>3358.2</v>
      </c>
      <c r="HM324">
        <v>3710.2</v>
      </c>
      <c r="HN324">
        <v>3558.38333333333</v>
      </c>
      <c r="HO324">
        <v>3915.5</v>
      </c>
      <c r="HP324">
        <v>1255.4666666666701</v>
      </c>
      <c r="HQ324">
        <v>60.1666666666667</v>
      </c>
      <c r="HR324">
        <v>2853.8214285714298</v>
      </c>
      <c r="HS324">
        <v>1852.85</v>
      </c>
      <c r="HT324">
        <v>0</v>
      </c>
      <c r="HU324">
        <v>0</v>
      </c>
      <c r="HV324">
        <v>341.33333333333297</v>
      </c>
      <c r="HW324">
        <v>64</v>
      </c>
      <c r="HX324">
        <v>68</v>
      </c>
      <c r="HY324">
        <v>63.5</v>
      </c>
      <c r="HZ324">
        <v>51</v>
      </c>
      <c r="IA324">
        <v>45.5</v>
      </c>
      <c r="IB324">
        <v>35</v>
      </c>
      <c r="IC324">
        <v>27</v>
      </c>
      <c r="ID324">
        <v>24.5</v>
      </c>
      <c r="IE324">
        <v>24</v>
      </c>
      <c r="IF324">
        <v>23</v>
      </c>
      <c r="IG324">
        <v>30</v>
      </c>
      <c r="IH324">
        <v>47.5</v>
      </c>
      <c r="II324">
        <v>10.5</v>
      </c>
      <c r="IJ324">
        <v>21.5</v>
      </c>
      <c r="IK324">
        <v>42</v>
      </c>
      <c r="IL324">
        <v>45.5</v>
      </c>
      <c r="IM324">
        <v>40.5</v>
      </c>
      <c r="IN324">
        <v>40</v>
      </c>
      <c r="IO324">
        <v>28.5</v>
      </c>
      <c r="IP324">
        <v>10</v>
      </c>
      <c r="IQ324">
        <v>32</v>
      </c>
      <c r="IR324">
        <v>66</v>
      </c>
      <c r="IS324">
        <v>69</v>
      </c>
      <c r="IT324">
        <v>62</v>
      </c>
      <c r="IU324">
        <v>49</v>
      </c>
      <c r="IV324">
        <v>44</v>
      </c>
      <c r="IW324">
        <v>37</v>
      </c>
      <c r="IX324">
        <v>29</v>
      </c>
      <c r="IY324">
        <v>27</v>
      </c>
      <c r="IZ324">
        <v>26</v>
      </c>
      <c r="JA324">
        <v>26</v>
      </c>
      <c r="JB324">
        <v>37</v>
      </c>
      <c r="JC324">
        <v>61</v>
      </c>
      <c r="JD324">
        <v>15</v>
      </c>
      <c r="JE324">
        <v>28</v>
      </c>
      <c r="JF324">
        <v>54</v>
      </c>
      <c r="JG324">
        <v>58</v>
      </c>
      <c r="JH324">
        <v>52</v>
      </c>
      <c r="JI324">
        <v>50</v>
      </c>
      <c r="JJ324">
        <v>36</v>
      </c>
      <c r="JK324">
        <v>15</v>
      </c>
      <c r="JL324">
        <v>40</v>
      </c>
      <c r="JM324">
        <v>114</v>
      </c>
      <c r="JN324">
        <v>121</v>
      </c>
      <c r="JO324">
        <v>115.5</v>
      </c>
      <c r="JP324">
        <v>96</v>
      </c>
      <c r="JQ324">
        <v>88</v>
      </c>
      <c r="JR324">
        <v>73</v>
      </c>
      <c r="JS324">
        <v>62.5</v>
      </c>
      <c r="JT324">
        <v>60.5</v>
      </c>
      <c r="JU324">
        <v>59</v>
      </c>
      <c r="JV324">
        <v>58.5</v>
      </c>
      <c r="JW324">
        <v>70</v>
      </c>
      <c r="JX324">
        <v>94</v>
      </c>
      <c r="JY324">
        <v>24.5</v>
      </c>
      <c r="JZ324">
        <v>46</v>
      </c>
      <c r="KA324">
        <v>84</v>
      </c>
      <c r="KB324">
        <v>89</v>
      </c>
      <c r="KC324">
        <v>77</v>
      </c>
      <c r="KD324">
        <v>75</v>
      </c>
      <c r="KE324">
        <v>54.5</v>
      </c>
      <c r="KF324">
        <v>21.5</v>
      </c>
      <c r="KG324">
        <v>60</v>
      </c>
      <c r="KH324">
        <v>99</v>
      </c>
      <c r="KI324">
        <v>103</v>
      </c>
      <c r="KJ324">
        <v>94</v>
      </c>
      <c r="KK324">
        <v>74</v>
      </c>
      <c r="KL324">
        <v>68</v>
      </c>
      <c r="KM324">
        <v>59</v>
      </c>
      <c r="KN324">
        <v>46</v>
      </c>
      <c r="KO324">
        <v>41</v>
      </c>
      <c r="KP324">
        <v>40</v>
      </c>
      <c r="KQ324">
        <v>40</v>
      </c>
      <c r="KR324">
        <v>67</v>
      </c>
      <c r="KS324">
        <v>113</v>
      </c>
      <c r="KT324">
        <v>31</v>
      </c>
      <c r="KU324">
        <v>55</v>
      </c>
      <c r="KV324">
        <v>100</v>
      </c>
      <c r="KW324">
        <v>108</v>
      </c>
      <c r="KX324">
        <v>94</v>
      </c>
      <c r="KY324">
        <v>93</v>
      </c>
      <c r="KZ324">
        <v>68</v>
      </c>
      <c r="LA324">
        <v>26</v>
      </c>
      <c r="LB324">
        <v>73</v>
      </c>
      <c r="LC324">
        <v>91</v>
      </c>
      <c r="LD324">
        <v>96.5</v>
      </c>
      <c r="LE324">
        <v>89.5</v>
      </c>
      <c r="LF324">
        <v>75</v>
      </c>
      <c r="LG324">
        <v>70.5</v>
      </c>
      <c r="LH324">
        <v>64.5</v>
      </c>
      <c r="LI324">
        <v>56.5</v>
      </c>
      <c r="LJ324">
        <v>51.5</v>
      </c>
      <c r="LK324">
        <v>50</v>
      </c>
      <c r="LL324">
        <v>48.5</v>
      </c>
      <c r="LM324">
        <v>72.5</v>
      </c>
      <c r="LN324">
        <v>107.5</v>
      </c>
      <c r="LO324">
        <v>30</v>
      </c>
      <c r="LP324">
        <v>54.5</v>
      </c>
      <c r="LQ324">
        <v>94</v>
      </c>
      <c r="LR324">
        <v>102</v>
      </c>
      <c r="LS324">
        <v>95</v>
      </c>
      <c r="LT324">
        <v>91.5</v>
      </c>
      <c r="LU324">
        <v>63</v>
      </c>
      <c r="LV324">
        <v>23</v>
      </c>
      <c r="LW324">
        <v>73.5</v>
      </c>
      <c r="LX324">
        <v>235.5</v>
      </c>
      <c r="LY324">
        <v>277.5</v>
      </c>
      <c r="LZ324">
        <v>302</v>
      </c>
      <c r="MA324">
        <v>303.5</v>
      </c>
      <c r="MB324">
        <v>296.5</v>
      </c>
      <c r="MC324">
        <v>269.5</v>
      </c>
      <c r="MD324">
        <v>250</v>
      </c>
      <c r="ME324">
        <v>246.5</v>
      </c>
      <c r="MF324">
        <v>243</v>
      </c>
      <c r="MG324">
        <v>224</v>
      </c>
      <c r="MH324">
        <v>228.5</v>
      </c>
      <c r="MI324">
        <v>225.5</v>
      </c>
      <c r="MJ324">
        <v>71.5</v>
      </c>
      <c r="MK324">
        <v>118.5</v>
      </c>
      <c r="ML324">
        <v>188</v>
      </c>
      <c r="MM324">
        <v>210</v>
      </c>
      <c r="MN324">
        <v>177</v>
      </c>
      <c r="MO324">
        <v>171.5</v>
      </c>
      <c r="MP324">
        <v>124.5</v>
      </c>
      <c r="MQ324">
        <v>61.5</v>
      </c>
      <c r="MR324">
        <v>124.5</v>
      </c>
      <c r="MS324">
        <v>74</v>
      </c>
      <c r="MT324">
        <v>94</v>
      </c>
      <c r="MU324">
        <v>93.5</v>
      </c>
      <c r="MV324">
        <v>85.5</v>
      </c>
      <c r="MW324">
        <v>75</v>
      </c>
      <c r="MX324">
        <v>71</v>
      </c>
      <c r="MY324">
        <v>64.5</v>
      </c>
      <c r="MZ324">
        <v>63</v>
      </c>
      <c r="NA324">
        <v>62.5</v>
      </c>
      <c r="NB324">
        <v>52</v>
      </c>
      <c r="NC324">
        <v>65.5</v>
      </c>
      <c r="ND324">
        <v>85.5</v>
      </c>
      <c r="NE324">
        <v>29.5</v>
      </c>
      <c r="NF324">
        <v>40.5</v>
      </c>
      <c r="NG324">
        <v>71</v>
      </c>
      <c r="NH324">
        <v>86.5</v>
      </c>
      <c r="NI324">
        <v>84.5</v>
      </c>
      <c r="NJ324">
        <v>82</v>
      </c>
      <c r="NK324">
        <v>57</v>
      </c>
      <c r="NL324">
        <v>19.5</v>
      </c>
      <c r="NM324">
        <v>57</v>
      </c>
      <c r="NN324">
        <v>81</v>
      </c>
      <c r="NO324">
        <v>85</v>
      </c>
      <c r="NP324">
        <v>83</v>
      </c>
      <c r="NQ324">
        <v>72</v>
      </c>
      <c r="NR324">
        <v>68</v>
      </c>
      <c r="NS324">
        <v>64</v>
      </c>
      <c r="NT324">
        <v>62</v>
      </c>
      <c r="NU324">
        <v>63</v>
      </c>
      <c r="NV324">
        <v>63</v>
      </c>
      <c r="NW324">
        <v>63</v>
      </c>
      <c r="NX324">
        <v>68</v>
      </c>
      <c r="NY324">
        <v>82</v>
      </c>
      <c r="NZ324">
        <v>25</v>
      </c>
      <c r="OA324">
        <v>42</v>
      </c>
      <c r="OB324">
        <v>72</v>
      </c>
      <c r="OC324">
        <v>79</v>
      </c>
      <c r="OD324">
        <v>75</v>
      </c>
      <c r="OE324">
        <v>74</v>
      </c>
      <c r="OF324">
        <v>48</v>
      </c>
      <c r="OG324">
        <v>14</v>
      </c>
      <c r="OH324">
        <v>65</v>
      </c>
      <c r="OI324">
        <v>111.0269470214844</v>
      </c>
      <c r="OJ324">
        <v>88.166664123535156</v>
      </c>
      <c r="OK324">
        <v>84.125</v>
      </c>
      <c r="OL324">
        <v>73.25</v>
      </c>
      <c r="OM324">
        <v>66.583335876464844</v>
      </c>
      <c r="ON324">
        <v>62.454544067382813</v>
      </c>
      <c r="OO324">
        <v>58.461540222167969</v>
      </c>
      <c r="OP324">
        <v>56.333332061767578</v>
      </c>
      <c r="OQ324">
        <v>56.5</v>
      </c>
      <c r="OR324">
        <v>86.8353271484375</v>
      </c>
      <c r="OS324">
        <v>64.583335876464844</v>
      </c>
      <c r="OT324">
        <v>78.461540222167969</v>
      </c>
      <c r="OU324">
        <v>24.638889312744141</v>
      </c>
      <c r="OV324">
        <v>40</v>
      </c>
      <c r="OW324">
        <v>70.599998474121094</v>
      </c>
      <c r="OX324">
        <v>78.444442749023438</v>
      </c>
      <c r="OY324">
        <v>72</v>
      </c>
      <c r="OZ324">
        <v>71</v>
      </c>
      <c r="PA324">
        <v>48</v>
      </c>
      <c r="PB324">
        <v>15</v>
      </c>
      <c r="PC324">
        <v>57</v>
      </c>
      <c r="PD324">
        <v>66.5</v>
      </c>
      <c r="PE324">
        <v>70.5</v>
      </c>
      <c r="PF324">
        <v>66</v>
      </c>
      <c r="PG324">
        <v>55.5</v>
      </c>
      <c r="PH324">
        <v>52</v>
      </c>
      <c r="PI324">
        <v>45</v>
      </c>
      <c r="PJ324">
        <v>42.5</v>
      </c>
      <c r="PK324">
        <v>43</v>
      </c>
      <c r="PL324">
        <v>43</v>
      </c>
      <c r="PM324">
        <v>42.5</v>
      </c>
      <c r="PN324">
        <v>45.5</v>
      </c>
      <c r="PO324">
        <v>59</v>
      </c>
      <c r="PP324">
        <v>15.5</v>
      </c>
      <c r="PQ324">
        <v>28</v>
      </c>
      <c r="PR324">
        <v>52</v>
      </c>
      <c r="PS324">
        <v>58</v>
      </c>
      <c r="PT324">
        <v>54</v>
      </c>
      <c r="PU324">
        <v>52.5</v>
      </c>
      <c r="PV324">
        <v>35</v>
      </c>
      <c r="PW324">
        <v>11.5</v>
      </c>
      <c r="PX324">
        <v>45</v>
      </c>
      <c r="PY324">
        <v>79</v>
      </c>
      <c r="PZ324">
        <v>85</v>
      </c>
      <c r="QA324">
        <v>84</v>
      </c>
      <c r="QB324">
        <v>78</v>
      </c>
      <c r="QC324">
        <v>74</v>
      </c>
      <c r="QD324">
        <v>65</v>
      </c>
      <c r="QE324">
        <v>58</v>
      </c>
      <c r="QF324">
        <v>56</v>
      </c>
      <c r="QG324">
        <v>55</v>
      </c>
      <c r="QH324">
        <v>55</v>
      </c>
      <c r="QI324">
        <v>57</v>
      </c>
      <c r="QJ324">
        <v>61</v>
      </c>
      <c r="QK324">
        <v>18</v>
      </c>
      <c r="QL324">
        <v>30</v>
      </c>
      <c r="QM324">
        <v>53</v>
      </c>
      <c r="QN324">
        <v>58</v>
      </c>
      <c r="QO324">
        <v>50</v>
      </c>
      <c r="QP324">
        <v>49</v>
      </c>
      <c r="QQ324">
        <v>35</v>
      </c>
      <c r="QR324">
        <v>14</v>
      </c>
      <c r="QS324">
        <v>39</v>
      </c>
      <c r="QT324">
        <v>61</v>
      </c>
      <c r="QU324">
        <v>64</v>
      </c>
      <c r="QV324">
        <v>58</v>
      </c>
      <c r="QW324">
        <v>49</v>
      </c>
      <c r="QX324">
        <v>44</v>
      </c>
      <c r="QY324">
        <v>36</v>
      </c>
      <c r="QZ324">
        <v>29</v>
      </c>
      <c r="RA324">
        <v>27</v>
      </c>
      <c r="RB324">
        <v>26</v>
      </c>
      <c r="RC324">
        <v>26</v>
      </c>
      <c r="RD324">
        <v>31</v>
      </c>
      <c r="RE324">
        <v>46</v>
      </c>
      <c r="RF324">
        <v>10</v>
      </c>
      <c r="RG324">
        <v>21</v>
      </c>
      <c r="RH324">
        <v>40</v>
      </c>
      <c r="RI324">
        <v>44</v>
      </c>
      <c r="RJ324">
        <v>38</v>
      </c>
      <c r="RK324">
        <v>37</v>
      </c>
      <c r="RL324">
        <v>26</v>
      </c>
      <c r="RM324">
        <v>9</v>
      </c>
      <c r="RN324">
        <v>30</v>
      </c>
      <c r="RO324">
        <v>80</v>
      </c>
      <c r="RP324">
        <v>86.583332061767578</v>
      </c>
      <c r="RQ324">
        <v>84.0625</v>
      </c>
      <c r="RR324">
        <v>73.625</v>
      </c>
      <c r="RS324">
        <v>68</v>
      </c>
      <c r="RT324">
        <v>63.227272033691413</v>
      </c>
      <c r="RU324">
        <v>57.25</v>
      </c>
      <c r="RV324">
        <v>53.75</v>
      </c>
      <c r="RW324">
        <v>52.5</v>
      </c>
      <c r="RX324">
        <v>50.25</v>
      </c>
      <c r="RY324">
        <v>65.041667938232422</v>
      </c>
      <c r="RZ324">
        <v>80.230770111083984</v>
      </c>
      <c r="SA324">
        <v>24.56944465637207</v>
      </c>
      <c r="SB324">
        <v>40.25</v>
      </c>
      <c r="SC324">
        <v>70.799999237060547</v>
      </c>
      <c r="SD324">
        <v>78.722221374511719</v>
      </c>
      <c r="SE324">
        <v>73.5</v>
      </c>
      <c r="SF324">
        <v>72.5</v>
      </c>
      <c r="SG324">
        <v>48</v>
      </c>
      <c r="SH324">
        <v>15</v>
      </c>
      <c r="SI324">
        <v>57</v>
      </c>
      <c r="SJ324">
        <v>95.16891225179036</v>
      </c>
      <c r="SK324">
        <v>101.8055553436279</v>
      </c>
      <c r="SL324">
        <v>99.59375</v>
      </c>
      <c r="SM324">
        <v>88.479166666666671</v>
      </c>
      <c r="SN324">
        <v>82.673611323038742</v>
      </c>
      <c r="SO324">
        <v>73.454545338948563</v>
      </c>
      <c r="SP324">
        <v>65.455128351847335</v>
      </c>
      <c r="SQ324">
        <v>63.277777671813958</v>
      </c>
      <c r="SR324">
        <v>62.333333333333343</v>
      </c>
      <c r="SS324">
        <v>62.111277262369789</v>
      </c>
      <c r="ST324">
        <v>69.715277989705399</v>
      </c>
      <c r="SU324">
        <v>88.371795018513993</v>
      </c>
      <c r="SV324">
        <v>25.428240776062012</v>
      </c>
      <c r="SW324">
        <v>43.75</v>
      </c>
      <c r="SX324">
        <v>76.716666539510086</v>
      </c>
      <c r="SY324">
        <v>84.703703562418625</v>
      </c>
      <c r="SZ324">
        <v>75.75</v>
      </c>
      <c r="TA324">
        <v>73.875</v>
      </c>
      <c r="TB324">
        <v>51.958333333333343</v>
      </c>
      <c r="TC324">
        <v>20</v>
      </c>
      <c r="TD324">
        <v>58</v>
      </c>
      <c r="TE324">
        <v>-11.25210713821857</v>
      </c>
      <c r="TF324">
        <v>-10.97980178284007</v>
      </c>
      <c r="TG324">
        <v>-12.977198381954199</v>
      </c>
      <c r="TH324">
        <v>-13.537416315679931</v>
      </c>
      <c r="TI324">
        <v>-13.84367236424634</v>
      </c>
      <c r="TJ324">
        <v>-12.09898086684619</v>
      </c>
      <c r="TK324">
        <v>-11.92305055593952</v>
      </c>
      <c r="TL324">
        <v>-11.95838560683335</v>
      </c>
      <c r="TM324">
        <v>-13.41352715648909</v>
      </c>
      <c r="TN324">
        <v>-13.49210201202127</v>
      </c>
      <c r="TO324">
        <v>-12.318392059247641</v>
      </c>
      <c r="TP324">
        <v>-14.122732612698741</v>
      </c>
      <c r="TQ324">
        <v>-12.62114269623599</v>
      </c>
      <c r="TR324">
        <v>-10.764882897226521</v>
      </c>
      <c r="TS324">
        <v>-12.845357610004671</v>
      </c>
      <c r="TT324">
        <v>-13.14948492547561</v>
      </c>
      <c r="TU324">
        <v>-13.703477802181681</v>
      </c>
      <c r="TV324">
        <v>-14.067645005927901</v>
      </c>
      <c r="TW324">
        <v>-11.94343712478746</v>
      </c>
      <c r="TX324">
        <v>-13.75702850374258</v>
      </c>
      <c r="TY324">
        <v>-12.65899303545225</v>
      </c>
      <c r="TZ324">
        <v>-14.427108874490321</v>
      </c>
      <c r="UA324">
        <v>-14.14267552668813</v>
      </c>
      <c r="UB324">
        <v>-14.90496989705896</v>
      </c>
      <c r="UC324">
        <v>-15.5685832384106</v>
      </c>
      <c r="UD324">
        <v>-15.22202161063116</v>
      </c>
      <c r="UE324">
        <v>-15.034272663787201</v>
      </c>
      <c r="UF324">
        <v>-15.07460450004973</v>
      </c>
      <c r="UG324">
        <v>-14.7925005607283</v>
      </c>
      <c r="UH324">
        <v>-14.09140291013915</v>
      </c>
      <c r="UI324">
        <v>-15.36186169909238</v>
      </c>
      <c r="UJ324">
        <v>-14.772798814931569</v>
      </c>
      <c r="UK324">
        <v>-14.44790959207749</v>
      </c>
      <c r="UL324">
        <v>-16.3578687615428</v>
      </c>
      <c r="UM324">
        <v>-13.70062017283824</v>
      </c>
      <c r="UN324">
        <v>-13.85946347667973</v>
      </c>
      <c r="UO324">
        <v>67.900001525878906</v>
      </c>
      <c r="UP324">
        <v>56.700000762939453</v>
      </c>
      <c r="UQ324">
        <v>191.5</v>
      </c>
      <c r="UR324">
        <v>87.400001525878906</v>
      </c>
      <c r="US324">
        <v>19.10000038146973</v>
      </c>
      <c r="UT324">
        <v>17.5</v>
      </c>
      <c r="UU324">
        <v>1.1000000238418579</v>
      </c>
      <c r="UV324">
        <v>0.10000000149011611</v>
      </c>
      <c r="UW324">
        <v>10.90000057220459</v>
      </c>
      <c r="UX324">
        <v>104.09999847412109</v>
      </c>
      <c r="UY324">
        <v>121.59999847412109</v>
      </c>
      <c r="UZ324">
        <v>20.60000038146973</v>
      </c>
      <c r="VA324">
        <v>58.208333510284618</v>
      </c>
      <c r="VB324">
        <v>184</v>
      </c>
      <c r="VC324">
        <v>555557.125</v>
      </c>
      <c r="VD324">
        <v>1.570665597915649</v>
      </c>
      <c r="VE324">
        <v>-15.63666915893555</v>
      </c>
      <c r="VF324">
        <v>1.3258177042007451</v>
      </c>
      <c r="VG324">
        <v>0.16297575257112831</v>
      </c>
      <c r="VH324">
        <v>0.19035427622474399</v>
      </c>
      <c r="VI324">
        <v>0.23429898275099581</v>
      </c>
      <c r="VJ324">
        <v>8.0931824368996277E-2</v>
      </c>
      <c r="VK324">
        <v>0.1545018007202881</v>
      </c>
      <c r="VL324">
        <v>7.4957379991027848E-2</v>
      </c>
      <c r="VM324">
        <v>5.8827232381731848E-2</v>
      </c>
      <c r="VN324">
        <v>0.2067008706467677</v>
      </c>
      <c r="VO324">
        <v>0.18036080196070631</v>
      </c>
      <c r="VP324">
        <v>0.21656865251853749</v>
      </c>
      <c r="VQ324">
        <v>0.12591332585920201</v>
      </c>
      <c r="VR324">
        <v>0.15924738529458121</v>
      </c>
      <c r="VS324">
        <v>-1.4017303719008081</v>
      </c>
      <c r="VT324">
        <v>-1.43415702220832</v>
      </c>
      <c r="VU324">
        <v>-3.6019037905828708</v>
      </c>
      <c r="VV324">
        <v>-0.74794234985443664</v>
      </c>
      <c r="VW324">
        <v>-9.7796352583594199</v>
      </c>
      <c r="VX324">
        <v>-3.280710021992034</v>
      </c>
      <c r="VY324">
        <v>0.19801245921091801</v>
      </c>
      <c r="VZ324">
        <v>0.71578550662216944</v>
      </c>
      <c r="WA324">
        <v>0.66287655050206418</v>
      </c>
      <c r="WB324">
        <v>0.94394293993089384</v>
      </c>
      <c r="WC324">
        <v>-0.73574591126773647</v>
      </c>
      <c r="WD324">
        <v>-1.604872881355959</v>
      </c>
      <c r="WE324">
        <v>49.8</v>
      </c>
      <c r="WF324">
        <v>20</v>
      </c>
    </row>
    <row r="325" spans="1:604" x14ac:dyDescent="0.25">
      <c r="A325" s="1">
        <v>323</v>
      </c>
      <c r="B325">
        <v>27361846</v>
      </c>
      <c r="C325">
        <v>18</v>
      </c>
      <c r="D325" t="s">
        <v>617</v>
      </c>
      <c r="E325">
        <v>-8.1041392699999992</v>
      </c>
      <c r="F325">
        <v>37.993705079999998</v>
      </c>
      <c r="G325">
        <v>5053</v>
      </c>
      <c r="H325">
        <v>4868.6000000000004</v>
      </c>
      <c r="I325">
        <v>4559.3999999999996</v>
      </c>
      <c r="J325">
        <v>4731.8</v>
      </c>
      <c r="K325">
        <v>4832.6000000000004</v>
      </c>
      <c r="L325">
        <v>5237</v>
      </c>
      <c r="M325">
        <v>5509.4</v>
      </c>
      <c r="N325">
        <v>5307.2</v>
      </c>
      <c r="O325">
        <v>5600.6</v>
      </c>
      <c r="P325">
        <v>2865.8</v>
      </c>
      <c r="Q325">
        <v>626.4</v>
      </c>
      <c r="R325">
        <v>2387.8000000000002</v>
      </c>
      <c r="S325">
        <v>1849.6</v>
      </c>
      <c r="T325">
        <v>0</v>
      </c>
      <c r="U325">
        <v>0</v>
      </c>
      <c r="V325">
        <v>1024</v>
      </c>
      <c r="W325">
        <v>1306.1666666666699</v>
      </c>
      <c r="X325">
        <v>1091.1666666666699</v>
      </c>
      <c r="Y325">
        <v>1027</v>
      </c>
      <c r="Z325">
        <v>1100.3333333333301</v>
      </c>
      <c r="AA325">
        <v>1270.1666666666699</v>
      </c>
      <c r="AB325">
        <v>1866.8333333333301</v>
      </c>
      <c r="AC325">
        <v>2179.3333333333298</v>
      </c>
      <c r="AD325">
        <v>2124</v>
      </c>
      <c r="AE325">
        <v>2413.5</v>
      </c>
      <c r="AF325">
        <v>637.66666666666697</v>
      </c>
      <c r="AG325">
        <v>14.3333333333333</v>
      </c>
      <c r="AH325">
        <v>2119.3333333333298</v>
      </c>
      <c r="AI325">
        <v>1322.5</v>
      </c>
      <c r="AJ325">
        <v>0</v>
      </c>
      <c r="AK325">
        <v>0</v>
      </c>
      <c r="AL325">
        <v>0</v>
      </c>
      <c r="AM325">
        <v>2186</v>
      </c>
      <c r="AN325">
        <v>1865.6666666666699</v>
      </c>
      <c r="AO325">
        <v>1601.3333333333301</v>
      </c>
      <c r="AP325">
        <v>1513.5</v>
      </c>
      <c r="AQ325">
        <v>1648.6666666666699</v>
      </c>
      <c r="AR325">
        <v>2177.6666666666702</v>
      </c>
      <c r="AS325">
        <v>2418.6666666666702</v>
      </c>
      <c r="AT325">
        <v>2298.5</v>
      </c>
      <c r="AU325">
        <v>2538.6666666666702</v>
      </c>
      <c r="AV325">
        <v>801</v>
      </c>
      <c r="AW325">
        <v>63</v>
      </c>
      <c r="AX325">
        <v>1611</v>
      </c>
      <c r="AY325">
        <v>1075.1666666666699</v>
      </c>
      <c r="AZ325">
        <v>0</v>
      </c>
      <c r="BA325">
        <v>0</v>
      </c>
      <c r="BB325">
        <v>170.666666666667</v>
      </c>
      <c r="BC325">
        <v>4657.8333333333303</v>
      </c>
      <c r="BD325">
        <v>4628</v>
      </c>
      <c r="BE325">
        <v>4320.1666666666697</v>
      </c>
      <c r="BF325">
        <v>4635.1666666666697</v>
      </c>
      <c r="BG325">
        <v>4803.1666666666697</v>
      </c>
      <c r="BH325">
        <v>5282.6666666666697</v>
      </c>
      <c r="BI325">
        <v>5572.6666666666697</v>
      </c>
      <c r="BJ325">
        <v>5327.1666666666697</v>
      </c>
      <c r="BK325">
        <v>5721.5</v>
      </c>
      <c r="BL325">
        <v>2414.3333333333298</v>
      </c>
      <c r="BM325">
        <v>311</v>
      </c>
      <c r="BN325">
        <v>3209.1666666666702</v>
      </c>
      <c r="BO325">
        <v>2214.1666666666702</v>
      </c>
      <c r="BP325">
        <v>0</v>
      </c>
      <c r="BQ325">
        <v>0</v>
      </c>
      <c r="BR325">
        <v>731.42857142857099</v>
      </c>
      <c r="BS325">
        <v>2475</v>
      </c>
      <c r="BT325">
        <v>2226.6</v>
      </c>
      <c r="BU325">
        <v>1965</v>
      </c>
      <c r="BV325">
        <v>1967.2</v>
      </c>
      <c r="BW325">
        <v>2113</v>
      </c>
      <c r="BX325">
        <v>2624.6</v>
      </c>
      <c r="BY325">
        <v>2860</v>
      </c>
      <c r="BZ325">
        <v>2726.4</v>
      </c>
      <c r="CA325">
        <v>2999.8</v>
      </c>
      <c r="CB325">
        <v>886.4</v>
      </c>
      <c r="CC325">
        <v>38.799999999999997</v>
      </c>
      <c r="CD325">
        <v>2115</v>
      </c>
      <c r="CE325">
        <v>1454.2</v>
      </c>
      <c r="CF325">
        <v>0</v>
      </c>
      <c r="CG325">
        <v>0</v>
      </c>
      <c r="CH325">
        <v>614.4</v>
      </c>
      <c r="CI325">
        <v>2023.5</v>
      </c>
      <c r="CJ325">
        <v>1888.5</v>
      </c>
      <c r="CK325">
        <v>1783.5</v>
      </c>
      <c r="CL325">
        <v>1880</v>
      </c>
      <c r="CM325">
        <v>2051.1666666666702</v>
      </c>
      <c r="CN325">
        <v>2582.3333333333298</v>
      </c>
      <c r="CO325">
        <v>2863.8333333333298</v>
      </c>
      <c r="CP325">
        <v>2840.3333333333298</v>
      </c>
      <c r="CQ325">
        <v>3066.5</v>
      </c>
      <c r="CR325">
        <v>1124.5</v>
      </c>
      <c r="CS325">
        <v>32</v>
      </c>
      <c r="CT325">
        <v>2759.6666666666702</v>
      </c>
      <c r="CU325">
        <v>1990.8333333333301</v>
      </c>
      <c r="CV325">
        <v>0</v>
      </c>
      <c r="CW325">
        <v>0</v>
      </c>
      <c r="CX325">
        <v>0</v>
      </c>
      <c r="CY325">
        <v>3436.2857142857101</v>
      </c>
      <c r="CZ325">
        <v>3249.7142857142899</v>
      </c>
      <c r="DA325">
        <v>3058.2857142857101</v>
      </c>
      <c r="DB325">
        <v>3181.2857142857101</v>
      </c>
      <c r="DC325">
        <v>3337.5714285714298</v>
      </c>
      <c r="DD325">
        <v>3843.5714285714298</v>
      </c>
      <c r="DE325">
        <v>4137.4285714285697</v>
      </c>
      <c r="DF325">
        <v>3983.5714285714298</v>
      </c>
      <c r="DG325">
        <v>4319.1428571428596</v>
      </c>
      <c r="DH325">
        <v>1639.2857142857099</v>
      </c>
      <c r="DI325">
        <v>92.571428571428598</v>
      </c>
      <c r="DJ325">
        <v>2565.8571428571399</v>
      </c>
      <c r="DK325">
        <v>1867.8571428571399</v>
      </c>
      <c r="DL325">
        <v>0</v>
      </c>
      <c r="DM325">
        <v>0</v>
      </c>
      <c r="DN325">
        <v>438.857142857143</v>
      </c>
      <c r="DO325">
        <v>1600</v>
      </c>
      <c r="DP325">
        <v>1236</v>
      </c>
      <c r="DQ325">
        <v>1044</v>
      </c>
      <c r="DR325">
        <v>975.33333333333303</v>
      </c>
      <c r="DS325">
        <v>1172.3333333333301</v>
      </c>
      <c r="DT325">
        <v>1707.6666666666699</v>
      </c>
      <c r="DU325">
        <v>1932.3333333333301</v>
      </c>
      <c r="DV325">
        <v>1868.5</v>
      </c>
      <c r="DW325">
        <v>2079.3333333333298</v>
      </c>
      <c r="DX325">
        <v>867.66666666666697</v>
      </c>
      <c r="DY325">
        <v>59.3333333333333</v>
      </c>
      <c r="DZ325">
        <v>1332.3333333333301</v>
      </c>
      <c r="EA325">
        <v>900.33333333333303</v>
      </c>
      <c r="EB325">
        <v>0</v>
      </c>
      <c r="EC325">
        <v>0</v>
      </c>
      <c r="ED325">
        <v>512</v>
      </c>
      <c r="EE325">
        <v>3538.8333333333298</v>
      </c>
      <c r="EF325">
        <v>3402.1666666666702</v>
      </c>
      <c r="EG325">
        <v>3239.3333333333298</v>
      </c>
      <c r="EH325">
        <v>3380</v>
      </c>
      <c r="EI325">
        <v>3612.1666666666702</v>
      </c>
      <c r="EJ325">
        <v>4180.5</v>
      </c>
      <c r="EK325">
        <v>4468.1666666666697</v>
      </c>
      <c r="EL325">
        <v>4374.3333333333303</v>
      </c>
      <c r="EM325">
        <v>4658</v>
      </c>
      <c r="EN325">
        <v>1856.6666666666699</v>
      </c>
      <c r="EO325">
        <v>31</v>
      </c>
      <c r="EP325">
        <v>3336.8333333333298</v>
      </c>
      <c r="EQ325">
        <v>2420.1666666666702</v>
      </c>
      <c r="ER325">
        <v>0</v>
      </c>
      <c r="ES325">
        <v>0</v>
      </c>
      <c r="ET325">
        <v>341.33333333333297</v>
      </c>
      <c r="EU325">
        <v>4068.5</v>
      </c>
      <c r="EV325">
        <v>3853.3333333333298</v>
      </c>
      <c r="EW325">
        <v>3591.6666666666702</v>
      </c>
      <c r="EX325">
        <v>3787</v>
      </c>
      <c r="EY325">
        <v>3893.1666666666702</v>
      </c>
      <c r="EZ325">
        <v>4225.3333333333303</v>
      </c>
      <c r="FA325">
        <v>4429</v>
      </c>
      <c r="FB325">
        <v>4251.5</v>
      </c>
      <c r="FC325">
        <v>4526.1666666666697</v>
      </c>
      <c r="FD325">
        <v>2192.8333333333298</v>
      </c>
      <c r="FE325">
        <v>385.83333333333297</v>
      </c>
      <c r="FF325">
        <v>2380.5</v>
      </c>
      <c r="FG325">
        <v>1834.6666666666699</v>
      </c>
      <c r="FH325">
        <v>0</v>
      </c>
      <c r="FI325">
        <v>0</v>
      </c>
      <c r="FJ325">
        <v>853.33333333333303</v>
      </c>
      <c r="FK325">
        <v>1284.1666666666699</v>
      </c>
      <c r="FL325">
        <v>1029.6666666666699</v>
      </c>
      <c r="FM325">
        <v>894.5</v>
      </c>
      <c r="FN325">
        <v>882</v>
      </c>
      <c r="FO325">
        <v>1017.33333333333</v>
      </c>
      <c r="FP325">
        <v>1578.6666666666699</v>
      </c>
      <c r="FQ325">
        <v>1858.8333333333301</v>
      </c>
      <c r="FR325">
        <v>1804.8333333333301</v>
      </c>
      <c r="FS325">
        <v>2031.5</v>
      </c>
      <c r="FT325">
        <v>517.16666666666697</v>
      </c>
      <c r="FU325">
        <v>17.1666666666667</v>
      </c>
      <c r="FV325">
        <v>1663.5</v>
      </c>
      <c r="FW325">
        <v>1050.1666666666699</v>
      </c>
      <c r="FX325">
        <v>0</v>
      </c>
      <c r="FY325">
        <v>0</v>
      </c>
      <c r="FZ325">
        <v>0</v>
      </c>
      <c r="GA325">
        <v>1780.5</v>
      </c>
      <c r="GB325">
        <v>1577</v>
      </c>
      <c r="GC325">
        <v>1499</v>
      </c>
      <c r="GD325">
        <v>1632.6666666666699</v>
      </c>
      <c r="GE325">
        <v>1769</v>
      </c>
      <c r="GF325">
        <v>2347.1666666666702</v>
      </c>
      <c r="GG325">
        <v>2707.3333333333298</v>
      </c>
      <c r="GH325">
        <v>2582.8333333333298</v>
      </c>
      <c r="GI325">
        <v>2971.3333333333298</v>
      </c>
      <c r="GJ325">
        <v>710.66666666666697</v>
      </c>
      <c r="GK325">
        <v>14.6666666666667</v>
      </c>
      <c r="GL325">
        <v>2542.5</v>
      </c>
      <c r="GM325">
        <v>1681.3333333333301</v>
      </c>
      <c r="GN325">
        <v>0</v>
      </c>
      <c r="GO325">
        <v>0</v>
      </c>
      <c r="GP325">
        <v>170.666666666667</v>
      </c>
      <c r="GQ325">
        <v>2784.1488095238101</v>
      </c>
      <c r="GR325">
        <v>2576.36785714286</v>
      </c>
      <c r="GS325">
        <v>2381.9321428571402</v>
      </c>
      <c r="GT325">
        <v>2472.1904761904798</v>
      </c>
      <c r="GU325">
        <v>2626.6948412698398</v>
      </c>
      <c r="GV325">
        <v>3137.8337301587298</v>
      </c>
      <c r="GW325">
        <v>3411.4162698412702</v>
      </c>
      <c r="GX325">
        <v>3290.7642857142901</v>
      </c>
      <c r="GY325">
        <v>3577.1702380952402</v>
      </c>
      <c r="GZ325">
        <v>1376.1654761904799</v>
      </c>
      <c r="HA325">
        <v>140.50873015873</v>
      </c>
      <c r="HB325">
        <v>2335.2908730158701</v>
      </c>
      <c r="HC325">
        <v>1638.4158730158699</v>
      </c>
      <c r="HD325">
        <v>0</v>
      </c>
      <c r="HE325">
        <v>0</v>
      </c>
      <c r="HF325">
        <v>404.72380952381002</v>
      </c>
      <c r="HG325">
        <v>2330.5</v>
      </c>
      <c r="HH325">
        <v>2057.5500000000002</v>
      </c>
      <c r="HI325">
        <v>1874.25</v>
      </c>
      <c r="HJ325">
        <v>1923.6</v>
      </c>
      <c r="HK325">
        <v>2082.0833333333298</v>
      </c>
      <c r="HL325">
        <v>2603.4666666666699</v>
      </c>
      <c r="HM325">
        <v>2861.9166666666702</v>
      </c>
      <c r="HN325">
        <v>2783.36666666667</v>
      </c>
      <c r="HO325">
        <v>3033.15</v>
      </c>
      <c r="HP325">
        <v>1005.45</v>
      </c>
      <c r="HQ325">
        <v>49.066666666666698</v>
      </c>
      <c r="HR325">
        <v>2384.15</v>
      </c>
      <c r="HS325">
        <v>1758</v>
      </c>
      <c r="HT325">
        <v>0</v>
      </c>
      <c r="HU325">
        <v>0</v>
      </c>
      <c r="HV325">
        <v>390.09523809523802</v>
      </c>
      <c r="HW325">
        <v>75</v>
      </c>
      <c r="HX325">
        <v>80.5</v>
      </c>
      <c r="HY325">
        <v>76.5</v>
      </c>
      <c r="HZ325">
        <v>64.5</v>
      </c>
      <c r="IA325">
        <v>60</v>
      </c>
      <c r="IB325">
        <v>50.5</v>
      </c>
      <c r="IC325">
        <v>42.5</v>
      </c>
      <c r="ID325">
        <v>41.5</v>
      </c>
      <c r="IE325">
        <v>40.5</v>
      </c>
      <c r="IF325">
        <v>39.5</v>
      </c>
      <c r="IG325">
        <v>44</v>
      </c>
      <c r="IH325">
        <v>55.5</v>
      </c>
      <c r="II325">
        <v>12</v>
      </c>
      <c r="IJ325">
        <v>24.5</v>
      </c>
      <c r="IK325">
        <v>48.5</v>
      </c>
      <c r="IL325">
        <v>54</v>
      </c>
      <c r="IM325">
        <v>47</v>
      </c>
      <c r="IN325">
        <v>46</v>
      </c>
      <c r="IO325">
        <v>31</v>
      </c>
      <c r="IP325">
        <v>13</v>
      </c>
      <c r="IQ325">
        <v>35.5</v>
      </c>
      <c r="IR325">
        <v>70</v>
      </c>
      <c r="IS325">
        <v>75</v>
      </c>
      <c r="IT325">
        <v>75</v>
      </c>
      <c r="IU325">
        <v>63</v>
      </c>
      <c r="IV325">
        <v>57</v>
      </c>
      <c r="IW325">
        <v>47</v>
      </c>
      <c r="IX325">
        <v>35</v>
      </c>
      <c r="IY325">
        <v>31</v>
      </c>
      <c r="IZ325">
        <v>30</v>
      </c>
      <c r="JA325">
        <v>29</v>
      </c>
      <c r="JB325">
        <v>44</v>
      </c>
      <c r="JC325">
        <v>69</v>
      </c>
      <c r="JD325">
        <v>16</v>
      </c>
      <c r="JE325">
        <v>32</v>
      </c>
      <c r="JF325">
        <v>60</v>
      </c>
      <c r="JG325">
        <v>64</v>
      </c>
      <c r="JH325">
        <v>55</v>
      </c>
      <c r="JI325">
        <v>53</v>
      </c>
      <c r="JJ325">
        <v>38</v>
      </c>
      <c r="JK325">
        <v>16</v>
      </c>
      <c r="JL325">
        <v>41</v>
      </c>
      <c r="JM325">
        <v>113</v>
      </c>
      <c r="JN325">
        <v>119.5</v>
      </c>
      <c r="JO325">
        <v>115.5</v>
      </c>
      <c r="JP325">
        <v>98.5</v>
      </c>
      <c r="JQ325">
        <v>91.5</v>
      </c>
      <c r="JR325">
        <v>77.5</v>
      </c>
      <c r="JS325">
        <v>66</v>
      </c>
      <c r="JT325">
        <v>63</v>
      </c>
      <c r="JU325">
        <v>61.5</v>
      </c>
      <c r="JV325">
        <v>60.5</v>
      </c>
      <c r="JW325">
        <v>68.5</v>
      </c>
      <c r="JX325">
        <v>90.5</v>
      </c>
      <c r="JY325">
        <v>26.5</v>
      </c>
      <c r="JZ325">
        <v>47.5</v>
      </c>
      <c r="KA325">
        <v>81</v>
      </c>
      <c r="KB325">
        <v>85.5</v>
      </c>
      <c r="KC325">
        <v>73</v>
      </c>
      <c r="KD325">
        <v>71</v>
      </c>
      <c r="KE325">
        <v>52</v>
      </c>
      <c r="KF325">
        <v>21</v>
      </c>
      <c r="KG325">
        <v>54</v>
      </c>
      <c r="KH325">
        <v>88</v>
      </c>
      <c r="KI325">
        <v>92</v>
      </c>
      <c r="KJ325">
        <v>85</v>
      </c>
      <c r="KK325">
        <v>71</v>
      </c>
      <c r="KL325">
        <v>66</v>
      </c>
      <c r="KM325">
        <v>61</v>
      </c>
      <c r="KN325">
        <v>51</v>
      </c>
      <c r="KO325">
        <v>47</v>
      </c>
      <c r="KP325">
        <v>46</v>
      </c>
      <c r="KQ325">
        <v>46</v>
      </c>
      <c r="KR325">
        <v>64</v>
      </c>
      <c r="KS325">
        <v>105</v>
      </c>
      <c r="KT325">
        <v>30</v>
      </c>
      <c r="KU325">
        <v>56</v>
      </c>
      <c r="KV325">
        <v>96</v>
      </c>
      <c r="KW325">
        <v>102</v>
      </c>
      <c r="KX325">
        <v>89</v>
      </c>
      <c r="KY325">
        <v>87</v>
      </c>
      <c r="KZ325">
        <v>60</v>
      </c>
      <c r="LA325">
        <v>21</v>
      </c>
      <c r="LB325">
        <v>63</v>
      </c>
      <c r="LC325">
        <v>94</v>
      </c>
      <c r="LD325">
        <v>99.5</v>
      </c>
      <c r="LE325">
        <v>94</v>
      </c>
      <c r="LF325">
        <v>76.5</v>
      </c>
      <c r="LG325">
        <v>72</v>
      </c>
      <c r="LH325">
        <v>69.5</v>
      </c>
      <c r="LI325">
        <v>58</v>
      </c>
      <c r="LJ325">
        <v>54</v>
      </c>
      <c r="LK325">
        <v>53</v>
      </c>
      <c r="LL325">
        <v>52</v>
      </c>
      <c r="LM325">
        <v>72.5</v>
      </c>
      <c r="LN325">
        <v>112.5</v>
      </c>
      <c r="LO325">
        <v>29</v>
      </c>
      <c r="LP325">
        <v>53</v>
      </c>
      <c r="LQ325">
        <v>97</v>
      </c>
      <c r="LR325">
        <v>109</v>
      </c>
      <c r="LS325">
        <v>96.5</v>
      </c>
      <c r="LT325">
        <v>94.5</v>
      </c>
      <c r="LU325">
        <v>65.5</v>
      </c>
      <c r="LV325">
        <v>23</v>
      </c>
      <c r="LW325">
        <v>72</v>
      </c>
      <c r="LX325">
        <v>218</v>
      </c>
      <c r="LY325">
        <v>261</v>
      </c>
      <c r="LZ325">
        <v>285.5</v>
      </c>
      <c r="MA325">
        <v>286.5</v>
      </c>
      <c r="MB325">
        <v>276.5</v>
      </c>
      <c r="MC325">
        <v>246.5</v>
      </c>
      <c r="MD325">
        <v>225</v>
      </c>
      <c r="ME325">
        <v>221.5</v>
      </c>
      <c r="MF325">
        <v>219</v>
      </c>
      <c r="MG325">
        <v>195</v>
      </c>
      <c r="MH325">
        <v>206</v>
      </c>
      <c r="MI325">
        <v>205.5</v>
      </c>
      <c r="MJ325">
        <v>60.5</v>
      </c>
      <c r="MK325">
        <v>97.5</v>
      </c>
      <c r="ML325">
        <v>167.5</v>
      </c>
      <c r="MM325">
        <v>191.5</v>
      </c>
      <c r="MN325">
        <v>160.5</v>
      </c>
      <c r="MO325">
        <v>155.5</v>
      </c>
      <c r="MP325">
        <v>106.5</v>
      </c>
      <c r="MQ325">
        <v>40</v>
      </c>
      <c r="MR325">
        <v>112.5</v>
      </c>
      <c r="MS325">
        <v>75</v>
      </c>
      <c r="MT325">
        <v>103</v>
      </c>
      <c r="MU325">
        <v>102</v>
      </c>
      <c r="MV325">
        <v>95.5</v>
      </c>
      <c r="MW325">
        <v>84</v>
      </c>
      <c r="MX325">
        <v>79.5</v>
      </c>
      <c r="MY325">
        <v>73</v>
      </c>
      <c r="MZ325">
        <v>72</v>
      </c>
      <c r="NA325">
        <v>72.5</v>
      </c>
      <c r="NB325">
        <v>54</v>
      </c>
      <c r="NC325">
        <v>75.5</v>
      </c>
      <c r="ND325">
        <v>102</v>
      </c>
      <c r="NE325">
        <v>59</v>
      </c>
      <c r="NF325">
        <v>49.5</v>
      </c>
      <c r="NG325">
        <v>89.5</v>
      </c>
      <c r="NH325">
        <v>99</v>
      </c>
      <c r="NI325">
        <v>97.5</v>
      </c>
      <c r="NJ325">
        <v>89.5</v>
      </c>
      <c r="NK325">
        <v>70.5</v>
      </c>
      <c r="NL325">
        <v>34.5</v>
      </c>
      <c r="NM325">
        <v>69.5</v>
      </c>
      <c r="NN325">
        <v>82</v>
      </c>
      <c r="NO325">
        <v>88</v>
      </c>
      <c r="NP325">
        <v>84</v>
      </c>
      <c r="NQ325">
        <v>77</v>
      </c>
      <c r="NR325">
        <v>69</v>
      </c>
      <c r="NS325">
        <v>65</v>
      </c>
      <c r="NT325">
        <v>60</v>
      </c>
      <c r="NU325">
        <v>59</v>
      </c>
      <c r="NV325">
        <v>58</v>
      </c>
      <c r="NW325">
        <v>57</v>
      </c>
      <c r="NX325">
        <v>67</v>
      </c>
      <c r="NY325">
        <v>96</v>
      </c>
      <c r="NZ325">
        <v>27</v>
      </c>
      <c r="OA325">
        <v>47</v>
      </c>
      <c r="OB325">
        <v>84</v>
      </c>
      <c r="OC325">
        <v>92</v>
      </c>
      <c r="OD325">
        <v>82</v>
      </c>
      <c r="OE325">
        <v>80</v>
      </c>
      <c r="OF325">
        <v>52</v>
      </c>
      <c r="OG325">
        <v>14</v>
      </c>
      <c r="OH325">
        <v>65</v>
      </c>
      <c r="OI325">
        <v>113.02976226806641</v>
      </c>
      <c r="OJ325">
        <v>88.5</v>
      </c>
      <c r="OK325">
        <v>86.199996948242188</v>
      </c>
      <c r="OL325">
        <v>74.444442749023438</v>
      </c>
      <c r="OM325">
        <v>68.5625</v>
      </c>
      <c r="ON325">
        <v>64.555557250976563</v>
      </c>
      <c r="OO325">
        <v>56.5</v>
      </c>
      <c r="OP325">
        <v>56.375</v>
      </c>
      <c r="OQ325">
        <v>54.727272033691413</v>
      </c>
      <c r="OR325">
        <v>87.547622680664063</v>
      </c>
      <c r="OS325">
        <v>64.400001525878906</v>
      </c>
      <c r="OT325">
        <v>88.444442749023438</v>
      </c>
      <c r="OU325">
        <v>24.421052932739261</v>
      </c>
      <c r="OV325">
        <v>44</v>
      </c>
      <c r="OW325">
        <v>78.538459777832031</v>
      </c>
      <c r="OX325">
        <v>86.466667175292969</v>
      </c>
      <c r="OY325">
        <v>76.599998474121094</v>
      </c>
      <c r="OZ325">
        <v>75</v>
      </c>
      <c r="PA325">
        <v>49</v>
      </c>
      <c r="PB325">
        <v>15</v>
      </c>
      <c r="PC325">
        <v>57</v>
      </c>
      <c r="PD325">
        <v>68.5</v>
      </c>
      <c r="PE325">
        <v>71.5</v>
      </c>
      <c r="PF325">
        <v>66</v>
      </c>
      <c r="PG325">
        <v>55.5</v>
      </c>
      <c r="PH325">
        <v>51</v>
      </c>
      <c r="PI325">
        <v>44.5</v>
      </c>
      <c r="PJ325">
        <v>39.5</v>
      </c>
      <c r="PK325">
        <v>38</v>
      </c>
      <c r="PL325">
        <v>37</v>
      </c>
      <c r="PM325">
        <v>36.5</v>
      </c>
      <c r="PN325">
        <v>42</v>
      </c>
      <c r="PO325">
        <v>59.5</v>
      </c>
      <c r="PP325">
        <v>16</v>
      </c>
      <c r="PQ325">
        <v>29</v>
      </c>
      <c r="PR325">
        <v>52</v>
      </c>
      <c r="PS325">
        <v>58</v>
      </c>
      <c r="PT325">
        <v>52</v>
      </c>
      <c r="PU325">
        <v>50.5</v>
      </c>
      <c r="PV325">
        <v>33</v>
      </c>
      <c r="PW325">
        <v>11</v>
      </c>
      <c r="PX325">
        <v>41</v>
      </c>
      <c r="PY325">
        <v>78</v>
      </c>
      <c r="PZ325">
        <v>84</v>
      </c>
      <c r="QA325">
        <v>82.5</v>
      </c>
      <c r="QB325">
        <v>72.5</v>
      </c>
      <c r="QC325">
        <v>66.5</v>
      </c>
      <c r="QD325">
        <v>55</v>
      </c>
      <c r="QE325">
        <v>47.5</v>
      </c>
      <c r="QF325">
        <v>45</v>
      </c>
      <c r="QG325">
        <v>44</v>
      </c>
      <c r="QH325">
        <v>44</v>
      </c>
      <c r="QI325">
        <v>45.5</v>
      </c>
      <c r="QJ325">
        <v>55.5</v>
      </c>
      <c r="QK325">
        <v>16.5</v>
      </c>
      <c r="QL325">
        <v>27.5</v>
      </c>
      <c r="QM325">
        <v>49</v>
      </c>
      <c r="QN325">
        <v>53</v>
      </c>
      <c r="QO325">
        <v>46</v>
      </c>
      <c r="QP325">
        <v>45</v>
      </c>
      <c r="QQ325">
        <v>30.5</v>
      </c>
      <c r="QR325">
        <v>11.5</v>
      </c>
      <c r="QS325">
        <v>34.5</v>
      </c>
      <c r="QT325">
        <v>57</v>
      </c>
      <c r="QU325">
        <v>59.5</v>
      </c>
      <c r="QV325">
        <v>55.5</v>
      </c>
      <c r="QW325">
        <v>44.5</v>
      </c>
      <c r="QX325">
        <v>41</v>
      </c>
      <c r="QY325">
        <v>33</v>
      </c>
      <c r="QZ325">
        <v>25.5</v>
      </c>
      <c r="RA325">
        <v>23.5</v>
      </c>
      <c r="RB325">
        <v>23</v>
      </c>
      <c r="RC325">
        <v>22.5</v>
      </c>
      <c r="RD325">
        <v>28</v>
      </c>
      <c r="RE325">
        <v>40</v>
      </c>
      <c r="RF325">
        <v>10</v>
      </c>
      <c r="RG325">
        <v>19</v>
      </c>
      <c r="RH325">
        <v>35</v>
      </c>
      <c r="RI325">
        <v>37.5</v>
      </c>
      <c r="RJ325">
        <v>32</v>
      </c>
      <c r="RK325">
        <v>31</v>
      </c>
      <c r="RL325">
        <v>23</v>
      </c>
      <c r="RM325">
        <v>8</v>
      </c>
      <c r="RN325">
        <v>24.5</v>
      </c>
      <c r="RO325">
        <v>80</v>
      </c>
      <c r="RP325">
        <v>88.25</v>
      </c>
      <c r="RQ325">
        <v>84.5</v>
      </c>
      <c r="RR325">
        <v>73.472221374511719</v>
      </c>
      <c r="RS325">
        <v>67.53125</v>
      </c>
      <c r="RT325">
        <v>62.777778625488281</v>
      </c>
      <c r="RU325">
        <v>53.75</v>
      </c>
      <c r="RV325">
        <v>50.5</v>
      </c>
      <c r="RW325">
        <v>49.5</v>
      </c>
      <c r="RX325">
        <v>49</v>
      </c>
      <c r="RY325">
        <v>64.200000762939453</v>
      </c>
      <c r="RZ325">
        <v>89.472221374511719</v>
      </c>
      <c r="SA325">
        <v>25.460526466369629</v>
      </c>
      <c r="SB325">
        <v>45.5</v>
      </c>
      <c r="SC325">
        <v>79.769229888916016</v>
      </c>
      <c r="SD325">
        <v>85.983333587646484</v>
      </c>
      <c r="SE325">
        <v>74.799999237060547</v>
      </c>
      <c r="SF325">
        <v>73</v>
      </c>
      <c r="SG325">
        <v>50.5</v>
      </c>
      <c r="SH325">
        <v>15.5</v>
      </c>
      <c r="SI325">
        <v>55.5</v>
      </c>
      <c r="SJ325">
        <v>94.294146855672196</v>
      </c>
      <c r="SK325">
        <v>101.8333333333333</v>
      </c>
      <c r="SL325">
        <v>100.6416664123535</v>
      </c>
      <c r="SM325">
        <v>89.953703562418625</v>
      </c>
      <c r="SN325">
        <v>83.588541666666671</v>
      </c>
      <c r="SO325">
        <v>74.462963104248047</v>
      </c>
      <c r="SP325">
        <v>64.958333333333329</v>
      </c>
      <c r="SQ325">
        <v>62.65625</v>
      </c>
      <c r="SR325">
        <v>61.602272669474281</v>
      </c>
      <c r="SS325">
        <v>60.295635223388672</v>
      </c>
      <c r="ST325">
        <v>68.450000127156571</v>
      </c>
      <c r="SU325">
        <v>89.953703562418625</v>
      </c>
      <c r="SV325">
        <v>27.243421077728271</v>
      </c>
      <c r="SW325">
        <v>43.875</v>
      </c>
      <c r="SX325">
        <v>78.169871648152665</v>
      </c>
      <c r="SY325">
        <v>85.997222264607743</v>
      </c>
      <c r="SZ325">
        <v>75.591666539510086</v>
      </c>
      <c r="TA325">
        <v>73.166666666666671</v>
      </c>
      <c r="TB325">
        <v>50.916666666666657</v>
      </c>
      <c r="TC325">
        <v>19</v>
      </c>
      <c r="TD325">
        <v>55.791666666666657</v>
      </c>
      <c r="TE325">
        <v>-7.9867766338335242</v>
      </c>
      <c r="TF325">
        <v>-5.9468100523637766</v>
      </c>
      <c r="TG325">
        <v>-7.9725387501317719</v>
      </c>
      <c r="TH325">
        <v>-10.11285858978216</v>
      </c>
      <c r="TI325">
        <v>-10.276032695195211</v>
      </c>
      <c r="TJ325">
        <v>-10.41945739986817</v>
      </c>
      <c r="TK325">
        <v>-5.6673165513299137</v>
      </c>
      <c r="TL325">
        <v>-5.844933635500877</v>
      </c>
      <c r="TM325">
        <v>-8.8700397987880315</v>
      </c>
      <c r="TN325">
        <v>-9.6373507943556156</v>
      </c>
      <c r="TO325">
        <v>-11.199736477694611</v>
      </c>
      <c r="TP325">
        <v>-8.691567459784256</v>
      </c>
      <c r="TQ325">
        <v>-11.612346712594061</v>
      </c>
      <c r="TR325">
        <v>-11.24793115410256</v>
      </c>
      <c r="TS325">
        <v>-10.63626812872954</v>
      </c>
      <c r="TT325">
        <v>-10.22485556639444</v>
      </c>
      <c r="TU325">
        <v>-10.965943482815691</v>
      </c>
      <c r="TV325">
        <v>-11.53037522057658</v>
      </c>
      <c r="TW325">
        <v>-12.09604041861339</v>
      </c>
      <c r="TX325">
        <v>-13.1675055820001</v>
      </c>
      <c r="TY325">
        <v>-10.045145127814591</v>
      </c>
      <c r="TZ325">
        <v>-10.42461569010805</v>
      </c>
      <c r="UA325">
        <v>-9.7564200598584172</v>
      </c>
      <c r="UB325">
        <v>-11.97876627362646</v>
      </c>
      <c r="UC325">
        <v>-11.99766646765918</v>
      </c>
      <c r="UD325">
        <v>-12.80547125968079</v>
      </c>
      <c r="UE325">
        <v>-12.57889895290111</v>
      </c>
      <c r="UF325">
        <v>-12.030471713181241</v>
      </c>
      <c r="UG325">
        <v>-9.1605761361149973</v>
      </c>
      <c r="UH325">
        <v>-8.9240179107856008</v>
      </c>
      <c r="UI325">
        <v>-8.8802235477806608</v>
      </c>
      <c r="UJ325">
        <v>-8.582064656165052</v>
      </c>
      <c r="UK325">
        <v>-9.1242608838523438</v>
      </c>
      <c r="UL325">
        <v>-12.967376770640961</v>
      </c>
      <c r="UM325">
        <v>-9.323796457027532</v>
      </c>
      <c r="UN325">
        <v>-8.4921853605138438</v>
      </c>
      <c r="UO325">
        <v>67.900001525878906</v>
      </c>
      <c r="UP325">
        <v>56.700000762939453</v>
      </c>
      <c r="UQ325">
        <v>191.5</v>
      </c>
      <c r="UR325">
        <v>87.400001525878906</v>
      </c>
      <c r="US325">
        <v>19.10000038146973</v>
      </c>
      <c r="UT325">
        <v>17.5</v>
      </c>
      <c r="UU325">
        <v>1.1000000238418579</v>
      </c>
      <c r="UV325">
        <v>0.10000000149011611</v>
      </c>
      <c r="UW325">
        <v>10.90000057220459</v>
      </c>
      <c r="UX325">
        <v>104.09999847412109</v>
      </c>
      <c r="UY325">
        <v>121.59999847412109</v>
      </c>
      <c r="UZ325">
        <v>20.60000038146973</v>
      </c>
      <c r="VA325">
        <v>58.208333510284618</v>
      </c>
      <c r="VB325">
        <v>164</v>
      </c>
      <c r="VC325">
        <v>-3605412.5</v>
      </c>
      <c r="VD325">
        <v>1.570616483688354</v>
      </c>
      <c r="VE325">
        <v>-15.602531433105471</v>
      </c>
      <c r="VF325">
        <v>3.1415927410125728</v>
      </c>
      <c r="VG325">
        <v>6.9461638839629233E-2</v>
      </c>
      <c r="VH325">
        <v>0.1617521731719789</v>
      </c>
      <c r="VI325">
        <v>0.31407138252358918</v>
      </c>
      <c r="VJ325">
        <v>5.7316465783444528E-2</v>
      </c>
      <c r="VK325">
        <v>0.12822937712246879</v>
      </c>
      <c r="VL325">
        <v>0.1119751166407473</v>
      </c>
      <c r="VM325">
        <v>4.7578067371526978E-2</v>
      </c>
      <c r="VN325">
        <v>0.31748164995347999</v>
      </c>
      <c r="VO325">
        <v>0.22539833155418329</v>
      </c>
      <c r="VP325">
        <v>0.34346504559270441</v>
      </c>
      <c r="VQ325">
        <v>5.7784412514772662E-2</v>
      </c>
      <c r="VR325">
        <v>0.20592864637985309</v>
      </c>
      <c r="VS325">
        <v>-1.1013262599469631</v>
      </c>
      <c r="VT325">
        <v>-0.87509797593250049</v>
      </c>
      <c r="VU325">
        <v>-1.441986869013022</v>
      </c>
      <c r="VV325">
        <v>-0.51092168353755962</v>
      </c>
      <c r="VW325">
        <v>-2.8874261930112151</v>
      </c>
      <c r="VX325">
        <v>-1.542179261862864</v>
      </c>
      <c r="VY325">
        <v>0.1546175512894794</v>
      </c>
      <c r="VZ325">
        <v>4.7108452216601648</v>
      </c>
      <c r="WA325">
        <v>4.30069402534685</v>
      </c>
      <c r="WB325">
        <v>-3.6933030949838161</v>
      </c>
      <c r="WC325">
        <v>-0.60309010646586103</v>
      </c>
      <c r="WD325">
        <v>-0.75133996937212189</v>
      </c>
      <c r="WE325">
        <v>10.3</v>
      </c>
      <c r="WF325">
        <v>10</v>
      </c>
    </row>
    <row r="326" spans="1:604" x14ac:dyDescent="0.25">
      <c r="A326" s="1">
        <v>324</v>
      </c>
      <c r="B326">
        <v>27401804</v>
      </c>
      <c r="C326">
        <v>19</v>
      </c>
      <c r="D326" t="s">
        <v>614</v>
      </c>
      <c r="E326">
        <v>-7.9602295200000004</v>
      </c>
      <c r="F326">
        <v>37.632872730000003</v>
      </c>
      <c r="G326">
        <v>4911.8</v>
      </c>
      <c r="H326">
        <v>4784.8</v>
      </c>
      <c r="I326">
        <v>4547.2</v>
      </c>
      <c r="J326">
        <v>4727.6000000000004</v>
      </c>
      <c r="K326">
        <v>4924.8</v>
      </c>
      <c r="L326">
        <v>5393.6</v>
      </c>
      <c r="M326">
        <v>5662.4</v>
      </c>
      <c r="N326">
        <v>5437.2</v>
      </c>
      <c r="O326">
        <v>5788.2</v>
      </c>
      <c r="P326">
        <v>2706.8</v>
      </c>
      <c r="Q326">
        <v>436.2</v>
      </c>
      <c r="R326">
        <v>2681.8</v>
      </c>
      <c r="S326">
        <v>2062.6</v>
      </c>
      <c r="T326">
        <v>0</v>
      </c>
      <c r="U326">
        <v>0</v>
      </c>
      <c r="V326">
        <v>465.45454545454498</v>
      </c>
      <c r="W326">
        <v>1454</v>
      </c>
      <c r="X326">
        <v>1355.5</v>
      </c>
      <c r="Y326">
        <v>1425</v>
      </c>
      <c r="Z326">
        <v>1746.3333333333301</v>
      </c>
      <c r="AA326">
        <v>1849.5</v>
      </c>
      <c r="AB326">
        <v>2104.8333333333298</v>
      </c>
      <c r="AC326">
        <v>2359</v>
      </c>
      <c r="AD326">
        <v>2297.6666666666702</v>
      </c>
      <c r="AE326">
        <v>2610.1666666666702</v>
      </c>
      <c r="AF326">
        <v>712.83333333333303</v>
      </c>
      <c r="AG326">
        <v>16.6666666666667</v>
      </c>
      <c r="AH326">
        <v>3718.1666666666702</v>
      </c>
      <c r="AI326">
        <v>2645.1666666666702</v>
      </c>
      <c r="AJ326">
        <v>0</v>
      </c>
      <c r="AK326">
        <v>0</v>
      </c>
      <c r="AL326">
        <v>0</v>
      </c>
      <c r="AM326">
        <v>2382.5</v>
      </c>
      <c r="AN326">
        <v>2069.8333333333298</v>
      </c>
      <c r="AO326">
        <v>1874.6666666666699</v>
      </c>
      <c r="AP326">
        <v>1746.6666666666699</v>
      </c>
      <c r="AQ326">
        <v>2005.5</v>
      </c>
      <c r="AR326">
        <v>2677.5</v>
      </c>
      <c r="AS326">
        <v>2919.1666666666702</v>
      </c>
      <c r="AT326">
        <v>2745.5</v>
      </c>
      <c r="AU326">
        <v>3047.8333333333298</v>
      </c>
      <c r="AV326">
        <v>1015.66666666667</v>
      </c>
      <c r="AW326">
        <v>101.5</v>
      </c>
      <c r="AX326">
        <v>1920.8333333333301</v>
      </c>
      <c r="AY326">
        <v>1251.3333333333301</v>
      </c>
      <c r="AZ326">
        <v>0</v>
      </c>
      <c r="BA326">
        <v>0</v>
      </c>
      <c r="BB326">
        <v>170.666666666667</v>
      </c>
      <c r="BC326">
        <v>2390.8333333333298</v>
      </c>
      <c r="BD326">
        <v>2314.6666666666702</v>
      </c>
      <c r="BE326">
        <v>2079.6666666666702</v>
      </c>
      <c r="BF326">
        <v>2163.6666666666702</v>
      </c>
      <c r="BG326">
        <v>2275</v>
      </c>
      <c r="BH326">
        <v>2513.8333333333298</v>
      </c>
      <c r="BI326">
        <v>2672.5</v>
      </c>
      <c r="BJ326">
        <v>2576.1666666666702</v>
      </c>
      <c r="BK326">
        <v>2804.1666666666702</v>
      </c>
      <c r="BL326">
        <v>1061.8333333333301</v>
      </c>
      <c r="BM326">
        <v>250.833333333333</v>
      </c>
      <c r="BN326">
        <v>2765</v>
      </c>
      <c r="BO326">
        <v>1963.1666666666699</v>
      </c>
      <c r="BP326">
        <v>0</v>
      </c>
      <c r="BQ326">
        <v>0</v>
      </c>
      <c r="BR326">
        <v>170.666666666667</v>
      </c>
      <c r="BS326">
        <v>3307.2</v>
      </c>
      <c r="BT326">
        <v>3353.6</v>
      </c>
      <c r="BU326">
        <v>3096</v>
      </c>
      <c r="BV326">
        <v>3320.2</v>
      </c>
      <c r="BW326">
        <v>3442.2</v>
      </c>
      <c r="BX326">
        <v>3759</v>
      </c>
      <c r="BY326">
        <v>3975.8</v>
      </c>
      <c r="BZ326">
        <v>3827</v>
      </c>
      <c r="CA326">
        <v>4146.3999999999996</v>
      </c>
      <c r="CB326">
        <v>1213.5999999999999</v>
      </c>
      <c r="CC326">
        <v>24.2</v>
      </c>
      <c r="CD326">
        <v>3978.4</v>
      </c>
      <c r="CE326">
        <v>2933.4</v>
      </c>
      <c r="CF326">
        <v>0</v>
      </c>
      <c r="CG326">
        <v>0</v>
      </c>
      <c r="CH326">
        <v>279.27272727272702</v>
      </c>
      <c r="CI326">
        <v>2681.8333333333298</v>
      </c>
      <c r="CJ326">
        <v>2843.5</v>
      </c>
      <c r="CK326">
        <v>2849.8333333333298</v>
      </c>
      <c r="CL326">
        <v>3221.3333333333298</v>
      </c>
      <c r="CM326">
        <v>3328</v>
      </c>
      <c r="CN326">
        <v>3552.5</v>
      </c>
      <c r="CO326">
        <v>3784.6666666666702</v>
      </c>
      <c r="CP326">
        <v>3740.5</v>
      </c>
      <c r="CQ326">
        <v>4007.1666666666702</v>
      </c>
      <c r="CR326">
        <v>1526.1666666666699</v>
      </c>
      <c r="CS326">
        <v>33.8333333333333</v>
      </c>
      <c r="CT326">
        <v>4324.3333333333303</v>
      </c>
      <c r="CU326">
        <v>3212.1666666666702</v>
      </c>
      <c r="CV326">
        <v>0</v>
      </c>
      <c r="CW326">
        <v>0</v>
      </c>
      <c r="CX326">
        <v>170.666666666667</v>
      </c>
      <c r="CY326">
        <v>3456.1666666666702</v>
      </c>
      <c r="CZ326">
        <v>3343.1666666666702</v>
      </c>
      <c r="DA326">
        <v>3270</v>
      </c>
      <c r="DB326">
        <v>3630.5</v>
      </c>
      <c r="DC326">
        <v>3729.1666666666702</v>
      </c>
      <c r="DD326">
        <v>3983.6666666666702</v>
      </c>
      <c r="DE326">
        <v>4259.1666666666697</v>
      </c>
      <c r="DF326">
        <v>4135.3333333333303</v>
      </c>
      <c r="DG326">
        <v>4483.6666666666697</v>
      </c>
      <c r="DH326">
        <v>1685.6666666666699</v>
      </c>
      <c r="DI326">
        <v>80.8333333333333</v>
      </c>
      <c r="DJ326">
        <v>3911.5</v>
      </c>
      <c r="DK326">
        <v>2682.1666666666702</v>
      </c>
      <c r="DL326">
        <v>0</v>
      </c>
      <c r="DM326">
        <v>0</v>
      </c>
      <c r="DN326">
        <v>170.666666666667</v>
      </c>
      <c r="DO326">
        <v>2650</v>
      </c>
      <c r="DP326">
        <v>2452.3333333333298</v>
      </c>
      <c r="DQ326">
        <v>2293</v>
      </c>
      <c r="DR326">
        <v>2377.8333333333298</v>
      </c>
      <c r="DS326">
        <v>2654.6666666666702</v>
      </c>
      <c r="DT326">
        <v>3117.1666666666702</v>
      </c>
      <c r="DU326">
        <v>3325</v>
      </c>
      <c r="DV326">
        <v>3267.3333333333298</v>
      </c>
      <c r="DW326">
        <v>3486.5</v>
      </c>
      <c r="DX326">
        <v>1751.5</v>
      </c>
      <c r="DY326">
        <v>213.166666666667</v>
      </c>
      <c r="DZ326">
        <v>2657.1666666666702</v>
      </c>
      <c r="EA326">
        <v>1883</v>
      </c>
      <c r="EB326">
        <v>0</v>
      </c>
      <c r="EC326">
        <v>0</v>
      </c>
      <c r="ED326">
        <v>170.666666666667</v>
      </c>
      <c r="EE326">
        <v>2566.8333333333298</v>
      </c>
      <c r="EF326">
        <v>2212</v>
      </c>
      <c r="EG326">
        <v>2130.3333333333298</v>
      </c>
      <c r="EH326">
        <v>2207.3333333333298</v>
      </c>
      <c r="EI326">
        <v>2517.6666666666702</v>
      </c>
      <c r="EJ326">
        <v>3130.5</v>
      </c>
      <c r="EK326">
        <v>3427.8333333333298</v>
      </c>
      <c r="EL326">
        <v>3319.1666666666702</v>
      </c>
      <c r="EM326">
        <v>3647.6666666666702</v>
      </c>
      <c r="EN326">
        <v>1384.3333333333301</v>
      </c>
      <c r="EO326">
        <v>40.6666666666667</v>
      </c>
      <c r="EP326">
        <v>3003.8333333333298</v>
      </c>
      <c r="EQ326">
        <v>2002.6666666666699</v>
      </c>
      <c r="ER326">
        <v>0</v>
      </c>
      <c r="ES326">
        <v>0</v>
      </c>
      <c r="ET326">
        <v>341.33333333333297</v>
      </c>
      <c r="EU326">
        <v>2541.5</v>
      </c>
      <c r="EV326">
        <v>2497.1666666666702</v>
      </c>
      <c r="EW326">
        <v>2265.3333333333298</v>
      </c>
      <c r="EX326">
        <v>2266.5</v>
      </c>
      <c r="EY326">
        <v>2392.3333333333298</v>
      </c>
      <c r="EZ326">
        <v>2670.1666666666702</v>
      </c>
      <c r="FA326">
        <v>2815.6666666666702</v>
      </c>
      <c r="FB326">
        <v>2827.8333333333298</v>
      </c>
      <c r="FC326">
        <v>2905</v>
      </c>
      <c r="FD326">
        <v>1371.5</v>
      </c>
      <c r="FE326">
        <v>447.16666666666703</v>
      </c>
      <c r="FF326">
        <v>2471.1666666666702</v>
      </c>
      <c r="FG326">
        <v>1848.8333333333301</v>
      </c>
      <c r="FH326">
        <v>0</v>
      </c>
      <c r="FI326">
        <v>0</v>
      </c>
      <c r="FJ326">
        <v>597.33333333333303</v>
      </c>
      <c r="FK326">
        <v>1429</v>
      </c>
      <c r="FL326">
        <v>1261.5</v>
      </c>
      <c r="FM326">
        <v>1252.1666666666699</v>
      </c>
      <c r="FN326">
        <v>1468.1666666666699</v>
      </c>
      <c r="FO326">
        <v>1566.5</v>
      </c>
      <c r="FP326">
        <v>1818.6666666666699</v>
      </c>
      <c r="FQ326">
        <v>2046.1666666666699</v>
      </c>
      <c r="FR326">
        <v>1980.3333333333301</v>
      </c>
      <c r="FS326">
        <v>2259.3333333333298</v>
      </c>
      <c r="FT326">
        <v>615.83333333333303</v>
      </c>
      <c r="FU326">
        <v>24.5</v>
      </c>
      <c r="FV326">
        <v>3197.6666666666702</v>
      </c>
      <c r="FW326">
        <v>2229.8333333333298</v>
      </c>
      <c r="FX326">
        <v>0</v>
      </c>
      <c r="FY326">
        <v>0</v>
      </c>
      <c r="FZ326">
        <v>0</v>
      </c>
      <c r="GA326">
        <v>1525</v>
      </c>
      <c r="GB326">
        <v>1394.8333333333301</v>
      </c>
      <c r="GC326">
        <v>1445.1666666666699</v>
      </c>
      <c r="GD326">
        <v>1768.3333333333301</v>
      </c>
      <c r="GE326">
        <v>1838.3333333333301</v>
      </c>
      <c r="GF326">
        <v>2104.5</v>
      </c>
      <c r="GG326">
        <v>2389.1666666666702</v>
      </c>
      <c r="GH326">
        <v>2283.3333333333298</v>
      </c>
      <c r="GI326">
        <v>2661.1666666666702</v>
      </c>
      <c r="GJ326">
        <v>518.5</v>
      </c>
      <c r="GK326">
        <v>14.3333333333333</v>
      </c>
      <c r="GL326">
        <v>3645.1666666666702</v>
      </c>
      <c r="GM326">
        <v>2450.6666666666702</v>
      </c>
      <c r="GN326">
        <v>0</v>
      </c>
      <c r="GO326">
        <v>0</v>
      </c>
      <c r="GP326">
        <v>0</v>
      </c>
      <c r="GQ326">
        <v>2608.0555555555602</v>
      </c>
      <c r="GR326">
        <v>2490.24166666667</v>
      </c>
      <c r="GS326">
        <v>2377.36388888889</v>
      </c>
      <c r="GT326">
        <v>2553.7055555555598</v>
      </c>
      <c r="GU326">
        <v>2710.3055555555602</v>
      </c>
      <c r="GV326">
        <v>3068.8277777777798</v>
      </c>
      <c r="GW326">
        <v>3303.0444444444402</v>
      </c>
      <c r="GX326">
        <v>3203.11388888889</v>
      </c>
      <c r="GY326">
        <v>3487.2722222222201</v>
      </c>
      <c r="GZ326">
        <v>1297.0194444444401</v>
      </c>
      <c r="HA326">
        <v>140.32499999999999</v>
      </c>
      <c r="HB326">
        <v>3189.5861111111099</v>
      </c>
      <c r="HC326">
        <v>2263.75</v>
      </c>
      <c r="HD326">
        <v>0</v>
      </c>
      <c r="HE326">
        <v>0</v>
      </c>
      <c r="HF326">
        <v>211.39393939393901</v>
      </c>
      <c r="HG326">
        <v>2554.1666666666702</v>
      </c>
      <c r="HH326">
        <v>2383.5</v>
      </c>
      <c r="HI326">
        <v>2197.8333333333298</v>
      </c>
      <c r="HJ326">
        <v>2236.9166666666702</v>
      </c>
      <c r="HK326">
        <v>2455</v>
      </c>
      <c r="HL326">
        <v>2897.3333333333298</v>
      </c>
      <c r="HM326">
        <v>3122.0833333333298</v>
      </c>
      <c r="HN326">
        <v>3047.5833333333298</v>
      </c>
      <c r="HO326">
        <v>3267.1666666666702</v>
      </c>
      <c r="HP326">
        <v>1292.55</v>
      </c>
      <c r="HQ326">
        <v>60.75</v>
      </c>
      <c r="HR326">
        <v>3100.75</v>
      </c>
      <c r="HS326">
        <v>2146.2166666666699</v>
      </c>
      <c r="HT326">
        <v>0</v>
      </c>
      <c r="HU326">
        <v>0</v>
      </c>
      <c r="HV326">
        <v>170.666666666667</v>
      </c>
      <c r="HW326">
        <v>80</v>
      </c>
      <c r="HX326">
        <v>85.5</v>
      </c>
      <c r="HY326">
        <v>83</v>
      </c>
      <c r="HZ326">
        <v>72.5</v>
      </c>
      <c r="IA326">
        <v>67.5</v>
      </c>
      <c r="IB326">
        <v>57</v>
      </c>
      <c r="IC326">
        <v>50</v>
      </c>
      <c r="ID326">
        <v>49.5</v>
      </c>
      <c r="IE326">
        <v>49</v>
      </c>
      <c r="IF326">
        <v>48</v>
      </c>
      <c r="IG326">
        <v>48</v>
      </c>
      <c r="IH326">
        <v>50</v>
      </c>
      <c r="II326">
        <v>11</v>
      </c>
      <c r="IJ326">
        <v>22</v>
      </c>
      <c r="IK326">
        <v>43</v>
      </c>
      <c r="IL326">
        <v>46.5</v>
      </c>
      <c r="IM326">
        <v>40</v>
      </c>
      <c r="IN326">
        <v>39</v>
      </c>
      <c r="IO326">
        <v>27.5</v>
      </c>
      <c r="IP326">
        <v>10.5</v>
      </c>
      <c r="IQ326">
        <v>31.5</v>
      </c>
      <c r="IR326">
        <v>68</v>
      </c>
      <c r="IS326">
        <v>72</v>
      </c>
      <c r="IT326">
        <v>67</v>
      </c>
      <c r="IU326">
        <v>55</v>
      </c>
      <c r="IV326">
        <v>51</v>
      </c>
      <c r="IW326">
        <v>44</v>
      </c>
      <c r="IX326">
        <v>38</v>
      </c>
      <c r="IY326">
        <v>36</v>
      </c>
      <c r="IZ326">
        <v>36</v>
      </c>
      <c r="JA326">
        <v>35</v>
      </c>
      <c r="JB326">
        <v>42</v>
      </c>
      <c r="JC326">
        <v>48</v>
      </c>
      <c r="JD326">
        <v>12</v>
      </c>
      <c r="JE326">
        <v>23</v>
      </c>
      <c r="JF326">
        <v>41</v>
      </c>
      <c r="JG326">
        <v>46</v>
      </c>
      <c r="JH326">
        <v>41</v>
      </c>
      <c r="JI326">
        <v>40</v>
      </c>
      <c r="JJ326">
        <v>31</v>
      </c>
      <c r="JK326">
        <v>11</v>
      </c>
      <c r="JL326">
        <v>34</v>
      </c>
      <c r="JM326">
        <v>119</v>
      </c>
      <c r="JN326">
        <v>127.5</v>
      </c>
      <c r="JO326">
        <v>124.5</v>
      </c>
      <c r="JP326">
        <v>108</v>
      </c>
      <c r="JQ326">
        <v>101</v>
      </c>
      <c r="JR326">
        <v>85.5</v>
      </c>
      <c r="JS326">
        <v>71.5</v>
      </c>
      <c r="JT326">
        <v>68</v>
      </c>
      <c r="JU326">
        <v>66.5</v>
      </c>
      <c r="JV326">
        <v>66</v>
      </c>
      <c r="JW326">
        <v>76.5</v>
      </c>
      <c r="JX326">
        <v>91</v>
      </c>
      <c r="JY326">
        <v>23</v>
      </c>
      <c r="JZ326">
        <v>45</v>
      </c>
      <c r="KA326">
        <v>81.5</v>
      </c>
      <c r="KB326">
        <v>86</v>
      </c>
      <c r="KC326">
        <v>74</v>
      </c>
      <c r="KD326">
        <v>72</v>
      </c>
      <c r="KE326">
        <v>52</v>
      </c>
      <c r="KF326">
        <v>20</v>
      </c>
      <c r="KG326">
        <v>57.5</v>
      </c>
      <c r="KH326">
        <v>115</v>
      </c>
      <c r="KI326">
        <v>123</v>
      </c>
      <c r="KJ326">
        <v>118</v>
      </c>
      <c r="KK326">
        <v>108</v>
      </c>
      <c r="KL326">
        <v>103</v>
      </c>
      <c r="KM326">
        <v>91</v>
      </c>
      <c r="KN326">
        <v>77</v>
      </c>
      <c r="KO326">
        <v>73</v>
      </c>
      <c r="KP326">
        <v>71</v>
      </c>
      <c r="KQ326">
        <v>70</v>
      </c>
      <c r="KR326">
        <v>84</v>
      </c>
      <c r="KS326">
        <v>100</v>
      </c>
      <c r="KT326">
        <v>27</v>
      </c>
      <c r="KU326">
        <v>49</v>
      </c>
      <c r="KV326">
        <v>88</v>
      </c>
      <c r="KW326">
        <v>96</v>
      </c>
      <c r="KX326">
        <v>84</v>
      </c>
      <c r="KY326">
        <v>82</v>
      </c>
      <c r="KZ326">
        <v>59</v>
      </c>
      <c r="LA326">
        <v>25</v>
      </c>
      <c r="LB326">
        <v>67</v>
      </c>
      <c r="LC326">
        <v>99</v>
      </c>
      <c r="LD326">
        <v>106.5</v>
      </c>
      <c r="LE326">
        <v>104.5</v>
      </c>
      <c r="LF326">
        <v>91.5</v>
      </c>
      <c r="LG326">
        <v>87.5</v>
      </c>
      <c r="LH326">
        <v>79.5</v>
      </c>
      <c r="LI326">
        <v>71.5</v>
      </c>
      <c r="LJ326">
        <v>69</v>
      </c>
      <c r="LK326">
        <v>67.5</v>
      </c>
      <c r="LL326">
        <v>66</v>
      </c>
      <c r="LM326">
        <v>88</v>
      </c>
      <c r="LN326">
        <v>121</v>
      </c>
      <c r="LO326">
        <v>32.5</v>
      </c>
      <c r="LP326">
        <v>57.5</v>
      </c>
      <c r="LQ326">
        <v>104.5</v>
      </c>
      <c r="LR326">
        <v>115.5</v>
      </c>
      <c r="LS326">
        <v>102.5</v>
      </c>
      <c r="LT326">
        <v>100</v>
      </c>
      <c r="LU326">
        <v>68</v>
      </c>
      <c r="LV326">
        <v>25.5</v>
      </c>
      <c r="LW326">
        <v>79.5</v>
      </c>
      <c r="LX326">
        <v>132</v>
      </c>
      <c r="LY326">
        <v>155</v>
      </c>
      <c r="LZ326">
        <v>152.5</v>
      </c>
      <c r="MA326">
        <v>134</v>
      </c>
      <c r="MB326">
        <v>126.5</v>
      </c>
      <c r="MC326">
        <v>112.5</v>
      </c>
      <c r="MD326">
        <v>105.5</v>
      </c>
      <c r="ME326">
        <v>106.5</v>
      </c>
      <c r="MF326">
        <v>106</v>
      </c>
      <c r="MG326">
        <v>101</v>
      </c>
      <c r="MH326">
        <v>110.5</v>
      </c>
      <c r="MI326">
        <v>123</v>
      </c>
      <c r="MJ326">
        <v>34</v>
      </c>
      <c r="MK326">
        <v>62</v>
      </c>
      <c r="ML326">
        <v>109.5</v>
      </c>
      <c r="MM326">
        <v>117</v>
      </c>
      <c r="MN326">
        <v>107</v>
      </c>
      <c r="MO326">
        <v>105.5</v>
      </c>
      <c r="MP326">
        <v>68.5</v>
      </c>
      <c r="MQ326">
        <v>23.5</v>
      </c>
      <c r="MR326">
        <v>82</v>
      </c>
      <c r="MS326">
        <v>72</v>
      </c>
      <c r="MT326">
        <v>91.5</v>
      </c>
      <c r="MU326">
        <v>94.5</v>
      </c>
      <c r="MV326">
        <v>88</v>
      </c>
      <c r="MW326">
        <v>82.5</v>
      </c>
      <c r="MX326">
        <v>77.5</v>
      </c>
      <c r="MY326">
        <v>72</v>
      </c>
      <c r="MZ326">
        <v>73.5</v>
      </c>
      <c r="NA326">
        <v>73.5</v>
      </c>
      <c r="NB326">
        <v>62</v>
      </c>
      <c r="NC326">
        <v>75</v>
      </c>
      <c r="ND326">
        <v>81.5</v>
      </c>
      <c r="NE326">
        <v>26.5</v>
      </c>
      <c r="NF326">
        <v>36</v>
      </c>
      <c r="NG326">
        <v>60.5</v>
      </c>
      <c r="NH326">
        <v>74</v>
      </c>
      <c r="NI326">
        <v>73.5</v>
      </c>
      <c r="NJ326">
        <v>70</v>
      </c>
      <c r="NK326">
        <v>55</v>
      </c>
      <c r="NL326">
        <v>20</v>
      </c>
      <c r="NM326">
        <v>52.5</v>
      </c>
      <c r="NN326">
        <v>80.5</v>
      </c>
      <c r="NO326">
        <v>88</v>
      </c>
      <c r="NP326">
        <v>86</v>
      </c>
      <c r="NQ326">
        <v>80</v>
      </c>
      <c r="NR326">
        <v>78</v>
      </c>
      <c r="NS326">
        <v>75</v>
      </c>
      <c r="NT326">
        <v>72</v>
      </c>
      <c r="NU326">
        <v>73</v>
      </c>
      <c r="NV326">
        <v>73</v>
      </c>
      <c r="NW326">
        <v>72</v>
      </c>
      <c r="NX326">
        <v>73</v>
      </c>
      <c r="NY326">
        <v>78</v>
      </c>
      <c r="NZ326">
        <v>23</v>
      </c>
      <c r="OA326">
        <v>39</v>
      </c>
      <c r="OB326">
        <v>68</v>
      </c>
      <c r="OC326">
        <v>75</v>
      </c>
      <c r="OD326">
        <v>68</v>
      </c>
      <c r="OE326">
        <v>66</v>
      </c>
      <c r="OF326">
        <v>44</v>
      </c>
      <c r="OG326">
        <v>13</v>
      </c>
      <c r="OH326">
        <v>58</v>
      </c>
      <c r="OI326">
        <v>110.005989074707</v>
      </c>
      <c r="OJ326">
        <v>90.333335876464844</v>
      </c>
      <c r="OK326">
        <v>88.666664123535156</v>
      </c>
      <c r="OL326">
        <v>77.25</v>
      </c>
      <c r="OM326">
        <v>73.699996948242188</v>
      </c>
      <c r="ON326">
        <v>68.75</v>
      </c>
      <c r="OO326">
        <v>64.428573608398438</v>
      </c>
      <c r="OP326">
        <v>64.615386962890625</v>
      </c>
      <c r="OQ326">
        <v>64.466667175292969</v>
      </c>
      <c r="OR326">
        <v>90.407188415527344</v>
      </c>
      <c r="OS326">
        <v>68.636360168457031</v>
      </c>
      <c r="OT326">
        <v>76.714286804199219</v>
      </c>
      <c r="OU326">
        <v>22.571428298950199</v>
      </c>
      <c r="OV326">
        <v>38.578948974609382</v>
      </c>
      <c r="OW326">
        <v>66.5</v>
      </c>
      <c r="OX326">
        <v>72.555557250976563</v>
      </c>
      <c r="OY326">
        <v>66.5</v>
      </c>
      <c r="OZ326">
        <v>64.416664123535156</v>
      </c>
      <c r="PA326">
        <v>44</v>
      </c>
      <c r="PB326">
        <v>15</v>
      </c>
      <c r="PC326">
        <v>54</v>
      </c>
      <c r="PD326">
        <v>77.5</v>
      </c>
      <c r="PE326">
        <v>80.5</v>
      </c>
      <c r="PF326">
        <v>76.5</v>
      </c>
      <c r="PG326">
        <v>66</v>
      </c>
      <c r="PH326">
        <v>62</v>
      </c>
      <c r="PI326">
        <v>53.5</v>
      </c>
      <c r="PJ326">
        <v>51.5</v>
      </c>
      <c r="PK326">
        <v>53.5</v>
      </c>
      <c r="PL326">
        <v>53.5</v>
      </c>
      <c r="PM326">
        <v>53.5</v>
      </c>
      <c r="PN326">
        <v>54</v>
      </c>
      <c r="PO326">
        <v>58</v>
      </c>
      <c r="PP326">
        <v>17</v>
      </c>
      <c r="PQ326">
        <v>29.5</v>
      </c>
      <c r="PR326">
        <v>51.5</v>
      </c>
      <c r="PS326">
        <v>56</v>
      </c>
      <c r="PT326">
        <v>52</v>
      </c>
      <c r="PU326">
        <v>52</v>
      </c>
      <c r="PV326">
        <v>35.5</v>
      </c>
      <c r="PW326">
        <v>12</v>
      </c>
      <c r="PX326">
        <v>45.5</v>
      </c>
      <c r="PY326">
        <v>76</v>
      </c>
      <c r="PZ326">
        <v>82</v>
      </c>
      <c r="QA326">
        <v>83</v>
      </c>
      <c r="QB326">
        <v>75</v>
      </c>
      <c r="QC326">
        <v>70</v>
      </c>
      <c r="QD326">
        <v>58</v>
      </c>
      <c r="QE326">
        <v>52</v>
      </c>
      <c r="QF326">
        <v>50</v>
      </c>
      <c r="QG326">
        <v>49</v>
      </c>
      <c r="QH326">
        <v>49</v>
      </c>
      <c r="QI326">
        <v>50</v>
      </c>
      <c r="QJ326">
        <v>52</v>
      </c>
      <c r="QK326">
        <v>13</v>
      </c>
      <c r="QL326">
        <v>24</v>
      </c>
      <c r="QM326">
        <v>44</v>
      </c>
      <c r="QN326">
        <v>49</v>
      </c>
      <c r="QO326">
        <v>41</v>
      </c>
      <c r="QP326">
        <v>40</v>
      </c>
      <c r="QQ326">
        <v>28</v>
      </c>
      <c r="QR326">
        <v>11</v>
      </c>
      <c r="QS326">
        <v>32</v>
      </c>
      <c r="QT326">
        <v>57</v>
      </c>
      <c r="QU326">
        <v>58</v>
      </c>
      <c r="QV326">
        <v>55</v>
      </c>
      <c r="QW326">
        <v>44</v>
      </c>
      <c r="QX326">
        <v>40</v>
      </c>
      <c r="QY326">
        <v>34</v>
      </c>
      <c r="QZ326">
        <v>25</v>
      </c>
      <c r="RA326">
        <v>21</v>
      </c>
      <c r="RB326">
        <v>21</v>
      </c>
      <c r="RC326">
        <v>20</v>
      </c>
      <c r="RD326">
        <v>31</v>
      </c>
      <c r="RE326">
        <v>44</v>
      </c>
      <c r="RF326">
        <v>10</v>
      </c>
      <c r="RG326">
        <v>20</v>
      </c>
      <c r="RH326">
        <v>37</v>
      </c>
      <c r="RI326">
        <v>41</v>
      </c>
      <c r="RJ326">
        <v>35</v>
      </c>
      <c r="RK326">
        <v>34</v>
      </c>
      <c r="RL326">
        <v>24</v>
      </c>
      <c r="RM326">
        <v>8</v>
      </c>
      <c r="RN326">
        <v>28</v>
      </c>
      <c r="RO326">
        <v>80.25</v>
      </c>
      <c r="RP326">
        <v>89.166667938232422</v>
      </c>
      <c r="RQ326">
        <v>87.333332061767578</v>
      </c>
      <c r="RR326">
        <v>78.625</v>
      </c>
      <c r="RS326">
        <v>75.849998474121094</v>
      </c>
      <c r="RT326">
        <v>71.875</v>
      </c>
      <c r="RU326">
        <v>67.964286804199219</v>
      </c>
      <c r="RV326">
        <v>66.307693481445313</v>
      </c>
      <c r="RW326">
        <v>65.483333587646484</v>
      </c>
      <c r="RX326">
        <v>64</v>
      </c>
      <c r="RY326">
        <v>70.818180084228516</v>
      </c>
      <c r="RZ326">
        <v>77.357143402099609</v>
      </c>
      <c r="SA326">
        <v>22.785714149475101</v>
      </c>
      <c r="SB326">
        <v>37.289474487304688</v>
      </c>
      <c r="SC326">
        <v>63.5</v>
      </c>
      <c r="SD326">
        <v>73.277778625488281</v>
      </c>
      <c r="SE326">
        <v>67.25</v>
      </c>
      <c r="SF326">
        <v>65.208332061767578</v>
      </c>
      <c r="SG326">
        <v>44</v>
      </c>
      <c r="SH326">
        <v>14</v>
      </c>
      <c r="SI326">
        <v>53.25</v>
      </c>
      <c r="SJ326">
        <v>90.500499089558915</v>
      </c>
      <c r="SK326">
        <v>96.652777989705399</v>
      </c>
      <c r="SL326">
        <v>94.43055534362793</v>
      </c>
      <c r="SM326">
        <v>83.270833333333329</v>
      </c>
      <c r="SN326">
        <v>78.558333079020187</v>
      </c>
      <c r="SO326">
        <v>69.6875</v>
      </c>
      <c r="SP326">
        <v>62.535714467366539</v>
      </c>
      <c r="SQ326">
        <v>61.467948913574219</v>
      </c>
      <c r="SR326">
        <v>60.87222226460775</v>
      </c>
      <c r="SS326">
        <v>61.075599034627281</v>
      </c>
      <c r="ST326">
        <v>66.719696680704757</v>
      </c>
      <c r="SU326">
        <v>76.93452390034993</v>
      </c>
      <c r="SV326">
        <v>20.964285691579182</v>
      </c>
      <c r="SW326">
        <v>37.131579081217453</v>
      </c>
      <c r="SX326">
        <v>66.25</v>
      </c>
      <c r="SY326">
        <v>72.879629770914718</v>
      </c>
      <c r="SZ326">
        <v>65.375</v>
      </c>
      <c r="TA326">
        <v>63.74305534362793</v>
      </c>
      <c r="TB326">
        <v>44.708333333333343</v>
      </c>
      <c r="TC326">
        <v>16.208333333333329</v>
      </c>
      <c r="TD326">
        <v>51.791666666666657</v>
      </c>
      <c r="TE326">
        <v>-12.96624360011481</v>
      </c>
      <c r="TF326">
        <v>-13.77585050086085</v>
      </c>
      <c r="TG326">
        <v>-13.403583624624011</v>
      </c>
      <c r="TH326">
        <v>-13.65489933968774</v>
      </c>
      <c r="TI326">
        <v>-15.8890258405442</v>
      </c>
      <c r="TJ326">
        <v>-10.72349440690793</v>
      </c>
      <c r="TK326">
        <v>-11.909482941677631</v>
      </c>
      <c r="TL326">
        <v>-9.6992037878097559</v>
      </c>
      <c r="TM326">
        <v>-10.370564406192861</v>
      </c>
      <c r="TN326">
        <v>-11.614425688176791</v>
      </c>
      <c r="TO326">
        <v>-11.92657850720455</v>
      </c>
      <c r="TP326">
        <v>-13.032551177834939</v>
      </c>
      <c r="TQ326">
        <v>-12.96915417446928</v>
      </c>
      <c r="TR326">
        <v>-13.96694121174623</v>
      </c>
      <c r="TS326">
        <v>-13.94705893386157</v>
      </c>
      <c r="TT326">
        <v>-13.15306589386554</v>
      </c>
      <c r="TU326">
        <v>-13.224565884780359</v>
      </c>
      <c r="TV326">
        <v>-12.282613450055971</v>
      </c>
      <c r="TW326">
        <v>-12.555648479934179</v>
      </c>
      <c r="TX326">
        <v>-12.67033301442032</v>
      </c>
      <c r="TY326">
        <v>-13.457030002116319</v>
      </c>
      <c r="TZ326">
        <v>-13.23941230056322</v>
      </c>
      <c r="UA326">
        <v>-12.76724844707987</v>
      </c>
      <c r="UB326">
        <v>-13.591677468210021</v>
      </c>
      <c r="UC326">
        <v>-14.18844687095887</v>
      </c>
      <c r="UD326">
        <v>-12.812579571646109</v>
      </c>
      <c r="UE326">
        <v>-14.12555573090853</v>
      </c>
      <c r="UF326">
        <v>-13.52491934287603</v>
      </c>
      <c r="UG326">
        <v>-12.35444677511077</v>
      </c>
      <c r="UH326">
        <v>-12.573635319844559</v>
      </c>
      <c r="UI326">
        <v>-12.3638236320165</v>
      </c>
      <c r="UJ326">
        <v>-13.724402449799941</v>
      </c>
      <c r="UK326">
        <v>-13.21807348900721</v>
      </c>
      <c r="UL326">
        <v>-13.416235247210221</v>
      </c>
      <c r="UM326">
        <v>-12.66833772197228</v>
      </c>
      <c r="UN326">
        <v>-12.91579808550183</v>
      </c>
      <c r="UO326">
        <v>63.600002288818359</v>
      </c>
      <c r="UP326">
        <v>50.400001525878913</v>
      </c>
      <c r="UQ326">
        <v>180.90000915527341</v>
      </c>
      <c r="UR326">
        <v>83.099998474121094</v>
      </c>
      <c r="US326">
        <v>18.39999961853027</v>
      </c>
      <c r="UT326">
        <v>15.69999980926514</v>
      </c>
      <c r="UU326">
        <v>0.69999998807907104</v>
      </c>
      <c r="UV326">
        <v>0</v>
      </c>
      <c r="UW326">
        <v>10.60000038146973</v>
      </c>
      <c r="UX326">
        <v>105.5</v>
      </c>
      <c r="UY326">
        <v>115.59999847412109</v>
      </c>
      <c r="UZ326">
        <v>17.5</v>
      </c>
      <c r="VA326">
        <v>55.166667476296418</v>
      </c>
      <c r="VB326">
        <v>234</v>
      </c>
      <c r="VC326">
        <v>-2565226</v>
      </c>
      <c r="VD326">
        <v>1.570711016654968</v>
      </c>
      <c r="VE326">
        <v>-16.489700317382809</v>
      </c>
      <c r="VF326">
        <v>2.819650411605835</v>
      </c>
      <c r="VG326">
        <v>8.7028376525194143E-2</v>
      </c>
      <c r="VH326">
        <v>7.0908887396462977E-2</v>
      </c>
      <c r="VI326">
        <v>0.1575684213634084</v>
      </c>
      <c r="VJ326">
        <v>6.9809538800566617E-2</v>
      </c>
      <c r="VK326">
        <v>0.2011821828161296</v>
      </c>
      <c r="VL326">
        <v>6.5006974997316946E-2</v>
      </c>
      <c r="VM326">
        <v>2.5778143425202248E-2</v>
      </c>
      <c r="VN326">
        <v>0.13633366303989619</v>
      </c>
      <c r="VO326">
        <v>0.12710818593171549</v>
      </c>
      <c r="VP326">
        <v>0.14851867961915621</v>
      </c>
      <c r="VQ326">
        <v>0.11018779035529611</v>
      </c>
      <c r="VR326">
        <v>0.22235001669572871</v>
      </c>
      <c r="VS326">
        <v>-0.57265155020823677</v>
      </c>
      <c r="VT326">
        <v>-0.90319361277444954</v>
      </c>
      <c r="VU326">
        <v>-2.5943029360295511</v>
      </c>
      <c r="VV326">
        <v>-0.85198347901258342</v>
      </c>
      <c r="VW326">
        <v>-107.5967741934784</v>
      </c>
      <c r="VX326">
        <v>1.4925593771558541</v>
      </c>
      <c r="VY326">
        <v>0.12599691709670929</v>
      </c>
      <c r="VZ326">
        <v>0.52801276935356145</v>
      </c>
      <c r="WA326">
        <v>0.52916395520087645</v>
      </c>
      <c r="WB326">
        <v>0.96338328421842168</v>
      </c>
      <c r="WC326">
        <v>-0.60990185071166103</v>
      </c>
      <c r="WD326">
        <v>-1.086988065440581</v>
      </c>
      <c r="WE326">
        <v>9.5</v>
      </c>
      <c r="WF326">
        <v>20</v>
      </c>
    </row>
    <row r="327" spans="1:604" x14ac:dyDescent="0.25">
      <c r="A327" s="1">
        <v>325</v>
      </c>
      <c r="B327">
        <v>27401840</v>
      </c>
      <c r="C327">
        <v>20</v>
      </c>
      <c r="D327" t="s">
        <v>619</v>
      </c>
      <c r="E327">
        <v>-8.04546633</v>
      </c>
      <c r="F327">
        <v>37.949490009999998</v>
      </c>
      <c r="G327">
        <v>4971.6000000000004</v>
      </c>
      <c r="H327">
        <v>4768.3999999999996</v>
      </c>
      <c r="I327">
        <v>4470.2</v>
      </c>
      <c r="J327">
        <v>4753.8</v>
      </c>
      <c r="K327">
        <v>4852.8</v>
      </c>
      <c r="L327">
        <v>5175.8</v>
      </c>
      <c r="M327">
        <v>5404</v>
      </c>
      <c r="N327">
        <v>5199.6000000000004</v>
      </c>
      <c r="O327">
        <v>5468.2</v>
      </c>
      <c r="P327">
        <v>2880.8</v>
      </c>
      <c r="Q327">
        <v>627</v>
      </c>
      <c r="R327">
        <v>2570.6</v>
      </c>
      <c r="S327">
        <v>2051</v>
      </c>
      <c r="T327">
        <v>0</v>
      </c>
      <c r="U327">
        <v>0</v>
      </c>
      <c r="V327">
        <v>1024</v>
      </c>
      <c r="W327">
        <v>1296.6666666666699</v>
      </c>
      <c r="X327">
        <v>1069.1666666666699</v>
      </c>
      <c r="Y327">
        <v>1026.5</v>
      </c>
      <c r="Z327">
        <v>1533.5</v>
      </c>
      <c r="AA327">
        <v>1631.6666666666699</v>
      </c>
      <c r="AB327">
        <v>1791.8333333333301</v>
      </c>
      <c r="AC327">
        <v>1956.5</v>
      </c>
      <c r="AD327">
        <v>1865.5</v>
      </c>
      <c r="AE327">
        <v>2092.8333333333298</v>
      </c>
      <c r="AF327">
        <v>583.16666666666697</v>
      </c>
      <c r="AG327">
        <v>16.6666666666667</v>
      </c>
      <c r="AH327">
        <v>2916</v>
      </c>
      <c r="AI327">
        <v>2123.5</v>
      </c>
      <c r="AJ327">
        <v>0</v>
      </c>
      <c r="AK327">
        <v>0</v>
      </c>
      <c r="AL327">
        <v>0</v>
      </c>
      <c r="AM327">
        <v>2276.5</v>
      </c>
      <c r="AN327">
        <v>1979.6666666666699</v>
      </c>
      <c r="AO327">
        <v>1749</v>
      </c>
      <c r="AP327">
        <v>1776.1666666666699</v>
      </c>
      <c r="AQ327">
        <v>1996</v>
      </c>
      <c r="AR327">
        <v>2471.3333333333298</v>
      </c>
      <c r="AS327">
        <v>2637</v>
      </c>
      <c r="AT327">
        <v>2494.5</v>
      </c>
      <c r="AU327">
        <v>2717.5</v>
      </c>
      <c r="AV327">
        <v>861.83333333333303</v>
      </c>
      <c r="AW327">
        <v>56.3333333333333</v>
      </c>
      <c r="AX327">
        <v>2036.6666666666699</v>
      </c>
      <c r="AY327">
        <v>1336.3333333333301</v>
      </c>
      <c r="AZ327">
        <v>0</v>
      </c>
      <c r="BA327">
        <v>0</v>
      </c>
      <c r="BB327">
        <v>170.666666666667</v>
      </c>
      <c r="BC327">
        <v>3696.5</v>
      </c>
      <c r="BD327">
        <v>3469.3333333333298</v>
      </c>
      <c r="BE327">
        <v>3172.5</v>
      </c>
      <c r="BF327">
        <v>3488.3333333333298</v>
      </c>
      <c r="BG327">
        <v>3572.8333333333298</v>
      </c>
      <c r="BH327">
        <v>3780.6666666666702</v>
      </c>
      <c r="BI327">
        <v>3969</v>
      </c>
      <c r="BJ327">
        <v>3770.6666666666702</v>
      </c>
      <c r="BK327">
        <v>4094.8333333333298</v>
      </c>
      <c r="BL327">
        <v>1716.5</v>
      </c>
      <c r="BM327">
        <v>382</v>
      </c>
      <c r="BN327">
        <v>3015.5</v>
      </c>
      <c r="BO327">
        <v>2212.6666666666702</v>
      </c>
      <c r="BP327">
        <v>0</v>
      </c>
      <c r="BQ327">
        <v>0</v>
      </c>
      <c r="BR327">
        <v>438.857142857143</v>
      </c>
      <c r="BS327">
        <v>3375.8</v>
      </c>
      <c r="BT327">
        <v>3090</v>
      </c>
      <c r="BU327">
        <v>2815.6</v>
      </c>
      <c r="BV327">
        <v>3083.8</v>
      </c>
      <c r="BW327">
        <v>3181</v>
      </c>
      <c r="BX327">
        <v>3463.8</v>
      </c>
      <c r="BY327">
        <v>3658.2</v>
      </c>
      <c r="BZ327">
        <v>3413.6</v>
      </c>
      <c r="CA327">
        <v>3766.4</v>
      </c>
      <c r="CB327">
        <v>1395.2</v>
      </c>
      <c r="CC327">
        <v>272</v>
      </c>
      <c r="CD327">
        <v>3152.6</v>
      </c>
      <c r="CE327">
        <v>2307.8000000000002</v>
      </c>
      <c r="CF327">
        <v>0</v>
      </c>
      <c r="CG327">
        <v>0</v>
      </c>
      <c r="CH327">
        <v>1228.8</v>
      </c>
      <c r="CI327">
        <v>1918.3333333333301</v>
      </c>
      <c r="CJ327">
        <v>1677.5</v>
      </c>
      <c r="CK327">
        <v>1592</v>
      </c>
      <c r="CL327">
        <v>2016.5</v>
      </c>
      <c r="CM327">
        <v>2120.6666666666702</v>
      </c>
      <c r="CN327">
        <v>2278.8333333333298</v>
      </c>
      <c r="CO327">
        <v>2444.5</v>
      </c>
      <c r="CP327">
        <v>2375.8333333333298</v>
      </c>
      <c r="CQ327">
        <v>2586.5</v>
      </c>
      <c r="CR327">
        <v>1003.5</v>
      </c>
      <c r="CS327">
        <v>30.3333333333333</v>
      </c>
      <c r="CT327">
        <v>3150.6666666666702</v>
      </c>
      <c r="CU327">
        <v>2438.1666666666702</v>
      </c>
      <c r="CV327">
        <v>0</v>
      </c>
      <c r="CW327">
        <v>0</v>
      </c>
      <c r="CX327">
        <v>292.57142857142901</v>
      </c>
      <c r="CY327">
        <v>4156.1428571428596</v>
      </c>
      <c r="CZ327">
        <v>3969.8571428571399</v>
      </c>
      <c r="DA327">
        <v>3766.2857142857101</v>
      </c>
      <c r="DB327">
        <v>4126.2857142857101</v>
      </c>
      <c r="DC327">
        <v>4325.1428571428596</v>
      </c>
      <c r="DD327">
        <v>4785.5714285714303</v>
      </c>
      <c r="DE327">
        <v>5112.1428571428596</v>
      </c>
      <c r="DF327">
        <v>4928.1428571428596</v>
      </c>
      <c r="DG327">
        <v>5342.5714285714303</v>
      </c>
      <c r="DH327">
        <v>1958.8571428571399</v>
      </c>
      <c r="DI327">
        <v>61.857142857142797</v>
      </c>
      <c r="DJ327">
        <v>2787.8571428571399</v>
      </c>
      <c r="DK327">
        <v>1808.57142857143</v>
      </c>
      <c r="DL327">
        <v>0</v>
      </c>
      <c r="DM327">
        <v>0</v>
      </c>
      <c r="DN327">
        <v>438.857142857143</v>
      </c>
      <c r="DO327">
        <v>1899</v>
      </c>
      <c r="DP327">
        <v>1580.3333333333301</v>
      </c>
      <c r="DQ327">
        <v>1413.1666666666699</v>
      </c>
      <c r="DR327">
        <v>1641.6666666666699</v>
      </c>
      <c r="DS327">
        <v>1799.6666666666699</v>
      </c>
      <c r="DT327">
        <v>2130</v>
      </c>
      <c r="DU327">
        <v>2289.6666666666702</v>
      </c>
      <c r="DV327">
        <v>2258.5</v>
      </c>
      <c r="DW327">
        <v>2375.3333333333298</v>
      </c>
      <c r="DX327">
        <v>1166.5</v>
      </c>
      <c r="DY327">
        <v>89.8333333333333</v>
      </c>
      <c r="DZ327">
        <v>2414.8333333333298</v>
      </c>
      <c r="EA327">
        <v>1757.1666666666699</v>
      </c>
      <c r="EB327">
        <v>0</v>
      </c>
      <c r="EC327">
        <v>0</v>
      </c>
      <c r="ED327">
        <v>170.666666666667</v>
      </c>
      <c r="EE327">
        <v>4004.3333333333298</v>
      </c>
      <c r="EF327">
        <v>3790</v>
      </c>
      <c r="EG327">
        <v>3627.8333333333298</v>
      </c>
      <c r="EH327">
        <v>3952.1666666666702</v>
      </c>
      <c r="EI327">
        <v>4203.6666666666697</v>
      </c>
      <c r="EJ327">
        <v>4729.5</v>
      </c>
      <c r="EK327">
        <v>4978.5</v>
      </c>
      <c r="EL327">
        <v>4740.3333333333303</v>
      </c>
      <c r="EM327">
        <v>5120.8333333333303</v>
      </c>
      <c r="EN327">
        <v>2229.5</v>
      </c>
      <c r="EO327">
        <v>60.1666666666667</v>
      </c>
      <c r="EP327">
        <v>3558.5</v>
      </c>
      <c r="EQ327">
        <v>2435.6666666666702</v>
      </c>
      <c r="ER327">
        <v>0</v>
      </c>
      <c r="ES327">
        <v>0</v>
      </c>
      <c r="ET327">
        <v>512</v>
      </c>
      <c r="EU327">
        <v>4543.1666666666697</v>
      </c>
      <c r="EV327">
        <v>4448.1666666666697</v>
      </c>
      <c r="EW327">
        <v>4191</v>
      </c>
      <c r="EX327">
        <v>4547.1666666666697</v>
      </c>
      <c r="EY327">
        <v>4633</v>
      </c>
      <c r="EZ327">
        <v>4809.3333333333303</v>
      </c>
      <c r="FA327">
        <v>4964.6666666666697</v>
      </c>
      <c r="FB327">
        <v>4799.1666666666697</v>
      </c>
      <c r="FC327">
        <v>5044</v>
      </c>
      <c r="FD327">
        <v>2439.5</v>
      </c>
      <c r="FE327">
        <v>349.83333333333297</v>
      </c>
      <c r="FF327">
        <v>2787.5</v>
      </c>
      <c r="FG327">
        <v>2061.6666666666702</v>
      </c>
      <c r="FH327">
        <v>0</v>
      </c>
      <c r="FI327">
        <v>0</v>
      </c>
      <c r="FJ327">
        <v>682.66666666666697</v>
      </c>
      <c r="FK327">
        <v>1296.1666666666699</v>
      </c>
      <c r="FL327">
        <v>1039.6666666666699</v>
      </c>
      <c r="FM327">
        <v>943.66666666666697</v>
      </c>
      <c r="FN327">
        <v>1351.1666666666699</v>
      </c>
      <c r="FO327">
        <v>1431.5</v>
      </c>
      <c r="FP327">
        <v>1569.1666666666699</v>
      </c>
      <c r="FQ327">
        <v>1706.1666666666699</v>
      </c>
      <c r="FR327">
        <v>1621.1666666666699</v>
      </c>
      <c r="FS327">
        <v>1815.8333333333301</v>
      </c>
      <c r="FT327">
        <v>510.83333333333297</v>
      </c>
      <c r="FU327">
        <v>22.3333333333333</v>
      </c>
      <c r="FV327">
        <v>2505.1666666666702</v>
      </c>
      <c r="FW327">
        <v>1751.5</v>
      </c>
      <c r="FX327">
        <v>0</v>
      </c>
      <c r="FY327">
        <v>0</v>
      </c>
      <c r="FZ327">
        <v>0</v>
      </c>
      <c r="GA327">
        <v>1345</v>
      </c>
      <c r="GB327">
        <v>1104.1666666666699</v>
      </c>
      <c r="GC327">
        <v>1040.8333333333301</v>
      </c>
      <c r="GD327">
        <v>1500.5</v>
      </c>
      <c r="GE327">
        <v>1557.8333333333301</v>
      </c>
      <c r="GF327">
        <v>1720.3333333333301</v>
      </c>
      <c r="GG327">
        <v>1901.1666666666699</v>
      </c>
      <c r="GH327">
        <v>1764.3333333333301</v>
      </c>
      <c r="GI327">
        <v>2038.3333333333301</v>
      </c>
      <c r="GJ327">
        <v>401.5</v>
      </c>
      <c r="GK327">
        <v>14.1666666666667</v>
      </c>
      <c r="GL327">
        <v>2716.8333333333298</v>
      </c>
      <c r="GM327">
        <v>1873</v>
      </c>
      <c r="GN327">
        <v>0</v>
      </c>
      <c r="GO327">
        <v>0</v>
      </c>
      <c r="GP327">
        <v>0</v>
      </c>
      <c r="GQ327">
        <v>2898.2674603174601</v>
      </c>
      <c r="GR327">
        <v>2665.5214285714301</v>
      </c>
      <c r="GS327">
        <v>2484.0488095238102</v>
      </c>
      <c r="GT327">
        <v>2814.25436507937</v>
      </c>
      <c r="GU327">
        <v>2942.1480158730201</v>
      </c>
      <c r="GV327">
        <v>3225.5142857142901</v>
      </c>
      <c r="GW327">
        <v>3418.4591269841299</v>
      </c>
      <c r="GX327">
        <v>3269.2785714285701</v>
      </c>
      <c r="GY327">
        <v>3538.5976190476199</v>
      </c>
      <c r="GZ327">
        <v>1428.9742063492099</v>
      </c>
      <c r="HA327">
        <v>165.21031746031699</v>
      </c>
      <c r="HB327">
        <v>2801.0603174603202</v>
      </c>
      <c r="HC327">
        <v>2013.0865079365101</v>
      </c>
      <c r="HD327">
        <v>0</v>
      </c>
      <c r="HE327">
        <v>0</v>
      </c>
      <c r="HF327">
        <v>413.25714285714298</v>
      </c>
      <c r="HG327">
        <v>2826.15</v>
      </c>
      <c r="HH327">
        <v>2534.8333333333298</v>
      </c>
      <c r="HI327">
        <v>2282.3000000000002</v>
      </c>
      <c r="HJ327">
        <v>2550.15</v>
      </c>
      <c r="HK327">
        <v>2650.8333333333298</v>
      </c>
      <c r="HL327">
        <v>2967.5666666666698</v>
      </c>
      <c r="HM327">
        <v>3147.6</v>
      </c>
      <c r="HN327">
        <v>2954.05</v>
      </c>
      <c r="HO327">
        <v>3241.95</v>
      </c>
      <c r="HP327">
        <v>1280.8499999999999</v>
      </c>
      <c r="HQ327">
        <v>61.011904761904802</v>
      </c>
      <c r="HR327">
        <v>2787.6785714285702</v>
      </c>
      <c r="HS327">
        <v>2056.3333333333298</v>
      </c>
      <c r="HT327">
        <v>0</v>
      </c>
      <c r="HU327">
        <v>0</v>
      </c>
      <c r="HV327">
        <v>365.71428571428601</v>
      </c>
      <c r="HW327">
        <v>76.5</v>
      </c>
      <c r="HX327">
        <v>82.5</v>
      </c>
      <c r="HY327">
        <v>83.5</v>
      </c>
      <c r="HZ327">
        <v>78</v>
      </c>
      <c r="IA327">
        <v>74</v>
      </c>
      <c r="IB327">
        <v>64</v>
      </c>
      <c r="IC327">
        <v>58.5</v>
      </c>
      <c r="ID327">
        <v>59</v>
      </c>
      <c r="IE327">
        <v>58.5</v>
      </c>
      <c r="IF327">
        <v>57.5</v>
      </c>
      <c r="IG327">
        <v>59</v>
      </c>
      <c r="IH327">
        <v>62</v>
      </c>
      <c r="II327">
        <v>17</v>
      </c>
      <c r="IJ327">
        <v>30.5</v>
      </c>
      <c r="IK327">
        <v>54</v>
      </c>
      <c r="IL327">
        <v>57.5</v>
      </c>
      <c r="IM327">
        <v>49.5</v>
      </c>
      <c r="IN327">
        <v>48</v>
      </c>
      <c r="IO327">
        <v>36</v>
      </c>
      <c r="IP327">
        <v>15</v>
      </c>
      <c r="IQ327">
        <v>39</v>
      </c>
      <c r="IR327">
        <v>67</v>
      </c>
      <c r="IS327">
        <v>71</v>
      </c>
      <c r="IT327">
        <v>67</v>
      </c>
      <c r="IU327">
        <v>52</v>
      </c>
      <c r="IV327">
        <v>48</v>
      </c>
      <c r="IW327">
        <v>41</v>
      </c>
      <c r="IX327">
        <v>37</v>
      </c>
      <c r="IY327">
        <v>37</v>
      </c>
      <c r="IZ327">
        <v>36</v>
      </c>
      <c r="JA327">
        <v>36</v>
      </c>
      <c r="JB327">
        <v>45</v>
      </c>
      <c r="JC327">
        <v>57</v>
      </c>
      <c r="JD327">
        <v>14</v>
      </c>
      <c r="JE327">
        <v>26</v>
      </c>
      <c r="JF327">
        <v>48</v>
      </c>
      <c r="JG327">
        <v>54</v>
      </c>
      <c r="JH327">
        <v>48</v>
      </c>
      <c r="JI327">
        <v>47</v>
      </c>
      <c r="JJ327">
        <v>33</v>
      </c>
      <c r="JK327">
        <v>13</v>
      </c>
      <c r="JL327">
        <v>40</v>
      </c>
      <c r="JM327">
        <v>115.5</v>
      </c>
      <c r="JN327">
        <v>124.5</v>
      </c>
      <c r="JO327">
        <v>125.5</v>
      </c>
      <c r="JP327">
        <v>109</v>
      </c>
      <c r="JQ327">
        <v>101.5</v>
      </c>
      <c r="JR327">
        <v>87</v>
      </c>
      <c r="JS327">
        <v>78</v>
      </c>
      <c r="JT327">
        <v>78.5</v>
      </c>
      <c r="JU327">
        <v>77.5</v>
      </c>
      <c r="JV327">
        <v>77.5</v>
      </c>
      <c r="JW327">
        <v>84.5</v>
      </c>
      <c r="JX327">
        <v>103.5</v>
      </c>
      <c r="JY327">
        <v>27</v>
      </c>
      <c r="JZ327">
        <v>52</v>
      </c>
      <c r="KA327">
        <v>93.5</v>
      </c>
      <c r="KB327">
        <v>98</v>
      </c>
      <c r="KC327">
        <v>84</v>
      </c>
      <c r="KD327">
        <v>82</v>
      </c>
      <c r="KE327">
        <v>57</v>
      </c>
      <c r="KF327">
        <v>23.5</v>
      </c>
      <c r="KG327">
        <v>64.5</v>
      </c>
      <c r="KH327">
        <v>128</v>
      </c>
      <c r="KI327">
        <v>137</v>
      </c>
      <c r="KJ327">
        <v>133</v>
      </c>
      <c r="KK327">
        <v>114</v>
      </c>
      <c r="KL327">
        <v>106</v>
      </c>
      <c r="KM327">
        <v>90</v>
      </c>
      <c r="KN327">
        <v>76</v>
      </c>
      <c r="KO327">
        <v>71</v>
      </c>
      <c r="KP327">
        <v>70</v>
      </c>
      <c r="KQ327">
        <v>69</v>
      </c>
      <c r="KR327">
        <v>83</v>
      </c>
      <c r="KS327">
        <v>105</v>
      </c>
      <c r="KT327">
        <v>32</v>
      </c>
      <c r="KU327">
        <v>56</v>
      </c>
      <c r="KV327">
        <v>94</v>
      </c>
      <c r="KW327">
        <v>100</v>
      </c>
      <c r="KX327">
        <v>88</v>
      </c>
      <c r="KY327">
        <v>86</v>
      </c>
      <c r="KZ327">
        <v>62</v>
      </c>
      <c r="LA327">
        <v>23</v>
      </c>
      <c r="LB327">
        <v>70</v>
      </c>
      <c r="LC327">
        <v>94</v>
      </c>
      <c r="LD327">
        <v>101</v>
      </c>
      <c r="LE327">
        <v>93.5</v>
      </c>
      <c r="LF327">
        <v>74</v>
      </c>
      <c r="LG327">
        <v>69.5</v>
      </c>
      <c r="LH327">
        <v>64</v>
      </c>
      <c r="LI327">
        <v>59.5</v>
      </c>
      <c r="LJ327">
        <v>56</v>
      </c>
      <c r="LK327">
        <v>55</v>
      </c>
      <c r="LL327">
        <v>52</v>
      </c>
      <c r="LM327">
        <v>77</v>
      </c>
      <c r="LN327">
        <v>107</v>
      </c>
      <c r="LO327">
        <v>30.5</v>
      </c>
      <c r="LP327">
        <v>54</v>
      </c>
      <c r="LQ327">
        <v>93.5</v>
      </c>
      <c r="LR327">
        <v>102.5</v>
      </c>
      <c r="LS327">
        <v>92</v>
      </c>
      <c r="LT327">
        <v>89</v>
      </c>
      <c r="LU327">
        <v>60</v>
      </c>
      <c r="LV327">
        <v>22.5</v>
      </c>
      <c r="LW327">
        <v>67.5</v>
      </c>
      <c r="LX327">
        <v>158.5</v>
      </c>
      <c r="LY327">
        <v>173</v>
      </c>
      <c r="LZ327">
        <v>181.5</v>
      </c>
      <c r="MA327">
        <v>178.5</v>
      </c>
      <c r="MB327">
        <v>171</v>
      </c>
      <c r="MC327">
        <v>155</v>
      </c>
      <c r="MD327">
        <v>141.5</v>
      </c>
      <c r="ME327">
        <v>138.5</v>
      </c>
      <c r="MF327">
        <v>136.5</v>
      </c>
      <c r="MG327">
        <v>135</v>
      </c>
      <c r="MH327">
        <v>135.5</v>
      </c>
      <c r="MI327">
        <v>138.5</v>
      </c>
      <c r="MJ327">
        <v>46.5</v>
      </c>
      <c r="MK327">
        <v>74.5</v>
      </c>
      <c r="ML327">
        <v>123</v>
      </c>
      <c r="MM327">
        <v>132</v>
      </c>
      <c r="MN327">
        <v>122.5</v>
      </c>
      <c r="MO327">
        <v>117</v>
      </c>
      <c r="MP327">
        <v>83</v>
      </c>
      <c r="MQ327">
        <v>30</v>
      </c>
      <c r="MR327">
        <v>91.5</v>
      </c>
      <c r="MS327">
        <v>73</v>
      </c>
      <c r="MT327">
        <v>98.5</v>
      </c>
      <c r="MU327">
        <v>96.5</v>
      </c>
      <c r="MV327">
        <v>87</v>
      </c>
      <c r="MW327">
        <v>76.5</v>
      </c>
      <c r="MX327">
        <v>73.5</v>
      </c>
      <c r="MY327">
        <v>74</v>
      </c>
      <c r="MZ327">
        <v>74.5</v>
      </c>
      <c r="NA327">
        <v>74.5</v>
      </c>
      <c r="NB327">
        <v>62</v>
      </c>
      <c r="NC327">
        <v>75.5</v>
      </c>
      <c r="ND327">
        <v>80.5</v>
      </c>
      <c r="NE327">
        <v>49.5</v>
      </c>
      <c r="NF327">
        <v>38</v>
      </c>
      <c r="NG327">
        <v>65.5</v>
      </c>
      <c r="NH327">
        <v>75</v>
      </c>
      <c r="NI327">
        <v>75.5</v>
      </c>
      <c r="NJ327">
        <v>73</v>
      </c>
      <c r="NK327">
        <v>55.5</v>
      </c>
      <c r="NL327">
        <v>34.5</v>
      </c>
      <c r="NM327">
        <v>53</v>
      </c>
      <c r="NN327">
        <v>82</v>
      </c>
      <c r="NO327">
        <v>87</v>
      </c>
      <c r="NP327">
        <v>84</v>
      </c>
      <c r="NQ327">
        <v>76</v>
      </c>
      <c r="NR327">
        <v>72</v>
      </c>
      <c r="NS327">
        <v>68</v>
      </c>
      <c r="NT327">
        <v>66</v>
      </c>
      <c r="NU327">
        <v>66</v>
      </c>
      <c r="NV327">
        <v>66</v>
      </c>
      <c r="NW327">
        <v>66</v>
      </c>
      <c r="NX327">
        <v>69</v>
      </c>
      <c r="NY327">
        <v>76</v>
      </c>
      <c r="NZ327">
        <v>21</v>
      </c>
      <c r="OA327">
        <v>37</v>
      </c>
      <c r="OB327">
        <v>66</v>
      </c>
      <c r="OC327">
        <v>73</v>
      </c>
      <c r="OD327">
        <v>65</v>
      </c>
      <c r="OE327">
        <v>64</v>
      </c>
      <c r="OF327">
        <v>41</v>
      </c>
      <c r="OG327">
        <v>12</v>
      </c>
      <c r="OH327">
        <v>54</v>
      </c>
      <c r="OI327">
        <v>110.9761199951172</v>
      </c>
      <c r="OJ327">
        <v>88.25</v>
      </c>
      <c r="OK327">
        <v>85.449996948242188</v>
      </c>
      <c r="OL327">
        <v>73.5</v>
      </c>
      <c r="OM327">
        <v>70.071426391601563</v>
      </c>
      <c r="ON327">
        <v>66.199996948242188</v>
      </c>
      <c r="OO327">
        <v>64.333335876464844</v>
      </c>
      <c r="OP327">
        <v>64.5</v>
      </c>
      <c r="OQ327">
        <v>64.400001525878906</v>
      </c>
      <c r="OR327">
        <v>88.755226135253906</v>
      </c>
      <c r="OS327">
        <v>66.461540222167969</v>
      </c>
      <c r="OT327">
        <v>78.555557250976563</v>
      </c>
      <c r="OU327">
        <v>20.578947067260739</v>
      </c>
      <c r="OV327">
        <v>38.526317596435547</v>
      </c>
      <c r="OW327">
        <v>68.599998474121094</v>
      </c>
      <c r="OX327">
        <v>74.599998474121094</v>
      </c>
      <c r="OY327">
        <v>66.625</v>
      </c>
      <c r="OZ327">
        <v>64.533332824707031</v>
      </c>
      <c r="PA327">
        <v>43</v>
      </c>
      <c r="PB327">
        <v>14</v>
      </c>
      <c r="PC327">
        <v>52</v>
      </c>
      <c r="PD327">
        <v>73.5</v>
      </c>
      <c r="PE327">
        <v>75.5</v>
      </c>
      <c r="PF327">
        <v>70.5</v>
      </c>
      <c r="PG327">
        <v>58</v>
      </c>
      <c r="PH327">
        <v>54</v>
      </c>
      <c r="PI327">
        <v>51</v>
      </c>
      <c r="PJ327">
        <v>52.5</v>
      </c>
      <c r="PK327">
        <v>54.5</v>
      </c>
      <c r="PL327">
        <v>54.5</v>
      </c>
      <c r="PM327">
        <v>54.5</v>
      </c>
      <c r="PN327">
        <v>57</v>
      </c>
      <c r="PO327">
        <v>65.5</v>
      </c>
      <c r="PP327">
        <v>17.5</v>
      </c>
      <c r="PQ327">
        <v>30</v>
      </c>
      <c r="PR327">
        <v>56</v>
      </c>
      <c r="PS327">
        <v>63</v>
      </c>
      <c r="PT327">
        <v>57</v>
      </c>
      <c r="PU327">
        <v>56</v>
      </c>
      <c r="PV327">
        <v>38</v>
      </c>
      <c r="PW327">
        <v>12</v>
      </c>
      <c r="PX327">
        <v>48</v>
      </c>
      <c r="PY327">
        <v>77</v>
      </c>
      <c r="PZ327">
        <v>80</v>
      </c>
      <c r="QA327">
        <v>76</v>
      </c>
      <c r="QB327">
        <v>64</v>
      </c>
      <c r="QC327">
        <v>59</v>
      </c>
      <c r="QD327">
        <v>51</v>
      </c>
      <c r="QE327">
        <v>45</v>
      </c>
      <c r="QF327">
        <v>45</v>
      </c>
      <c r="QG327">
        <v>45</v>
      </c>
      <c r="QH327">
        <v>44</v>
      </c>
      <c r="QI327">
        <v>45</v>
      </c>
      <c r="QJ327">
        <v>49</v>
      </c>
      <c r="QK327">
        <v>14</v>
      </c>
      <c r="QL327">
        <v>24</v>
      </c>
      <c r="QM327">
        <v>43</v>
      </c>
      <c r="QN327">
        <v>46</v>
      </c>
      <c r="QO327">
        <v>39</v>
      </c>
      <c r="QP327">
        <v>38</v>
      </c>
      <c r="QQ327">
        <v>28</v>
      </c>
      <c r="QR327">
        <v>11</v>
      </c>
      <c r="QS327">
        <v>32</v>
      </c>
      <c r="QT327">
        <v>59.5</v>
      </c>
      <c r="QU327">
        <v>62</v>
      </c>
      <c r="QV327">
        <v>58</v>
      </c>
      <c r="QW327">
        <v>46.5</v>
      </c>
      <c r="QX327">
        <v>42.5</v>
      </c>
      <c r="QY327">
        <v>37.5</v>
      </c>
      <c r="QZ327">
        <v>30</v>
      </c>
      <c r="RA327">
        <v>27.5</v>
      </c>
      <c r="RB327">
        <v>26.5</v>
      </c>
      <c r="RC327">
        <v>26.5</v>
      </c>
      <c r="RD327">
        <v>36.5</v>
      </c>
      <c r="RE327">
        <v>48.5</v>
      </c>
      <c r="RF327">
        <v>12</v>
      </c>
      <c r="RG327">
        <v>23</v>
      </c>
      <c r="RH327">
        <v>42.5</v>
      </c>
      <c r="RI327">
        <v>46.5</v>
      </c>
      <c r="RJ327">
        <v>40.5</v>
      </c>
      <c r="RK327">
        <v>39.5</v>
      </c>
      <c r="RL327">
        <v>27</v>
      </c>
      <c r="RM327">
        <v>10</v>
      </c>
      <c r="RN327">
        <v>32</v>
      </c>
      <c r="RO327">
        <v>79.5</v>
      </c>
      <c r="RP327">
        <v>87.625</v>
      </c>
      <c r="RQ327">
        <v>84.724998474121094</v>
      </c>
      <c r="RR327">
        <v>75</v>
      </c>
      <c r="RS327">
        <v>71.035713195800781</v>
      </c>
      <c r="RT327">
        <v>65.099998474121094</v>
      </c>
      <c r="RU327">
        <v>61.916667938232422</v>
      </c>
      <c r="RV327">
        <v>61.75</v>
      </c>
      <c r="RW327">
        <v>61.450000762939453</v>
      </c>
      <c r="RX327">
        <v>59.75</v>
      </c>
      <c r="RY327">
        <v>67.730770111083984</v>
      </c>
      <c r="RZ327">
        <v>77.277778625488281</v>
      </c>
      <c r="SA327">
        <v>20.789473533630371</v>
      </c>
      <c r="SB327">
        <v>37.5</v>
      </c>
      <c r="SC327">
        <v>65.75</v>
      </c>
      <c r="SD327">
        <v>73.799999237060547</v>
      </c>
      <c r="SE327">
        <v>65.8125</v>
      </c>
      <c r="SF327">
        <v>64.266666412353516</v>
      </c>
      <c r="SG327">
        <v>42</v>
      </c>
      <c r="SH327">
        <v>14.5</v>
      </c>
      <c r="SI327">
        <v>52.5</v>
      </c>
      <c r="SJ327">
        <v>92.956343332926437</v>
      </c>
      <c r="SK327">
        <v>98.354166666666671</v>
      </c>
      <c r="SL327">
        <v>96.204166412353516</v>
      </c>
      <c r="SM327">
        <v>84.208333333333329</v>
      </c>
      <c r="SN327">
        <v>78.672618865966797</v>
      </c>
      <c r="SO327">
        <v>70.683333079020187</v>
      </c>
      <c r="SP327">
        <v>65.19444465637207</v>
      </c>
      <c r="SQ327">
        <v>64.333333333333329</v>
      </c>
      <c r="SR327">
        <v>63.700000127156578</v>
      </c>
      <c r="SS327">
        <v>64.062935511271164</v>
      </c>
      <c r="ST327">
        <v>69.455128351847335</v>
      </c>
      <c r="SU327">
        <v>80.921296437581375</v>
      </c>
      <c r="SV327">
        <v>25.131578922271729</v>
      </c>
      <c r="SW327">
        <v>40.293859799702958</v>
      </c>
      <c r="SX327">
        <v>70.633333206176758</v>
      </c>
      <c r="SY327">
        <v>76.841666539510086</v>
      </c>
      <c r="SZ327">
        <v>68.96875</v>
      </c>
      <c r="TA327">
        <v>67.002777735392257</v>
      </c>
      <c r="TB327">
        <v>46.958333333333343</v>
      </c>
      <c r="TC327">
        <v>18.375</v>
      </c>
      <c r="TD327">
        <v>53.625</v>
      </c>
      <c r="TE327">
        <v>-13.1032864315392</v>
      </c>
      <c r="TF327">
        <v>-9.7849217947007538</v>
      </c>
      <c r="TG327">
        <v>-12.19022744074107</v>
      </c>
      <c r="TH327">
        <v>-11.935100849056839</v>
      </c>
      <c r="TI327">
        <v>-12.467430935920319</v>
      </c>
      <c r="TJ327">
        <v>-12.04830128741458</v>
      </c>
      <c r="TK327">
        <v>-5.6245884282968426</v>
      </c>
      <c r="TL327">
        <v>-4.7585321357339359</v>
      </c>
      <c r="TM327">
        <v>-10.503323382743311</v>
      </c>
      <c r="TN327">
        <v>-10.456250532204651</v>
      </c>
      <c r="TO327">
        <v>-10.193713679923579</v>
      </c>
      <c r="TP327">
        <v>-12.44028282921737</v>
      </c>
      <c r="TQ327">
        <v>-12.843175148845891</v>
      </c>
      <c r="TR327">
        <v>-13.1438291167341</v>
      </c>
      <c r="TS327">
        <v>-11.00062273777155</v>
      </c>
      <c r="TT327">
        <v>-10.615738358556939</v>
      </c>
      <c r="TU327">
        <v>-12.51849859803804</v>
      </c>
      <c r="TV327">
        <v>-12.5912279254369</v>
      </c>
      <c r="TW327">
        <v>-12.755549972591259</v>
      </c>
      <c r="TX327">
        <v>-10.99255912749774</v>
      </c>
      <c r="TY327">
        <v>-9.7082122259134493</v>
      </c>
      <c r="TZ327">
        <v>-11.26106526882408</v>
      </c>
      <c r="UA327">
        <v>-11.39479388563935</v>
      </c>
      <c r="UB327">
        <v>-12.139684559277971</v>
      </c>
      <c r="UC327">
        <v>-11.040378211596581</v>
      </c>
      <c r="UD327">
        <v>-11.157673051047301</v>
      </c>
      <c r="UE327">
        <v>-11.09095772989301</v>
      </c>
      <c r="UF327">
        <v>-11.484553929960599</v>
      </c>
      <c r="UG327">
        <v>-9.2700018918019982</v>
      </c>
      <c r="UH327">
        <v>-8.8172878439451736</v>
      </c>
      <c r="UI327">
        <v>-7.9555149470896414</v>
      </c>
      <c r="UJ327">
        <v>-8.5713320914668287</v>
      </c>
      <c r="UK327">
        <v>-10.243545554131989</v>
      </c>
      <c r="UL327">
        <v>-11.737445131286179</v>
      </c>
      <c r="UM327">
        <v>-11.02537811726123</v>
      </c>
      <c r="UN327">
        <v>-12.19494154888821</v>
      </c>
      <c r="UO327">
        <v>67.900001525878906</v>
      </c>
      <c r="UP327">
        <v>56.700000762939453</v>
      </c>
      <c r="UQ327">
        <v>191.5</v>
      </c>
      <c r="UR327">
        <v>87.400001525878906</v>
      </c>
      <c r="US327">
        <v>19.10000038146973</v>
      </c>
      <c r="UT327">
        <v>17.5</v>
      </c>
      <c r="UU327">
        <v>1.1000000238418579</v>
      </c>
      <c r="UV327">
        <v>0.10000000149011611</v>
      </c>
      <c r="UW327">
        <v>10.90000057220459</v>
      </c>
      <c r="UX327">
        <v>104.09999847412109</v>
      </c>
      <c r="UY327">
        <v>121.59999847412109</v>
      </c>
      <c r="UZ327">
        <v>20.60000038146973</v>
      </c>
      <c r="VA327">
        <v>58.208333510284618</v>
      </c>
      <c r="VB327">
        <v>143</v>
      </c>
      <c r="VC327">
        <v>166285.78125</v>
      </c>
      <c r="VD327">
        <v>1.5706468820571899</v>
      </c>
      <c r="VE327">
        <v>-15.814738273620611</v>
      </c>
      <c r="VF327">
        <v>3.7295951843261719</v>
      </c>
      <c r="VG327">
        <v>3.8894246223080353E-2</v>
      </c>
      <c r="VH327">
        <v>5.0758765044479293E-2</v>
      </c>
      <c r="VI327">
        <v>0.1581556343745984</v>
      </c>
      <c r="VJ327">
        <v>4.478871541382845E-2</v>
      </c>
      <c r="VK327">
        <v>9.0672035279454721E-2</v>
      </c>
      <c r="VL327">
        <v>8.855966299048687E-2</v>
      </c>
      <c r="VM327">
        <v>2.0839301059868261E-2</v>
      </c>
      <c r="VN327">
        <v>9.7675786996175351E-2</v>
      </c>
      <c r="VO327">
        <v>8.0810659043339728E-2</v>
      </c>
      <c r="VP327">
        <v>9.0837725692497276E-2</v>
      </c>
      <c r="VQ327">
        <v>2.69624451656621E-2</v>
      </c>
      <c r="VR327">
        <v>0.16820168591944959</v>
      </c>
      <c r="VS327">
        <v>-0.53539823008851228</v>
      </c>
      <c r="VT327">
        <v>-0.6556138676844786</v>
      </c>
      <c r="VU327">
        <v>6.0003242542142541</v>
      </c>
      <c r="VV327">
        <v>-0.54643067268091849</v>
      </c>
      <c r="VW327">
        <v>67.173295454506018</v>
      </c>
      <c r="VX327">
        <v>-23.022969647251351</v>
      </c>
      <c r="VY327">
        <v>6.9913269106023607E-2</v>
      </c>
      <c r="VZ327">
        <v>0.27224272242722652</v>
      </c>
      <c r="WA327">
        <v>0.26520355168369869</v>
      </c>
      <c r="WB327">
        <v>0.34943917169974142</v>
      </c>
      <c r="WC327">
        <v>-0.49292560474669012</v>
      </c>
      <c r="WD327">
        <v>-1.0594886922320479</v>
      </c>
      <c r="WE327">
        <v>13.8</v>
      </c>
      <c r="WF327">
        <v>20</v>
      </c>
    </row>
    <row r="328" spans="1:604" x14ac:dyDescent="0.25">
      <c r="A328" s="1">
        <v>326</v>
      </c>
      <c r="B328">
        <v>27461842</v>
      </c>
      <c r="C328">
        <v>21</v>
      </c>
      <c r="D328" t="s">
        <v>619</v>
      </c>
      <c r="E328">
        <v>-7.9837124099999999</v>
      </c>
      <c r="F328">
        <v>37.979821579999999</v>
      </c>
      <c r="G328">
        <v>5167</v>
      </c>
      <c r="H328">
        <v>4952</v>
      </c>
      <c r="I328">
        <v>4651.3999999999996</v>
      </c>
      <c r="J328">
        <v>4817.3999999999996</v>
      </c>
      <c r="K328">
        <v>4941.6000000000004</v>
      </c>
      <c r="L328">
        <v>5492.4</v>
      </c>
      <c r="M328">
        <v>5830.6</v>
      </c>
      <c r="N328">
        <v>5598.2</v>
      </c>
      <c r="O328">
        <v>5927.8</v>
      </c>
      <c r="P328">
        <v>2961.4</v>
      </c>
      <c r="Q328">
        <v>645.79999999999995</v>
      </c>
      <c r="R328">
        <v>2082.8000000000002</v>
      </c>
      <c r="S328">
        <v>1586.4</v>
      </c>
      <c r="T328">
        <v>0</v>
      </c>
      <c r="U328">
        <v>0</v>
      </c>
      <c r="V328">
        <v>1024</v>
      </c>
      <c r="W328">
        <v>1447</v>
      </c>
      <c r="X328">
        <v>1480.6666666666699</v>
      </c>
      <c r="Y328">
        <v>1621.6666666666699</v>
      </c>
      <c r="Z328">
        <v>2257</v>
      </c>
      <c r="AA328">
        <v>2394.6666666666702</v>
      </c>
      <c r="AB328">
        <v>2645.8333333333298</v>
      </c>
      <c r="AC328">
        <v>2927.6666666666702</v>
      </c>
      <c r="AD328">
        <v>2854.6666666666702</v>
      </c>
      <c r="AE328">
        <v>3234.8333333333298</v>
      </c>
      <c r="AF328">
        <v>779.33333333333303</v>
      </c>
      <c r="AG328">
        <v>17</v>
      </c>
      <c r="AH328">
        <v>3652.1666666666702</v>
      </c>
      <c r="AI328">
        <v>2378.8333333333298</v>
      </c>
      <c r="AJ328">
        <v>0</v>
      </c>
      <c r="AK328">
        <v>0</v>
      </c>
      <c r="AL328">
        <v>0</v>
      </c>
      <c r="AM328">
        <v>2596.8333333333298</v>
      </c>
      <c r="AN328">
        <v>2322.8333333333298</v>
      </c>
      <c r="AO328">
        <v>2082.3333333333298</v>
      </c>
      <c r="AP328">
        <v>2233.3333333333298</v>
      </c>
      <c r="AQ328">
        <v>2273</v>
      </c>
      <c r="AR328">
        <v>2441.6666666666702</v>
      </c>
      <c r="AS328">
        <v>2576.8333333333298</v>
      </c>
      <c r="AT328">
        <v>2423.6666666666702</v>
      </c>
      <c r="AU328">
        <v>2640.8333333333298</v>
      </c>
      <c r="AV328">
        <v>871.66666666666697</v>
      </c>
      <c r="AW328">
        <v>35</v>
      </c>
      <c r="AX328">
        <v>2333.8333333333298</v>
      </c>
      <c r="AY328">
        <v>1670</v>
      </c>
      <c r="AZ328">
        <v>0</v>
      </c>
      <c r="BA328">
        <v>0</v>
      </c>
      <c r="BB328">
        <v>341.33333333333297</v>
      </c>
      <c r="BC328">
        <v>3568</v>
      </c>
      <c r="BD328">
        <v>3262.5</v>
      </c>
      <c r="BE328">
        <v>2953.8333333333298</v>
      </c>
      <c r="BF328">
        <v>3078.3333333333298</v>
      </c>
      <c r="BG328">
        <v>3205.1666666666702</v>
      </c>
      <c r="BH328">
        <v>3600.8333333333298</v>
      </c>
      <c r="BI328">
        <v>3801.6666666666702</v>
      </c>
      <c r="BJ328">
        <v>3590.5</v>
      </c>
      <c r="BK328">
        <v>3867.3333333333298</v>
      </c>
      <c r="BL328">
        <v>1685.8333333333301</v>
      </c>
      <c r="BM328">
        <v>415.66666666666703</v>
      </c>
      <c r="BN328">
        <v>2314.6666666666702</v>
      </c>
      <c r="BO328">
        <v>1620.8333333333301</v>
      </c>
      <c r="BP328">
        <v>0</v>
      </c>
      <c r="BQ328">
        <v>0</v>
      </c>
      <c r="BR328">
        <v>877.71428571428601</v>
      </c>
      <c r="BS328">
        <v>3243</v>
      </c>
      <c r="BT328">
        <v>3014.6</v>
      </c>
      <c r="BU328">
        <v>2770.4</v>
      </c>
      <c r="BV328">
        <v>2874.4</v>
      </c>
      <c r="BW328">
        <v>3055.6</v>
      </c>
      <c r="BX328">
        <v>3790.6</v>
      </c>
      <c r="BY328">
        <v>4129.8</v>
      </c>
      <c r="BZ328">
        <v>3896.6</v>
      </c>
      <c r="CA328">
        <v>4257.2</v>
      </c>
      <c r="CB328">
        <v>1383.4</v>
      </c>
      <c r="CC328">
        <v>227</v>
      </c>
      <c r="CD328">
        <v>3052.2</v>
      </c>
      <c r="CE328">
        <v>2148.6</v>
      </c>
      <c r="CF328">
        <v>0</v>
      </c>
      <c r="CG328">
        <v>0</v>
      </c>
      <c r="CH328">
        <v>1024</v>
      </c>
      <c r="CI328">
        <v>2592.5</v>
      </c>
      <c r="CJ328">
        <v>2557.5</v>
      </c>
      <c r="CK328">
        <v>2535.1666666666702</v>
      </c>
      <c r="CL328">
        <v>2980</v>
      </c>
      <c r="CM328">
        <v>3105.3333333333298</v>
      </c>
      <c r="CN328">
        <v>3309.5</v>
      </c>
      <c r="CO328">
        <v>3533.8333333333298</v>
      </c>
      <c r="CP328">
        <v>3512.8333333333298</v>
      </c>
      <c r="CQ328">
        <v>3770.3333333333298</v>
      </c>
      <c r="CR328">
        <v>1469.5</v>
      </c>
      <c r="CS328">
        <v>33.5</v>
      </c>
      <c r="CT328">
        <v>3281.8333333333298</v>
      </c>
      <c r="CU328">
        <v>2089.3333333333298</v>
      </c>
      <c r="CV328">
        <v>0</v>
      </c>
      <c r="CW328">
        <v>0</v>
      </c>
      <c r="CX328">
        <v>146.28571428571399</v>
      </c>
      <c r="CY328">
        <v>4309.1428571428596</v>
      </c>
      <c r="CZ328">
        <v>4174</v>
      </c>
      <c r="DA328">
        <v>3962.8571428571399</v>
      </c>
      <c r="DB328">
        <v>4282.4285714285697</v>
      </c>
      <c r="DC328">
        <v>4380.2857142857101</v>
      </c>
      <c r="DD328">
        <v>4617.4285714285697</v>
      </c>
      <c r="DE328">
        <v>4854.4285714285697</v>
      </c>
      <c r="DF328">
        <v>4699.1428571428596</v>
      </c>
      <c r="DG328">
        <v>5022.1428571428596</v>
      </c>
      <c r="DH328">
        <v>2136.8571428571399</v>
      </c>
      <c r="DI328">
        <v>132.57142857142901</v>
      </c>
      <c r="DJ328">
        <v>2641.1428571428601</v>
      </c>
      <c r="DK328">
        <v>1862.1428571428601</v>
      </c>
      <c r="DL328">
        <v>0</v>
      </c>
      <c r="DM328">
        <v>0</v>
      </c>
      <c r="DN328">
        <v>438.857142857143</v>
      </c>
      <c r="DO328">
        <v>1819.8333333333301</v>
      </c>
      <c r="DP328">
        <v>1440.3333333333301</v>
      </c>
      <c r="DQ328">
        <v>1323.8333333333301</v>
      </c>
      <c r="DR328">
        <v>1232.5</v>
      </c>
      <c r="DS328">
        <v>1524.8333333333301</v>
      </c>
      <c r="DT328">
        <v>2559.6666666666702</v>
      </c>
      <c r="DU328">
        <v>2960.1666666666702</v>
      </c>
      <c r="DV328">
        <v>2764.1666666666702</v>
      </c>
      <c r="DW328">
        <v>3070.3333333333298</v>
      </c>
      <c r="DX328">
        <v>1191.8333333333301</v>
      </c>
      <c r="DY328">
        <v>91.6666666666667</v>
      </c>
      <c r="DZ328">
        <v>1685</v>
      </c>
      <c r="EA328">
        <v>1112.3333333333301</v>
      </c>
      <c r="EB328">
        <v>0</v>
      </c>
      <c r="EC328">
        <v>0</v>
      </c>
      <c r="ED328">
        <v>170.666666666667</v>
      </c>
      <c r="EE328">
        <v>3479.5</v>
      </c>
      <c r="EF328">
        <v>3270.5</v>
      </c>
      <c r="EG328">
        <v>3054.1666666666702</v>
      </c>
      <c r="EH328">
        <v>3165.1666666666702</v>
      </c>
      <c r="EI328">
        <v>3372.1666666666702</v>
      </c>
      <c r="EJ328">
        <v>3866.6666666666702</v>
      </c>
      <c r="EK328">
        <v>4142.8333333333303</v>
      </c>
      <c r="EL328">
        <v>4121.1666666666697</v>
      </c>
      <c r="EM328">
        <v>4318.3333333333303</v>
      </c>
      <c r="EN328">
        <v>2178.3333333333298</v>
      </c>
      <c r="EO328">
        <v>561.33333333333303</v>
      </c>
      <c r="EP328">
        <v>2601.1666666666702</v>
      </c>
      <c r="EQ328">
        <v>1880.5</v>
      </c>
      <c r="ER328">
        <v>0</v>
      </c>
      <c r="ES328">
        <v>0</v>
      </c>
      <c r="ET328">
        <v>512</v>
      </c>
      <c r="EU328">
        <v>2937.1666666666702</v>
      </c>
      <c r="EV328">
        <v>2712.6666666666702</v>
      </c>
      <c r="EW328">
        <v>2472.3333333333298</v>
      </c>
      <c r="EX328">
        <v>2640</v>
      </c>
      <c r="EY328">
        <v>2683.6666666666702</v>
      </c>
      <c r="EZ328">
        <v>2834.6666666666702</v>
      </c>
      <c r="FA328">
        <v>2977</v>
      </c>
      <c r="FB328">
        <v>2821.5</v>
      </c>
      <c r="FC328">
        <v>3049.6666666666702</v>
      </c>
      <c r="FD328">
        <v>1211.6666666666699</v>
      </c>
      <c r="FE328">
        <v>185.666666666667</v>
      </c>
      <c r="FF328">
        <v>2542.5</v>
      </c>
      <c r="FG328">
        <v>1808</v>
      </c>
      <c r="FH328">
        <v>0</v>
      </c>
      <c r="FI328">
        <v>0</v>
      </c>
      <c r="FJ328">
        <v>512</v>
      </c>
      <c r="FK328">
        <v>1454.8333333333301</v>
      </c>
      <c r="FL328">
        <v>1429.8333333333301</v>
      </c>
      <c r="FM328">
        <v>1479.6666666666699</v>
      </c>
      <c r="FN328">
        <v>1985.3333333333301</v>
      </c>
      <c r="FO328">
        <v>2088.3333333333298</v>
      </c>
      <c r="FP328">
        <v>2286.8333333333298</v>
      </c>
      <c r="FQ328">
        <v>2517.1666666666702</v>
      </c>
      <c r="FR328">
        <v>2438.5</v>
      </c>
      <c r="FS328">
        <v>2753.3333333333298</v>
      </c>
      <c r="FT328">
        <v>679.66666666666697</v>
      </c>
      <c r="FU328">
        <v>23.3333333333333</v>
      </c>
      <c r="FV328">
        <v>3193.6666666666702</v>
      </c>
      <c r="FW328">
        <v>2090.3333333333298</v>
      </c>
      <c r="FX328">
        <v>0</v>
      </c>
      <c r="FY328">
        <v>0</v>
      </c>
      <c r="FZ328">
        <v>0</v>
      </c>
      <c r="GA328">
        <v>1715.5</v>
      </c>
      <c r="GB328">
        <v>1686.1666666666699</v>
      </c>
      <c r="GC328">
        <v>1796.3333333333301</v>
      </c>
      <c r="GD328">
        <v>2402.6666666666702</v>
      </c>
      <c r="GE328">
        <v>2490.3333333333298</v>
      </c>
      <c r="GF328">
        <v>2768.1666666666702</v>
      </c>
      <c r="GG328">
        <v>3089.6666666666702</v>
      </c>
      <c r="GH328">
        <v>2914.6666666666702</v>
      </c>
      <c r="GI328">
        <v>3397.1666666666702</v>
      </c>
      <c r="GJ328">
        <v>650.83333333333303</v>
      </c>
      <c r="GK328">
        <v>14.8333333333333</v>
      </c>
      <c r="GL328">
        <v>3606.1666666666702</v>
      </c>
      <c r="GM328">
        <v>2325.3333333333298</v>
      </c>
      <c r="GN328">
        <v>0</v>
      </c>
      <c r="GO328">
        <v>0</v>
      </c>
      <c r="GP328">
        <v>0</v>
      </c>
      <c r="GQ328">
        <v>2860.8591269841299</v>
      </c>
      <c r="GR328">
        <v>2691.9666666666699</v>
      </c>
      <c r="GS328">
        <v>2558.6658730158701</v>
      </c>
      <c r="GT328">
        <v>2829.0468253968302</v>
      </c>
      <c r="GU328">
        <v>2959.5821428571398</v>
      </c>
      <c r="GV328">
        <v>3351.1884920634898</v>
      </c>
      <c r="GW328">
        <v>3611.8051587301602</v>
      </c>
      <c r="GX328">
        <v>3469.63412698413</v>
      </c>
      <c r="GY328">
        <v>3775.7757936507901</v>
      </c>
      <c r="GZ328">
        <v>1433.3603174603199</v>
      </c>
      <c r="HA328">
        <v>198.61428571428601</v>
      </c>
      <c r="HB328">
        <v>2748.9285714285702</v>
      </c>
      <c r="HC328">
        <v>1881.05357142857</v>
      </c>
      <c r="HD328">
        <v>0</v>
      </c>
      <c r="HE328">
        <v>0</v>
      </c>
      <c r="HF328">
        <v>420.57142857142901</v>
      </c>
      <c r="HG328">
        <v>2767</v>
      </c>
      <c r="HH328">
        <v>2635.0833333333298</v>
      </c>
      <c r="HI328">
        <v>2503.75</v>
      </c>
      <c r="HJ328">
        <v>2757.2</v>
      </c>
      <c r="HK328">
        <v>2869.63333333333</v>
      </c>
      <c r="HL328">
        <v>3072.0833333333298</v>
      </c>
      <c r="HM328">
        <v>3311.75</v>
      </c>
      <c r="HN328">
        <v>3213.75</v>
      </c>
      <c r="HO328">
        <v>3583.75</v>
      </c>
      <c r="HP328">
        <v>1297.5333333333299</v>
      </c>
      <c r="HQ328">
        <v>112.119047619048</v>
      </c>
      <c r="HR328">
        <v>2621.1547619047601</v>
      </c>
      <c r="HS328">
        <v>1871.32142857143</v>
      </c>
      <c r="HT328">
        <v>0</v>
      </c>
      <c r="HU328">
        <v>0</v>
      </c>
      <c r="HV328">
        <v>390.09523809523802</v>
      </c>
      <c r="HW328">
        <v>71</v>
      </c>
      <c r="HX328">
        <v>75</v>
      </c>
      <c r="HY328">
        <v>73.5</v>
      </c>
      <c r="HZ328">
        <v>66</v>
      </c>
      <c r="IA328">
        <v>62</v>
      </c>
      <c r="IB328">
        <v>53.5</v>
      </c>
      <c r="IC328">
        <v>49</v>
      </c>
      <c r="ID328">
        <v>49</v>
      </c>
      <c r="IE328">
        <v>48</v>
      </c>
      <c r="IF328">
        <v>48</v>
      </c>
      <c r="IG328">
        <v>49.5</v>
      </c>
      <c r="IH328">
        <v>58.5</v>
      </c>
      <c r="II328">
        <v>14.5</v>
      </c>
      <c r="IJ328">
        <v>27.5</v>
      </c>
      <c r="IK328">
        <v>50.5</v>
      </c>
      <c r="IL328">
        <v>55</v>
      </c>
      <c r="IM328">
        <v>46.5</v>
      </c>
      <c r="IN328">
        <v>45</v>
      </c>
      <c r="IO328">
        <v>32.5</v>
      </c>
      <c r="IP328">
        <v>11</v>
      </c>
      <c r="IQ328">
        <v>35.5</v>
      </c>
      <c r="IR328">
        <v>66</v>
      </c>
      <c r="IS328">
        <v>70</v>
      </c>
      <c r="IT328">
        <v>64</v>
      </c>
      <c r="IU328">
        <v>50</v>
      </c>
      <c r="IV328">
        <v>46</v>
      </c>
      <c r="IW328">
        <v>39</v>
      </c>
      <c r="IX328">
        <v>34</v>
      </c>
      <c r="IY328">
        <v>34</v>
      </c>
      <c r="IZ328">
        <v>33</v>
      </c>
      <c r="JA328">
        <v>33</v>
      </c>
      <c r="JB328">
        <v>39</v>
      </c>
      <c r="JC328">
        <v>64</v>
      </c>
      <c r="JD328">
        <v>15</v>
      </c>
      <c r="JE328">
        <v>29</v>
      </c>
      <c r="JF328">
        <v>56</v>
      </c>
      <c r="JG328">
        <v>61</v>
      </c>
      <c r="JH328">
        <v>52</v>
      </c>
      <c r="JI328">
        <v>51</v>
      </c>
      <c r="JJ328">
        <v>36</v>
      </c>
      <c r="JK328">
        <v>15</v>
      </c>
      <c r="JL328">
        <v>39</v>
      </c>
      <c r="JM328">
        <v>101.5</v>
      </c>
      <c r="JN328">
        <v>106.5</v>
      </c>
      <c r="JO328">
        <v>97.5</v>
      </c>
      <c r="JP328">
        <v>76</v>
      </c>
      <c r="JQ328">
        <v>69</v>
      </c>
      <c r="JR328">
        <v>61.5</v>
      </c>
      <c r="JS328">
        <v>50</v>
      </c>
      <c r="JT328">
        <v>46</v>
      </c>
      <c r="JU328">
        <v>44.5</v>
      </c>
      <c r="JV328">
        <v>44.5</v>
      </c>
      <c r="JW328">
        <v>67</v>
      </c>
      <c r="JX328">
        <v>121</v>
      </c>
      <c r="JY328">
        <v>31</v>
      </c>
      <c r="JZ328">
        <v>60</v>
      </c>
      <c r="KA328">
        <v>109</v>
      </c>
      <c r="KB328">
        <v>116.5</v>
      </c>
      <c r="KC328">
        <v>99</v>
      </c>
      <c r="KD328">
        <v>96</v>
      </c>
      <c r="KE328">
        <v>67</v>
      </c>
      <c r="KF328">
        <v>23</v>
      </c>
      <c r="KG328">
        <v>70</v>
      </c>
      <c r="KH328">
        <v>137</v>
      </c>
      <c r="KI328">
        <v>148</v>
      </c>
      <c r="KJ328">
        <v>148</v>
      </c>
      <c r="KK328">
        <v>131</v>
      </c>
      <c r="KL328">
        <v>123</v>
      </c>
      <c r="KM328">
        <v>110</v>
      </c>
      <c r="KN328">
        <v>91</v>
      </c>
      <c r="KO328">
        <v>85</v>
      </c>
      <c r="KP328">
        <v>82</v>
      </c>
      <c r="KQ328">
        <v>81</v>
      </c>
      <c r="KR328">
        <v>101</v>
      </c>
      <c r="KS328">
        <v>154</v>
      </c>
      <c r="KT328">
        <v>41</v>
      </c>
      <c r="KU328">
        <v>78</v>
      </c>
      <c r="KV328">
        <v>137</v>
      </c>
      <c r="KW328">
        <v>147</v>
      </c>
      <c r="KX328">
        <v>125</v>
      </c>
      <c r="KY328">
        <v>122</v>
      </c>
      <c r="KZ328">
        <v>83</v>
      </c>
      <c r="LA328">
        <v>28</v>
      </c>
      <c r="LB328">
        <v>87</v>
      </c>
      <c r="LC328">
        <v>99</v>
      </c>
      <c r="LD328">
        <v>104</v>
      </c>
      <c r="LE328">
        <v>96.5</v>
      </c>
      <c r="LF328">
        <v>83.5</v>
      </c>
      <c r="LG328">
        <v>74</v>
      </c>
      <c r="LH328">
        <v>70</v>
      </c>
      <c r="LI328">
        <v>68</v>
      </c>
      <c r="LJ328">
        <v>66</v>
      </c>
      <c r="LK328">
        <v>65.5</v>
      </c>
      <c r="LL328">
        <v>60.5</v>
      </c>
      <c r="LM328">
        <v>85.5</v>
      </c>
      <c r="LN328">
        <v>118.5</v>
      </c>
      <c r="LO328">
        <v>33.5</v>
      </c>
      <c r="LP328">
        <v>59</v>
      </c>
      <c r="LQ328">
        <v>105</v>
      </c>
      <c r="LR328">
        <v>114.5</v>
      </c>
      <c r="LS328">
        <v>100</v>
      </c>
      <c r="LT328">
        <v>97.5</v>
      </c>
      <c r="LU328">
        <v>67</v>
      </c>
      <c r="LV328">
        <v>24.5</v>
      </c>
      <c r="LW328">
        <v>75.5</v>
      </c>
      <c r="LX328">
        <v>180</v>
      </c>
      <c r="LY328">
        <v>234.5</v>
      </c>
      <c r="LZ328">
        <v>250.5</v>
      </c>
      <c r="MA328">
        <v>248.5</v>
      </c>
      <c r="MB328">
        <v>241</v>
      </c>
      <c r="MC328">
        <v>214.5</v>
      </c>
      <c r="MD328">
        <v>199</v>
      </c>
      <c r="ME328">
        <v>197</v>
      </c>
      <c r="MF328">
        <v>194.5</v>
      </c>
      <c r="MG328">
        <v>167.5</v>
      </c>
      <c r="MH328">
        <v>186.5</v>
      </c>
      <c r="MI328">
        <v>184</v>
      </c>
      <c r="MJ328">
        <v>59</v>
      </c>
      <c r="MK328">
        <v>93.5</v>
      </c>
      <c r="ML328">
        <v>158.5</v>
      </c>
      <c r="MM328">
        <v>172</v>
      </c>
      <c r="MN328">
        <v>145.5</v>
      </c>
      <c r="MO328">
        <v>141.5</v>
      </c>
      <c r="MP328">
        <v>103.5</v>
      </c>
      <c r="MQ328">
        <v>33.5</v>
      </c>
      <c r="MR328">
        <v>98.5</v>
      </c>
      <c r="MS328">
        <v>75</v>
      </c>
      <c r="MT328">
        <v>101</v>
      </c>
      <c r="MU328">
        <v>101.5</v>
      </c>
      <c r="MV328">
        <v>95.5</v>
      </c>
      <c r="MW328">
        <v>87.5</v>
      </c>
      <c r="MX328">
        <v>87</v>
      </c>
      <c r="MY328">
        <v>83</v>
      </c>
      <c r="MZ328">
        <v>85.5</v>
      </c>
      <c r="NA328">
        <v>88.5</v>
      </c>
      <c r="NB328">
        <v>79</v>
      </c>
      <c r="NC328">
        <v>90</v>
      </c>
      <c r="ND328">
        <v>97.5</v>
      </c>
      <c r="NE328">
        <v>39.5</v>
      </c>
      <c r="NF328">
        <v>46.5</v>
      </c>
      <c r="NG328">
        <v>80.5</v>
      </c>
      <c r="NH328">
        <v>97</v>
      </c>
      <c r="NI328">
        <v>94.5</v>
      </c>
      <c r="NJ328">
        <v>90</v>
      </c>
      <c r="NK328">
        <v>63.5</v>
      </c>
      <c r="NL328">
        <v>27.5</v>
      </c>
      <c r="NM328">
        <v>63</v>
      </c>
      <c r="NN328">
        <v>83</v>
      </c>
      <c r="NO328">
        <v>89</v>
      </c>
      <c r="NP328">
        <v>89</v>
      </c>
      <c r="NQ328">
        <v>85</v>
      </c>
      <c r="NR328">
        <v>83</v>
      </c>
      <c r="NS328">
        <v>82</v>
      </c>
      <c r="NT328">
        <v>85</v>
      </c>
      <c r="NU328">
        <v>88</v>
      </c>
      <c r="NV328">
        <v>87</v>
      </c>
      <c r="NW328">
        <v>86</v>
      </c>
      <c r="NX328">
        <v>87</v>
      </c>
      <c r="NY328">
        <v>99</v>
      </c>
      <c r="NZ328">
        <v>27</v>
      </c>
      <c r="OA328">
        <v>48</v>
      </c>
      <c r="OB328">
        <v>88</v>
      </c>
      <c r="OC328">
        <v>96</v>
      </c>
      <c r="OD328">
        <v>86</v>
      </c>
      <c r="OE328">
        <v>84</v>
      </c>
      <c r="OF328">
        <v>54</v>
      </c>
      <c r="OG328">
        <v>14</v>
      </c>
      <c r="OH328">
        <v>69</v>
      </c>
      <c r="OI328">
        <v>110.31736755371089</v>
      </c>
      <c r="OJ328">
        <v>90.5</v>
      </c>
      <c r="OK328">
        <v>88.25</v>
      </c>
      <c r="OL328">
        <v>78.400001525878906</v>
      </c>
      <c r="OM328">
        <v>76.222221374511719</v>
      </c>
      <c r="ON328">
        <v>72.444442749023438</v>
      </c>
      <c r="OO328">
        <v>74.333335876464844</v>
      </c>
      <c r="OP328">
        <v>74.444442749023438</v>
      </c>
      <c r="OQ328">
        <v>74.666664123535156</v>
      </c>
      <c r="OR328">
        <v>93.994010925292969</v>
      </c>
      <c r="OS328">
        <v>78.5</v>
      </c>
      <c r="OT328">
        <v>90.599998474121094</v>
      </c>
      <c r="OU328">
        <v>26.533332824707031</v>
      </c>
      <c r="OV328">
        <v>45</v>
      </c>
      <c r="OW328">
        <v>80.699996948242188</v>
      </c>
      <c r="OX328">
        <v>88.571426391601563</v>
      </c>
      <c r="OY328">
        <v>78.800003051757813</v>
      </c>
      <c r="OZ328">
        <v>77</v>
      </c>
      <c r="PA328">
        <v>51</v>
      </c>
      <c r="PB328">
        <v>16</v>
      </c>
      <c r="PC328">
        <v>61</v>
      </c>
      <c r="PD328">
        <v>70.5</v>
      </c>
      <c r="PE328">
        <v>73.5</v>
      </c>
      <c r="PF328">
        <v>69.5</v>
      </c>
      <c r="PG328">
        <v>60.5</v>
      </c>
      <c r="PH328">
        <v>58</v>
      </c>
      <c r="PI328">
        <v>56</v>
      </c>
      <c r="PJ328">
        <v>57.5</v>
      </c>
      <c r="PK328">
        <v>59.5</v>
      </c>
      <c r="PL328">
        <v>59.5</v>
      </c>
      <c r="PM328">
        <v>59.5</v>
      </c>
      <c r="PN328">
        <v>60</v>
      </c>
      <c r="PO328">
        <v>68.5</v>
      </c>
      <c r="PP328">
        <v>18</v>
      </c>
      <c r="PQ328">
        <v>33</v>
      </c>
      <c r="PR328">
        <v>60</v>
      </c>
      <c r="PS328">
        <v>65.5</v>
      </c>
      <c r="PT328">
        <v>58.5</v>
      </c>
      <c r="PU328">
        <v>57</v>
      </c>
      <c r="PV328">
        <v>37.5</v>
      </c>
      <c r="PW328">
        <v>11</v>
      </c>
      <c r="PX328">
        <v>48</v>
      </c>
      <c r="PY328">
        <v>81</v>
      </c>
      <c r="PZ328">
        <v>86</v>
      </c>
      <c r="QA328">
        <v>85</v>
      </c>
      <c r="QB328">
        <v>77</v>
      </c>
      <c r="QC328">
        <v>73</v>
      </c>
      <c r="QD328">
        <v>64</v>
      </c>
      <c r="QE328">
        <v>57</v>
      </c>
      <c r="QF328">
        <v>56</v>
      </c>
      <c r="QG328">
        <v>55</v>
      </c>
      <c r="QH328">
        <v>55</v>
      </c>
      <c r="QI328">
        <v>54</v>
      </c>
      <c r="QJ328">
        <v>59</v>
      </c>
      <c r="QK328">
        <v>20</v>
      </c>
      <c r="QL328">
        <v>31</v>
      </c>
      <c r="QM328">
        <v>53</v>
      </c>
      <c r="QN328">
        <v>55</v>
      </c>
      <c r="QO328">
        <v>46</v>
      </c>
      <c r="QP328">
        <v>44</v>
      </c>
      <c r="QQ328">
        <v>34</v>
      </c>
      <c r="QR328">
        <v>15</v>
      </c>
      <c r="QS328">
        <v>34</v>
      </c>
      <c r="QT328">
        <v>57</v>
      </c>
      <c r="QU328">
        <v>61</v>
      </c>
      <c r="QV328">
        <v>57</v>
      </c>
      <c r="QW328">
        <v>47</v>
      </c>
      <c r="QX328">
        <v>43</v>
      </c>
      <c r="QY328">
        <v>35</v>
      </c>
      <c r="QZ328">
        <v>30</v>
      </c>
      <c r="RA328">
        <v>29</v>
      </c>
      <c r="RB328">
        <v>29</v>
      </c>
      <c r="RC328">
        <v>29</v>
      </c>
      <c r="RD328">
        <v>31</v>
      </c>
      <c r="RE328">
        <v>40</v>
      </c>
      <c r="RF328">
        <v>10</v>
      </c>
      <c r="RG328">
        <v>19</v>
      </c>
      <c r="RH328">
        <v>34</v>
      </c>
      <c r="RI328">
        <v>38</v>
      </c>
      <c r="RJ328">
        <v>32</v>
      </c>
      <c r="RK328">
        <v>31</v>
      </c>
      <c r="RL328">
        <v>22</v>
      </c>
      <c r="RM328">
        <v>8</v>
      </c>
      <c r="RN328">
        <v>25</v>
      </c>
      <c r="RO328">
        <v>82</v>
      </c>
      <c r="RP328">
        <v>89.75</v>
      </c>
      <c r="RQ328">
        <v>88.625</v>
      </c>
      <c r="RR328">
        <v>77.700000762939453</v>
      </c>
      <c r="RS328">
        <v>73.5</v>
      </c>
      <c r="RT328">
        <v>67</v>
      </c>
      <c r="RU328">
        <v>62.75</v>
      </c>
      <c r="RV328">
        <v>62.75</v>
      </c>
      <c r="RW328">
        <v>62.5</v>
      </c>
      <c r="RX328">
        <v>60</v>
      </c>
      <c r="RY328">
        <v>72.75</v>
      </c>
      <c r="RZ328">
        <v>94.049999237060547</v>
      </c>
      <c r="SA328">
        <v>26.766666412353519</v>
      </c>
      <c r="SB328">
        <v>45.75</v>
      </c>
      <c r="SC328">
        <v>80.599998474121094</v>
      </c>
      <c r="SD328">
        <v>92.285713195800781</v>
      </c>
      <c r="SE328">
        <v>82.400001525878906</v>
      </c>
      <c r="SF328">
        <v>80.5</v>
      </c>
      <c r="SG328">
        <v>52.5</v>
      </c>
      <c r="SH328">
        <v>15.5</v>
      </c>
      <c r="SI328">
        <v>62</v>
      </c>
      <c r="SJ328">
        <v>94.276447296142578</v>
      </c>
      <c r="SK328">
        <v>103.25</v>
      </c>
      <c r="SL328">
        <v>101.6875</v>
      </c>
      <c r="SM328">
        <v>91.533333460489914</v>
      </c>
      <c r="SN328">
        <v>86.310185114542648</v>
      </c>
      <c r="SO328">
        <v>78.745370229085282</v>
      </c>
      <c r="SP328">
        <v>73.152777989705399</v>
      </c>
      <c r="SQ328">
        <v>72.453703562418625</v>
      </c>
      <c r="SR328">
        <v>71.763888676961258</v>
      </c>
      <c r="SS328">
        <v>69.749500910441085</v>
      </c>
      <c r="ST328">
        <v>77.416666666666671</v>
      </c>
      <c r="SU328">
        <v>96.216666539510086</v>
      </c>
      <c r="SV328">
        <v>27.919444402058922</v>
      </c>
      <c r="SW328">
        <v>47.458333333333343</v>
      </c>
      <c r="SX328">
        <v>84.349999745686844</v>
      </c>
      <c r="SY328">
        <v>92.172618865966797</v>
      </c>
      <c r="SZ328">
        <v>80.316666920979813</v>
      </c>
      <c r="TA328">
        <v>78</v>
      </c>
      <c r="TB328">
        <v>54.25</v>
      </c>
      <c r="TC328">
        <v>18.875</v>
      </c>
      <c r="TD328">
        <v>58.791666666666657</v>
      </c>
      <c r="TE328">
        <v>-9.242327755312326</v>
      </c>
      <c r="TF328">
        <v>-9.7927927624032449</v>
      </c>
      <c r="TG328">
        <v>-11.86896359427546</v>
      </c>
      <c r="TH328">
        <v>-13.6649607045459</v>
      </c>
      <c r="TI328">
        <v>-14.0178991668508</v>
      </c>
      <c r="TJ328">
        <v>-13.518416281534391</v>
      </c>
      <c r="TK328">
        <v>-8.8834747215085361</v>
      </c>
      <c r="TL328">
        <v>-7.541305709399154</v>
      </c>
      <c r="TM328">
        <v>-12.493831905703001</v>
      </c>
      <c r="TN328">
        <v>-10.41464882307501</v>
      </c>
      <c r="TO328">
        <v>-10.54458403938713</v>
      </c>
      <c r="TP328">
        <v>-16.82618077912025</v>
      </c>
      <c r="TQ328">
        <v>-17.218690286091029</v>
      </c>
      <c r="TR328">
        <v>-15.97751870959541</v>
      </c>
      <c r="TS328">
        <v>-11.76199771144077</v>
      </c>
      <c r="TT328">
        <v>-9.6845959659894394</v>
      </c>
      <c r="TU328">
        <v>-13.99406217298837</v>
      </c>
      <c r="TV328">
        <v>-14.0045384977536</v>
      </c>
      <c r="TW328">
        <v>-11.87072604669118</v>
      </c>
      <c r="TX328">
        <v>-14.722797987445819</v>
      </c>
      <c r="TY328">
        <v>-11.991529911004649</v>
      </c>
      <c r="TZ328">
        <v>-13.020450695452521</v>
      </c>
      <c r="UA328">
        <v>-13.11837146238868</v>
      </c>
      <c r="UB328">
        <v>-14.14869277750698</v>
      </c>
      <c r="UC328">
        <v>-14.18178265271152</v>
      </c>
      <c r="UD328">
        <v>-13.66980683460846</v>
      </c>
      <c r="UE328">
        <v>-14.867512298514869</v>
      </c>
      <c r="UF328">
        <v>-12.891681632071091</v>
      </c>
      <c r="UG328">
        <v>-12.606395519167959</v>
      </c>
      <c r="UH328">
        <v>-13.135962778523719</v>
      </c>
      <c r="UI328">
        <v>-10.8422256073468</v>
      </c>
      <c r="UJ328">
        <v>-8.3029607395101728</v>
      </c>
      <c r="UK328">
        <v>-5.7431078200526722</v>
      </c>
      <c r="UL328">
        <v>-7.4535894238794711</v>
      </c>
      <c r="UM328">
        <v>-7.2164220547640756</v>
      </c>
      <c r="UN328">
        <v>-7.2265860532820252</v>
      </c>
      <c r="UO328">
        <v>63.600002288818359</v>
      </c>
      <c r="UP328">
        <v>50.400001525878913</v>
      </c>
      <c r="UQ328">
        <v>180.90000915527341</v>
      </c>
      <c r="UR328">
        <v>83.099998474121094</v>
      </c>
      <c r="US328">
        <v>18.39999961853027</v>
      </c>
      <c r="UT328">
        <v>15.69999980926514</v>
      </c>
      <c r="UU328">
        <v>0.69999998807907104</v>
      </c>
      <c r="UV328">
        <v>0</v>
      </c>
      <c r="UW328">
        <v>10.60000038146973</v>
      </c>
      <c r="UX328">
        <v>105.5</v>
      </c>
      <c r="UY328">
        <v>115.59999847412109</v>
      </c>
      <c r="UZ328">
        <v>17.5</v>
      </c>
      <c r="VA328">
        <v>55.166667476296418</v>
      </c>
      <c r="VB328">
        <v>162</v>
      </c>
      <c r="VC328">
        <v>1147029.625</v>
      </c>
      <c r="VD328">
        <v>1.4508764743804929</v>
      </c>
      <c r="VE328">
        <v>-5.1421666145324707</v>
      </c>
      <c r="VF328">
        <v>4.3895597457885742</v>
      </c>
      <c r="VG328">
        <v>7.6800039987004784E-2</v>
      </c>
      <c r="VH328">
        <v>0.15096736080342629</v>
      </c>
      <c r="VI328">
        <v>0.38323603002502138</v>
      </c>
      <c r="VJ328">
        <v>7.4964476362379531E-2</v>
      </c>
      <c r="VK328">
        <v>0.13120453817649461</v>
      </c>
      <c r="VL328">
        <v>4.6396589842694229E-2</v>
      </c>
      <c r="VM328">
        <v>2.9804074852200609E-2</v>
      </c>
      <c r="VN328">
        <v>0.1169220736876433</v>
      </c>
      <c r="VO328">
        <v>9.6288866599799267E-2</v>
      </c>
      <c r="VP328">
        <v>0.1024375541574058</v>
      </c>
      <c r="VQ328">
        <v>3.3232628398791542E-2</v>
      </c>
      <c r="VR328">
        <v>4.0870374346862852E-2</v>
      </c>
      <c r="VS328">
        <v>-0.53190016270294471</v>
      </c>
      <c r="VT328">
        <v>-1.7437734561583069</v>
      </c>
      <c r="VU328">
        <v>-5.961338868708097</v>
      </c>
      <c r="VV328">
        <v>-0.74040358064026679</v>
      </c>
      <c r="VW328">
        <v>-1.6883499146406391</v>
      </c>
      <c r="VX328">
        <v>-1.144460138104209</v>
      </c>
      <c r="VY328">
        <v>0.12133267031327501</v>
      </c>
      <c r="VZ328">
        <v>0.28230885501952652</v>
      </c>
      <c r="WA328">
        <v>0.27318808359270769</v>
      </c>
      <c r="WB328">
        <v>0.3122918245928395</v>
      </c>
      <c r="WC328">
        <v>-0.26968796433877751</v>
      </c>
      <c r="WD328">
        <v>-0.29803225638082542</v>
      </c>
      <c r="WE328">
        <v>9.6999999999999993</v>
      </c>
      <c r="WF328">
        <v>10</v>
      </c>
    </row>
    <row r="329" spans="1:604" x14ac:dyDescent="0.25">
      <c r="A329" s="1">
        <v>327</v>
      </c>
      <c r="B329">
        <v>27461868</v>
      </c>
      <c r="C329">
        <v>22</v>
      </c>
      <c r="D329" t="s">
        <v>620</v>
      </c>
      <c r="E329">
        <v>-8.0458137399999998</v>
      </c>
      <c r="F329">
        <v>38.208374569999997</v>
      </c>
      <c r="G329">
        <v>4021.4</v>
      </c>
      <c r="H329">
        <v>3838.4</v>
      </c>
      <c r="I329">
        <v>3598.2</v>
      </c>
      <c r="J329">
        <v>3635</v>
      </c>
      <c r="K329">
        <v>3890.8</v>
      </c>
      <c r="L329">
        <v>4556.2</v>
      </c>
      <c r="M329">
        <v>4867.2</v>
      </c>
      <c r="N329">
        <v>4723.3999999999996</v>
      </c>
      <c r="O329">
        <v>5048.2</v>
      </c>
      <c r="P329">
        <v>2358</v>
      </c>
      <c r="Q329">
        <v>467.8</v>
      </c>
      <c r="R329">
        <v>2634</v>
      </c>
      <c r="S329">
        <v>1997.8</v>
      </c>
      <c r="T329">
        <v>0</v>
      </c>
      <c r="U329">
        <v>0</v>
      </c>
      <c r="V329">
        <v>1024</v>
      </c>
      <c r="W329">
        <v>1394</v>
      </c>
      <c r="X329">
        <v>1263</v>
      </c>
      <c r="Y329">
        <v>1234.1666666666699</v>
      </c>
      <c r="Z329">
        <v>1542.1666666666699</v>
      </c>
      <c r="AA329">
        <v>1646.1666666666699</v>
      </c>
      <c r="AB329">
        <v>1844.1666666666699</v>
      </c>
      <c r="AC329">
        <v>2093.3333333333298</v>
      </c>
      <c r="AD329">
        <v>2110.5</v>
      </c>
      <c r="AE329">
        <v>2453</v>
      </c>
      <c r="AF329">
        <v>672.5</v>
      </c>
      <c r="AG329">
        <v>17.6666666666667</v>
      </c>
      <c r="AH329">
        <v>3611.6666666666702</v>
      </c>
      <c r="AI329">
        <v>2295.6666666666702</v>
      </c>
      <c r="AJ329">
        <v>0</v>
      </c>
      <c r="AK329">
        <v>0</v>
      </c>
      <c r="AL329">
        <v>0</v>
      </c>
      <c r="AM329">
        <v>2615.3333333333298</v>
      </c>
      <c r="AN329">
        <v>2103.3333333333298</v>
      </c>
      <c r="AO329">
        <v>1919</v>
      </c>
      <c r="AP329">
        <v>1795.8333333333301</v>
      </c>
      <c r="AQ329">
        <v>2072.5</v>
      </c>
      <c r="AR329">
        <v>2768.1666666666702</v>
      </c>
      <c r="AS329">
        <v>3021.8333333333298</v>
      </c>
      <c r="AT329">
        <v>2846.8333333333298</v>
      </c>
      <c r="AU329">
        <v>3200.3333333333298</v>
      </c>
      <c r="AV329">
        <v>1102.1666666666699</v>
      </c>
      <c r="AW329">
        <v>62.8333333333333</v>
      </c>
      <c r="AX329">
        <v>2389.1666666666702</v>
      </c>
      <c r="AY329">
        <v>1617.6666666666699</v>
      </c>
      <c r="AZ329">
        <v>0</v>
      </c>
      <c r="BA329">
        <v>0</v>
      </c>
      <c r="BB329">
        <v>682.66666666666697</v>
      </c>
      <c r="BC329">
        <v>4504.8333333333303</v>
      </c>
      <c r="BD329">
        <v>4489.5</v>
      </c>
      <c r="BE329">
        <v>4209.8333333333303</v>
      </c>
      <c r="BF329">
        <v>4465.8333333333303</v>
      </c>
      <c r="BG329">
        <v>4706.1666666666697</v>
      </c>
      <c r="BH329">
        <v>5296.6666666666697</v>
      </c>
      <c r="BI329">
        <v>5581.1666666666697</v>
      </c>
      <c r="BJ329">
        <v>5309.6666666666697</v>
      </c>
      <c r="BK329">
        <v>5749.8333333333303</v>
      </c>
      <c r="BL329">
        <v>2387.5</v>
      </c>
      <c r="BM329">
        <v>387.83333333333297</v>
      </c>
      <c r="BN329">
        <v>3191.8333333333298</v>
      </c>
      <c r="BO329">
        <v>2370.1666666666702</v>
      </c>
      <c r="BP329">
        <v>0</v>
      </c>
      <c r="BQ329">
        <v>0</v>
      </c>
      <c r="BR329">
        <v>585.142857142857</v>
      </c>
      <c r="BS329">
        <v>2973.4</v>
      </c>
      <c r="BT329">
        <v>2647.2</v>
      </c>
      <c r="BU329">
        <v>2473.8000000000002</v>
      </c>
      <c r="BV329">
        <v>2469.8000000000002</v>
      </c>
      <c r="BW329">
        <v>2868.8</v>
      </c>
      <c r="BX329">
        <v>3790.2</v>
      </c>
      <c r="BY329">
        <v>4126.2</v>
      </c>
      <c r="BZ329">
        <v>3918.2</v>
      </c>
      <c r="CA329">
        <v>4375.6000000000004</v>
      </c>
      <c r="CB329">
        <v>1270</v>
      </c>
      <c r="CC329">
        <v>37.799999999999997</v>
      </c>
      <c r="CD329">
        <v>2965.2</v>
      </c>
      <c r="CE329">
        <v>1888</v>
      </c>
      <c r="CF329">
        <v>0</v>
      </c>
      <c r="CG329">
        <v>0</v>
      </c>
      <c r="CH329">
        <v>614.4</v>
      </c>
      <c r="CI329">
        <v>2527</v>
      </c>
      <c r="CJ329">
        <v>2351.1666666666702</v>
      </c>
      <c r="CK329">
        <v>2272.1666666666702</v>
      </c>
      <c r="CL329">
        <v>2573.6666666666702</v>
      </c>
      <c r="CM329">
        <v>2691.6666666666702</v>
      </c>
      <c r="CN329">
        <v>2900.3333333333298</v>
      </c>
      <c r="CO329">
        <v>3128.6666666666702</v>
      </c>
      <c r="CP329">
        <v>3053.3333333333298</v>
      </c>
      <c r="CQ329">
        <v>3415.6666666666702</v>
      </c>
      <c r="CR329">
        <v>1330</v>
      </c>
      <c r="CS329">
        <v>35.1666666666667</v>
      </c>
      <c r="CT329">
        <v>4033.3333333333298</v>
      </c>
      <c r="CU329">
        <v>2865.6666666666702</v>
      </c>
      <c r="CV329">
        <v>0</v>
      </c>
      <c r="CW329">
        <v>0</v>
      </c>
      <c r="CX329">
        <v>292.57142857142901</v>
      </c>
      <c r="CY329">
        <v>3695.5</v>
      </c>
      <c r="CZ329">
        <v>3554.5</v>
      </c>
      <c r="DA329">
        <v>3335.1666666666702</v>
      </c>
      <c r="DB329">
        <v>3544.6666666666702</v>
      </c>
      <c r="DC329">
        <v>3637.5</v>
      </c>
      <c r="DD329">
        <v>3886.6666666666702</v>
      </c>
      <c r="DE329">
        <v>4122.5</v>
      </c>
      <c r="DF329">
        <v>4018.3333333333298</v>
      </c>
      <c r="DG329">
        <v>4335</v>
      </c>
      <c r="DH329">
        <v>1806.1666666666699</v>
      </c>
      <c r="DI329">
        <v>206.166666666667</v>
      </c>
      <c r="DJ329">
        <v>2891.8333333333298</v>
      </c>
      <c r="DK329">
        <v>2027.8333333333301</v>
      </c>
      <c r="DL329">
        <v>0</v>
      </c>
      <c r="DM329">
        <v>0</v>
      </c>
      <c r="DN329">
        <v>438.857142857143</v>
      </c>
      <c r="DO329">
        <v>4322.6666666666697</v>
      </c>
      <c r="DP329">
        <v>4139.3333333333303</v>
      </c>
      <c r="DQ329">
        <v>3807.6666666666702</v>
      </c>
      <c r="DR329">
        <v>3900.3333333333298</v>
      </c>
      <c r="DS329">
        <v>4286.1666666666697</v>
      </c>
      <c r="DT329">
        <v>4893.5</v>
      </c>
      <c r="DU329">
        <v>5124.3333333333303</v>
      </c>
      <c r="DV329">
        <v>5126.6666666666697</v>
      </c>
      <c r="DW329">
        <v>5280.1666666666697</v>
      </c>
      <c r="DX329">
        <v>3197.1666666666702</v>
      </c>
      <c r="DY329">
        <v>540</v>
      </c>
      <c r="DZ329">
        <v>2103</v>
      </c>
      <c r="EA329">
        <v>1502.6666666666699</v>
      </c>
      <c r="EB329">
        <v>0</v>
      </c>
      <c r="EC329">
        <v>0</v>
      </c>
      <c r="ED329">
        <v>512</v>
      </c>
      <c r="EE329">
        <v>3107.8333333333298</v>
      </c>
      <c r="EF329">
        <v>2921.6666666666702</v>
      </c>
      <c r="EG329">
        <v>2809.5</v>
      </c>
      <c r="EH329">
        <v>2848.3333333333298</v>
      </c>
      <c r="EI329">
        <v>3203.3333333333298</v>
      </c>
      <c r="EJ329">
        <v>3989.1666666666702</v>
      </c>
      <c r="EK329">
        <v>4327.6666666666697</v>
      </c>
      <c r="EL329">
        <v>4220.6666666666697</v>
      </c>
      <c r="EM329">
        <v>4596</v>
      </c>
      <c r="EN329">
        <v>1798.5</v>
      </c>
      <c r="EO329">
        <v>83.6666666666667</v>
      </c>
      <c r="EP329">
        <v>2698.3333333333298</v>
      </c>
      <c r="EQ329">
        <v>1754.5</v>
      </c>
      <c r="ER329">
        <v>0</v>
      </c>
      <c r="ES329">
        <v>0</v>
      </c>
      <c r="ET329">
        <v>341.33333333333297</v>
      </c>
      <c r="EU329">
        <v>1908.5</v>
      </c>
      <c r="EV329">
        <v>1928.5</v>
      </c>
      <c r="EW329">
        <v>1645.3333333333301</v>
      </c>
      <c r="EX329">
        <v>1506.5</v>
      </c>
      <c r="EY329">
        <v>1612</v>
      </c>
      <c r="EZ329">
        <v>1902</v>
      </c>
      <c r="FA329">
        <v>2022</v>
      </c>
      <c r="FB329">
        <v>2048.8333333333298</v>
      </c>
      <c r="FC329">
        <v>2109.6666666666702</v>
      </c>
      <c r="FD329">
        <v>546.66666666666697</v>
      </c>
      <c r="FE329">
        <v>39.1666666666667</v>
      </c>
      <c r="FF329">
        <v>1988.6666666666699</v>
      </c>
      <c r="FG329">
        <v>1257.8333333333301</v>
      </c>
      <c r="FH329">
        <v>0</v>
      </c>
      <c r="FI329">
        <v>0</v>
      </c>
      <c r="FJ329">
        <v>1024</v>
      </c>
      <c r="FK329">
        <v>1360</v>
      </c>
      <c r="FL329">
        <v>1166</v>
      </c>
      <c r="FM329">
        <v>1052.1666666666699</v>
      </c>
      <c r="FN329">
        <v>1209.6666666666699</v>
      </c>
      <c r="FO329">
        <v>1289.8333333333301</v>
      </c>
      <c r="FP329">
        <v>1447.8333333333301</v>
      </c>
      <c r="FQ329">
        <v>1632.8333333333301</v>
      </c>
      <c r="FR329">
        <v>1639.5</v>
      </c>
      <c r="FS329">
        <v>1900.8333333333301</v>
      </c>
      <c r="FT329">
        <v>533.66666666666697</v>
      </c>
      <c r="FU329">
        <v>20.1666666666667</v>
      </c>
      <c r="FV329">
        <v>3068.5</v>
      </c>
      <c r="FW329">
        <v>2021.3333333333301</v>
      </c>
      <c r="FX329">
        <v>0</v>
      </c>
      <c r="FY329">
        <v>0</v>
      </c>
      <c r="FZ329">
        <v>0</v>
      </c>
      <c r="GA329">
        <v>2098.3333333333298</v>
      </c>
      <c r="GB329">
        <v>1754.5</v>
      </c>
      <c r="GC329">
        <v>1727.6666666666699</v>
      </c>
      <c r="GD329">
        <v>2095.1666666666702</v>
      </c>
      <c r="GE329">
        <v>2189.5</v>
      </c>
      <c r="GF329">
        <v>2418.1666666666702</v>
      </c>
      <c r="GG329">
        <v>2719.6666666666702</v>
      </c>
      <c r="GH329">
        <v>2587.8333333333298</v>
      </c>
      <c r="GI329">
        <v>3111</v>
      </c>
      <c r="GJ329">
        <v>905.66666666666697</v>
      </c>
      <c r="GK329">
        <v>40.3333333333333</v>
      </c>
      <c r="GL329">
        <v>3843.8333333333298</v>
      </c>
      <c r="GM329">
        <v>2453.1666666666702</v>
      </c>
      <c r="GN329">
        <v>0</v>
      </c>
      <c r="GO329">
        <v>0</v>
      </c>
      <c r="GP329">
        <v>512</v>
      </c>
      <c r="GQ329">
        <v>2877.4</v>
      </c>
      <c r="GR329">
        <v>2679.75833333333</v>
      </c>
      <c r="GS329">
        <v>2507.0555555555602</v>
      </c>
      <c r="GT329">
        <v>2632.24722222222</v>
      </c>
      <c r="GU329">
        <v>2841.2027777777798</v>
      </c>
      <c r="GV329">
        <v>3307.75555555556</v>
      </c>
      <c r="GW329">
        <v>3563.95</v>
      </c>
      <c r="GX329">
        <v>3466.9805555555599</v>
      </c>
      <c r="GY329">
        <v>3797.9416666666698</v>
      </c>
      <c r="GZ329">
        <v>1492.3333333333301</v>
      </c>
      <c r="HA329">
        <v>161.55000000000001</v>
      </c>
      <c r="HB329">
        <v>2951.61388888889</v>
      </c>
      <c r="HC329">
        <v>2004.3583333333299</v>
      </c>
      <c r="HD329">
        <v>0</v>
      </c>
      <c r="HE329">
        <v>0</v>
      </c>
      <c r="HF329">
        <v>502.24761904761903</v>
      </c>
      <c r="HG329">
        <v>2794.36666666667</v>
      </c>
      <c r="HH329">
        <v>2499.1833333333302</v>
      </c>
      <c r="HI329">
        <v>2372.9833333333299</v>
      </c>
      <c r="HJ329">
        <v>2521.7333333333299</v>
      </c>
      <c r="HK329">
        <v>2780.2333333333299</v>
      </c>
      <c r="HL329">
        <v>3345.2666666666701</v>
      </c>
      <c r="HM329">
        <v>3625.5833333333298</v>
      </c>
      <c r="HN329">
        <v>3485.7666666666701</v>
      </c>
      <c r="HO329">
        <v>3875.3333333333298</v>
      </c>
      <c r="HP329">
        <v>1300</v>
      </c>
      <c r="HQ329">
        <v>51.5833333333333</v>
      </c>
      <c r="HR329">
        <v>2928.5166666666701</v>
      </c>
      <c r="HS329">
        <v>2009.56666666667</v>
      </c>
      <c r="HT329">
        <v>0</v>
      </c>
      <c r="HU329">
        <v>0</v>
      </c>
      <c r="HV329">
        <v>512</v>
      </c>
      <c r="HW329">
        <v>79.5</v>
      </c>
      <c r="HX329">
        <v>86</v>
      </c>
      <c r="HY329">
        <v>87</v>
      </c>
      <c r="HZ329">
        <v>79.5</v>
      </c>
      <c r="IA329">
        <v>75.5</v>
      </c>
      <c r="IB329">
        <v>64.5</v>
      </c>
      <c r="IC329">
        <v>55.5</v>
      </c>
      <c r="ID329">
        <v>54</v>
      </c>
      <c r="IE329">
        <v>53</v>
      </c>
      <c r="IF329">
        <v>53</v>
      </c>
      <c r="IG329">
        <v>58</v>
      </c>
      <c r="IH329">
        <v>72</v>
      </c>
      <c r="II329">
        <v>15.5</v>
      </c>
      <c r="IJ329">
        <v>30.5</v>
      </c>
      <c r="IK329">
        <v>61.5</v>
      </c>
      <c r="IL329">
        <v>68</v>
      </c>
      <c r="IM329">
        <v>58.5</v>
      </c>
      <c r="IN329">
        <v>57.5</v>
      </c>
      <c r="IO329">
        <v>39</v>
      </c>
      <c r="IP329">
        <v>14</v>
      </c>
      <c r="IQ329">
        <v>44</v>
      </c>
      <c r="IR329">
        <v>67</v>
      </c>
      <c r="IS329">
        <v>71</v>
      </c>
      <c r="IT329">
        <v>66</v>
      </c>
      <c r="IU329">
        <v>56</v>
      </c>
      <c r="IV329">
        <v>53</v>
      </c>
      <c r="IW329">
        <v>51</v>
      </c>
      <c r="IX329">
        <v>42</v>
      </c>
      <c r="IY329">
        <v>36</v>
      </c>
      <c r="IZ329">
        <v>35</v>
      </c>
      <c r="JA329">
        <v>34</v>
      </c>
      <c r="JB329">
        <v>58</v>
      </c>
      <c r="JC329">
        <v>87</v>
      </c>
      <c r="JD329">
        <v>22</v>
      </c>
      <c r="JE329">
        <v>41</v>
      </c>
      <c r="JF329">
        <v>75</v>
      </c>
      <c r="JG329">
        <v>83</v>
      </c>
      <c r="JH329">
        <v>74</v>
      </c>
      <c r="JI329">
        <v>72</v>
      </c>
      <c r="JJ329">
        <v>49</v>
      </c>
      <c r="JK329">
        <v>20</v>
      </c>
      <c r="JL329">
        <v>55</v>
      </c>
      <c r="JM329">
        <v>123.5</v>
      </c>
      <c r="JN329">
        <v>135.5</v>
      </c>
      <c r="JO329">
        <v>143</v>
      </c>
      <c r="JP329">
        <v>135.5</v>
      </c>
      <c r="JQ329">
        <v>128.5</v>
      </c>
      <c r="JR329">
        <v>112.5</v>
      </c>
      <c r="JS329">
        <v>98</v>
      </c>
      <c r="JT329">
        <v>95.5</v>
      </c>
      <c r="JU329">
        <v>93.5</v>
      </c>
      <c r="JV329">
        <v>92.5</v>
      </c>
      <c r="JW329">
        <v>100</v>
      </c>
      <c r="JX329">
        <v>116</v>
      </c>
      <c r="JY329">
        <v>32.5</v>
      </c>
      <c r="JZ329">
        <v>57.5</v>
      </c>
      <c r="KA329">
        <v>103</v>
      </c>
      <c r="KB329">
        <v>109.5</v>
      </c>
      <c r="KC329">
        <v>95</v>
      </c>
      <c r="KD329">
        <v>92</v>
      </c>
      <c r="KE329">
        <v>67.5</v>
      </c>
      <c r="KF329">
        <v>31</v>
      </c>
      <c r="KG329">
        <v>70</v>
      </c>
      <c r="KH329">
        <v>136</v>
      </c>
      <c r="KI329">
        <v>147</v>
      </c>
      <c r="KJ329">
        <v>148</v>
      </c>
      <c r="KK329">
        <v>133</v>
      </c>
      <c r="KL329">
        <v>126</v>
      </c>
      <c r="KM329">
        <v>110</v>
      </c>
      <c r="KN329">
        <v>93</v>
      </c>
      <c r="KO329">
        <v>87</v>
      </c>
      <c r="KP329">
        <v>85</v>
      </c>
      <c r="KQ329">
        <v>84</v>
      </c>
      <c r="KR329">
        <v>100</v>
      </c>
      <c r="KS329">
        <v>130</v>
      </c>
      <c r="KT329">
        <v>35</v>
      </c>
      <c r="KU329">
        <v>66</v>
      </c>
      <c r="KV329">
        <v>114</v>
      </c>
      <c r="KW329">
        <v>124</v>
      </c>
      <c r="KX329">
        <v>108</v>
      </c>
      <c r="KY329">
        <v>105</v>
      </c>
      <c r="KZ329">
        <v>76</v>
      </c>
      <c r="LA329">
        <v>30</v>
      </c>
      <c r="LB329">
        <v>81</v>
      </c>
      <c r="LC329">
        <v>97.5</v>
      </c>
      <c r="LD329">
        <v>106</v>
      </c>
      <c r="LE329">
        <v>98.5</v>
      </c>
      <c r="LF329">
        <v>80</v>
      </c>
      <c r="LG329">
        <v>76</v>
      </c>
      <c r="LH329">
        <v>73</v>
      </c>
      <c r="LI329">
        <v>60.5</v>
      </c>
      <c r="LJ329">
        <v>55</v>
      </c>
      <c r="LK329">
        <v>53</v>
      </c>
      <c r="LL329">
        <v>49.5</v>
      </c>
      <c r="LM329">
        <v>83</v>
      </c>
      <c r="LN329">
        <v>128</v>
      </c>
      <c r="LO329">
        <v>36.5</v>
      </c>
      <c r="LP329">
        <v>63.5</v>
      </c>
      <c r="LQ329">
        <v>113</v>
      </c>
      <c r="LR329">
        <v>123</v>
      </c>
      <c r="LS329">
        <v>110.5</v>
      </c>
      <c r="LT329">
        <v>108</v>
      </c>
      <c r="LU329">
        <v>76</v>
      </c>
      <c r="LV329">
        <v>26.5</v>
      </c>
      <c r="LW329">
        <v>83.5</v>
      </c>
      <c r="LX329">
        <v>181.5</v>
      </c>
      <c r="LY329">
        <v>212.5</v>
      </c>
      <c r="LZ329">
        <v>230</v>
      </c>
      <c r="MA329">
        <v>237</v>
      </c>
      <c r="MB329">
        <v>232.5</v>
      </c>
      <c r="MC329">
        <v>213.5</v>
      </c>
      <c r="MD329">
        <v>193</v>
      </c>
      <c r="ME329">
        <v>182</v>
      </c>
      <c r="MF329">
        <v>181</v>
      </c>
      <c r="MG329">
        <v>139.5</v>
      </c>
      <c r="MH329">
        <v>180.5</v>
      </c>
      <c r="MI329">
        <v>182</v>
      </c>
      <c r="MJ329">
        <v>53.5</v>
      </c>
      <c r="MK329">
        <v>73.5</v>
      </c>
      <c r="ML329">
        <v>131</v>
      </c>
      <c r="MM329">
        <v>165.5</v>
      </c>
      <c r="MN329">
        <v>143.5</v>
      </c>
      <c r="MO329">
        <v>139.5</v>
      </c>
      <c r="MP329">
        <v>96</v>
      </c>
      <c r="MQ329">
        <v>32</v>
      </c>
      <c r="MR329">
        <v>90</v>
      </c>
      <c r="MS329">
        <v>76</v>
      </c>
      <c r="MT329">
        <v>97</v>
      </c>
      <c r="MU329">
        <v>95</v>
      </c>
      <c r="MV329">
        <v>88</v>
      </c>
      <c r="MW329">
        <v>79</v>
      </c>
      <c r="MX329">
        <v>73</v>
      </c>
      <c r="MY329">
        <v>68</v>
      </c>
      <c r="MZ329">
        <v>71</v>
      </c>
      <c r="NA329">
        <v>71.5</v>
      </c>
      <c r="NB329">
        <v>63</v>
      </c>
      <c r="NC329">
        <v>72</v>
      </c>
      <c r="ND329">
        <v>78.5</v>
      </c>
      <c r="NE329">
        <v>44</v>
      </c>
      <c r="NF329">
        <v>39</v>
      </c>
      <c r="NG329">
        <v>67.5</v>
      </c>
      <c r="NH329">
        <v>76.5</v>
      </c>
      <c r="NI329">
        <v>73</v>
      </c>
      <c r="NJ329">
        <v>72</v>
      </c>
      <c r="NK329">
        <v>57</v>
      </c>
      <c r="NL329">
        <v>30</v>
      </c>
      <c r="NM329">
        <v>60.5</v>
      </c>
      <c r="NN329">
        <v>86</v>
      </c>
      <c r="NO329">
        <v>90</v>
      </c>
      <c r="NP329">
        <v>87</v>
      </c>
      <c r="NQ329">
        <v>81</v>
      </c>
      <c r="NR329">
        <v>77</v>
      </c>
      <c r="NS329">
        <v>71</v>
      </c>
      <c r="NT329">
        <v>69</v>
      </c>
      <c r="NU329">
        <v>73</v>
      </c>
      <c r="NV329">
        <v>73</v>
      </c>
      <c r="NW329">
        <v>72.5</v>
      </c>
      <c r="NX329">
        <v>74</v>
      </c>
      <c r="NY329">
        <v>80</v>
      </c>
      <c r="NZ329">
        <v>22</v>
      </c>
      <c r="OA329">
        <v>40</v>
      </c>
      <c r="OB329">
        <v>69</v>
      </c>
      <c r="OC329">
        <v>78</v>
      </c>
      <c r="OD329">
        <v>74</v>
      </c>
      <c r="OE329">
        <v>73</v>
      </c>
      <c r="OF329">
        <v>46</v>
      </c>
      <c r="OG329">
        <v>13</v>
      </c>
      <c r="OH329">
        <v>64</v>
      </c>
      <c r="OI329">
        <v>113.023811340332</v>
      </c>
      <c r="OJ329">
        <v>92.5</v>
      </c>
      <c r="OK329">
        <v>88.444442749023438</v>
      </c>
      <c r="OL329">
        <v>80.666664123535156</v>
      </c>
      <c r="OM329">
        <v>76.699996948242188</v>
      </c>
      <c r="ON329">
        <v>70.523811340332031</v>
      </c>
      <c r="OO329">
        <v>64.857139587402344</v>
      </c>
      <c r="OP329">
        <v>64.25</v>
      </c>
      <c r="OQ329">
        <v>66.599998474121094</v>
      </c>
      <c r="OR329">
        <v>90.354164123535156</v>
      </c>
      <c r="OS329">
        <v>70.384613037109375</v>
      </c>
      <c r="OT329">
        <v>80.411766052246094</v>
      </c>
      <c r="OU329">
        <v>22.456521987915039</v>
      </c>
      <c r="OV329">
        <v>40</v>
      </c>
      <c r="OW329">
        <v>70.588233947753906</v>
      </c>
      <c r="OX329">
        <v>78.533332824707031</v>
      </c>
      <c r="OY329">
        <v>72.636360168457031</v>
      </c>
      <c r="OZ329">
        <v>72</v>
      </c>
      <c r="PA329">
        <v>47</v>
      </c>
      <c r="PB329">
        <v>15</v>
      </c>
      <c r="PC329">
        <v>60</v>
      </c>
      <c r="PD329">
        <v>71</v>
      </c>
      <c r="PE329">
        <v>74</v>
      </c>
      <c r="PF329">
        <v>69.5</v>
      </c>
      <c r="PG329">
        <v>60</v>
      </c>
      <c r="PH329">
        <v>56.5</v>
      </c>
      <c r="PI329">
        <v>52</v>
      </c>
      <c r="PJ329">
        <v>50</v>
      </c>
      <c r="PK329">
        <v>53.5</v>
      </c>
      <c r="PL329">
        <v>53.5</v>
      </c>
      <c r="PM329">
        <v>53.5</v>
      </c>
      <c r="PN329">
        <v>53.5</v>
      </c>
      <c r="PO329">
        <v>57.5</v>
      </c>
      <c r="PP329">
        <v>15.5</v>
      </c>
      <c r="PQ329">
        <v>28.5</v>
      </c>
      <c r="PR329">
        <v>51</v>
      </c>
      <c r="PS329">
        <v>55.5</v>
      </c>
      <c r="PT329">
        <v>53.5</v>
      </c>
      <c r="PU329">
        <v>53.5</v>
      </c>
      <c r="PV329">
        <v>36</v>
      </c>
      <c r="PW329">
        <v>11</v>
      </c>
      <c r="PX329">
        <v>48.5</v>
      </c>
      <c r="PY329">
        <v>76</v>
      </c>
      <c r="PZ329">
        <v>81</v>
      </c>
      <c r="QA329">
        <v>76.5</v>
      </c>
      <c r="QB329">
        <v>69</v>
      </c>
      <c r="QC329">
        <v>66</v>
      </c>
      <c r="QD329">
        <v>59</v>
      </c>
      <c r="QE329">
        <v>49.5</v>
      </c>
      <c r="QF329">
        <v>47.5</v>
      </c>
      <c r="QG329">
        <v>46.5</v>
      </c>
      <c r="QH329">
        <v>45.5</v>
      </c>
      <c r="QI329">
        <v>50</v>
      </c>
      <c r="QJ329">
        <v>59</v>
      </c>
      <c r="QK329">
        <v>15</v>
      </c>
      <c r="QL329">
        <v>28</v>
      </c>
      <c r="QM329">
        <v>51</v>
      </c>
      <c r="QN329">
        <v>55</v>
      </c>
      <c r="QO329">
        <v>48.5</v>
      </c>
      <c r="QP329">
        <v>47</v>
      </c>
      <c r="QQ329">
        <v>32</v>
      </c>
      <c r="QR329">
        <v>11</v>
      </c>
      <c r="QS329">
        <v>37.5</v>
      </c>
      <c r="QT329">
        <v>59</v>
      </c>
      <c r="QU329">
        <v>61.5</v>
      </c>
      <c r="QV329">
        <v>55.5</v>
      </c>
      <c r="QW329">
        <v>44.5</v>
      </c>
      <c r="QX329">
        <v>40.5</v>
      </c>
      <c r="QY329">
        <v>35</v>
      </c>
      <c r="QZ329">
        <v>24</v>
      </c>
      <c r="RA329">
        <v>20.5</v>
      </c>
      <c r="RB329">
        <v>20</v>
      </c>
      <c r="RC329">
        <v>19.5</v>
      </c>
      <c r="RD329">
        <v>33</v>
      </c>
      <c r="RE329">
        <v>52.5</v>
      </c>
      <c r="RF329">
        <v>12</v>
      </c>
      <c r="RG329">
        <v>22.5</v>
      </c>
      <c r="RH329">
        <v>44.5</v>
      </c>
      <c r="RI329">
        <v>50.5</v>
      </c>
      <c r="RJ329">
        <v>43.5</v>
      </c>
      <c r="RK329">
        <v>42.5</v>
      </c>
      <c r="RL329">
        <v>28</v>
      </c>
      <c r="RM329">
        <v>10</v>
      </c>
      <c r="RN329">
        <v>33</v>
      </c>
      <c r="RO329">
        <v>82.75</v>
      </c>
      <c r="RP329">
        <v>91.25</v>
      </c>
      <c r="RQ329">
        <v>87.722221374511719</v>
      </c>
      <c r="RR329">
        <v>80.333332061767578</v>
      </c>
      <c r="RS329">
        <v>76.349998474121094</v>
      </c>
      <c r="RT329">
        <v>70.761905670166016</v>
      </c>
      <c r="RU329">
        <v>62.678569793701172</v>
      </c>
      <c r="RV329">
        <v>59.625</v>
      </c>
      <c r="RW329">
        <v>60.049999237060547</v>
      </c>
      <c r="RX329">
        <v>58.25</v>
      </c>
      <c r="RY329">
        <v>71.192306518554688</v>
      </c>
      <c r="RZ329">
        <v>80.205883026123047</v>
      </c>
      <c r="SA329">
        <v>22.22826099395752</v>
      </c>
      <c r="SB329">
        <v>40</v>
      </c>
      <c r="SC329">
        <v>69.794116973876953</v>
      </c>
      <c r="SD329">
        <v>78.266666412353516</v>
      </c>
      <c r="SE329">
        <v>73.5</v>
      </c>
      <c r="SF329">
        <v>72</v>
      </c>
      <c r="SG329">
        <v>48</v>
      </c>
      <c r="SH329">
        <v>17.5</v>
      </c>
      <c r="SI329">
        <v>60.25</v>
      </c>
      <c r="SJ329">
        <v>97.168650945027665</v>
      </c>
      <c r="SK329">
        <v>104.5</v>
      </c>
      <c r="SL329">
        <v>103.7037035624186</v>
      </c>
      <c r="SM329">
        <v>95.347222010294601</v>
      </c>
      <c r="SN329">
        <v>90.599999745686844</v>
      </c>
      <c r="SO329">
        <v>82.085317611694336</v>
      </c>
      <c r="SP329">
        <v>72.279761632283524</v>
      </c>
      <c r="SQ329">
        <v>69.9375</v>
      </c>
      <c r="SR329">
        <v>69.299999872843429</v>
      </c>
      <c r="SS329">
        <v>66.404513676961258</v>
      </c>
      <c r="ST329">
        <v>77.698717753092453</v>
      </c>
      <c r="SU329">
        <v>93.575980504353836</v>
      </c>
      <c r="SV329">
        <v>27.16304349899292</v>
      </c>
      <c r="SW329">
        <v>44.166666666666657</v>
      </c>
      <c r="SX329">
        <v>79.257352828979492</v>
      </c>
      <c r="SY329">
        <v>88.919444402058915</v>
      </c>
      <c r="SZ329">
        <v>79.553030014038086</v>
      </c>
      <c r="TA329">
        <v>77.833333333333329</v>
      </c>
      <c r="TB329">
        <v>54.125</v>
      </c>
      <c r="TC329">
        <v>20.291666666666671</v>
      </c>
      <c r="TD329">
        <v>60.583333333333343</v>
      </c>
      <c r="TE329">
        <v>-10.76441593590544</v>
      </c>
      <c r="TF329">
        <v>-10.7373771173185</v>
      </c>
      <c r="TG329">
        <v>-11.06013458493153</v>
      </c>
      <c r="TH329">
        <v>-10.73909913178046</v>
      </c>
      <c r="TI329">
        <v>-12.04370405558846</v>
      </c>
      <c r="TJ329">
        <v>-13.389581098687721</v>
      </c>
      <c r="TK329">
        <v>-11.80447293580162</v>
      </c>
      <c r="TL329">
        <v>-10.615516362341101</v>
      </c>
      <c r="TM329">
        <v>-11.51699407840589</v>
      </c>
      <c r="TN329">
        <v>-11.44263705638431</v>
      </c>
      <c r="TO329">
        <v>-10.629523730641949</v>
      </c>
      <c r="TP329">
        <v>-11.275019226336751</v>
      </c>
      <c r="TQ329">
        <v>-12.4090174254424</v>
      </c>
      <c r="TR329">
        <v>-13.99475444782701</v>
      </c>
      <c r="TS329">
        <v>-13.562148128918089</v>
      </c>
      <c r="TT329">
        <v>-14.331327599767461</v>
      </c>
      <c r="TU329">
        <v>-15.68367873362193</v>
      </c>
      <c r="TV329">
        <v>-17.85170968117006</v>
      </c>
      <c r="TW329">
        <v>-17.453258272132331</v>
      </c>
      <c r="TX329">
        <v>-15.64625928266106</v>
      </c>
      <c r="TY329">
        <v>-16.156759662280919</v>
      </c>
      <c r="TZ329">
        <v>-16.78188047347512</v>
      </c>
      <c r="UA329">
        <v>-16.356230130093959</v>
      </c>
      <c r="UB329">
        <v>-17.779343615105319</v>
      </c>
      <c r="UC329">
        <v>-18.82250233632741</v>
      </c>
      <c r="UD329">
        <v>-17.823252307098169</v>
      </c>
      <c r="UE329">
        <v>-16.683592404184719</v>
      </c>
      <c r="UF329">
        <v>-16.477930651550381</v>
      </c>
      <c r="UG329">
        <v>-15.824399518000959</v>
      </c>
      <c r="UH329">
        <v>-17.71871973329414</v>
      </c>
      <c r="UI329">
        <v>-11.54567607200585</v>
      </c>
      <c r="UJ329">
        <v>-12.19897439653511</v>
      </c>
      <c r="UK329">
        <v>-13.7336171421735</v>
      </c>
      <c r="UL329">
        <v>-15.311398926524779</v>
      </c>
      <c r="UM329">
        <v>-14.94581593937227</v>
      </c>
      <c r="UN329">
        <v>-15.085730819051831</v>
      </c>
      <c r="UO329">
        <v>68.800003051757813</v>
      </c>
      <c r="UP329">
        <v>58.799999237060547</v>
      </c>
      <c r="UQ329">
        <v>194.1000061035156</v>
      </c>
      <c r="UR329">
        <v>96.099998474121094</v>
      </c>
      <c r="US329">
        <v>22.60000038146973</v>
      </c>
      <c r="UT329">
        <v>19.89999961853027</v>
      </c>
      <c r="UU329">
        <v>1.6000000238418579</v>
      </c>
      <c r="UV329">
        <v>0</v>
      </c>
      <c r="UW329">
        <v>11.19999980926514</v>
      </c>
      <c r="UX329">
        <v>103.2000045776367</v>
      </c>
      <c r="UY329">
        <v>127.8000030517578</v>
      </c>
      <c r="UZ329">
        <v>20.20000076293945</v>
      </c>
      <c r="VA329">
        <v>60.35833459099134</v>
      </c>
      <c r="VB329">
        <v>130</v>
      </c>
      <c r="VC329">
        <v>519673.03125</v>
      </c>
      <c r="VD329">
        <v>1.5113174915313721</v>
      </c>
      <c r="VE329">
        <v>-11.325455665588381</v>
      </c>
      <c r="VF329">
        <v>5.2742047309875488</v>
      </c>
      <c r="VG329">
        <v>8.6321245290096604E-2</v>
      </c>
      <c r="VH329">
        <v>0.22673763306199121</v>
      </c>
      <c r="VI329">
        <v>0.13585170414681949</v>
      </c>
      <c r="VJ329">
        <v>0.13021630934150069</v>
      </c>
      <c r="VK329">
        <v>0.19413401235441219</v>
      </c>
      <c r="VL329">
        <v>6.2629468024151758E-2</v>
      </c>
      <c r="VM329">
        <v>2.5698449134986871E-2</v>
      </c>
      <c r="VN329">
        <v>0.15559408651213619</v>
      </c>
      <c r="VO329">
        <v>0.10520321731083911</v>
      </c>
      <c r="VP329">
        <v>0.1508628253875389</v>
      </c>
      <c r="VQ329">
        <v>0.15254078379898661</v>
      </c>
      <c r="VR329">
        <v>0.22637851809305029</v>
      </c>
      <c r="VS329">
        <v>-1.3474743173470971</v>
      </c>
      <c r="VT329">
        <v>-3.2446236559139781</v>
      </c>
      <c r="VU329">
        <v>-1.2188576729393139</v>
      </c>
      <c r="VV329">
        <v>-1.207401490947817</v>
      </c>
      <c r="VW329">
        <v>-5.7101248266293041</v>
      </c>
      <c r="VX329">
        <v>-0.86346235644406433</v>
      </c>
      <c r="VY329">
        <v>0.13551415665318661</v>
      </c>
      <c r="VZ329">
        <v>0.7509689922480498</v>
      </c>
      <c r="WA329">
        <v>0.61549993753382137</v>
      </c>
      <c r="WB329">
        <v>7.0005428881640732</v>
      </c>
      <c r="WC329">
        <v>-0.40173831452628173</v>
      </c>
      <c r="WD329">
        <v>-1.220862696507397</v>
      </c>
      <c r="WE329">
        <v>12.1</v>
      </c>
      <c r="WF329">
        <v>20</v>
      </c>
    </row>
    <row r="330" spans="1:604" x14ac:dyDescent="0.25">
      <c r="A330" s="1">
        <v>328</v>
      </c>
      <c r="B330">
        <v>27481828</v>
      </c>
      <c r="C330">
        <v>23</v>
      </c>
      <c r="D330" t="s">
        <v>621</v>
      </c>
      <c r="E330">
        <v>-7.92837558</v>
      </c>
      <c r="F330">
        <v>37.86093134</v>
      </c>
      <c r="G330">
        <v>5340.3</v>
      </c>
      <c r="H330">
        <v>5149.2</v>
      </c>
      <c r="I330">
        <v>4854.1000000000004</v>
      </c>
      <c r="J330">
        <v>4994.6000000000004</v>
      </c>
      <c r="K330">
        <v>5148.1000000000004</v>
      </c>
      <c r="L330">
        <v>5649.3</v>
      </c>
      <c r="M330">
        <v>5919</v>
      </c>
      <c r="N330">
        <v>5758.7</v>
      </c>
      <c r="O330">
        <v>6027.6</v>
      </c>
      <c r="P330">
        <v>3131</v>
      </c>
      <c r="Q330">
        <v>577.70000000000005</v>
      </c>
      <c r="R330">
        <v>2169</v>
      </c>
      <c r="S330">
        <v>1610.3</v>
      </c>
      <c r="T330">
        <v>0</v>
      </c>
      <c r="U330">
        <v>0</v>
      </c>
      <c r="V330">
        <v>1024</v>
      </c>
      <c r="W330">
        <v>1358.9166666666699</v>
      </c>
      <c r="X330">
        <v>1193.5</v>
      </c>
      <c r="Y330">
        <v>1175.3333333333301</v>
      </c>
      <c r="Z330">
        <v>1437.75</v>
      </c>
      <c r="AA330">
        <v>1592.1666666666699</v>
      </c>
      <c r="AB330">
        <v>1968.6666666666699</v>
      </c>
      <c r="AC330">
        <v>2254.3333333333298</v>
      </c>
      <c r="AD330">
        <v>2256.5833333333298</v>
      </c>
      <c r="AE330">
        <v>2618.6666666666702</v>
      </c>
      <c r="AF330">
        <v>683.91666666666697</v>
      </c>
      <c r="AG330">
        <v>15</v>
      </c>
      <c r="AH330">
        <v>3198.5</v>
      </c>
      <c r="AI330">
        <v>1915.5833333333301</v>
      </c>
      <c r="AJ330">
        <v>0</v>
      </c>
      <c r="AK330">
        <v>0</v>
      </c>
      <c r="AL330">
        <v>0</v>
      </c>
      <c r="AM330">
        <v>2285.0833333333298</v>
      </c>
      <c r="AN330">
        <v>1934.5</v>
      </c>
      <c r="AO330">
        <v>1707</v>
      </c>
      <c r="AP330">
        <v>1581.3333333333301</v>
      </c>
      <c r="AQ330">
        <v>1796.5833333333301</v>
      </c>
      <c r="AR330">
        <v>2403.4166666666702</v>
      </c>
      <c r="AS330">
        <v>2639.0833333333298</v>
      </c>
      <c r="AT330">
        <v>2525.5</v>
      </c>
      <c r="AU330">
        <v>2818.1666666666702</v>
      </c>
      <c r="AV330">
        <v>867.41666666666697</v>
      </c>
      <c r="AW330">
        <v>42.5</v>
      </c>
      <c r="AX330">
        <v>1822.4166666666699</v>
      </c>
      <c r="AY330">
        <v>1096.1666666666699</v>
      </c>
      <c r="AZ330">
        <v>0</v>
      </c>
      <c r="BA330">
        <v>0</v>
      </c>
      <c r="BB330">
        <v>170.666666666667</v>
      </c>
      <c r="BC330">
        <v>3081.8333333333298</v>
      </c>
      <c r="BD330">
        <v>2794.75</v>
      </c>
      <c r="BE330">
        <v>2488.8333333333298</v>
      </c>
      <c r="BF330">
        <v>2538.4166666666702</v>
      </c>
      <c r="BG330">
        <v>2662.0833333333298</v>
      </c>
      <c r="BH330">
        <v>3016.3333333333298</v>
      </c>
      <c r="BI330">
        <v>3204.0833333333298</v>
      </c>
      <c r="BJ330">
        <v>3072.4166666666702</v>
      </c>
      <c r="BK330">
        <v>3350</v>
      </c>
      <c r="BL330">
        <v>1307.5</v>
      </c>
      <c r="BM330">
        <v>217</v>
      </c>
      <c r="BN330">
        <v>2658.5833333333298</v>
      </c>
      <c r="BO330">
        <v>1869.5</v>
      </c>
      <c r="BP330">
        <v>0</v>
      </c>
      <c r="BQ330">
        <v>0</v>
      </c>
      <c r="BR330">
        <v>630.15384615384596</v>
      </c>
      <c r="BS330">
        <v>2982.5</v>
      </c>
      <c r="BT330">
        <v>2850.5</v>
      </c>
      <c r="BU330">
        <v>2596.8000000000002</v>
      </c>
      <c r="BV330">
        <v>2674.2</v>
      </c>
      <c r="BW330">
        <v>2813.1</v>
      </c>
      <c r="BX330">
        <v>3309.1</v>
      </c>
      <c r="BY330">
        <v>3562.4</v>
      </c>
      <c r="BZ330">
        <v>3404.9</v>
      </c>
      <c r="CA330">
        <v>3764.8</v>
      </c>
      <c r="CB330">
        <v>1011</v>
      </c>
      <c r="CC330">
        <v>30.8</v>
      </c>
      <c r="CD330">
        <v>3257.4</v>
      </c>
      <c r="CE330">
        <v>2149.6999999999998</v>
      </c>
      <c r="CF330">
        <v>0</v>
      </c>
      <c r="CG330">
        <v>0</v>
      </c>
      <c r="CH330">
        <v>409.6</v>
      </c>
      <c r="CI330">
        <v>2580.3333333333298</v>
      </c>
      <c r="CJ330">
        <v>2130.75</v>
      </c>
      <c r="CK330">
        <v>2037.6666666666699</v>
      </c>
      <c r="CL330">
        <v>2244.8333333333298</v>
      </c>
      <c r="CM330">
        <v>2378.0833333333298</v>
      </c>
      <c r="CN330">
        <v>2701.75</v>
      </c>
      <c r="CO330">
        <v>2933.8333333333298</v>
      </c>
      <c r="CP330">
        <v>2872.3333333333298</v>
      </c>
      <c r="CQ330">
        <v>3193.0833333333298</v>
      </c>
      <c r="CR330">
        <v>1419.8333333333301</v>
      </c>
      <c r="CS330">
        <v>31.75</v>
      </c>
      <c r="CT330">
        <v>3225.25</v>
      </c>
      <c r="CU330">
        <v>2108.1666666666702</v>
      </c>
      <c r="CV330">
        <v>0</v>
      </c>
      <c r="CW330">
        <v>0</v>
      </c>
      <c r="CX330">
        <v>157.53846153846101</v>
      </c>
      <c r="CY330">
        <v>3985.5</v>
      </c>
      <c r="CZ330">
        <v>3872.5</v>
      </c>
      <c r="DA330">
        <v>3681.5714285714298</v>
      </c>
      <c r="DB330">
        <v>3945.1428571428601</v>
      </c>
      <c r="DC330">
        <v>4048.4285714285702</v>
      </c>
      <c r="DD330">
        <v>4380.7857142857101</v>
      </c>
      <c r="DE330">
        <v>4647.0714285714303</v>
      </c>
      <c r="DF330">
        <v>4531.7142857142899</v>
      </c>
      <c r="DG330">
        <v>4889.7142857142899</v>
      </c>
      <c r="DH330">
        <v>1853.42857142857</v>
      </c>
      <c r="DI330">
        <v>86.642857142857096</v>
      </c>
      <c r="DJ330">
        <v>3538.4285714285702</v>
      </c>
      <c r="DK330">
        <v>2290.1428571428601</v>
      </c>
      <c r="DL330">
        <v>0</v>
      </c>
      <c r="DM330">
        <v>0</v>
      </c>
      <c r="DN330">
        <v>438.857142857143</v>
      </c>
      <c r="DO330">
        <v>2448.0833333333298</v>
      </c>
      <c r="DP330">
        <v>2076.4166666666702</v>
      </c>
      <c r="DQ330">
        <v>1873</v>
      </c>
      <c r="DR330">
        <v>1833.5833333333301</v>
      </c>
      <c r="DS330">
        <v>2033.9166666666699</v>
      </c>
      <c r="DT330">
        <v>2542.9166666666702</v>
      </c>
      <c r="DU330">
        <v>2746.6666666666702</v>
      </c>
      <c r="DV330">
        <v>2662.6666666666702</v>
      </c>
      <c r="DW330">
        <v>2862.5</v>
      </c>
      <c r="DX330">
        <v>1285.1666666666699</v>
      </c>
      <c r="DY330">
        <v>72.5</v>
      </c>
      <c r="DZ330">
        <v>1686.9166666666699</v>
      </c>
      <c r="EA330">
        <v>1059.0833333333301</v>
      </c>
      <c r="EB330">
        <v>0</v>
      </c>
      <c r="EC330">
        <v>0</v>
      </c>
      <c r="ED330">
        <v>341.33333333333297</v>
      </c>
      <c r="EE330">
        <v>3148.0833333333298</v>
      </c>
      <c r="EF330">
        <v>2886.5</v>
      </c>
      <c r="EG330">
        <v>2703.9166666666702</v>
      </c>
      <c r="EH330">
        <v>2747.25</v>
      </c>
      <c r="EI330">
        <v>3022.9166666666702</v>
      </c>
      <c r="EJ330">
        <v>3651.5833333333298</v>
      </c>
      <c r="EK330">
        <v>3944.9166666666702</v>
      </c>
      <c r="EL330">
        <v>3900.75</v>
      </c>
      <c r="EM330">
        <v>4174.8333333333303</v>
      </c>
      <c r="EN330">
        <v>2010.3333333333301</v>
      </c>
      <c r="EO330">
        <v>496.83333333333297</v>
      </c>
      <c r="EP330">
        <v>2740.5</v>
      </c>
      <c r="EQ330">
        <v>1989.0833333333301</v>
      </c>
      <c r="ER330">
        <v>0</v>
      </c>
      <c r="ES330">
        <v>0</v>
      </c>
      <c r="ET330">
        <v>512</v>
      </c>
      <c r="EU330">
        <v>3468.3333333333298</v>
      </c>
      <c r="EV330">
        <v>2967.75</v>
      </c>
      <c r="EW330">
        <v>2766.9166666666702</v>
      </c>
      <c r="EX330">
        <v>2868.9166666666702</v>
      </c>
      <c r="EY330">
        <v>3021.25</v>
      </c>
      <c r="EZ330">
        <v>3382</v>
      </c>
      <c r="FA330">
        <v>3587.75</v>
      </c>
      <c r="FB330">
        <v>3394.0833333333298</v>
      </c>
      <c r="FC330">
        <v>3752.75</v>
      </c>
      <c r="FD330">
        <v>1659.6666666666699</v>
      </c>
      <c r="FE330">
        <v>294.41666666666703</v>
      </c>
      <c r="FF330">
        <v>3032.0833333333298</v>
      </c>
      <c r="FG330">
        <v>2114.8333333333298</v>
      </c>
      <c r="FH330">
        <v>0</v>
      </c>
      <c r="FI330">
        <v>0</v>
      </c>
      <c r="FJ330">
        <v>853.33333333333303</v>
      </c>
      <c r="FK330">
        <v>1391.3333333333301</v>
      </c>
      <c r="FL330">
        <v>1189.1666666666699</v>
      </c>
      <c r="FM330">
        <v>1120.8333333333301</v>
      </c>
      <c r="FN330">
        <v>1323.75</v>
      </c>
      <c r="FO330">
        <v>1465.6666666666699</v>
      </c>
      <c r="FP330">
        <v>1794.4166666666699</v>
      </c>
      <c r="FQ330">
        <v>2043.5</v>
      </c>
      <c r="FR330">
        <v>2030.25</v>
      </c>
      <c r="FS330">
        <v>2359.25</v>
      </c>
      <c r="FT330">
        <v>604.08333333333303</v>
      </c>
      <c r="FU330">
        <v>22.75</v>
      </c>
      <c r="FV330">
        <v>2825.75</v>
      </c>
      <c r="FW330">
        <v>1705.8333333333301</v>
      </c>
      <c r="FX330">
        <v>0</v>
      </c>
      <c r="FY330">
        <v>0</v>
      </c>
      <c r="FZ330">
        <v>0</v>
      </c>
      <c r="GA330">
        <v>1891.25</v>
      </c>
      <c r="GB330">
        <v>1579</v>
      </c>
      <c r="GC330">
        <v>1561.3333333333301</v>
      </c>
      <c r="GD330">
        <v>1892.25</v>
      </c>
      <c r="GE330">
        <v>2010</v>
      </c>
      <c r="GF330">
        <v>2370.6666666666702</v>
      </c>
      <c r="GG330">
        <v>2690.1666666666702</v>
      </c>
      <c r="GH330">
        <v>2615.5</v>
      </c>
      <c r="GI330">
        <v>3072.4166666666702</v>
      </c>
      <c r="GJ330">
        <v>751.75</v>
      </c>
      <c r="GK330">
        <v>14.5833333333333</v>
      </c>
      <c r="GL330">
        <v>3499.1666666666702</v>
      </c>
      <c r="GM330">
        <v>2129.4166666666702</v>
      </c>
      <c r="GN330">
        <v>0</v>
      </c>
      <c r="GO330">
        <v>0</v>
      </c>
      <c r="GP330">
        <v>170.666666666667</v>
      </c>
      <c r="GQ330">
        <v>2830.1291666666698</v>
      </c>
      <c r="GR330">
        <v>2552.0444444444402</v>
      </c>
      <c r="GS330">
        <v>2380.6087301587299</v>
      </c>
      <c r="GT330">
        <v>2506.8355158730201</v>
      </c>
      <c r="GU330">
        <v>2666.0246031746001</v>
      </c>
      <c r="GV330">
        <v>3097.5779761904801</v>
      </c>
      <c r="GW330">
        <v>3347.7337301587299</v>
      </c>
      <c r="GX330">
        <v>3252.1164682539702</v>
      </c>
      <c r="GY330">
        <v>3573.6484126984101</v>
      </c>
      <c r="GZ330">
        <v>1382.0912698412701</v>
      </c>
      <c r="HA330">
        <v>158.53968253968301</v>
      </c>
      <c r="HB330">
        <v>2804.4996031746</v>
      </c>
      <c r="HC330">
        <v>1836.4841269841299</v>
      </c>
      <c r="HD330">
        <v>0</v>
      </c>
      <c r="HE330">
        <v>0</v>
      </c>
      <c r="HF330">
        <v>392.34578754578803</v>
      </c>
      <c r="HG330">
        <v>2781.4166666666702</v>
      </c>
      <c r="HH330">
        <v>2462.75</v>
      </c>
      <c r="HI330">
        <v>2263.25</v>
      </c>
      <c r="HJ330">
        <v>2391.625</v>
      </c>
      <c r="HK330">
        <v>2520.0833333333298</v>
      </c>
      <c r="HL330">
        <v>2859.0416666666702</v>
      </c>
      <c r="HM330">
        <v>3068.9583333333298</v>
      </c>
      <c r="HN330">
        <v>2972.375</v>
      </c>
      <c r="HO330">
        <v>3271.5416666666702</v>
      </c>
      <c r="HP330">
        <v>1296.3333333333301</v>
      </c>
      <c r="HQ330">
        <v>57.5</v>
      </c>
      <c r="HR330">
        <v>2928.9166666666702</v>
      </c>
      <c r="HS330">
        <v>1952.3333333333301</v>
      </c>
      <c r="HT330">
        <v>0</v>
      </c>
      <c r="HU330">
        <v>0</v>
      </c>
      <c r="HV330">
        <v>375.46666666666698</v>
      </c>
      <c r="HW330">
        <v>73.5</v>
      </c>
      <c r="HX330">
        <v>79</v>
      </c>
      <c r="HY330">
        <v>78</v>
      </c>
      <c r="HZ330">
        <v>68.5</v>
      </c>
      <c r="IA330">
        <v>63.5</v>
      </c>
      <c r="IB330">
        <v>52</v>
      </c>
      <c r="IC330">
        <v>44.5</v>
      </c>
      <c r="ID330">
        <v>44</v>
      </c>
      <c r="IE330">
        <v>43</v>
      </c>
      <c r="IF330">
        <v>42</v>
      </c>
      <c r="IG330">
        <v>44.5</v>
      </c>
      <c r="IH330">
        <v>48.5</v>
      </c>
      <c r="II330">
        <v>11.5</v>
      </c>
      <c r="IJ330">
        <v>22.5</v>
      </c>
      <c r="IK330">
        <v>42.5</v>
      </c>
      <c r="IL330">
        <v>46.5</v>
      </c>
      <c r="IM330">
        <v>40.5</v>
      </c>
      <c r="IN330">
        <v>39.5</v>
      </c>
      <c r="IO330">
        <v>28.5</v>
      </c>
      <c r="IP330">
        <v>11.5</v>
      </c>
      <c r="IQ330">
        <v>33</v>
      </c>
      <c r="IR330">
        <v>67</v>
      </c>
      <c r="IS330">
        <v>71</v>
      </c>
      <c r="IT330">
        <v>65</v>
      </c>
      <c r="IU330">
        <v>52</v>
      </c>
      <c r="IV330">
        <v>47</v>
      </c>
      <c r="IW330">
        <v>41</v>
      </c>
      <c r="IX330">
        <v>33</v>
      </c>
      <c r="IY330">
        <v>30</v>
      </c>
      <c r="IZ330">
        <v>30</v>
      </c>
      <c r="JA330">
        <v>29</v>
      </c>
      <c r="JB330">
        <v>40</v>
      </c>
      <c r="JC330">
        <v>57</v>
      </c>
      <c r="JD330">
        <v>14</v>
      </c>
      <c r="JE330">
        <v>27</v>
      </c>
      <c r="JF330">
        <v>49</v>
      </c>
      <c r="JG330">
        <v>55</v>
      </c>
      <c r="JH330">
        <v>49</v>
      </c>
      <c r="JI330">
        <v>48</v>
      </c>
      <c r="JJ330">
        <v>34</v>
      </c>
      <c r="JK330">
        <v>14</v>
      </c>
      <c r="JL330">
        <v>40</v>
      </c>
      <c r="JM330">
        <v>99.5</v>
      </c>
      <c r="JN330">
        <v>104.5</v>
      </c>
      <c r="JO330">
        <v>97</v>
      </c>
      <c r="JP330">
        <v>78</v>
      </c>
      <c r="JQ330">
        <v>71.5</v>
      </c>
      <c r="JR330">
        <v>63.5</v>
      </c>
      <c r="JS330">
        <v>49</v>
      </c>
      <c r="JT330">
        <v>43.5</v>
      </c>
      <c r="JU330">
        <v>42</v>
      </c>
      <c r="JV330">
        <v>41.5</v>
      </c>
      <c r="JW330">
        <v>59.5</v>
      </c>
      <c r="JX330">
        <v>87</v>
      </c>
      <c r="JY330">
        <v>22</v>
      </c>
      <c r="JZ330">
        <v>43.5</v>
      </c>
      <c r="KA330">
        <v>78</v>
      </c>
      <c r="KB330">
        <v>83</v>
      </c>
      <c r="KC330">
        <v>73.5</v>
      </c>
      <c r="KD330">
        <v>72.5</v>
      </c>
      <c r="KE330">
        <v>51.5</v>
      </c>
      <c r="KF330">
        <v>19.5</v>
      </c>
      <c r="KG330">
        <v>58</v>
      </c>
      <c r="KH330">
        <v>98</v>
      </c>
      <c r="KI330">
        <v>102</v>
      </c>
      <c r="KJ330">
        <v>93</v>
      </c>
      <c r="KK330">
        <v>78</v>
      </c>
      <c r="KL330">
        <v>73</v>
      </c>
      <c r="KM330">
        <v>68</v>
      </c>
      <c r="KN330">
        <v>55</v>
      </c>
      <c r="KO330">
        <v>50</v>
      </c>
      <c r="KP330">
        <v>49</v>
      </c>
      <c r="KQ330">
        <v>48</v>
      </c>
      <c r="KR330">
        <v>66</v>
      </c>
      <c r="KS330">
        <v>112</v>
      </c>
      <c r="KT330">
        <v>29</v>
      </c>
      <c r="KU330">
        <v>54</v>
      </c>
      <c r="KV330">
        <v>98</v>
      </c>
      <c r="KW330">
        <v>107</v>
      </c>
      <c r="KX330">
        <v>95</v>
      </c>
      <c r="KY330">
        <v>93</v>
      </c>
      <c r="KZ330">
        <v>67</v>
      </c>
      <c r="LA330">
        <v>25</v>
      </c>
      <c r="LB330">
        <v>73</v>
      </c>
      <c r="LC330">
        <v>101</v>
      </c>
      <c r="LD330">
        <v>108</v>
      </c>
      <c r="LE330">
        <v>103</v>
      </c>
      <c r="LF330">
        <v>87</v>
      </c>
      <c r="LG330">
        <v>81</v>
      </c>
      <c r="LH330">
        <v>72</v>
      </c>
      <c r="LI330">
        <v>61</v>
      </c>
      <c r="LJ330">
        <v>56.5</v>
      </c>
      <c r="LK330">
        <v>55</v>
      </c>
      <c r="LL330">
        <v>49</v>
      </c>
      <c r="LM330">
        <v>75</v>
      </c>
      <c r="LN330">
        <v>115</v>
      </c>
      <c r="LO330">
        <v>31.5</v>
      </c>
      <c r="LP330">
        <v>56</v>
      </c>
      <c r="LQ330">
        <v>101</v>
      </c>
      <c r="LR330">
        <v>110</v>
      </c>
      <c r="LS330">
        <v>101</v>
      </c>
      <c r="LT330">
        <v>98.5</v>
      </c>
      <c r="LU330">
        <v>70</v>
      </c>
      <c r="LV330">
        <v>25.5</v>
      </c>
      <c r="LW330">
        <v>77.5</v>
      </c>
      <c r="LX330">
        <v>211</v>
      </c>
      <c r="LY330">
        <v>241</v>
      </c>
      <c r="LZ330">
        <v>260.5</v>
      </c>
      <c r="MA330">
        <v>257.5</v>
      </c>
      <c r="MB330">
        <v>249.5</v>
      </c>
      <c r="MC330">
        <v>220</v>
      </c>
      <c r="MD330">
        <v>203.5</v>
      </c>
      <c r="ME330">
        <v>201.5</v>
      </c>
      <c r="MF330">
        <v>199</v>
      </c>
      <c r="MG330">
        <v>184</v>
      </c>
      <c r="MH330">
        <v>191.5</v>
      </c>
      <c r="MI330">
        <v>186</v>
      </c>
      <c r="MJ330">
        <v>59.5</v>
      </c>
      <c r="MK330">
        <v>98</v>
      </c>
      <c r="ML330">
        <v>157.5</v>
      </c>
      <c r="MM330">
        <v>173.5</v>
      </c>
      <c r="MN330">
        <v>147</v>
      </c>
      <c r="MO330">
        <v>143</v>
      </c>
      <c r="MP330">
        <v>106.5</v>
      </c>
      <c r="MQ330">
        <v>44.5</v>
      </c>
      <c r="MR330">
        <v>105.5</v>
      </c>
      <c r="MS330">
        <v>73.5</v>
      </c>
      <c r="MT330">
        <v>93.5</v>
      </c>
      <c r="MU330">
        <v>92.5</v>
      </c>
      <c r="MV330">
        <v>84</v>
      </c>
      <c r="MW330">
        <v>76</v>
      </c>
      <c r="MX330">
        <v>69.5</v>
      </c>
      <c r="MY330">
        <v>63.5</v>
      </c>
      <c r="MZ330">
        <v>61.5</v>
      </c>
      <c r="NA330">
        <v>62.5</v>
      </c>
      <c r="NB330">
        <v>53.5</v>
      </c>
      <c r="NC330">
        <v>64</v>
      </c>
      <c r="ND330">
        <v>74</v>
      </c>
      <c r="NE330">
        <v>47.5</v>
      </c>
      <c r="NF330">
        <v>36</v>
      </c>
      <c r="NG330">
        <v>62.5</v>
      </c>
      <c r="NH330">
        <v>73</v>
      </c>
      <c r="NI330">
        <v>75</v>
      </c>
      <c r="NJ330">
        <v>72</v>
      </c>
      <c r="NK330">
        <v>55</v>
      </c>
      <c r="NL330">
        <v>32</v>
      </c>
      <c r="NM330">
        <v>54.5</v>
      </c>
      <c r="NN330">
        <v>79</v>
      </c>
      <c r="NO330">
        <v>85</v>
      </c>
      <c r="NP330">
        <v>82</v>
      </c>
      <c r="NQ330">
        <v>75</v>
      </c>
      <c r="NR330">
        <v>72</v>
      </c>
      <c r="NS330">
        <v>67</v>
      </c>
      <c r="NT330">
        <v>65</v>
      </c>
      <c r="NU330">
        <v>67</v>
      </c>
      <c r="NV330">
        <v>67</v>
      </c>
      <c r="NW330">
        <v>65.5</v>
      </c>
      <c r="NX330">
        <v>68</v>
      </c>
      <c r="NY330">
        <v>81</v>
      </c>
      <c r="NZ330">
        <v>23</v>
      </c>
      <c r="OA330">
        <v>39</v>
      </c>
      <c r="OB330">
        <v>69</v>
      </c>
      <c r="OC330">
        <v>78</v>
      </c>
      <c r="OD330">
        <v>73</v>
      </c>
      <c r="OE330">
        <v>72</v>
      </c>
      <c r="OF330">
        <v>45</v>
      </c>
      <c r="OG330">
        <v>13</v>
      </c>
      <c r="OH330">
        <v>61</v>
      </c>
      <c r="OI330">
        <v>111.02101898193359</v>
      </c>
      <c r="OJ330">
        <v>88.888885498046875</v>
      </c>
      <c r="OK330">
        <v>87</v>
      </c>
      <c r="OL330">
        <v>76.599998474121094</v>
      </c>
      <c r="OM330">
        <v>72.5</v>
      </c>
      <c r="ON330">
        <v>66.538459777832031</v>
      </c>
      <c r="OO330">
        <v>62.545455932617188</v>
      </c>
      <c r="OP330">
        <v>62.333332061767578</v>
      </c>
      <c r="OQ330">
        <v>62.5</v>
      </c>
      <c r="OR330">
        <v>88.150146484375</v>
      </c>
      <c r="OS330">
        <v>66.416664123535156</v>
      </c>
      <c r="OT330">
        <v>78.666664123535156</v>
      </c>
      <c r="OU330">
        <v>22</v>
      </c>
      <c r="OV330">
        <v>38</v>
      </c>
      <c r="OW330">
        <v>68.285713195800781</v>
      </c>
      <c r="OX330">
        <v>76.444442749023438</v>
      </c>
      <c r="OY330">
        <v>70</v>
      </c>
      <c r="OZ330">
        <v>69</v>
      </c>
      <c r="PA330">
        <v>45</v>
      </c>
      <c r="PB330">
        <v>15</v>
      </c>
      <c r="PC330">
        <v>57</v>
      </c>
      <c r="PD330">
        <v>76.5</v>
      </c>
      <c r="PE330">
        <v>79.5</v>
      </c>
      <c r="PF330">
        <v>75</v>
      </c>
      <c r="PG330">
        <v>65.5</v>
      </c>
      <c r="PH330">
        <v>61.5</v>
      </c>
      <c r="PI330">
        <v>55</v>
      </c>
      <c r="PJ330">
        <v>54</v>
      </c>
      <c r="PK330">
        <v>55.5</v>
      </c>
      <c r="PL330">
        <v>56.5</v>
      </c>
      <c r="PM330">
        <v>56.5</v>
      </c>
      <c r="PN330">
        <v>58</v>
      </c>
      <c r="PO330">
        <v>66</v>
      </c>
      <c r="PP330">
        <v>17</v>
      </c>
      <c r="PQ330">
        <v>31</v>
      </c>
      <c r="PR330">
        <v>56.5</v>
      </c>
      <c r="PS330">
        <v>64</v>
      </c>
      <c r="PT330">
        <v>59.5</v>
      </c>
      <c r="PU330">
        <v>58</v>
      </c>
      <c r="PV330">
        <v>38.5</v>
      </c>
      <c r="PW330">
        <v>12</v>
      </c>
      <c r="PX330">
        <v>48.5</v>
      </c>
      <c r="PY330">
        <v>88</v>
      </c>
      <c r="PZ330">
        <v>96</v>
      </c>
      <c r="QA330">
        <v>97</v>
      </c>
      <c r="QB330">
        <v>89</v>
      </c>
      <c r="QC330">
        <v>85</v>
      </c>
      <c r="QD330">
        <v>72</v>
      </c>
      <c r="QE330">
        <v>64</v>
      </c>
      <c r="QF330">
        <v>62</v>
      </c>
      <c r="QG330">
        <v>62</v>
      </c>
      <c r="QH330">
        <v>61</v>
      </c>
      <c r="QI330">
        <v>61</v>
      </c>
      <c r="QJ330">
        <v>62</v>
      </c>
      <c r="QK330">
        <v>19</v>
      </c>
      <c r="QL330">
        <v>35</v>
      </c>
      <c r="QM330">
        <v>56</v>
      </c>
      <c r="QN330">
        <v>58</v>
      </c>
      <c r="QO330">
        <v>49</v>
      </c>
      <c r="QP330">
        <v>48</v>
      </c>
      <c r="QQ330">
        <v>37</v>
      </c>
      <c r="QR330">
        <v>15</v>
      </c>
      <c r="QS330">
        <v>39</v>
      </c>
      <c r="QT330">
        <v>60</v>
      </c>
      <c r="QU330">
        <v>62</v>
      </c>
      <c r="QV330">
        <v>58</v>
      </c>
      <c r="QW330">
        <v>45</v>
      </c>
      <c r="QX330">
        <v>42</v>
      </c>
      <c r="QY330">
        <v>36</v>
      </c>
      <c r="QZ330">
        <v>28</v>
      </c>
      <c r="RA330">
        <v>24</v>
      </c>
      <c r="RB330">
        <v>24</v>
      </c>
      <c r="RC330">
        <v>23</v>
      </c>
      <c r="RD330">
        <v>32</v>
      </c>
      <c r="RE330">
        <v>48</v>
      </c>
      <c r="RF330">
        <v>11</v>
      </c>
      <c r="RG330">
        <v>22</v>
      </c>
      <c r="RH330">
        <v>42</v>
      </c>
      <c r="RI330">
        <v>46</v>
      </c>
      <c r="RJ330">
        <v>41</v>
      </c>
      <c r="RK330">
        <v>40</v>
      </c>
      <c r="RL330">
        <v>26</v>
      </c>
      <c r="RM330">
        <v>11</v>
      </c>
      <c r="RN330">
        <v>32</v>
      </c>
      <c r="RO330">
        <v>83.5</v>
      </c>
      <c r="RP330">
        <v>91.194442749023438</v>
      </c>
      <c r="RQ330">
        <v>89.75</v>
      </c>
      <c r="RR330">
        <v>77.299999237060547</v>
      </c>
      <c r="RS330">
        <v>72.25</v>
      </c>
      <c r="RT330">
        <v>66.769229888916016</v>
      </c>
      <c r="RU330">
        <v>58</v>
      </c>
      <c r="RV330">
        <v>56</v>
      </c>
      <c r="RW330">
        <v>55.75</v>
      </c>
      <c r="RX330">
        <v>51.25</v>
      </c>
      <c r="RY330">
        <v>62.5</v>
      </c>
      <c r="RZ330">
        <v>76.333332061767578</v>
      </c>
      <c r="SA330">
        <v>22</v>
      </c>
      <c r="SB330">
        <v>37</v>
      </c>
      <c r="SC330">
        <v>65.392856597900391</v>
      </c>
      <c r="SD330">
        <v>74.722221374511719</v>
      </c>
      <c r="SE330">
        <v>71.5</v>
      </c>
      <c r="SF330">
        <v>70.5</v>
      </c>
      <c r="SG330">
        <v>45</v>
      </c>
      <c r="SH330">
        <v>15</v>
      </c>
      <c r="SI330">
        <v>55.75</v>
      </c>
      <c r="SJ330">
        <v>94.835084915161133</v>
      </c>
      <c r="SK330">
        <v>100.86574045817061</v>
      </c>
      <c r="SL330">
        <v>99</v>
      </c>
      <c r="SM330">
        <v>88.008333206176758</v>
      </c>
      <c r="SN330">
        <v>82.875</v>
      </c>
      <c r="SO330">
        <v>73.544871648152665</v>
      </c>
      <c r="SP330">
        <v>65.253787994384766</v>
      </c>
      <c r="SQ330">
        <v>63.152777671813958</v>
      </c>
      <c r="SR330">
        <v>62.708333333333343</v>
      </c>
      <c r="SS330">
        <v>61.76251220703125</v>
      </c>
      <c r="ST330">
        <v>68.826388676961258</v>
      </c>
      <c r="SU330">
        <v>84.597222010294601</v>
      </c>
      <c r="SV330">
        <v>25.583333333333329</v>
      </c>
      <c r="SW330">
        <v>41.833333333333343</v>
      </c>
      <c r="SX330">
        <v>73.357142766316727</v>
      </c>
      <c r="SY330">
        <v>80.870370229085282</v>
      </c>
      <c r="SZ330">
        <v>72.791666666666671</v>
      </c>
      <c r="TA330">
        <v>71.125</v>
      </c>
      <c r="TB330">
        <v>50.333333333333343</v>
      </c>
      <c r="TC330">
        <v>19.833333333333329</v>
      </c>
      <c r="TD330">
        <v>56.583333333333343</v>
      </c>
      <c r="TE330">
        <v>-12.651884240965609</v>
      </c>
      <c r="TF330">
        <v>-11.590062460499739</v>
      </c>
      <c r="TG330">
        <v>-11.96749772997155</v>
      </c>
      <c r="TH330">
        <v>-12.43633174475857</v>
      </c>
      <c r="TI330">
        <v>-13.373785707700391</v>
      </c>
      <c r="TJ330">
        <v>-13.825219462179779</v>
      </c>
      <c r="TK330">
        <v>-12.010500269780801</v>
      </c>
      <c r="TL330">
        <v>-13.18887640528267</v>
      </c>
      <c r="TM330">
        <v>-11.894653757400221</v>
      </c>
      <c r="TN330">
        <v>-14.59099923260464</v>
      </c>
      <c r="TO330">
        <v>-11.55227252012962</v>
      </c>
      <c r="TP330">
        <v>-11.655377650822439</v>
      </c>
      <c r="TQ330">
        <v>-11.959015607455781</v>
      </c>
      <c r="TR330">
        <v>-10.769160687613949</v>
      </c>
      <c r="TS330">
        <v>-10.391999610012389</v>
      </c>
      <c r="TT330">
        <v>-13.679531258354089</v>
      </c>
      <c r="TU330">
        <v>-13.73526264592485</v>
      </c>
      <c r="TV330">
        <v>-11.45128896924713</v>
      </c>
      <c r="TW330">
        <v>-11.446889980606279</v>
      </c>
      <c r="TX330">
        <v>-13.37835830152814</v>
      </c>
      <c r="TY330">
        <v>-12.74111127794988</v>
      </c>
      <c r="TZ330">
        <v>-11.63603868205969</v>
      </c>
      <c r="UA330">
        <v>-12.5686143202055</v>
      </c>
      <c r="UB330">
        <v>-11.98967778836813</v>
      </c>
      <c r="UC330">
        <v>-13.174914528292341</v>
      </c>
      <c r="UD330">
        <v>-11.482658991891119</v>
      </c>
      <c r="UE330">
        <v>-12.819462712487621</v>
      </c>
      <c r="UF330">
        <v>-11.495392233377441</v>
      </c>
      <c r="UG330">
        <v>-12.191328602507911</v>
      </c>
      <c r="UH330">
        <v>-13.26923598788426</v>
      </c>
      <c r="UI330">
        <v>-13.58181971433693</v>
      </c>
      <c r="UJ330">
        <v>-11.239657102827451</v>
      </c>
      <c r="UK330">
        <v>-11.14399955022169</v>
      </c>
      <c r="UL330">
        <v>-11.026775587973351</v>
      </c>
      <c r="UM330">
        <v>-12.56345245583209</v>
      </c>
      <c r="UN330">
        <v>-11.394587596768391</v>
      </c>
      <c r="UO330">
        <v>63.600002288818359</v>
      </c>
      <c r="UP330">
        <v>50.400001525878913</v>
      </c>
      <c r="UQ330">
        <v>180.90000915527341</v>
      </c>
      <c r="UR330">
        <v>83.099998474121094</v>
      </c>
      <c r="US330">
        <v>18.39999961853027</v>
      </c>
      <c r="UT330">
        <v>15.69999980926514</v>
      </c>
      <c r="UU330">
        <v>0.69999998807907104</v>
      </c>
      <c r="UV330">
        <v>0</v>
      </c>
      <c r="UW330">
        <v>10.60000038146973</v>
      </c>
      <c r="UX330">
        <v>105.5</v>
      </c>
      <c r="UY330">
        <v>115.59999847412109</v>
      </c>
      <c r="UZ330">
        <v>17.5</v>
      </c>
      <c r="VA330">
        <v>55.166667476296418</v>
      </c>
      <c r="VB330">
        <v>134</v>
      </c>
      <c r="VC330">
        <v>1189251.75</v>
      </c>
      <c r="VD330">
        <v>1.570555567741394</v>
      </c>
      <c r="VE330">
        <v>-16.844341278076168</v>
      </c>
      <c r="VF330">
        <v>2.678627729415894</v>
      </c>
      <c r="VG330">
        <v>9.5173028367740858E-2</v>
      </c>
      <c r="VH330">
        <v>0.1201987136253722</v>
      </c>
      <c r="VI330">
        <v>0.1843944027430281</v>
      </c>
      <c r="VJ330">
        <v>7.1057256842085637E-2</v>
      </c>
      <c r="VK330">
        <v>0.17351083032490969</v>
      </c>
      <c r="VL330">
        <v>6.9196804745694243E-2</v>
      </c>
      <c r="VM330">
        <v>3.060293919777481E-2</v>
      </c>
      <c r="VN330">
        <v>0.22164576378236869</v>
      </c>
      <c r="VO330">
        <v>0.16044589872996509</v>
      </c>
      <c r="VP330">
        <v>0.21064400715563511</v>
      </c>
      <c r="VQ330">
        <v>8.3852253978390495E-2</v>
      </c>
      <c r="VR330">
        <v>0.22990138387240869</v>
      </c>
      <c r="VS330">
        <v>-0.50250152914791679</v>
      </c>
      <c r="VT330">
        <v>-0.94765647290742583</v>
      </c>
      <c r="VU330">
        <v>-1.0863488458430539</v>
      </c>
      <c r="VV330">
        <v>-0.66059757236227845</v>
      </c>
      <c r="VW330">
        <v>-2.2823506133755438</v>
      </c>
      <c r="VX330">
        <v>-1.7453772582359659</v>
      </c>
      <c r="VY330">
        <v>0.13742497683848451</v>
      </c>
      <c r="VZ330">
        <v>1.059110114684829</v>
      </c>
      <c r="WA330">
        <v>0.84988249118683901</v>
      </c>
      <c r="WB330">
        <v>1.6741706161137819</v>
      </c>
      <c r="WC330">
        <v>-0.79592816186314141</v>
      </c>
      <c r="WD330">
        <v>-0.94634325615582071</v>
      </c>
      <c r="WE330">
        <v>23.6</v>
      </c>
      <c r="WF330">
        <v>20</v>
      </c>
    </row>
    <row r="331" spans="1:604" x14ac:dyDescent="0.25">
      <c r="A331" s="1">
        <v>329</v>
      </c>
      <c r="B331">
        <v>27481840</v>
      </c>
      <c r="C331">
        <v>24</v>
      </c>
      <c r="D331" t="s">
        <v>619</v>
      </c>
      <c r="E331">
        <v>-7.9567862900000002</v>
      </c>
      <c r="F331">
        <v>37.966473329999999</v>
      </c>
      <c r="G331">
        <v>5342.4</v>
      </c>
      <c r="H331">
        <v>5174.6000000000004</v>
      </c>
      <c r="I331">
        <v>4925.3999999999996</v>
      </c>
      <c r="J331">
        <v>5250.4</v>
      </c>
      <c r="K331">
        <v>5324</v>
      </c>
      <c r="L331">
        <v>5618.6</v>
      </c>
      <c r="M331">
        <v>5868.8</v>
      </c>
      <c r="N331">
        <v>5655.8</v>
      </c>
      <c r="O331">
        <v>5947.4</v>
      </c>
      <c r="P331">
        <v>3164.2</v>
      </c>
      <c r="Q331">
        <v>711.8</v>
      </c>
      <c r="R331">
        <v>2607.1999999999998</v>
      </c>
      <c r="S331">
        <v>2100</v>
      </c>
      <c r="T331">
        <v>0</v>
      </c>
      <c r="U331">
        <v>0</v>
      </c>
      <c r="V331">
        <v>1024</v>
      </c>
      <c r="W331">
        <v>1490</v>
      </c>
      <c r="X331">
        <v>1197.3333333333301</v>
      </c>
      <c r="Y331">
        <v>1269.6666666666699</v>
      </c>
      <c r="Z331">
        <v>1603.6666666666699</v>
      </c>
      <c r="AA331">
        <v>1708.8333333333301</v>
      </c>
      <c r="AB331">
        <v>1962.3333333333301</v>
      </c>
      <c r="AC331">
        <v>2211</v>
      </c>
      <c r="AD331">
        <v>2151.6666666666702</v>
      </c>
      <c r="AE331">
        <v>2422.6666666666702</v>
      </c>
      <c r="AF331">
        <v>786.66666666666697</v>
      </c>
      <c r="AG331">
        <v>17.1666666666667</v>
      </c>
      <c r="AH331">
        <v>3169.6666666666702</v>
      </c>
      <c r="AI331">
        <v>2230.3333333333298</v>
      </c>
      <c r="AJ331">
        <v>0</v>
      </c>
      <c r="AK331">
        <v>0</v>
      </c>
      <c r="AL331">
        <v>0</v>
      </c>
      <c r="AM331">
        <v>2273.8333333333298</v>
      </c>
      <c r="AN331">
        <v>1950.8333333333301</v>
      </c>
      <c r="AO331">
        <v>1804</v>
      </c>
      <c r="AP331">
        <v>1961.8333333333301</v>
      </c>
      <c r="AQ331">
        <v>2037.1666666666699</v>
      </c>
      <c r="AR331">
        <v>2216.1666666666702</v>
      </c>
      <c r="AS331">
        <v>2363</v>
      </c>
      <c r="AT331">
        <v>2234.6666666666702</v>
      </c>
      <c r="AU331">
        <v>2432.5</v>
      </c>
      <c r="AV331">
        <v>753.83333333333303</v>
      </c>
      <c r="AW331">
        <v>34.1666666666667</v>
      </c>
      <c r="AX331">
        <v>2357.8333333333298</v>
      </c>
      <c r="AY331">
        <v>1695.8333333333301</v>
      </c>
      <c r="AZ331">
        <v>0</v>
      </c>
      <c r="BA331">
        <v>0</v>
      </c>
      <c r="BB331">
        <v>170.666666666667</v>
      </c>
      <c r="BC331">
        <v>3611</v>
      </c>
      <c r="BD331">
        <v>3380.1666666666702</v>
      </c>
      <c r="BE331">
        <v>3128.8333333333298</v>
      </c>
      <c r="BF331">
        <v>3410.6666666666702</v>
      </c>
      <c r="BG331">
        <v>3480.6666666666702</v>
      </c>
      <c r="BH331">
        <v>3731.1666666666702</v>
      </c>
      <c r="BI331">
        <v>3938.1666666666702</v>
      </c>
      <c r="BJ331">
        <v>3752.8333333333298</v>
      </c>
      <c r="BK331">
        <v>4041.1666666666702</v>
      </c>
      <c r="BL331">
        <v>1714.8333333333301</v>
      </c>
      <c r="BM331">
        <v>373</v>
      </c>
      <c r="BN331">
        <v>2922.6666666666702</v>
      </c>
      <c r="BO331">
        <v>2081.5</v>
      </c>
      <c r="BP331">
        <v>0</v>
      </c>
      <c r="BQ331">
        <v>0</v>
      </c>
      <c r="BR331">
        <v>877.71428571428601</v>
      </c>
      <c r="BS331">
        <v>3546.2</v>
      </c>
      <c r="BT331">
        <v>3349.8</v>
      </c>
      <c r="BU331">
        <v>3112</v>
      </c>
      <c r="BV331">
        <v>3390</v>
      </c>
      <c r="BW331">
        <v>3472.2</v>
      </c>
      <c r="BX331">
        <v>3797.8</v>
      </c>
      <c r="BY331">
        <v>4026.6</v>
      </c>
      <c r="BZ331">
        <v>3789.6</v>
      </c>
      <c r="CA331">
        <v>4138</v>
      </c>
      <c r="CB331">
        <v>1517.8</v>
      </c>
      <c r="CC331">
        <v>194.6</v>
      </c>
      <c r="CD331">
        <v>3232</v>
      </c>
      <c r="CE331">
        <v>2409.6</v>
      </c>
      <c r="CF331">
        <v>0</v>
      </c>
      <c r="CG331">
        <v>0</v>
      </c>
      <c r="CH331">
        <v>1024</v>
      </c>
      <c r="CI331">
        <v>1868.8333333333301</v>
      </c>
      <c r="CJ331">
        <v>1520.8333333333301</v>
      </c>
      <c r="CK331">
        <v>1553.6666666666699</v>
      </c>
      <c r="CL331">
        <v>1620.5</v>
      </c>
      <c r="CM331">
        <v>1868.1666666666699</v>
      </c>
      <c r="CN331">
        <v>2545.1666666666702</v>
      </c>
      <c r="CO331">
        <v>2832.5</v>
      </c>
      <c r="CP331">
        <v>2756.1666666666702</v>
      </c>
      <c r="CQ331">
        <v>2976.3333333333298</v>
      </c>
      <c r="CR331">
        <v>1133.8333333333301</v>
      </c>
      <c r="CS331">
        <v>26.6666666666667</v>
      </c>
      <c r="CT331">
        <v>2638.5</v>
      </c>
      <c r="CU331">
        <v>1758.8333333333301</v>
      </c>
      <c r="CV331">
        <v>0</v>
      </c>
      <c r="CW331">
        <v>0</v>
      </c>
      <c r="CX331">
        <v>146.28571428571399</v>
      </c>
      <c r="CY331">
        <v>4267.7142857142899</v>
      </c>
      <c r="CZ331">
        <v>4049.8571428571399</v>
      </c>
      <c r="DA331">
        <v>3904.2857142857101</v>
      </c>
      <c r="DB331">
        <v>4100.7142857142899</v>
      </c>
      <c r="DC331">
        <v>4277.4285714285697</v>
      </c>
      <c r="DD331">
        <v>4966.2857142857101</v>
      </c>
      <c r="DE331">
        <v>5278</v>
      </c>
      <c r="DF331">
        <v>5055.7142857142899</v>
      </c>
      <c r="DG331">
        <v>5395.1428571428596</v>
      </c>
      <c r="DH331">
        <v>2166.2857142857101</v>
      </c>
      <c r="DI331">
        <v>92.428571428571402</v>
      </c>
      <c r="DJ331">
        <v>2866.1428571428601</v>
      </c>
      <c r="DK331">
        <v>1969.1428571428601</v>
      </c>
      <c r="DL331">
        <v>0</v>
      </c>
      <c r="DM331">
        <v>0</v>
      </c>
      <c r="DN331">
        <v>438.857142857143</v>
      </c>
      <c r="DO331">
        <v>2027.8333333333301</v>
      </c>
      <c r="DP331">
        <v>1852.5</v>
      </c>
      <c r="DQ331">
        <v>1785.3333333333301</v>
      </c>
      <c r="DR331">
        <v>2051.6666666666702</v>
      </c>
      <c r="DS331">
        <v>2182.8333333333298</v>
      </c>
      <c r="DT331">
        <v>2476.6666666666702</v>
      </c>
      <c r="DU331">
        <v>2663.3333333333298</v>
      </c>
      <c r="DV331">
        <v>2635.1666666666702</v>
      </c>
      <c r="DW331">
        <v>2746.3333333333298</v>
      </c>
      <c r="DX331">
        <v>1306.3333333333301</v>
      </c>
      <c r="DY331">
        <v>111.5</v>
      </c>
      <c r="DZ331">
        <v>2795.1666666666702</v>
      </c>
      <c r="EA331">
        <v>2048</v>
      </c>
      <c r="EB331">
        <v>0</v>
      </c>
      <c r="EC331">
        <v>0</v>
      </c>
      <c r="ED331">
        <v>170.666666666667</v>
      </c>
      <c r="EE331">
        <v>4232.5</v>
      </c>
      <c r="EF331">
        <v>4107.5</v>
      </c>
      <c r="EG331">
        <v>4014.8333333333298</v>
      </c>
      <c r="EH331">
        <v>4456</v>
      </c>
      <c r="EI331">
        <v>4598.1666666666697</v>
      </c>
      <c r="EJ331">
        <v>4809.8333333333303</v>
      </c>
      <c r="EK331">
        <v>5011.5</v>
      </c>
      <c r="EL331">
        <v>4841.5</v>
      </c>
      <c r="EM331">
        <v>5117.8333333333303</v>
      </c>
      <c r="EN331">
        <v>2825</v>
      </c>
      <c r="EO331">
        <v>824.66666666666697</v>
      </c>
      <c r="EP331">
        <v>3711.6666666666702</v>
      </c>
      <c r="EQ331">
        <v>2908.5</v>
      </c>
      <c r="ER331">
        <v>0</v>
      </c>
      <c r="ES331">
        <v>0</v>
      </c>
      <c r="ET331">
        <v>512</v>
      </c>
      <c r="EU331">
        <v>2406.6666666666702</v>
      </c>
      <c r="EV331">
        <v>2160.8333333333298</v>
      </c>
      <c r="EW331">
        <v>2011.1666666666699</v>
      </c>
      <c r="EX331">
        <v>2184.5</v>
      </c>
      <c r="EY331">
        <v>2267.5</v>
      </c>
      <c r="EZ331">
        <v>2481.1666666666702</v>
      </c>
      <c r="FA331">
        <v>2650.1666666666702</v>
      </c>
      <c r="FB331">
        <v>2489.6666666666702</v>
      </c>
      <c r="FC331">
        <v>2749</v>
      </c>
      <c r="FD331">
        <v>998.83333333333303</v>
      </c>
      <c r="FE331">
        <v>213.833333333333</v>
      </c>
      <c r="FF331">
        <v>2701</v>
      </c>
      <c r="FG331">
        <v>2086.5</v>
      </c>
      <c r="FH331">
        <v>0</v>
      </c>
      <c r="FI331">
        <v>0</v>
      </c>
      <c r="FJ331">
        <v>853.33333333333303</v>
      </c>
      <c r="FK331">
        <v>1418.1666666666699</v>
      </c>
      <c r="FL331">
        <v>1205.5</v>
      </c>
      <c r="FM331">
        <v>1255</v>
      </c>
      <c r="FN331">
        <v>1623.5</v>
      </c>
      <c r="FO331">
        <v>1697.3333333333301</v>
      </c>
      <c r="FP331">
        <v>1880.3333333333301</v>
      </c>
      <c r="FQ331">
        <v>2079.8333333333298</v>
      </c>
      <c r="FR331">
        <v>1981.8333333333301</v>
      </c>
      <c r="FS331">
        <v>2214.6666666666702</v>
      </c>
      <c r="FT331">
        <v>597.33333333333303</v>
      </c>
      <c r="FU331">
        <v>24.8333333333333</v>
      </c>
      <c r="FV331">
        <v>3018.3333333333298</v>
      </c>
      <c r="FW331">
        <v>2262.1666666666702</v>
      </c>
      <c r="FX331">
        <v>0</v>
      </c>
      <c r="FY331">
        <v>0</v>
      </c>
      <c r="FZ331">
        <v>0</v>
      </c>
      <c r="GA331">
        <v>1791</v>
      </c>
      <c r="GB331">
        <v>1613.3333333333301</v>
      </c>
      <c r="GC331">
        <v>1727.1666666666699</v>
      </c>
      <c r="GD331">
        <v>2180</v>
      </c>
      <c r="GE331">
        <v>2250.3333333333298</v>
      </c>
      <c r="GF331">
        <v>2555.5</v>
      </c>
      <c r="GG331">
        <v>2870.3333333333298</v>
      </c>
      <c r="GH331">
        <v>2722.8333333333298</v>
      </c>
      <c r="GI331">
        <v>3088.8333333333298</v>
      </c>
      <c r="GJ331">
        <v>689.33333333333303</v>
      </c>
      <c r="GK331">
        <v>15.8333333333333</v>
      </c>
      <c r="GL331">
        <v>3784.6666666666702</v>
      </c>
      <c r="GM331">
        <v>2815</v>
      </c>
      <c r="GN331">
        <v>0</v>
      </c>
      <c r="GO331">
        <v>0</v>
      </c>
      <c r="GP331">
        <v>170.666666666667</v>
      </c>
      <c r="GQ331">
        <v>2856.3456349206299</v>
      </c>
      <c r="GR331">
        <v>2630.25753968254</v>
      </c>
      <c r="GS331">
        <v>2540.9460317460298</v>
      </c>
      <c r="GT331">
        <v>2819.4539682539698</v>
      </c>
      <c r="GU331">
        <v>2930.38571428571</v>
      </c>
      <c r="GV331">
        <v>3253.4182539682502</v>
      </c>
      <c r="GW331">
        <v>3482.7694444444401</v>
      </c>
      <c r="GX331">
        <v>3338.9539682539698</v>
      </c>
      <c r="GY331">
        <v>3605.8230158730198</v>
      </c>
      <c r="GZ331">
        <v>1471.19047619048</v>
      </c>
      <c r="HA331">
        <v>220.04126984127001</v>
      </c>
      <c r="HB331">
        <v>2983.7369047619</v>
      </c>
      <c r="HC331">
        <v>2197.11746031746</v>
      </c>
      <c r="HD331">
        <v>0</v>
      </c>
      <c r="HE331">
        <v>0</v>
      </c>
      <c r="HF331">
        <v>449.01587301587301</v>
      </c>
      <c r="HG331">
        <v>2340.25</v>
      </c>
      <c r="HH331">
        <v>2055.8333333333298</v>
      </c>
      <c r="HI331">
        <v>1907.5833333333301</v>
      </c>
      <c r="HJ331">
        <v>2182.25</v>
      </c>
      <c r="HK331">
        <v>2258.9166666666702</v>
      </c>
      <c r="HL331">
        <v>2550.3333333333298</v>
      </c>
      <c r="HM331">
        <v>2851.4166666666702</v>
      </c>
      <c r="HN331">
        <v>2739.5</v>
      </c>
      <c r="HO331">
        <v>3032.5833333333298</v>
      </c>
      <c r="HP331">
        <v>1220.0833333333301</v>
      </c>
      <c r="HQ331">
        <v>101.96428571428601</v>
      </c>
      <c r="HR331">
        <v>2894.4047619047601</v>
      </c>
      <c r="HS331">
        <v>2093.25</v>
      </c>
      <c r="HT331">
        <v>0</v>
      </c>
      <c r="HU331">
        <v>0</v>
      </c>
      <c r="HV331">
        <v>304.76190476190499</v>
      </c>
      <c r="HW331">
        <v>73.5</v>
      </c>
      <c r="HX331">
        <v>78</v>
      </c>
      <c r="HY331">
        <v>75</v>
      </c>
      <c r="HZ331">
        <v>65.5</v>
      </c>
      <c r="IA331">
        <v>60.5</v>
      </c>
      <c r="IB331">
        <v>51</v>
      </c>
      <c r="IC331">
        <v>45</v>
      </c>
      <c r="ID331">
        <v>44.5</v>
      </c>
      <c r="IE331">
        <v>44</v>
      </c>
      <c r="IF331">
        <v>43.5</v>
      </c>
      <c r="IG331">
        <v>47.5</v>
      </c>
      <c r="IH331">
        <v>56</v>
      </c>
      <c r="II331">
        <v>12.5</v>
      </c>
      <c r="IJ331">
        <v>24.5</v>
      </c>
      <c r="IK331">
        <v>48.5</v>
      </c>
      <c r="IL331">
        <v>52.5</v>
      </c>
      <c r="IM331">
        <v>44.5</v>
      </c>
      <c r="IN331">
        <v>43</v>
      </c>
      <c r="IO331">
        <v>30.5</v>
      </c>
      <c r="IP331">
        <v>12.5</v>
      </c>
      <c r="IQ331">
        <v>34</v>
      </c>
      <c r="IR331">
        <v>67</v>
      </c>
      <c r="IS331">
        <v>71</v>
      </c>
      <c r="IT331">
        <v>66</v>
      </c>
      <c r="IU331">
        <v>53</v>
      </c>
      <c r="IV331">
        <v>50</v>
      </c>
      <c r="IW331">
        <v>46</v>
      </c>
      <c r="IX331">
        <v>41</v>
      </c>
      <c r="IY331">
        <v>40</v>
      </c>
      <c r="IZ331">
        <v>40</v>
      </c>
      <c r="JA331">
        <v>40</v>
      </c>
      <c r="JB331">
        <v>50</v>
      </c>
      <c r="JC331">
        <v>71</v>
      </c>
      <c r="JD331">
        <v>17</v>
      </c>
      <c r="JE331">
        <v>36</v>
      </c>
      <c r="JF331">
        <v>62</v>
      </c>
      <c r="JG331">
        <v>67</v>
      </c>
      <c r="JH331">
        <v>58</v>
      </c>
      <c r="JI331">
        <v>56</v>
      </c>
      <c r="JJ331">
        <v>44</v>
      </c>
      <c r="JK331">
        <v>17</v>
      </c>
      <c r="JL331">
        <v>46</v>
      </c>
      <c r="JM331">
        <v>115.5</v>
      </c>
      <c r="JN331">
        <v>125.5</v>
      </c>
      <c r="JO331">
        <v>127.5</v>
      </c>
      <c r="JP331">
        <v>117.5</v>
      </c>
      <c r="JQ331">
        <v>113.5</v>
      </c>
      <c r="JR331">
        <v>105</v>
      </c>
      <c r="JS331">
        <v>92</v>
      </c>
      <c r="JT331">
        <v>90</v>
      </c>
      <c r="JU331">
        <v>89</v>
      </c>
      <c r="JV331">
        <v>88</v>
      </c>
      <c r="JW331">
        <v>95</v>
      </c>
      <c r="JX331">
        <v>109.5</v>
      </c>
      <c r="JY331">
        <v>31</v>
      </c>
      <c r="JZ331">
        <v>56</v>
      </c>
      <c r="KA331">
        <v>97.5</v>
      </c>
      <c r="KB331">
        <v>102.5</v>
      </c>
      <c r="KC331">
        <v>85</v>
      </c>
      <c r="KD331">
        <v>82.5</v>
      </c>
      <c r="KE331">
        <v>64</v>
      </c>
      <c r="KF331">
        <v>24.5</v>
      </c>
      <c r="KG331">
        <v>62</v>
      </c>
      <c r="KH331">
        <v>103</v>
      </c>
      <c r="KI331">
        <v>108</v>
      </c>
      <c r="KJ331">
        <v>102</v>
      </c>
      <c r="KK331">
        <v>88</v>
      </c>
      <c r="KL331">
        <v>86</v>
      </c>
      <c r="KM331">
        <v>86</v>
      </c>
      <c r="KN331">
        <v>84</v>
      </c>
      <c r="KO331">
        <v>83</v>
      </c>
      <c r="KP331">
        <v>82</v>
      </c>
      <c r="KQ331">
        <v>82</v>
      </c>
      <c r="KR331">
        <v>92</v>
      </c>
      <c r="KS331">
        <v>118</v>
      </c>
      <c r="KT331">
        <v>31</v>
      </c>
      <c r="KU331">
        <v>56</v>
      </c>
      <c r="KV331">
        <v>104</v>
      </c>
      <c r="KW331">
        <v>112</v>
      </c>
      <c r="KX331">
        <v>98</v>
      </c>
      <c r="KY331">
        <v>95</v>
      </c>
      <c r="KZ331">
        <v>66</v>
      </c>
      <c r="LA331">
        <v>24</v>
      </c>
      <c r="LB331">
        <v>74</v>
      </c>
      <c r="LC331">
        <v>102</v>
      </c>
      <c r="LD331">
        <v>110</v>
      </c>
      <c r="LE331">
        <v>113</v>
      </c>
      <c r="LF331">
        <v>103.5</v>
      </c>
      <c r="LG331">
        <v>100</v>
      </c>
      <c r="LH331">
        <v>95</v>
      </c>
      <c r="LI331">
        <v>92.5</v>
      </c>
      <c r="LJ331">
        <v>93.5</v>
      </c>
      <c r="LK331">
        <v>92.5</v>
      </c>
      <c r="LL331">
        <v>87</v>
      </c>
      <c r="LM331">
        <v>95.5</v>
      </c>
      <c r="LN331">
        <v>134</v>
      </c>
      <c r="LO331">
        <v>37</v>
      </c>
      <c r="LP331">
        <v>66</v>
      </c>
      <c r="LQ331">
        <v>116.5</v>
      </c>
      <c r="LR331">
        <v>129.5</v>
      </c>
      <c r="LS331">
        <v>113.5</v>
      </c>
      <c r="LT331">
        <v>109.5</v>
      </c>
      <c r="LU331">
        <v>74.5</v>
      </c>
      <c r="LV331">
        <v>27.5</v>
      </c>
      <c r="LW331">
        <v>82.5</v>
      </c>
      <c r="LX331">
        <v>207.5</v>
      </c>
      <c r="LY331">
        <v>250.5</v>
      </c>
      <c r="LZ331">
        <v>269</v>
      </c>
      <c r="MA331">
        <v>265.5</v>
      </c>
      <c r="MB331">
        <v>256</v>
      </c>
      <c r="MC331">
        <v>226</v>
      </c>
      <c r="MD331">
        <v>205</v>
      </c>
      <c r="ME331">
        <v>202</v>
      </c>
      <c r="MF331">
        <v>199.5</v>
      </c>
      <c r="MG331">
        <v>181.5</v>
      </c>
      <c r="MH331">
        <v>190</v>
      </c>
      <c r="MI331">
        <v>185.5</v>
      </c>
      <c r="MJ331">
        <v>55</v>
      </c>
      <c r="MK331">
        <v>88.5</v>
      </c>
      <c r="ML331">
        <v>155</v>
      </c>
      <c r="MM331">
        <v>172.5</v>
      </c>
      <c r="MN331">
        <v>145</v>
      </c>
      <c r="MO331">
        <v>141</v>
      </c>
      <c r="MP331">
        <v>104.5</v>
      </c>
      <c r="MQ331">
        <v>45</v>
      </c>
      <c r="MR331">
        <v>104</v>
      </c>
      <c r="MS331">
        <v>74</v>
      </c>
      <c r="MT331">
        <v>95</v>
      </c>
      <c r="MU331">
        <v>95</v>
      </c>
      <c r="MV331">
        <v>84.5</v>
      </c>
      <c r="MW331">
        <v>83</v>
      </c>
      <c r="MX331">
        <v>86</v>
      </c>
      <c r="MY331">
        <v>87</v>
      </c>
      <c r="MZ331">
        <v>89</v>
      </c>
      <c r="NA331">
        <v>89.5</v>
      </c>
      <c r="NB331">
        <v>62</v>
      </c>
      <c r="NC331">
        <v>96</v>
      </c>
      <c r="ND331">
        <v>114.5</v>
      </c>
      <c r="NE331">
        <v>41.5</v>
      </c>
      <c r="NF331">
        <v>55.5</v>
      </c>
      <c r="NG331">
        <v>96</v>
      </c>
      <c r="NH331">
        <v>112</v>
      </c>
      <c r="NI331">
        <v>113.5</v>
      </c>
      <c r="NJ331">
        <v>109.5</v>
      </c>
      <c r="NK331">
        <v>76</v>
      </c>
      <c r="NL331">
        <v>27</v>
      </c>
      <c r="NM331">
        <v>79.5</v>
      </c>
      <c r="NN331">
        <v>84</v>
      </c>
      <c r="NO331">
        <v>89</v>
      </c>
      <c r="NP331">
        <v>90</v>
      </c>
      <c r="NQ331">
        <v>86</v>
      </c>
      <c r="NR331">
        <v>84</v>
      </c>
      <c r="NS331">
        <v>84</v>
      </c>
      <c r="NT331">
        <v>86</v>
      </c>
      <c r="NU331">
        <v>90</v>
      </c>
      <c r="NV331">
        <v>90</v>
      </c>
      <c r="NW331">
        <v>89</v>
      </c>
      <c r="NX331">
        <v>90</v>
      </c>
      <c r="NY331">
        <v>111</v>
      </c>
      <c r="NZ331">
        <v>31</v>
      </c>
      <c r="OA331">
        <v>55</v>
      </c>
      <c r="OB331">
        <v>97</v>
      </c>
      <c r="OC331">
        <v>107</v>
      </c>
      <c r="OD331">
        <v>98</v>
      </c>
      <c r="OE331">
        <v>93</v>
      </c>
      <c r="OF331">
        <v>61</v>
      </c>
      <c r="OG331">
        <v>16</v>
      </c>
      <c r="OH331">
        <v>76</v>
      </c>
      <c r="OI331">
        <v>111.5149688720703</v>
      </c>
      <c r="OJ331">
        <v>90.5</v>
      </c>
      <c r="OK331">
        <v>88.571426391601563</v>
      </c>
      <c r="OL331">
        <v>80.25</v>
      </c>
      <c r="OM331">
        <v>76.599998474121094</v>
      </c>
      <c r="ON331">
        <v>72.900001525878906</v>
      </c>
      <c r="OO331">
        <v>72.857139587402344</v>
      </c>
      <c r="OP331">
        <v>74.285713195800781</v>
      </c>
      <c r="OQ331">
        <v>72.666664123535156</v>
      </c>
      <c r="OR331">
        <v>97.014968872070313</v>
      </c>
      <c r="OS331">
        <v>78.75</v>
      </c>
      <c r="OT331">
        <v>98.333335876464844</v>
      </c>
      <c r="OU331">
        <v>28.520000457763668</v>
      </c>
      <c r="OV331">
        <v>48</v>
      </c>
      <c r="OW331">
        <v>84.599998474121094</v>
      </c>
      <c r="OX331">
        <v>95</v>
      </c>
      <c r="OY331">
        <v>84.699996948242188</v>
      </c>
      <c r="OZ331">
        <v>82</v>
      </c>
      <c r="PA331">
        <v>54</v>
      </c>
      <c r="PB331">
        <v>17</v>
      </c>
      <c r="PC331">
        <v>61</v>
      </c>
      <c r="PD331">
        <v>71.5</v>
      </c>
      <c r="PE331">
        <v>75.5</v>
      </c>
      <c r="PF331">
        <v>70</v>
      </c>
      <c r="PG331">
        <v>60.5</v>
      </c>
      <c r="PH331">
        <v>58.5</v>
      </c>
      <c r="PI331">
        <v>57.5</v>
      </c>
      <c r="PJ331">
        <v>60</v>
      </c>
      <c r="PK331">
        <v>60.5</v>
      </c>
      <c r="PL331">
        <v>61</v>
      </c>
      <c r="PM331">
        <v>61</v>
      </c>
      <c r="PN331">
        <v>63</v>
      </c>
      <c r="PO331">
        <v>66</v>
      </c>
      <c r="PP331">
        <v>18</v>
      </c>
      <c r="PQ331">
        <v>31</v>
      </c>
      <c r="PR331">
        <v>56.5</v>
      </c>
      <c r="PS331">
        <v>62.5</v>
      </c>
      <c r="PT331">
        <v>56</v>
      </c>
      <c r="PU331">
        <v>54</v>
      </c>
      <c r="PV331">
        <v>35.5</v>
      </c>
      <c r="PW331">
        <v>11.5</v>
      </c>
      <c r="PX331">
        <v>46</v>
      </c>
      <c r="PY331">
        <v>82</v>
      </c>
      <c r="PZ331">
        <v>88</v>
      </c>
      <c r="QA331">
        <v>90</v>
      </c>
      <c r="QB331">
        <v>84</v>
      </c>
      <c r="QC331">
        <v>80</v>
      </c>
      <c r="QD331">
        <v>69</v>
      </c>
      <c r="QE331">
        <v>63</v>
      </c>
      <c r="QF331">
        <v>61</v>
      </c>
      <c r="QG331">
        <v>60</v>
      </c>
      <c r="QH331">
        <v>59</v>
      </c>
      <c r="QI331">
        <v>62</v>
      </c>
      <c r="QJ331">
        <v>63</v>
      </c>
      <c r="QK331">
        <v>20</v>
      </c>
      <c r="QL331">
        <v>36</v>
      </c>
      <c r="QM331">
        <v>56</v>
      </c>
      <c r="QN331">
        <v>59</v>
      </c>
      <c r="QO331">
        <v>50</v>
      </c>
      <c r="QP331">
        <v>49</v>
      </c>
      <c r="QQ331">
        <v>36</v>
      </c>
      <c r="QR331">
        <v>15</v>
      </c>
      <c r="QS331">
        <v>39</v>
      </c>
      <c r="QT331">
        <v>59</v>
      </c>
      <c r="QU331">
        <v>62</v>
      </c>
      <c r="QV331">
        <v>58</v>
      </c>
      <c r="QW331">
        <v>49</v>
      </c>
      <c r="QX331">
        <v>45</v>
      </c>
      <c r="QY331">
        <v>39</v>
      </c>
      <c r="QZ331">
        <v>37</v>
      </c>
      <c r="RA331">
        <v>36</v>
      </c>
      <c r="RB331">
        <v>36</v>
      </c>
      <c r="RC331">
        <v>35</v>
      </c>
      <c r="RD331">
        <v>37</v>
      </c>
      <c r="RE331">
        <v>41</v>
      </c>
      <c r="RF331">
        <v>10</v>
      </c>
      <c r="RG331">
        <v>18</v>
      </c>
      <c r="RH331">
        <v>35</v>
      </c>
      <c r="RI331">
        <v>39</v>
      </c>
      <c r="RJ331">
        <v>33</v>
      </c>
      <c r="RK331">
        <v>32</v>
      </c>
      <c r="RL331">
        <v>22</v>
      </c>
      <c r="RM331">
        <v>8</v>
      </c>
      <c r="RN331">
        <v>27</v>
      </c>
      <c r="RO331">
        <v>83</v>
      </c>
      <c r="RP331">
        <v>89.75</v>
      </c>
      <c r="RQ331">
        <v>90</v>
      </c>
      <c r="RR331">
        <v>84.25</v>
      </c>
      <c r="RS331">
        <v>81.5</v>
      </c>
      <c r="RT331">
        <v>78.450000762939453</v>
      </c>
      <c r="RU331">
        <v>78.428569793701172</v>
      </c>
      <c r="RV331">
        <v>78.642856597900391</v>
      </c>
      <c r="RW331">
        <v>77.333332061767578</v>
      </c>
      <c r="RX331">
        <v>72</v>
      </c>
      <c r="RY331">
        <v>84.375</v>
      </c>
      <c r="RZ331">
        <v>103.91666793823239</v>
      </c>
      <c r="SA331">
        <v>29.760000228881839</v>
      </c>
      <c r="SB331">
        <v>51.5</v>
      </c>
      <c r="SC331">
        <v>90.299999237060547</v>
      </c>
      <c r="SD331">
        <v>98.75</v>
      </c>
      <c r="SE331">
        <v>84.849998474121094</v>
      </c>
      <c r="SF331">
        <v>82.25</v>
      </c>
      <c r="SG331">
        <v>57.5</v>
      </c>
      <c r="SH331">
        <v>17</v>
      </c>
      <c r="SI331">
        <v>61.5</v>
      </c>
      <c r="SJ331">
        <v>95.876247406005859</v>
      </c>
      <c r="SK331">
        <v>103.5833333333333</v>
      </c>
      <c r="SL331">
        <v>103.6726188659668</v>
      </c>
      <c r="SM331">
        <v>94.770833333333329</v>
      </c>
      <c r="SN331">
        <v>91.091666539510086</v>
      </c>
      <c r="SO331">
        <v>84.783333460489914</v>
      </c>
      <c r="SP331">
        <v>80.446428298950195</v>
      </c>
      <c r="SQ331">
        <v>80.31547609965007</v>
      </c>
      <c r="SR331">
        <v>79.68055534362793</v>
      </c>
      <c r="SS331">
        <v>77.084580739339188</v>
      </c>
      <c r="ST331">
        <v>83.0625</v>
      </c>
      <c r="SU331">
        <v>97.31944465637207</v>
      </c>
      <c r="SV331">
        <v>27.710000038146969</v>
      </c>
      <c r="SW331">
        <v>47.541666666666657</v>
      </c>
      <c r="SX331">
        <v>84.049999872843429</v>
      </c>
      <c r="SY331">
        <v>92.541666666666671</v>
      </c>
      <c r="SZ331">
        <v>81.599999745686844</v>
      </c>
      <c r="TA331">
        <v>78.875</v>
      </c>
      <c r="TB331">
        <v>55.666666666666657</v>
      </c>
      <c r="TC331">
        <v>20.416666666666671</v>
      </c>
      <c r="TD331">
        <v>60.916666666666657</v>
      </c>
      <c r="TE331">
        <v>-9.1453705640842369</v>
      </c>
      <c r="TF331">
        <v>-8.6569039624557096</v>
      </c>
      <c r="TG331">
        <v>-13.42059068140064</v>
      </c>
      <c r="TH331">
        <v>-11.497481103365409</v>
      </c>
      <c r="TI331">
        <v>-11.94389488790331</v>
      </c>
      <c r="TJ331">
        <v>-10.497117923221319</v>
      </c>
      <c r="TK331">
        <v>-7.1288189798051773</v>
      </c>
      <c r="TL331">
        <v>-6.2827620405951192</v>
      </c>
      <c r="TM331">
        <v>-11.01532034815008</v>
      </c>
      <c r="TN331">
        <v>-11.02884526359675</v>
      </c>
      <c r="TO331">
        <v>-10.142491271992171</v>
      </c>
      <c r="TP331">
        <v>-11.4015301628011</v>
      </c>
      <c r="TQ331">
        <v>-10.79433374498389</v>
      </c>
      <c r="TR331">
        <v>-11.497665768265611</v>
      </c>
      <c r="TS331">
        <v>-10.354005733550149</v>
      </c>
      <c r="TT331">
        <v>-10.196971300606521</v>
      </c>
      <c r="TU331">
        <v>-9.2233633864085345</v>
      </c>
      <c r="TV331">
        <v>-8.2875595295329507</v>
      </c>
      <c r="TW331">
        <v>-9.9975003768056343</v>
      </c>
      <c r="TX331">
        <v>-10.31217786219384</v>
      </c>
      <c r="TY331">
        <v>-11.168980834616001</v>
      </c>
      <c r="TZ331">
        <v>-10.08641712848887</v>
      </c>
      <c r="UA331">
        <v>-9.9536008694783806</v>
      </c>
      <c r="UB331">
        <v>-10.90966433280097</v>
      </c>
      <c r="UC331">
        <v>-14.080245927174539</v>
      </c>
      <c r="UD331">
        <v>-12.20851405936266</v>
      </c>
      <c r="UE331">
        <v>-11.503585436241419</v>
      </c>
      <c r="UF331">
        <v>-11.304328710798259</v>
      </c>
      <c r="UG331">
        <v>-11.59627923960298</v>
      </c>
      <c r="UH331">
        <v>-11.49529785123347</v>
      </c>
      <c r="UI331">
        <v>-8.9772961860966571</v>
      </c>
      <c r="UJ331">
        <v>-9.8970371368768877</v>
      </c>
      <c r="UK331">
        <v>-10.35210883726595</v>
      </c>
      <c r="UL331">
        <v>-13.50122685677154</v>
      </c>
      <c r="UM331">
        <v>-10.647309696153471</v>
      </c>
      <c r="UN331">
        <v>-12.781234348815049</v>
      </c>
      <c r="UO331">
        <v>63.600002288818359</v>
      </c>
      <c r="UP331">
        <v>50.400001525878913</v>
      </c>
      <c r="UQ331">
        <v>180.90000915527341</v>
      </c>
      <c r="UR331">
        <v>83.099998474121094</v>
      </c>
      <c r="US331">
        <v>18.39999961853027</v>
      </c>
      <c r="UT331">
        <v>15.69999980926514</v>
      </c>
      <c r="UU331">
        <v>0.69999998807907104</v>
      </c>
      <c r="UV331">
        <v>0</v>
      </c>
      <c r="UW331">
        <v>10.60000038146973</v>
      </c>
      <c r="UX331">
        <v>105.5</v>
      </c>
      <c r="UY331">
        <v>115.59999847412109</v>
      </c>
      <c r="UZ331">
        <v>17.5</v>
      </c>
      <c r="VA331">
        <v>55.166667476296418</v>
      </c>
      <c r="VB331">
        <v>170</v>
      </c>
      <c r="VC331">
        <v>1042806</v>
      </c>
      <c r="VD331">
        <v>1.5705524682998659</v>
      </c>
      <c r="VE331">
        <v>-15.624267578125</v>
      </c>
      <c r="VF331">
        <v>4.2504425048828116</v>
      </c>
      <c r="VG331">
        <v>4.7765291640491328E-2</v>
      </c>
      <c r="VH331">
        <v>5.565769680762158E-2</v>
      </c>
      <c r="VI331">
        <v>0.12449770634045711</v>
      </c>
      <c r="VJ331">
        <v>3.7171517118703173E-2</v>
      </c>
      <c r="VK331">
        <v>4.1462758806130678E-2</v>
      </c>
      <c r="VL331">
        <v>0.1042983072002495</v>
      </c>
      <c r="VM331">
        <v>3.980130784708244E-2</v>
      </c>
      <c r="VN331">
        <v>0.14592579442570541</v>
      </c>
      <c r="VO331">
        <v>0.1107182921439977</v>
      </c>
      <c r="VP331">
        <v>9.938979289940747E-2</v>
      </c>
      <c r="VQ331">
        <v>6.5287930112320189E-2</v>
      </c>
      <c r="VR331">
        <v>6.5014496207158365E-2</v>
      </c>
      <c r="VS331">
        <v>-0.75472391735899669</v>
      </c>
      <c r="VT331">
        <v>-1.006143619699867</v>
      </c>
      <c r="VU331">
        <v>1.3860954944967601</v>
      </c>
      <c r="VV331">
        <v>-0.6141307641034961</v>
      </c>
      <c r="VW331">
        <v>1.2479766914859181</v>
      </c>
      <c r="VX331">
        <v>-3.348862839395085</v>
      </c>
      <c r="VY331">
        <v>7.9659715842592807E-2</v>
      </c>
      <c r="VZ331">
        <v>0.49021946564884689</v>
      </c>
      <c r="WA331">
        <v>0.36639967601133522</v>
      </c>
      <c r="WB331">
        <v>0.33394427013761352</v>
      </c>
      <c r="WC331">
        <v>-1.2535944132549</v>
      </c>
      <c r="WD331">
        <v>-1.092061374249538</v>
      </c>
      <c r="WE331">
        <v>7.6</v>
      </c>
      <c r="WF331">
        <v>20</v>
      </c>
    </row>
    <row r="332" spans="1:604" x14ac:dyDescent="0.25">
      <c r="A332" s="1">
        <v>330</v>
      </c>
      <c r="B332">
        <v>27501802</v>
      </c>
      <c r="C332">
        <v>25</v>
      </c>
      <c r="D332" t="s">
        <v>622</v>
      </c>
      <c r="E332">
        <v>-7.8451688099999997</v>
      </c>
      <c r="F332">
        <v>37.636371179999998</v>
      </c>
      <c r="G332">
        <v>5440.9</v>
      </c>
      <c r="H332">
        <v>5289.6</v>
      </c>
      <c r="I332">
        <v>4999.6000000000004</v>
      </c>
      <c r="J332">
        <v>5204.8</v>
      </c>
      <c r="K332">
        <v>5346.1</v>
      </c>
      <c r="L332">
        <v>5743.7</v>
      </c>
      <c r="M332">
        <v>6008.8</v>
      </c>
      <c r="N332">
        <v>5769.8</v>
      </c>
      <c r="O332">
        <v>6111.3</v>
      </c>
      <c r="P332">
        <v>2859.3</v>
      </c>
      <c r="Q332">
        <v>526.5</v>
      </c>
      <c r="R332">
        <v>2457.1</v>
      </c>
      <c r="S332">
        <v>1834</v>
      </c>
      <c r="T332">
        <v>0</v>
      </c>
      <c r="U332">
        <v>0</v>
      </c>
      <c r="V332">
        <v>445.21739130434798</v>
      </c>
      <c r="W332">
        <v>1428.5833333333301</v>
      </c>
      <c r="X332">
        <v>1400.9166666666699</v>
      </c>
      <c r="Y332">
        <v>1477.5</v>
      </c>
      <c r="Z332">
        <v>1901</v>
      </c>
      <c r="AA332">
        <v>2004.9166666666699</v>
      </c>
      <c r="AB332">
        <v>2181.5833333333298</v>
      </c>
      <c r="AC332">
        <v>2427.9166666666702</v>
      </c>
      <c r="AD332">
        <v>2367.1666666666702</v>
      </c>
      <c r="AE332">
        <v>2708.5</v>
      </c>
      <c r="AF332">
        <v>681.5</v>
      </c>
      <c r="AG332">
        <v>16.3333333333333</v>
      </c>
      <c r="AH332">
        <v>3886.8333333333298</v>
      </c>
      <c r="AI332">
        <v>2685.5833333333298</v>
      </c>
      <c r="AJ332">
        <v>0</v>
      </c>
      <c r="AK332">
        <v>0</v>
      </c>
      <c r="AL332">
        <v>0</v>
      </c>
      <c r="AM332">
        <v>2952.9166666666702</v>
      </c>
      <c r="AN332">
        <v>2689.5833333333298</v>
      </c>
      <c r="AO332">
        <v>2461.5</v>
      </c>
      <c r="AP332">
        <v>2499.75</v>
      </c>
      <c r="AQ332">
        <v>2643</v>
      </c>
      <c r="AR332">
        <v>2947.4166666666702</v>
      </c>
      <c r="AS332">
        <v>3121.3333333333298</v>
      </c>
      <c r="AT332">
        <v>2962.3333333333298</v>
      </c>
      <c r="AU332">
        <v>3218.5</v>
      </c>
      <c r="AV332">
        <v>1216.9166666666699</v>
      </c>
      <c r="AW332">
        <v>91.8333333333333</v>
      </c>
      <c r="AX332">
        <v>2143</v>
      </c>
      <c r="AY332">
        <v>1545.75</v>
      </c>
      <c r="AZ332">
        <v>0</v>
      </c>
      <c r="BA332">
        <v>0</v>
      </c>
      <c r="BB332">
        <v>170.666666666667</v>
      </c>
      <c r="BC332">
        <v>2383.1666666666702</v>
      </c>
      <c r="BD332">
        <v>2125.6666666666702</v>
      </c>
      <c r="BE332">
        <v>1909.75</v>
      </c>
      <c r="BF332">
        <v>2041.0833333333301</v>
      </c>
      <c r="BG332">
        <v>2141.3333333333298</v>
      </c>
      <c r="BH332">
        <v>2319.9166666666702</v>
      </c>
      <c r="BI332">
        <v>2484.75</v>
      </c>
      <c r="BJ332">
        <v>2370</v>
      </c>
      <c r="BK332">
        <v>2617.5833333333298</v>
      </c>
      <c r="BL332">
        <v>947.33333333333303</v>
      </c>
      <c r="BM332">
        <v>159.666666666667</v>
      </c>
      <c r="BN332">
        <v>2768.5833333333298</v>
      </c>
      <c r="BO332">
        <v>1963.4166666666699</v>
      </c>
      <c r="BP332">
        <v>0</v>
      </c>
      <c r="BQ332">
        <v>0</v>
      </c>
      <c r="BR332">
        <v>170.666666666667</v>
      </c>
      <c r="BS332">
        <v>4191.1000000000004</v>
      </c>
      <c r="BT332">
        <v>3861.8</v>
      </c>
      <c r="BU332">
        <v>3614.1</v>
      </c>
      <c r="BV332">
        <v>3928.8</v>
      </c>
      <c r="BW332">
        <v>4047.1</v>
      </c>
      <c r="BX332">
        <v>4336.7</v>
      </c>
      <c r="BY332">
        <v>4558.8999999999996</v>
      </c>
      <c r="BZ332">
        <v>4325.8</v>
      </c>
      <c r="CA332">
        <v>4734</v>
      </c>
      <c r="CB332">
        <v>1776.4</v>
      </c>
      <c r="CC332">
        <v>41.1</v>
      </c>
      <c r="CD332">
        <v>4426.3999999999996</v>
      </c>
      <c r="CE332">
        <v>3390.2</v>
      </c>
      <c r="CF332">
        <v>0</v>
      </c>
      <c r="CG332">
        <v>0</v>
      </c>
      <c r="CH332">
        <v>279.27272727272702</v>
      </c>
      <c r="CI332">
        <v>1997.4166666666699</v>
      </c>
      <c r="CJ332">
        <v>1694.6666666666699</v>
      </c>
      <c r="CK332">
        <v>1712.5833333333301</v>
      </c>
      <c r="CL332">
        <v>2062.5833333333298</v>
      </c>
      <c r="CM332">
        <v>2175.8333333333298</v>
      </c>
      <c r="CN332">
        <v>2339.5833333333298</v>
      </c>
      <c r="CO332">
        <v>2550.8333333333298</v>
      </c>
      <c r="CP332">
        <v>2480.5833333333298</v>
      </c>
      <c r="CQ332">
        <v>2790.1666666666702</v>
      </c>
      <c r="CR332">
        <v>1114.5833333333301</v>
      </c>
      <c r="CS332">
        <v>29</v>
      </c>
      <c r="CT332">
        <v>3725.4166666666702</v>
      </c>
      <c r="CU332">
        <v>2711.25</v>
      </c>
      <c r="CV332">
        <v>0</v>
      </c>
      <c r="CW332">
        <v>0</v>
      </c>
      <c r="CX332">
        <v>85.3333333333333</v>
      </c>
      <c r="CY332">
        <v>2676.8181818181802</v>
      </c>
      <c r="CZ332">
        <v>2510.8181818181802</v>
      </c>
      <c r="DA332">
        <v>2474.3636363636401</v>
      </c>
      <c r="DB332">
        <v>2864.6363636363599</v>
      </c>
      <c r="DC332">
        <v>2988.7272727272698</v>
      </c>
      <c r="DD332">
        <v>3210.6363636363599</v>
      </c>
      <c r="DE332">
        <v>3486.1818181818198</v>
      </c>
      <c r="DF332">
        <v>3379</v>
      </c>
      <c r="DG332">
        <v>3764.54545454545</v>
      </c>
      <c r="DH332">
        <v>1214.45454545455</v>
      </c>
      <c r="DI332">
        <v>42.454545454545503</v>
      </c>
      <c r="DJ332">
        <v>3796.3636363636401</v>
      </c>
      <c r="DK332">
        <v>2586.3636363636401</v>
      </c>
      <c r="DL332">
        <v>0</v>
      </c>
      <c r="DM332">
        <v>0</v>
      </c>
      <c r="DN332">
        <v>163.84</v>
      </c>
      <c r="DO332">
        <v>2170</v>
      </c>
      <c r="DP332">
        <v>1990.4166666666699</v>
      </c>
      <c r="DQ332">
        <v>1782.5833333333301</v>
      </c>
      <c r="DR332">
        <v>1774.4166666666699</v>
      </c>
      <c r="DS332">
        <v>1965.6666666666699</v>
      </c>
      <c r="DT332">
        <v>2269</v>
      </c>
      <c r="DU332">
        <v>2385.6666666666702</v>
      </c>
      <c r="DV332">
        <v>2387.0833333333298</v>
      </c>
      <c r="DW332">
        <v>2459</v>
      </c>
      <c r="DX332">
        <v>1294.0833333333301</v>
      </c>
      <c r="DY332">
        <v>143.416666666667</v>
      </c>
      <c r="DZ332">
        <v>1914.25</v>
      </c>
      <c r="EA332">
        <v>1258.9166666666699</v>
      </c>
      <c r="EB332">
        <v>0</v>
      </c>
      <c r="EC332">
        <v>0</v>
      </c>
      <c r="ED332">
        <v>85.3333333333333</v>
      </c>
      <c r="EE332">
        <v>3210.6666666666702</v>
      </c>
      <c r="EF332">
        <v>3240.1666666666702</v>
      </c>
      <c r="EG332">
        <v>3071.5833333333298</v>
      </c>
      <c r="EH332">
        <v>3258.75</v>
      </c>
      <c r="EI332">
        <v>3565.3333333333298</v>
      </c>
      <c r="EJ332">
        <v>4075.8333333333298</v>
      </c>
      <c r="EK332">
        <v>4349.5</v>
      </c>
      <c r="EL332">
        <v>4289.75</v>
      </c>
      <c r="EM332">
        <v>4557.5</v>
      </c>
      <c r="EN332">
        <v>1771.9166666666699</v>
      </c>
      <c r="EO332">
        <v>102.083333333333</v>
      </c>
      <c r="EP332">
        <v>3596.5</v>
      </c>
      <c r="EQ332">
        <v>2525</v>
      </c>
      <c r="ER332">
        <v>0</v>
      </c>
      <c r="ES332">
        <v>0</v>
      </c>
      <c r="ET332">
        <v>245.76</v>
      </c>
      <c r="EU332">
        <v>2524.5833333333298</v>
      </c>
      <c r="EV332">
        <v>2276.75</v>
      </c>
      <c r="EW332">
        <v>2107.3333333333298</v>
      </c>
      <c r="EX332">
        <v>2158.9166666666702</v>
      </c>
      <c r="EY332">
        <v>2344.4166666666702</v>
      </c>
      <c r="EZ332">
        <v>2663.6666666666702</v>
      </c>
      <c r="FA332">
        <v>2842.4166666666702</v>
      </c>
      <c r="FB332">
        <v>2695.75</v>
      </c>
      <c r="FC332">
        <v>2988.8333333333298</v>
      </c>
      <c r="FD332">
        <v>1269</v>
      </c>
      <c r="FE332">
        <v>294.66666666666703</v>
      </c>
      <c r="FF332">
        <v>2838.9166666666702</v>
      </c>
      <c r="FG332">
        <v>2035.5833333333301</v>
      </c>
      <c r="FH332">
        <v>0</v>
      </c>
      <c r="FI332">
        <v>0</v>
      </c>
      <c r="FJ332">
        <v>512</v>
      </c>
      <c r="FK332">
        <v>1466.3333333333301</v>
      </c>
      <c r="FL332">
        <v>1431.25</v>
      </c>
      <c r="FM332">
        <v>1392.4166666666699</v>
      </c>
      <c r="FN332">
        <v>1656.3333333333301</v>
      </c>
      <c r="FO332">
        <v>1737.0833333333301</v>
      </c>
      <c r="FP332">
        <v>1889</v>
      </c>
      <c r="FQ332">
        <v>2079.8333333333298</v>
      </c>
      <c r="FR332">
        <v>2023.75</v>
      </c>
      <c r="FS332">
        <v>2281.1666666666702</v>
      </c>
      <c r="FT332">
        <v>581</v>
      </c>
      <c r="FU332">
        <v>26.4166666666667</v>
      </c>
      <c r="FV332">
        <v>3229</v>
      </c>
      <c r="FW332">
        <v>2258.25</v>
      </c>
      <c r="FX332">
        <v>0</v>
      </c>
      <c r="FY332">
        <v>0</v>
      </c>
      <c r="FZ332">
        <v>0</v>
      </c>
      <c r="GA332">
        <v>2009.4166666666699</v>
      </c>
      <c r="GB332">
        <v>2161.3333333333298</v>
      </c>
      <c r="GC332">
        <v>2184.5833333333298</v>
      </c>
      <c r="GD332">
        <v>2609.1666666666702</v>
      </c>
      <c r="GE332">
        <v>2666.25</v>
      </c>
      <c r="GF332">
        <v>2855.6666666666702</v>
      </c>
      <c r="GG332">
        <v>3118</v>
      </c>
      <c r="GH332">
        <v>3005.1666666666702</v>
      </c>
      <c r="GI332">
        <v>3389.1666666666702</v>
      </c>
      <c r="GJ332">
        <v>752.66666666666697</v>
      </c>
      <c r="GK332">
        <v>17.3333333333333</v>
      </c>
      <c r="GL332">
        <v>4166.1666666666697</v>
      </c>
      <c r="GM332">
        <v>2865.6666666666702</v>
      </c>
      <c r="GN332">
        <v>0</v>
      </c>
      <c r="GO332">
        <v>0</v>
      </c>
      <c r="GP332">
        <v>85.3333333333333</v>
      </c>
      <c r="GQ332">
        <v>2704.32512626263</v>
      </c>
      <c r="GR332">
        <v>2556.08068181818</v>
      </c>
      <c r="GS332">
        <v>2432.32474747475</v>
      </c>
      <c r="GT332">
        <v>2663.3530303030302</v>
      </c>
      <c r="GU332">
        <v>2802.14671717172</v>
      </c>
      <c r="GV332">
        <v>3069.3919191919199</v>
      </c>
      <c r="GW332">
        <v>3284.5109848484799</v>
      </c>
      <c r="GX332">
        <v>3171.3486111111101</v>
      </c>
      <c r="GY332">
        <v>3468.3551767676799</v>
      </c>
      <c r="GZ332">
        <v>1289.92954545455</v>
      </c>
      <c r="HA332">
        <v>124.23371212121199</v>
      </c>
      <c r="HB332">
        <v>3245.71085858586</v>
      </c>
      <c r="HC332">
        <v>2304.9983585858599</v>
      </c>
      <c r="HD332">
        <v>0</v>
      </c>
      <c r="HE332">
        <v>0</v>
      </c>
      <c r="HF332">
        <v>186.95195432586701</v>
      </c>
      <c r="HG332">
        <v>2453.875</v>
      </c>
      <c r="HH332">
        <v>2219.0416666666702</v>
      </c>
      <c r="HI332">
        <v>2145.9583333333298</v>
      </c>
      <c r="HJ332">
        <v>2329.3333333333298</v>
      </c>
      <c r="HK332">
        <v>2493.7083333333298</v>
      </c>
      <c r="HL332">
        <v>2759.6666666666702</v>
      </c>
      <c r="HM332">
        <v>2980.2083333333298</v>
      </c>
      <c r="HN332">
        <v>2829.0416666666702</v>
      </c>
      <c r="HO332">
        <v>3103.6666666666702</v>
      </c>
      <c r="HP332">
        <v>1215.6856060606101</v>
      </c>
      <c r="HQ332">
        <v>67.143939393939405</v>
      </c>
      <c r="HR332">
        <v>3412.75</v>
      </c>
      <c r="HS332">
        <v>2391.625</v>
      </c>
      <c r="HT332">
        <v>0</v>
      </c>
      <c r="HU332">
        <v>0</v>
      </c>
      <c r="HV332">
        <v>167.25333333333299</v>
      </c>
      <c r="HW332">
        <v>93</v>
      </c>
      <c r="HX332">
        <v>102</v>
      </c>
      <c r="HY332">
        <v>107.5</v>
      </c>
      <c r="HZ332">
        <v>104</v>
      </c>
      <c r="IA332">
        <v>99.5</v>
      </c>
      <c r="IB332">
        <v>86.5</v>
      </c>
      <c r="IC332">
        <v>78.5</v>
      </c>
      <c r="ID332">
        <v>79.5</v>
      </c>
      <c r="IE332">
        <v>78.5</v>
      </c>
      <c r="IF332">
        <v>78</v>
      </c>
      <c r="IG332">
        <v>77</v>
      </c>
      <c r="IH332">
        <v>75</v>
      </c>
      <c r="II332">
        <v>17.5</v>
      </c>
      <c r="IJ332">
        <v>34</v>
      </c>
      <c r="IK332">
        <v>65</v>
      </c>
      <c r="IL332">
        <v>70</v>
      </c>
      <c r="IM332">
        <v>59.5</v>
      </c>
      <c r="IN332">
        <v>58</v>
      </c>
      <c r="IO332">
        <v>43</v>
      </c>
      <c r="IP332">
        <v>18.5</v>
      </c>
      <c r="IQ332">
        <v>46</v>
      </c>
      <c r="IR332">
        <v>85</v>
      </c>
      <c r="IS332">
        <v>90</v>
      </c>
      <c r="IT332">
        <v>87</v>
      </c>
      <c r="IU332">
        <v>73</v>
      </c>
      <c r="IV332">
        <v>67</v>
      </c>
      <c r="IW332">
        <v>56</v>
      </c>
      <c r="IX332">
        <v>47</v>
      </c>
      <c r="IY332">
        <v>45</v>
      </c>
      <c r="IZ332">
        <v>45</v>
      </c>
      <c r="JA332">
        <v>44</v>
      </c>
      <c r="JB332">
        <v>51</v>
      </c>
      <c r="JC332">
        <v>64</v>
      </c>
      <c r="JD332">
        <v>17</v>
      </c>
      <c r="JE332">
        <v>32</v>
      </c>
      <c r="JF332">
        <v>58</v>
      </c>
      <c r="JG332">
        <v>62</v>
      </c>
      <c r="JH332">
        <v>53</v>
      </c>
      <c r="JI332">
        <v>52</v>
      </c>
      <c r="JJ332">
        <v>39</v>
      </c>
      <c r="JK332">
        <v>16</v>
      </c>
      <c r="JL332">
        <v>42</v>
      </c>
      <c r="JM332">
        <v>127.5</v>
      </c>
      <c r="JN332">
        <v>139.5</v>
      </c>
      <c r="JO332">
        <v>143.5</v>
      </c>
      <c r="JP332">
        <v>133.5</v>
      </c>
      <c r="JQ332">
        <v>127.5</v>
      </c>
      <c r="JR332">
        <v>110</v>
      </c>
      <c r="JS332">
        <v>95</v>
      </c>
      <c r="JT332">
        <v>91.5</v>
      </c>
      <c r="JU332">
        <v>90</v>
      </c>
      <c r="JV332">
        <v>88.5</v>
      </c>
      <c r="JW332">
        <v>96</v>
      </c>
      <c r="JX332">
        <v>109.5</v>
      </c>
      <c r="JY332">
        <v>28.5</v>
      </c>
      <c r="JZ332">
        <v>51.5</v>
      </c>
      <c r="KA332">
        <v>95</v>
      </c>
      <c r="KB332">
        <v>102.5</v>
      </c>
      <c r="KC332">
        <v>86.5</v>
      </c>
      <c r="KD332">
        <v>84</v>
      </c>
      <c r="KE332">
        <v>59</v>
      </c>
      <c r="KF332">
        <v>23</v>
      </c>
      <c r="KG332">
        <v>65.5</v>
      </c>
      <c r="KH332">
        <v>131</v>
      </c>
      <c r="KI332">
        <v>142</v>
      </c>
      <c r="KJ332">
        <v>142</v>
      </c>
      <c r="KK332">
        <v>135</v>
      </c>
      <c r="KL332">
        <v>130</v>
      </c>
      <c r="KM332">
        <v>117</v>
      </c>
      <c r="KN332">
        <v>104</v>
      </c>
      <c r="KO332">
        <v>100</v>
      </c>
      <c r="KP332">
        <v>98</v>
      </c>
      <c r="KQ332">
        <v>96</v>
      </c>
      <c r="KR332">
        <v>102</v>
      </c>
      <c r="KS332">
        <v>128</v>
      </c>
      <c r="KT332">
        <v>34</v>
      </c>
      <c r="KU332">
        <v>64</v>
      </c>
      <c r="KV332">
        <v>114</v>
      </c>
      <c r="KW332">
        <v>120</v>
      </c>
      <c r="KX332">
        <v>103</v>
      </c>
      <c r="KY332">
        <v>100</v>
      </c>
      <c r="KZ332">
        <v>69</v>
      </c>
      <c r="LA332">
        <v>28</v>
      </c>
      <c r="LB332">
        <v>77</v>
      </c>
      <c r="LC332">
        <v>95.5</v>
      </c>
      <c r="LD332">
        <v>99.5</v>
      </c>
      <c r="LE332">
        <v>95</v>
      </c>
      <c r="LF332">
        <v>84.5</v>
      </c>
      <c r="LG332">
        <v>81</v>
      </c>
      <c r="LH332">
        <v>75.5</v>
      </c>
      <c r="LI332">
        <v>70</v>
      </c>
      <c r="LJ332">
        <v>70</v>
      </c>
      <c r="LK332">
        <v>69</v>
      </c>
      <c r="LL332">
        <v>69</v>
      </c>
      <c r="LM332">
        <v>88</v>
      </c>
      <c r="LN332">
        <v>110.5</v>
      </c>
      <c r="LO332">
        <v>31.5</v>
      </c>
      <c r="LP332">
        <v>54</v>
      </c>
      <c r="LQ332">
        <v>98.5</v>
      </c>
      <c r="LR332">
        <v>106</v>
      </c>
      <c r="LS332">
        <v>96.5</v>
      </c>
      <c r="LT332">
        <v>93.5</v>
      </c>
      <c r="LU332">
        <v>66</v>
      </c>
      <c r="LV332">
        <v>23.5</v>
      </c>
      <c r="LW332">
        <v>75.5</v>
      </c>
      <c r="LX332">
        <v>114.5</v>
      </c>
      <c r="LY332">
        <v>140</v>
      </c>
      <c r="LZ332">
        <v>143.5</v>
      </c>
      <c r="MA332">
        <v>137</v>
      </c>
      <c r="MB332">
        <v>125.5</v>
      </c>
      <c r="MC332">
        <v>115</v>
      </c>
      <c r="MD332">
        <v>102</v>
      </c>
      <c r="ME332">
        <v>97</v>
      </c>
      <c r="MF332">
        <v>95.5</v>
      </c>
      <c r="MG332">
        <v>88</v>
      </c>
      <c r="MH332">
        <v>99</v>
      </c>
      <c r="MI332">
        <v>108</v>
      </c>
      <c r="MJ332">
        <v>36</v>
      </c>
      <c r="MK332">
        <v>51.5</v>
      </c>
      <c r="ML332">
        <v>95.5</v>
      </c>
      <c r="MM332">
        <v>103.5</v>
      </c>
      <c r="MN332">
        <v>96.5</v>
      </c>
      <c r="MO332">
        <v>91</v>
      </c>
      <c r="MP332">
        <v>71.5</v>
      </c>
      <c r="MQ332">
        <v>28</v>
      </c>
      <c r="MR332">
        <v>75</v>
      </c>
      <c r="MS332">
        <v>74</v>
      </c>
      <c r="MT332">
        <v>92</v>
      </c>
      <c r="MU332">
        <v>92.5</v>
      </c>
      <c r="MV332">
        <v>86</v>
      </c>
      <c r="MW332">
        <v>81.5</v>
      </c>
      <c r="MX332">
        <v>76</v>
      </c>
      <c r="MY332">
        <v>75.5</v>
      </c>
      <c r="MZ332">
        <v>77.5</v>
      </c>
      <c r="NA332">
        <v>78</v>
      </c>
      <c r="NB332">
        <v>74.5</v>
      </c>
      <c r="NC332">
        <v>79</v>
      </c>
      <c r="ND332">
        <v>83</v>
      </c>
      <c r="NE332">
        <v>25.5</v>
      </c>
      <c r="NF332">
        <v>39.5</v>
      </c>
      <c r="NG332">
        <v>70</v>
      </c>
      <c r="NH332">
        <v>79.5</v>
      </c>
      <c r="NI332">
        <v>74</v>
      </c>
      <c r="NJ332">
        <v>72</v>
      </c>
      <c r="NK332">
        <v>53</v>
      </c>
      <c r="NL332">
        <v>21</v>
      </c>
      <c r="NM332">
        <v>59</v>
      </c>
      <c r="NN332">
        <v>80</v>
      </c>
      <c r="NO332">
        <v>87</v>
      </c>
      <c r="NP332">
        <v>89</v>
      </c>
      <c r="NQ332">
        <v>87</v>
      </c>
      <c r="NR332">
        <v>85</v>
      </c>
      <c r="NS332">
        <v>83</v>
      </c>
      <c r="NT332">
        <v>82</v>
      </c>
      <c r="NU332">
        <v>85</v>
      </c>
      <c r="NV332">
        <v>85</v>
      </c>
      <c r="NW332">
        <v>84.5</v>
      </c>
      <c r="NX332">
        <v>84</v>
      </c>
      <c r="NY332">
        <v>88</v>
      </c>
      <c r="NZ332">
        <v>25</v>
      </c>
      <c r="OA332">
        <v>44</v>
      </c>
      <c r="OB332">
        <v>75</v>
      </c>
      <c r="OC332">
        <v>84</v>
      </c>
      <c r="OD332">
        <v>76</v>
      </c>
      <c r="OE332">
        <v>74</v>
      </c>
      <c r="OF332">
        <v>49</v>
      </c>
      <c r="OG332">
        <v>14</v>
      </c>
      <c r="OH332">
        <v>63</v>
      </c>
      <c r="OI332">
        <v>111.2732696533203</v>
      </c>
      <c r="OJ332">
        <v>90.454544067382813</v>
      </c>
      <c r="OK332">
        <v>88.928573608398438</v>
      </c>
      <c r="OL332">
        <v>85.181816101074219</v>
      </c>
      <c r="OM332">
        <v>81.454544067382813</v>
      </c>
      <c r="ON332">
        <v>76.454544067382813</v>
      </c>
      <c r="OO332">
        <v>74.75</v>
      </c>
      <c r="OP332">
        <v>76.5</v>
      </c>
      <c r="OQ332">
        <v>76.466667175292969</v>
      </c>
      <c r="OR332">
        <v>96.543540954589844</v>
      </c>
      <c r="OS332">
        <v>78.375</v>
      </c>
      <c r="OT332">
        <v>82.699996948242188</v>
      </c>
      <c r="OU332">
        <v>24</v>
      </c>
      <c r="OV332">
        <v>41</v>
      </c>
      <c r="OW332">
        <v>72.526313781738281</v>
      </c>
      <c r="OX332">
        <v>78.76470947265625</v>
      </c>
      <c r="OY332">
        <v>72.4375</v>
      </c>
      <c r="OZ332">
        <v>72.285713195800781</v>
      </c>
      <c r="PA332">
        <v>48</v>
      </c>
      <c r="PB332">
        <v>16</v>
      </c>
      <c r="PC332">
        <v>60</v>
      </c>
      <c r="PD332">
        <v>77.5</v>
      </c>
      <c r="PE332">
        <v>81.5</v>
      </c>
      <c r="PF332">
        <v>77.5</v>
      </c>
      <c r="PG332">
        <v>68</v>
      </c>
      <c r="PH332">
        <v>66.5</v>
      </c>
      <c r="PI332">
        <v>63</v>
      </c>
      <c r="PJ332">
        <v>65.5</v>
      </c>
      <c r="PK332">
        <v>68.5</v>
      </c>
      <c r="PL332">
        <v>68</v>
      </c>
      <c r="PM332">
        <v>67.5</v>
      </c>
      <c r="PN332">
        <v>66.5</v>
      </c>
      <c r="PO332">
        <v>67.5</v>
      </c>
      <c r="PP332">
        <v>19</v>
      </c>
      <c r="PQ332">
        <v>34.5</v>
      </c>
      <c r="PR332">
        <v>59.5</v>
      </c>
      <c r="PS332">
        <v>64.5</v>
      </c>
      <c r="PT332">
        <v>57</v>
      </c>
      <c r="PU332">
        <v>56</v>
      </c>
      <c r="PV332">
        <v>39</v>
      </c>
      <c r="PW332">
        <v>13</v>
      </c>
      <c r="PX332">
        <v>46</v>
      </c>
      <c r="PY332">
        <v>90</v>
      </c>
      <c r="PZ332">
        <v>99</v>
      </c>
      <c r="QA332">
        <v>102</v>
      </c>
      <c r="QB332">
        <v>97</v>
      </c>
      <c r="QC332">
        <v>94</v>
      </c>
      <c r="QD332">
        <v>84</v>
      </c>
      <c r="QE332">
        <v>73</v>
      </c>
      <c r="QF332">
        <v>71</v>
      </c>
      <c r="QG332">
        <v>69</v>
      </c>
      <c r="QH332">
        <v>69</v>
      </c>
      <c r="QI332">
        <v>70</v>
      </c>
      <c r="QJ332">
        <v>72</v>
      </c>
      <c r="QK332">
        <v>17</v>
      </c>
      <c r="QL332">
        <v>34</v>
      </c>
      <c r="QM332">
        <v>61</v>
      </c>
      <c r="QN332">
        <v>67</v>
      </c>
      <c r="QO332">
        <v>56</v>
      </c>
      <c r="QP332">
        <v>55</v>
      </c>
      <c r="QQ332">
        <v>37</v>
      </c>
      <c r="QR332">
        <v>12</v>
      </c>
      <c r="QS332">
        <v>44</v>
      </c>
      <c r="QT332">
        <v>56</v>
      </c>
      <c r="QU332">
        <v>59</v>
      </c>
      <c r="QV332">
        <v>55</v>
      </c>
      <c r="QW332">
        <v>45</v>
      </c>
      <c r="QX332">
        <v>41</v>
      </c>
      <c r="QY332">
        <v>36</v>
      </c>
      <c r="QZ332">
        <v>29</v>
      </c>
      <c r="RA332">
        <v>27</v>
      </c>
      <c r="RB332">
        <v>26</v>
      </c>
      <c r="RC332">
        <v>25</v>
      </c>
      <c r="RD332">
        <v>33</v>
      </c>
      <c r="RE332">
        <v>45</v>
      </c>
      <c r="RF332">
        <v>11</v>
      </c>
      <c r="RG332">
        <v>21</v>
      </c>
      <c r="RH332">
        <v>39</v>
      </c>
      <c r="RI332">
        <v>43</v>
      </c>
      <c r="RJ332">
        <v>37</v>
      </c>
      <c r="RK332">
        <v>36</v>
      </c>
      <c r="RL332">
        <v>25</v>
      </c>
      <c r="RM332">
        <v>9</v>
      </c>
      <c r="RN332">
        <v>30</v>
      </c>
      <c r="RO332">
        <v>91.5</v>
      </c>
      <c r="RP332">
        <v>95.5</v>
      </c>
      <c r="RQ332">
        <v>93.75</v>
      </c>
      <c r="RR332">
        <v>86.5</v>
      </c>
      <c r="RS332">
        <v>83.25</v>
      </c>
      <c r="RT332">
        <v>79.727272033691406</v>
      </c>
      <c r="RU332">
        <v>75.125</v>
      </c>
      <c r="RV332">
        <v>77</v>
      </c>
      <c r="RW332">
        <v>77.233333587646484</v>
      </c>
      <c r="RX332">
        <v>76.25</v>
      </c>
      <c r="RY332">
        <v>78.6875</v>
      </c>
      <c r="RZ332">
        <v>82.849998474121094</v>
      </c>
      <c r="SA332">
        <v>24.5</v>
      </c>
      <c r="SB332">
        <v>40.25</v>
      </c>
      <c r="SC332">
        <v>71.263156890869141</v>
      </c>
      <c r="SD332">
        <v>79.132354736328125</v>
      </c>
      <c r="SE332">
        <v>73.21875</v>
      </c>
      <c r="SF332">
        <v>72.142856597900391</v>
      </c>
      <c r="SG332">
        <v>48.5</v>
      </c>
      <c r="SH332">
        <v>17.25</v>
      </c>
      <c r="SI332">
        <v>59.5</v>
      </c>
      <c r="SJ332">
        <v>94.606105804443359</v>
      </c>
      <c r="SK332">
        <v>101.82954533894861</v>
      </c>
      <c r="SL332">
        <v>101.9523811340332</v>
      </c>
      <c r="SM332">
        <v>94.598484675089523</v>
      </c>
      <c r="SN332">
        <v>89.996212005615234</v>
      </c>
      <c r="SO332">
        <v>81.537878672281906</v>
      </c>
      <c r="SP332">
        <v>74.6875</v>
      </c>
      <c r="SQ332">
        <v>74.041666666666671</v>
      </c>
      <c r="SR332">
        <v>73.205555597941085</v>
      </c>
      <c r="SS332">
        <v>73.378628412882492</v>
      </c>
      <c r="ST332">
        <v>76.989583333333329</v>
      </c>
      <c r="SU332">
        <v>86.099999745686844</v>
      </c>
      <c r="SV332">
        <v>23.833333333333329</v>
      </c>
      <c r="SW332">
        <v>41.75</v>
      </c>
      <c r="SX332">
        <v>75.252192815144852</v>
      </c>
      <c r="SY332">
        <v>81.730392456054688</v>
      </c>
      <c r="SZ332">
        <v>72.286458333333329</v>
      </c>
      <c r="TA332">
        <v>70.31547609965007</v>
      </c>
      <c r="TB332">
        <v>49.875</v>
      </c>
      <c r="TC332">
        <v>18.5</v>
      </c>
      <c r="TD332">
        <v>56.916666666666657</v>
      </c>
      <c r="TE332">
        <v>-13.236891677660401</v>
      </c>
      <c r="TF332">
        <v>-11.506060718322489</v>
      </c>
      <c r="TG332">
        <v>-12.056462147170111</v>
      </c>
      <c r="TH332">
        <v>-13.95315822788822</v>
      </c>
      <c r="TI332">
        <v>-14.362597626399801</v>
      </c>
      <c r="TJ332">
        <v>-13.85453990777509</v>
      </c>
      <c r="TK332">
        <v>-12.11220341363618</v>
      </c>
      <c r="TL332">
        <v>-12.03002663457403</v>
      </c>
      <c r="TM332">
        <v>-12.182714280944801</v>
      </c>
      <c r="TN332">
        <v>-13.468256036419969</v>
      </c>
      <c r="TO332">
        <v>-12.39576828135702</v>
      </c>
      <c r="TP332">
        <v>-13.575129251819151</v>
      </c>
      <c r="TQ332">
        <v>-13.76642389567508</v>
      </c>
      <c r="TR332">
        <v>-13.63838644261631</v>
      </c>
      <c r="TS332">
        <v>-12.8902738020178</v>
      </c>
      <c r="TT332">
        <v>-13.234570471415889</v>
      </c>
      <c r="TU332">
        <v>-13.22393423229858</v>
      </c>
      <c r="TV332">
        <v>-13.09738619335492</v>
      </c>
      <c r="TW332">
        <v>-13.55473300100461</v>
      </c>
      <c r="TX332">
        <v>-12.70143788236579</v>
      </c>
      <c r="TY332">
        <v>-12.354754232598591</v>
      </c>
      <c r="TZ332">
        <v>-12.41493645289532</v>
      </c>
      <c r="UA332">
        <v>-11.68609617374489</v>
      </c>
      <c r="UB332">
        <v>-12.12098928288545</v>
      </c>
      <c r="UC332">
        <v>-11.527280167331559</v>
      </c>
      <c r="UD332">
        <v>-12.81500438813705</v>
      </c>
      <c r="UE332">
        <v>-12.21908059058873</v>
      </c>
      <c r="UF332">
        <v>-12.284524805594289</v>
      </c>
      <c r="UG332">
        <v>-12.653724549937269</v>
      </c>
      <c r="UH332">
        <v>-13.256248176138181</v>
      </c>
      <c r="UI332">
        <v>-12.357240050858911</v>
      </c>
      <c r="UJ332">
        <v>-12.761225211753411</v>
      </c>
      <c r="UK332">
        <v>-12.02040777372636</v>
      </c>
      <c r="UL332">
        <v>-13.1662464888364</v>
      </c>
      <c r="UM332">
        <v>-11.473509898842799</v>
      </c>
      <c r="UN332">
        <v>-11.42335040775656</v>
      </c>
      <c r="UO332">
        <v>63.600002288818359</v>
      </c>
      <c r="UP332">
        <v>50.400001525878913</v>
      </c>
      <c r="UQ332">
        <v>180.90000915527341</v>
      </c>
      <c r="UR332">
        <v>83.099998474121094</v>
      </c>
      <c r="US332">
        <v>18.39999961853027</v>
      </c>
      <c r="UT332">
        <v>15.69999980926514</v>
      </c>
      <c r="UU332">
        <v>0.69999998807907104</v>
      </c>
      <c r="UV332">
        <v>0</v>
      </c>
      <c r="UW332">
        <v>10.60000038146973</v>
      </c>
      <c r="UX332">
        <v>105.5</v>
      </c>
      <c r="UY332">
        <v>115.59999847412109</v>
      </c>
      <c r="UZ332">
        <v>17.5</v>
      </c>
      <c r="VA332">
        <v>55.166667476296418</v>
      </c>
      <c r="VB332">
        <v>185</v>
      </c>
      <c r="VC332">
        <v>430438.40625</v>
      </c>
      <c r="VD332">
        <v>1.570526719093323</v>
      </c>
      <c r="VE332">
        <v>-16.438472747802731</v>
      </c>
      <c r="VF332">
        <v>6.2814755439758301</v>
      </c>
      <c r="VG332">
        <v>7.456596074282662E-2</v>
      </c>
      <c r="VH332">
        <v>4.8094395852009787E-2</v>
      </c>
      <c r="VI332">
        <v>0.1472225559694004</v>
      </c>
      <c r="VJ332">
        <v>5.1482514169081332E-2</v>
      </c>
      <c r="VK332">
        <v>0.13658342717096111</v>
      </c>
      <c r="VL332">
        <v>8.2382061735585974E-2</v>
      </c>
      <c r="VM332">
        <v>2.925210054977356E-2</v>
      </c>
      <c r="VN332">
        <v>0.1092194150493974</v>
      </c>
      <c r="VO332">
        <v>7.0533752894377397E-2</v>
      </c>
      <c r="VP332">
        <v>9.9839224655239756E-2</v>
      </c>
      <c r="VQ332">
        <v>0.1105808843724244</v>
      </c>
      <c r="VR332">
        <v>8.4689907697001465E-2</v>
      </c>
      <c r="VS332">
        <v>-0.62059748427671446</v>
      </c>
      <c r="VT332">
        <v>-0.9328884293636639</v>
      </c>
      <c r="VU332">
        <v>-0.80888986687203135</v>
      </c>
      <c r="VV332">
        <v>-0.52855111510253072</v>
      </c>
      <c r="VW332">
        <v>-5.6277292576416089</v>
      </c>
      <c r="VX332">
        <v>0.74044023346508281</v>
      </c>
      <c r="VY332">
        <v>9.2541950162988815E-2</v>
      </c>
      <c r="VZ332">
        <v>0.35669195944653942</v>
      </c>
      <c r="WA332">
        <v>0.40388930441285598</v>
      </c>
      <c r="WB332">
        <v>0.74776975000849888</v>
      </c>
      <c r="WC332">
        <v>-0.94156508521150239</v>
      </c>
      <c r="WD332">
        <v>-0.52327444806847623</v>
      </c>
      <c r="WE332">
        <v>12</v>
      </c>
      <c r="WF332">
        <v>20</v>
      </c>
    </row>
    <row r="333" spans="1:604" x14ac:dyDescent="0.25">
      <c r="A333" s="1">
        <v>331</v>
      </c>
      <c r="B333">
        <v>27521862</v>
      </c>
      <c r="C333">
        <v>26</v>
      </c>
      <c r="D333" t="s">
        <v>620</v>
      </c>
      <c r="E333">
        <v>-7.9647274000000001</v>
      </c>
      <c r="F333">
        <v>38.168384320000001</v>
      </c>
      <c r="G333">
        <v>3990.4</v>
      </c>
      <c r="H333">
        <v>3793</v>
      </c>
      <c r="I333">
        <v>3548</v>
      </c>
      <c r="J333">
        <v>3558.6</v>
      </c>
      <c r="K333">
        <v>3815.4</v>
      </c>
      <c r="L333">
        <v>4629</v>
      </c>
      <c r="M333">
        <v>5003.8</v>
      </c>
      <c r="N333">
        <v>4881</v>
      </c>
      <c r="O333">
        <v>5191</v>
      </c>
      <c r="P333">
        <v>2552.1999999999998</v>
      </c>
      <c r="Q333">
        <v>554.4</v>
      </c>
      <c r="R333">
        <v>2602.4</v>
      </c>
      <c r="S333">
        <v>2000.6</v>
      </c>
      <c r="T333">
        <v>0</v>
      </c>
      <c r="U333">
        <v>0</v>
      </c>
      <c r="V333">
        <v>1024</v>
      </c>
      <c r="W333">
        <v>1482</v>
      </c>
      <c r="X333">
        <v>1254.6666666666699</v>
      </c>
      <c r="Y333">
        <v>1232.1666666666699</v>
      </c>
      <c r="Z333">
        <v>1560.5</v>
      </c>
      <c r="AA333">
        <v>1702.1666666666699</v>
      </c>
      <c r="AB333">
        <v>1969.6666666666699</v>
      </c>
      <c r="AC333">
        <v>2253.5</v>
      </c>
      <c r="AD333">
        <v>2276.6666666666702</v>
      </c>
      <c r="AE333">
        <v>2646.6666666666702</v>
      </c>
      <c r="AF333">
        <v>866.5</v>
      </c>
      <c r="AG333">
        <v>17.8333333333333</v>
      </c>
      <c r="AH333">
        <v>3300.1666666666702</v>
      </c>
      <c r="AI333">
        <v>1930.1666666666699</v>
      </c>
      <c r="AJ333">
        <v>0</v>
      </c>
      <c r="AK333">
        <v>0</v>
      </c>
      <c r="AL333">
        <v>0</v>
      </c>
      <c r="AM333">
        <v>2183.1666666666702</v>
      </c>
      <c r="AN333">
        <v>1919</v>
      </c>
      <c r="AO333">
        <v>1711.3333333333301</v>
      </c>
      <c r="AP333">
        <v>1643.5</v>
      </c>
      <c r="AQ333">
        <v>1855.8333333333301</v>
      </c>
      <c r="AR333">
        <v>2424.3333333333298</v>
      </c>
      <c r="AS333">
        <v>2678.5</v>
      </c>
      <c r="AT333">
        <v>2492.5</v>
      </c>
      <c r="AU333">
        <v>2857.1666666666702</v>
      </c>
      <c r="AV333">
        <v>962</v>
      </c>
      <c r="AW333">
        <v>52.1666666666667</v>
      </c>
      <c r="AX333">
        <v>2302</v>
      </c>
      <c r="AY333">
        <v>1603.3333333333301</v>
      </c>
      <c r="AZ333">
        <v>0</v>
      </c>
      <c r="BA333">
        <v>0</v>
      </c>
      <c r="BB333">
        <v>170.666666666667</v>
      </c>
      <c r="BC333">
        <v>3781.5</v>
      </c>
      <c r="BD333">
        <v>3492</v>
      </c>
      <c r="BE333">
        <v>3151.1666666666702</v>
      </c>
      <c r="BF333">
        <v>3200</v>
      </c>
      <c r="BG333">
        <v>3390.5</v>
      </c>
      <c r="BH333">
        <v>4002.3333333333298</v>
      </c>
      <c r="BI333">
        <v>4287.5</v>
      </c>
      <c r="BJ333">
        <v>4085</v>
      </c>
      <c r="BK333">
        <v>4425.1666666666697</v>
      </c>
      <c r="BL333">
        <v>1832</v>
      </c>
      <c r="BM333">
        <v>399.83333333333297</v>
      </c>
      <c r="BN333">
        <v>2360.1666666666702</v>
      </c>
      <c r="BO333">
        <v>1615</v>
      </c>
      <c r="BP333">
        <v>0</v>
      </c>
      <c r="BQ333">
        <v>0</v>
      </c>
      <c r="BR333">
        <v>731.42857142857099</v>
      </c>
      <c r="BS333">
        <v>2322</v>
      </c>
      <c r="BT333">
        <v>2036.2</v>
      </c>
      <c r="BU333">
        <v>1824.4</v>
      </c>
      <c r="BV333">
        <v>1734.6</v>
      </c>
      <c r="BW333">
        <v>2029</v>
      </c>
      <c r="BX333">
        <v>2958.6</v>
      </c>
      <c r="BY333">
        <v>3334.6</v>
      </c>
      <c r="BZ333">
        <v>3168.6</v>
      </c>
      <c r="CA333">
        <v>3542.2</v>
      </c>
      <c r="CB333">
        <v>1061.5999999999999</v>
      </c>
      <c r="CC333">
        <v>78</v>
      </c>
      <c r="CD333">
        <v>2225.1999999999998</v>
      </c>
      <c r="CE333">
        <v>1245.5999999999999</v>
      </c>
      <c r="CF333">
        <v>0</v>
      </c>
      <c r="CG333">
        <v>0</v>
      </c>
      <c r="CH333">
        <v>614.4</v>
      </c>
      <c r="CI333">
        <v>1783.5</v>
      </c>
      <c r="CJ333">
        <v>1379.5</v>
      </c>
      <c r="CK333">
        <v>1313.5</v>
      </c>
      <c r="CL333">
        <v>1538.6666666666699</v>
      </c>
      <c r="CM333">
        <v>1691.6666666666699</v>
      </c>
      <c r="CN333">
        <v>1983.6666666666699</v>
      </c>
      <c r="CO333">
        <v>2249.1666666666702</v>
      </c>
      <c r="CP333">
        <v>2179.3333333333298</v>
      </c>
      <c r="CQ333">
        <v>2582.1666666666702</v>
      </c>
      <c r="CR333">
        <v>1012.33333333333</v>
      </c>
      <c r="CS333">
        <v>26</v>
      </c>
      <c r="CT333">
        <v>3059.5</v>
      </c>
      <c r="CU333">
        <v>1977.3333333333301</v>
      </c>
      <c r="CV333">
        <v>0</v>
      </c>
      <c r="CW333">
        <v>0</v>
      </c>
      <c r="CX333">
        <v>0</v>
      </c>
      <c r="CY333">
        <v>3512</v>
      </c>
      <c r="CZ333">
        <v>3350.6666666666702</v>
      </c>
      <c r="DA333">
        <v>3183.3333333333298</v>
      </c>
      <c r="DB333">
        <v>3446.3333333333298</v>
      </c>
      <c r="DC333">
        <v>3533.6666666666702</v>
      </c>
      <c r="DD333">
        <v>3843.3333333333298</v>
      </c>
      <c r="DE333">
        <v>4132.3333333333303</v>
      </c>
      <c r="DF333">
        <v>3985</v>
      </c>
      <c r="DG333">
        <v>4398.5</v>
      </c>
      <c r="DH333">
        <v>1413.5</v>
      </c>
      <c r="DI333">
        <v>75.8333333333333</v>
      </c>
      <c r="DJ333">
        <v>3245.5</v>
      </c>
      <c r="DK333">
        <v>2062.1666666666702</v>
      </c>
      <c r="DL333">
        <v>0</v>
      </c>
      <c r="DM333">
        <v>0</v>
      </c>
      <c r="DN333">
        <v>585.142857142857</v>
      </c>
      <c r="DO333">
        <v>3633.1666666666702</v>
      </c>
      <c r="DP333">
        <v>3398.3333333333298</v>
      </c>
      <c r="DQ333">
        <v>3176.3333333333298</v>
      </c>
      <c r="DR333">
        <v>3237.6666666666702</v>
      </c>
      <c r="DS333">
        <v>3616.3333333333298</v>
      </c>
      <c r="DT333">
        <v>4597.6666666666697</v>
      </c>
      <c r="DU333">
        <v>5009.1666666666697</v>
      </c>
      <c r="DV333">
        <v>4800.3333333333303</v>
      </c>
      <c r="DW333">
        <v>5210.1666666666697</v>
      </c>
      <c r="DX333">
        <v>2724.1666666666702</v>
      </c>
      <c r="DY333">
        <v>594.83333333333303</v>
      </c>
      <c r="DZ333">
        <v>2206.1666666666702</v>
      </c>
      <c r="EA333">
        <v>1519.3333333333301</v>
      </c>
      <c r="EB333">
        <v>0</v>
      </c>
      <c r="EC333">
        <v>0</v>
      </c>
      <c r="ED333">
        <v>512</v>
      </c>
      <c r="EE333">
        <v>4477.3333333333303</v>
      </c>
      <c r="EF333">
        <v>4179.1666666666697</v>
      </c>
      <c r="EG333">
        <v>3927.5</v>
      </c>
      <c r="EH333">
        <v>4028.3333333333298</v>
      </c>
      <c r="EI333">
        <v>4309</v>
      </c>
      <c r="EJ333">
        <v>4913</v>
      </c>
      <c r="EK333">
        <v>5216.3333333333303</v>
      </c>
      <c r="EL333">
        <v>5196.1666666666697</v>
      </c>
      <c r="EM333">
        <v>5430.1666666666697</v>
      </c>
      <c r="EN333">
        <v>2856.3333333333298</v>
      </c>
      <c r="EO333">
        <v>608.83333333333303</v>
      </c>
      <c r="EP333">
        <v>2697.1666666666702</v>
      </c>
      <c r="EQ333">
        <v>1843.8333333333301</v>
      </c>
      <c r="ER333">
        <v>0</v>
      </c>
      <c r="ES333">
        <v>0</v>
      </c>
      <c r="ET333">
        <v>512</v>
      </c>
      <c r="EU333">
        <v>2492.1666666666702</v>
      </c>
      <c r="EV333">
        <v>2054.6666666666702</v>
      </c>
      <c r="EW333">
        <v>1799</v>
      </c>
      <c r="EX333">
        <v>1748.3333333333301</v>
      </c>
      <c r="EY333">
        <v>1869.6666666666699</v>
      </c>
      <c r="EZ333">
        <v>2215.6666666666702</v>
      </c>
      <c r="FA333">
        <v>2391.6666666666702</v>
      </c>
      <c r="FB333">
        <v>2369.1666666666702</v>
      </c>
      <c r="FC333">
        <v>2531.1666666666702</v>
      </c>
      <c r="FD333">
        <v>936.5</v>
      </c>
      <c r="FE333">
        <v>42.1666666666667</v>
      </c>
      <c r="FF333">
        <v>2376</v>
      </c>
      <c r="FG333">
        <v>1575.3333333333301</v>
      </c>
      <c r="FH333">
        <v>0</v>
      </c>
      <c r="FI333">
        <v>0</v>
      </c>
      <c r="FJ333">
        <v>682.66666666666697</v>
      </c>
      <c r="FK333">
        <v>1696</v>
      </c>
      <c r="FL333">
        <v>1240.6666666666699</v>
      </c>
      <c r="FM333">
        <v>1126.8333333333301</v>
      </c>
      <c r="FN333">
        <v>1308.6666666666699</v>
      </c>
      <c r="FO333">
        <v>1396.1666666666699</v>
      </c>
      <c r="FP333">
        <v>1593.3333333333301</v>
      </c>
      <c r="FQ333">
        <v>1795</v>
      </c>
      <c r="FR333">
        <v>1790.3333333333301</v>
      </c>
      <c r="FS333">
        <v>2060.3333333333298</v>
      </c>
      <c r="FT333">
        <v>832</v>
      </c>
      <c r="FU333">
        <v>23.1666666666667</v>
      </c>
      <c r="FV333">
        <v>2671</v>
      </c>
      <c r="FW333">
        <v>1637.1666666666699</v>
      </c>
      <c r="FX333">
        <v>0</v>
      </c>
      <c r="FY333">
        <v>0</v>
      </c>
      <c r="FZ333">
        <v>0</v>
      </c>
      <c r="GA333">
        <v>1699.8333333333301</v>
      </c>
      <c r="GB333">
        <v>1503.8333333333301</v>
      </c>
      <c r="GC333">
        <v>1446.5</v>
      </c>
      <c r="GD333">
        <v>1779</v>
      </c>
      <c r="GE333">
        <v>1878</v>
      </c>
      <c r="GF333">
        <v>2144.5</v>
      </c>
      <c r="GG333">
        <v>2454.3333333333298</v>
      </c>
      <c r="GH333">
        <v>2460</v>
      </c>
      <c r="GI333">
        <v>2858.3333333333298</v>
      </c>
      <c r="GJ333">
        <v>744.16666666666697</v>
      </c>
      <c r="GK333">
        <v>135.5</v>
      </c>
      <c r="GL333">
        <v>3299.5</v>
      </c>
      <c r="GM333">
        <v>1908.5</v>
      </c>
      <c r="GN333">
        <v>0</v>
      </c>
      <c r="GO333">
        <v>0</v>
      </c>
      <c r="GP333">
        <v>341.33333333333297</v>
      </c>
      <c r="GQ333">
        <v>2754.4222222222202</v>
      </c>
      <c r="GR333">
        <v>2466.8083333333302</v>
      </c>
      <c r="GS333">
        <v>2286.6722222222202</v>
      </c>
      <c r="GT333">
        <v>2398.6833333333302</v>
      </c>
      <c r="GU333">
        <v>2590.61666666667</v>
      </c>
      <c r="GV333">
        <v>3106.25833333333</v>
      </c>
      <c r="GW333">
        <v>3400.49166666667</v>
      </c>
      <c r="GX333">
        <v>3307.00833333333</v>
      </c>
      <c r="GY333">
        <v>3644.4194444444402</v>
      </c>
      <c r="GZ333">
        <v>1482.7750000000001</v>
      </c>
      <c r="HA333">
        <v>217.38055555555599</v>
      </c>
      <c r="HB333">
        <v>2695.3972222222201</v>
      </c>
      <c r="HC333">
        <v>1743.19722222222</v>
      </c>
      <c r="HD333">
        <v>0</v>
      </c>
      <c r="HE333">
        <v>0</v>
      </c>
      <c r="HF333">
        <v>431.136507936508</v>
      </c>
      <c r="HG333">
        <v>2407.0833333333298</v>
      </c>
      <c r="HH333">
        <v>2045.43333333333</v>
      </c>
      <c r="HI333">
        <v>1811.7</v>
      </c>
      <c r="HJ333">
        <v>1763.6666666666699</v>
      </c>
      <c r="HK333">
        <v>1953.5</v>
      </c>
      <c r="HL333">
        <v>2691.4666666666699</v>
      </c>
      <c r="HM333">
        <v>3006.55</v>
      </c>
      <c r="HN333">
        <v>2830.55</v>
      </c>
      <c r="HO333">
        <v>3200.2666666666701</v>
      </c>
      <c r="HP333">
        <v>1036.9666666666701</v>
      </c>
      <c r="HQ333">
        <v>76.9166666666667</v>
      </c>
      <c r="HR333">
        <v>2636.7</v>
      </c>
      <c r="HS333">
        <v>1740.5</v>
      </c>
      <c r="HT333">
        <v>0</v>
      </c>
      <c r="HU333">
        <v>0</v>
      </c>
      <c r="HV333">
        <v>512</v>
      </c>
      <c r="HW333">
        <v>67.5</v>
      </c>
      <c r="HX333">
        <v>71.5</v>
      </c>
      <c r="HY333">
        <v>68</v>
      </c>
      <c r="HZ333">
        <v>56.5</v>
      </c>
      <c r="IA333">
        <v>51.5</v>
      </c>
      <c r="IB333">
        <v>43.5</v>
      </c>
      <c r="IC333">
        <v>34.5</v>
      </c>
      <c r="ID333">
        <v>32</v>
      </c>
      <c r="IE333">
        <v>31.5</v>
      </c>
      <c r="IF333">
        <v>30.5</v>
      </c>
      <c r="IG333">
        <v>40</v>
      </c>
      <c r="IH333">
        <v>59.5</v>
      </c>
      <c r="II333">
        <v>13</v>
      </c>
      <c r="IJ333">
        <v>25.5</v>
      </c>
      <c r="IK333">
        <v>51.5</v>
      </c>
      <c r="IL333">
        <v>57</v>
      </c>
      <c r="IM333">
        <v>49.5</v>
      </c>
      <c r="IN333">
        <v>48</v>
      </c>
      <c r="IO333">
        <v>32.5</v>
      </c>
      <c r="IP333">
        <v>12.5</v>
      </c>
      <c r="IQ333">
        <v>37.5</v>
      </c>
      <c r="IR333">
        <v>69</v>
      </c>
      <c r="IS333">
        <v>73</v>
      </c>
      <c r="IT333">
        <v>68</v>
      </c>
      <c r="IU333">
        <v>54</v>
      </c>
      <c r="IV333">
        <v>49</v>
      </c>
      <c r="IW333">
        <v>43</v>
      </c>
      <c r="IX333">
        <v>32</v>
      </c>
      <c r="IY333">
        <v>27</v>
      </c>
      <c r="IZ333">
        <v>26</v>
      </c>
      <c r="JA333">
        <v>26</v>
      </c>
      <c r="JB333">
        <v>46</v>
      </c>
      <c r="JC333">
        <v>79</v>
      </c>
      <c r="JD333">
        <v>18</v>
      </c>
      <c r="JE333">
        <v>34</v>
      </c>
      <c r="JF333">
        <v>71</v>
      </c>
      <c r="JG333">
        <v>76</v>
      </c>
      <c r="JH333">
        <v>66</v>
      </c>
      <c r="JI333">
        <v>64</v>
      </c>
      <c r="JJ333">
        <v>47</v>
      </c>
      <c r="JK333">
        <v>20</v>
      </c>
      <c r="JL333">
        <v>48</v>
      </c>
      <c r="JM333">
        <v>107</v>
      </c>
      <c r="JN333">
        <v>115</v>
      </c>
      <c r="JO333">
        <v>112.5</v>
      </c>
      <c r="JP333">
        <v>98</v>
      </c>
      <c r="JQ333">
        <v>92.5</v>
      </c>
      <c r="JR333">
        <v>80</v>
      </c>
      <c r="JS333">
        <v>64</v>
      </c>
      <c r="JT333">
        <v>58.5</v>
      </c>
      <c r="JU333">
        <v>57</v>
      </c>
      <c r="JV333">
        <v>56</v>
      </c>
      <c r="JW333">
        <v>74</v>
      </c>
      <c r="JX333">
        <v>114</v>
      </c>
      <c r="JY333">
        <v>31</v>
      </c>
      <c r="JZ333">
        <v>56</v>
      </c>
      <c r="KA333">
        <v>102</v>
      </c>
      <c r="KB333">
        <v>109</v>
      </c>
      <c r="KC333">
        <v>93.5</v>
      </c>
      <c r="KD333">
        <v>91</v>
      </c>
      <c r="KE333">
        <v>64.5</v>
      </c>
      <c r="KF333">
        <v>25</v>
      </c>
      <c r="KG333">
        <v>67</v>
      </c>
      <c r="KH333">
        <v>114</v>
      </c>
      <c r="KI333">
        <v>120</v>
      </c>
      <c r="KJ333">
        <v>113</v>
      </c>
      <c r="KK333">
        <v>96</v>
      </c>
      <c r="KL333">
        <v>91</v>
      </c>
      <c r="KM333">
        <v>80</v>
      </c>
      <c r="KN333">
        <v>66</v>
      </c>
      <c r="KO333">
        <v>62</v>
      </c>
      <c r="KP333">
        <v>60</v>
      </c>
      <c r="KQ333">
        <v>59</v>
      </c>
      <c r="KR333">
        <v>76</v>
      </c>
      <c r="KS333">
        <v>127</v>
      </c>
      <c r="KT333">
        <v>37</v>
      </c>
      <c r="KU333">
        <v>64</v>
      </c>
      <c r="KV333">
        <v>115</v>
      </c>
      <c r="KW333">
        <v>124</v>
      </c>
      <c r="KX333">
        <v>109</v>
      </c>
      <c r="KY333">
        <v>106</v>
      </c>
      <c r="KZ333">
        <v>75</v>
      </c>
      <c r="LA333">
        <v>30</v>
      </c>
      <c r="LB333">
        <v>78</v>
      </c>
      <c r="LC333">
        <v>96</v>
      </c>
      <c r="LD333">
        <v>100.5</v>
      </c>
      <c r="LE333">
        <v>97.5</v>
      </c>
      <c r="LF333">
        <v>84.5</v>
      </c>
      <c r="LG333">
        <v>79.5</v>
      </c>
      <c r="LH333">
        <v>74</v>
      </c>
      <c r="LI333">
        <v>64.5</v>
      </c>
      <c r="LJ333">
        <v>60.5</v>
      </c>
      <c r="LK333">
        <v>59</v>
      </c>
      <c r="LL333">
        <v>58.5</v>
      </c>
      <c r="LM333">
        <v>80</v>
      </c>
      <c r="LN333">
        <v>120</v>
      </c>
      <c r="LO333">
        <v>34</v>
      </c>
      <c r="LP333">
        <v>59</v>
      </c>
      <c r="LQ333">
        <v>108.5</v>
      </c>
      <c r="LR333">
        <v>114</v>
      </c>
      <c r="LS333">
        <v>103.5</v>
      </c>
      <c r="LT333">
        <v>102</v>
      </c>
      <c r="LU333">
        <v>68.5</v>
      </c>
      <c r="LV333">
        <v>25.5</v>
      </c>
      <c r="LW333">
        <v>81</v>
      </c>
      <c r="LX333">
        <v>182</v>
      </c>
      <c r="LY333">
        <v>200.5</v>
      </c>
      <c r="LZ333">
        <v>213.5</v>
      </c>
      <c r="MA333">
        <v>210.5</v>
      </c>
      <c r="MB333">
        <v>205</v>
      </c>
      <c r="MC333">
        <v>184.5</v>
      </c>
      <c r="MD333">
        <v>169</v>
      </c>
      <c r="ME333">
        <v>167</v>
      </c>
      <c r="MF333">
        <v>164.5</v>
      </c>
      <c r="MG333">
        <v>163.5</v>
      </c>
      <c r="MH333">
        <v>165.5</v>
      </c>
      <c r="MI333">
        <v>173</v>
      </c>
      <c r="MJ333">
        <v>54.5</v>
      </c>
      <c r="MK333">
        <v>85</v>
      </c>
      <c r="ML333">
        <v>151</v>
      </c>
      <c r="MM333">
        <v>163.5</v>
      </c>
      <c r="MN333">
        <v>141.5</v>
      </c>
      <c r="MO333">
        <v>138</v>
      </c>
      <c r="MP333">
        <v>99</v>
      </c>
      <c r="MQ333">
        <v>40</v>
      </c>
      <c r="MR333">
        <v>106.5</v>
      </c>
      <c r="MS333">
        <v>76</v>
      </c>
      <c r="MT333">
        <v>97</v>
      </c>
      <c r="MU333">
        <v>95.5</v>
      </c>
      <c r="MV333">
        <v>88.5</v>
      </c>
      <c r="MW333">
        <v>84</v>
      </c>
      <c r="MX333">
        <v>78.5</v>
      </c>
      <c r="MY333">
        <v>73</v>
      </c>
      <c r="MZ333">
        <v>72</v>
      </c>
      <c r="NA333">
        <v>73</v>
      </c>
      <c r="NB333">
        <v>57</v>
      </c>
      <c r="NC333">
        <v>73.5</v>
      </c>
      <c r="ND333">
        <v>84.5</v>
      </c>
      <c r="NE333">
        <v>33.5</v>
      </c>
      <c r="NF333">
        <v>41.5</v>
      </c>
      <c r="NG333">
        <v>72</v>
      </c>
      <c r="NH333">
        <v>83</v>
      </c>
      <c r="NI333">
        <v>84</v>
      </c>
      <c r="NJ333">
        <v>81.5</v>
      </c>
      <c r="NK333">
        <v>59.5</v>
      </c>
      <c r="NL333">
        <v>22</v>
      </c>
      <c r="NM333">
        <v>63</v>
      </c>
      <c r="NN333">
        <v>83</v>
      </c>
      <c r="NO333">
        <v>89</v>
      </c>
      <c r="NP333">
        <v>86</v>
      </c>
      <c r="NQ333">
        <v>81</v>
      </c>
      <c r="NR333">
        <v>78</v>
      </c>
      <c r="NS333">
        <v>73</v>
      </c>
      <c r="NT333">
        <v>71</v>
      </c>
      <c r="NU333">
        <v>74</v>
      </c>
      <c r="NV333">
        <v>74</v>
      </c>
      <c r="NW333">
        <v>72</v>
      </c>
      <c r="NX333">
        <v>76</v>
      </c>
      <c r="NY333">
        <v>86</v>
      </c>
      <c r="NZ333">
        <v>24</v>
      </c>
      <c r="OA333">
        <v>41</v>
      </c>
      <c r="OB333">
        <v>73</v>
      </c>
      <c r="OC333">
        <v>83</v>
      </c>
      <c r="OD333">
        <v>78</v>
      </c>
      <c r="OE333">
        <v>77</v>
      </c>
      <c r="OF333">
        <v>49</v>
      </c>
      <c r="OG333">
        <v>14</v>
      </c>
      <c r="OH333">
        <v>66</v>
      </c>
      <c r="OI333">
        <v>110.78806304931641</v>
      </c>
      <c r="OJ333">
        <v>88.636360168457031</v>
      </c>
      <c r="OK333">
        <v>86.555557250976563</v>
      </c>
      <c r="OL333">
        <v>76.454544067382813</v>
      </c>
      <c r="OM333">
        <v>73.5</v>
      </c>
      <c r="ON333">
        <v>68.692306518554688</v>
      </c>
      <c r="OO333">
        <v>64.416664123535156</v>
      </c>
      <c r="OP333">
        <v>64.75</v>
      </c>
      <c r="OQ333">
        <v>64.599998474121094</v>
      </c>
      <c r="OR333">
        <v>88.146270751953125</v>
      </c>
      <c r="OS333">
        <v>70.666664123535156</v>
      </c>
      <c r="OT333">
        <v>82.571426391601563</v>
      </c>
      <c r="OU333">
        <v>22.5</v>
      </c>
      <c r="OV333">
        <v>41</v>
      </c>
      <c r="OW333">
        <v>71.414283752441406</v>
      </c>
      <c r="OX333">
        <v>79.5</v>
      </c>
      <c r="OY333">
        <v>74.428573608398438</v>
      </c>
      <c r="OZ333">
        <v>73</v>
      </c>
      <c r="PA333">
        <v>48.5</v>
      </c>
      <c r="PB333">
        <v>16</v>
      </c>
      <c r="PC333">
        <v>60</v>
      </c>
      <c r="PD333">
        <v>66</v>
      </c>
      <c r="PE333">
        <v>70</v>
      </c>
      <c r="PF333">
        <v>65</v>
      </c>
      <c r="PG333">
        <v>57</v>
      </c>
      <c r="PH333">
        <v>54</v>
      </c>
      <c r="PI333">
        <v>49.5</v>
      </c>
      <c r="PJ333">
        <v>49</v>
      </c>
      <c r="PK333">
        <v>52</v>
      </c>
      <c r="PL333">
        <v>52</v>
      </c>
      <c r="PM333">
        <v>52</v>
      </c>
      <c r="PN333">
        <v>52.5</v>
      </c>
      <c r="PO333">
        <v>57</v>
      </c>
      <c r="PP333">
        <v>15.5</v>
      </c>
      <c r="PQ333">
        <v>28</v>
      </c>
      <c r="PR333">
        <v>50.5</v>
      </c>
      <c r="PS333">
        <v>56</v>
      </c>
      <c r="PT333">
        <v>52</v>
      </c>
      <c r="PU333">
        <v>51</v>
      </c>
      <c r="PV333">
        <v>34.5</v>
      </c>
      <c r="PW333">
        <v>11</v>
      </c>
      <c r="PX333">
        <v>45.5</v>
      </c>
      <c r="PY333">
        <v>72</v>
      </c>
      <c r="PZ333">
        <v>77</v>
      </c>
      <c r="QA333">
        <v>74</v>
      </c>
      <c r="QB333">
        <v>61</v>
      </c>
      <c r="QC333">
        <v>58</v>
      </c>
      <c r="QD333">
        <v>50</v>
      </c>
      <c r="QE333">
        <v>42</v>
      </c>
      <c r="QF333">
        <v>40</v>
      </c>
      <c r="QG333">
        <v>39</v>
      </c>
      <c r="QH333">
        <v>39</v>
      </c>
      <c r="QI333">
        <v>43</v>
      </c>
      <c r="QJ333">
        <v>51</v>
      </c>
      <c r="QK333">
        <v>14</v>
      </c>
      <c r="QL333">
        <v>24</v>
      </c>
      <c r="QM333">
        <v>45</v>
      </c>
      <c r="QN333">
        <v>49</v>
      </c>
      <c r="QO333">
        <v>44</v>
      </c>
      <c r="QP333">
        <v>43</v>
      </c>
      <c r="QQ333">
        <v>29</v>
      </c>
      <c r="QR333">
        <v>11</v>
      </c>
      <c r="QS333">
        <v>35</v>
      </c>
      <c r="QT333">
        <v>59</v>
      </c>
      <c r="QU333">
        <v>62</v>
      </c>
      <c r="QV333">
        <v>57.5</v>
      </c>
      <c r="QW333">
        <v>48</v>
      </c>
      <c r="QX333">
        <v>43.5</v>
      </c>
      <c r="QY333">
        <v>37</v>
      </c>
      <c r="QZ333">
        <v>26.5</v>
      </c>
      <c r="RA333">
        <v>22.5</v>
      </c>
      <c r="RB333">
        <v>21.5</v>
      </c>
      <c r="RC333">
        <v>21.5</v>
      </c>
      <c r="RD333">
        <v>33</v>
      </c>
      <c r="RE333">
        <v>52</v>
      </c>
      <c r="RF333">
        <v>11.5</v>
      </c>
      <c r="RG333">
        <v>23</v>
      </c>
      <c r="RH333">
        <v>44</v>
      </c>
      <c r="RI333">
        <v>49</v>
      </c>
      <c r="RJ333">
        <v>42</v>
      </c>
      <c r="RK333">
        <v>41</v>
      </c>
      <c r="RL333">
        <v>28.5</v>
      </c>
      <c r="RM333">
        <v>10</v>
      </c>
      <c r="RN333">
        <v>32.5</v>
      </c>
      <c r="RO333">
        <v>79.5</v>
      </c>
      <c r="RP333">
        <v>88.818180084228516</v>
      </c>
      <c r="RQ333">
        <v>86.277778625488281</v>
      </c>
      <c r="RR333">
        <v>78.727272033691406</v>
      </c>
      <c r="RS333">
        <v>75.75</v>
      </c>
      <c r="RT333">
        <v>70.846153259277344</v>
      </c>
      <c r="RU333">
        <v>64.208332061767578</v>
      </c>
      <c r="RV333">
        <v>59.5</v>
      </c>
      <c r="RW333">
        <v>58</v>
      </c>
      <c r="RX333">
        <v>56.5</v>
      </c>
      <c r="RY333">
        <v>72.083332061767578</v>
      </c>
      <c r="RZ333">
        <v>83.535713195800781</v>
      </c>
      <c r="SA333">
        <v>23.25</v>
      </c>
      <c r="SB333">
        <v>41</v>
      </c>
      <c r="SC333">
        <v>71.707141876220703</v>
      </c>
      <c r="SD333">
        <v>81.25</v>
      </c>
      <c r="SE333">
        <v>76.214286804199219</v>
      </c>
      <c r="SF333">
        <v>75</v>
      </c>
      <c r="SG333">
        <v>48.75</v>
      </c>
      <c r="SH333">
        <v>18</v>
      </c>
      <c r="SI333">
        <v>61.5</v>
      </c>
      <c r="SJ333">
        <v>91.857338587443039</v>
      </c>
      <c r="SK333">
        <v>97.011363347371415</v>
      </c>
      <c r="SL333">
        <v>94.754629770914718</v>
      </c>
      <c r="SM333">
        <v>84.287878672281906</v>
      </c>
      <c r="SN333">
        <v>79.958333333333329</v>
      </c>
      <c r="SO333">
        <v>71.807692209879562</v>
      </c>
      <c r="SP333">
        <v>62.99305534362793</v>
      </c>
      <c r="SQ333">
        <v>61.020833333333343</v>
      </c>
      <c r="SR333">
        <v>60.174999872843422</v>
      </c>
      <c r="SS333">
        <v>60.262189229329429</v>
      </c>
      <c r="ST333">
        <v>69.18055534362793</v>
      </c>
      <c r="SU333">
        <v>90.464285532633468</v>
      </c>
      <c r="SV333">
        <v>25.708333333333329</v>
      </c>
      <c r="SW333">
        <v>43.5</v>
      </c>
      <c r="SX333">
        <v>79.576190312703446</v>
      </c>
      <c r="SY333">
        <v>86.916666666666671</v>
      </c>
      <c r="SZ333">
        <v>78.119047800699875</v>
      </c>
      <c r="TA333">
        <v>76.291666666666671</v>
      </c>
      <c r="TB333">
        <v>52.958333333333343</v>
      </c>
      <c r="TC333">
        <v>19.75</v>
      </c>
      <c r="TD333">
        <v>60</v>
      </c>
      <c r="TE333">
        <v>-13.412202524938611</v>
      </c>
      <c r="TF333">
        <v>-14.988187664165199</v>
      </c>
      <c r="TG333">
        <v>-13.63134943973132</v>
      </c>
      <c r="TH333">
        <v>-13.369507536624139</v>
      </c>
      <c r="TI333">
        <v>-13.74002463280978</v>
      </c>
      <c r="TJ333">
        <v>-13.40382316653945</v>
      </c>
      <c r="TK333">
        <v>-12.566708957980159</v>
      </c>
      <c r="TL333">
        <v>-12.91734584794033</v>
      </c>
      <c r="TM333">
        <v>-14.90048192913742</v>
      </c>
      <c r="TN333">
        <v>-12.952786860796611</v>
      </c>
      <c r="TO333">
        <v>-15.137866759632731</v>
      </c>
      <c r="TP333">
        <v>-15.007805649467301</v>
      </c>
      <c r="TQ333">
        <v>-14.38737634847684</v>
      </c>
      <c r="TR333">
        <v>-15.373394271116331</v>
      </c>
      <c r="TS333">
        <v>-13.160670923153351</v>
      </c>
      <c r="TT333">
        <v>-12.67972338941564</v>
      </c>
      <c r="TU333">
        <v>-14.51945325052186</v>
      </c>
      <c r="TV333">
        <v>-13.6572244295165</v>
      </c>
      <c r="TW333">
        <v>-14.408783798896559</v>
      </c>
      <c r="TX333">
        <v>-16.15092619235956</v>
      </c>
      <c r="TY333">
        <v>-14.76500100459246</v>
      </c>
      <c r="TZ333">
        <v>-13.597089482390739</v>
      </c>
      <c r="UA333">
        <v>-14.512551395558109</v>
      </c>
      <c r="UB333">
        <v>-14.673367673465121</v>
      </c>
      <c r="UC333">
        <v>-15.2563061989191</v>
      </c>
      <c r="UD333">
        <v>-14.129979019944651</v>
      </c>
      <c r="UE333">
        <v>-14.77097195892785</v>
      </c>
      <c r="UF333">
        <v>-16.244354560351979</v>
      </c>
      <c r="UG333">
        <v>-13.588577245932621</v>
      </c>
      <c r="UH333">
        <v>-14.75792515896293</v>
      </c>
      <c r="UI333">
        <v>-14.782127450739949</v>
      </c>
      <c r="UJ333">
        <v>-11.39826742314847</v>
      </c>
      <c r="UK333">
        <v>-15.5402413104421</v>
      </c>
      <c r="UL333">
        <v>-16.365262543579782</v>
      </c>
      <c r="UM333">
        <v>-15.71745413323305</v>
      </c>
      <c r="UN333">
        <v>-16.251527478263519</v>
      </c>
      <c r="UO333">
        <v>64</v>
      </c>
      <c r="UP333">
        <v>52.799999237060547</v>
      </c>
      <c r="UQ333">
        <v>182</v>
      </c>
      <c r="UR333">
        <v>90.400001525878906</v>
      </c>
      <c r="US333">
        <v>21.80000114440918</v>
      </c>
      <c r="UT333">
        <v>18.89999961853027</v>
      </c>
      <c r="UU333">
        <v>1.200000047683716</v>
      </c>
      <c r="UV333">
        <v>0.10000000149011611</v>
      </c>
      <c r="UW333">
        <v>12.5</v>
      </c>
      <c r="UX333">
        <v>104.2000045776367</v>
      </c>
      <c r="UY333">
        <v>118.2000045776367</v>
      </c>
      <c r="UZ333">
        <v>19.10000038146973</v>
      </c>
      <c r="VA333">
        <v>57.100000925982989</v>
      </c>
      <c r="VB333">
        <v>156</v>
      </c>
      <c r="VC333">
        <v>-317057.9375</v>
      </c>
      <c r="VD333">
        <v>1.570691704750061</v>
      </c>
      <c r="VE333">
        <v>-17.044607162475589</v>
      </c>
      <c r="VF333">
        <v>4.9076900482177734</v>
      </c>
      <c r="VG333">
        <v>0.12148249828414549</v>
      </c>
      <c r="VH333">
        <v>0.29246206558981891</v>
      </c>
      <c r="VI333">
        <v>0.1944098863730605</v>
      </c>
      <c r="VJ333">
        <v>0.15668989051613821</v>
      </c>
      <c r="VK333">
        <v>0.1266012611342989</v>
      </c>
      <c r="VL333">
        <v>7.2485870637840275E-2</v>
      </c>
      <c r="VM333">
        <v>4.700136119785249E-2</v>
      </c>
      <c r="VN333">
        <v>0.18663944750901351</v>
      </c>
      <c r="VO333">
        <v>0.16065109695682939</v>
      </c>
      <c r="VP333">
        <v>0.15542648166074871</v>
      </c>
      <c r="VQ333">
        <v>0.1507791944950431</v>
      </c>
      <c r="VR333">
        <v>0.2052707930367505</v>
      </c>
      <c r="VS333">
        <v>-0.76188016528925617</v>
      </c>
      <c r="VT333">
        <v>-2.1159180782624079</v>
      </c>
      <c r="VU333">
        <v>-3.1001190318741818</v>
      </c>
      <c r="VV333">
        <v>-1.49329237996296</v>
      </c>
      <c r="VW333">
        <v>-1.4770858805177081</v>
      </c>
      <c r="VX333">
        <v>-2.8898426323316282</v>
      </c>
      <c r="VY333">
        <v>0.13093034148952271</v>
      </c>
      <c r="VZ333">
        <v>0.80263747758518766</v>
      </c>
      <c r="WA333">
        <v>0.91717171717170554</v>
      </c>
      <c r="WB333">
        <v>3.559113300492633</v>
      </c>
      <c r="WC333">
        <v>-0.60869991502712251</v>
      </c>
      <c r="WD333">
        <v>-1.0414622178606481</v>
      </c>
      <c r="WE333">
        <v>21.5</v>
      </c>
      <c r="WF333">
        <v>20</v>
      </c>
    </row>
    <row r="334" spans="1:604" x14ac:dyDescent="0.25">
      <c r="A334" s="1">
        <v>332</v>
      </c>
      <c r="B334">
        <v>27541792</v>
      </c>
      <c r="C334">
        <v>27</v>
      </c>
      <c r="D334" t="s">
        <v>623</v>
      </c>
      <c r="E334">
        <v>-7.7777297699999997</v>
      </c>
      <c r="F334">
        <v>37.556732140000001</v>
      </c>
      <c r="G334">
        <v>5039.0869565217399</v>
      </c>
      <c r="H334">
        <v>4873.2608695652198</v>
      </c>
      <c r="I334">
        <v>4616.6086956521704</v>
      </c>
      <c r="J334">
        <v>4789.6086956521704</v>
      </c>
      <c r="K334">
        <v>5039.9130434782601</v>
      </c>
      <c r="L334">
        <v>5539.5217391304304</v>
      </c>
      <c r="M334">
        <v>5772.5217391304304</v>
      </c>
      <c r="N334">
        <v>5607.0869565217399</v>
      </c>
      <c r="O334">
        <v>5878.9130434782601</v>
      </c>
      <c r="P334">
        <v>3041.4347826087001</v>
      </c>
      <c r="Q334">
        <v>698.82608695652198</v>
      </c>
      <c r="R334">
        <v>2895.0869565217399</v>
      </c>
      <c r="S334">
        <v>2247.0869565217399</v>
      </c>
      <c r="T334">
        <v>0</v>
      </c>
      <c r="U334">
        <v>0</v>
      </c>
      <c r="V334">
        <v>801.39130434782601</v>
      </c>
      <c r="W334">
        <v>1479.4166666666699</v>
      </c>
      <c r="X334">
        <v>1306.1666666666699</v>
      </c>
      <c r="Y334">
        <v>1278.9166666666699</v>
      </c>
      <c r="Z334">
        <v>1489.0416666666699</v>
      </c>
      <c r="AA334">
        <v>1568.7083333333301</v>
      </c>
      <c r="AB334">
        <v>1742.2916666666699</v>
      </c>
      <c r="AC334">
        <v>1927.5416666666699</v>
      </c>
      <c r="AD334">
        <v>1881.5416666666699</v>
      </c>
      <c r="AE334">
        <v>2142.2083333333298</v>
      </c>
      <c r="AF334">
        <v>585.625</v>
      </c>
      <c r="AG334">
        <v>15.2083333333333</v>
      </c>
      <c r="AH334">
        <v>3089.1666666666702</v>
      </c>
      <c r="AI334">
        <v>2123.5833333333298</v>
      </c>
      <c r="AJ334">
        <v>0</v>
      </c>
      <c r="AK334">
        <v>0</v>
      </c>
      <c r="AL334">
        <v>0</v>
      </c>
      <c r="AM334">
        <v>3164.9166666666702</v>
      </c>
      <c r="AN334">
        <v>2950.75</v>
      </c>
      <c r="AO334">
        <v>2762.1666666666702</v>
      </c>
      <c r="AP334">
        <v>2699.9583333333298</v>
      </c>
      <c r="AQ334">
        <v>3008.5416666666702</v>
      </c>
      <c r="AR334">
        <v>3760.0833333333298</v>
      </c>
      <c r="AS334">
        <v>4012.4583333333298</v>
      </c>
      <c r="AT334">
        <v>3843.8333333333298</v>
      </c>
      <c r="AU334">
        <v>4160.6666666666697</v>
      </c>
      <c r="AV334">
        <v>1570.3333333333301</v>
      </c>
      <c r="AW334">
        <v>289.91666666666703</v>
      </c>
      <c r="AX334">
        <v>2696.0416666666702</v>
      </c>
      <c r="AY334">
        <v>1910.125</v>
      </c>
      <c r="AZ334">
        <v>0</v>
      </c>
      <c r="BA334">
        <v>0</v>
      </c>
      <c r="BB334">
        <v>853.33333333333303</v>
      </c>
      <c r="BC334">
        <v>2532.625</v>
      </c>
      <c r="BD334">
        <v>2220.125</v>
      </c>
      <c r="BE334">
        <v>1993.2916666666699</v>
      </c>
      <c r="BF334">
        <v>2059.4583333333298</v>
      </c>
      <c r="BG334">
        <v>2165.8333333333298</v>
      </c>
      <c r="BH334">
        <v>2406.7083333333298</v>
      </c>
      <c r="BI334">
        <v>2561.75</v>
      </c>
      <c r="BJ334">
        <v>2462.0416666666702</v>
      </c>
      <c r="BK334">
        <v>2694.1666666666702</v>
      </c>
      <c r="BL334">
        <v>1011.75</v>
      </c>
      <c r="BM334">
        <v>121.041666666667</v>
      </c>
      <c r="BN334">
        <v>2627.7916666666702</v>
      </c>
      <c r="BO334">
        <v>1864.25</v>
      </c>
      <c r="BP334">
        <v>0</v>
      </c>
      <c r="BQ334">
        <v>0</v>
      </c>
      <c r="BR334">
        <v>426.66666666666703</v>
      </c>
      <c r="BS334">
        <v>3459.8181818181802</v>
      </c>
      <c r="BT334">
        <v>3314</v>
      </c>
      <c r="BU334">
        <v>3066.8181818181802</v>
      </c>
      <c r="BV334">
        <v>3243.7727272727302</v>
      </c>
      <c r="BW334">
        <v>3389.1818181818198</v>
      </c>
      <c r="BX334">
        <v>3757.5</v>
      </c>
      <c r="BY334">
        <v>3964</v>
      </c>
      <c r="BZ334">
        <v>3831.7272727272698</v>
      </c>
      <c r="CA334">
        <v>4113.5454545454504</v>
      </c>
      <c r="CB334">
        <v>1468.22727272727</v>
      </c>
      <c r="CC334">
        <v>50.045454545454497</v>
      </c>
      <c r="CD334">
        <v>3390</v>
      </c>
      <c r="CE334">
        <v>2492.54545454545</v>
      </c>
      <c r="CF334">
        <v>0</v>
      </c>
      <c r="CG334">
        <v>0</v>
      </c>
      <c r="CH334">
        <v>465.45454545454498</v>
      </c>
      <c r="CI334">
        <v>2174.375</v>
      </c>
      <c r="CJ334">
        <v>2074.2916666666702</v>
      </c>
      <c r="CK334">
        <v>2012.625</v>
      </c>
      <c r="CL334">
        <v>2235.2916666666702</v>
      </c>
      <c r="CM334">
        <v>2318.6666666666702</v>
      </c>
      <c r="CN334">
        <v>2506.4583333333298</v>
      </c>
      <c r="CO334">
        <v>2694.7916666666702</v>
      </c>
      <c r="CP334">
        <v>2659.2916666666702</v>
      </c>
      <c r="CQ334">
        <v>2893.875</v>
      </c>
      <c r="CR334">
        <v>943.45833333333303</v>
      </c>
      <c r="CS334">
        <v>20.5416666666667</v>
      </c>
      <c r="CT334">
        <v>3475.7083333333298</v>
      </c>
      <c r="CU334">
        <v>2518.75</v>
      </c>
      <c r="CV334">
        <v>0</v>
      </c>
      <c r="CW334">
        <v>0</v>
      </c>
      <c r="CX334">
        <v>170.666666666667</v>
      </c>
      <c r="CY334">
        <v>2873.95652173913</v>
      </c>
      <c r="CZ334">
        <v>2701.6086956521699</v>
      </c>
      <c r="DA334">
        <v>2608.3913043478301</v>
      </c>
      <c r="DB334">
        <v>2860.8695652173901</v>
      </c>
      <c r="DC334">
        <v>2976.7826086956502</v>
      </c>
      <c r="DD334">
        <v>3216.2173913043498</v>
      </c>
      <c r="DE334">
        <v>3434.47826086957</v>
      </c>
      <c r="DF334">
        <v>3346.2608695652202</v>
      </c>
      <c r="DG334">
        <v>3654.6086956521699</v>
      </c>
      <c r="DH334">
        <v>1340.4347826087001</v>
      </c>
      <c r="DI334">
        <v>94.956521739130395</v>
      </c>
      <c r="DJ334">
        <v>3466.52173913043</v>
      </c>
      <c r="DK334">
        <v>2371.3478260869601</v>
      </c>
      <c r="DL334">
        <v>0</v>
      </c>
      <c r="DM334">
        <v>0</v>
      </c>
      <c r="DN334">
        <v>327.68</v>
      </c>
      <c r="DO334">
        <v>4389.8333333333303</v>
      </c>
      <c r="DP334">
        <v>4043.0416666666702</v>
      </c>
      <c r="DQ334">
        <v>3814.2916666666702</v>
      </c>
      <c r="DR334">
        <v>3980.5416666666702</v>
      </c>
      <c r="DS334">
        <v>4202.75</v>
      </c>
      <c r="DT334">
        <v>4647.2916666666697</v>
      </c>
      <c r="DU334">
        <v>4862.4583333333303</v>
      </c>
      <c r="DV334">
        <v>4666.6666666666697</v>
      </c>
      <c r="DW334">
        <v>4996.375</v>
      </c>
      <c r="DX334">
        <v>2550.0416666666702</v>
      </c>
      <c r="DY334">
        <v>459.45833333333297</v>
      </c>
      <c r="DZ334">
        <v>2820.875</v>
      </c>
      <c r="EA334">
        <v>2132.4166666666702</v>
      </c>
      <c r="EB334">
        <v>0</v>
      </c>
      <c r="EC334">
        <v>0</v>
      </c>
      <c r="ED334">
        <v>597.33333333333303</v>
      </c>
      <c r="EE334">
        <v>3123.08</v>
      </c>
      <c r="EF334">
        <v>3052.8</v>
      </c>
      <c r="EG334">
        <v>2976.48</v>
      </c>
      <c r="EH334">
        <v>3128.16</v>
      </c>
      <c r="EI334">
        <v>3406.32</v>
      </c>
      <c r="EJ334">
        <v>3989.68</v>
      </c>
      <c r="EK334">
        <v>4270.3599999999997</v>
      </c>
      <c r="EL334">
        <v>4180</v>
      </c>
      <c r="EM334">
        <v>4489.6400000000003</v>
      </c>
      <c r="EN334">
        <v>1649.56</v>
      </c>
      <c r="EO334">
        <v>38.92</v>
      </c>
      <c r="EP334">
        <v>3326.2</v>
      </c>
      <c r="EQ334">
        <v>2329.16</v>
      </c>
      <c r="ER334">
        <v>0</v>
      </c>
      <c r="ES334">
        <v>0</v>
      </c>
      <c r="ET334">
        <v>409.6</v>
      </c>
      <c r="EU334">
        <v>2680.6666666666702</v>
      </c>
      <c r="EV334">
        <v>2402.7083333333298</v>
      </c>
      <c r="EW334">
        <v>2168.375</v>
      </c>
      <c r="EX334">
        <v>2112.2083333333298</v>
      </c>
      <c r="EY334">
        <v>2245.4583333333298</v>
      </c>
      <c r="EZ334">
        <v>2609.9583333333298</v>
      </c>
      <c r="FA334">
        <v>2765.9166666666702</v>
      </c>
      <c r="FB334">
        <v>2674.5833333333298</v>
      </c>
      <c r="FC334">
        <v>2867.7083333333298</v>
      </c>
      <c r="FD334">
        <v>972.5</v>
      </c>
      <c r="FE334">
        <v>131.25</v>
      </c>
      <c r="FF334">
        <v>2479.2916666666702</v>
      </c>
      <c r="FG334">
        <v>1802.625</v>
      </c>
      <c r="FH334">
        <v>0</v>
      </c>
      <c r="FI334">
        <v>0</v>
      </c>
      <c r="FJ334">
        <v>768</v>
      </c>
      <c r="FK334">
        <v>1616.9166666666699</v>
      </c>
      <c r="FL334">
        <v>1396.7916666666699</v>
      </c>
      <c r="FM334">
        <v>1304.7083333333301</v>
      </c>
      <c r="FN334">
        <v>1439.6666666666699</v>
      </c>
      <c r="FO334">
        <v>1523.2916666666699</v>
      </c>
      <c r="FP334">
        <v>1706.9583333333301</v>
      </c>
      <c r="FQ334">
        <v>1871.4583333333301</v>
      </c>
      <c r="FR334">
        <v>1826.5</v>
      </c>
      <c r="FS334">
        <v>2047.625</v>
      </c>
      <c r="FT334">
        <v>600.125</v>
      </c>
      <c r="FU334">
        <v>45.5</v>
      </c>
      <c r="FV334">
        <v>2766.9583333333298</v>
      </c>
      <c r="FW334">
        <v>1940.8333333333301</v>
      </c>
      <c r="FX334">
        <v>0</v>
      </c>
      <c r="FY334">
        <v>0</v>
      </c>
      <c r="FZ334">
        <v>341.33333333333297</v>
      </c>
      <c r="GA334">
        <v>2267.625</v>
      </c>
      <c r="GB334">
        <v>2067.625</v>
      </c>
      <c r="GC334">
        <v>2000.125</v>
      </c>
      <c r="GD334">
        <v>2261.0416666666702</v>
      </c>
      <c r="GE334">
        <v>2312</v>
      </c>
      <c r="GF334">
        <v>2499.5</v>
      </c>
      <c r="GG334">
        <v>2722.8333333333298</v>
      </c>
      <c r="GH334">
        <v>2644.5</v>
      </c>
      <c r="GI334">
        <v>2958.375</v>
      </c>
      <c r="GJ334">
        <v>766.66666666666697</v>
      </c>
      <c r="GK334">
        <v>15.2916666666667</v>
      </c>
      <c r="GL334">
        <v>3506.375</v>
      </c>
      <c r="GM334">
        <v>2313.7916666666702</v>
      </c>
      <c r="GN334">
        <v>0</v>
      </c>
      <c r="GO334">
        <v>0</v>
      </c>
      <c r="GP334">
        <v>170.666666666667</v>
      </c>
      <c r="GQ334">
        <v>2900.1930550065899</v>
      </c>
      <c r="GR334">
        <v>2700.2641304347799</v>
      </c>
      <c r="GS334">
        <v>2550.2331818181801</v>
      </c>
      <c r="GT334">
        <v>2691.6349434562999</v>
      </c>
      <c r="GU334">
        <v>2846.4539558629799</v>
      </c>
      <c r="GV334">
        <v>3198.5140942029002</v>
      </c>
      <c r="GW334">
        <v>3405.0473611111101</v>
      </c>
      <c r="GX334">
        <v>3302.0027860123</v>
      </c>
      <c r="GY334">
        <v>3574.8089328063202</v>
      </c>
      <c r="GZ334">
        <v>1375.0130698287201</v>
      </c>
      <c r="HA334">
        <v>165.07969971453701</v>
      </c>
      <c r="HB334">
        <v>3045.0014190821298</v>
      </c>
      <c r="HC334">
        <v>2170.5429364295101</v>
      </c>
      <c r="HD334">
        <v>0</v>
      </c>
      <c r="HE334">
        <v>0</v>
      </c>
      <c r="HF334">
        <v>444.34382081686402</v>
      </c>
      <c r="HG334">
        <v>2777.3115942028999</v>
      </c>
      <c r="HH334">
        <v>2552.1585144927499</v>
      </c>
      <c r="HI334">
        <v>2388.3831521739098</v>
      </c>
      <c r="HJ334">
        <v>2480.5</v>
      </c>
      <c r="HK334">
        <v>2647.7246376811599</v>
      </c>
      <c r="HL334">
        <v>2913.0878623188401</v>
      </c>
      <c r="HM334">
        <v>3100.1974637681201</v>
      </c>
      <c r="HN334">
        <v>3010.42210144928</v>
      </c>
      <c r="HO334">
        <v>3306.4918478260902</v>
      </c>
      <c r="HP334">
        <v>1176.09239130435</v>
      </c>
      <c r="HQ334">
        <v>72.500988142292499</v>
      </c>
      <c r="HR334">
        <v>2992.1268115941998</v>
      </c>
      <c r="HS334">
        <v>2189.7518115941998</v>
      </c>
      <c r="HT334">
        <v>0</v>
      </c>
      <c r="HU334">
        <v>0</v>
      </c>
      <c r="HV334">
        <v>418.13333333333298</v>
      </c>
      <c r="HW334">
        <v>90.5</v>
      </c>
      <c r="HX334">
        <v>99.5</v>
      </c>
      <c r="HY334">
        <v>103.5</v>
      </c>
      <c r="HZ334">
        <v>95</v>
      </c>
      <c r="IA334">
        <v>89.5</v>
      </c>
      <c r="IB334">
        <v>74</v>
      </c>
      <c r="IC334">
        <v>64.5</v>
      </c>
      <c r="ID334">
        <v>63.5</v>
      </c>
      <c r="IE334">
        <v>62.5</v>
      </c>
      <c r="IF334">
        <v>62</v>
      </c>
      <c r="IG334">
        <v>61</v>
      </c>
      <c r="IH334">
        <v>58.5</v>
      </c>
      <c r="II334">
        <v>18.5</v>
      </c>
      <c r="IJ334">
        <v>33</v>
      </c>
      <c r="IK334">
        <v>52</v>
      </c>
      <c r="IL334">
        <v>54</v>
      </c>
      <c r="IM334">
        <v>45.5</v>
      </c>
      <c r="IN334">
        <v>44.5</v>
      </c>
      <c r="IO334">
        <v>35.5</v>
      </c>
      <c r="IP334">
        <v>17</v>
      </c>
      <c r="IQ334">
        <v>35</v>
      </c>
      <c r="IR334">
        <v>70</v>
      </c>
      <c r="IS334">
        <v>74</v>
      </c>
      <c r="IT334">
        <v>70</v>
      </c>
      <c r="IU334">
        <v>58</v>
      </c>
      <c r="IV334">
        <v>54</v>
      </c>
      <c r="IW334">
        <v>47</v>
      </c>
      <c r="IX334">
        <v>41</v>
      </c>
      <c r="IY334">
        <v>40</v>
      </c>
      <c r="IZ334">
        <v>39</v>
      </c>
      <c r="JA334">
        <v>39</v>
      </c>
      <c r="JB334">
        <v>46</v>
      </c>
      <c r="JC334">
        <v>56</v>
      </c>
      <c r="JD334">
        <v>14</v>
      </c>
      <c r="JE334">
        <v>26</v>
      </c>
      <c r="JF334">
        <v>49</v>
      </c>
      <c r="JG334">
        <v>53</v>
      </c>
      <c r="JH334">
        <v>46</v>
      </c>
      <c r="JI334">
        <v>45</v>
      </c>
      <c r="JJ334">
        <v>32</v>
      </c>
      <c r="JK334">
        <v>13</v>
      </c>
      <c r="JL334">
        <v>37</v>
      </c>
      <c r="JM334">
        <v>111.5</v>
      </c>
      <c r="JN334">
        <v>120.5</v>
      </c>
      <c r="JO334">
        <v>118</v>
      </c>
      <c r="JP334">
        <v>103.5</v>
      </c>
      <c r="JQ334">
        <v>98</v>
      </c>
      <c r="JR334">
        <v>87</v>
      </c>
      <c r="JS334">
        <v>73</v>
      </c>
      <c r="JT334">
        <v>68.5</v>
      </c>
      <c r="JU334">
        <v>67</v>
      </c>
      <c r="JV334">
        <v>66.5</v>
      </c>
      <c r="JW334">
        <v>79.5</v>
      </c>
      <c r="JX334">
        <v>98</v>
      </c>
      <c r="JY334">
        <v>24</v>
      </c>
      <c r="JZ334">
        <v>46</v>
      </c>
      <c r="KA334">
        <v>85.5</v>
      </c>
      <c r="KB334">
        <v>93</v>
      </c>
      <c r="KC334">
        <v>79</v>
      </c>
      <c r="KD334">
        <v>77</v>
      </c>
      <c r="KE334">
        <v>53.5</v>
      </c>
      <c r="KF334">
        <v>20.5</v>
      </c>
      <c r="KG334">
        <v>60</v>
      </c>
      <c r="KH334">
        <v>113</v>
      </c>
      <c r="KI334">
        <v>118</v>
      </c>
      <c r="KJ334">
        <v>113</v>
      </c>
      <c r="KK334">
        <v>93</v>
      </c>
      <c r="KL334">
        <v>86</v>
      </c>
      <c r="KM334">
        <v>77</v>
      </c>
      <c r="KN334">
        <v>61</v>
      </c>
      <c r="KO334">
        <v>54</v>
      </c>
      <c r="KP334">
        <v>52</v>
      </c>
      <c r="KQ334">
        <v>51</v>
      </c>
      <c r="KR334">
        <v>78</v>
      </c>
      <c r="KS334">
        <v>111</v>
      </c>
      <c r="KT334">
        <v>29</v>
      </c>
      <c r="KU334">
        <v>56</v>
      </c>
      <c r="KV334">
        <v>99</v>
      </c>
      <c r="KW334">
        <v>105</v>
      </c>
      <c r="KX334">
        <v>90</v>
      </c>
      <c r="KY334">
        <v>88</v>
      </c>
      <c r="KZ334">
        <v>64</v>
      </c>
      <c r="LA334">
        <v>25</v>
      </c>
      <c r="LB334">
        <v>68</v>
      </c>
      <c r="LC334">
        <v>94.5</v>
      </c>
      <c r="LD334">
        <v>100</v>
      </c>
      <c r="LE334">
        <v>94</v>
      </c>
      <c r="LF334">
        <v>81</v>
      </c>
      <c r="LG334">
        <v>77.5</v>
      </c>
      <c r="LH334">
        <v>72</v>
      </c>
      <c r="LI334">
        <v>67.5</v>
      </c>
      <c r="LJ334">
        <v>66.5</v>
      </c>
      <c r="LK334">
        <v>66</v>
      </c>
      <c r="LL334">
        <v>65</v>
      </c>
      <c r="LM334">
        <v>82</v>
      </c>
      <c r="LN334">
        <v>102.5</v>
      </c>
      <c r="LO334">
        <v>29.5</v>
      </c>
      <c r="LP334">
        <v>53</v>
      </c>
      <c r="LQ334">
        <v>91.5</v>
      </c>
      <c r="LR334">
        <v>98.5</v>
      </c>
      <c r="LS334">
        <v>89.5</v>
      </c>
      <c r="LT334">
        <v>87</v>
      </c>
      <c r="LU334">
        <v>59</v>
      </c>
      <c r="LV334">
        <v>20</v>
      </c>
      <c r="LW334">
        <v>71.5</v>
      </c>
      <c r="LX334">
        <v>121.5</v>
      </c>
      <c r="LY334">
        <v>141.5</v>
      </c>
      <c r="LZ334">
        <v>144.5</v>
      </c>
      <c r="MA334">
        <v>136</v>
      </c>
      <c r="MB334">
        <v>131</v>
      </c>
      <c r="MC334">
        <v>116</v>
      </c>
      <c r="MD334">
        <v>105.5</v>
      </c>
      <c r="ME334">
        <v>105</v>
      </c>
      <c r="MF334">
        <v>104</v>
      </c>
      <c r="MG334">
        <v>97.5</v>
      </c>
      <c r="MH334">
        <v>103</v>
      </c>
      <c r="MI334">
        <v>107</v>
      </c>
      <c r="MJ334">
        <v>36</v>
      </c>
      <c r="MK334">
        <v>55.5</v>
      </c>
      <c r="ML334">
        <v>92</v>
      </c>
      <c r="MM334">
        <v>101.5</v>
      </c>
      <c r="MN334">
        <v>88</v>
      </c>
      <c r="MO334">
        <v>85.5</v>
      </c>
      <c r="MP334">
        <v>59</v>
      </c>
      <c r="MQ334">
        <v>27.5</v>
      </c>
      <c r="MR334">
        <v>66.5</v>
      </c>
      <c r="MS334">
        <v>75</v>
      </c>
      <c r="MT334">
        <v>90</v>
      </c>
      <c r="MU334">
        <v>90.5</v>
      </c>
      <c r="MV334">
        <v>84</v>
      </c>
      <c r="MW334">
        <v>78</v>
      </c>
      <c r="MX334">
        <v>72</v>
      </c>
      <c r="MY334">
        <v>69</v>
      </c>
      <c r="MZ334">
        <v>69.5</v>
      </c>
      <c r="NA334">
        <v>69</v>
      </c>
      <c r="NB334">
        <v>62</v>
      </c>
      <c r="NC334">
        <v>70</v>
      </c>
      <c r="ND334">
        <v>73</v>
      </c>
      <c r="NE334">
        <v>23</v>
      </c>
      <c r="NF334">
        <v>37</v>
      </c>
      <c r="NG334">
        <v>62</v>
      </c>
      <c r="NH334">
        <v>70</v>
      </c>
      <c r="NI334">
        <v>66.5</v>
      </c>
      <c r="NJ334">
        <v>65</v>
      </c>
      <c r="NK334">
        <v>45.5</v>
      </c>
      <c r="NL334">
        <v>19</v>
      </c>
      <c r="NM334">
        <v>52</v>
      </c>
      <c r="NN334">
        <v>82.5</v>
      </c>
      <c r="NO334">
        <v>89</v>
      </c>
      <c r="NP334">
        <v>87</v>
      </c>
      <c r="NQ334">
        <v>80</v>
      </c>
      <c r="NR334">
        <v>76</v>
      </c>
      <c r="NS334">
        <v>72</v>
      </c>
      <c r="NT334">
        <v>69</v>
      </c>
      <c r="NU334">
        <v>70</v>
      </c>
      <c r="NV334">
        <v>70</v>
      </c>
      <c r="NW334">
        <v>68.5</v>
      </c>
      <c r="NX334">
        <v>70</v>
      </c>
      <c r="NY334">
        <v>74</v>
      </c>
      <c r="NZ334">
        <v>21</v>
      </c>
      <c r="OA334">
        <v>36</v>
      </c>
      <c r="OB334">
        <v>65</v>
      </c>
      <c r="OC334">
        <v>71</v>
      </c>
      <c r="OD334">
        <v>64</v>
      </c>
      <c r="OE334">
        <v>63</v>
      </c>
      <c r="OF334">
        <v>40</v>
      </c>
      <c r="OG334">
        <v>12</v>
      </c>
      <c r="OH334">
        <v>53</v>
      </c>
      <c r="OI334">
        <v>108.6029815673828</v>
      </c>
      <c r="OJ334">
        <v>88.666664123535156</v>
      </c>
      <c r="OK334">
        <v>86.454544067382813</v>
      </c>
      <c r="OL334">
        <v>76.5</v>
      </c>
      <c r="OM334">
        <v>74.769233703613281</v>
      </c>
      <c r="ON334">
        <v>68.875</v>
      </c>
      <c r="OO334">
        <v>64.555557250976563</v>
      </c>
      <c r="OP334">
        <v>64.599998474121094</v>
      </c>
      <c r="OQ334">
        <v>64.699996948242188</v>
      </c>
      <c r="OR334">
        <v>86.519401550292969</v>
      </c>
      <c r="OS334">
        <v>66.5</v>
      </c>
      <c r="OT334">
        <v>72.818183898925781</v>
      </c>
      <c r="OU334">
        <v>21</v>
      </c>
      <c r="OV334">
        <v>36</v>
      </c>
      <c r="OW334">
        <v>62.571430206298828</v>
      </c>
      <c r="OX334">
        <v>68.444442749023438</v>
      </c>
      <c r="OY334">
        <v>62.384616851806641</v>
      </c>
      <c r="OZ334">
        <v>61</v>
      </c>
      <c r="PA334">
        <v>41</v>
      </c>
      <c r="PB334">
        <v>14</v>
      </c>
      <c r="PC334">
        <v>51</v>
      </c>
      <c r="PD334">
        <v>72</v>
      </c>
      <c r="PE334">
        <v>75.5</v>
      </c>
      <c r="PF334">
        <v>70</v>
      </c>
      <c r="PG334">
        <v>60.5</v>
      </c>
      <c r="PH334">
        <v>59</v>
      </c>
      <c r="PI334">
        <v>54.5</v>
      </c>
      <c r="PJ334">
        <v>51</v>
      </c>
      <c r="PK334">
        <v>51</v>
      </c>
      <c r="PL334">
        <v>50.5</v>
      </c>
      <c r="PM334">
        <v>50</v>
      </c>
      <c r="PN334">
        <v>50.5</v>
      </c>
      <c r="PO334">
        <v>53.5</v>
      </c>
      <c r="PP334">
        <v>15</v>
      </c>
      <c r="PQ334">
        <v>27</v>
      </c>
      <c r="PR334">
        <v>47</v>
      </c>
      <c r="PS334">
        <v>51</v>
      </c>
      <c r="PT334">
        <v>46.5</v>
      </c>
      <c r="PU334">
        <v>45.5</v>
      </c>
      <c r="PV334">
        <v>31.5</v>
      </c>
      <c r="PW334">
        <v>10</v>
      </c>
      <c r="PX334">
        <v>39</v>
      </c>
      <c r="PY334">
        <v>75</v>
      </c>
      <c r="PZ334">
        <v>80</v>
      </c>
      <c r="QA334">
        <v>75</v>
      </c>
      <c r="QB334">
        <v>67</v>
      </c>
      <c r="QC334">
        <v>63</v>
      </c>
      <c r="QD334">
        <v>55</v>
      </c>
      <c r="QE334">
        <v>49</v>
      </c>
      <c r="QF334">
        <v>47</v>
      </c>
      <c r="QG334">
        <v>46</v>
      </c>
      <c r="QH334">
        <v>45</v>
      </c>
      <c r="QI334">
        <v>49</v>
      </c>
      <c r="QJ334">
        <v>53</v>
      </c>
      <c r="QK334">
        <v>15</v>
      </c>
      <c r="QL334">
        <v>28</v>
      </c>
      <c r="QM334">
        <v>48</v>
      </c>
      <c r="QN334">
        <v>49</v>
      </c>
      <c r="QO334">
        <v>42</v>
      </c>
      <c r="QP334">
        <v>41</v>
      </c>
      <c r="QQ334">
        <v>30</v>
      </c>
      <c r="QR334">
        <v>12</v>
      </c>
      <c r="QS334">
        <v>33</v>
      </c>
      <c r="QT334">
        <v>59</v>
      </c>
      <c r="QU334">
        <v>61</v>
      </c>
      <c r="QV334">
        <v>56</v>
      </c>
      <c r="QW334">
        <v>46</v>
      </c>
      <c r="QX334">
        <v>42</v>
      </c>
      <c r="QY334">
        <v>36</v>
      </c>
      <c r="QZ334">
        <v>29</v>
      </c>
      <c r="RA334">
        <v>25</v>
      </c>
      <c r="RB334">
        <v>25</v>
      </c>
      <c r="RC334">
        <v>24</v>
      </c>
      <c r="RD334">
        <v>34</v>
      </c>
      <c r="RE334">
        <v>48</v>
      </c>
      <c r="RF334">
        <v>10</v>
      </c>
      <c r="RG334">
        <v>21</v>
      </c>
      <c r="RH334">
        <v>40</v>
      </c>
      <c r="RI334">
        <v>46</v>
      </c>
      <c r="RJ334">
        <v>40</v>
      </c>
      <c r="RK334">
        <v>39</v>
      </c>
      <c r="RL334">
        <v>24</v>
      </c>
      <c r="RM334">
        <v>8</v>
      </c>
      <c r="RN334">
        <v>31</v>
      </c>
      <c r="RO334">
        <v>86.5</v>
      </c>
      <c r="RP334">
        <v>89.5</v>
      </c>
      <c r="RQ334">
        <v>88.75</v>
      </c>
      <c r="RR334">
        <v>80.5</v>
      </c>
      <c r="RS334">
        <v>76.75</v>
      </c>
      <c r="RT334">
        <v>72</v>
      </c>
      <c r="RU334">
        <v>64.527778625488281</v>
      </c>
      <c r="RV334">
        <v>64.049999237060547</v>
      </c>
      <c r="RW334">
        <v>63.599998474121087</v>
      </c>
      <c r="RX334">
        <v>62</v>
      </c>
      <c r="RY334">
        <v>68.25</v>
      </c>
      <c r="RZ334">
        <v>72.909091949462891</v>
      </c>
      <c r="SA334">
        <v>21</v>
      </c>
      <c r="SB334">
        <v>36</v>
      </c>
      <c r="SC334">
        <v>62.285715103149407</v>
      </c>
      <c r="SD334">
        <v>69.222221374511719</v>
      </c>
      <c r="SE334">
        <v>63.19230842590332</v>
      </c>
      <c r="SF334">
        <v>62</v>
      </c>
      <c r="SG334">
        <v>40.5</v>
      </c>
      <c r="SH334">
        <v>15.5</v>
      </c>
      <c r="SI334">
        <v>51.5</v>
      </c>
      <c r="SJ334">
        <v>89.425248463948563</v>
      </c>
      <c r="SK334">
        <v>94.80555534362793</v>
      </c>
      <c r="SL334">
        <v>92.329545338948563</v>
      </c>
      <c r="SM334">
        <v>81.708333333333329</v>
      </c>
      <c r="SN334">
        <v>77.397436141967773</v>
      </c>
      <c r="SO334">
        <v>69.28125</v>
      </c>
      <c r="SP334">
        <v>62.004629770914711</v>
      </c>
      <c r="SQ334">
        <v>60.383333206176758</v>
      </c>
      <c r="SR334">
        <v>59.641666412353523</v>
      </c>
      <c r="SS334">
        <v>59.75161679585775</v>
      </c>
      <c r="ST334">
        <v>65.791666666666671</v>
      </c>
      <c r="SU334">
        <v>75.60984865824382</v>
      </c>
      <c r="SV334">
        <v>21.333333333333329</v>
      </c>
      <c r="SW334">
        <v>37.875</v>
      </c>
      <c r="SX334">
        <v>66.130952517191574</v>
      </c>
      <c r="SY334">
        <v>71.703703562418625</v>
      </c>
      <c r="SZ334">
        <v>63.282051404317222</v>
      </c>
      <c r="TA334">
        <v>61.791666666666657</v>
      </c>
      <c r="TB334">
        <v>42.916666666666657</v>
      </c>
      <c r="TC334">
        <v>16.5</v>
      </c>
      <c r="TD334">
        <v>49.75</v>
      </c>
      <c r="TE334">
        <v>-16.652593779569511</v>
      </c>
      <c r="TF334">
        <v>-15.93186825493467</v>
      </c>
      <c r="TG334">
        <v>-15.6733944987195</v>
      </c>
      <c r="TH334">
        <v>-16.283951681593059</v>
      </c>
      <c r="TI334">
        <v>-17.07531958426291</v>
      </c>
      <c r="TJ334">
        <v>-16.637844070379529</v>
      </c>
      <c r="TK334">
        <v>-14.803269586777359</v>
      </c>
      <c r="TL334">
        <v>-12.827839574964729</v>
      </c>
      <c r="TM334">
        <v>-14.54524822256684</v>
      </c>
      <c r="TN334">
        <v>-14.572143126291399</v>
      </c>
      <c r="TO334">
        <v>-13.9694094140025</v>
      </c>
      <c r="TP334">
        <v>-13.69304094070446</v>
      </c>
      <c r="TQ334">
        <v>-14.63094727677605</v>
      </c>
      <c r="TR334">
        <v>-15.96782473056637</v>
      </c>
      <c r="TS334">
        <v>-14.56112475316635</v>
      </c>
      <c r="TT334">
        <v>-16.248835829847192</v>
      </c>
      <c r="TU334">
        <v>-15.444447229155831</v>
      </c>
      <c r="TV334">
        <v>-15.010321185179309</v>
      </c>
      <c r="TW334">
        <v>-16.15708997790167</v>
      </c>
      <c r="TX334">
        <v>-16.581430538331979</v>
      </c>
      <c r="TY334">
        <v>-15.90043776053369</v>
      </c>
      <c r="TZ334">
        <v>-15.59948778196514</v>
      </c>
      <c r="UA334">
        <v>-15.07384063025065</v>
      </c>
      <c r="UB334">
        <v>-16.540452995969499</v>
      </c>
      <c r="UC334">
        <v>-16.67104872913383</v>
      </c>
      <c r="UD334">
        <v>-15.772311452869619</v>
      </c>
      <c r="UE334">
        <v>-15.817448124248431</v>
      </c>
      <c r="UF334">
        <v>-16.8014268803135</v>
      </c>
      <c r="UG334">
        <v>-17.768613119613811</v>
      </c>
      <c r="UH334">
        <v>-16.856625700302299</v>
      </c>
      <c r="UI334">
        <v>-14.25931299142151</v>
      </c>
      <c r="UJ334">
        <v>-16.728656229079441</v>
      </c>
      <c r="UK334">
        <v>-16.365636441617809</v>
      </c>
      <c r="UL334">
        <v>-17.357012845581139</v>
      </c>
      <c r="UM334">
        <v>-16.26006230494896</v>
      </c>
      <c r="UN334">
        <v>-16.2319810908403</v>
      </c>
      <c r="UO334">
        <v>63.600002288818359</v>
      </c>
      <c r="UP334">
        <v>50.400001525878913</v>
      </c>
      <c r="UQ334">
        <v>180.90000915527341</v>
      </c>
      <c r="UR334">
        <v>83.099998474121094</v>
      </c>
      <c r="US334">
        <v>18.39999961853027</v>
      </c>
      <c r="UT334">
        <v>15.69999980926514</v>
      </c>
      <c r="UU334">
        <v>0.69999998807907104</v>
      </c>
      <c r="UV334">
        <v>0</v>
      </c>
      <c r="UW334">
        <v>10.60000038146973</v>
      </c>
      <c r="UX334">
        <v>105.5</v>
      </c>
      <c r="UY334">
        <v>115.59999847412109</v>
      </c>
      <c r="UZ334">
        <v>17.5</v>
      </c>
      <c r="VA334">
        <v>55.166667476296418</v>
      </c>
      <c r="VB334">
        <v>162</v>
      </c>
      <c r="VC334">
        <v>2618790</v>
      </c>
      <c r="VD334">
        <v>1.570725560188293</v>
      </c>
      <c r="VE334">
        <v>-16.105596542358398</v>
      </c>
      <c r="VF334">
        <v>0.40503785014152532</v>
      </c>
      <c r="VG334">
        <v>8.9037561281287245E-2</v>
      </c>
      <c r="VH334">
        <v>8.3097243368601456E-2</v>
      </c>
      <c r="VI334">
        <v>7.93464171963012E-2</v>
      </c>
      <c r="VJ334">
        <v>7.8628661280340351E-2</v>
      </c>
      <c r="VK334">
        <v>0.14392678868552411</v>
      </c>
      <c r="VL334">
        <v>7.8198985738702265E-2</v>
      </c>
      <c r="VM334">
        <v>2.958589427156566E-2</v>
      </c>
      <c r="VN334">
        <v>0.1164486859346797</v>
      </c>
      <c r="VO334">
        <v>7.8168397985271004E-2</v>
      </c>
      <c r="VP334">
        <v>0.1184364953819451</v>
      </c>
      <c r="VQ334">
        <v>0.1174847453496167</v>
      </c>
      <c r="VR334">
        <v>0.17480308944228329</v>
      </c>
      <c r="VS334">
        <v>-0.54963308493088736</v>
      </c>
      <c r="VT334">
        <v>-0.94245453485660913</v>
      </c>
      <c r="VU334">
        <v>-0.96806621909207424</v>
      </c>
      <c r="VV334">
        <v>-0.92738554418915453</v>
      </c>
      <c r="VW334">
        <v>48.73239436619798</v>
      </c>
      <c r="VX334">
        <v>4.8459067627393839</v>
      </c>
      <c r="VY334">
        <v>0.17838905154219181</v>
      </c>
      <c r="VZ334">
        <v>0.96149920385416299</v>
      </c>
      <c r="WA334">
        <v>1.360625683787166</v>
      </c>
      <c r="WB334">
        <v>-92.654690618729404</v>
      </c>
      <c r="WC334">
        <v>-0.52627679734229649</v>
      </c>
      <c r="WD334">
        <v>-1.370867871766686</v>
      </c>
      <c r="WE334">
        <v>9.6999999999999993</v>
      </c>
      <c r="WF334">
        <v>20</v>
      </c>
    </row>
    <row r="335" spans="1:604" x14ac:dyDescent="0.25">
      <c r="A335" s="1">
        <v>333</v>
      </c>
      <c r="B335">
        <v>27541810</v>
      </c>
      <c r="C335">
        <v>28</v>
      </c>
      <c r="D335" t="s">
        <v>622</v>
      </c>
      <c r="E335">
        <v>-7.8196942299999996</v>
      </c>
      <c r="F335">
        <v>37.715193020000001</v>
      </c>
      <c r="G335">
        <v>5541</v>
      </c>
      <c r="H335">
        <v>5373.3</v>
      </c>
      <c r="I335">
        <v>5078.8</v>
      </c>
      <c r="J335">
        <v>5331.7</v>
      </c>
      <c r="K335">
        <v>5430.8</v>
      </c>
      <c r="L335">
        <v>5718.3</v>
      </c>
      <c r="M335">
        <v>5942.9</v>
      </c>
      <c r="N335">
        <v>5735.4</v>
      </c>
      <c r="O335">
        <v>6012.1</v>
      </c>
      <c r="P335">
        <v>3253.1</v>
      </c>
      <c r="Q335">
        <v>733.4</v>
      </c>
      <c r="R335">
        <v>2327.3000000000002</v>
      </c>
      <c r="S335">
        <v>1842.7</v>
      </c>
      <c r="T335">
        <v>0</v>
      </c>
      <c r="U335">
        <v>0</v>
      </c>
      <c r="V335">
        <v>445.21739130434798</v>
      </c>
      <c r="W335">
        <v>1512.4166666666699</v>
      </c>
      <c r="X335">
        <v>1383</v>
      </c>
      <c r="Y335">
        <v>1460.8333333333301</v>
      </c>
      <c r="Z335">
        <v>1797.3333333333301</v>
      </c>
      <c r="AA335">
        <v>1886.6666666666699</v>
      </c>
      <c r="AB335">
        <v>2096.0833333333298</v>
      </c>
      <c r="AC335">
        <v>2321.25</v>
      </c>
      <c r="AD335">
        <v>2213.75</v>
      </c>
      <c r="AE335">
        <v>2499</v>
      </c>
      <c r="AF335">
        <v>677</v>
      </c>
      <c r="AG335">
        <v>16.5833333333333</v>
      </c>
      <c r="AH335">
        <v>3335.0833333333298</v>
      </c>
      <c r="AI335">
        <v>2561.4166666666702</v>
      </c>
      <c r="AJ335">
        <v>0</v>
      </c>
      <c r="AK335">
        <v>0</v>
      </c>
      <c r="AL335">
        <v>0</v>
      </c>
      <c r="AM335">
        <v>2764.4166666666702</v>
      </c>
      <c r="AN335">
        <v>2476.3333333333298</v>
      </c>
      <c r="AO335">
        <v>2243.5833333333298</v>
      </c>
      <c r="AP335">
        <v>2169.25</v>
      </c>
      <c r="AQ335">
        <v>2358.9166666666702</v>
      </c>
      <c r="AR335">
        <v>2988.5833333333298</v>
      </c>
      <c r="AS335">
        <v>3237.8333333333298</v>
      </c>
      <c r="AT335">
        <v>3076.3333333333298</v>
      </c>
      <c r="AU335">
        <v>3325.0833333333298</v>
      </c>
      <c r="AV335">
        <v>1128.0833333333301</v>
      </c>
      <c r="AW335">
        <v>83.1666666666667</v>
      </c>
      <c r="AX335">
        <v>2013.5</v>
      </c>
      <c r="AY335">
        <v>1327</v>
      </c>
      <c r="AZ335">
        <v>0</v>
      </c>
      <c r="BA335">
        <v>0</v>
      </c>
      <c r="BB335">
        <v>170.666666666667</v>
      </c>
      <c r="BC335">
        <v>2751</v>
      </c>
      <c r="BD335">
        <v>2466.6666666666702</v>
      </c>
      <c r="BE335">
        <v>2185.0833333333298</v>
      </c>
      <c r="BF335">
        <v>2244.3333333333298</v>
      </c>
      <c r="BG335">
        <v>2323.75</v>
      </c>
      <c r="BH335">
        <v>2560.6666666666702</v>
      </c>
      <c r="BI335">
        <v>2717.4166666666702</v>
      </c>
      <c r="BJ335">
        <v>2620.9166666666702</v>
      </c>
      <c r="BK335">
        <v>2825.1666666666702</v>
      </c>
      <c r="BL335">
        <v>1065</v>
      </c>
      <c r="BM335">
        <v>201.083333333333</v>
      </c>
      <c r="BN335">
        <v>2269.0833333333298</v>
      </c>
      <c r="BO335">
        <v>1539</v>
      </c>
      <c r="BP335">
        <v>0</v>
      </c>
      <c r="BQ335">
        <v>0</v>
      </c>
      <c r="BR335">
        <v>170.666666666667</v>
      </c>
      <c r="BS335">
        <v>3015.4</v>
      </c>
      <c r="BT335">
        <v>2588.6</v>
      </c>
      <c r="BU335">
        <v>2345.1999999999998</v>
      </c>
      <c r="BV335">
        <v>2466.4</v>
      </c>
      <c r="BW335">
        <v>2575.3000000000002</v>
      </c>
      <c r="BX335">
        <v>2918.4</v>
      </c>
      <c r="BY335">
        <v>3140.7</v>
      </c>
      <c r="BZ335">
        <v>2953.6</v>
      </c>
      <c r="CA335">
        <v>3290.8</v>
      </c>
      <c r="CB335">
        <v>1013.8</v>
      </c>
      <c r="CC335">
        <v>25.2</v>
      </c>
      <c r="CD335">
        <v>3122.7</v>
      </c>
      <c r="CE335">
        <v>2184.1</v>
      </c>
      <c r="CF335">
        <v>0</v>
      </c>
      <c r="CG335">
        <v>0</v>
      </c>
      <c r="CH335">
        <v>279.27272727272702</v>
      </c>
      <c r="CI335">
        <v>1810.75</v>
      </c>
      <c r="CJ335">
        <v>1458.5</v>
      </c>
      <c r="CK335">
        <v>1493</v>
      </c>
      <c r="CL335">
        <v>1759.25</v>
      </c>
      <c r="CM335">
        <v>1850.6666666666699</v>
      </c>
      <c r="CN335">
        <v>2049.5833333333298</v>
      </c>
      <c r="CO335">
        <v>2248.25</v>
      </c>
      <c r="CP335">
        <v>2127.1666666666702</v>
      </c>
      <c r="CQ335">
        <v>2393.5</v>
      </c>
      <c r="CR335">
        <v>881.33333333333303</v>
      </c>
      <c r="CS335">
        <v>21.5833333333333</v>
      </c>
      <c r="CT335">
        <v>3035.25</v>
      </c>
      <c r="CU335">
        <v>2359.5833333333298</v>
      </c>
      <c r="CV335">
        <v>0</v>
      </c>
      <c r="CW335">
        <v>0</v>
      </c>
      <c r="CX335">
        <v>0</v>
      </c>
      <c r="CY335">
        <v>2598.7272727272698</v>
      </c>
      <c r="CZ335">
        <v>2536.8181818181802</v>
      </c>
      <c r="DA335">
        <v>2534</v>
      </c>
      <c r="DB335">
        <v>2868.2727272727302</v>
      </c>
      <c r="DC335">
        <v>2957.45454545455</v>
      </c>
      <c r="DD335">
        <v>3199.3636363636401</v>
      </c>
      <c r="DE335">
        <v>3437.7272727272698</v>
      </c>
      <c r="DF335">
        <v>3289.3636363636401</v>
      </c>
      <c r="DG335">
        <v>3603.6363636363599</v>
      </c>
      <c r="DH335">
        <v>1176</v>
      </c>
      <c r="DI335">
        <v>59.545454545454497</v>
      </c>
      <c r="DJ335">
        <v>3554.6363636363599</v>
      </c>
      <c r="DK335">
        <v>2660</v>
      </c>
      <c r="DL335">
        <v>0</v>
      </c>
      <c r="DM335">
        <v>0</v>
      </c>
      <c r="DN335">
        <v>163.84</v>
      </c>
      <c r="DO335">
        <v>2918.25</v>
      </c>
      <c r="DP335">
        <v>2647.1666666666702</v>
      </c>
      <c r="DQ335">
        <v>2431.5833333333298</v>
      </c>
      <c r="DR335">
        <v>2513.6666666666702</v>
      </c>
      <c r="DS335">
        <v>2700.25</v>
      </c>
      <c r="DT335">
        <v>3097.4166666666702</v>
      </c>
      <c r="DU335">
        <v>3292.8333333333298</v>
      </c>
      <c r="DV335">
        <v>3134.8333333333298</v>
      </c>
      <c r="DW335">
        <v>3409.1666666666702</v>
      </c>
      <c r="DX335">
        <v>1430</v>
      </c>
      <c r="DY335">
        <v>86.5</v>
      </c>
      <c r="DZ335">
        <v>2196.6666666666702</v>
      </c>
      <c r="EA335">
        <v>1486.75</v>
      </c>
      <c r="EB335">
        <v>0</v>
      </c>
      <c r="EC335">
        <v>0</v>
      </c>
      <c r="ED335">
        <v>170.666666666667</v>
      </c>
      <c r="EE335">
        <v>3234.9166666666702</v>
      </c>
      <c r="EF335">
        <v>2882.8333333333298</v>
      </c>
      <c r="EG335">
        <v>2798.1666666666702</v>
      </c>
      <c r="EH335">
        <v>3069.4166666666702</v>
      </c>
      <c r="EI335">
        <v>3251.8333333333298</v>
      </c>
      <c r="EJ335">
        <v>3587.1666666666702</v>
      </c>
      <c r="EK335">
        <v>3830.1666666666702</v>
      </c>
      <c r="EL335">
        <v>3642.9166666666702</v>
      </c>
      <c r="EM335">
        <v>4001.3333333333298</v>
      </c>
      <c r="EN335">
        <v>1830.0833333333301</v>
      </c>
      <c r="EO335">
        <v>130.5</v>
      </c>
      <c r="EP335">
        <v>3561</v>
      </c>
      <c r="EQ335">
        <v>2680.0833333333298</v>
      </c>
      <c r="ER335">
        <v>0</v>
      </c>
      <c r="ES335">
        <v>0</v>
      </c>
      <c r="ET335">
        <v>245.76</v>
      </c>
      <c r="EU335">
        <v>2179.5833333333298</v>
      </c>
      <c r="EV335">
        <v>1974.6666666666699</v>
      </c>
      <c r="EW335">
        <v>1764.5</v>
      </c>
      <c r="EX335">
        <v>1760.3333333333301</v>
      </c>
      <c r="EY335">
        <v>1865.4166666666699</v>
      </c>
      <c r="EZ335">
        <v>2113.3333333333298</v>
      </c>
      <c r="FA335">
        <v>2243.3333333333298</v>
      </c>
      <c r="FB335">
        <v>2159.1666666666702</v>
      </c>
      <c r="FC335">
        <v>2304.5</v>
      </c>
      <c r="FD335">
        <v>967.58333333333303</v>
      </c>
      <c r="FE335">
        <v>273.08333333333297</v>
      </c>
      <c r="FF335">
        <v>1961.6666666666699</v>
      </c>
      <c r="FG335">
        <v>1415.8333333333301</v>
      </c>
      <c r="FH335">
        <v>0</v>
      </c>
      <c r="FI335">
        <v>0</v>
      </c>
      <c r="FJ335">
        <v>512</v>
      </c>
      <c r="FK335">
        <v>1470</v>
      </c>
      <c r="FL335">
        <v>1263.75</v>
      </c>
      <c r="FM335">
        <v>1244.25</v>
      </c>
      <c r="FN335">
        <v>1453.3333333333301</v>
      </c>
      <c r="FO335">
        <v>1533.3333333333301</v>
      </c>
      <c r="FP335">
        <v>1734.75</v>
      </c>
      <c r="FQ335">
        <v>1927.1666666666699</v>
      </c>
      <c r="FR335">
        <v>1829.75</v>
      </c>
      <c r="FS335">
        <v>2068.4166666666702</v>
      </c>
      <c r="FT335">
        <v>562</v>
      </c>
      <c r="FU335">
        <v>28.25</v>
      </c>
      <c r="FV335">
        <v>2721.5</v>
      </c>
      <c r="FW335">
        <v>2025.25</v>
      </c>
      <c r="FX335">
        <v>0</v>
      </c>
      <c r="FY335">
        <v>0</v>
      </c>
      <c r="FZ335">
        <v>170.666666666667</v>
      </c>
      <c r="GA335">
        <v>1756.6666666666699</v>
      </c>
      <c r="GB335">
        <v>1785.8333333333301</v>
      </c>
      <c r="GC335">
        <v>1817.1666666666699</v>
      </c>
      <c r="GD335">
        <v>2164.5</v>
      </c>
      <c r="GE335">
        <v>2217.0833333333298</v>
      </c>
      <c r="GF335">
        <v>2439.5</v>
      </c>
      <c r="GG335">
        <v>2701.0833333333298</v>
      </c>
      <c r="GH335">
        <v>2592</v>
      </c>
      <c r="GI335">
        <v>2907.8333333333298</v>
      </c>
      <c r="GJ335">
        <v>562.33333333333303</v>
      </c>
      <c r="GK335">
        <v>14.6666666666667</v>
      </c>
      <c r="GL335">
        <v>3650.4166666666702</v>
      </c>
      <c r="GM335">
        <v>2661.75</v>
      </c>
      <c r="GN335">
        <v>0</v>
      </c>
      <c r="GO335">
        <v>0</v>
      </c>
      <c r="GP335">
        <v>170.666666666667</v>
      </c>
      <c r="GQ335">
        <v>2629.4272727272701</v>
      </c>
      <c r="GR335">
        <v>2403.1223484848501</v>
      </c>
      <c r="GS335">
        <v>2283.0138888888901</v>
      </c>
      <c r="GT335">
        <v>2466.4824494949498</v>
      </c>
      <c r="GU335">
        <v>2579.2892676767701</v>
      </c>
      <c r="GV335">
        <v>2875.26224747475</v>
      </c>
      <c r="GW335">
        <v>3086.7217171717198</v>
      </c>
      <c r="GX335">
        <v>2947.9330808080799</v>
      </c>
      <c r="GY335">
        <v>3220.0446969697</v>
      </c>
      <c r="GZ335">
        <v>1212.19305555556</v>
      </c>
      <c r="HA335">
        <v>139.46351010101</v>
      </c>
      <c r="HB335">
        <v>2812.4002525252499</v>
      </c>
      <c r="HC335">
        <v>2061.9555555555598</v>
      </c>
      <c r="HD335">
        <v>0</v>
      </c>
      <c r="HE335">
        <v>0</v>
      </c>
      <c r="HF335">
        <v>208.285287659201</v>
      </c>
      <c r="HG335">
        <v>2674.8636363636401</v>
      </c>
      <c r="HH335">
        <v>2471.5</v>
      </c>
      <c r="HI335">
        <v>2214.3333333333298</v>
      </c>
      <c r="HJ335">
        <v>2206.7916666666702</v>
      </c>
      <c r="HK335">
        <v>2341.3333333333298</v>
      </c>
      <c r="HL335">
        <v>2739.5333333333301</v>
      </c>
      <c r="HM335">
        <v>2929.0583333333302</v>
      </c>
      <c r="HN335">
        <v>2787.25833333333</v>
      </c>
      <c r="HO335">
        <v>3099.3166666666698</v>
      </c>
      <c r="HP335">
        <v>1039.4000000000001</v>
      </c>
      <c r="HQ335">
        <v>71.356060606060595</v>
      </c>
      <c r="HR335">
        <v>2878.375</v>
      </c>
      <c r="HS335">
        <v>2104.6750000000002</v>
      </c>
      <c r="HT335">
        <v>0</v>
      </c>
      <c r="HU335">
        <v>0</v>
      </c>
      <c r="HV335">
        <v>170.666666666667</v>
      </c>
      <c r="HW335">
        <v>89.5</v>
      </c>
      <c r="HX335">
        <v>98.5</v>
      </c>
      <c r="HY335">
        <v>101.5</v>
      </c>
      <c r="HZ335">
        <v>93.5</v>
      </c>
      <c r="IA335">
        <v>88</v>
      </c>
      <c r="IB335">
        <v>73</v>
      </c>
      <c r="IC335">
        <v>64.5</v>
      </c>
      <c r="ID335">
        <v>64</v>
      </c>
      <c r="IE335">
        <v>63.5</v>
      </c>
      <c r="IF335">
        <v>62.5</v>
      </c>
      <c r="IG335">
        <v>63</v>
      </c>
      <c r="IH335">
        <v>63.5</v>
      </c>
      <c r="II335">
        <v>15</v>
      </c>
      <c r="IJ335">
        <v>28.5</v>
      </c>
      <c r="IK335">
        <v>55</v>
      </c>
      <c r="IL335">
        <v>59.5</v>
      </c>
      <c r="IM335">
        <v>50</v>
      </c>
      <c r="IN335">
        <v>49</v>
      </c>
      <c r="IO335">
        <v>36</v>
      </c>
      <c r="IP335">
        <v>17</v>
      </c>
      <c r="IQ335">
        <v>39</v>
      </c>
      <c r="IR335">
        <v>68</v>
      </c>
      <c r="IS335">
        <v>72</v>
      </c>
      <c r="IT335">
        <v>67</v>
      </c>
      <c r="IU335">
        <v>55</v>
      </c>
      <c r="IV335">
        <v>52</v>
      </c>
      <c r="IW335">
        <v>45</v>
      </c>
      <c r="IX335">
        <v>39</v>
      </c>
      <c r="IY335">
        <v>38</v>
      </c>
      <c r="IZ335">
        <v>37</v>
      </c>
      <c r="JA335">
        <v>37</v>
      </c>
      <c r="JB335">
        <v>44</v>
      </c>
      <c r="JC335">
        <v>53</v>
      </c>
      <c r="JD335">
        <v>13</v>
      </c>
      <c r="JE335">
        <v>25</v>
      </c>
      <c r="JF335">
        <v>46</v>
      </c>
      <c r="JG335">
        <v>51</v>
      </c>
      <c r="JH335">
        <v>45</v>
      </c>
      <c r="JI335">
        <v>44</v>
      </c>
      <c r="JJ335">
        <v>32</v>
      </c>
      <c r="JK335">
        <v>13</v>
      </c>
      <c r="JL335">
        <v>38</v>
      </c>
      <c r="JM335">
        <v>91.5</v>
      </c>
      <c r="JN335">
        <v>96.5</v>
      </c>
      <c r="JO335">
        <v>91.5</v>
      </c>
      <c r="JP335">
        <v>72.5</v>
      </c>
      <c r="JQ335">
        <v>67</v>
      </c>
      <c r="JR335">
        <v>59.5</v>
      </c>
      <c r="JS335">
        <v>50</v>
      </c>
      <c r="JT335">
        <v>45.5</v>
      </c>
      <c r="JU335">
        <v>44.5</v>
      </c>
      <c r="JV335">
        <v>44.5</v>
      </c>
      <c r="JW335">
        <v>57</v>
      </c>
      <c r="JX335">
        <v>76</v>
      </c>
      <c r="JY335">
        <v>19</v>
      </c>
      <c r="JZ335">
        <v>37</v>
      </c>
      <c r="KA335">
        <v>68</v>
      </c>
      <c r="KB335">
        <v>72.5</v>
      </c>
      <c r="KC335">
        <v>63</v>
      </c>
      <c r="KD335">
        <v>61</v>
      </c>
      <c r="KE335">
        <v>44</v>
      </c>
      <c r="KF335">
        <v>18</v>
      </c>
      <c r="KG335">
        <v>50.5</v>
      </c>
      <c r="KH335">
        <v>124</v>
      </c>
      <c r="KI335">
        <v>132</v>
      </c>
      <c r="KJ335">
        <v>133</v>
      </c>
      <c r="KK335">
        <v>120</v>
      </c>
      <c r="KL335">
        <v>115</v>
      </c>
      <c r="KM335">
        <v>105</v>
      </c>
      <c r="KN335">
        <v>93</v>
      </c>
      <c r="KO335">
        <v>90</v>
      </c>
      <c r="KP335">
        <v>88</v>
      </c>
      <c r="KQ335">
        <v>87</v>
      </c>
      <c r="KR335">
        <v>100</v>
      </c>
      <c r="KS335">
        <v>122</v>
      </c>
      <c r="KT335">
        <v>33</v>
      </c>
      <c r="KU335">
        <v>62</v>
      </c>
      <c r="KV335">
        <v>107</v>
      </c>
      <c r="KW335">
        <v>114</v>
      </c>
      <c r="KX335">
        <v>97</v>
      </c>
      <c r="KY335">
        <v>94</v>
      </c>
      <c r="KZ335">
        <v>69</v>
      </c>
      <c r="LA335">
        <v>28</v>
      </c>
      <c r="LB335">
        <v>76</v>
      </c>
      <c r="LC335">
        <v>105.5</v>
      </c>
      <c r="LD335">
        <v>114</v>
      </c>
      <c r="LE335">
        <v>114.5</v>
      </c>
      <c r="LF335">
        <v>102</v>
      </c>
      <c r="LG335">
        <v>97.5</v>
      </c>
      <c r="LH335">
        <v>93.5</v>
      </c>
      <c r="LI335">
        <v>90.5</v>
      </c>
      <c r="LJ335">
        <v>89</v>
      </c>
      <c r="LK335">
        <v>88</v>
      </c>
      <c r="LL335">
        <v>87</v>
      </c>
      <c r="LM335">
        <v>94</v>
      </c>
      <c r="LN335">
        <v>110</v>
      </c>
      <c r="LO335">
        <v>32.5</v>
      </c>
      <c r="LP335">
        <v>56.5</v>
      </c>
      <c r="LQ335">
        <v>97.5</v>
      </c>
      <c r="LR335">
        <v>105</v>
      </c>
      <c r="LS335">
        <v>92.5</v>
      </c>
      <c r="LT335">
        <v>90</v>
      </c>
      <c r="LU335">
        <v>65.5</v>
      </c>
      <c r="LV335">
        <v>24.5</v>
      </c>
      <c r="LW335">
        <v>73.5</v>
      </c>
      <c r="LX335">
        <v>158.5</v>
      </c>
      <c r="LY335">
        <v>178</v>
      </c>
      <c r="LZ335">
        <v>186.5</v>
      </c>
      <c r="MA335">
        <v>180</v>
      </c>
      <c r="MB335">
        <v>175</v>
      </c>
      <c r="MC335">
        <v>158.5</v>
      </c>
      <c r="MD335">
        <v>151</v>
      </c>
      <c r="ME335">
        <v>151</v>
      </c>
      <c r="MF335">
        <v>150</v>
      </c>
      <c r="MG335">
        <v>142</v>
      </c>
      <c r="MH335">
        <v>143.5</v>
      </c>
      <c r="MI335">
        <v>143</v>
      </c>
      <c r="MJ335">
        <v>49</v>
      </c>
      <c r="MK335">
        <v>72</v>
      </c>
      <c r="ML335">
        <v>122</v>
      </c>
      <c r="MM335">
        <v>134.5</v>
      </c>
      <c r="MN335">
        <v>117</v>
      </c>
      <c r="MO335">
        <v>114.5</v>
      </c>
      <c r="MP335">
        <v>82</v>
      </c>
      <c r="MQ335">
        <v>43.5</v>
      </c>
      <c r="MR335">
        <v>88.5</v>
      </c>
      <c r="MS335">
        <v>78</v>
      </c>
      <c r="MT335">
        <v>96</v>
      </c>
      <c r="MU335">
        <v>98</v>
      </c>
      <c r="MV335">
        <v>90</v>
      </c>
      <c r="MW335">
        <v>85</v>
      </c>
      <c r="MX335">
        <v>83</v>
      </c>
      <c r="MY335">
        <v>83</v>
      </c>
      <c r="MZ335">
        <v>85.5</v>
      </c>
      <c r="NA335">
        <v>86.5</v>
      </c>
      <c r="NB335">
        <v>79.5</v>
      </c>
      <c r="NC335">
        <v>86.5</v>
      </c>
      <c r="ND335">
        <v>91</v>
      </c>
      <c r="NE335">
        <v>29.5</v>
      </c>
      <c r="NF335">
        <v>43</v>
      </c>
      <c r="NG335">
        <v>74</v>
      </c>
      <c r="NH335">
        <v>84.5</v>
      </c>
      <c r="NI335">
        <v>79</v>
      </c>
      <c r="NJ335">
        <v>77</v>
      </c>
      <c r="NK335">
        <v>56.5</v>
      </c>
      <c r="NL335">
        <v>22.5</v>
      </c>
      <c r="NM335">
        <v>59.5</v>
      </c>
      <c r="NN335">
        <v>80.5</v>
      </c>
      <c r="NO335">
        <v>87</v>
      </c>
      <c r="NP335">
        <v>87</v>
      </c>
      <c r="NQ335">
        <v>81</v>
      </c>
      <c r="NR335">
        <v>79</v>
      </c>
      <c r="NS335">
        <v>78</v>
      </c>
      <c r="NT335">
        <v>78</v>
      </c>
      <c r="NU335">
        <v>80</v>
      </c>
      <c r="NV335">
        <v>80</v>
      </c>
      <c r="NW335">
        <v>80</v>
      </c>
      <c r="NX335">
        <v>78</v>
      </c>
      <c r="NY335">
        <v>83</v>
      </c>
      <c r="NZ335">
        <v>24</v>
      </c>
      <c r="OA335">
        <v>42</v>
      </c>
      <c r="OB335">
        <v>73</v>
      </c>
      <c r="OC335">
        <v>79</v>
      </c>
      <c r="OD335">
        <v>72</v>
      </c>
      <c r="OE335">
        <v>69</v>
      </c>
      <c r="OF335">
        <v>45</v>
      </c>
      <c r="OG335">
        <v>12</v>
      </c>
      <c r="OH335">
        <v>58</v>
      </c>
      <c r="OI335">
        <v>111.2012023925781</v>
      </c>
      <c r="OJ335">
        <v>92.428573608398438</v>
      </c>
      <c r="OK335">
        <v>92.5</v>
      </c>
      <c r="OL335">
        <v>84.400001525878906</v>
      </c>
      <c r="OM335">
        <v>80.444442749023438</v>
      </c>
      <c r="ON335">
        <v>78.5</v>
      </c>
      <c r="OO335">
        <v>76.636360168457031</v>
      </c>
      <c r="OP335">
        <v>76.400001525878906</v>
      </c>
      <c r="OQ335">
        <v>76.800003051757813</v>
      </c>
      <c r="OR335">
        <v>95.52252197265625</v>
      </c>
      <c r="OS335">
        <v>78.142860412597656</v>
      </c>
      <c r="OT335">
        <v>84.5</v>
      </c>
      <c r="OU335">
        <v>24</v>
      </c>
      <c r="OV335">
        <v>41</v>
      </c>
      <c r="OW335">
        <v>72.599998474121094</v>
      </c>
      <c r="OX335">
        <v>80.199996948242188</v>
      </c>
      <c r="OY335">
        <v>71</v>
      </c>
      <c r="OZ335">
        <v>68</v>
      </c>
      <c r="PA335">
        <v>45</v>
      </c>
      <c r="PB335">
        <v>15</v>
      </c>
      <c r="PC335">
        <v>55</v>
      </c>
      <c r="PD335">
        <v>71</v>
      </c>
      <c r="PE335">
        <v>74</v>
      </c>
      <c r="PF335">
        <v>68</v>
      </c>
      <c r="PG335">
        <v>58.5</v>
      </c>
      <c r="PH335">
        <v>57</v>
      </c>
      <c r="PI335">
        <v>55.5</v>
      </c>
      <c r="PJ335">
        <v>56</v>
      </c>
      <c r="PK335">
        <v>57.5</v>
      </c>
      <c r="PL335">
        <v>57.5</v>
      </c>
      <c r="PM335">
        <v>57.5</v>
      </c>
      <c r="PN335">
        <v>58</v>
      </c>
      <c r="PO335">
        <v>60</v>
      </c>
      <c r="PP335">
        <v>17</v>
      </c>
      <c r="PQ335">
        <v>28.5</v>
      </c>
      <c r="PR335">
        <v>51.5</v>
      </c>
      <c r="PS335">
        <v>57.5</v>
      </c>
      <c r="PT335">
        <v>50.5</v>
      </c>
      <c r="PU335">
        <v>49.5</v>
      </c>
      <c r="PV335">
        <v>34.5</v>
      </c>
      <c r="PW335">
        <v>12</v>
      </c>
      <c r="PX335">
        <v>41.5</v>
      </c>
      <c r="PY335">
        <v>89</v>
      </c>
      <c r="PZ335">
        <v>96</v>
      </c>
      <c r="QA335">
        <v>98</v>
      </c>
      <c r="QB335">
        <v>90</v>
      </c>
      <c r="QC335">
        <v>85</v>
      </c>
      <c r="QD335">
        <v>72</v>
      </c>
      <c r="QE335">
        <v>64</v>
      </c>
      <c r="QF335">
        <v>63</v>
      </c>
      <c r="QG335">
        <v>62</v>
      </c>
      <c r="QH335">
        <v>61</v>
      </c>
      <c r="QI335">
        <v>60</v>
      </c>
      <c r="QJ335">
        <v>61</v>
      </c>
      <c r="QK335">
        <v>17</v>
      </c>
      <c r="QL335">
        <v>29</v>
      </c>
      <c r="QM335">
        <v>53</v>
      </c>
      <c r="QN335">
        <v>57</v>
      </c>
      <c r="QO335">
        <v>47</v>
      </c>
      <c r="QP335">
        <v>45</v>
      </c>
      <c r="QQ335">
        <v>34</v>
      </c>
      <c r="QR335">
        <v>11</v>
      </c>
      <c r="QS335">
        <v>37</v>
      </c>
      <c r="QT335">
        <v>59</v>
      </c>
      <c r="QU335">
        <v>62</v>
      </c>
      <c r="QV335">
        <v>57</v>
      </c>
      <c r="QW335">
        <v>44</v>
      </c>
      <c r="QX335">
        <v>41</v>
      </c>
      <c r="QY335">
        <v>35</v>
      </c>
      <c r="QZ335">
        <v>28</v>
      </c>
      <c r="RA335">
        <v>26</v>
      </c>
      <c r="RB335">
        <v>25</v>
      </c>
      <c r="RC335">
        <v>24</v>
      </c>
      <c r="RD335">
        <v>33</v>
      </c>
      <c r="RE335">
        <v>52</v>
      </c>
      <c r="RF335">
        <v>12</v>
      </c>
      <c r="RG335">
        <v>23</v>
      </c>
      <c r="RH335">
        <v>43</v>
      </c>
      <c r="RI335">
        <v>50</v>
      </c>
      <c r="RJ335">
        <v>42</v>
      </c>
      <c r="RK335">
        <v>41</v>
      </c>
      <c r="RL335">
        <v>27</v>
      </c>
      <c r="RM335">
        <v>9</v>
      </c>
      <c r="RN335">
        <v>32</v>
      </c>
      <c r="RO335">
        <v>89.25</v>
      </c>
      <c r="RP335">
        <v>96</v>
      </c>
      <c r="RQ335">
        <v>95.25</v>
      </c>
      <c r="RR335">
        <v>87.200000762939453</v>
      </c>
      <c r="RS335">
        <v>82.722221374511719</v>
      </c>
      <c r="RT335">
        <v>75.5</v>
      </c>
      <c r="RU335">
        <v>70.568180084228516</v>
      </c>
      <c r="RV335">
        <v>70.200000762939453</v>
      </c>
      <c r="RW335">
        <v>70.150001525878906</v>
      </c>
      <c r="RX335">
        <v>71</v>
      </c>
      <c r="RY335">
        <v>70.5</v>
      </c>
      <c r="RZ335">
        <v>79.5</v>
      </c>
      <c r="SA335">
        <v>21.5</v>
      </c>
      <c r="SB335">
        <v>39</v>
      </c>
      <c r="SC335">
        <v>70.299999237060547</v>
      </c>
      <c r="SD335">
        <v>75.75</v>
      </c>
      <c r="SE335">
        <v>67</v>
      </c>
      <c r="SF335">
        <v>64.5</v>
      </c>
      <c r="SG335">
        <v>44.5</v>
      </c>
      <c r="SH335">
        <v>16</v>
      </c>
      <c r="SI335">
        <v>52.75</v>
      </c>
      <c r="SJ335">
        <v>93.808433532714844</v>
      </c>
      <c r="SK335">
        <v>99.869047800699875</v>
      </c>
      <c r="SL335">
        <v>99.541666666666671</v>
      </c>
      <c r="SM335">
        <v>89.241666793823242</v>
      </c>
      <c r="SN335">
        <v>85.162036895751953</v>
      </c>
      <c r="SO335">
        <v>78.041666666666671</v>
      </c>
      <c r="SP335">
        <v>72.803030014038086</v>
      </c>
      <c r="SQ335">
        <v>72.158333460489914</v>
      </c>
      <c r="SR335">
        <v>71.566666920979813</v>
      </c>
      <c r="SS335">
        <v>71.460210164388016</v>
      </c>
      <c r="ST335">
        <v>74.595238367716476</v>
      </c>
      <c r="SU335">
        <v>83.25</v>
      </c>
      <c r="SV335">
        <v>23.75</v>
      </c>
      <c r="SW335">
        <v>40.625</v>
      </c>
      <c r="SX335">
        <v>71.883333206176758</v>
      </c>
      <c r="SY335">
        <v>78.724999745686844</v>
      </c>
      <c r="SZ335">
        <v>68.833333333333329</v>
      </c>
      <c r="TA335">
        <v>66.833333333333329</v>
      </c>
      <c r="TB335">
        <v>47.541666666666657</v>
      </c>
      <c r="TC335">
        <v>18.791666666666671</v>
      </c>
      <c r="TD335">
        <v>54.041666666666657</v>
      </c>
      <c r="TE335">
        <v>-11.18075834729509</v>
      </c>
      <c r="TF335">
        <v>-12.39694769003073</v>
      </c>
      <c r="TG335">
        <v>-11.33758364844412</v>
      </c>
      <c r="TH335">
        <v>-12.23931137283539</v>
      </c>
      <c r="TI335">
        <v>-12.91297691399131</v>
      </c>
      <c r="TJ335">
        <v>-12.54672898531205</v>
      </c>
      <c r="TK335">
        <v>-11.177001233233449</v>
      </c>
      <c r="TL335">
        <v>-10.7868600118701</v>
      </c>
      <c r="TM335">
        <v>-11.093428742466379</v>
      </c>
      <c r="TN335">
        <v>-10.77430539239718</v>
      </c>
      <c r="TO335">
        <v>-10.88014035024943</v>
      </c>
      <c r="TP335">
        <v>-11.814694654823411</v>
      </c>
      <c r="TQ335">
        <v>-11.82030585784312</v>
      </c>
      <c r="TR335">
        <v>-13.18105964601653</v>
      </c>
      <c r="TS335">
        <v>-11.41950105163246</v>
      </c>
      <c r="TT335">
        <v>-11.234432882229839</v>
      </c>
      <c r="TU335">
        <v>-11.47250269364786</v>
      </c>
      <c r="TV335">
        <v>-9.7410072895610735</v>
      </c>
      <c r="TW335">
        <v>-11.056707980092019</v>
      </c>
      <c r="TX335">
        <v>-10.502145978767309</v>
      </c>
      <c r="TY335">
        <v>-10.14458210520206</v>
      </c>
      <c r="TZ335">
        <v>-10.479935681326991</v>
      </c>
      <c r="UA335">
        <v>-10.681069912703011</v>
      </c>
      <c r="UB335">
        <v>-10.63168969016513</v>
      </c>
      <c r="UC335">
        <v>-10.491013532677879</v>
      </c>
      <c r="UD335">
        <v>-10.433349225208479</v>
      </c>
      <c r="UE335">
        <v>-10.508504170676961</v>
      </c>
      <c r="UF335">
        <v>-8.9364662125244401</v>
      </c>
      <c r="UG335">
        <v>-12.35235331379571</v>
      </c>
      <c r="UH335">
        <v>-9.8821622255295161</v>
      </c>
      <c r="UI335">
        <v>-10.23419421128543</v>
      </c>
      <c r="UJ335">
        <v>-10.431188453329209</v>
      </c>
      <c r="UK335">
        <v>-10.575277204090661</v>
      </c>
      <c r="UL335">
        <v>-11.711597973536509</v>
      </c>
      <c r="UM335">
        <v>-11.13317111852751</v>
      </c>
      <c r="UN335">
        <v>-11.67901158907388</v>
      </c>
      <c r="UO335">
        <v>63.600002288818359</v>
      </c>
      <c r="UP335">
        <v>50.400001525878913</v>
      </c>
      <c r="UQ335">
        <v>180.90000915527341</v>
      </c>
      <c r="UR335">
        <v>83.099998474121094</v>
      </c>
      <c r="US335">
        <v>18.39999961853027</v>
      </c>
      <c r="UT335">
        <v>15.69999980926514</v>
      </c>
      <c r="UU335">
        <v>0.69999998807907104</v>
      </c>
      <c r="UV335">
        <v>0</v>
      </c>
      <c r="UW335">
        <v>10.60000038146973</v>
      </c>
      <c r="UX335">
        <v>105.5</v>
      </c>
      <c r="UY335">
        <v>115.59999847412109</v>
      </c>
      <c r="UZ335">
        <v>17.5</v>
      </c>
      <c r="VA335">
        <v>55.166667476296418</v>
      </c>
      <c r="VB335">
        <v>157</v>
      </c>
      <c r="VC335">
        <v>-670297.9375</v>
      </c>
      <c r="VD335">
        <v>1.570411801338196</v>
      </c>
      <c r="VE335">
        <v>-14.585456848144529</v>
      </c>
      <c r="VF335">
        <v>2.3554785251617432</v>
      </c>
      <c r="VG335">
        <v>7.7402668585034751E-2</v>
      </c>
      <c r="VH335">
        <v>8.9889298892988898E-2</v>
      </c>
      <c r="VI335">
        <v>0.10997019857779231</v>
      </c>
      <c r="VJ335">
        <v>3.6477487327303437E-2</v>
      </c>
      <c r="VK335">
        <v>8.5439737796096649E-2</v>
      </c>
      <c r="VL335">
        <v>6.8385153689432251E-2</v>
      </c>
      <c r="VM335">
        <v>1.8575048382915019E-2</v>
      </c>
      <c r="VN335">
        <v>0.1038165084245745</v>
      </c>
      <c r="VO335">
        <v>8.987701040681173E-2</v>
      </c>
      <c r="VP335">
        <v>0.11465340000507759</v>
      </c>
      <c r="VQ335">
        <v>0.10175617638304379</v>
      </c>
      <c r="VR335">
        <v>0.17292325289529231</v>
      </c>
      <c r="VS335">
        <v>-0.390309207116946</v>
      </c>
      <c r="VT335">
        <v>-0.73307252482696328</v>
      </c>
      <c r="VU335">
        <v>-0.94926391931127774</v>
      </c>
      <c r="VV335">
        <v>-0.39222353924178488</v>
      </c>
      <c r="VW335">
        <v>3.264705882352553</v>
      </c>
      <c r="VX335">
        <v>0.71426368542789631</v>
      </c>
      <c r="VY335">
        <v>5.5624596706742392E-2</v>
      </c>
      <c r="VZ335">
        <v>0.39639854037760403</v>
      </c>
      <c r="WA335">
        <v>0.48885077186963449</v>
      </c>
      <c r="WB335">
        <v>0.87732587499516823</v>
      </c>
      <c r="WC335">
        <v>-0.47756845214336913</v>
      </c>
      <c r="WD335">
        <v>-0.91452144105390998</v>
      </c>
      <c r="WE335">
        <v>23.5</v>
      </c>
      <c r="WF335">
        <v>20</v>
      </c>
    </row>
    <row r="336" spans="1:604" x14ac:dyDescent="0.25">
      <c r="A336" s="1">
        <v>334</v>
      </c>
      <c r="B336">
        <v>27541828</v>
      </c>
      <c r="C336">
        <v>29</v>
      </c>
      <c r="D336" t="s">
        <v>624</v>
      </c>
      <c r="E336">
        <v>-7.8619355300000002</v>
      </c>
      <c r="F336">
        <v>37.873591949999998</v>
      </c>
      <c r="G336">
        <v>5472.7</v>
      </c>
      <c r="H336">
        <v>5315.55</v>
      </c>
      <c r="I336">
        <v>5007.3999999999996</v>
      </c>
      <c r="J336">
        <v>5183.45</v>
      </c>
      <c r="K336">
        <v>5359.2</v>
      </c>
      <c r="L336">
        <v>5834.1</v>
      </c>
      <c r="M336">
        <v>6107.05</v>
      </c>
      <c r="N336">
        <v>5928.65</v>
      </c>
      <c r="O336">
        <v>6201.65</v>
      </c>
      <c r="P336">
        <v>3360</v>
      </c>
      <c r="Q336">
        <v>883.2</v>
      </c>
      <c r="R336">
        <v>2442.85</v>
      </c>
      <c r="S336">
        <v>1973.4</v>
      </c>
      <c r="T336">
        <v>0</v>
      </c>
      <c r="U336">
        <v>0</v>
      </c>
      <c r="V336">
        <v>620.60606060606096</v>
      </c>
      <c r="W336">
        <v>1420</v>
      </c>
      <c r="X336">
        <v>1307.30434782609</v>
      </c>
      <c r="Y336">
        <v>1341.3913043478301</v>
      </c>
      <c r="Z336">
        <v>1779.4347826087001</v>
      </c>
      <c r="AA336">
        <v>1902.9130434782601</v>
      </c>
      <c r="AB336">
        <v>2131.3913043478301</v>
      </c>
      <c r="AC336">
        <v>2390.1304347826099</v>
      </c>
      <c r="AD336">
        <v>2347.0869565217399</v>
      </c>
      <c r="AE336">
        <v>2709.3913043478301</v>
      </c>
      <c r="AF336">
        <v>735.65217391304304</v>
      </c>
      <c r="AG336">
        <v>16.2173913043478</v>
      </c>
      <c r="AH336">
        <v>3659.7391304347798</v>
      </c>
      <c r="AI336">
        <v>2364.95652173913</v>
      </c>
      <c r="AJ336">
        <v>0</v>
      </c>
      <c r="AK336">
        <v>0</v>
      </c>
      <c r="AL336">
        <v>0</v>
      </c>
      <c r="AM336">
        <v>2613</v>
      </c>
      <c r="AN336">
        <v>2322</v>
      </c>
      <c r="AO336">
        <v>2128.75</v>
      </c>
      <c r="AP336">
        <v>2128.6666666666702</v>
      </c>
      <c r="AQ336">
        <v>2392.625</v>
      </c>
      <c r="AR336">
        <v>2968.9583333333298</v>
      </c>
      <c r="AS336">
        <v>3212</v>
      </c>
      <c r="AT336">
        <v>3059.4166666666702</v>
      </c>
      <c r="AU336">
        <v>3379.9583333333298</v>
      </c>
      <c r="AV336">
        <v>1203.125</v>
      </c>
      <c r="AW336">
        <v>112.375</v>
      </c>
      <c r="AX336">
        <v>2450.0833333333298</v>
      </c>
      <c r="AY336">
        <v>1642.2083333333301</v>
      </c>
      <c r="AZ336">
        <v>0</v>
      </c>
      <c r="BA336">
        <v>0</v>
      </c>
      <c r="BB336">
        <v>113.777777777778</v>
      </c>
      <c r="BC336">
        <v>3178.9583333333298</v>
      </c>
      <c r="BD336">
        <v>2844.375</v>
      </c>
      <c r="BE336">
        <v>2554.5833333333298</v>
      </c>
      <c r="BF336">
        <v>2598.6666666666702</v>
      </c>
      <c r="BG336">
        <v>2790</v>
      </c>
      <c r="BH336">
        <v>3297.2916666666702</v>
      </c>
      <c r="BI336">
        <v>3517.7083333333298</v>
      </c>
      <c r="BJ336">
        <v>3304.75</v>
      </c>
      <c r="BK336">
        <v>3623.2916666666702</v>
      </c>
      <c r="BL336">
        <v>1440.4583333333301</v>
      </c>
      <c r="BM336">
        <v>224.625</v>
      </c>
      <c r="BN336">
        <v>2568.125</v>
      </c>
      <c r="BO336">
        <v>1796.1666666666699</v>
      </c>
      <c r="BP336">
        <v>0</v>
      </c>
      <c r="BQ336">
        <v>0</v>
      </c>
      <c r="BR336">
        <v>431.15789473684202</v>
      </c>
      <c r="BS336">
        <v>3337.95</v>
      </c>
      <c r="BT336">
        <v>3108.8</v>
      </c>
      <c r="BU336">
        <v>2876.25</v>
      </c>
      <c r="BV336">
        <v>3022.6</v>
      </c>
      <c r="BW336">
        <v>3252.05</v>
      </c>
      <c r="BX336">
        <v>3866.05</v>
      </c>
      <c r="BY336">
        <v>4158.55</v>
      </c>
      <c r="BZ336">
        <v>3926.65</v>
      </c>
      <c r="CA336">
        <v>4327.1000000000004</v>
      </c>
      <c r="CB336">
        <v>1367.75</v>
      </c>
      <c r="CC336">
        <v>61.35</v>
      </c>
      <c r="CD336">
        <v>3297.65</v>
      </c>
      <c r="CE336">
        <v>2324.5</v>
      </c>
      <c r="CF336">
        <v>0</v>
      </c>
      <c r="CG336">
        <v>0</v>
      </c>
      <c r="CH336">
        <v>384</v>
      </c>
      <c r="CI336">
        <v>1883.0833333333301</v>
      </c>
      <c r="CJ336">
        <v>1753.5833333333301</v>
      </c>
      <c r="CK336">
        <v>1741.2916666666699</v>
      </c>
      <c r="CL336">
        <v>2131.125</v>
      </c>
      <c r="CM336">
        <v>2267.5</v>
      </c>
      <c r="CN336">
        <v>2483.1666666666702</v>
      </c>
      <c r="CO336">
        <v>2718.9166666666702</v>
      </c>
      <c r="CP336">
        <v>2681.5416666666702</v>
      </c>
      <c r="CQ336">
        <v>3004.4583333333298</v>
      </c>
      <c r="CR336">
        <v>1074.875</v>
      </c>
      <c r="CS336">
        <v>22.8333333333333</v>
      </c>
      <c r="CT336">
        <v>3821.2083333333298</v>
      </c>
      <c r="CU336">
        <v>2648.5416666666702</v>
      </c>
      <c r="CV336">
        <v>0</v>
      </c>
      <c r="CW336">
        <v>0</v>
      </c>
      <c r="CX336">
        <v>107.789473684211</v>
      </c>
      <c r="CY336">
        <v>4281</v>
      </c>
      <c r="CZ336">
        <v>4135.8214285714303</v>
      </c>
      <c r="DA336">
        <v>3963.2142857142899</v>
      </c>
      <c r="DB336">
        <v>4343.9285714285697</v>
      </c>
      <c r="DC336">
        <v>4429.7142857142899</v>
      </c>
      <c r="DD336">
        <v>4635.6071428571404</v>
      </c>
      <c r="DE336">
        <v>4889.1428571428596</v>
      </c>
      <c r="DF336">
        <v>4702.4642857142899</v>
      </c>
      <c r="DG336">
        <v>5093.0714285714303</v>
      </c>
      <c r="DH336">
        <v>1994.57142857143</v>
      </c>
      <c r="DI336">
        <v>60.5</v>
      </c>
      <c r="DJ336">
        <v>3756.0357142857101</v>
      </c>
      <c r="DK336">
        <v>2424.2857142857101</v>
      </c>
      <c r="DL336">
        <v>0</v>
      </c>
      <c r="DM336">
        <v>0</v>
      </c>
      <c r="DN336">
        <v>307.2</v>
      </c>
      <c r="DO336">
        <v>2035.3333333333301</v>
      </c>
      <c r="DP336">
        <v>1943.3333333333301</v>
      </c>
      <c r="DQ336">
        <v>1785.1666666666699</v>
      </c>
      <c r="DR336">
        <v>1743.4166666666699</v>
      </c>
      <c r="DS336">
        <v>2078.2083333333298</v>
      </c>
      <c r="DT336">
        <v>2835.25</v>
      </c>
      <c r="DU336">
        <v>3083.3333333333298</v>
      </c>
      <c r="DV336">
        <v>3062.5</v>
      </c>
      <c r="DW336">
        <v>3218.9583333333298</v>
      </c>
      <c r="DX336">
        <v>1272.7083333333301</v>
      </c>
      <c r="DY336">
        <v>79.7083333333333</v>
      </c>
      <c r="DZ336">
        <v>2284.8333333333298</v>
      </c>
      <c r="EA336">
        <v>1473.7083333333301</v>
      </c>
      <c r="EB336">
        <v>0</v>
      </c>
      <c r="EC336">
        <v>0</v>
      </c>
      <c r="ED336">
        <v>227.555555555555</v>
      </c>
      <c r="EE336">
        <v>4004.9166666666702</v>
      </c>
      <c r="EF336">
        <v>3830.7083333333298</v>
      </c>
      <c r="EG336">
        <v>3647.7083333333298</v>
      </c>
      <c r="EH336">
        <v>3818.0833333333298</v>
      </c>
      <c r="EI336">
        <v>4118.7916666666697</v>
      </c>
      <c r="EJ336">
        <v>4681.5</v>
      </c>
      <c r="EK336">
        <v>4966.875</v>
      </c>
      <c r="EL336">
        <v>4882.125</v>
      </c>
      <c r="EM336">
        <v>5165.0416666666697</v>
      </c>
      <c r="EN336">
        <v>2793.4166666666702</v>
      </c>
      <c r="EO336">
        <v>848.79166666666697</v>
      </c>
      <c r="EP336">
        <v>3196.375</v>
      </c>
      <c r="EQ336">
        <v>2290.25</v>
      </c>
      <c r="ER336">
        <v>0</v>
      </c>
      <c r="ES336">
        <v>0</v>
      </c>
      <c r="ET336">
        <v>341.33333333333297</v>
      </c>
      <c r="EU336">
        <v>2437.75</v>
      </c>
      <c r="EV336">
        <v>2125.0416666666702</v>
      </c>
      <c r="EW336">
        <v>1923.5833333333301</v>
      </c>
      <c r="EX336">
        <v>1957.0416666666699</v>
      </c>
      <c r="EY336">
        <v>2115.25</v>
      </c>
      <c r="EZ336">
        <v>2426.4583333333298</v>
      </c>
      <c r="FA336">
        <v>2592.7916666666702</v>
      </c>
      <c r="FB336">
        <v>2428.625</v>
      </c>
      <c r="FC336">
        <v>2700.4583333333298</v>
      </c>
      <c r="FD336">
        <v>1171.125</v>
      </c>
      <c r="FE336">
        <v>344.91666666666703</v>
      </c>
      <c r="FF336">
        <v>2336.8333333333298</v>
      </c>
      <c r="FG336">
        <v>1658.375</v>
      </c>
      <c r="FH336">
        <v>0</v>
      </c>
      <c r="FI336">
        <v>0</v>
      </c>
      <c r="FJ336">
        <v>455.11111111111097</v>
      </c>
      <c r="FK336">
        <v>1729.4583333333301</v>
      </c>
      <c r="FL336">
        <v>1661.5833333333301</v>
      </c>
      <c r="FM336">
        <v>1622.9583333333301</v>
      </c>
      <c r="FN336">
        <v>2006.2916666666699</v>
      </c>
      <c r="FO336">
        <v>2125.5</v>
      </c>
      <c r="FP336">
        <v>2330.5416666666702</v>
      </c>
      <c r="FQ336">
        <v>2556.2916666666702</v>
      </c>
      <c r="FR336">
        <v>2500.3333333333298</v>
      </c>
      <c r="FS336">
        <v>2821.75</v>
      </c>
      <c r="FT336">
        <v>851.54166666666697</v>
      </c>
      <c r="FU336">
        <v>24.3333333333333</v>
      </c>
      <c r="FV336">
        <v>3534.4166666666702</v>
      </c>
      <c r="FW336">
        <v>2412.5</v>
      </c>
      <c r="FX336">
        <v>0</v>
      </c>
      <c r="FY336">
        <v>0</v>
      </c>
      <c r="FZ336">
        <v>113.777777777778</v>
      </c>
      <c r="GA336">
        <v>1907.875</v>
      </c>
      <c r="GB336">
        <v>1725.7916666666699</v>
      </c>
      <c r="GC336">
        <v>1720.8333333333301</v>
      </c>
      <c r="GD336">
        <v>2137.0416666666702</v>
      </c>
      <c r="GE336">
        <v>2214.9166666666702</v>
      </c>
      <c r="GF336">
        <v>2438.625</v>
      </c>
      <c r="GG336">
        <v>2714.875</v>
      </c>
      <c r="GH336">
        <v>2578.0833333333298</v>
      </c>
      <c r="GI336">
        <v>3012</v>
      </c>
      <c r="GJ336">
        <v>738.125</v>
      </c>
      <c r="GK336">
        <v>15.5416666666667</v>
      </c>
      <c r="GL336">
        <v>3544.9166666666702</v>
      </c>
      <c r="GM336">
        <v>2316.2083333333298</v>
      </c>
      <c r="GN336">
        <v>0</v>
      </c>
      <c r="GO336">
        <v>0</v>
      </c>
      <c r="GP336">
        <v>110.70270270270299</v>
      </c>
      <c r="GQ336">
        <v>2858.5020833333301</v>
      </c>
      <c r="GR336">
        <v>2672.82437025535</v>
      </c>
      <c r="GS336">
        <v>2526.0942158385101</v>
      </c>
      <c r="GT336">
        <v>2737.4788906142198</v>
      </c>
      <c r="GU336">
        <v>2920.55574965493</v>
      </c>
      <c r="GV336">
        <v>3327.4116761559699</v>
      </c>
      <c r="GW336">
        <v>3575.6387465493399</v>
      </c>
      <c r="GX336">
        <v>3450.18552018634</v>
      </c>
      <c r="GY336">
        <v>3771.4274499654898</v>
      </c>
      <c r="GZ336">
        <v>1500.27905020704</v>
      </c>
      <c r="HA336">
        <v>224.53269927536201</v>
      </c>
      <c r="HB336">
        <v>3074.4222092822602</v>
      </c>
      <c r="HC336">
        <v>2110.4250474465098</v>
      </c>
      <c r="HD336">
        <v>0</v>
      </c>
      <c r="HE336">
        <v>0</v>
      </c>
      <c r="HF336">
        <v>267.75097394044798</v>
      </c>
      <c r="HG336">
        <v>2525.375</v>
      </c>
      <c r="HH336">
        <v>2223.5208333333298</v>
      </c>
      <c r="HI336">
        <v>2026.1666666666699</v>
      </c>
      <c r="HJ336">
        <v>2134.0833333333298</v>
      </c>
      <c r="HK336">
        <v>2330.0625</v>
      </c>
      <c r="HL336">
        <v>2902.1041666666702</v>
      </c>
      <c r="HM336">
        <v>3147.6666666666702</v>
      </c>
      <c r="HN336">
        <v>3060.9583333333298</v>
      </c>
      <c r="HO336">
        <v>3299.4583333333298</v>
      </c>
      <c r="HP336">
        <v>1237.9166666666699</v>
      </c>
      <c r="HQ336">
        <v>70.529166666666697</v>
      </c>
      <c r="HR336">
        <v>3247.0124999999998</v>
      </c>
      <c r="HS336">
        <v>2303.2291666666702</v>
      </c>
      <c r="HT336">
        <v>0</v>
      </c>
      <c r="HU336">
        <v>0</v>
      </c>
      <c r="HV336">
        <v>267.37777777777802</v>
      </c>
      <c r="HW336">
        <v>85</v>
      </c>
      <c r="HX336">
        <v>92.5</v>
      </c>
      <c r="HY336">
        <v>94.5</v>
      </c>
      <c r="HZ336">
        <v>87.5</v>
      </c>
      <c r="IA336">
        <v>82.5</v>
      </c>
      <c r="IB336">
        <v>70</v>
      </c>
      <c r="IC336">
        <v>60</v>
      </c>
      <c r="ID336">
        <v>58.5</v>
      </c>
      <c r="IE336">
        <v>58</v>
      </c>
      <c r="IF336">
        <v>57</v>
      </c>
      <c r="IG336">
        <v>60</v>
      </c>
      <c r="IH336">
        <v>67</v>
      </c>
      <c r="II336">
        <v>17</v>
      </c>
      <c r="IJ336">
        <v>32</v>
      </c>
      <c r="IK336">
        <v>59</v>
      </c>
      <c r="IL336">
        <v>63.5</v>
      </c>
      <c r="IM336">
        <v>53.5</v>
      </c>
      <c r="IN336">
        <v>51.5</v>
      </c>
      <c r="IO336">
        <v>38</v>
      </c>
      <c r="IP336">
        <v>14</v>
      </c>
      <c r="IQ336">
        <v>40</v>
      </c>
      <c r="IR336">
        <v>67</v>
      </c>
      <c r="IS336">
        <v>70</v>
      </c>
      <c r="IT336">
        <v>65</v>
      </c>
      <c r="IU336">
        <v>53</v>
      </c>
      <c r="IV336">
        <v>50</v>
      </c>
      <c r="IW336">
        <v>46</v>
      </c>
      <c r="IX336">
        <v>42</v>
      </c>
      <c r="IY336">
        <v>38</v>
      </c>
      <c r="IZ336">
        <v>37</v>
      </c>
      <c r="JA336">
        <v>36</v>
      </c>
      <c r="JB336">
        <v>51</v>
      </c>
      <c r="JC336">
        <v>76</v>
      </c>
      <c r="JD336">
        <v>19</v>
      </c>
      <c r="JE336">
        <v>34</v>
      </c>
      <c r="JF336">
        <v>66</v>
      </c>
      <c r="JG336">
        <v>73</v>
      </c>
      <c r="JH336">
        <v>65</v>
      </c>
      <c r="JI336">
        <v>63</v>
      </c>
      <c r="JJ336">
        <v>45</v>
      </c>
      <c r="JK336">
        <v>19</v>
      </c>
      <c r="JL336">
        <v>51</v>
      </c>
      <c r="JM336">
        <v>108</v>
      </c>
      <c r="JN336">
        <v>115.5</v>
      </c>
      <c r="JO336">
        <v>116</v>
      </c>
      <c r="JP336">
        <v>103.5</v>
      </c>
      <c r="JQ336">
        <v>97.5</v>
      </c>
      <c r="JR336">
        <v>85.5</v>
      </c>
      <c r="JS336">
        <v>73.5</v>
      </c>
      <c r="JT336">
        <v>70.5</v>
      </c>
      <c r="JU336">
        <v>68.5</v>
      </c>
      <c r="JV336">
        <v>67.5</v>
      </c>
      <c r="JW336">
        <v>80.5</v>
      </c>
      <c r="JX336">
        <v>105</v>
      </c>
      <c r="JY336">
        <v>26.5</v>
      </c>
      <c r="JZ336">
        <v>51</v>
      </c>
      <c r="KA336">
        <v>94</v>
      </c>
      <c r="KB336">
        <v>99</v>
      </c>
      <c r="KC336">
        <v>85.5</v>
      </c>
      <c r="KD336">
        <v>83</v>
      </c>
      <c r="KE336">
        <v>59</v>
      </c>
      <c r="KF336">
        <v>23</v>
      </c>
      <c r="KG336">
        <v>64</v>
      </c>
      <c r="KH336">
        <v>119</v>
      </c>
      <c r="KI336">
        <v>128</v>
      </c>
      <c r="KJ336">
        <v>125</v>
      </c>
      <c r="KK336">
        <v>109</v>
      </c>
      <c r="KL336">
        <v>104</v>
      </c>
      <c r="KM336">
        <v>95</v>
      </c>
      <c r="KN336">
        <v>78</v>
      </c>
      <c r="KO336">
        <v>71</v>
      </c>
      <c r="KP336">
        <v>69</v>
      </c>
      <c r="KQ336">
        <v>69</v>
      </c>
      <c r="KR336">
        <v>95</v>
      </c>
      <c r="KS336">
        <v>116</v>
      </c>
      <c r="KT336">
        <v>34</v>
      </c>
      <c r="KU336">
        <v>56</v>
      </c>
      <c r="KV336">
        <v>102</v>
      </c>
      <c r="KW336">
        <v>111</v>
      </c>
      <c r="KX336">
        <v>97</v>
      </c>
      <c r="KY336">
        <v>95</v>
      </c>
      <c r="KZ336">
        <v>69</v>
      </c>
      <c r="LA336">
        <v>26</v>
      </c>
      <c r="LB336">
        <v>74</v>
      </c>
      <c r="LC336">
        <v>96.5</v>
      </c>
      <c r="LD336">
        <v>101</v>
      </c>
      <c r="LE336">
        <v>95</v>
      </c>
      <c r="LF336">
        <v>83</v>
      </c>
      <c r="LG336">
        <v>77</v>
      </c>
      <c r="LH336">
        <v>74.5</v>
      </c>
      <c r="LI336">
        <v>68.5</v>
      </c>
      <c r="LJ336">
        <v>67.5</v>
      </c>
      <c r="LK336">
        <v>66</v>
      </c>
      <c r="LL336">
        <v>64.5</v>
      </c>
      <c r="LM336">
        <v>86</v>
      </c>
      <c r="LN336">
        <v>117</v>
      </c>
      <c r="LO336">
        <v>31.5</v>
      </c>
      <c r="LP336">
        <v>56</v>
      </c>
      <c r="LQ336">
        <v>102.5</v>
      </c>
      <c r="LR336">
        <v>113</v>
      </c>
      <c r="LS336">
        <v>101</v>
      </c>
      <c r="LT336">
        <v>98</v>
      </c>
      <c r="LU336">
        <v>67.5</v>
      </c>
      <c r="LV336">
        <v>24.5</v>
      </c>
      <c r="LW336">
        <v>79.5</v>
      </c>
      <c r="LX336">
        <v>120.5</v>
      </c>
      <c r="LY336">
        <v>137.5</v>
      </c>
      <c r="LZ336">
        <v>140</v>
      </c>
      <c r="MA336">
        <v>130</v>
      </c>
      <c r="MB336">
        <v>124.5</v>
      </c>
      <c r="MC336">
        <v>112</v>
      </c>
      <c r="MD336">
        <v>104</v>
      </c>
      <c r="ME336">
        <v>102.5</v>
      </c>
      <c r="MF336">
        <v>101.5</v>
      </c>
      <c r="MG336">
        <v>89</v>
      </c>
      <c r="MH336">
        <v>105</v>
      </c>
      <c r="MI336">
        <v>118.5</v>
      </c>
      <c r="MJ336">
        <v>33.5</v>
      </c>
      <c r="MK336">
        <v>57.5</v>
      </c>
      <c r="ML336">
        <v>102.5</v>
      </c>
      <c r="MM336">
        <v>112.5</v>
      </c>
      <c r="MN336">
        <v>99</v>
      </c>
      <c r="MO336">
        <v>97</v>
      </c>
      <c r="MP336">
        <v>66.5</v>
      </c>
      <c r="MQ336">
        <v>22.5</v>
      </c>
      <c r="MR336">
        <v>78</v>
      </c>
      <c r="MS336">
        <v>75</v>
      </c>
      <c r="MT336">
        <v>94.5</v>
      </c>
      <c r="MU336">
        <v>95.5</v>
      </c>
      <c r="MV336">
        <v>86.5</v>
      </c>
      <c r="MW336">
        <v>81</v>
      </c>
      <c r="MX336">
        <v>77</v>
      </c>
      <c r="MY336">
        <v>74.5</v>
      </c>
      <c r="MZ336">
        <v>74</v>
      </c>
      <c r="NA336">
        <v>76</v>
      </c>
      <c r="NB336">
        <v>67.5</v>
      </c>
      <c r="NC336">
        <v>77</v>
      </c>
      <c r="ND336">
        <v>87</v>
      </c>
      <c r="NE336">
        <v>39.5</v>
      </c>
      <c r="NF336">
        <v>45.5</v>
      </c>
      <c r="NG336">
        <v>77.5</v>
      </c>
      <c r="NH336">
        <v>85</v>
      </c>
      <c r="NI336">
        <v>85.5</v>
      </c>
      <c r="NJ336">
        <v>81.5</v>
      </c>
      <c r="NK336">
        <v>60.5</v>
      </c>
      <c r="NL336">
        <v>28.5</v>
      </c>
      <c r="NM336">
        <v>64</v>
      </c>
      <c r="NN336">
        <v>80</v>
      </c>
      <c r="NO336">
        <v>85</v>
      </c>
      <c r="NP336">
        <v>84</v>
      </c>
      <c r="NQ336">
        <v>78</v>
      </c>
      <c r="NR336">
        <v>76</v>
      </c>
      <c r="NS336">
        <v>74</v>
      </c>
      <c r="NT336">
        <v>76</v>
      </c>
      <c r="NU336">
        <v>79</v>
      </c>
      <c r="NV336">
        <v>79</v>
      </c>
      <c r="NW336">
        <v>77.5</v>
      </c>
      <c r="NX336">
        <v>80</v>
      </c>
      <c r="NY336">
        <v>93</v>
      </c>
      <c r="NZ336">
        <v>25</v>
      </c>
      <c r="OA336">
        <v>46</v>
      </c>
      <c r="OB336">
        <v>79</v>
      </c>
      <c r="OC336">
        <v>89</v>
      </c>
      <c r="OD336">
        <v>82</v>
      </c>
      <c r="OE336">
        <v>80</v>
      </c>
      <c r="OF336">
        <v>51</v>
      </c>
      <c r="OG336">
        <v>14</v>
      </c>
      <c r="OH336">
        <v>67</v>
      </c>
      <c r="OI336">
        <v>109.4564590454102</v>
      </c>
      <c r="OJ336">
        <v>88.333335876464844</v>
      </c>
      <c r="OK336">
        <v>84.400001525878906</v>
      </c>
      <c r="OL336">
        <v>76.875</v>
      </c>
      <c r="OM336">
        <v>72.461540222167969</v>
      </c>
      <c r="ON336">
        <v>70.692306518554688</v>
      </c>
      <c r="OO336">
        <v>66.692306518554688</v>
      </c>
      <c r="OP336">
        <v>70.384613037109375</v>
      </c>
      <c r="OQ336">
        <v>68.599998474121094</v>
      </c>
      <c r="OR336">
        <v>91.46246337890625</v>
      </c>
      <c r="OS336">
        <v>74.555557250976563</v>
      </c>
      <c r="OT336">
        <v>84.777778625488281</v>
      </c>
      <c r="OU336">
        <v>24.666666030883789</v>
      </c>
      <c r="OV336">
        <v>42</v>
      </c>
      <c r="OW336">
        <v>74.875</v>
      </c>
      <c r="OX336">
        <v>82.692306518554688</v>
      </c>
      <c r="OY336">
        <v>75</v>
      </c>
      <c r="OZ336">
        <v>72.733329772949219</v>
      </c>
      <c r="PA336">
        <v>49</v>
      </c>
      <c r="PB336">
        <v>16</v>
      </c>
      <c r="PC336">
        <v>60</v>
      </c>
      <c r="PD336">
        <v>67.5</v>
      </c>
      <c r="PE336">
        <v>72</v>
      </c>
      <c r="PF336">
        <v>68</v>
      </c>
      <c r="PG336">
        <v>57</v>
      </c>
      <c r="PH336">
        <v>54.5</v>
      </c>
      <c r="PI336">
        <v>53</v>
      </c>
      <c r="PJ336">
        <v>53.5</v>
      </c>
      <c r="PK336">
        <v>56.5</v>
      </c>
      <c r="PL336">
        <v>56</v>
      </c>
      <c r="PM336">
        <v>56</v>
      </c>
      <c r="PN336">
        <v>56</v>
      </c>
      <c r="PO336">
        <v>63.5</v>
      </c>
      <c r="PP336">
        <v>18</v>
      </c>
      <c r="PQ336">
        <v>31</v>
      </c>
      <c r="PR336">
        <v>55.5</v>
      </c>
      <c r="PS336">
        <v>62</v>
      </c>
      <c r="PT336">
        <v>57</v>
      </c>
      <c r="PU336">
        <v>56.5</v>
      </c>
      <c r="PV336">
        <v>38.5</v>
      </c>
      <c r="PW336">
        <v>13</v>
      </c>
      <c r="PX336">
        <v>49</v>
      </c>
      <c r="PY336">
        <v>78</v>
      </c>
      <c r="PZ336">
        <v>82</v>
      </c>
      <c r="QA336">
        <v>78</v>
      </c>
      <c r="QB336">
        <v>69</v>
      </c>
      <c r="QC336">
        <v>64</v>
      </c>
      <c r="QD336">
        <v>55</v>
      </c>
      <c r="QE336">
        <v>46</v>
      </c>
      <c r="QF336">
        <v>44</v>
      </c>
      <c r="QG336">
        <v>44</v>
      </c>
      <c r="QH336">
        <v>43</v>
      </c>
      <c r="QI336">
        <v>47</v>
      </c>
      <c r="QJ336">
        <v>55</v>
      </c>
      <c r="QK336">
        <v>15</v>
      </c>
      <c r="QL336">
        <v>26</v>
      </c>
      <c r="QM336">
        <v>48</v>
      </c>
      <c r="QN336">
        <v>52</v>
      </c>
      <c r="QO336">
        <v>45</v>
      </c>
      <c r="QP336">
        <v>44</v>
      </c>
      <c r="QQ336">
        <v>30</v>
      </c>
      <c r="QR336">
        <v>10</v>
      </c>
      <c r="QS336">
        <v>34</v>
      </c>
      <c r="QT336">
        <v>58</v>
      </c>
      <c r="QU336">
        <v>60</v>
      </c>
      <c r="QV336">
        <v>56</v>
      </c>
      <c r="QW336">
        <v>46</v>
      </c>
      <c r="QX336">
        <v>42</v>
      </c>
      <c r="QY336">
        <v>36</v>
      </c>
      <c r="QZ336">
        <v>28</v>
      </c>
      <c r="RA336">
        <v>25</v>
      </c>
      <c r="RB336">
        <v>24</v>
      </c>
      <c r="RC336">
        <v>24</v>
      </c>
      <c r="RD336">
        <v>34</v>
      </c>
      <c r="RE336">
        <v>50</v>
      </c>
      <c r="RF336">
        <v>12</v>
      </c>
      <c r="RG336">
        <v>22</v>
      </c>
      <c r="RH336">
        <v>42</v>
      </c>
      <c r="RI336">
        <v>48</v>
      </c>
      <c r="RJ336">
        <v>42</v>
      </c>
      <c r="RK336">
        <v>41</v>
      </c>
      <c r="RL336">
        <v>28</v>
      </c>
      <c r="RM336">
        <v>9</v>
      </c>
      <c r="RN336">
        <v>32</v>
      </c>
      <c r="RO336">
        <v>82.5</v>
      </c>
      <c r="RP336">
        <v>90.416667938232422</v>
      </c>
      <c r="RQ336">
        <v>89.450000762939453</v>
      </c>
      <c r="RR336">
        <v>80.5</v>
      </c>
      <c r="RS336">
        <v>76.5</v>
      </c>
      <c r="RT336">
        <v>72.346153259277344</v>
      </c>
      <c r="RU336">
        <v>67.596153259277344</v>
      </c>
      <c r="RV336">
        <v>68.942306518554688</v>
      </c>
      <c r="RW336">
        <v>67.25</v>
      </c>
      <c r="RX336">
        <v>66</v>
      </c>
      <c r="RY336">
        <v>75.777778625488281</v>
      </c>
      <c r="RZ336">
        <v>85.888889312744141</v>
      </c>
      <c r="SA336">
        <v>24.833333015441891</v>
      </c>
      <c r="SB336">
        <v>43.75</v>
      </c>
      <c r="SC336">
        <v>76.1875</v>
      </c>
      <c r="SD336">
        <v>83.846153259277344</v>
      </c>
      <c r="SE336">
        <v>78.5</v>
      </c>
      <c r="SF336">
        <v>76.366664886474609</v>
      </c>
      <c r="SG336">
        <v>50</v>
      </c>
      <c r="SH336">
        <v>17.5</v>
      </c>
      <c r="SI336">
        <v>62</v>
      </c>
      <c r="SJ336">
        <v>88.66303825378418</v>
      </c>
      <c r="SK336">
        <v>93.861111323038742</v>
      </c>
      <c r="SL336">
        <v>91.783333460489914</v>
      </c>
      <c r="SM336">
        <v>81.614583333333329</v>
      </c>
      <c r="SN336">
        <v>77.121795018513993</v>
      </c>
      <c r="SO336">
        <v>70.724358876546219</v>
      </c>
      <c r="SP336">
        <v>64.224358876546219</v>
      </c>
      <c r="SQ336">
        <v>63.073717753092453</v>
      </c>
      <c r="SR336">
        <v>62.299999872843422</v>
      </c>
      <c r="SS336">
        <v>61.871871948242188</v>
      </c>
      <c r="ST336">
        <v>70.504629770914718</v>
      </c>
      <c r="SU336">
        <v>86.064814885457352</v>
      </c>
      <c r="SV336">
        <v>24.638888835906979</v>
      </c>
      <c r="SW336">
        <v>41.583333333333343</v>
      </c>
      <c r="SX336">
        <v>75.239583333333329</v>
      </c>
      <c r="SY336">
        <v>82.557692209879562</v>
      </c>
      <c r="SZ336">
        <v>73.958333333333329</v>
      </c>
      <c r="TA336">
        <v>71.93611081441243</v>
      </c>
      <c r="TB336">
        <v>50.166666666666657</v>
      </c>
      <c r="TC336">
        <v>18.291666666666671</v>
      </c>
      <c r="TD336">
        <v>57.708333333333343</v>
      </c>
      <c r="TE336">
        <v>-11.4291761651348</v>
      </c>
      <c r="TF336">
        <v>-11.802100763481899</v>
      </c>
      <c r="TG336">
        <v>-12.75048171517493</v>
      </c>
      <c r="TH336">
        <v>-13.44252771920312</v>
      </c>
      <c r="TI336">
        <v>-12.81292094011704</v>
      </c>
      <c r="TJ336">
        <v>-11.16964099704458</v>
      </c>
      <c r="TK336">
        <v>-10.38853852952432</v>
      </c>
      <c r="TL336">
        <v>-9.5522305922453494</v>
      </c>
      <c r="TM336">
        <v>-11.695309985241041</v>
      </c>
      <c r="TN336">
        <v>-10.602831961188301</v>
      </c>
      <c r="TO336">
        <v>-10.970878790318251</v>
      </c>
      <c r="TP336">
        <v>-12.978192749113591</v>
      </c>
      <c r="TQ336">
        <v>-13.07272010768666</v>
      </c>
      <c r="TR336">
        <v>-13.679373124885</v>
      </c>
      <c r="TS336">
        <v>-11.295626600496989</v>
      </c>
      <c r="TT336">
        <v>-13.23134288216095</v>
      </c>
      <c r="TU336">
        <v>-13.275777165011201</v>
      </c>
      <c r="TV336">
        <v>-11.733402685455159</v>
      </c>
      <c r="TW336">
        <v>-12.74180697329837</v>
      </c>
      <c r="TX336">
        <v>-12.540812129301329</v>
      </c>
      <c r="TY336">
        <v>-12.37043761648837</v>
      </c>
      <c r="TZ336">
        <v>-12.705222694184281</v>
      </c>
      <c r="UA336">
        <v>-14.02888380382594</v>
      </c>
      <c r="UB336">
        <v>-13.469248677764631</v>
      </c>
      <c r="UC336">
        <v>-14.37713953256071</v>
      </c>
      <c r="UD336">
        <v>-13.755252501604391</v>
      </c>
      <c r="UE336">
        <v>-14.761485325984131</v>
      </c>
      <c r="UF336">
        <v>-14.143490267982671</v>
      </c>
      <c r="UG336">
        <v>-13.15826715657685</v>
      </c>
      <c r="UH336">
        <v>-12.84641795542878</v>
      </c>
      <c r="UI336">
        <v>-10.90225941745449</v>
      </c>
      <c r="UJ336">
        <v>-11.59817773149588</v>
      </c>
      <c r="UK336">
        <v>-11.720572095539829</v>
      </c>
      <c r="UL336">
        <v>-11.998829472923671</v>
      </c>
      <c r="UM336">
        <v>-12.2524511209955</v>
      </c>
      <c r="UN336">
        <v>-11.77036696216836</v>
      </c>
      <c r="UO336">
        <v>63.600002288818359</v>
      </c>
      <c r="UP336">
        <v>50.400001525878913</v>
      </c>
      <c r="UQ336">
        <v>180.90000915527341</v>
      </c>
      <c r="UR336">
        <v>83.099998474121094</v>
      </c>
      <c r="US336">
        <v>18.39999961853027</v>
      </c>
      <c r="UT336">
        <v>15.69999980926514</v>
      </c>
      <c r="UU336">
        <v>0.69999998807907104</v>
      </c>
      <c r="UV336">
        <v>0</v>
      </c>
      <c r="UW336">
        <v>10.60000038146973</v>
      </c>
      <c r="UX336">
        <v>105.5</v>
      </c>
      <c r="UY336">
        <v>115.59999847412109</v>
      </c>
      <c r="UZ336">
        <v>17.5</v>
      </c>
      <c r="VA336">
        <v>55.166667476296418</v>
      </c>
      <c r="VB336">
        <v>168</v>
      </c>
      <c r="VC336">
        <v>558857.9375</v>
      </c>
      <c r="VD336">
        <v>1.5706057548522949</v>
      </c>
      <c r="VE336">
        <v>-15.088719367980961</v>
      </c>
      <c r="VF336">
        <v>0.78539818525314331</v>
      </c>
      <c r="VG336">
        <v>0.1196058779520328</v>
      </c>
      <c r="VH336">
        <v>0.13009317552253841</v>
      </c>
      <c r="VI336">
        <v>0.27447070451353278</v>
      </c>
      <c r="VJ336">
        <v>6.7062031479198342E-2</v>
      </c>
      <c r="VK336">
        <v>0.1223007111898666</v>
      </c>
      <c r="VL336">
        <v>3.9633002893813878E-2</v>
      </c>
      <c r="VM336">
        <v>3.8409719813154927E-2</v>
      </c>
      <c r="VN336">
        <v>0.13756190074807609</v>
      </c>
      <c r="VO336">
        <v>9.3537640394827218E-2</v>
      </c>
      <c r="VP336">
        <v>0.1096256437282134</v>
      </c>
      <c r="VQ336">
        <v>0.1075283119252101</v>
      </c>
      <c r="VR336">
        <v>0.17940151308286589</v>
      </c>
      <c r="VS336">
        <v>-0.72491294713517229</v>
      </c>
      <c r="VT336">
        <v>-1.804130911993614</v>
      </c>
      <c r="VU336">
        <v>-3.1376863304790321</v>
      </c>
      <c r="VV336">
        <v>-0.6568474495597213</v>
      </c>
      <c r="VW336">
        <v>-2.8338548949109108</v>
      </c>
      <c r="VX336">
        <v>-3.5622028244977071</v>
      </c>
      <c r="VY336">
        <v>0.1119581985100446</v>
      </c>
      <c r="VZ336">
        <v>0.44073563963379692</v>
      </c>
      <c r="WA336">
        <v>0.44859678417344839</v>
      </c>
      <c r="WB336">
        <v>0.59459811846827704</v>
      </c>
      <c r="WC336">
        <v>-0.66761045242729244</v>
      </c>
      <c r="WD336">
        <v>-1.470301721868277</v>
      </c>
      <c r="WE336">
        <v>9.8000000000000007</v>
      </c>
      <c r="WF336">
        <v>20</v>
      </c>
    </row>
    <row r="337" spans="1:604" x14ac:dyDescent="0.25">
      <c r="A337" s="1">
        <v>335</v>
      </c>
      <c r="B337">
        <v>27561812</v>
      </c>
      <c r="C337">
        <v>30</v>
      </c>
      <c r="D337" t="s">
        <v>625</v>
      </c>
      <c r="E337">
        <v>-7.8022646299999998</v>
      </c>
      <c r="F337">
        <v>37.736995780000001</v>
      </c>
      <c r="G337">
        <v>5539.6</v>
      </c>
      <c r="H337">
        <v>5290.3</v>
      </c>
      <c r="I337">
        <v>5001.5</v>
      </c>
      <c r="J337">
        <v>5218.3999999999996</v>
      </c>
      <c r="K337">
        <v>5386.4</v>
      </c>
      <c r="L337">
        <v>5775.2</v>
      </c>
      <c r="M337">
        <v>6012.3</v>
      </c>
      <c r="N337">
        <v>5768.3</v>
      </c>
      <c r="O337">
        <v>6091.7</v>
      </c>
      <c r="P337">
        <v>3206.8</v>
      </c>
      <c r="Q337">
        <v>633.70000000000005</v>
      </c>
      <c r="R337">
        <v>2302.5</v>
      </c>
      <c r="S337">
        <v>1729</v>
      </c>
      <c r="T337">
        <v>0</v>
      </c>
      <c r="U337">
        <v>0</v>
      </c>
      <c r="V337">
        <v>445.21739130434798</v>
      </c>
      <c r="W337">
        <v>1464.9166666666699</v>
      </c>
      <c r="X337">
        <v>1373.3333333333301</v>
      </c>
      <c r="Y337">
        <v>1465.5833333333301</v>
      </c>
      <c r="Z337">
        <v>1919.3333333333301</v>
      </c>
      <c r="AA337">
        <v>2035.1666666666699</v>
      </c>
      <c r="AB337">
        <v>2263.1666666666702</v>
      </c>
      <c r="AC337">
        <v>2519.3333333333298</v>
      </c>
      <c r="AD337">
        <v>2441.75</v>
      </c>
      <c r="AE337">
        <v>2787.8333333333298</v>
      </c>
      <c r="AF337">
        <v>743.66666666666697</v>
      </c>
      <c r="AG337">
        <v>17.3333333333333</v>
      </c>
      <c r="AH337">
        <v>4081.75</v>
      </c>
      <c r="AI337">
        <v>2906.0833333333298</v>
      </c>
      <c r="AJ337">
        <v>0</v>
      </c>
      <c r="AK337">
        <v>0</v>
      </c>
      <c r="AL337">
        <v>0</v>
      </c>
      <c r="AM337">
        <v>2944.0833333333298</v>
      </c>
      <c r="AN337">
        <v>2598.1666666666702</v>
      </c>
      <c r="AO337">
        <v>2403.75</v>
      </c>
      <c r="AP337">
        <v>2381.6666666666702</v>
      </c>
      <c r="AQ337">
        <v>2642.5833333333298</v>
      </c>
      <c r="AR337">
        <v>3235.8333333333298</v>
      </c>
      <c r="AS337">
        <v>3473</v>
      </c>
      <c r="AT337">
        <v>3247.5833333333298</v>
      </c>
      <c r="AU337">
        <v>3597.8333333333298</v>
      </c>
      <c r="AV337">
        <v>1230.5833333333301</v>
      </c>
      <c r="AW337">
        <v>95.6666666666667</v>
      </c>
      <c r="AX337">
        <v>2333</v>
      </c>
      <c r="AY337">
        <v>1513.75</v>
      </c>
      <c r="AZ337">
        <v>0</v>
      </c>
      <c r="BA337">
        <v>0</v>
      </c>
      <c r="BB337">
        <v>170.666666666667</v>
      </c>
      <c r="BC337">
        <v>3041.3333333333298</v>
      </c>
      <c r="BD337">
        <v>2879.1666666666702</v>
      </c>
      <c r="BE337">
        <v>2633.75</v>
      </c>
      <c r="BF337">
        <v>2847.3333333333298</v>
      </c>
      <c r="BG337">
        <v>2945.5833333333298</v>
      </c>
      <c r="BH337">
        <v>3146.9166666666702</v>
      </c>
      <c r="BI337">
        <v>3333.5833333333298</v>
      </c>
      <c r="BJ337">
        <v>3176.8333333333298</v>
      </c>
      <c r="BK337">
        <v>3475.9166666666702</v>
      </c>
      <c r="BL337">
        <v>1258.6666666666699</v>
      </c>
      <c r="BM337">
        <v>219.583333333333</v>
      </c>
      <c r="BN337">
        <v>3079.0833333333298</v>
      </c>
      <c r="BO337">
        <v>2120.1666666666702</v>
      </c>
      <c r="BP337">
        <v>0</v>
      </c>
      <c r="BQ337">
        <v>0</v>
      </c>
      <c r="BR337">
        <v>170.666666666667</v>
      </c>
      <c r="BS337">
        <v>3614.1</v>
      </c>
      <c r="BT337">
        <v>3315.4</v>
      </c>
      <c r="BU337">
        <v>3076.7</v>
      </c>
      <c r="BV337">
        <v>3379.6</v>
      </c>
      <c r="BW337">
        <v>3496.6</v>
      </c>
      <c r="BX337">
        <v>3805.7</v>
      </c>
      <c r="BY337">
        <v>4050.2</v>
      </c>
      <c r="BZ337">
        <v>3836.9</v>
      </c>
      <c r="CA337">
        <v>4234</v>
      </c>
      <c r="CB337">
        <v>1378.1</v>
      </c>
      <c r="CC337">
        <v>24.3</v>
      </c>
      <c r="CD337">
        <v>4035.2</v>
      </c>
      <c r="CE337">
        <v>2902.9</v>
      </c>
      <c r="CF337">
        <v>0</v>
      </c>
      <c r="CG337">
        <v>0</v>
      </c>
      <c r="CH337">
        <v>279.27272727272702</v>
      </c>
      <c r="CI337">
        <v>2405.0833333333298</v>
      </c>
      <c r="CJ337">
        <v>2561.9166666666702</v>
      </c>
      <c r="CK337">
        <v>2573.5833333333298</v>
      </c>
      <c r="CL337">
        <v>3012.75</v>
      </c>
      <c r="CM337">
        <v>3137.6666666666702</v>
      </c>
      <c r="CN337">
        <v>3340.5833333333298</v>
      </c>
      <c r="CO337">
        <v>3568.1666666666702</v>
      </c>
      <c r="CP337">
        <v>3498.0833333333298</v>
      </c>
      <c r="CQ337">
        <v>3797.75</v>
      </c>
      <c r="CR337">
        <v>1311</v>
      </c>
      <c r="CS337">
        <v>27.3333333333333</v>
      </c>
      <c r="CT337">
        <v>4551.3333333333303</v>
      </c>
      <c r="CU337">
        <v>3406.75</v>
      </c>
      <c r="CV337">
        <v>0</v>
      </c>
      <c r="CW337">
        <v>0</v>
      </c>
      <c r="CX337">
        <v>170.666666666667</v>
      </c>
      <c r="CY337">
        <v>2471.0909090909099</v>
      </c>
      <c r="CZ337">
        <v>2370.6363636363599</v>
      </c>
      <c r="DA337">
        <v>2351.3636363636401</v>
      </c>
      <c r="DB337">
        <v>2743.0909090909099</v>
      </c>
      <c r="DC337">
        <v>2884.7272727272698</v>
      </c>
      <c r="DD337">
        <v>3154.54545454545</v>
      </c>
      <c r="DE337">
        <v>3431.45454545455</v>
      </c>
      <c r="DF337">
        <v>3333.7272727272698</v>
      </c>
      <c r="DG337">
        <v>3681.6363636363599</v>
      </c>
      <c r="DH337">
        <v>1191.45454545455</v>
      </c>
      <c r="DI337">
        <v>47.727272727272698</v>
      </c>
      <c r="DJ337">
        <v>3854</v>
      </c>
      <c r="DK337">
        <v>2686.1818181818198</v>
      </c>
      <c r="DL337">
        <v>0</v>
      </c>
      <c r="DM337">
        <v>0</v>
      </c>
      <c r="DN337">
        <v>163.84</v>
      </c>
      <c r="DO337">
        <v>3162</v>
      </c>
      <c r="DP337">
        <v>2819.75</v>
      </c>
      <c r="DQ337">
        <v>2654.5</v>
      </c>
      <c r="DR337">
        <v>2865.3333333333298</v>
      </c>
      <c r="DS337">
        <v>3097.8333333333298</v>
      </c>
      <c r="DT337">
        <v>3476.75</v>
      </c>
      <c r="DU337">
        <v>3691</v>
      </c>
      <c r="DV337">
        <v>3501.6666666666702</v>
      </c>
      <c r="DW337">
        <v>3832.6666666666702</v>
      </c>
      <c r="DX337">
        <v>1795.9166666666699</v>
      </c>
      <c r="DY337">
        <v>113.5</v>
      </c>
      <c r="DZ337">
        <v>2984.75</v>
      </c>
      <c r="EA337">
        <v>2193.0833333333298</v>
      </c>
      <c r="EB337">
        <v>0</v>
      </c>
      <c r="EC337">
        <v>0</v>
      </c>
      <c r="ED337">
        <v>256</v>
      </c>
      <c r="EE337">
        <v>2822</v>
      </c>
      <c r="EF337">
        <v>2624.6666666666702</v>
      </c>
      <c r="EG337">
        <v>2520.6666666666702</v>
      </c>
      <c r="EH337">
        <v>2680.75</v>
      </c>
      <c r="EI337">
        <v>2990.4166666666702</v>
      </c>
      <c r="EJ337">
        <v>3598.3333333333298</v>
      </c>
      <c r="EK337">
        <v>3908.0833333333298</v>
      </c>
      <c r="EL337">
        <v>3778.9166666666702</v>
      </c>
      <c r="EM337">
        <v>4124.1666666666697</v>
      </c>
      <c r="EN337">
        <v>1522.8333333333301</v>
      </c>
      <c r="EO337">
        <v>94</v>
      </c>
      <c r="EP337">
        <v>3286.1666666666702</v>
      </c>
      <c r="EQ337">
        <v>2310</v>
      </c>
      <c r="ER337">
        <v>0</v>
      </c>
      <c r="ES337">
        <v>0</v>
      </c>
      <c r="ET337">
        <v>245.76</v>
      </c>
      <c r="EU337">
        <v>2060.5</v>
      </c>
      <c r="EV337">
        <v>2291</v>
      </c>
      <c r="EW337">
        <v>2116.5</v>
      </c>
      <c r="EX337">
        <v>2144.75</v>
      </c>
      <c r="EY337">
        <v>2329.8333333333298</v>
      </c>
      <c r="EZ337">
        <v>2689</v>
      </c>
      <c r="FA337">
        <v>2867.75</v>
      </c>
      <c r="FB337">
        <v>2848.3333333333298</v>
      </c>
      <c r="FC337">
        <v>2977</v>
      </c>
      <c r="FD337">
        <v>1001.66666666667</v>
      </c>
      <c r="FE337">
        <v>301.58333333333297</v>
      </c>
      <c r="FF337">
        <v>2816.1666666666702</v>
      </c>
      <c r="FG337">
        <v>1916.8333333333301</v>
      </c>
      <c r="FH337">
        <v>0</v>
      </c>
      <c r="FI337">
        <v>0</v>
      </c>
      <c r="FJ337">
        <v>512</v>
      </c>
      <c r="FK337">
        <v>1451.4166666666699</v>
      </c>
      <c r="FL337">
        <v>1282.4166666666699</v>
      </c>
      <c r="FM337">
        <v>1286.75</v>
      </c>
      <c r="FN337">
        <v>1587.8333333333301</v>
      </c>
      <c r="FO337">
        <v>1703.1666666666699</v>
      </c>
      <c r="FP337">
        <v>1921.5833333333301</v>
      </c>
      <c r="FQ337">
        <v>2140.8333333333298</v>
      </c>
      <c r="FR337">
        <v>2055.75</v>
      </c>
      <c r="FS337">
        <v>2347</v>
      </c>
      <c r="FT337">
        <v>607.91666666666697</v>
      </c>
      <c r="FU337">
        <v>26.9166666666667</v>
      </c>
      <c r="FV337">
        <v>3506.0833333333298</v>
      </c>
      <c r="FW337">
        <v>2496.25</v>
      </c>
      <c r="FX337">
        <v>0</v>
      </c>
      <c r="FY337">
        <v>0</v>
      </c>
      <c r="FZ337">
        <v>0</v>
      </c>
      <c r="GA337">
        <v>2077.8333333333298</v>
      </c>
      <c r="GB337">
        <v>1747.5</v>
      </c>
      <c r="GC337">
        <v>1786.6666666666699</v>
      </c>
      <c r="GD337">
        <v>2221.75</v>
      </c>
      <c r="GE337">
        <v>2292.9166666666702</v>
      </c>
      <c r="GF337">
        <v>2520.1666666666702</v>
      </c>
      <c r="GG337">
        <v>2803.25</v>
      </c>
      <c r="GH337">
        <v>2676.6666666666702</v>
      </c>
      <c r="GI337">
        <v>3085</v>
      </c>
      <c r="GJ337">
        <v>814.08333333333303</v>
      </c>
      <c r="GK337">
        <v>17.3333333333333</v>
      </c>
      <c r="GL337">
        <v>4131.5</v>
      </c>
      <c r="GM337">
        <v>2860</v>
      </c>
      <c r="GN337">
        <v>0</v>
      </c>
      <c r="GO337">
        <v>0</v>
      </c>
      <c r="GP337">
        <v>170.666666666667</v>
      </c>
      <c r="GQ337">
        <v>2754.49646464646</v>
      </c>
      <c r="GR337">
        <v>2596.1877525252498</v>
      </c>
      <c r="GS337">
        <v>2489.27613636364</v>
      </c>
      <c r="GT337">
        <v>2750.2159090909099</v>
      </c>
      <c r="GU337">
        <v>2911.90782828283</v>
      </c>
      <c r="GV337">
        <v>3243.9815656565702</v>
      </c>
      <c r="GW337">
        <v>3483.2462121212102</v>
      </c>
      <c r="GX337">
        <v>3347.0425505050498</v>
      </c>
      <c r="GY337">
        <v>3669.3752525252498</v>
      </c>
      <c r="GZ337">
        <v>1338.55732323232</v>
      </c>
      <c r="HA337">
        <v>134.914772727273</v>
      </c>
      <c r="HB337">
        <v>3413.4611111111099</v>
      </c>
      <c r="HC337">
        <v>2420.0832070707102</v>
      </c>
      <c r="HD337">
        <v>0</v>
      </c>
      <c r="HE337">
        <v>0</v>
      </c>
      <c r="HF337">
        <v>215.396398770312</v>
      </c>
      <c r="HG337">
        <v>2646.54545454545</v>
      </c>
      <c r="HH337">
        <v>2580.0416666666702</v>
      </c>
      <c r="HI337">
        <v>2462.2083333333298</v>
      </c>
      <c r="HJ337">
        <v>2711.92045454545</v>
      </c>
      <c r="HK337">
        <v>2915.1553030302998</v>
      </c>
      <c r="HL337">
        <v>3195.1893939393899</v>
      </c>
      <c r="HM337">
        <v>3452.2272727272698</v>
      </c>
      <c r="HN337">
        <v>3290.6553030302998</v>
      </c>
      <c r="HO337">
        <v>3639.7348484848499</v>
      </c>
      <c r="HP337">
        <v>1244.625</v>
      </c>
      <c r="HQ337">
        <v>70.863636363636402</v>
      </c>
      <c r="HR337">
        <v>3396.125</v>
      </c>
      <c r="HS337">
        <v>2403.125</v>
      </c>
      <c r="HT337">
        <v>0</v>
      </c>
      <c r="HU337">
        <v>0</v>
      </c>
      <c r="HV337">
        <v>170.666666666667</v>
      </c>
      <c r="HW337">
        <v>88.5</v>
      </c>
      <c r="HX337">
        <v>96.5</v>
      </c>
      <c r="HY337">
        <v>98.5</v>
      </c>
      <c r="HZ337">
        <v>91.5</v>
      </c>
      <c r="IA337">
        <v>86</v>
      </c>
      <c r="IB337">
        <v>72</v>
      </c>
      <c r="IC337">
        <v>66</v>
      </c>
      <c r="ID337">
        <v>66</v>
      </c>
      <c r="IE337">
        <v>65</v>
      </c>
      <c r="IF337">
        <v>64.5</v>
      </c>
      <c r="IG337">
        <v>64</v>
      </c>
      <c r="IH337">
        <v>63</v>
      </c>
      <c r="II337">
        <v>15</v>
      </c>
      <c r="IJ337">
        <v>29.5</v>
      </c>
      <c r="IK337">
        <v>54.5</v>
      </c>
      <c r="IL337">
        <v>59</v>
      </c>
      <c r="IM337">
        <v>50.5</v>
      </c>
      <c r="IN337">
        <v>49.5</v>
      </c>
      <c r="IO337">
        <v>36.5</v>
      </c>
      <c r="IP337">
        <v>13.5</v>
      </c>
      <c r="IQ337">
        <v>39.5</v>
      </c>
      <c r="IR337">
        <v>69</v>
      </c>
      <c r="IS337">
        <v>73</v>
      </c>
      <c r="IT337">
        <v>69</v>
      </c>
      <c r="IU337">
        <v>58</v>
      </c>
      <c r="IV337">
        <v>55</v>
      </c>
      <c r="IW337">
        <v>50</v>
      </c>
      <c r="IX337">
        <v>45</v>
      </c>
      <c r="IY337">
        <v>45</v>
      </c>
      <c r="IZ337">
        <v>44</v>
      </c>
      <c r="JA337">
        <v>44</v>
      </c>
      <c r="JB337">
        <v>49</v>
      </c>
      <c r="JC337">
        <v>54</v>
      </c>
      <c r="JD337">
        <v>13</v>
      </c>
      <c r="JE337">
        <v>25</v>
      </c>
      <c r="JF337">
        <v>47</v>
      </c>
      <c r="JG337">
        <v>51</v>
      </c>
      <c r="JH337">
        <v>46</v>
      </c>
      <c r="JI337">
        <v>45</v>
      </c>
      <c r="JJ337">
        <v>31</v>
      </c>
      <c r="JK337">
        <v>14</v>
      </c>
      <c r="JL337">
        <v>38</v>
      </c>
      <c r="JM337">
        <v>98.5</v>
      </c>
      <c r="JN337">
        <v>103.5</v>
      </c>
      <c r="JO337">
        <v>96.5</v>
      </c>
      <c r="JP337">
        <v>78</v>
      </c>
      <c r="JQ337">
        <v>73</v>
      </c>
      <c r="JR337">
        <v>67</v>
      </c>
      <c r="JS337">
        <v>59</v>
      </c>
      <c r="JT337">
        <v>55.5</v>
      </c>
      <c r="JU337">
        <v>54</v>
      </c>
      <c r="JV337">
        <v>54</v>
      </c>
      <c r="JW337">
        <v>72.5</v>
      </c>
      <c r="JX337">
        <v>92.5</v>
      </c>
      <c r="JY337">
        <v>22.5</v>
      </c>
      <c r="JZ337">
        <v>42.5</v>
      </c>
      <c r="KA337">
        <v>80.5</v>
      </c>
      <c r="KB337">
        <v>87.5</v>
      </c>
      <c r="KC337">
        <v>76</v>
      </c>
      <c r="KD337">
        <v>74</v>
      </c>
      <c r="KE337">
        <v>53</v>
      </c>
      <c r="KF337">
        <v>21</v>
      </c>
      <c r="KG337">
        <v>62</v>
      </c>
      <c r="KH337">
        <v>98</v>
      </c>
      <c r="KI337">
        <v>103</v>
      </c>
      <c r="KJ337">
        <v>101</v>
      </c>
      <c r="KK337">
        <v>88</v>
      </c>
      <c r="KL337">
        <v>83</v>
      </c>
      <c r="KM337">
        <v>75</v>
      </c>
      <c r="KN337">
        <v>65</v>
      </c>
      <c r="KO337">
        <v>60</v>
      </c>
      <c r="KP337">
        <v>59</v>
      </c>
      <c r="KQ337">
        <v>58</v>
      </c>
      <c r="KR337">
        <v>80</v>
      </c>
      <c r="KS337">
        <v>106</v>
      </c>
      <c r="KT337">
        <v>29</v>
      </c>
      <c r="KU337">
        <v>53</v>
      </c>
      <c r="KV337">
        <v>94</v>
      </c>
      <c r="KW337">
        <v>101</v>
      </c>
      <c r="KX337">
        <v>87</v>
      </c>
      <c r="KY337">
        <v>85</v>
      </c>
      <c r="KZ337">
        <v>62</v>
      </c>
      <c r="LA337">
        <v>25</v>
      </c>
      <c r="LB337">
        <v>69</v>
      </c>
      <c r="LC337">
        <v>98.5</v>
      </c>
      <c r="LD337">
        <v>103.5</v>
      </c>
      <c r="LE337">
        <v>98</v>
      </c>
      <c r="LF337">
        <v>85</v>
      </c>
      <c r="LG337">
        <v>81.5</v>
      </c>
      <c r="LH337">
        <v>78</v>
      </c>
      <c r="LI337">
        <v>75</v>
      </c>
      <c r="LJ337">
        <v>74</v>
      </c>
      <c r="LK337">
        <v>73</v>
      </c>
      <c r="LL337">
        <v>72.5</v>
      </c>
      <c r="LM337">
        <v>90</v>
      </c>
      <c r="LN337">
        <v>118</v>
      </c>
      <c r="LO337">
        <v>32</v>
      </c>
      <c r="LP337">
        <v>58.5</v>
      </c>
      <c r="LQ337">
        <v>103.5</v>
      </c>
      <c r="LR337">
        <v>113.5</v>
      </c>
      <c r="LS337">
        <v>102</v>
      </c>
      <c r="LT337">
        <v>99.5</v>
      </c>
      <c r="LU337">
        <v>70</v>
      </c>
      <c r="LV337">
        <v>26.5</v>
      </c>
      <c r="LW337">
        <v>79.5</v>
      </c>
      <c r="LX337">
        <v>138.5</v>
      </c>
      <c r="LY337">
        <v>179</v>
      </c>
      <c r="LZ337">
        <v>186</v>
      </c>
      <c r="MA337">
        <v>179</v>
      </c>
      <c r="MB337">
        <v>172.5</v>
      </c>
      <c r="MC337">
        <v>153.5</v>
      </c>
      <c r="MD337">
        <v>141.5</v>
      </c>
      <c r="ME337">
        <v>139.5</v>
      </c>
      <c r="MF337">
        <v>137.5</v>
      </c>
      <c r="MG337">
        <v>123</v>
      </c>
      <c r="MH337">
        <v>134</v>
      </c>
      <c r="MI337">
        <v>136</v>
      </c>
      <c r="MJ337">
        <v>45</v>
      </c>
      <c r="MK337">
        <v>71</v>
      </c>
      <c r="ML337">
        <v>118</v>
      </c>
      <c r="MM337">
        <v>127.5</v>
      </c>
      <c r="MN337">
        <v>110.5</v>
      </c>
      <c r="MO337">
        <v>108</v>
      </c>
      <c r="MP337">
        <v>77.5</v>
      </c>
      <c r="MQ337">
        <v>37.5</v>
      </c>
      <c r="MR337">
        <v>85.5</v>
      </c>
      <c r="MS337">
        <v>74.5</v>
      </c>
      <c r="MT337">
        <v>94</v>
      </c>
      <c r="MU337">
        <v>94.5</v>
      </c>
      <c r="MV337">
        <v>90</v>
      </c>
      <c r="MW337">
        <v>86.5</v>
      </c>
      <c r="MX337">
        <v>82</v>
      </c>
      <c r="MY337">
        <v>78</v>
      </c>
      <c r="MZ337">
        <v>78</v>
      </c>
      <c r="NA337">
        <v>80.5</v>
      </c>
      <c r="NB337">
        <v>69.5</v>
      </c>
      <c r="NC337">
        <v>80.5</v>
      </c>
      <c r="ND337">
        <v>82.5</v>
      </c>
      <c r="NE337">
        <v>29</v>
      </c>
      <c r="NF337">
        <v>40.5</v>
      </c>
      <c r="NG337">
        <v>69</v>
      </c>
      <c r="NH337">
        <v>81.5</v>
      </c>
      <c r="NI337">
        <v>84.5</v>
      </c>
      <c r="NJ337">
        <v>78</v>
      </c>
      <c r="NK337">
        <v>58.5</v>
      </c>
      <c r="NL337">
        <v>20.5</v>
      </c>
      <c r="NM337">
        <v>59.5</v>
      </c>
      <c r="NN337">
        <v>80.5</v>
      </c>
      <c r="NO337">
        <v>86</v>
      </c>
      <c r="NP337">
        <v>86</v>
      </c>
      <c r="NQ337">
        <v>80</v>
      </c>
      <c r="NR337">
        <v>79</v>
      </c>
      <c r="NS337">
        <v>77</v>
      </c>
      <c r="NT337">
        <v>79</v>
      </c>
      <c r="NU337">
        <v>82</v>
      </c>
      <c r="NV337">
        <v>83</v>
      </c>
      <c r="NW337">
        <v>81.5</v>
      </c>
      <c r="NX337">
        <v>83</v>
      </c>
      <c r="NY337">
        <v>88</v>
      </c>
      <c r="NZ337">
        <v>25</v>
      </c>
      <c r="OA337">
        <v>44</v>
      </c>
      <c r="OB337">
        <v>76</v>
      </c>
      <c r="OC337">
        <v>84</v>
      </c>
      <c r="OD337">
        <v>77</v>
      </c>
      <c r="OE337">
        <v>74</v>
      </c>
      <c r="OF337">
        <v>49</v>
      </c>
      <c r="OG337">
        <v>14</v>
      </c>
      <c r="OH337">
        <v>64</v>
      </c>
      <c r="OI337">
        <v>108.7597579956055</v>
      </c>
      <c r="OJ337">
        <v>90.5</v>
      </c>
      <c r="OK337">
        <v>88.444442749023438</v>
      </c>
      <c r="OL337">
        <v>80.375</v>
      </c>
      <c r="OM337">
        <v>76.199996948242188</v>
      </c>
      <c r="ON337">
        <v>72.285713195800781</v>
      </c>
      <c r="OO337">
        <v>72.300003051757813</v>
      </c>
      <c r="OP337">
        <v>72.5</v>
      </c>
      <c r="OQ337">
        <v>72.545455932617188</v>
      </c>
      <c r="OR337">
        <v>92.06005859375</v>
      </c>
      <c r="OS337">
        <v>76.666664123535156</v>
      </c>
      <c r="OT337">
        <v>82.416664123535156</v>
      </c>
      <c r="OU337">
        <v>24.608695983886719</v>
      </c>
      <c r="OV337">
        <v>41</v>
      </c>
      <c r="OW337">
        <v>72.25</v>
      </c>
      <c r="OX337">
        <v>78.545455932617188</v>
      </c>
      <c r="OY337">
        <v>72</v>
      </c>
      <c r="OZ337">
        <v>70</v>
      </c>
      <c r="PA337">
        <v>47</v>
      </c>
      <c r="PB337">
        <v>15</v>
      </c>
      <c r="PC337">
        <v>58</v>
      </c>
      <c r="PD337">
        <v>73</v>
      </c>
      <c r="PE337">
        <v>76.5</v>
      </c>
      <c r="PF337">
        <v>70.5</v>
      </c>
      <c r="PG337">
        <v>59</v>
      </c>
      <c r="PH337">
        <v>56.5</v>
      </c>
      <c r="PI337">
        <v>53.5</v>
      </c>
      <c r="PJ337">
        <v>54.5</v>
      </c>
      <c r="PK337">
        <v>57</v>
      </c>
      <c r="PL337">
        <v>57</v>
      </c>
      <c r="PM337">
        <v>57</v>
      </c>
      <c r="PN337">
        <v>57</v>
      </c>
      <c r="PO337">
        <v>60.5</v>
      </c>
      <c r="PP337">
        <v>17</v>
      </c>
      <c r="PQ337">
        <v>30.5</v>
      </c>
      <c r="PR337">
        <v>53.5</v>
      </c>
      <c r="PS337">
        <v>57.5</v>
      </c>
      <c r="PT337">
        <v>52.5</v>
      </c>
      <c r="PU337">
        <v>51.5</v>
      </c>
      <c r="PV337">
        <v>35.5</v>
      </c>
      <c r="PW337">
        <v>12</v>
      </c>
      <c r="PX337">
        <v>45.5</v>
      </c>
      <c r="PY337">
        <v>84</v>
      </c>
      <c r="PZ337">
        <v>90</v>
      </c>
      <c r="QA337">
        <v>90</v>
      </c>
      <c r="QB337">
        <v>81</v>
      </c>
      <c r="QC337">
        <v>75</v>
      </c>
      <c r="QD337">
        <v>64</v>
      </c>
      <c r="QE337">
        <v>55</v>
      </c>
      <c r="QF337">
        <v>53</v>
      </c>
      <c r="QG337">
        <v>52</v>
      </c>
      <c r="QH337">
        <v>52</v>
      </c>
      <c r="QI337">
        <v>51</v>
      </c>
      <c r="QJ337">
        <v>62</v>
      </c>
      <c r="QK337">
        <v>16</v>
      </c>
      <c r="QL337">
        <v>30</v>
      </c>
      <c r="QM337">
        <v>54</v>
      </c>
      <c r="QN337">
        <v>59</v>
      </c>
      <c r="QO337">
        <v>50</v>
      </c>
      <c r="QP337">
        <v>50</v>
      </c>
      <c r="QQ337">
        <v>38</v>
      </c>
      <c r="QR337">
        <v>12</v>
      </c>
      <c r="QS337">
        <v>39</v>
      </c>
      <c r="QT337">
        <v>60</v>
      </c>
      <c r="QU337">
        <v>62</v>
      </c>
      <c r="QV337">
        <v>56</v>
      </c>
      <c r="QW337">
        <v>45</v>
      </c>
      <c r="QX337">
        <v>42</v>
      </c>
      <c r="QY337">
        <v>37</v>
      </c>
      <c r="QZ337">
        <v>29</v>
      </c>
      <c r="RA337">
        <v>26</v>
      </c>
      <c r="RB337">
        <v>25</v>
      </c>
      <c r="RC337">
        <v>25</v>
      </c>
      <c r="RD337">
        <v>34</v>
      </c>
      <c r="RE337">
        <v>52</v>
      </c>
      <c r="RF337">
        <v>12</v>
      </c>
      <c r="RG337">
        <v>23</v>
      </c>
      <c r="RH337">
        <v>45</v>
      </c>
      <c r="RI337">
        <v>49</v>
      </c>
      <c r="RJ337">
        <v>42</v>
      </c>
      <c r="RK337">
        <v>41</v>
      </c>
      <c r="RL337">
        <v>27</v>
      </c>
      <c r="RM337">
        <v>9</v>
      </c>
      <c r="RN337">
        <v>32</v>
      </c>
      <c r="RO337">
        <v>86.25</v>
      </c>
      <c r="RP337">
        <v>92.25</v>
      </c>
      <c r="RQ337">
        <v>92.25</v>
      </c>
      <c r="RR337">
        <v>80.6875</v>
      </c>
      <c r="RS337">
        <v>77.599998474121094</v>
      </c>
      <c r="RT337">
        <v>72.142856597900391</v>
      </c>
      <c r="RU337">
        <v>65.5</v>
      </c>
      <c r="RV337">
        <v>63</v>
      </c>
      <c r="RW337">
        <v>62</v>
      </c>
      <c r="RX337">
        <v>61.25</v>
      </c>
      <c r="RY337">
        <v>74.583332061767578</v>
      </c>
      <c r="RZ337">
        <v>82.458332061767578</v>
      </c>
      <c r="SA337">
        <v>23.554347991943359</v>
      </c>
      <c r="SB337">
        <v>40.75</v>
      </c>
      <c r="SC337">
        <v>70.625</v>
      </c>
      <c r="SD337">
        <v>80.022727966308594</v>
      </c>
      <c r="SE337">
        <v>74</v>
      </c>
      <c r="SF337">
        <v>72</v>
      </c>
      <c r="SG337">
        <v>48</v>
      </c>
      <c r="SH337">
        <v>14.5</v>
      </c>
      <c r="SI337">
        <v>58.75</v>
      </c>
      <c r="SJ337">
        <v>89.31331316630046</v>
      </c>
      <c r="SK337">
        <v>96.458333333333329</v>
      </c>
      <c r="SL337">
        <v>94.537036895751953</v>
      </c>
      <c r="SM337">
        <v>84.572916666666671</v>
      </c>
      <c r="SN337">
        <v>80.516666412353516</v>
      </c>
      <c r="SO337">
        <v>73.44047609965007</v>
      </c>
      <c r="SP337">
        <v>68.275000254313156</v>
      </c>
      <c r="SQ337">
        <v>67.375</v>
      </c>
      <c r="SR337">
        <v>66.878787994384766</v>
      </c>
      <c r="SS337">
        <v>66.088338216145829</v>
      </c>
      <c r="ST337">
        <v>72.638888676961258</v>
      </c>
      <c r="SU337">
        <v>83.076388676961258</v>
      </c>
      <c r="SV337">
        <v>23.342391331990559</v>
      </c>
      <c r="SW337">
        <v>40.708333333333343</v>
      </c>
      <c r="SX337">
        <v>72.270833333333329</v>
      </c>
      <c r="SY337">
        <v>79.087121327718094</v>
      </c>
      <c r="SZ337">
        <v>70.833333333333329</v>
      </c>
      <c r="TA337">
        <v>68.791666666666671</v>
      </c>
      <c r="TB337">
        <v>48.75</v>
      </c>
      <c r="TC337">
        <v>18.333333333333329</v>
      </c>
      <c r="TD337">
        <v>55.958333333333343</v>
      </c>
      <c r="TE337">
        <v>-8.5213506846934823</v>
      </c>
      <c r="TF337">
        <v>-9.3687874663682962</v>
      </c>
      <c r="TG337">
        <v>-11.029967309086819</v>
      </c>
      <c r="TH337">
        <v>-10.707807628930199</v>
      </c>
      <c r="TI337">
        <v>-14.594424399193629</v>
      </c>
      <c r="TJ337">
        <v>-9.0316660234377046</v>
      </c>
      <c r="TK337">
        <v>-13.632327942357371</v>
      </c>
      <c r="TL337">
        <v>-6.0206257756825252</v>
      </c>
      <c r="TM337">
        <v>-9.926032552570323</v>
      </c>
      <c r="TN337">
        <v>-8.5280425030614762</v>
      </c>
      <c r="TO337">
        <v>-5.5517764990801943</v>
      </c>
      <c r="TP337">
        <v>-7.1506281836495003</v>
      </c>
      <c r="TQ337">
        <v>-8.8297202598456401</v>
      </c>
      <c r="TR337">
        <v>-9.0448309794901824</v>
      </c>
      <c r="TS337">
        <v>-9.8546850150955301</v>
      </c>
      <c r="TT337">
        <v>-9.3590391832015527</v>
      </c>
      <c r="TU337">
        <v>-11.366469174674259</v>
      </c>
      <c r="TV337">
        <v>-9.8563547628470047</v>
      </c>
      <c r="TW337">
        <v>-11.764142055552069</v>
      </c>
      <c r="TX337">
        <v>-12.97071525733438</v>
      </c>
      <c r="TY337">
        <v>-9.3346803738235522</v>
      </c>
      <c r="TZ337">
        <v>-12.306955001791779</v>
      </c>
      <c r="UA337">
        <v>-12.917434278807781</v>
      </c>
      <c r="UB337">
        <v>-17.758290223803041</v>
      </c>
      <c r="UC337">
        <v>-10.84942871998326</v>
      </c>
      <c r="UD337">
        <v>-9.8414325881919904</v>
      </c>
      <c r="UE337">
        <v>-14.3335737309016</v>
      </c>
      <c r="UF337">
        <v>-11.909177825209531</v>
      </c>
      <c r="UG337">
        <v>-10.249960764590179</v>
      </c>
      <c r="UH337">
        <v>-7.1263428102407964</v>
      </c>
      <c r="UI337">
        <v>-8.3960313489661687</v>
      </c>
      <c r="UJ337">
        <v>-7.2685635299894313</v>
      </c>
      <c r="UK337">
        <v>-9.1325132184097768</v>
      </c>
      <c r="UL337">
        <v>-9.7441777231013731</v>
      </c>
      <c r="UM337">
        <v>-7.7158430493213297</v>
      </c>
      <c r="UN337">
        <v>-8.1133024794029964</v>
      </c>
      <c r="UO337">
        <v>63.600002288818359</v>
      </c>
      <c r="UP337">
        <v>50.400001525878913</v>
      </c>
      <c r="UQ337">
        <v>180.90000915527341</v>
      </c>
      <c r="UR337">
        <v>83.099998474121094</v>
      </c>
      <c r="US337">
        <v>18.39999961853027</v>
      </c>
      <c r="UT337">
        <v>15.69999980926514</v>
      </c>
      <c r="UU337">
        <v>0.69999998807907104</v>
      </c>
      <c r="UV337">
        <v>0</v>
      </c>
      <c r="UW337">
        <v>10.60000038146973</v>
      </c>
      <c r="UX337">
        <v>105.5</v>
      </c>
      <c r="UY337">
        <v>115.59999847412109</v>
      </c>
      <c r="UZ337">
        <v>17.5</v>
      </c>
      <c r="VA337">
        <v>55.166667476296418</v>
      </c>
      <c r="VB337">
        <v>165</v>
      </c>
      <c r="VC337">
        <v>-2412784.5</v>
      </c>
      <c r="VD337">
        <v>1.382130980491638</v>
      </c>
      <c r="VE337">
        <v>-6.4682846069335938</v>
      </c>
      <c r="VF337">
        <v>6.2831854820251456</v>
      </c>
      <c r="VG337">
        <v>5.4696361875778178E-2</v>
      </c>
      <c r="VH337">
        <v>6.3368669022379295E-2</v>
      </c>
      <c r="VI337">
        <v>9.9942411392074812E-2</v>
      </c>
      <c r="VJ337">
        <v>5.0051425814848907E-2</v>
      </c>
      <c r="VK337">
        <v>0.17000361215749049</v>
      </c>
      <c r="VL337">
        <v>9.7195003365995375E-2</v>
      </c>
      <c r="VM337">
        <v>2.3030805225190121E-2</v>
      </c>
      <c r="VN337">
        <v>0.11979057191447159</v>
      </c>
      <c r="VO337">
        <v>9.2870145114918742E-2</v>
      </c>
      <c r="VP337">
        <v>0.12842211193193609</v>
      </c>
      <c r="VQ337">
        <v>0.14091159437221429</v>
      </c>
      <c r="VR337">
        <v>0.1538245177717564</v>
      </c>
      <c r="VS337">
        <v>-0.61846962397544969</v>
      </c>
      <c r="VT337">
        <v>-1.524333333333334</v>
      </c>
      <c r="VU337">
        <v>-3.5082238353394271</v>
      </c>
      <c r="VV337">
        <v>-0.52924871513541605</v>
      </c>
      <c r="VW337">
        <v>15.30190431955592</v>
      </c>
      <c r="VX337">
        <v>0.73334537327582738</v>
      </c>
      <c r="VY337">
        <v>9.0972977656267648E-2</v>
      </c>
      <c r="VZ337">
        <v>0.35696389932809658</v>
      </c>
      <c r="WA337">
        <v>0.39191051890991851</v>
      </c>
      <c r="WB337">
        <v>0.59512453630102424</v>
      </c>
      <c r="WC337">
        <v>-1.2009274010013571</v>
      </c>
      <c r="WD337">
        <v>-1.1114795481772921</v>
      </c>
      <c r="WE337">
        <v>18.100000000000001</v>
      </c>
      <c r="WF337">
        <v>20</v>
      </c>
    </row>
    <row r="338" spans="1:604" x14ac:dyDescent="0.25">
      <c r="A338" s="1">
        <v>336</v>
      </c>
      <c r="B338">
        <v>27601790</v>
      </c>
      <c r="C338">
        <v>31</v>
      </c>
      <c r="D338" t="s">
        <v>626</v>
      </c>
      <c r="E338">
        <v>-7.7069213200000002</v>
      </c>
      <c r="F338">
        <v>37.551664299999999</v>
      </c>
      <c r="G338">
        <v>5113.8333333333303</v>
      </c>
      <c r="H338">
        <v>4887.5833333333303</v>
      </c>
      <c r="I338">
        <v>4594.4166666666697</v>
      </c>
      <c r="J338">
        <v>4779.9166666666697</v>
      </c>
      <c r="K338">
        <v>4997.4166666666697</v>
      </c>
      <c r="L338">
        <v>5428.5833333333303</v>
      </c>
      <c r="M338">
        <v>5660.5833333333303</v>
      </c>
      <c r="N338">
        <v>5469.75</v>
      </c>
      <c r="O338">
        <v>5758.5833333333303</v>
      </c>
      <c r="P338">
        <v>3163.1666666666702</v>
      </c>
      <c r="Q338">
        <v>789.5</v>
      </c>
      <c r="R338">
        <v>2741.0833333333298</v>
      </c>
      <c r="S338">
        <v>2133.3333333333298</v>
      </c>
      <c r="T338">
        <v>0</v>
      </c>
      <c r="U338">
        <v>0</v>
      </c>
      <c r="V338">
        <v>768</v>
      </c>
      <c r="W338">
        <v>1422.25</v>
      </c>
      <c r="X338">
        <v>1206.9166666666699</v>
      </c>
      <c r="Y338">
        <v>1168.8333333333301</v>
      </c>
      <c r="Z338">
        <v>1251.75</v>
      </c>
      <c r="AA338">
        <v>1446</v>
      </c>
      <c r="AB338">
        <v>1830</v>
      </c>
      <c r="AC338">
        <v>2070.25</v>
      </c>
      <c r="AD338">
        <v>2016.9166666666699</v>
      </c>
      <c r="AE338">
        <v>2294</v>
      </c>
      <c r="AF338">
        <v>588.75</v>
      </c>
      <c r="AG338">
        <v>14.8333333333333</v>
      </c>
      <c r="AH338">
        <v>2651.5833333333298</v>
      </c>
      <c r="AI338">
        <v>1782</v>
      </c>
      <c r="AJ338">
        <v>0</v>
      </c>
      <c r="AK338">
        <v>0</v>
      </c>
      <c r="AL338">
        <v>0</v>
      </c>
      <c r="AM338">
        <v>3044.75</v>
      </c>
      <c r="AN338">
        <v>2768.6666666666702</v>
      </c>
      <c r="AO338">
        <v>2513.25</v>
      </c>
      <c r="AP338">
        <v>2466.5</v>
      </c>
      <c r="AQ338">
        <v>2666.0833333333298</v>
      </c>
      <c r="AR338">
        <v>3248.9166666666702</v>
      </c>
      <c r="AS338">
        <v>3488.25</v>
      </c>
      <c r="AT338">
        <v>3311</v>
      </c>
      <c r="AU338">
        <v>3620.3333333333298</v>
      </c>
      <c r="AV338">
        <v>1388.5833333333301</v>
      </c>
      <c r="AW338">
        <v>317.08333333333297</v>
      </c>
      <c r="AX338">
        <v>2286.6666666666702</v>
      </c>
      <c r="AY338">
        <v>1661.1666666666699</v>
      </c>
      <c r="AZ338">
        <v>0</v>
      </c>
      <c r="BA338">
        <v>0</v>
      </c>
      <c r="BB338">
        <v>1024</v>
      </c>
      <c r="BC338">
        <v>2654.75</v>
      </c>
      <c r="BD338">
        <v>2329.25</v>
      </c>
      <c r="BE338">
        <v>2069.9166666666702</v>
      </c>
      <c r="BF338">
        <v>2088.8333333333298</v>
      </c>
      <c r="BG338">
        <v>2228.1666666666702</v>
      </c>
      <c r="BH338">
        <v>2643.5833333333298</v>
      </c>
      <c r="BI338">
        <v>2855.5833333333298</v>
      </c>
      <c r="BJ338">
        <v>2750.25</v>
      </c>
      <c r="BK338">
        <v>2996.8333333333298</v>
      </c>
      <c r="BL338">
        <v>1132.25</v>
      </c>
      <c r="BM338">
        <v>142.916666666667</v>
      </c>
      <c r="BN338">
        <v>2288.1666666666702</v>
      </c>
      <c r="BO338">
        <v>1571.6666666666699</v>
      </c>
      <c r="BP338">
        <v>0</v>
      </c>
      <c r="BQ338">
        <v>0</v>
      </c>
      <c r="BR338">
        <v>597.33333333333303</v>
      </c>
      <c r="BS338">
        <v>3593.0909090909099</v>
      </c>
      <c r="BT338">
        <v>3258.45454545455</v>
      </c>
      <c r="BU338">
        <v>2979.9090909090901</v>
      </c>
      <c r="BV338">
        <v>3131.7272727272698</v>
      </c>
      <c r="BW338">
        <v>3263.54545454545</v>
      </c>
      <c r="BX338">
        <v>3612.6363636363599</v>
      </c>
      <c r="BY338">
        <v>3829.2727272727302</v>
      </c>
      <c r="BZ338">
        <v>3671</v>
      </c>
      <c r="CA338">
        <v>3970.2727272727302</v>
      </c>
      <c r="CB338">
        <v>1612.6363636363601</v>
      </c>
      <c r="CC338">
        <v>115.90909090909101</v>
      </c>
      <c r="CD338">
        <v>3021.8181818181802</v>
      </c>
      <c r="CE338">
        <v>2291</v>
      </c>
      <c r="CF338">
        <v>0</v>
      </c>
      <c r="CG338">
        <v>0</v>
      </c>
      <c r="CH338">
        <v>465.45454545454498</v>
      </c>
      <c r="CI338">
        <v>1521.1666666666699</v>
      </c>
      <c r="CJ338">
        <v>1351.1666666666699</v>
      </c>
      <c r="CK338">
        <v>1303.5</v>
      </c>
      <c r="CL338">
        <v>1373.5833333333301</v>
      </c>
      <c r="CM338">
        <v>1571</v>
      </c>
      <c r="CN338">
        <v>1998.1666666666699</v>
      </c>
      <c r="CO338">
        <v>2238.1666666666702</v>
      </c>
      <c r="CP338">
        <v>2171.8333333333298</v>
      </c>
      <c r="CQ338">
        <v>2450.0833333333298</v>
      </c>
      <c r="CR338">
        <v>667.83333333333303</v>
      </c>
      <c r="CS338">
        <v>13.0833333333333</v>
      </c>
      <c r="CT338">
        <v>2788.9166666666702</v>
      </c>
      <c r="CU338">
        <v>1943.4166666666699</v>
      </c>
      <c r="CV338">
        <v>0</v>
      </c>
      <c r="CW338">
        <v>0</v>
      </c>
      <c r="CX338">
        <v>0</v>
      </c>
      <c r="CY338">
        <v>2832.54545454545</v>
      </c>
      <c r="CZ338">
        <v>2567.0909090909099</v>
      </c>
      <c r="DA338">
        <v>2472.8181818181802</v>
      </c>
      <c r="DB338">
        <v>2625.54545454545</v>
      </c>
      <c r="DC338">
        <v>2796.8181818181802</v>
      </c>
      <c r="DD338">
        <v>3197.3636363636401</v>
      </c>
      <c r="DE338">
        <v>3459.8181818181802</v>
      </c>
      <c r="DF338">
        <v>3332.8181818181802</v>
      </c>
      <c r="DG338">
        <v>3662.2727272727302</v>
      </c>
      <c r="DH338">
        <v>1251.8181818181799</v>
      </c>
      <c r="DI338">
        <v>39.272727272727302</v>
      </c>
      <c r="DJ338">
        <v>3293.9090909090901</v>
      </c>
      <c r="DK338">
        <v>2280.6363636363599</v>
      </c>
      <c r="DL338">
        <v>0</v>
      </c>
      <c r="DM338">
        <v>0</v>
      </c>
      <c r="DN338">
        <v>315.07692307692298</v>
      </c>
      <c r="DO338">
        <v>4073.4166666666702</v>
      </c>
      <c r="DP338">
        <v>3834.1666666666702</v>
      </c>
      <c r="DQ338">
        <v>3562.1666666666702</v>
      </c>
      <c r="DR338">
        <v>3694.1666666666702</v>
      </c>
      <c r="DS338">
        <v>3881.1666666666702</v>
      </c>
      <c r="DT338">
        <v>4291.5</v>
      </c>
      <c r="DU338">
        <v>4500.0833333333303</v>
      </c>
      <c r="DV338">
        <v>4332.0833333333303</v>
      </c>
      <c r="DW338">
        <v>4613.1666666666697</v>
      </c>
      <c r="DX338">
        <v>2367.5</v>
      </c>
      <c r="DY338">
        <v>446.83333333333297</v>
      </c>
      <c r="DZ338">
        <v>2658.75</v>
      </c>
      <c r="EA338">
        <v>2020.4166666666699</v>
      </c>
      <c r="EB338">
        <v>0</v>
      </c>
      <c r="EC338">
        <v>0</v>
      </c>
      <c r="ED338">
        <v>768</v>
      </c>
      <c r="EE338">
        <v>2911.8461538461502</v>
      </c>
      <c r="EF338">
        <v>2662.6923076923099</v>
      </c>
      <c r="EG338">
        <v>2560.6923076923099</v>
      </c>
      <c r="EH338">
        <v>2661.6923076923099</v>
      </c>
      <c r="EI338">
        <v>2927.6153846153902</v>
      </c>
      <c r="EJ338">
        <v>3508.3076923076901</v>
      </c>
      <c r="EK338">
        <v>3792</v>
      </c>
      <c r="EL338">
        <v>3676.3846153846098</v>
      </c>
      <c r="EM338">
        <v>3998.9230769230799</v>
      </c>
      <c r="EN338">
        <v>1521.9230769230801</v>
      </c>
      <c r="EO338">
        <v>35.384615384615401</v>
      </c>
      <c r="EP338">
        <v>3369.8461538461502</v>
      </c>
      <c r="EQ338">
        <v>2421.6923076923099</v>
      </c>
      <c r="ER338">
        <v>0</v>
      </c>
      <c r="ES338">
        <v>0</v>
      </c>
      <c r="ET338">
        <v>393.84615384615398</v>
      </c>
      <c r="EU338">
        <v>2717.6666666666702</v>
      </c>
      <c r="EV338">
        <v>2375.5833333333298</v>
      </c>
      <c r="EW338">
        <v>2152.3333333333298</v>
      </c>
      <c r="EX338">
        <v>2118.0833333333298</v>
      </c>
      <c r="EY338">
        <v>2284.4166666666702</v>
      </c>
      <c r="EZ338">
        <v>2759.1666666666702</v>
      </c>
      <c r="FA338">
        <v>2969.3333333333298</v>
      </c>
      <c r="FB338">
        <v>2799.75</v>
      </c>
      <c r="FC338">
        <v>3100.75</v>
      </c>
      <c r="FD338">
        <v>1058.5</v>
      </c>
      <c r="FE338">
        <v>131.25</v>
      </c>
      <c r="FF338">
        <v>2393.5</v>
      </c>
      <c r="FG338">
        <v>1755</v>
      </c>
      <c r="FH338">
        <v>0</v>
      </c>
      <c r="FI338">
        <v>0</v>
      </c>
      <c r="FJ338">
        <v>853.33333333333303</v>
      </c>
      <c r="FK338">
        <v>1440</v>
      </c>
      <c r="FL338">
        <v>1113.5</v>
      </c>
      <c r="FM338">
        <v>995.41666666666697</v>
      </c>
      <c r="FN338">
        <v>970.5</v>
      </c>
      <c r="FO338">
        <v>1152.0833333333301</v>
      </c>
      <c r="FP338">
        <v>1547.75</v>
      </c>
      <c r="FQ338">
        <v>1752.6666666666699</v>
      </c>
      <c r="FR338">
        <v>1696.8333333333301</v>
      </c>
      <c r="FS338">
        <v>1928.5833333333301</v>
      </c>
      <c r="FT338">
        <v>512.91666666666697</v>
      </c>
      <c r="FU338">
        <v>32</v>
      </c>
      <c r="FV338">
        <v>1925.5833333333301</v>
      </c>
      <c r="FW338">
        <v>1263.5</v>
      </c>
      <c r="FX338">
        <v>0</v>
      </c>
      <c r="FY338">
        <v>0</v>
      </c>
      <c r="FZ338">
        <v>170.666666666667</v>
      </c>
      <c r="GA338">
        <v>2401.8333333333298</v>
      </c>
      <c r="GB338">
        <v>2066.5</v>
      </c>
      <c r="GC338">
        <v>1992.9166666666699</v>
      </c>
      <c r="GD338">
        <v>2134.9166666666702</v>
      </c>
      <c r="GE338">
        <v>2295.0833333333298</v>
      </c>
      <c r="GF338">
        <v>2661.25</v>
      </c>
      <c r="GG338">
        <v>2928.0833333333298</v>
      </c>
      <c r="GH338">
        <v>2781.5833333333298</v>
      </c>
      <c r="GI338">
        <v>3158.9166666666702</v>
      </c>
      <c r="GJ338">
        <v>925.41666666666697</v>
      </c>
      <c r="GK338">
        <v>36.5</v>
      </c>
      <c r="GL338">
        <v>3083.5</v>
      </c>
      <c r="GM338">
        <v>2082.0833333333298</v>
      </c>
      <c r="GN338">
        <v>0</v>
      </c>
      <c r="GO338">
        <v>0</v>
      </c>
      <c r="GP338">
        <v>170.666666666667</v>
      </c>
      <c r="GQ338">
        <v>2810.5957653457699</v>
      </c>
      <c r="GR338">
        <v>2535.1309246309202</v>
      </c>
      <c r="GS338">
        <v>2363.8474650349699</v>
      </c>
      <c r="GT338">
        <v>2441.43458624709</v>
      </c>
      <c r="GU338">
        <v>2625.7829739704698</v>
      </c>
      <c r="GV338">
        <v>3060.6020299145298</v>
      </c>
      <c r="GW338">
        <v>3295.3409090909099</v>
      </c>
      <c r="GX338">
        <v>3167.5168997669002</v>
      </c>
      <c r="GY338">
        <v>3462.7265442890398</v>
      </c>
      <c r="GZ338">
        <v>1349.2745240870199</v>
      </c>
      <c r="HA338">
        <v>176.213869463869</v>
      </c>
      <c r="HB338">
        <v>2708.6102855477902</v>
      </c>
      <c r="HC338">
        <v>1933.8260003885</v>
      </c>
      <c r="HD338">
        <v>0</v>
      </c>
      <c r="HE338">
        <v>0</v>
      </c>
      <c r="HF338">
        <v>460.53146853146899</v>
      </c>
      <c r="HG338">
        <v>2775.1060606060601</v>
      </c>
      <c r="HH338">
        <v>2471.3371212121201</v>
      </c>
      <c r="HI338">
        <v>2312.5757575757598</v>
      </c>
      <c r="HJ338">
        <v>2300.7083333333298</v>
      </c>
      <c r="HK338">
        <v>2480.5833333333298</v>
      </c>
      <c r="HL338">
        <v>2978.2651515151501</v>
      </c>
      <c r="HM338">
        <v>3214.5757575757598</v>
      </c>
      <c r="HN338">
        <v>3055.375</v>
      </c>
      <c r="HO338">
        <v>3389.625</v>
      </c>
      <c r="HP338">
        <v>1192.0340909090901</v>
      </c>
      <c r="HQ338">
        <v>77.590909090909093</v>
      </c>
      <c r="HR338">
        <v>2699.9166666666702</v>
      </c>
      <c r="HS338">
        <v>1981.9166666666699</v>
      </c>
      <c r="HT338">
        <v>0</v>
      </c>
      <c r="HU338">
        <v>0</v>
      </c>
      <c r="HV338">
        <v>429.65034965034999</v>
      </c>
      <c r="HW338">
        <v>115</v>
      </c>
      <c r="HX338">
        <v>128</v>
      </c>
      <c r="HY338">
        <v>137</v>
      </c>
      <c r="HZ338">
        <v>134</v>
      </c>
      <c r="IA338">
        <v>129</v>
      </c>
      <c r="IB338">
        <v>112</v>
      </c>
      <c r="IC338">
        <v>100</v>
      </c>
      <c r="ID338">
        <v>99</v>
      </c>
      <c r="IE338">
        <v>98</v>
      </c>
      <c r="IF338">
        <v>96</v>
      </c>
      <c r="IG338">
        <v>90</v>
      </c>
      <c r="IH338">
        <v>87</v>
      </c>
      <c r="II338">
        <v>20</v>
      </c>
      <c r="IJ338">
        <v>38</v>
      </c>
      <c r="IK338">
        <v>72</v>
      </c>
      <c r="IL338">
        <v>81</v>
      </c>
      <c r="IM338">
        <v>67</v>
      </c>
      <c r="IN338">
        <v>64</v>
      </c>
      <c r="IO338">
        <v>44</v>
      </c>
      <c r="IP338">
        <v>19</v>
      </c>
      <c r="IQ338">
        <v>46</v>
      </c>
      <c r="IR338">
        <v>74.5</v>
      </c>
      <c r="IS338">
        <v>78.5</v>
      </c>
      <c r="IT338">
        <v>72.5</v>
      </c>
      <c r="IU338">
        <v>58.5</v>
      </c>
      <c r="IV338">
        <v>53.5</v>
      </c>
      <c r="IW338">
        <v>45</v>
      </c>
      <c r="IX338">
        <v>37.5</v>
      </c>
      <c r="IY338">
        <v>34.5</v>
      </c>
      <c r="IZ338">
        <v>33.5</v>
      </c>
      <c r="JA338">
        <v>33.5</v>
      </c>
      <c r="JB338">
        <v>40</v>
      </c>
      <c r="JC338">
        <v>53.5</v>
      </c>
      <c r="JD338">
        <v>13.5</v>
      </c>
      <c r="JE338">
        <v>24.5</v>
      </c>
      <c r="JF338">
        <v>47</v>
      </c>
      <c r="JG338">
        <v>51</v>
      </c>
      <c r="JH338">
        <v>44.5</v>
      </c>
      <c r="JI338">
        <v>43.5</v>
      </c>
      <c r="JJ338">
        <v>31</v>
      </c>
      <c r="JK338">
        <v>13.5</v>
      </c>
      <c r="JL338">
        <v>35</v>
      </c>
      <c r="JM338">
        <v>85</v>
      </c>
      <c r="JN338">
        <v>90</v>
      </c>
      <c r="JO338">
        <v>84</v>
      </c>
      <c r="JP338">
        <v>70</v>
      </c>
      <c r="JQ338">
        <v>64</v>
      </c>
      <c r="JR338">
        <v>59</v>
      </c>
      <c r="JS338">
        <v>47</v>
      </c>
      <c r="JT338">
        <v>42</v>
      </c>
      <c r="JU338">
        <v>41</v>
      </c>
      <c r="JV338">
        <v>40</v>
      </c>
      <c r="JW338">
        <v>54</v>
      </c>
      <c r="JX338">
        <v>77</v>
      </c>
      <c r="JY338">
        <v>19</v>
      </c>
      <c r="JZ338">
        <v>38</v>
      </c>
      <c r="KA338">
        <v>70</v>
      </c>
      <c r="KB338">
        <v>73</v>
      </c>
      <c r="KC338">
        <v>64</v>
      </c>
      <c r="KD338">
        <v>62</v>
      </c>
      <c r="KE338">
        <v>45</v>
      </c>
      <c r="KF338">
        <v>18</v>
      </c>
      <c r="KG338">
        <v>50</v>
      </c>
      <c r="KH338">
        <v>120</v>
      </c>
      <c r="KI338">
        <v>129</v>
      </c>
      <c r="KJ338">
        <v>131</v>
      </c>
      <c r="KK338">
        <v>120</v>
      </c>
      <c r="KL338">
        <v>113.5</v>
      </c>
      <c r="KM338">
        <v>100.5</v>
      </c>
      <c r="KN338">
        <v>85.5</v>
      </c>
      <c r="KO338">
        <v>81</v>
      </c>
      <c r="KP338">
        <v>79.5</v>
      </c>
      <c r="KQ338">
        <v>78.5</v>
      </c>
      <c r="KR338">
        <v>89.5</v>
      </c>
      <c r="KS338">
        <v>108.5</v>
      </c>
      <c r="KT338">
        <v>29</v>
      </c>
      <c r="KU338">
        <v>52.5</v>
      </c>
      <c r="KV338">
        <v>96</v>
      </c>
      <c r="KW338">
        <v>102</v>
      </c>
      <c r="KX338">
        <v>88.5</v>
      </c>
      <c r="KY338">
        <v>86</v>
      </c>
      <c r="KZ338">
        <v>63</v>
      </c>
      <c r="LA338">
        <v>26.5</v>
      </c>
      <c r="LB338">
        <v>67.5</v>
      </c>
      <c r="LC338">
        <v>94</v>
      </c>
      <c r="LD338">
        <v>99</v>
      </c>
      <c r="LE338">
        <v>91</v>
      </c>
      <c r="LF338">
        <v>79</v>
      </c>
      <c r="LG338">
        <v>73</v>
      </c>
      <c r="LH338">
        <v>69</v>
      </c>
      <c r="LI338">
        <v>63</v>
      </c>
      <c r="LJ338">
        <v>59</v>
      </c>
      <c r="LK338">
        <v>58</v>
      </c>
      <c r="LL338">
        <v>58</v>
      </c>
      <c r="LM338">
        <v>74</v>
      </c>
      <c r="LN338">
        <v>103</v>
      </c>
      <c r="LO338">
        <v>29</v>
      </c>
      <c r="LP338">
        <v>50</v>
      </c>
      <c r="LQ338">
        <v>90</v>
      </c>
      <c r="LR338">
        <v>98</v>
      </c>
      <c r="LS338">
        <v>86</v>
      </c>
      <c r="LT338">
        <v>84</v>
      </c>
      <c r="LU338">
        <v>60</v>
      </c>
      <c r="LV338">
        <v>24</v>
      </c>
      <c r="LW338">
        <v>67</v>
      </c>
      <c r="LX338">
        <v>108</v>
      </c>
      <c r="LY338">
        <v>177</v>
      </c>
      <c r="LZ338">
        <v>184</v>
      </c>
      <c r="MA338">
        <v>179</v>
      </c>
      <c r="MB338">
        <v>175</v>
      </c>
      <c r="MC338">
        <v>155</v>
      </c>
      <c r="MD338">
        <v>141</v>
      </c>
      <c r="ME338">
        <v>137</v>
      </c>
      <c r="MF338">
        <v>135</v>
      </c>
      <c r="MG338">
        <v>78</v>
      </c>
      <c r="MH338">
        <v>131</v>
      </c>
      <c r="MI338">
        <v>133</v>
      </c>
      <c r="MJ338">
        <v>39</v>
      </c>
      <c r="MK338">
        <v>61</v>
      </c>
      <c r="ML338">
        <v>108</v>
      </c>
      <c r="MM338">
        <v>124</v>
      </c>
      <c r="MN338">
        <v>105</v>
      </c>
      <c r="MO338">
        <v>101</v>
      </c>
      <c r="MP338">
        <v>74</v>
      </c>
      <c r="MQ338">
        <v>32</v>
      </c>
      <c r="MR338">
        <v>63</v>
      </c>
      <c r="MS338">
        <v>72.5</v>
      </c>
      <c r="MT338">
        <v>91.5</v>
      </c>
      <c r="MU338">
        <v>90.5</v>
      </c>
      <c r="MV338">
        <v>79</v>
      </c>
      <c r="MW338">
        <v>72.5</v>
      </c>
      <c r="MX338">
        <v>68</v>
      </c>
      <c r="MY338">
        <v>61</v>
      </c>
      <c r="MZ338">
        <v>58.5</v>
      </c>
      <c r="NA338">
        <v>57</v>
      </c>
      <c r="NB338">
        <v>52</v>
      </c>
      <c r="NC338">
        <v>62</v>
      </c>
      <c r="ND338">
        <v>72.5</v>
      </c>
      <c r="NE338">
        <v>24.5</v>
      </c>
      <c r="NF338">
        <v>39</v>
      </c>
      <c r="NG338">
        <v>65.5</v>
      </c>
      <c r="NH338">
        <v>74</v>
      </c>
      <c r="NI338">
        <v>73</v>
      </c>
      <c r="NJ338">
        <v>71</v>
      </c>
      <c r="NK338">
        <v>49.5</v>
      </c>
      <c r="NL338">
        <v>20.5</v>
      </c>
      <c r="NM338">
        <v>52</v>
      </c>
      <c r="NN338">
        <v>77.5</v>
      </c>
      <c r="NO338">
        <v>83</v>
      </c>
      <c r="NP338">
        <v>81</v>
      </c>
      <c r="NQ338">
        <v>73</v>
      </c>
      <c r="NR338">
        <v>70</v>
      </c>
      <c r="NS338">
        <v>66</v>
      </c>
      <c r="NT338">
        <v>58</v>
      </c>
      <c r="NU338">
        <v>57</v>
      </c>
      <c r="NV338">
        <v>56</v>
      </c>
      <c r="NW338">
        <v>55</v>
      </c>
      <c r="NX338">
        <v>63</v>
      </c>
      <c r="NY338">
        <v>71</v>
      </c>
      <c r="NZ338">
        <v>21</v>
      </c>
      <c r="OA338">
        <v>36</v>
      </c>
      <c r="OB338">
        <v>63</v>
      </c>
      <c r="OC338">
        <v>68</v>
      </c>
      <c r="OD338">
        <v>61</v>
      </c>
      <c r="OE338">
        <v>60</v>
      </c>
      <c r="OF338">
        <v>41</v>
      </c>
      <c r="OG338">
        <v>11</v>
      </c>
      <c r="OH338">
        <v>51</v>
      </c>
      <c r="OI338">
        <v>109.0625</v>
      </c>
      <c r="OJ338">
        <v>84.285713195800781</v>
      </c>
      <c r="OK338">
        <v>83.521530151367188</v>
      </c>
      <c r="OL338">
        <v>73.684211730957031</v>
      </c>
      <c r="OM338">
        <v>69.636360168457031</v>
      </c>
      <c r="ON338">
        <v>62.571430206298828</v>
      </c>
      <c r="OO338">
        <v>54.285713195800781</v>
      </c>
      <c r="OP338">
        <v>52.705883026123047</v>
      </c>
      <c r="OQ338">
        <v>52.450000762939453</v>
      </c>
      <c r="OR338">
        <v>81.746871948242188</v>
      </c>
      <c r="OS338">
        <v>58.714286804199219</v>
      </c>
      <c r="OT338">
        <v>70.416664123535156</v>
      </c>
      <c r="OU338">
        <v>21</v>
      </c>
      <c r="OV338">
        <v>35.5</v>
      </c>
      <c r="OW338">
        <v>62.428569793701172</v>
      </c>
      <c r="OX338">
        <v>70.583335876464844</v>
      </c>
      <c r="OY338">
        <v>63</v>
      </c>
      <c r="OZ338">
        <v>60.333332061767578</v>
      </c>
      <c r="PA338">
        <v>41</v>
      </c>
      <c r="PB338">
        <v>13</v>
      </c>
      <c r="PC338">
        <v>49</v>
      </c>
      <c r="PD338">
        <v>68</v>
      </c>
      <c r="PE338">
        <v>71</v>
      </c>
      <c r="PF338">
        <v>64</v>
      </c>
      <c r="PG338">
        <v>51</v>
      </c>
      <c r="PH338">
        <v>47</v>
      </c>
      <c r="PI338">
        <v>43</v>
      </c>
      <c r="PJ338">
        <v>41</v>
      </c>
      <c r="PK338">
        <v>39</v>
      </c>
      <c r="PL338">
        <v>39</v>
      </c>
      <c r="PM338">
        <v>38</v>
      </c>
      <c r="PN338">
        <v>44</v>
      </c>
      <c r="PO338">
        <v>52</v>
      </c>
      <c r="PP338">
        <v>14</v>
      </c>
      <c r="PQ338">
        <v>26</v>
      </c>
      <c r="PR338">
        <v>46</v>
      </c>
      <c r="PS338">
        <v>50</v>
      </c>
      <c r="PT338">
        <v>45</v>
      </c>
      <c r="PU338">
        <v>44</v>
      </c>
      <c r="PV338">
        <v>29</v>
      </c>
      <c r="PW338">
        <v>9</v>
      </c>
      <c r="PX338">
        <v>37</v>
      </c>
      <c r="PY338">
        <v>75</v>
      </c>
      <c r="PZ338">
        <v>80</v>
      </c>
      <c r="QA338">
        <v>74.5</v>
      </c>
      <c r="QB338">
        <v>59</v>
      </c>
      <c r="QC338">
        <v>54.5</v>
      </c>
      <c r="QD338">
        <v>47</v>
      </c>
      <c r="QE338">
        <v>40</v>
      </c>
      <c r="QF338">
        <v>37.5</v>
      </c>
      <c r="QG338">
        <v>37</v>
      </c>
      <c r="QH338">
        <v>36</v>
      </c>
      <c r="QI338">
        <v>40</v>
      </c>
      <c r="QJ338">
        <v>50</v>
      </c>
      <c r="QK338">
        <v>14</v>
      </c>
      <c r="QL338">
        <v>26</v>
      </c>
      <c r="QM338">
        <v>45</v>
      </c>
      <c r="QN338">
        <v>46.5</v>
      </c>
      <c r="QO338">
        <v>39.5</v>
      </c>
      <c r="QP338">
        <v>38.5</v>
      </c>
      <c r="QQ338">
        <v>26.5</v>
      </c>
      <c r="QR338">
        <v>11.5</v>
      </c>
      <c r="QS338">
        <v>31</v>
      </c>
      <c r="QT338">
        <v>58</v>
      </c>
      <c r="QU338">
        <v>59.5</v>
      </c>
      <c r="QV338">
        <v>54</v>
      </c>
      <c r="QW338">
        <v>43</v>
      </c>
      <c r="QX338">
        <v>39</v>
      </c>
      <c r="QY338">
        <v>33</v>
      </c>
      <c r="QZ338">
        <v>24.5</v>
      </c>
      <c r="RA338">
        <v>20.5</v>
      </c>
      <c r="RB338">
        <v>19.5</v>
      </c>
      <c r="RC338">
        <v>19.5</v>
      </c>
      <c r="RD338">
        <v>28</v>
      </c>
      <c r="RE338">
        <v>42.5</v>
      </c>
      <c r="RF338">
        <v>10</v>
      </c>
      <c r="RG338">
        <v>19</v>
      </c>
      <c r="RH338">
        <v>37</v>
      </c>
      <c r="RI338">
        <v>40.5</v>
      </c>
      <c r="RJ338">
        <v>34.5</v>
      </c>
      <c r="RK338">
        <v>34</v>
      </c>
      <c r="RL338">
        <v>22.5</v>
      </c>
      <c r="RM338">
        <v>8</v>
      </c>
      <c r="RN338">
        <v>26.5</v>
      </c>
      <c r="RO338">
        <v>81.25</v>
      </c>
      <c r="RP338">
        <v>87.142856597900391</v>
      </c>
      <c r="RQ338">
        <v>83.760765075683594</v>
      </c>
      <c r="RR338">
        <v>73.342105865478516</v>
      </c>
      <c r="RS338">
        <v>69.818180084228516</v>
      </c>
      <c r="RT338">
        <v>64.285715103149414</v>
      </c>
      <c r="RU338">
        <v>56.142856597900391</v>
      </c>
      <c r="RV338">
        <v>54.852941513061523</v>
      </c>
      <c r="RW338">
        <v>54.225000381469727</v>
      </c>
      <c r="RX338">
        <v>53.5</v>
      </c>
      <c r="RY338">
        <v>60.357143402099609</v>
      </c>
      <c r="RZ338">
        <v>71.75</v>
      </c>
      <c r="SA338">
        <v>20.5</v>
      </c>
      <c r="SB338">
        <v>37</v>
      </c>
      <c r="SC338">
        <v>64.25</v>
      </c>
      <c r="SD338">
        <v>71.791667938232422</v>
      </c>
      <c r="SE338">
        <v>63.5</v>
      </c>
      <c r="SF338">
        <v>61.166666030883789</v>
      </c>
      <c r="SG338">
        <v>42.5</v>
      </c>
      <c r="SH338">
        <v>15.75</v>
      </c>
      <c r="SI338">
        <v>49.5</v>
      </c>
      <c r="SJ338">
        <v>88.046875</v>
      </c>
      <c r="SK338">
        <v>97.56547609965007</v>
      </c>
      <c r="SL338">
        <v>95.585127512613937</v>
      </c>
      <c r="SM338">
        <v>84.932017644246415</v>
      </c>
      <c r="SN338">
        <v>80.053030014038086</v>
      </c>
      <c r="SO338">
        <v>71.672619183858231</v>
      </c>
      <c r="SP338">
        <v>62.732142766316727</v>
      </c>
      <c r="SQ338">
        <v>59.808823585510247</v>
      </c>
      <c r="SR338">
        <v>58.829166730244957</v>
      </c>
      <c r="SS338">
        <v>55.520572662353523</v>
      </c>
      <c r="ST338">
        <v>64.517857233683273</v>
      </c>
      <c r="SU338">
        <v>76.701388676961258</v>
      </c>
      <c r="SV338">
        <v>21.166666666666671</v>
      </c>
      <c r="SW338">
        <v>37.125</v>
      </c>
      <c r="SX338">
        <v>66.827380816141769</v>
      </c>
      <c r="SY338">
        <v>73.215277989705399</v>
      </c>
      <c r="SZ338">
        <v>64.25</v>
      </c>
      <c r="TA338">
        <v>62.361111005147301</v>
      </c>
      <c r="TB338">
        <v>43.875</v>
      </c>
      <c r="TC338">
        <v>17.166666666666671</v>
      </c>
      <c r="TD338">
        <v>47.916666666666657</v>
      </c>
      <c r="TE338">
        <v>-12.167029549642219</v>
      </c>
      <c r="TF338">
        <v>-9.898549490572222</v>
      </c>
      <c r="TG338">
        <v>-11.220726508617419</v>
      </c>
      <c r="TH338">
        <v>-13.340418322726819</v>
      </c>
      <c r="TI338">
        <v>-12.1692793882413</v>
      </c>
      <c r="TJ338">
        <v>-11.954462188986881</v>
      </c>
      <c r="TK338">
        <v>-11.206768660135401</v>
      </c>
      <c r="TL338">
        <v>-9.7317005449415337</v>
      </c>
      <c r="TM338">
        <v>-9.8691818516689356</v>
      </c>
      <c r="TN338">
        <v>-11.215888268775879</v>
      </c>
      <c r="TO338">
        <v>-13.671752803645679</v>
      </c>
      <c r="TP338">
        <v>-12.11616681469857</v>
      </c>
      <c r="TQ338">
        <v>-15.05043133149479</v>
      </c>
      <c r="TR338">
        <v>-14.466061955522649</v>
      </c>
      <c r="TS338">
        <v>-14.83883199043516</v>
      </c>
      <c r="TT338">
        <v>-14.094520108293571</v>
      </c>
      <c r="TU338">
        <v>-12.924792909978651</v>
      </c>
      <c r="TV338">
        <v>-12.9845796990409</v>
      </c>
      <c r="TW338">
        <v>-13.14232565758272</v>
      </c>
      <c r="TX338">
        <v>-15.228161747738531</v>
      </c>
      <c r="TY338">
        <v>-13.56025533646725</v>
      </c>
      <c r="TZ338">
        <v>-13.08781915549481</v>
      </c>
      <c r="UA338">
        <v>-11.758649847003451</v>
      </c>
      <c r="UB338">
        <v>-13.949854681825171</v>
      </c>
      <c r="UC338">
        <v>-14.21588650200157</v>
      </c>
      <c r="UD338">
        <v>-12.695278631204379</v>
      </c>
      <c r="UE338">
        <v>-13.59278592289558</v>
      </c>
      <c r="UF338">
        <v>-12.378790324880709</v>
      </c>
      <c r="UG338">
        <v>-14.04639793547965</v>
      </c>
      <c r="UH338">
        <v>-12.39211411892752</v>
      </c>
      <c r="UI338">
        <v>-10.84790626404155</v>
      </c>
      <c r="UJ338">
        <v>-12.04060394979915</v>
      </c>
      <c r="UK338">
        <v>-13.52024099259372</v>
      </c>
      <c r="UL338">
        <v>-14.87440200985044</v>
      </c>
      <c r="UM338">
        <v>-11.830612560579359</v>
      </c>
      <c r="UN338">
        <v>-12.5917817719452</v>
      </c>
      <c r="UO338">
        <v>63.600002288818359</v>
      </c>
      <c r="UP338">
        <v>50.400001525878913</v>
      </c>
      <c r="UQ338">
        <v>180.90000915527341</v>
      </c>
      <c r="UR338">
        <v>83.099998474121094</v>
      </c>
      <c r="US338">
        <v>18.39999961853027</v>
      </c>
      <c r="UT338">
        <v>15.69999980926514</v>
      </c>
      <c r="UU338">
        <v>0.69999998807907104</v>
      </c>
      <c r="UV338">
        <v>0</v>
      </c>
      <c r="UW338">
        <v>10.60000038146973</v>
      </c>
      <c r="UX338">
        <v>105.5</v>
      </c>
      <c r="UY338">
        <v>115.59999847412109</v>
      </c>
      <c r="UZ338">
        <v>17.5</v>
      </c>
      <c r="VA338">
        <v>55.166667476296418</v>
      </c>
      <c r="VB338">
        <v>195</v>
      </c>
      <c r="VC338">
        <v>3378689.5</v>
      </c>
      <c r="VD338">
        <v>1.5705553293228149</v>
      </c>
      <c r="VE338">
        <v>-16.77901649475098</v>
      </c>
      <c r="VF338">
        <v>5.1760363578796387</v>
      </c>
      <c r="VG338">
        <v>0.13668222287279011</v>
      </c>
      <c r="VH338">
        <v>7.927301884271061E-2</v>
      </c>
      <c r="VI338">
        <v>7.9478793542022752E-2</v>
      </c>
      <c r="VJ338">
        <v>6.7303001723632974E-2</v>
      </c>
      <c r="VK338">
        <v>0.160094665938466</v>
      </c>
      <c r="VL338">
        <v>0.1187025113667578</v>
      </c>
      <c r="VM338">
        <v>4.1646682653875278E-2</v>
      </c>
      <c r="VN338">
        <v>0.2340913726290034</v>
      </c>
      <c r="VO338">
        <v>0.1315298823688924</v>
      </c>
      <c r="VP338">
        <v>0.27230692326918182</v>
      </c>
      <c r="VQ338">
        <v>0.13861117700884609</v>
      </c>
      <c r="VR338">
        <v>0.14617048896581569</v>
      </c>
      <c r="VS338">
        <v>-0.7567263505138877</v>
      </c>
      <c r="VT338">
        <v>-0.6822625537689917</v>
      </c>
      <c r="VU338">
        <v>-0.70623293231971851</v>
      </c>
      <c r="VV338">
        <v>-0.68801010655098016</v>
      </c>
      <c r="VW338">
        <v>-7.862081296936192</v>
      </c>
      <c r="VX338">
        <v>-10.64586754241704</v>
      </c>
      <c r="VY338">
        <v>0.1077849266607321</v>
      </c>
      <c r="VZ338">
        <v>4.01416455364188</v>
      </c>
      <c r="WA338">
        <v>17.321428571424899</v>
      </c>
      <c r="WB338">
        <v>-2.1866532865027422</v>
      </c>
      <c r="WC338">
        <v>-0.7384937616236078</v>
      </c>
      <c r="WD338">
        <v>-0.79549736247173308</v>
      </c>
      <c r="WE338">
        <v>21.2</v>
      </c>
      <c r="WF338">
        <v>20</v>
      </c>
    </row>
    <row r="339" spans="1:604" x14ac:dyDescent="0.25">
      <c r="A339" s="1">
        <v>337</v>
      </c>
      <c r="B339">
        <v>27601794</v>
      </c>
      <c r="C339">
        <v>32</v>
      </c>
      <c r="D339" t="s">
        <v>627</v>
      </c>
      <c r="E339">
        <v>-7.7161849199999999</v>
      </c>
      <c r="F339">
        <v>37.586892200000001</v>
      </c>
      <c r="G339">
        <v>5336.6666666666697</v>
      </c>
      <c r="H339">
        <v>5148.75</v>
      </c>
      <c r="I339">
        <v>4845.1666666666697</v>
      </c>
      <c r="J339">
        <v>5091.25</v>
      </c>
      <c r="K339">
        <v>5268.6666666666697</v>
      </c>
      <c r="L339">
        <v>5606.1666666666697</v>
      </c>
      <c r="M339">
        <v>5806.3333333333303</v>
      </c>
      <c r="N339">
        <v>5633.0833333333303</v>
      </c>
      <c r="O339">
        <v>5886.9166666666697</v>
      </c>
      <c r="P339">
        <v>3285.0833333333298</v>
      </c>
      <c r="Q339">
        <v>835.16666666666697</v>
      </c>
      <c r="R339">
        <v>2837.75</v>
      </c>
      <c r="S339">
        <v>2157.1666666666702</v>
      </c>
      <c r="T339">
        <v>0</v>
      </c>
      <c r="U339">
        <v>0</v>
      </c>
      <c r="V339">
        <v>768</v>
      </c>
      <c r="W339">
        <v>1422.8333333333301</v>
      </c>
      <c r="X339">
        <v>1183</v>
      </c>
      <c r="Y339">
        <v>1138.75</v>
      </c>
      <c r="Z339">
        <v>1254.3333333333301</v>
      </c>
      <c r="AA339">
        <v>1432.4166666666699</v>
      </c>
      <c r="AB339">
        <v>1747.6666666666699</v>
      </c>
      <c r="AC339">
        <v>1954.5</v>
      </c>
      <c r="AD339">
        <v>1892.25</v>
      </c>
      <c r="AE339">
        <v>2151.3333333333298</v>
      </c>
      <c r="AF339">
        <v>586.08333333333303</v>
      </c>
      <c r="AG339">
        <v>14.75</v>
      </c>
      <c r="AH339">
        <v>2673.25</v>
      </c>
      <c r="AI339">
        <v>1816.5</v>
      </c>
      <c r="AJ339">
        <v>0</v>
      </c>
      <c r="AK339">
        <v>0</v>
      </c>
      <c r="AL339">
        <v>0</v>
      </c>
      <c r="AM339">
        <v>3025.0833333333298</v>
      </c>
      <c r="AN339">
        <v>2821.1666666666702</v>
      </c>
      <c r="AO339">
        <v>2555.8333333333298</v>
      </c>
      <c r="AP339">
        <v>2558.3333333333298</v>
      </c>
      <c r="AQ339">
        <v>2697.6666666666702</v>
      </c>
      <c r="AR339">
        <v>3190.3333333333298</v>
      </c>
      <c r="AS339">
        <v>3407.4166666666702</v>
      </c>
      <c r="AT339">
        <v>3246.0833333333298</v>
      </c>
      <c r="AU339">
        <v>3533.75</v>
      </c>
      <c r="AV339">
        <v>1273.25</v>
      </c>
      <c r="AW339">
        <v>190.333333333333</v>
      </c>
      <c r="AX339">
        <v>2280.5833333333298</v>
      </c>
      <c r="AY339">
        <v>1666.75</v>
      </c>
      <c r="AZ339">
        <v>0</v>
      </c>
      <c r="BA339">
        <v>0</v>
      </c>
      <c r="BB339">
        <v>853.33333333333303</v>
      </c>
      <c r="BC339">
        <v>2749.4166666666702</v>
      </c>
      <c r="BD339">
        <v>2392.4166666666702</v>
      </c>
      <c r="BE339">
        <v>2114.4166666666702</v>
      </c>
      <c r="BF339">
        <v>2163.5833333333298</v>
      </c>
      <c r="BG339">
        <v>2272.9166666666702</v>
      </c>
      <c r="BH339">
        <v>2599</v>
      </c>
      <c r="BI339">
        <v>2779.25</v>
      </c>
      <c r="BJ339">
        <v>2654.0833333333298</v>
      </c>
      <c r="BK339">
        <v>2902.8333333333298</v>
      </c>
      <c r="BL339">
        <v>1135.25</v>
      </c>
      <c r="BM339">
        <v>149.333333333333</v>
      </c>
      <c r="BN339">
        <v>2235.8333333333298</v>
      </c>
      <c r="BO339">
        <v>1531.8333333333301</v>
      </c>
      <c r="BP339">
        <v>0</v>
      </c>
      <c r="BQ339">
        <v>0</v>
      </c>
      <c r="BR339">
        <v>597.33333333333303</v>
      </c>
      <c r="BS339">
        <v>3099.1818181818198</v>
      </c>
      <c r="BT339">
        <v>2539.45454545455</v>
      </c>
      <c r="BU339">
        <v>2247.7272727272698</v>
      </c>
      <c r="BV339">
        <v>2313.2727272727302</v>
      </c>
      <c r="BW339">
        <v>2410</v>
      </c>
      <c r="BX339">
        <v>2698.1818181818198</v>
      </c>
      <c r="BY339">
        <v>2869</v>
      </c>
      <c r="BZ339">
        <v>2725.1818181818198</v>
      </c>
      <c r="CA339">
        <v>2978.54545454545</v>
      </c>
      <c r="CB339">
        <v>1307.1818181818201</v>
      </c>
      <c r="CC339">
        <v>88.181818181818201</v>
      </c>
      <c r="CD339">
        <v>2435.45454545455</v>
      </c>
      <c r="CE339">
        <v>1832.45454545455</v>
      </c>
      <c r="CF339">
        <v>0</v>
      </c>
      <c r="CG339">
        <v>0</v>
      </c>
      <c r="CH339">
        <v>465.45454545454498</v>
      </c>
      <c r="CI339">
        <v>1901.6666666666699</v>
      </c>
      <c r="CJ339">
        <v>1547.5</v>
      </c>
      <c r="CK339">
        <v>1476</v>
      </c>
      <c r="CL339">
        <v>1569.8333333333301</v>
      </c>
      <c r="CM339">
        <v>1752.8333333333301</v>
      </c>
      <c r="CN339">
        <v>2129.8333333333298</v>
      </c>
      <c r="CO339">
        <v>2343.0833333333298</v>
      </c>
      <c r="CP339">
        <v>2302.5</v>
      </c>
      <c r="CQ339">
        <v>2526.1666666666702</v>
      </c>
      <c r="CR339">
        <v>896.33333333333303</v>
      </c>
      <c r="CS339">
        <v>20.1666666666667</v>
      </c>
      <c r="CT339">
        <v>2954.1666666666702</v>
      </c>
      <c r="CU339">
        <v>2111.5</v>
      </c>
      <c r="CV339">
        <v>0</v>
      </c>
      <c r="CW339">
        <v>0</v>
      </c>
      <c r="CX339">
        <v>170.666666666667</v>
      </c>
      <c r="CY339">
        <v>2421.9090909090901</v>
      </c>
      <c r="CZ339">
        <v>2239.54545454545</v>
      </c>
      <c r="DA339">
        <v>2139.9090909090901</v>
      </c>
      <c r="DB339">
        <v>2285.54545454545</v>
      </c>
      <c r="DC339">
        <v>2443.45454545455</v>
      </c>
      <c r="DD339">
        <v>2823.1818181818198</v>
      </c>
      <c r="DE339">
        <v>3053.1818181818198</v>
      </c>
      <c r="DF339">
        <v>2966.0909090909099</v>
      </c>
      <c r="DG339">
        <v>3236.0909090909099</v>
      </c>
      <c r="DH339">
        <v>1052.3636363636399</v>
      </c>
      <c r="DI339">
        <v>60</v>
      </c>
      <c r="DJ339">
        <v>3218.7272727272698</v>
      </c>
      <c r="DK339">
        <v>2290.3636363636401</v>
      </c>
      <c r="DL339">
        <v>0</v>
      </c>
      <c r="DM339">
        <v>0</v>
      </c>
      <c r="DN339">
        <v>315.07692307692298</v>
      </c>
      <c r="DO339">
        <v>3763.1666666666702</v>
      </c>
      <c r="DP339">
        <v>3545.4166666666702</v>
      </c>
      <c r="DQ339">
        <v>3259.5</v>
      </c>
      <c r="DR339">
        <v>3387</v>
      </c>
      <c r="DS339">
        <v>3521.25</v>
      </c>
      <c r="DT339">
        <v>3834.5833333333298</v>
      </c>
      <c r="DU339">
        <v>4012.4166666666702</v>
      </c>
      <c r="DV339">
        <v>3843.5</v>
      </c>
      <c r="DW339">
        <v>4113.0833333333303</v>
      </c>
      <c r="DX339">
        <v>1970.3333333333301</v>
      </c>
      <c r="DY339">
        <v>313.66666666666703</v>
      </c>
      <c r="DZ339">
        <v>2294.25</v>
      </c>
      <c r="EA339">
        <v>1751.9166666666699</v>
      </c>
      <c r="EB339">
        <v>0</v>
      </c>
      <c r="EC339">
        <v>0</v>
      </c>
      <c r="ED339">
        <v>682.66666666666697</v>
      </c>
      <c r="EE339">
        <v>2694.5384615384601</v>
      </c>
      <c r="EF339">
        <v>2419.23076923077</v>
      </c>
      <c r="EG339">
        <v>2277.5384615384601</v>
      </c>
      <c r="EH339">
        <v>2351.6153846153902</v>
      </c>
      <c r="EI339">
        <v>2563.6923076923099</v>
      </c>
      <c r="EJ339">
        <v>3054.76923076923</v>
      </c>
      <c r="EK339">
        <v>3278.5384615384601</v>
      </c>
      <c r="EL339">
        <v>3212.1538461538498</v>
      </c>
      <c r="EM339">
        <v>3433</v>
      </c>
      <c r="EN339">
        <v>1293</v>
      </c>
      <c r="EO339">
        <v>33.692307692307701</v>
      </c>
      <c r="EP339">
        <v>2946.3076923076901</v>
      </c>
      <c r="EQ339">
        <v>2093.0769230769201</v>
      </c>
      <c r="ER339">
        <v>0</v>
      </c>
      <c r="ES339">
        <v>0</v>
      </c>
      <c r="ET339">
        <v>315.07692307692298</v>
      </c>
      <c r="EU339">
        <v>2859.6666666666702</v>
      </c>
      <c r="EV339">
        <v>2481.6666666666702</v>
      </c>
      <c r="EW339">
        <v>2210.3333333333298</v>
      </c>
      <c r="EX339">
        <v>2188</v>
      </c>
      <c r="EY339">
        <v>2296.4166666666702</v>
      </c>
      <c r="EZ339">
        <v>2685.75</v>
      </c>
      <c r="FA339">
        <v>2863.6666666666702</v>
      </c>
      <c r="FB339">
        <v>2722.25</v>
      </c>
      <c r="FC339">
        <v>2971.5</v>
      </c>
      <c r="FD339">
        <v>1083.75</v>
      </c>
      <c r="FE339">
        <v>143.583333333333</v>
      </c>
      <c r="FF339">
        <v>2238.3333333333298</v>
      </c>
      <c r="FG339">
        <v>1626.1666666666699</v>
      </c>
      <c r="FH339">
        <v>0</v>
      </c>
      <c r="FI339">
        <v>0</v>
      </c>
      <c r="FJ339">
        <v>768</v>
      </c>
      <c r="FK339">
        <v>1632.0833333333301</v>
      </c>
      <c r="FL339">
        <v>1239</v>
      </c>
      <c r="FM339">
        <v>1118.8333333333301</v>
      </c>
      <c r="FN339">
        <v>1148.5</v>
      </c>
      <c r="FO339">
        <v>1312.0833333333301</v>
      </c>
      <c r="FP339">
        <v>1662</v>
      </c>
      <c r="FQ339">
        <v>1852.0833333333301</v>
      </c>
      <c r="FR339">
        <v>1779.75</v>
      </c>
      <c r="FS339">
        <v>2017.8333333333301</v>
      </c>
      <c r="FT339">
        <v>618.5</v>
      </c>
      <c r="FU339">
        <v>36</v>
      </c>
      <c r="FV339">
        <v>2212.5833333333298</v>
      </c>
      <c r="FW339">
        <v>1504.4166666666699</v>
      </c>
      <c r="FX339">
        <v>0</v>
      </c>
      <c r="FY339">
        <v>0</v>
      </c>
      <c r="FZ339">
        <v>170.666666666667</v>
      </c>
      <c r="GA339">
        <v>2232.0833333333298</v>
      </c>
      <c r="GB339">
        <v>1858.25</v>
      </c>
      <c r="GC339">
        <v>1729.5</v>
      </c>
      <c r="GD339">
        <v>1840.0833333333301</v>
      </c>
      <c r="GE339">
        <v>1942.8333333333301</v>
      </c>
      <c r="GF339">
        <v>2202.25</v>
      </c>
      <c r="GG339">
        <v>2410.5833333333298</v>
      </c>
      <c r="GH339">
        <v>2299.0833333333298</v>
      </c>
      <c r="GI339">
        <v>2582.75</v>
      </c>
      <c r="GJ339">
        <v>754.66666666666697</v>
      </c>
      <c r="GK339">
        <v>17.0833333333333</v>
      </c>
      <c r="GL339">
        <v>2640.8333333333298</v>
      </c>
      <c r="GM339">
        <v>1734.3333333333301</v>
      </c>
      <c r="GN339">
        <v>0</v>
      </c>
      <c r="GO339">
        <v>0</v>
      </c>
      <c r="GP339">
        <v>85.3333333333333</v>
      </c>
      <c r="GQ339">
        <v>2761.5246697746702</v>
      </c>
      <c r="GR339">
        <v>2451.2831196581201</v>
      </c>
      <c r="GS339">
        <v>2259.4590132090102</v>
      </c>
      <c r="GT339">
        <v>2345.9458527583502</v>
      </c>
      <c r="GU339">
        <v>2492.8525155400198</v>
      </c>
      <c r="GV339">
        <v>2852.8096833721802</v>
      </c>
      <c r="GW339">
        <v>3052.5044677544702</v>
      </c>
      <c r="GX339">
        <v>2939.6674922299899</v>
      </c>
      <c r="GY339">
        <v>3194.4835858585898</v>
      </c>
      <c r="GZ339">
        <v>1271.31628787879</v>
      </c>
      <c r="HA339">
        <v>158.49645493395499</v>
      </c>
      <c r="HB339">
        <v>2580.6727369852401</v>
      </c>
      <c r="HC339">
        <v>1843.03986985237</v>
      </c>
      <c r="HD339">
        <v>0</v>
      </c>
      <c r="HE339">
        <v>0</v>
      </c>
      <c r="HF339">
        <v>432.63403263403302</v>
      </c>
      <c r="HG339">
        <v>2721.9775641025599</v>
      </c>
      <c r="HH339">
        <v>2405.8237179487201</v>
      </c>
      <c r="HI339">
        <v>2175.1212121212102</v>
      </c>
      <c r="HJ339">
        <v>2236.7727272727302</v>
      </c>
      <c r="HK339">
        <v>2353.2083333333298</v>
      </c>
      <c r="HL339">
        <v>2691.9659090909099</v>
      </c>
      <c r="HM339">
        <v>2866.3333333333298</v>
      </c>
      <c r="HN339">
        <v>2723.7159090909099</v>
      </c>
      <c r="HO339">
        <v>2975.0227272727302</v>
      </c>
      <c r="HP339">
        <v>1109.5</v>
      </c>
      <c r="HQ339">
        <v>74.090909090909093</v>
      </c>
      <c r="HR339">
        <v>2538.1439393939399</v>
      </c>
      <c r="HS339">
        <v>1784.2083333333301</v>
      </c>
      <c r="HT339">
        <v>0</v>
      </c>
      <c r="HU339">
        <v>0</v>
      </c>
      <c r="HV339">
        <v>390.26573426573401</v>
      </c>
      <c r="HW339">
        <v>113</v>
      </c>
      <c r="HX339">
        <v>126</v>
      </c>
      <c r="HY339">
        <v>134</v>
      </c>
      <c r="HZ339">
        <v>131</v>
      </c>
      <c r="IA339">
        <v>125</v>
      </c>
      <c r="IB339">
        <v>108</v>
      </c>
      <c r="IC339">
        <v>97</v>
      </c>
      <c r="ID339">
        <v>95</v>
      </c>
      <c r="IE339">
        <v>94</v>
      </c>
      <c r="IF339">
        <v>93</v>
      </c>
      <c r="IG339">
        <v>87</v>
      </c>
      <c r="IH339">
        <v>83</v>
      </c>
      <c r="II339">
        <v>19</v>
      </c>
      <c r="IJ339">
        <v>36</v>
      </c>
      <c r="IK339">
        <v>69</v>
      </c>
      <c r="IL339">
        <v>77</v>
      </c>
      <c r="IM339">
        <v>64</v>
      </c>
      <c r="IN339">
        <v>62</v>
      </c>
      <c r="IO339">
        <v>42</v>
      </c>
      <c r="IP339">
        <v>14</v>
      </c>
      <c r="IQ339">
        <v>48</v>
      </c>
      <c r="IR339">
        <v>84</v>
      </c>
      <c r="IS339">
        <v>88</v>
      </c>
      <c r="IT339">
        <v>81</v>
      </c>
      <c r="IU339">
        <v>64</v>
      </c>
      <c r="IV339">
        <v>57.5</v>
      </c>
      <c r="IW339">
        <v>46.5</v>
      </c>
      <c r="IX339">
        <v>37.5</v>
      </c>
      <c r="IY339">
        <v>35.5</v>
      </c>
      <c r="IZ339">
        <v>35</v>
      </c>
      <c r="JA339">
        <v>34.5</v>
      </c>
      <c r="JB339">
        <v>40.5</v>
      </c>
      <c r="JC339">
        <v>51</v>
      </c>
      <c r="JD339">
        <v>12</v>
      </c>
      <c r="JE339">
        <v>23.5</v>
      </c>
      <c r="JF339">
        <v>45</v>
      </c>
      <c r="JG339">
        <v>48</v>
      </c>
      <c r="JH339">
        <v>43</v>
      </c>
      <c r="JI339">
        <v>41.5</v>
      </c>
      <c r="JJ339">
        <v>29</v>
      </c>
      <c r="JK339">
        <v>11.5</v>
      </c>
      <c r="JL339">
        <v>34.5</v>
      </c>
      <c r="JM339">
        <v>91.5</v>
      </c>
      <c r="JN339">
        <v>96</v>
      </c>
      <c r="JO339">
        <v>90.5</v>
      </c>
      <c r="JP339">
        <v>71.5</v>
      </c>
      <c r="JQ339">
        <v>64.5</v>
      </c>
      <c r="JR339">
        <v>54.5</v>
      </c>
      <c r="JS339">
        <v>44</v>
      </c>
      <c r="JT339">
        <v>41</v>
      </c>
      <c r="JU339">
        <v>40</v>
      </c>
      <c r="JV339">
        <v>39</v>
      </c>
      <c r="JW339">
        <v>49.5</v>
      </c>
      <c r="JX339">
        <v>67.5</v>
      </c>
      <c r="JY339">
        <v>17</v>
      </c>
      <c r="JZ339">
        <v>32</v>
      </c>
      <c r="KA339">
        <v>60</v>
      </c>
      <c r="KB339">
        <v>64</v>
      </c>
      <c r="KC339">
        <v>56</v>
      </c>
      <c r="KD339">
        <v>55</v>
      </c>
      <c r="KE339">
        <v>39.5</v>
      </c>
      <c r="KF339">
        <v>15</v>
      </c>
      <c r="KG339">
        <v>45</v>
      </c>
      <c r="KH339">
        <v>109</v>
      </c>
      <c r="KI339">
        <v>116</v>
      </c>
      <c r="KJ339">
        <v>113.5</v>
      </c>
      <c r="KK339">
        <v>98.5</v>
      </c>
      <c r="KL339">
        <v>92.5</v>
      </c>
      <c r="KM339">
        <v>81</v>
      </c>
      <c r="KN339">
        <v>69</v>
      </c>
      <c r="KO339">
        <v>65</v>
      </c>
      <c r="KP339">
        <v>63.5</v>
      </c>
      <c r="KQ339">
        <v>63</v>
      </c>
      <c r="KR339">
        <v>74.5</v>
      </c>
      <c r="KS339">
        <v>95.5</v>
      </c>
      <c r="KT339">
        <v>27</v>
      </c>
      <c r="KU339">
        <v>48.5</v>
      </c>
      <c r="KV339">
        <v>84.5</v>
      </c>
      <c r="KW339">
        <v>90.5</v>
      </c>
      <c r="KX339">
        <v>78</v>
      </c>
      <c r="KY339">
        <v>75.5</v>
      </c>
      <c r="KZ339">
        <v>54.5</v>
      </c>
      <c r="LA339">
        <v>22</v>
      </c>
      <c r="LB339">
        <v>60</v>
      </c>
      <c r="LC339">
        <v>95</v>
      </c>
      <c r="LD339">
        <v>99</v>
      </c>
      <c r="LE339">
        <v>97</v>
      </c>
      <c r="LF339">
        <v>81</v>
      </c>
      <c r="LG339">
        <v>76</v>
      </c>
      <c r="LH339">
        <v>69</v>
      </c>
      <c r="LI339">
        <v>62</v>
      </c>
      <c r="LJ339">
        <v>60</v>
      </c>
      <c r="LK339">
        <v>59</v>
      </c>
      <c r="LL339">
        <v>55</v>
      </c>
      <c r="LM339">
        <v>74</v>
      </c>
      <c r="LN339">
        <v>95</v>
      </c>
      <c r="LO339">
        <v>26</v>
      </c>
      <c r="LP339">
        <v>46</v>
      </c>
      <c r="LQ339">
        <v>84</v>
      </c>
      <c r="LR339">
        <v>91</v>
      </c>
      <c r="LS339">
        <v>84</v>
      </c>
      <c r="LT339">
        <v>80</v>
      </c>
      <c r="LU339">
        <v>55</v>
      </c>
      <c r="LV339">
        <v>20</v>
      </c>
      <c r="LW339">
        <v>66</v>
      </c>
      <c r="LX339">
        <v>108</v>
      </c>
      <c r="LY339">
        <v>114</v>
      </c>
      <c r="LZ339">
        <v>110</v>
      </c>
      <c r="MA339">
        <v>99</v>
      </c>
      <c r="MB339">
        <v>94</v>
      </c>
      <c r="MC339">
        <v>84</v>
      </c>
      <c r="MD339">
        <v>75</v>
      </c>
      <c r="ME339">
        <v>72</v>
      </c>
      <c r="MF339">
        <v>71</v>
      </c>
      <c r="MG339">
        <v>70</v>
      </c>
      <c r="MH339">
        <v>79</v>
      </c>
      <c r="MI339">
        <v>95</v>
      </c>
      <c r="MJ339">
        <v>30</v>
      </c>
      <c r="MK339">
        <v>48</v>
      </c>
      <c r="ML339">
        <v>82</v>
      </c>
      <c r="MM339">
        <v>91</v>
      </c>
      <c r="MN339">
        <v>80</v>
      </c>
      <c r="MO339">
        <v>79</v>
      </c>
      <c r="MP339">
        <v>55</v>
      </c>
      <c r="MQ339">
        <v>21</v>
      </c>
      <c r="MR339">
        <v>65</v>
      </c>
      <c r="MS339">
        <v>72.5</v>
      </c>
      <c r="MT339">
        <v>92</v>
      </c>
      <c r="MU339">
        <v>90.5</v>
      </c>
      <c r="MV339">
        <v>78</v>
      </c>
      <c r="MW339">
        <v>72.5</v>
      </c>
      <c r="MX339">
        <v>67</v>
      </c>
      <c r="MY339">
        <v>61</v>
      </c>
      <c r="MZ339">
        <v>59.5</v>
      </c>
      <c r="NA339">
        <v>59</v>
      </c>
      <c r="NB339">
        <v>49.5</v>
      </c>
      <c r="NC339">
        <v>63</v>
      </c>
      <c r="ND339">
        <v>71</v>
      </c>
      <c r="NE339">
        <v>23.5</v>
      </c>
      <c r="NF339">
        <v>36.5</v>
      </c>
      <c r="NG339">
        <v>61.5</v>
      </c>
      <c r="NH339">
        <v>71</v>
      </c>
      <c r="NI339">
        <v>71</v>
      </c>
      <c r="NJ339">
        <v>66.5</v>
      </c>
      <c r="NK339">
        <v>48</v>
      </c>
      <c r="NL339">
        <v>17.5</v>
      </c>
      <c r="NM339">
        <v>51.5</v>
      </c>
      <c r="NN339">
        <v>78</v>
      </c>
      <c r="NO339">
        <v>83</v>
      </c>
      <c r="NP339">
        <v>80</v>
      </c>
      <c r="NQ339">
        <v>73</v>
      </c>
      <c r="NR339">
        <v>69</v>
      </c>
      <c r="NS339">
        <v>64</v>
      </c>
      <c r="NT339">
        <v>59</v>
      </c>
      <c r="NU339">
        <v>57</v>
      </c>
      <c r="NV339">
        <v>57</v>
      </c>
      <c r="NW339">
        <v>56</v>
      </c>
      <c r="NX339">
        <v>61</v>
      </c>
      <c r="NY339">
        <v>69</v>
      </c>
      <c r="NZ339">
        <v>19</v>
      </c>
      <c r="OA339">
        <v>34</v>
      </c>
      <c r="OB339">
        <v>60</v>
      </c>
      <c r="OC339">
        <v>67</v>
      </c>
      <c r="OD339">
        <v>62</v>
      </c>
      <c r="OE339">
        <v>60</v>
      </c>
      <c r="OF339">
        <v>39</v>
      </c>
      <c r="OG339">
        <v>11</v>
      </c>
      <c r="OH339">
        <v>50</v>
      </c>
      <c r="OI339">
        <v>106.288818359375</v>
      </c>
      <c r="OJ339">
        <v>88.800003051757813</v>
      </c>
      <c r="OK339">
        <v>84.75</v>
      </c>
      <c r="OL339">
        <v>72.5</v>
      </c>
      <c r="OM339">
        <v>67.660713195800781</v>
      </c>
      <c r="ON339">
        <v>62.461540222167969</v>
      </c>
      <c r="OO339">
        <v>54.571430206298828</v>
      </c>
      <c r="OP339">
        <v>52.299999237060547</v>
      </c>
      <c r="OQ339">
        <v>52.428569793701172</v>
      </c>
      <c r="OR339">
        <v>78.211181640625</v>
      </c>
      <c r="OS339">
        <v>58.5</v>
      </c>
      <c r="OT339">
        <v>68.421051025390625</v>
      </c>
      <c r="OU339">
        <v>20</v>
      </c>
      <c r="OV339">
        <v>34</v>
      </c>
      <c r="OW339">
        <v>60.428569793701172</v>
      </c>
      <c r="OX339">
        <v>66.5</v>
      </c>
      <c r="OY339">
        <v>60</v>
      </c>
      <c r="OZ339">
        <v>58</v>
      </c>
      <c r="PA339">
        <v>39</v>
      </c>
      <c r="PB339">
        <v>13</v>
      </c>
      <c r="PC339">
        <v>47.5</v>
      </c>
      <c r="PD339">
        <v>69</v>
      </c>
      <c r="PE339">
        <v>70</v>
      </c>
      <c r="PF339">
        <v>63</v>
      </c>
      <c r="PG339">
        <v>49</v>
      </c>
      <c r="PH339">
        <v>46</v>
      </c>
      <c r="PI339">
        <v>41</v>
      </c>
      <c r="PJ339">
        <v>39</v>
      </c>
      <c r="PK339">
        <v>38</v>
      </c>
      <c r="PL339">
        <v>38</v>
      </c>
      <c r="PM339">
        <v>38</v>
      </c>
      <c r="PN339">
        <v>41</v>
      </c>
      <c r="PO339">
        <v>47</v>
      </c>
      <c r="PP339">
        <v>13</v>
      </c>
      <c r="PQ339">
        <v>24</v>
      </c>
      <c r="PR339">
        <v>42</v>
      </c>
      <c r="PS339">
        <v>46</v>
      </c>
      <c r="PT339">
        <v>42</v>
      </c>
      <c r="PU339">
        <v>41</v>
      </c>
      <c r="PV339">
        <v>27</v>
      </c>
      <c r="PW339">
        <v>9</v>
      </c>
      <c r="PX339">
        <v>35</v>
      </c>
      <c r="PY339">
        <v>76.5</v>
      </c>
      <c r="PZ339">
        <v>82</v>
      </c>
      <c r="QA339">
        <v>81.5</v>
      </c>
      <c r="QB339">
        <v>72</v>
      </c>
      <c r="QC339">
        <v>66.5</v>
      </c>
      <c r="QD339">
        <v>55.5</v>
      </c>
      <c r="QE339">
        <v>46.5</v>
      </c>
      <c r="QF339">
        <v>43.5</v>
      </c>
      <c r="QG339">
        <v>43.5</v>
      </c>
      <c r="QH339">
        <v>42.5</v>
      </c>
      <c r="QI339">
        <v>46</v>
      </c>
      <c r="QJ339">
        <v>56.5</v>
      </c>
      <c r="QK339">
        <v>15.5</v>
      </c>
      <c r="QL339">
        <v>27</v>
      </c>
      <c r="QM339">
        <v>47.5</v>
      </c>
      <c r="QN339">
        <v>53</v>
      </c>
      <c r="QO339">
        <v>45</v>
      </c>
      <c r="QP339">
        <v>43.5</v>
      </c>
      <c r="QQ339">
        <v>30</v>
      </c>
      <c r="QR339">
        <v>11</v>
      </c>
      <c r="QS339">
        <v>34.5</v>
      </c>
      <c r="QT339">
        <v>61</v>
      </c>
      <c r="QU339">
        <v>64</v>
      </c>
      <c r="QV339">
        <v>59.5</v>
      </c>
      <c r="QW339">
        <v>48.5</v>
      </c>
      <c r="QX339">
        <v>44</v>
      </c>
      <c r="QY339">
        <v>34.5</v>
      </c>
      <c r="QZ339">
        <v>26.5</v>
      </c>
      <c r="RA339">
        <v>23.5</v>
      </c>
      <c r="RB339">
        <v>22.5</v>
      </c>
      <c r="RC339">
        <v>22.5</v>
      </c>
      <c r="RD339">
        <v>28</v>
      </c>
      <c r="RE339">
        <v>41</v>
      </c>
      <c r="RF339">
        <v>9</v>
      </c>
      <c r="RG339">
        <v>19</v>
      </c>
      <c r="RH339">
        <v>35.5</v>
      </c>
      <c r="RI339">
        <v>38.5</v>
      </c>
      <c r="RJ339">
        <v>33.5</v>
      </c>
      <c r="RK339">
        <v>32.5</v>
      </c>
      <c r="RL339">
        <v>22</v>
      </c>
      <c r="RM339">
        <v>7.5</v>
      </c>
      <c r="RN339">
        <v>26.5</v>
      </c>
      <c r="RO339">
        <v>87.75</v>
      </c>
      <c r="RP339">
        <v>90.400001525878906</v>
      </c>
      <c r="RQ339">
        <v>87.625</v>
      </c>
      <c r="RR339">
        <v>72.75</v>
      </c>
      <c r="RS339">
        <v>68.330356597900391</v>
      </c>
      <c r="RT339">
        <v>63.230770111083977</v>
      </c>
      <c r="RU339">
        <v>56.785715103149407</v>
      </c>
      <c r="RV339">
        <v>54.649999618530273</v>
      </c>
      <c r="RW339">
        <v>54.714284896850593</v>
      </c>
      <c r="RX339">
        <v>52.25</v>
      </c>
      <c r="RY339">
        <v>59.75</v>
      </c>
      <c r="RZ339">
        <v>68.710525512695313</v>
      </c>
      <c r="SA339">
        <v>19</v>
      </c>
      <c r="SB339">
        <v>34</v>
      </c>
      <c r="SC339">
        <v>60.214284896850593</v>
      </c>
      <c r="SD339">
        <v>66.75</v>
      </c>
      <c r="SE339">
        <v>61</v>
      </c>
      <c r="SF339">
        <v>59</v>
      </c>
      <c r="SG339">
        <v>39.25</v>
      </c>
      <c r="SH339">
        <v>13.5</v>
      </c>
      <c r="SI339">
        <v>47.75</v>
      </c>
      <c r="SJ339">
        <v>88.649068196614579</v>
      </c>
      <c r="SK339">
        <v>93.233333587646484</v>
      </c>
      <c r="SL339">
        <v>90.4375</v>
      </c>
      <c r="SM339">
        <v>78.166666666666671</v>
      </c>
      <c r="SN339">
        <v>72.930059432983398</v>
      </c>
      <c r="SO339">
        <v>63.955128351847328</v>
      </c>
      <c r="SP339">
        <v>55.922619183858238</v>
      </c>
      <c r="SQ339">
        <v>53.524999936421708</v>
      </c>
      <c r="SR339">
        <v>52.910714149475098</v>
      </c>
      <c r="SS339">
        <v>53.43426513671875</v>
      </c>
      <c r="ST339">
        <v>58.5</v>
      </c>
      <c r="SU339">
        <v>69.993420918782547</v>
      </c>
      <c r="SV339">
        <v>19.25</v>
      </c>
      <c r="SW339">
        <v>34.041666666666657</v>
      </c>
      <c r="SX339">
        <v>60.952380816141762</v>
      </c>
      <c r="SY339">
        <v>66.958333333333329</v>
      </c>
      <c r="SZ339">
        <v>59.875</v>
      </c>
      <c r="TA339">
        <v>57.875</v>
      </c>
      <c r="TB339">
        <v>40</v>
      </c>
      <c r="TC339">
        <v>14.375</v>
      </c>
      <c r="TD339">
        <v>46.958333333333343</v>
      </c>
      <c r="TE339">
        <v>-9.5672088020003656</v>
      </c>
      <c r="TF339">
        <v>-11.04422586528708</v>
      </c>
      <c r="TG339">
        <v>-9.0243277455545226</v>
      </c>
      <c r="TH339">
        <v>-8.0077956403099151</v>
      </c>
      <c r="TI339">
        <v>-8.1841097500767361</v>
      </c>
      <c r="TJ339">
        <v>-8.5384195656310382</v>
      </c>
      <c r="TK339">
        <v>-9.2516885402051479</v>
      </c>
      <c r="TL339">
        <v>-9.3860626329108534</v>
      </c>
      <c r="TM339">
        <v>-9.4873147828702535</v>
      </c>
      <c r="TN339">
        <v>-9.2699918044615348</v>
      </c>
      <c r="TO339">
        <v>-8.6912227858743112</v>
      </c>
      <c r="TP339">
        <v>-8.5116654983952653</v>
      </c>
      <c r="TQ339">
        <v>-9.0987406790173218</v>
      </c>
      <c r="TR339">
        <v>-7.4289875057744981</v>
      </c>
      <c r="TS339">
        <v>-10.005702326876669</v>
      </c>
      <c r="TT339">
        <v>-9.8700480205842069</v>
      </c>
      <c r="TU339">
        <v>-9.5487633666106699</v>
      </c>
      <c r="TV339">
        <v>-7.8139031568512181</v>
      </c>
      <c r="TW339">
        <v>-9.1972372074208817</v>
      </c>
      <c r="TX339">
        <v>-7.5936653140629513</v>
      </c>
      <c r="TY339">
        <v>-9.5795970801143504</v>
      </c>
      <c r="TZ339">
        <v>-8.7877813866210346</v>
      </c>
      <c r="UA339">
        <v>-7.1038247482442873</v>
      </c>
      <c r="UB339">
        <v>-9.1720980998959281</v>
      </c>
      <c r="UC339">
        <v>-8.0679355205521439</v>
      </c>
      <c r="UD339">
        <v>-8.6129372215095366</v>
      </c>
      <c r="UE339">
        <v>-8.0006823575467756</v>
      </c>
      <c r="UF339">
        <v>-6.9580244769386272</v>
      </c>
      <c r="UG339">
        <v>-9.8120846131741946</v>
      </c>
      <c r="UH339">
        <v>-8.5357415609462421</v>
      </c>
      <c r="UI339">
        <v>-8.2089319448492279</v>
      </c>
      <c r="UJ339">
        <v>-7.6760604878636753</v>
      </c>
      <c r="UK339">
        <v>-8.7673261132898528</v>
      </c>
      <c r="UL339">
        <v>-10.69918198462892</v>
      </c>
      <c r="UM339">
        <v>-8.4736090107950393</v>
      </c>
      <c r="UN339">
        <v>-9.4671045412352939</v>
      </c>
      <c r="UO339">
        <v>63.600002288818359</v>
      </c>
      <c r="UP339">
        <v>50.400001525878913</v>
      </c>
      <c r="UQ339">
        <v>180.90000915527341</v>
      </c>
      <c r="UR339">
        <v>83.099998474121094</v>
      </c>
      <c r="US339">
        <v>18.39999961853027</v>
      </c>
      <c r="UT339">
        <v>15.69999980926514</v>
      </c>
      <c r="UU339">
        <v>0.69999998807907104</v>
      </c>
      <c r="UV339">
        <v>0</v>
      </c>
      <c r="UW339">
        <v>10.60000038146973</v>
      </c>
      <c r="UX339">
        <v>105.5</v>
      </c>
      <c r="UY339">
        <v>115.59999847412109</v>
      </c>
      <c r="UZ339">
        <v>17.5</v>
      </c>
      <c r="VA339">
        <v>55.166667476296418</v>
      </c>
      <c r="VB339">
        <v>145</v>
      </c>
      <c r="VC339">
        <v>5195796.5</v>
      </c>
      <c r="VD339">
        <v>1.5707447528839109</v>
      </c>
      <c r="VE339">
        <v>-17.90096473693848</v>
      </c>
      <c r="VF339">
        <v>2.8501358032226558</v>
      </c>
      <c r="VG339">
        <v>0.1018127724347888</v>
      </c>
      <c r="VH339">
        <v>8.1753062807859225E-2</v>
      </c>
      <c r="VI339">
        <v>6.3135329506949722E-2</v>
      </c>
      <c r="VJ339">
        <v>5.0523731078854682E-2</v>
      </c>
      <c r="VK339">
        <v>0.1546682520150971</v>
      </c>
      <c r="VL339">
        <v>0.12958731477634791</v>
      </c>
      <c r="VM339">
        <v>3.8956155523803167E-2</v>
      </c>
      <c r="VN339">
        <v>0.2027331232289003</v>
      </c>
      <c r="VO339">
        <v>0.11089188645057391</v>
      </c>
      <c r="VP339">
        <v>0.21557244087765731</v>
      </c>
      <c r="VQ339">
        <v>0.1088030141031516</v>
      </c>
      <c r="VR339">
        <v>0.1184873587641596</v>
      </c>
      <c r="VS339">
        <v>-0.53164008165181198</v>
      </c>
      <c r="VT339">
        <v>-0.42202227934875391</v>
      </c>
      <c r="VU339">
        <v>-0.47078842881451582</v>
      </c>
      <c r="VV339">
        <v>-0.55651608264717045</v>
      </c>
      <c r="VW339">
        <v>-2.6191702566024651</v>
      </c>
      <c r="VX339">
        <v>-14.63824794681379</v>
      </c>
      <c r="VY339">
        <v>0.1241759558911695</v>
      </c>
      <c r="VZ339">
        <v>2.9168571864046329</v>
      </c>
      <c r="WA339">
        <v>-1.9243938229333331</v>
      </c>
      <c r="WB339">
        <v>-2.5422875553765611</v>
      </c>
      <c r="WC339">
        <v>-0.48370303304662299</v>
      </c>
      <c r="WD339">
        <v>-0.67119388418996684</v>
      </c>
      <c r="WE339">
        <v>13.9</v>
      </c>
      <c r="WF339">
        <v>20</v>
      </c>
    </row>
    <row r="340" spans="1:604" x14ac:dyDescent="0.25">
      <c r="A340" s="1">
        <v>338</v>
      </c>
      <c r="B340">
        <v>27601844</v>
      </c>
      <c r="C340">
        <v>33</v>
      </c>
      <c r="D340" t="s">
        <v>628</v>
      </c>
      <c r="E340">
        <v>-7.8331297199999996</v>
      </c>
      <c r="F340">
        <v>38.026983880000003</v>
      </c>
      <c r="G340">
        <v>5113.3</v>
      </c>
      <c r="H340">
        <v>4899</v>
      </c>
      <c r="I340">
        <v>4619.2</v>
      </c>
      <c r="J340">
        <v>4772.6000000000004</v>
      </c>
      <c r="K340">
        <v>4978.3</v>
      </c>
      <c r="L340">
        <v>5507.5</v>
      </c>
      <c r="M340">
        <v>5791</v>
      </c>
      <c r="N340">
        <v>5602.3</v>
      </c>
      <c r="O340">
        <v>5895.2</v>
      </c>
      <c r="P340">
        <v>3268.8</v>
      </c>
      <c r="Q340">
        <v>900.2</v>
      </c>
      <c r="R340">
        <v>2436.8000000000002</v>
      </c>
      <c r="S340">
        <v>1964.9</v>
      </c>
      <c r="T340">
        <v>0</v>
      </c>
      <c r="U340">
        <v>0</v>
      </c>
      <c r="V340">
        <v>640</v>
      </c>
      <c r="W340">
        <v>1414</v>
      </c>
      <c r="X340">
        <v>1286.1818181818201</v>
      </c>
      <c r="Y340">
        <v>1285.6363636363601</v>
      </c>
      <c r="Z340">
        <v>1665.54545454545</v>
      </c>
      <c r="AA340">
        <v>1819.72727272727</v>
      </c>
      <c r="AB340">
        <v>2090.2727272727302</v>
      </c>
      <c r="AC340">
        <v>2386.8181818181802</v>
      </c>
      <c r="AD340">
        <v>2388.7272727272698</v>
      </c>
      <c r="AE340">
        <v>2791.1818181818198</v>
      </c>
      <c r="AF340">
        <v>731.18181818181802</v>
      </c>
      <c r="AG340">
        <v>15.545454545454501</v>
      </c>
      <c r="AH340">
        <v>3455.8181818181802</v>
      </c>
      <c r="AI340">
        <v>2125.8181818181802</v>
      </c>
      <c r="AJ340">
        <v>0</v>
      </c>
      <c r="AK340">
        <v>0</v>
      </c>
      <c r="AL340">
        <v>0</v>
      </c>
      <c r="AM340">
        <v>2280.1666666666702</v>
      </c>
      <c r="AN340">
        <v>1956</v>
      </c>
      <c r="AO340">
        <v>1711.1666666666699</v>
      </c>
      <c r="AP340">
        <v>1668.1666666666699</v>
      </c>
      <c r="AQ340">
        <v>1827.25</v>
      </c>
      <c r="AR340">
        <v>2201.5833333333298</v>
      </c>
      <c r="AS340">
        <v>2376.1666666666702</v>
      </c>
      <c r="AT340">
        <v>2269.8333333333298</v>
      </c>
      <c r="AU340">
        <v>2520.5</v>
      </c>
      <c r="AV340">
        <v>834.08333333333303</v>
      </c>
      <c r="AW340">
        <v>49.9166666666667</v>
      </c>
      <c r="AX340">
        <v>2309.25</v>
      </c>
      <c r="AY340">
        <v>1552</v>
      </c>
      <c r="AZ340">
        <v>0</v>
      </c>
      <c r="BA340">
        <v>0</v>
      </c>
      <c r="BB340">
        <v>113.777777777778</v>
      </c>
      <c r="BC340">
        <v>4198</v>
      </c>
      <c r="BD340">
        <v>3950.75</v>
      </c>
      <c r="BE340">
        <v>3661.3333333333298</v>
      </c>
      <c r="BF340">
        <v>3921.3333333333298</v>
      </c>
      <c r="BG340">
        <v>4048.5833333333298</v>
      </c>
      <c r="BH340">
        <v>4419.75</v>
      </c>
      <c r="BI340">
        <v>4669.75</v>
      </c>
      <c r="BJ340">
        <v>4408.75</v>
      </c>
      <c r="BK340">
        <v>4815.6666666666697</v>
      </c>
      <c r="BL340">
        <v>1939.8333333333301</v>
      </c>
      <c r="BM340">
        <v>448.75</v>
      </c>
      <c r="BN340">
        <v>3366.3333333333298</v>
      </c>
      <c r="BO340">
        <v>2415.0833333333298</v>
      </c>
      <c r="BP340">
        <v>0</v>
      </c>
      <c r="BQ340">
        <v>0</v>
      </c>
      <c r="BR340">
        <v>512</v>
      </c>
      <c r="BS340">
        <v>3344.2</v>
      </c>
      <c r="BT340">
        <v>3153</v>
      </c>
      <c r="BU340">
        <v>2925.8</v>
      </c>
      <c r="BV340">
        <v>3077.8</v>
      </c>
      <c r="BW340">
        <v>3272.6</v>
      </c>
      <c r="BX340">
        <v>3907.5</v>
      </c>
      <c r="BY340">
        <v>4203.3</v>
      </c>
      <c r="BZ340">
        <v>3974</v>
      </c>
      <c r="CA340">
        <v>4369.5</v>
      </c>
      <c r="CB340">
        <v>1277.8</v>
      </c>
      <c r="CC340">
        <v>39.299999999999997</v>
      </c>
      <c r="CD340">
        <v>3506.4</v>
      </c>
      <c r="CE340">
        <v>2409.3000000000002</v>
      </c>
      <c r="CF340">
        <v>0</v>
      </c>
      <c r="CG340">
        <v>0</v>
      </c>
      <c r="CH340">
        <v>384</v>
      </c>
      <c r="CI340">
        <v>1517.1666666666699</v>
      </c>
      <c r="CJ340">
        <v>1359</v>
      </c>
      <c r="CK340">
        <v>1271.1666666666699</v>
      </c>
      <c r="CL340">
        <v>1449.8333333333301</v>
      </c>
      <c r="CM340">
        <v>1617.8333333333301</v>
      </c>
      <c r="CN340">
        <v>1931.25</v>
      </c>
      <c r="CO340">
        <v>2170.3333333333298</v>
      </c>
      <c r="CP340">
        <v>2186</v>
      </c>
      <c r="CQ340">
        <v>2469.0833333333298</v>
      </c>
      <c r="CR340">
        <v>806.41666666666697</v>
      </c>
      <c r="CS340">
        <v>18.75</v>
      </c>
      <c r="CT340">
        <v>2979.75</v>
      </c>
      <c r="CU340">
        <v>1995.9166666666699</v>
      </c>
      <c r="CV340">
        <v>0</v>
      </c>
      <c r="CW340">
        <v>0</v>
      </c>
      <c r="CX340">
        <v>0</v>
      </c>
      <c r="CY340">
        <v>3205.1666666666702</v>
      </c>
      <c r="CZ340">
        <v>3052.6666666666702</v>
      </c>
      <c r="DA340">
        <v>2906.9166666666702</v>
      </c>
      <c r="DB340">
        <v>3147.5833333333298</v>
      </c>
      <c r="DC340">
        <v>3306.25</v>
      </c>
      <c r="DD340">
        <v>3649.1666666666702</v>
      </c>
      <c r="DE340">
        <v>3919.25</v>
      </c>
      <c r="DF340">
        <v>3797.3333333333298</v>
      </c>
      <c r="DG340">
        <v>4169.9166666666697</v>
      </c>
      <c r="DH340">
        <v>1507.5833333333301</v>
      </c>
      <c r="DI340">
        <v>64.6666666666667</v>
      </c>
      <c r="DJ340">
        <v>3095.75</v>
      </c>
      <c r="DK340">
        <v>2031.8333333333301</v>
      </c>
      <c r="DL340">
        <v>0</v>
      </c>
      <c r="DM340">
        <v>0</v>
      </c>
      <c r="DN340">
        <v>204.8</v>
      </c>
      <c r="DO340">
        <v>2097.0833333333298</v>
      </c>
      <c r="DP340">
        <v>1804.8333333333301</v>
      </c>
      <c r="DQ340">
        <v>1652.6666666666699</v>
      </c>
      <c r="DR340">
        <v>1581.75</v>
      </c>
      <c r="DS340">
        <v>1951.5833333333301</v>
      </c>
      <c r="DT340">
        <v>2901.8333333333298</v>
      </c>
      <c r="DU340">
        <v>3217.6666666666702</v>
      </c>
      <c r="DV340">
        <v>3063</v>
      </c>
      <c r="DW340">
        <v>3385.4166666666702</v>
      </c>
      <c r="DX340">
        <v>1270.25</v>
      </c>
      <c r="DY340">
        <v>82.8333333333333</v>
      </c>
      <c r="DZ340">
        <v>2017.9166666666699</v>
      </c>
      <c r="EA340">
        <v>1305.0833333333301</v>
      </c>
      <c r="EB340">
        <v>0</v>
      </c>
      <c r="EC340">
        <v>0</v>
      </c>
      <c r="ED340">
        <v>227.555555555555</v>
      </c>
      <c r="EE340">
        <v>3496</v>
      </c>
      <c r="EF340">
        <v>3216.3333333333298</v>
      </c>
      <c r="EG340">
        <v>3090</v>
      </c>
      <c r="EH340">
        <v>3201.3333333333298</v>
      </c>
      <c r="EI340">
        <v>3628.3333333333298</v>
      </c>
      <c r="EJ340">
        <v>4334.6666666666697</v>
      </c>
      <c r="EK340">
        <v>4619.6666666666697</v>
      </c>
      <c r="EL340">
        <v>4462.0833333333303</v>
      </c>
      <c r="EM340">
        <v>4812.25</v>
      </c>
      <c r="EN340">
        <v>2705.25</v>
      </c>
      <c r="EO340">
        <v>933.41666666666697</v>
      </c>
      <c r="EP340">
        <v>2463.4166666666702</v>
      </c>
      <c r="EQ340">
        <v>1863.5</v>
      </c>
      <c r="ER340">
        <v>0</v>
      </c>
      <c r="ES340">
        <v>0</v>
      </c>
      <c r="ET340">
        <v>227.555555555555</v>
      </c>
      <c r="EU340">
        <v>1810.5833333333301</v>
      </c>
      <c r="EV340">
        <v>1545.5</v>
      </c>
      <c r="EW340">
        <v>1323.4166666666699</v>
      </c>
      <c r="EX340">
        <v>1299.75</v>
      </c>
      <c r="EY340">
        <v>1403.3333333333301</v>
      </c>
      <c r="EZ340">
        <v>1669.5833333333301</v>
      </c>
      <c r="FA340">
        <v>1825.5</v>
      </c>
      <c r="FB340">
        <v>1747</v>
      </c>
      <c r="FC340">
        <v>1950.25</v>
      </c>
      <c r="FD340">
        <v>657</v>
      </c>
      <c r="FE340">
        <v>123.5</v>
      </c>
      <c r="FF340">
        <v>2137.5833333333298</v>
      </c>
      <c r="FG340">
        <v>1505.3333333333301</v>
      </c>
      <c r="FH340">
        <v>0</v>
      </c>
      <c r="FI340">
        <v>0</v>
      </c>
      <c r="FJ340">
        <v>284.44444444444503</v>
      </c>
      <c r="FK340">
        <v>1533.5833333333301</v>
      </c>
      <c r="FL340">
        <v>1367.9166666666699</v>
      </c>
      <c r="FM340">
        <v>1306.25</v>
      </c>
      <c r="FN340">
        <v>1615.3333333333301</v>
      </c>
      <c r="FO340">
        <v>1736.25</v>
      </c>
      <c r="FP340">
        <v>1960.9166666666699</v>
      </c>
      <c r="FQ340">
        <v>2212</v>
      </c>
      <c r="FR340">
        <v>2193.75</v>
      </c>
      <c r="FS340">
        <v>2545.1666666666702</v>
      </c>
      <c r="FT340">
        <v>694.08333333333303</v>
      </c>
      <c r="FU340">
        <v>26.3333333333333</v>
      </c>
      <c r="FV340">
        <v>3254.5</v>
      </c>
      <c r="FW340">
        <v>2112.5833333333298</v>
      </c>
      <c r="FX340">
        <v>0</v>
      </c>
      <c r="FY340">
        <v>0</v>
      </c>
      <c r="FZ340">
        <v>0</v>
      </c>
      <c r="GA340">
        <v>1780.4166666666699</v>
      </c>
      <c r="GB340">
        <v>1829.75</v>
      </c>
      <c r="GC340">
        <v>1830.0833333333301</v>
      </c>
      <c r="GD340">
        <v>2282.5</v>
      </c>
      <c r="GE340">
        <v>2395.8333333333298</v>
      </c>
      <c r="GF340">
        <v>2685.5</v>
      </c>
      <c r="GG340">
        <v>3029.0833333333298</v>
      </c>
      <c r="GH340">
        <v>2961.3333333333298</v>
      </c>
      <c r="GI340">
        <v>3453.1666666666702</v>
      </c>
      <c r="GJ340">
        <v>700.75</v>
      </c>
      <c r="GK340">
        <v>15.0833333333333</v>
      </c>
      <c r="GL340">
        <v>3929.75</v>
      </c>
      <c r="GM340">
        <v>2495.8333333333298</v>
      </c>
      <c r="GN340">
        <v>0</v>
      </c>
      <c r="GO340">
        <v>0</v>
      </c>
      <c r="GP340">
        <v>0</v>
      </c>
      <c r="GQ340">
        <v>2649.1388888888901</v>
      </c>
      <c r="GR340">
        <v>2451.7443181818198</v>
      </c>
      <c r="GS340">
        <v>2298.6363636363599</v>
      </c>
      <c r="GT340">
        <v>2473.6273989899</v>
      </c>
      <c r="GU340">
        <v>2665.4897727272701</v>
      </c>
      <c r="GV340">
        <v>3104.9602272727302</v>
      </c>
      <c r="GW340">
        <v>3368.3779040404002</v>
      </c>
      <c r="GX340">
        <v>3254.5092171717201</v>
      </c>
      <c r="GY340">
        <v>3598.1082070707098</v>
      </c>
      <c r="GZ340">
        <v>1366.0859848484799</v>
      </c>
      <c r="HA340">
        <v>226.52462121212099</v>
      </c>
      <c r="HB340">
        <v>2912.7723484848502</v>
      </c>
      <c r="HC340">
        <v>1981.4320707070699</v>
      </c>
      <c r="HD340">
        <v>0</v>
      </c>
      <c r="HE340">
        <v>0</v>
      </c>
      <c r="HF340">
        <v>216.177777777778</v>
      </c>
      <c r="HG340">
        <v>2188.625</v>
      </c>
      <c r="HH340">
        <v>1892.875</v>
      </c>
      <c r="HI340">
        <v>1770.625</v>
      </c>
      <c r="HJ340">
        <v>1975.3333333333301</v>
      </c>
      <c r="HK340">
        <v>2173.7083333333298</v>
      </c>
      <c r="HL340">
        <v>2793.6666666666702</v>
      </c>
      <c r="HM340">
        <v>3123.375</v>
      </c>
      <c r="HN340">
        <v>3012.1666666666702</v>
      </c>
      <c r="HO340">
        <v>3419.2916666666702</v>
      </c>
      <c r="HP340">
        <v>1052.1666666666699</v>
      </c>
      <c r="HQ340">
        <v>57.2916666666667</v>
      </c>
      <c r="HR340">
        <v>3037.75</v>
      </c>
      <c r="HS340">
        <v>2013.875</v>
      </c>
      <c r="HT340">
        <v>0</v>
      </c>
      <c r="HU340">
        <v>0</v>
      </c>
      <c r="HV340">
        <v>216.177777777778</v>
      </c>
      <c r="HW340">
        <v>68</v>
      </c>
      <c r="HX340">
        <v>73</v>
      </c>
      <c r="HY340">
        <v>70.5</v>
      </c>
      <c r="HZ340">
        <v>60</v>
      </c>
      <c r="IA340">
        <v>54.5</v>
      </c>
      <c r="IB340">
        <v>43</v>
      </c>
      <c r="IC340">
        <v>35</v>
      </c>
      <c r="ID340">
        <v>33</v>
      </c>
      <c r="IE340">
        <v>33</v>
      </c>
      <c r="IF340">
        <v>32</v>
      </c>
      <c r="IG340">
        <v>37</v>
      </c>
      <c r="IH340">
        <v>47.5</v>
      </c>
      <c r="II340">
        <v>10.5</v>
      </c>
      <c r="IJ340">
        <v>20.5</v>
      </c>
      <c r="IK340">
        <v>40.5</v>
      </c>
      <c r="IL340">
        <v>45</v>
      </c>
      <c r="IM340">
        <v>39</v>
      </c>
      <c r="IN340">
        <v>38</v>
      </c>
      <c r="IO340">
        <v>25.5</v>
      </c>
      <c r="IP340">
        <v>9.5</v>
      </c>
      <c r="IQ340">
        <v>30.5</v>
      </c>
      <c r="IR340">
        <v>67</v>
      </c>
      <c r="IS340">
        <v>71</v>
      </c>
      <c r="IT340">
        <v>67</v>
      </c>
      <c r="IU340">
        <v>55</v>
      </c>
      <c r="IV340">
        <v>51</v>
      </c>
      <c r="IW340">
        <v>45</v>
      </c>
      <c r="IX340">
        <v>37</v>
      </c>
      <c r="IY340">
        <v>35</v>
      </c>
      <c r="IZ340">
        <v>34</v>
      </c>
      <c r="JA340">
        <v>34</v>
      </c>
      <c r="JB340">
        <v>42</v>
      </c>
      <c r="JC340">
        <v>59</v>
      </c>
      <c r="JD340">
        <v>15</v>
      </c>
      <c r="JE340">
        <v>29</v>
      </c>
      <c r="JF340">
        <v>52</v>
      </c>
      <c r="JG340">
        <v>57</v>
      </c>
      <c r="JH340">
        <v>51</v>
      </c>
      <c r="JI340">
        <v>50</v>
      </c>
      <c r="JJ340">
        <v>38</v>
      </c>
      <c r="JK340">
        <v>16</v>
      </c>
      <c r="JL340">
        <v>40</v>
      </c>
      <c r="JM340">
        <v>120.5</v>
      </c>
      <c r="JN340">
        <v>132</v>
      </c>
      <c r="JO340">
        <v>135.5</v>
      </c>
      <c r="JP340">
        <v>127</v>
      </c>
      <c r="JQ340">
        <v>122</v>
      </c>
      <c r="JR340">
        <v>107</v>
      </c>
      <c r="JS340">
        <v>93</v>
      </c>
      <c r="JT340">
        <v>90.5</v>
      </c>
      <c r="JU340">
        <v>88.5</v>
      </c>
      <c r="JV340">
        <v>88</v>
      </c>
      <c r="JW340">
        <v>99.5</v>
      </c>
      <c r="JX340">
        <v>115.5</v>
      </c>
      <c r="JY340">
        <v>30</v>
      </c>
      <c r="JZ340">
        <v>54</v>
      </c>
      <c r="KA340">
        <v>102</v>
      </c>
      <c r="KB340">
        <v>108</v>
      </c>
      <c r="KC340">
        <v>91.5</v>
      </c>
      <c r="KD340">
        <v>88.5</v>
      </c>
      <c r="KE340">
        <v>62.5</v>
      </c>
      <c r="KF340">
        <v>26</v>
      </c>
      <c r="KG340">
        <v>68</v>
      </c>
      <c r="KH340">
        <v>120</v>
      </c>
      <c r="KI340">
        <v>128</v>
      </c>
      <c r="KJ340">
        <v>124</v>
      </c>
      <c r="KK340">
        <v>112</v>
      </c>
      <c r="KL340">
        <v>108</v>
      </c>
      <c r="KM340">
        <v>100</v>
      </c>
      <c r="KN340">
        <v>88</v>
      </c>
      <c r="KO340">
        <v>84</v>
      </c>
      <c r="KP340">
        <v>82</v>
      </c>
      <c r="KQ340">
        <v>81</v>
      </c>
      <c r="KR340">
        <v>97</v>
      </c>
      <c r="KS340">
        <v>131</v>
      </c>
      <c r="KT340">
        <v>37</v>
      </c>
      <c r="KU340">
        <v>64</v>
      </c>
      <c r="KV340">
        <v>113</v>
      </c>
      <c r="KW340">
        <v>125</v>
      </c>
      <c r="KX340">
        <v>109</v>
      </c>
      <c r="KY340">
        <v>107</v>
      </c>
      <c r="KZ340">
        <v>79</v>
      </c>
      <c r="LA340">
        <v>34</v>
      </c>
      <c r="LB340">
        <v>83</v>
      </c>
      <c r="LC340">
        <v>99.5</v>
      </c>
      <c r="LD340">
        <v>104.5</v>
      </c>
      <c r="LE340">
        <v>97.5</v>
      </c>
      <c r="LF340">
        <v>85.5</v>
      </c>
      <c r="LG340">
        <v>77.5</v>
      </c>
      <c r="LH340">
        <v>71.5</v>
      </c>
      <c r="LI340">
        <v>64</v>
      </c>
      <c r="LJ340">
        <v>57</v>
      </c>
      <c r="LK340">
        <v>55</v>
      </c>
      <c r="LL340">
        <v>55</v>
      </c>
      <c r="LM340">
        <v>80</v>
      </c>
      <c r="LN340">
        <v>114</v>
      </c>
      <c r="LO340">
        <v>33</v>
      </c>
      <c r="LP340">
        <v>57</v>
      </c>
      <c r="LQ340">
        <v>101</v>
      </c>
      <c r="LR340">
        <v>109.5</v>
      </c>
      <c r="LS340">
        <v>100</v>
      </c>
      <c r="LT340">
        <v>98</v>
      </c>
      <c r="LU340">
        <v>67</v>
      </c>
      <c r="LV340">
        <v>25</v>
      </c>
      <c r="LW340">
        <v>74.5</v>
      </c>
      <c r="LX340">
        <v>159.5</v>
      </c>
      <c r="LY340">
        <v>187.5</v>
      </c>
      <c r="LZ340">
        <v>199</v>
      </c>
      <c r="MA340">
        <v>195</v>
      </c>
      <c r="MB340">
        <v>188.5</v>
      </c>
      <c r="MC340">
        <v>170.5</v>
      </c>
      <c r="MD340">
        <v>157</v>
      </c>
      <c r="ME340">
        <v>154</v>
      </c>
      <c r="MF340">
        <v>152.5</v>
      </c>
      <c r="MG340">
        <v>148.5</v>
      </c>
      <c r="MH340">
        <v>148.5</v>
      </c>
      <c r="MI340">
        <v>156.5</v>
      </c>
      <c r="MJ340">
        <v>47</v>
      </c>
      <c r="MK340">
        <v>76.5</v>
      </c>
      <c r="ML340">
        <v>135.5</v>
      </c>
      <c r="MM340">
        <v>147.5</v>
      </c>
      <c r="MN340">
        <v>126.5</v>
      </c>
      <c r="MO340">
        <v>122.5</v>
      </c>
      <c r="MP340">
        <v>84.5</v>
      </c>
      <c r="MQ340">
        <v>35.5</v>
      </c>
      <c r="MR340">
        <v>94</v>
      </c>
      <c r="MS340">
        <v>72.5</v>
      </c>
      <c r="MT340">
        <v>99</v>
      </c>
      <c r="MU340">
        <v>96.5</v>
      </c>
      <c r="MV340">
        <v>85</v>
      </c>
      <c r="MW340">
        <v>79</v>
      </c>
      <c r="MX340">
        <v>73</v>
      </c>
      <c r="MY340">
        <v>68.5</v>
      </c>
      <c r="MZ340">
        <v>66</v>
      </c>
      <c r="NA340">
        <v>65</v>
      </c>
      <c r="NB340">
        <v>57.5</v>
      </c>
      <c r="NC340">
        <v>70.5</v>
      </c>
      <c r="ND340">
        <v>91.5</v>
      </c>
      <c r="NE340">
        <v>31.5</v>
      </c>
      <c r="NF340">
        <v>45.5</v>
      </c>
      <c r="NG340">
        <v>81.5</v>
      </c>
      <c r="NH340">
        <v>90.5</v>
      </c>
      <c r="NI340">
        <v>85.5</v>
      </c>
      <c r="NJ340">
        <v>83.5</v>
      </c>
      <c r="NK340">
        <v>60.5</v>
      </c>
      <c r="NL340">
        <v>21.5</v>
      </c>
      <c r="NM340">
        <v>66.5</v>
      </c>
      <c r="NN340">
        <v>85</v>
      </c>
      <c r="NO340">
        <v>90</v>
      </c>
      <c r="NP340">
        <v>89</v>
      </c>
      <c r="NQ340">
        <v>80</v>
      </c>
      <c r="NR340">
        <v>77</v>
      </c>
      <c r="NS340">
        <v>74</v>
      </c>
      <c r="NT340">
        <v>70</v>
      </c>
      <c r="NU340">
        <v>73</v>
      </c>
      <c r="NV340">
        <v>73</v>
      </c>
      <c r="NW340">
        <v>71</v>
      </c>
      <c r="NX340">
        <v>78</v>
      </c>
      <c r="NY340">
        <v>93</v>
      </c>
      <c r="NZ340">
        <v>26</v>
      </c>
      <c r="OA340">
        <v>46</v>
      </c>
      <c r="OB340">
        <v>84</v>
      </c>
      <c r="OC340">
        <v>90</v>
      </c>
      <c r="OD340">
        <v>85</v>
      </c>
      <c r="OE340">
        <v>83</v>
      </c>
      <c r="OF340">
        <v>54</v>
      </c>
      <c r="OG340">
        <v>15</v>
      </c>
      <c r="OH340">
        <v>69</v>
      </c>
      <c r="OI340">
        <v>110.6996994018555</v>
      </c>
      <c r="OJ340">
        <v>90.222221374511719</v>
      </c>
      <c r="OK340">
        <v>86.142860412597656</v>
      </c>
      <c r="OL340">
        <v>76.666664123535156</v>
      </c>
      <c r="OM340">
        <v>72.666664123535156</v>
      </c>
      <c r="ON340">
        <v>66.636360168457031</v>
      </c>
      <c r="OO340">
        <v>62.461540222167969</v>
      </c>
      <c r="OP340">
        <v>60.571430206298828</v>
      </c>
      <c r="OQ340">
        <v>60.299999237060547</v>
      </c>
      <c r="OR340">
        <v>88.330329895019531</v>
      </c>
      <c r="OS340">
        <v>68.545455932617188</v>
      </c>
      <c r="OT340">
        <v>86.800003051757813</v>
      </c>
      <c r="OU340">
        <v>26</v>
      </c>
      <c r="OV340">
        <v>43</v>
      </c>
      <c r="OW340">
        <v>76.285713195800781</v>
      </c>
      <c r="OX340">
        <v>84.444442749023438</v>
      </c>
      <c r="OY340">
        <v>78</v>
      </c>
      <c r="OZ340">
        <v>77</v>
      </c>
      <c r="PA340">
        <v>50</v>
      </c>
      <c r="PB340">
        <v>16</v>
      </c>
      <c r="PC340">
        <v>59</v>
      </c>
      <c r="PD340">
        <v>68</v>
      </c>
      <c r="PE340">
        <v>70.5</v>
      </c>
      <c r="PF340">
        <v>65.5</v>
      </c>
      <c r="PG340">
        <v>54</v>
      </c>
      <c r="PH340">
        <v>51.5</v>
      </c>
      <c r="PI340">
        <v>48</v>
      </c>
      <c r="PJ340">
        <v>48</v>
      </c>
      <c r="PK340">
        <v>48</v>
      </c>
      <c r="PL340">
        <v>47.5</v>
      </c>
      <c r="PM340">
        <v>47.5</v>
      </c>
      <c r="PN340">
        <v>50.5</v>
      </c>
      <c r="PO340">
        <v>61</v>
      </c>
      <c r="PP340">
        <v>17</v>
      </c>
      <c r="PQ340">
        <v>30.5</v>
      </c>
      <c r="PR340">
        <v>54.5</v>
      </c>
      <c r="PS340">
        <v>60</v>
      </c>
      <c r="PT340">
        <v>56.5</v>
      </c>
      <c r="PU340">
        <v>55.5</v>
      </c>
      <c r="PV340">
        <v>37</v>
      </c>
      <c r="PW340">
        <v>13</v>
      </c>
      <c r="PX340">
        <v>47</v>
      </c>
      <c r="PY340">
        <v>77</v>
      </c>
      <c r="PZ340">
        <v>81</v>
      </c>
      <c r="QA340">
        <v>80</v>
      </c>
      <c r="QB340">
        <v>71</v>
      </c>
      <c r="QC340">
        <v>67</v>
      </c>
      <c r="QD340">
        <v>57</v>
      </c>
      <c r="QE340">
        <v>49</v>
      </c>
      <c r="QF340">
        <v>47</v>
      </c>
      <c r="QG340">
        <v>46</v>
      </c>
      <c r="QH340">
        <v>45</v>
      </c>
      <c r="QI340">
        <v>51</v>
      </c>
      <c r="QJ340">
        <v>60</v>
      </c>
      <c r="QK340">
        <v>15</v>
      </c>
      <c r="QL340">
        <v>27</v>
      </c>
      <c r="QM340">
        <v>52</v>
      </c>
      <c r="QN340">
        <v>56</v>
      </c>
      <c r="QO340">
        <v>49</v>
      </c>
      <c r="QP340">
        <v>47</v>
      </c>
      <c r="QQ340">
        <v>31</v>
      </c>
      <c r="QR340">
        <v>12</v>
      </c>
      <c r="QS340">
        <v>38</v>
      </c>
      <c r="QT340">
        <v>57</v>
      </c>
      <c r="QU340">
        <v>59</v>
      </c>
      <c r="QV340">
        <v>55</v>
      </c>
      <c r="QW340">
        <v>44</v>
      </c>
      <c r="QX340">
        <v>40</v>
      </c>
      <c r="QY340">
        <v>34</v>
      </c>
      <c r="QZ340">
        <v>26</v>
      </c>
      <c r="RA340">
        <v>24</v>
      </c>
      <c r="RB340">
        <v>23</v>
      </c>
      <c r="RC340">
        <v>23</v>
      </c>
      <c r="RD340">
        <v>30</v>
      </c>
      <c r="RE340">
        <v>44</v>
      </c>
      <c r="RF340">
        <v>10</v>
      </c>
      <c r="RG340">
        <v>20</v>
      </c>
      <c r="RH340">
        <v>38</v>
      </c>
      <c r="RI340">
        <v>42</v>
      </c>
      <c r="RJ340">
        <v>37</v>
      </c>
      <c r="RK340">
        <v>36</v>
      </c>
      <c r="RL340">
        <v>25</v>
      </c>
      <c r="RM340">
        <v>8</v>
      </c>
      <c r="RN340">
        <v>28</v>
      </c>
      <c r="RO340">
        <v>81</v>
      </c>
      <c r="RP340">
        <v>90.111110687255859</v>
      </c>
      <c r="RQ340">
        <v>87.571430206298828</v>
      </c>
      <c r="RR340">
        <v>78.333332061767578</v>
      </c>
      <c r="RS340">
        <v>74.833332061767578</v>
      </c>
      <c r="RT340">
        <v>69.068180084228516</v>
      </c>
      <c r="RU340">
        <v>63.230770111083977</v>
      </c>
      <c r="RV340">
        <v>58.785715103149407</v>
      </c>
      <c r="RW340">
        <v>57.649999618530273</v>
      </c>
      <c r="RX340">
        <v>56.25</v>
      </c>
      <c r="RY340">
        <v>69.522727966308594</v>
      </c>
      <c r="RZ340">
        <v>89.150001525878906</v>
      </c>
      <c r="SA340">
        <v>26</v>
      </c>
      <c r="SB340">
        <v>44.25</v>
      </c>
      <c r="SC340">
        <v>78.892856597900391</v>
      </c>
      <c r="SD340">
        <v>87.222221374511719</v>
      </c>
      <c r="SE340">
        <v>81.5</v>
      </c>
      <c r="SF340">
        <v>80</v>
      </c>
      <c r="SG340">
        <v>52</v>
      </c>
      <c r="SH340">
        <v>16</v>
      </c>
      <c r="SI340">
        <v>62.75</v>
      </c>
      <c r="SJ340">
        <v>92.05830828348796</v>
      </c>
      <c r="SK340">
        <v>98.810185114542648</v>
      </c>
      <c r="SL340">
        <v>97.136905034383133</v>
      </c>
      <c r="SM340">
        <v>87.097222010294601</v>
      </c>
      <c r="SN340">
        <v>82.388888676961258</v>
      </c>
      <c r="SO340">
        <v>74.136363347371415</v>
      </c>
      <c r="SP340">
        <v>66.496795018513993</v>
      </c>
      <c r="SQ340">
        <v>64.339285850524902</v>
      </c>
      <c r="SR340">
        <v>63.316666603088379</v>
      </c>
      <c r="SS340">
        <v>64.235860824584961</v>
      </c>
      <c r="ST340">
        <v>71.045454661051437</v>
      </c>
      <c r="SU340">
        <v>88.316666920979813</v>
      </c>
      <c r="SV340">
        <v>24.833333333333329</v>
      </c>
      <c r="SW340">
        <v>42.75</v>
      </c>
      <c r="SX340">
        <v>77.523809432983398</v>
      </c>
      <c r="SY340">
        <v>84.578703562418625</v>
      </c>
      <c r="SZ340">
        <v>75.666666666666671</v>
      </c>
      <c r="TA340">
        <v>73.833333333333329</v>
      </c>
      <c r="TB340">
        <v>51.166666666666657</v>
      </c>
      <c r="TC340">
        <v>19.291666666666671</v>
      </c>
      <c r="TD340">
        <v>58.125</v>
      </c>
      <c r="TE340">
        <v>-8.3979645512681991</v>
      </c>
      <c r="TF340">
        <v>-10.548433474778321</v>
      </c>
      <c r="TG340">
        <v>-11.701986694396931</v>
      </c>
      <c r="TH340">
        <v>-12.90143251367083</v>
      </c>
      <c r="TI340">
        <v>-10.225254877849951</v>
      </c>
      <c r="TJ340">
        <v>-12.18812993367033</v>
      </c>
      <c r="TK340">
        <v>-7.0831261483346006</v>
      </c>
      <c r="TL340">
        <v>-9.216279793604528</v>
      </c>
      <c r="TM340">
        <v>-12.619902339974921</v>
      </c>
      <c r="TN340">
        <v>-10.3085384646243</v>
      </c>
      <c r="TO340">
        <v>-7.8735418705560276</v>
      </c>
      <c r="TP340">
        <v>-10.67413736990073</v>
      </c>
      <c r="TQ340">
        <v>-12.276921468317971</v>
      </c>
      <c r="TR340">
        <v>-11.342013356421781</v>
      </c>
      <c r="TS340">
        <v>-10.64164112058398</v>
      </c>
      <c r="TT340">
        <v>-10.850136137459661</v>
      </c>
      <c r="TU340">
        <v>-11.58831980719004</v>
      </c>
      <c r="TV340">
        <v>-11.48288333571656</v>
      </c>
      <c r="TW340">
        <v>-10.92264257261443</v>
      </c>
      <c r="TX340">
        <v>-9.7862209604639911</v>
      </c>
      <c r="TY340">
        <v>-10.711806726344831</v>
      </c>
      <c r="TZ340">
        <v>-12.13162853083543</v>
      </c>
      <c r="UA340">
        <v>-12.80574216665063</v>
      </c>
      <c r="UB340">
        <v>-14.660688751767481</v>
      </c>
      <c r="UC340">
        <v>-12.959967797657161</v>
      </c>
      <c r="UD340">
        <v>-13.858628833542941</v>
      </c>
      <c r="UE340">
        <v>-14.49420445270054</v>
      </c>
      <c r="UF340">
        <v>-14.074992685741851</v>
      </c>
      <c r="UG340">
        <v>-12.567453441128089</v>
      </c>
      <c r="UH340">
        <v>-11.98594835935387</v>
      </c>
      <c r="UI340">
        <v>-12.952978305535099</v>
      </c>
      <c r="UJ340">
        <v>-10.75380791115089</v>
      </c>
      <c r="UK340">
        <v>-11.27350485836347</v>
      </c>
      <c r="UL340">
        <v>-11.646397847818751</v>
      </c>
      <c r="UM340">
        <v>-11.505056173396341</v>
      </c>
      <c r="UN340">
        <v>-11.99286645103289</v>
      </c>
      <c r="UO340">
        <v>64</v>
      </c>
      <c r="UP340">
        <v>52.799999237060547</v>
      </c>
      <c r="UQ340">
        <v>182</v>
      </c>
      <c r="UR340">
        <v>90.400001525878906</v>
      </c>
      <c r="US340">
        <v>21.80000114440918</v>
      </c>
      <c r="UT340">
        <v>18.89999961853027</v>
      </c>
      <c r="UU340">
        <v>1.200000047683716</v>
      </c>
      <c r="UV340">
        <v>0.10000000149011611</v>
      </c>
      <c r="UW340">
        <v>12.5</v>
      </c>
      <c r="UX340">
        <v>104.2000045776367</v>
      </c>
      <c r="UY340">
        <v>118.2000045776367</v>
      </c>
      <c r="UZ340">
        <v>19.10000038146973</v>
      </c>
      <c r="VA340">
        <v>57.100000925982989</v>
      </c>
      <c r="VB340">
        <v>188</v>
      </c>
      <c r="VC340">
        <v>3000089.75</v>
      </c>
      <c r="VD340">
        <v>0</v>
      </c>
      <c r="VE340">
        <v>7.7138395309448242</v>
      </c>
      <c r="VF340">
        <v>1.1055586338043211</v>
      </c>
      <c r="VG340">
        <v>5.8512819999800361E-2</v>
      </c>
      <c r="VH340">
        <v>0.12708811934541531</v>
      </c>
      <c r="VI340">
        <v>0.31890844501856941</v>
      </c>
      <c r="VJ340">
        <v>7.9971855150411053E-2</v>
      </c>
      <c r="VK340">
        <v>0.16451539239460231</v>
      </c>
      <c r="VL340">
        <v>9.3557638080610614E-2</v>
      </c>
      <c r="VM340">
        <v>6.1873823547270633E-2</v>
      </c>
      <c r="VN340">
        <v>0.17837522703320921</v>
      </c>
      <c r="VO340">
        <v>0.1294536439627493</v>
      </c>
      <c r="VP340">
        <v>0.15185193287974019</v>
      </c>
      <c r="VQ340">
        <v>0.14679576598014279</v>
      </c>
      <c r="VR340">
        <v>0.1527848315557796</v>
      </c>
      <c r="VS340">
        <v>-0.71980604986585528</v>
      </c>
      <c r="VT340">
        <v>-1.8582566144148669</v>
      </c>
      <c r="VU340">
        <v>-3.7719633307869511</v>
      </c>
      <c r="VV340">
        <v>-0.8285069499920118</v>
      </c>
      <c r="VW340">
        <v>-6.9821857116484969</v>
      </c>
      <c r="VX340">
        <v>-7.692383583265662</v>
      </c>
      <c r="VY340">
        <v>0.17779871580122841</v>
      </c>
      <c r="VZ340">
        <v>0.66064844035479431</v>
      </c>
      <c r="WA340">
        <v>0.57837860865366664</v>
      </c>
      <c r="WB340">
        <v>0.88857311109407078</v>
      </c>
      <c r="WC340">
        <v>-0.54682724049394793</v>
      </c>
      <c r="WD340">
        <v>-0.62931455268112146</v>
      </c>
      <c r="WE340">
        <v>10.1</v>
      </c>
      <c r="WF340">
        <v>20</v>
      </c>
    </row>
    <row r="341" spans="1:604" x14ac:dyDescent="0.25">
      <c r="A341" s="1">
        <v>339</v>
      </c>
      <c r="B341">
        <v>27641832</v>
      </c>
      <c r="C341">
        <v>34</v>
      </c>
      <c r="D341" t="s">
        <v>628</v>
      </c>
      <c r="E341">
        <v>-7.7605272200000002</v>
      </c>
      <c r="F341">
        <v>37.929794229999999</v>
      </c>
      <c r="G341">
        <v>5351.75</v>
      </c>
      <c r="H341">
        <v>5210.8</v>
      </c>
      <c r="I341">
        <v>4936.5</v>
      </c>
      <c r="J341">
        <v>5282.35</v>
      </c>
      <c r="K341">
        <v>5399.75</v>
      </c>
      <c r="L341">
        <v>5715</v>
      </c>
      <c r="M341">
        <v>5965.55</v>
      </c>
      <c r="N341">
        <v>5758.85</v>
      </c>
      <c r="O341">
        <v>6039.45</v>
      </c>
      <c r="P341">
        <v>3291.65</v>
      </c>
      <c r="Q341">
        <v>902.9</v>
      </c>
      <c r="R341">
        <v>2799.7</v>
      </c>
      <c r="S341">
        <v>2301.3000000000002</v>
      </c>
      <c r="T341">
        <v>0</v>
      </c>
      <c r="U341">
        <v>0</v>
      </c>
      <c r="V341">
        <v>620.60606060606096</v>
      </c>
      <c r="W341">
        <v>1338.4347826087001</v>
      </c>
      <c r="X341">
        <v>1205.3913043478301</v>
      </c>
      <c r="Y341">
        <v>1261.26086956522</v>
      </c>
      <c r="Z341">
        <v>1710.21739130435</v>
      </c>
      <c r="AA341">
        <v>1914.5652173912999</v>
      </c>
      <c r="AB341">
        <v>2435.3913043478301</v>
      </c>
      <c r="AC341">
        <v>2769.2608695652202</v>
      </c>
      <c r="AD341">
        <v>2646.2173913043498</v>
      </c>
      <c r="AE341">
        <v>3007.1739130434798</v>
      </c>
      <c r="AF341">
        <v>706.21739130434798</v>
      </c>
      <c r="AG341">
        <v>15.6521739130435</v>
      </c>
      <c r="AH341">
        <v>3300.4347826087001</v>
      </c>
      <c r="AI341">
        <v>2311.8695652173901</v>
      </c>
      <c r="AJ341">
        <v>0</v>
      </c>
      <c r="AK341">
        <v>0</v>
      </c>
      <c r="AL341">
        <v>0</v>
      </c>
      <c r="AM341">
        <v>2077.625</v>
      </c>
      <c r="AN341">
        <v>1818.5833333333301</v>
      </c>
      <c r="AO341">
        <v>1599.9166666666699</v>
      </c>
      <c r="AP341">
        <v>1605.125</v>
      </c>
      <c r="AQ341">
        <v>1811.375</v>
      </c>
      <c r="AR341">
        <v>2307.75</v>
      </c>
      <c r="AS341">
        <v>2515.125</v>
      </c>
      <c r="AT341">
        <v>2416.875</v>
      </c>
      <c r="AU341">
        <v>2641.4583333333298</v>
      </c>
      <c r="AV341">
        <v>754.20833333333303</v>
      </c>
      <c r="AW341">
        <v>71.8333333333333</v>
      </c>
      <c r="AX341">
        <v>1991.75</v>
      </c>
      <c r="AY341">
        <v>1274.0833333333301</v>
      </c>
      <c r="AZ341">
        <v>0</v>
      </c>
      <c r="BA341">
        <v>0</v>
      </c>
      <c r="BB341">
        <v>341.33333333333297</v>
      </c>
      <c r="BC341">
        <v>3475.5833333333298</v>
      </c>
      <c r="BD341">
        <v>3229.5</v>
      </c>
      <c r="BE341">
        <v>2924.25</v>
      </c>
      <c r="BF341">
        <v>3151</v>
      </c>
      <c r="BG341">
        <v>3254.4166666666702</v>
      </c>
      <c r="BH341">
        <v>3510.7916666666702</v>
      </c>
      <c r="BI341">
        <v>3700.9166666666702</v>
      </c>
      <c r="BJ341">
        <v>3510.6666666666702</v>
      </c>
      <c r="BK341">
        <v>3806.4583333333298</v>
      </c>
      <c r="BL341">
        <v>1467.8333333333301</v>
      </c>
      <c r="BM341">
        <v>318.375</v>
      </c>
      <c r="BN341">
        <v>2858.9166666666702</v>
      </c>
      <c r="BO341">
        <v>2046.5416666666699</v>
      </c>
      <c r="BP341">
        <v>0</v>
      </c>
      <c r="BQ341">
        <v>0</v>
      </c>
      <c r="BR341">
        <v>431.15789473684202</v>
      </c>
      <c r="BS341">
        <v>3113.5</v>
      </c>
      <c r="BT341">
        <v>2943.05</v>
      </c>
      <c r="BU341">
        <v>2715.15</v>
      </c>
      <c r="BV341">
        <v>3033.35</v>
      </c>
      <c r="BW341">
        <v>3145.65</v>
      </c>
      <c r="BX341">
        <v>3468.1</v>
      </c>
      <c r="BY341">
        <v>3695.35</v>
      </c>
      <c r="BZ341">
        <v>3487.65</v>
      </c>
      <c r="CA341">
        <v>3832.4</v>
      </c>
      <c r="CB341">
        <v>1124.9000000000001</v>
      </c>
      <c r="CC341">
        <v>87.3</v>
      </c>
      <c r="CD341">
        <v>3514.5</v>
      </c>
      <c r="CE341">
        <v>2644.6</v>
      </c>
      <c r="CF341">
        <v>0</v>
      </c>
      <c r="CG341">
        <v>0</v>
      </c>
      <c r="CH341">
        <v>640</v>
      </c>
      <c r="CI341">
        <v>1565.7083333333301</v>
      </c>
      <c r="CJ341">
        <v>1449.2083333333301</v>
      </c>
      <c r="CK341">
        <v>1499.2083333333301</v>
      </c>
      <c r="CL341">
        <v>1953.0416666666699</v>
      </c>
      <c r="CM341">
        <v>2189.2916666666702</v>
      </c>
      <c r="CN341">
        <v>2723.9166666666702</v>
      </c>
      <c r="CO341">
        <v>3041.625</v>
      </c>
      <c r="CP341">
        <v>2924.7083333333298</v>
      </c>
      <c r="CQ341">
        <v>3255.6666666666702</v>
      </c>
      <c r="CR341">
        <v>931.08333333333303</v>
      </c>
      <c r="CS341">
        <v>19.4166666666667</v>
      </c>
      <c r="CT341">
        <v>3481.1666666666702</v>
      </c>
      <c r="CU341">
        <v>2552.75</v>
      </c>
      <c r="CV341">
        <v>0</v>
      </c>
      <c r="CW341">
        <v>0</v>
      </c>
      <c r="CX341">
        <v>107.789473684211</v>
      </c>
      <c r="CY341">
        <v>4358.4642857142899</v>
      </c>
      <c r="CZ341">
        <v>4315.4285714285697</v>
      </c>
      <c r="DA341">
        <v>4192.4285714285697</v>
      </c>
      <c r="DB341">
        <v>4664.9285714285697</v>
      </c>
      <c r="DC341">
        <v>4840.4642857142899</v>
      </c>
      <c r="DD341">
        <v>5260.5</v>
      </c>
      <c r="DE341">
        <v>5569.2142857142899</v>
      </c>
      <c r="DF341">
        <v>5248.8214285714303</v>
      </c>
      <c r="DG341">
        <v>5714.8928571428596</v>
      </c>
      <c r="DH341">
        <v>2262.1071428571399</v>
      </c>
      <c r="DI341">
        <v>111.071428571429</v>
      </c>
      <c r="DJ341">
        <v>3997.5357142857101</v>
      </c>
      <c r="DK341">
        <v>2762.5357142857101</v>
      </c>
      <c r="DL341">
        <v>0</v>
      </c>
      <c r="DM341">
        <v>0</v>
      </c>
      <c r="DN341">
        <v>307.2</v>
      </c>
      <c r="DO341">
        <v>1970.75</v>
      </c>
      <c r="DP341">
        <v>1691.4583333333301</v>
      </c>
      <c r="DQ341">
        <v>1575.375</v>
      </c>
      <c r="DR341">
        <v>1822.0833333333301</v>
      </c>
      <c r="DS341">
        <v>2012.7083333333301</v>
      </c>
      <c r="DT341">
        <v>2365.375</v>
      </c>
      <c r="DU341">
        <v>2551.5416666666702</v>
      </c>
      <c r="DV341">
        <v>2422.4166666666702</v>
      </c>
      <c r="DW341">
        <v>2649.1666666666702</v>
      </c>
      <c r="DX341">
        <v>1195.9583333333301</v>
      </c>
      <c r="DY341">
        <v>98.5416666666667</v>
      </c>
      <c r="DZ341">
        <v>2630.1666666666702</v>
      </c>
      <c r="EA341">
        <v>2004.9583333333301</v>
      </c>
      <c r="EB341">
        <v>0</v>
      </c>
      <c r="EC341">
        <v>0</v>
      </c>
      <c r="ED341">
        <v>199.111111111111</v>
      </c>
      <c r="EE341">
        <v>3450.3333333333298</v>
      </c>
      <c r="EF341">
        <v>3354.25</v>
      </c>
      <c r="EG341">
        <v>3259.3333333333298</v>
      </c>
      <c r="EH341">
        <v>3708.2083333333298</v>
      </c>
      <c r="EI341">
        <v>3933.3333333333298</v>
      </c>
      <c r="EJ341">
        <v>4355.5833333333303</v>
      </c>
      <c r="EK341">
        <v>4603.8333333333303</v>
      </c>
      <c r="EL341">
        <v>4485.0416666666697</v>
      </c>
      <c r="EM341">
        <v>4723.125</v>
      </c>
      <c r="EN341">
        <v>2365.0833333333298</v>
      </c>
      <c r="EO341">
        <v>876.08333333333303</v>
      </c>
      <c r="EP341">
        <v>3646.1666666666702</v>
      </c>
      <c r="EQ341">
        <v>2862.75</v>
      </c>
      <c r="ER341">
        <v>0</v>
      </c>
      <c r="ES341">
        <v>0</v>
      </c>
      <c r="ET341">
        <v>227.555555555555</v>
      </c>
      <c r="EU341">
        <v>2375.2916666666702</v>
      </c>
      <c r="EV341">
        <v>2148.2916666666702</v>
      </c>
      <c r="EW341">
        <v>1959.6666666666699</v>
      </c>
      <c r="EX341">
        <v>2065.125</v>
      </c>
      <c r="EY341">
        <v>2241.25</v>
      </c>
      <c r="EZ341">
        <v>2639.875</v>
      </c>
      <c r="FA341">
        <v>2845.9583333333298</v>
      </c>
      <c r="FB341">
        <v>2736.0833333333298</v>
      </c>
      <c r="FC341">
        <v>2973.7083333333298</v>
      </c>
      <c r="FD341">
        <v>1027.9583333333301</v>
      </c>
      <c r="FE341">
        <v>221.833333333333</v>
      </c>
      <c r="FF341">
        <v>2406.5833333333298</v>
      </c>
      <c r="FG341">
        <v>1584.4166666666699</v>
      </c>
      <c r="FH341">
        <v>0</v>
      </c>
      <c r="FI341">
        <v>0</v>
      </c>
      <c r="FJ341">
        <v>227.555555555555</v>
      </c>
      <c r="FK341">
        <v>1563.9583333333301</v>
      </c>
      <c r="FL341">
        <v>1370.8333333333301</v>
      </c>
      <c r="FM341">
        <v>1330</v>
      </c>
      <c r="FN341">
        <v>1644.4166666666699</v>
      </c>
      <c r="FO341">
        <v>1826.9166666666699</v>
      </c>
      <c r="FP341">
        <v>2255.125</v>
      </c>
      <c r="FQ341">
        <v>2528.2916666666702</v>
      </c>
      <c r="FR341">
        <v>2387.875</v>
      </c>
      <c r="FS341">
        <v>2725.7916666666702</v>
      </c>
      <c r="FT341">
        <v>738.41666666666697</v>
      </c>
      <c r="FU341">
        <v>30.2083333333333</v>
      </c>
      <c r="FV341">
        <v>2866.6666666666702</v>
      </c>
      <c r="FW341">
        <v>2046.2083333333301</v>
      </c>
      <c r="FX341">
        <v>0</v>
      </c>
      <c r="FY341">
        <v>0</v>
      </c>
      <c r="FZ341">
        <v>227.555555555555</v>
      </c>
      <c r="GA341">
        <v>1448.4583333333301</v>
      </c>
      <c r="GB341">
        <v>1329.75</v>
      </c>
      <c r="GC341">
        <v>1338.3333333333301</v>
      </c>
      <c r="GD341">
        <v>1745.1666666666699</v>
      </c>
      <c r="GE341">
        <v>1886.3333333333301</v>
      </c>
      <c r="GF341">
        <v>2339.9166666666702</v>
      </c>
      <c r="GG341">
        <v>2683.625</v>
      </c>
      <c r="GH341">
        <v>2532.4166666666702</v>
      </c>
      <c r="GI341">
        <v>2931.0416666666702</v>
      </c>
      <c r="GJ341">
        <v>497.79166666666703</v>
      </c>
      <c r="GK341">
        <v>15</v>
      </c>
      <c r="GL341">
        <v>3093.0833333333298</v>
      </c>
      <c r="GM341">
        <v>2068.9166666666702</v>
      </c>
      <c r="GN341">
        <v>0</v>
      </c>
      <c r="GO341">
        <v>0</v>
      </c>
      <c r="GP341">
        <v>0</v>
      </c>
      <c r="GQ341">
        <v>2674.1547834713601</v>
      </c>
      <c r="GR341">
        <v>2505.5454063146999</v>
      </c>
      <c r="GS341">
        <v>2382.6185645272599</v>
      </c>
      <c r="GT341">
        <v>2698.7510524499698</v>
      </c>
      <c r="GU341">
        <v>2871.3378752588001</v>
      </c>
      <c r="GV341">
        <v>3281.4437198067599</v>
      </c>
      <c r="GW341">
        <v>3539.1909851621799</v>
      </c>
      <c r="GX341">
        <v>3379.80184610076</v>
      </c>
      <c r="GY341">
        <v>3691.6944530710798</v>
      </c>
      <c r="GZ341">
        <v>1363.60065562457</v>
      </c>
      <c r="HA341">
        <v>230.684605762595</v>
      </c>
      <c r="HB341">
        <v>3048.88920807453</v>
      </c>
      <c r="HC341">
        <v>2205.07752329193</v>
      </c>
      <c r="HD341">
        <v>0</v>
      </c>
      <c r="HE341">
        <v>0</v>
      </c>
      <c r="HF341">
        <v>277.48871167818498</v>
      </c>
      <c r="HG341">
        <v>2226.4583333333298</v>
      </c>
      <c r="HH341">
        <v>1983.4375</v>
      </c>
      <c r="HI341">
        <v>1779.7916666666699</v>
      </c>
      <c r="HJ341">
        <v>2009.0833333333301</v>
      </c>
      <c r="HK341">
        <v>2215.2708333333298</v>
      </c>
      <c r="HL341">
        <v>2681.8958333333298</v>
      </c>
      <c r="HM341">
        <v>2943.7916666666702</v>
      </c>
      <c r="HN341">
        <v>2830.3958333333298</v>
      </c>
      <c r="HO341">
        <v>3131.4202898550702</v>
      </c>
      <c r="HP341">
        <v>1076.42916666667</v>
      </c>
      <c r="HQ341">
        <v>92.920833333333306</v>
      </c>
      <c r="HR341">
        <v>2979.875</v>
      </c>
      <c r="HS341">
        <v>2185.1083333333299</v>
      </c>
      <c r="HT341">
        <v>0</v>
      </c>
      <c r="HU341">
        <v>0</v>
      </c>
      <c r="HV341">
        <v>227.555555555555</v>
      </c>
      <c r="HW341">
        <v>64.5</v>
      </c>
      <c r="HX341">
        <v>68.5</v>
      </c>
      <c r="HY341">
        <v>65</v>
      </c>
      <c r="HZ341">
        <v>54.5</v>
      </c>
      <c r="IA341">
        <v>49.5</v>
      </c>
      <c r="IB341">
        <v>41.5</v>
      </c>
      <c r="IC341">
        <v>38.5</v>
      </c>
      <c r="ID341">
        <v>37.5</v>
      </c>
      <c r="IE341">
        <v>37.5</v>
      </c>
      <c r="IF341">
        <v>37</v>
      </c>
      <c r="IG341">
        <v>39</v>
      </c>
      <c r="IH341">
        <v>44</v>
      </c>
      <c r="II341">
        <v>10</v>
      </c>
      <c r="IJ341">
        <v>18.5</v>
      </c>
      <c r="IK341">
        <v>37.5</v>
      </c>
      <c r="IL341">
        <v>41.5</v>
      </c>
      <c r="IM341">
        <v>34.5</v>
      </c>
      <c r="IN341">
        <v>33.5</v>
      </c>
      <c r="IO341">
        <v>21.5</v>
      </c>
      <c r="IP341">
        <v>9</v>
      </c>
      <c r="IQ341">
        <v>28</v>
      </c>
      <c r="IR341">
        <v>64</v>
      </c>
      <c r="IS341">
        <v>67</v>
      </c>
      <c r="IT341">
        <v>62</v>
      </c>
      <c r="IU341">
        <v>53</v>
      </c>
      <c r="IV341">
        <v>49</v>
      </c>
      <c r="IW341">
        <v>43</v>
      </c>
      <c r="IX341">
        <v>41</v>
      </c>
      <c r="IY341">
        <v>41</v>
      </c>
      <c r="IZ341">
        <v>41</v>
      </c>
      <c r="JA341">
        <v>41</v>
      </c>
      <c r="JB341">
        <v>46</v>
      </c>
      <c r="JC341">
        <v>55</v>
      </c>
      <c r="JD341">
        <v>13</v>
      </c>
      <c r="JE341">
        <v>26</v>
      </c>
      <c r="JF341">
        <v>48</v>
      </c>
      <c r="JG341">
        <v>51</v>
      </c>
      <c r="JH341">
        <v>43</v>
      </c>
      <c r="JI341">
        <v>42</v>
      </c>
      <c r="JJ341">
        <v>30</v>
      </c>
      <c r="JK341">
        <v>12</v>
      </c>
      <c r="JL341">
        <v>35</v>
      </c>
      <c r="JM341">
        <v>109.5</v>
      </c>
      <c r="JN341">
        <v>116.5</v>
      </c>
      <c r="JO341">
        <v>112.5</v>
      </c>
      <c r="JP341">
        <v>96</v>
      </c>
      <c r="JQ341">
        <v>89</v>
      </c>
      <c r="JR341">
        <v>75</v>
      </c>
      <c r="JS341">
        <v>68</v>
      </c>
      <c r="JT341">
        <v>67.5</v>
      </c>
      <c r="JU341">
        <v>67</v>
      </c>
      <c r="JV341">
        <v>66</v>
      </c>
      <c r="JW341">
        <v>73</v>
      </c>
      <c r="JX341">
        <v>91</v>
      </c>
      <c r="JY341">
        <v>23.5</v>
      </c>
      <c r="JZ341">
        <v>44.5</v>
      </c>
      <c r="KA341">
        <v>79.5</v>
      </c>
      <c r="KB341">
        <v>86.5</v>
      </c>
      <c r="KC341">
        <v>73</v>
      </c>
      <c r="KD341">
        <v>71</v>
      </c>
      <c r="KE341">
        <v>52.5</v>
      </c>
      <c r="KF341">
        <v>21</v>
      </c>
      <c r="KG341">
        <v>56.5</v>
      </c>
      <c r="KH341">
        <v>109</v>
      </c>
      <c r="KI341">
        <v>115</v>
      </c>
      <c r="KJ341">
        <v>109</v>
      </c>
      <c r="KK341">
        <v>90</v>
      </c>
      <c r="KL341">
        <v>83</v>
      </c>
      <c r="KM341">
        <v>75</v>
      </c>
      <c r="KN341">
        <v>74</v>
      </c>
      <c r="KO341">
        <v>74</v>
      </c>
      <c r="KP341">
        <v>74</v>
      </c>
      <c r="KQ341">
        <v>73</v>
      </c>
      <c r="KR341">
        <v>81</v>
      </c>
      <c r="KS341">
        <v>117</v>
      </c>
      <c r="KT341">
        <v>30</v>
      </c>
      <c r="KU341">
        <v>58</v>
      </c>
      <c r="KV341">
        <v>104</v>
      </c>
      <c r="KW341">
        <v>114</v>
      </c>
      <c r="KX341">
        <v>96</v>
      </c>
      <c r="KY341">
        <v>93</v>
      </c>
      <c r="KZ341">
        <v>66</v>
      </c>
      <c r="LA341">
        <v>23</v>
      </c>
      <c r="LB341">
        <v>71</v>
      </c>
      <c r="LC341">
        <v>108</v>
      </c>
      <c r="LD341">
        <v>114</v>
      </c>
      <c r="LE341">
        <v>117</v>
      </c>
      <c r="LF341">
        <v>111</v>
      </c>
      <c r="LG341">
        <v>103.5</v>
      </c>
      <c r="LH341">
        <v>95</v>
      </c>
      <c r="LI341">
        <v>84</v>
      </c>
      <c r="LJ341">
        <v>81.5</v>
      </c>
      <c r="LK341">
        <v>81</v>
      </c>
      <c r="LL341">
        <v>80.5</v>
      </c>
      <c r="LM341">
        <v>90</v>
      </c>
      <c r="LN341">
        <v>123.5</v>
      </c>
      <c r="LO341">
        <v>38.5</v>
      </c>
      <c r="LP341">
        <v>61.5</v>
      </c>
      <c r="LQ341">
        <v>110</v>
      </c>
      <c r="LR341">
        <v>116.5</v>
      </c>
      <c r="LS341">
        <v>100.5</v>
      </c>
      <c r="LT341">
        <v>98.5</v>
      </c>
      <c r="LU341">
        <v>70.5</v>
      </c>
      <c r="LV341">
        <v>27</v>
      </c>
      <c r="LW341">
        <v>79</v>
      </c>
      <c r="LX341">
        <v>110.5</v>
      </c>
      <c r="LY341">
        <v>164</v>
      </c>
      <c r="LZ341">
        <v>169.5</v>
      </c>
      <c r="MA341">
        <v>161.5</v>
      </c>
      <c r="MB341">
        <v>156.5</v>
      </c>
      <c r="MC341">
        <v>142</v>
      </c>
      <c r="MD341">
        <v>132</v>
      </c>
      <c r="ME341">
        <v>131.5</v>
      </c>
      <c r="MF341">
        <v>130.5</v>
      </c>
      <c r="MG341">
        <v>88</v>
      </c>
      <c r="MH341">
        <v>133</v>
      </c>
      <c r="MI341">
        <v>147</v>
      </c>
      <c r="MJ341">
        <v>45.5</v>
      </c>
      <c r="MK341">
        <v>65</v>
      </c>
      <c r="ML341">
        <v>113.5</v>
      </c>
      <c r="MM341">
        <v>139.5</v>
      </c>
      <c r="MN341">
        <v>121</v>
      </c>
      <c r="MO341">
        <v>118</v>
      </c>
      <c r="MP341">
        <v>82.5</v>
      </c>
      <c r="MQ341">
        <v>31.5</v>
      </c>
      <c r="MR341">
        <v>87</v>
      </c>
      <c r="MS341">
        <v>72</v>
      </c>
      <c r="MT341">
        <v>93.5</v>
      </c>
      <c r="MU341">
        <v>94</v>
      </c>
      <c r="MV341">
        <v>86</v>
      </c>
      <c r="MW341">
        <v>80.5</v>
      </c>
      <c r="MX341">
        <v>79.5</v>
      </c>
      <c r="MY341">
        <v>81.5</v>
      </c>
      <c r="MZ341">
        <v>85</v>
      </c>
      <c r="NA341">
        <v>85.5</v>
      </c>
      <c r="NB341">
        <v>82</v>
      </c>
      <c r="NC341">
        <v>92</v>
      </c>
      <c r="ND341">
        <v>103.5</v>
      </c>
      <c r="NE341">
        <v>34</v>
      </c>
      <c r="NF341">
        <v>47.5</v>
      </c>
      <c r="NG341">
        <v>82.5</v>
      </c>
      <c r="NH341">
        <v>101.5</v>
      </c>
      <c r="NI341">
        <v>96</v>
      </c>
      <c r="NJ341">
        <v>91.5</v>
      </c>
      <c r="NK341">
        <v>67</v>
      </c>
      <c r="NL341">
        <v>23.5</v>
      </c>
      <c r="NM341">
        <v>70.5</v>
      </c>
      <c r="NN341">
        <v>81</v>
      </c>
      <c r="NO341">
        <v>87</v>
      </c>
      <c r="NP341">
        <v>88</v>
      </c>
      <c r="NQ341">
        <v>83</v>
      </c>
      <c r="NR341">
        <v>81</v>
      </c>
      <c r="NS341">
        <v>79</v>
      </c>
      <c r="NT341">
        <v>80</v>
      </c>
      <c r="NU341">
        <v>86</v>
      </c>
      <c r="NV341">
        <v>86</v>
      </c>
      <c r="NW341">
        <v>86</v>
      </c>
      <c r="NX341">
        <v>88</v>
      </c>
      <c r="NY341">
        <v>101</v>
      </c>
      <c r="NZ341">
        <v>28</v>
      </c>
      <c r="OA341">
        <v>48</v>
      </c>
      <c r="OB341">
        <v>87</v>
      </c>
      <c r="OC341">
        <v>96</v>
      </c>
      <c r="OD341">
        <v>86</v>
      </c>
      <c r="OE341">
        <v>84</v>
      </c>
      <c r="OF341">
        <v>54</v>
      </c>
      <c r="OG341">
        <v>16</v>
      </c>
      <c r="OH341">
        <v>69</v>
      </c>
      <c r="OI341">
        <v>109.47023773193359</v>
      </c>
      <c r="OJ341">
        <v>86.714286804199219</v>
      </c>
      <c r="OK341">
        <v>85.461540222167969</v>
      </c>
      <c r="OL341">
        <v>77.714286804199219</v>
      </c>
      <c r="OM341">
        <v>73</v>
      </c>
      <c r="ON341">
        <v>70.599998474121094</v>
      </c>
      <c r="OO341">
        <v>70.555557250976563</v>
      </c>
      <c r="OP341">
        <v>74.125</v>
      </c>
      <c r="OQ341">
        <v>72.75</v>
      </c>
      <c r="OR341">
        <v>94.73809814453125</v>
      </c>
      <c r="OS341">
        <v>78.333335876464844</v>
      </c>
      <c r="OT341">
        <v>88.300003051757813</v>
      </c>
      <c r="OU341">
        <v>26</v>
      </c>
      <c r="OV341">
        <v>44</v>
      </c>
      <c r="OW341">
        <v>76.666664123535156</v>
      </c>
      <c r="OX341">
        <v>84.384613037109375</v>
      </c>
      <c r="OY341">
        <v>76</v>
      </c>
      <c r="OZ341">
        <v>74.5</v>
      </c>
      <c r="PA341">
        <v>50</v>
      </c>
      <c r="PB341">
        <v>16</v>
      </c>
      <c r="PC341">
        <v>59</v>
      </c>
      <c r="PD341">
        <v>67</v>
      </c>
      <c r="PE341">
        <v>69.5</v>
      </c>
      <c r="PF341">
        <v>64</v>
      </c>
      <c r="PG341">
        <v>54.5</v>
      </c>
      <c r="PH341">
        <v>52</v>
      </c>
      <c r="PI341">
        <v>50.5</v>
      </c>
      <c r="PJ341">
        <v>54</v>
      </c>
      <c r="PK341">
        <v>56</v>
      </c>
      <c r="PL341">
        <v>56</v>
      </c>
      <c r="PM341">
        <v>56</v>
      </c>
      <c r="PN341">
        <v>57.5</v>
      </c>
      <c r="PO341">
        <v>68.5</v>
      </c>
      <c r="PP341">
        <v>19</v>
      </c>
      <c r="PQ341">
        <v>33.5</v>
      </c>
      <c r="PR341">
        <v>60</v>
      </c>
      <c r="PS341">
        <v>65</v>
      </c>
      <c r="PT341">
        <v>56.5</v>
      </c>
      <c r="PU341">
        <v>55</v>
      </c>
      <c r="PV341">
        <v>36.5</v>
      </c>
      <c r="PW341">
        <v>13</v>
      </c>
      <c r="PX341">
        <v>44.5</v>
      </c>
      <c r="PY341">
        <v>77</v>
      </c>
      <c r="PZ341">
        <v>80</v>
      </c>
      <c r="QA341">
        <v>75</v>
      </c>
      <c r="QB341">
        <v>67</v>
      </c>
      <c r="QC341">
        <v>62</v>
      </c>
      <c r="QD341">
        <v>51</v>
      </c>
      <c r="QE341">
        <v>44</v>
      </c>
      <c r="QF341">
        <v>42</v>
      </c>
      <c r="QG341">
        <v>42</v>
      </c>
      <c r="QH341">
        <v>41</v>
      </c>
      <c r="QI341">
        <v>44</v>
      </c>
      <c r="QJ341">
        <v>53</v>
      </c>
      <c r="QK341">
        <v>13</v>
      </c>
      <c r="QL341">
        <v>25</v>
      </c>
      <c r="QM341">
        <v>46</v>
      </c>
      <c r="QN341">
        <v>50</v>
      </c>
      <c r="QO341">
        <v>44</v>
      </c>
      <c r="QP341">
        <v>42</v>
      </c>
      <c r="QQ341">
        <v>29</v>
      </c>
      <c r="QR341">
        <v>10</v>
      </c>
      <c r="QS341">
        <v>35</v>
      </c>
      <c r="QT341">
        <v>58</v>
      </c>
      <c r="QU341">
        <v>62</v>
      </c>
      <c r="QV341">
        <v>58</v>
      </c>
      <c r="QW341">
        <v>46</v>
      </c>
      <c r="QX341">
        <v>42</v>
      </c>
      <c r="QY341">
        <v>35</v>
      </c>
      <c r="QZ341">
        <v>29</v>
      </c>
      <c r="RA341">
        <v>28</v>
      </c>
      <c r="RB341">
        <v>28</v>
      </c>
      <c r="RC341">
        <v>28</v>
      </c>
      <c r="RD341">
        <v>30</v>
      </c>
      <c r="RE341">
        <v>38</v>
      </c>
      <c r="RF341">
        <v>9</v>
      </c>
      <c r="RG341">
        <v>17</v>
      </c>
      <c r="RH341">
        <v>32</v>
      </c>
      <c r="RI341">
        <v>36</v>
      </c>
      <c r="RJ341">
        <v>30</v>
      </c>
      <c r="RK341">
        <v>29</v>
      </c>
      <c r="RL341">
        <v>21</v>
      </c>
      <c r="RM341">
        <v>7</v>
      </c>
      <c r="RN341">
        <v>24</v>
      </c>
      <c r="RO341">
        <v>79</v>
      </c>
      <c r="RP341">
        <v>86.857143402099609</v>
      </c>
      <c r="RQ341">
        <v>86.730770111083984</v>
      </c>
      <c r="RR341">
        <v>80.357143402099609</v>
      </c>
      <c r="RS341">
        <v>76.75</v>
      </c>
      <c r="RT341">
        <v>72.799999237060547</v>
      </c>
      <c r="RU341">
        <v>69.277778625488281</v>
      </c>
      <c r="RV341">
        <v>70.75</v>
      </c>
      <c r="RW341">
        <v>69.875</v>
      </c>
      <c r="RX341">
        <v>69.5</v>
      </c>
      <c r="RY341">
        <v>75.666667938232422</v>
      </c>
      <c r="RZ341">
        <v>89.650001525878906</v>
      </c>
      <c r="SA341">
        <v>24.75</v>
      </c>
      <c r="SB341">
        <v>44.25</v>
      </c>
      <c r="SC341">
        <v>78.083332061767578</v>
      </c>
      <c r="SD341">
        <v>85.442306518554688</v>
      </c>
      <c r="SE341">
        <v>74.5</v>
      </c>
      <c r="SF341">
        <v>72.75</v>
      </c>
      <c r="SG341">
        <v>51.25</v>
      </c>
      <c r="SH341">
        <v>16</v>
      </c>
      <c r="SI341">
        <v>57.75</v>
      </c>
      <c r="SJ341">
        <v>85.830853144327804</v>
      </c>
      <c r="SK341">
        <v>93.642857233683273</v>
      </c>
      <c r="SL341">
        <v>91.621795018513993</v>
      </c>
      <c r="SM341">
        <v>81.68452390034993</v>
      </c>
      <c r="SN341">
        <v>76.75</v>
      </c>
      <c r="SO341">
        <v>69.758333206176758</v>
      </c>
      <c r="SP341">
        <v>66.379629770914718</v>
      </c>
      <c r="SQ341">
        <v>67.010416666666671</v>
      </c>
      <c r="SR341">
        <v>66.770833333333329</v>
      </c>
      <c r="SS341">
        <v>64.436508178710938</v>
      </c>
      <c r="ST341">
        <v>70.986111323038742</v>
      </c>
      <c r="SU341">
        <v>85.816666920979813</v>
      </c>
      <c r="SV341">
        <v>24.125</v>
      </c>
      <c r="SW341">
        <v>40.708333333333343</v>
      </c>
      <c r="SX341">
        <v>73.05555534362793</v>
      </c>
      <c r="SY341">
        <v>81.823717753092453</v>
      </c>
      <c r="SZ341">
        <v>71.375</v>
      </c>
      <c r="TA341">
        <v>69.333333333333329</v>
      </c>
      <c r="TB341">
        <v>48.375</v>
      </c>
      <c r="TC341">
        <v>17.416666666666671</v>
      </c>
      <c r="TD341">
        <v>54.875</v>
      </c>
      <c r="TE341">
        <v>-8.2800347784535724</v>
      </c>
      <c r="TF341">
        <v>-10.14809839733036</v>
      </c>
      <c r="TG341">
        <v>-11.58008718668348</v>
      </c>
      <c r="TH341">
        <v>-12.880548691232169</v>
      </c>
      <c r="TI341">
        <v>-11.166877085756489</v>
      </c>
      <c r="TJ341">
        <v>-12.435533543790649</v>
      </c>
      <c r="TK341">
        <v>-7.1518361279345557</v>
      </c>
      <c r="TL341">
        <v>-8.8650898612016409</v>
      </c>
      <c r="TM341">
        <v>-10.641819779885481</v>
      </c>
      <c r="TN341">
        <v>-13.648224975269731</v>
      </c>
      <c r="TO341">
        <v>-10.98452569600196</v>
      </c>
      <c r="TP341">
        <v>-8.5458145062111637</v>
      </c>
      <c r="TQ341">
        <v>-13.73531089700926</v>
      </c>
      <c r="TR341">
        <v>-16.17491260800335</v>
      </c>
      <c r="TS341">
        <v>-15.59439515184674</v>
      </c>
      <c r="TT341">
        <v>-14.677164547221841</v>
      </c>
      <c r="TU341">
        <v>-17.0523854940486</v>
      </c>
      <c r="TV341">
        <v>-13.470352074024399</v>
      </c>
      <c r="TW341">
        <v>-13.1558951659072</v>
      </c>
      <c r="TX341">
        <v>-13.926272751171171</v>
      </c>
      <c r="TY341">
        <v>-15.07246083054836</v>
      </c>
      <c r="TZ341">
        <v>-13.71538159511398</v>
      </c>
      <c r="UA341">
        <v>-11.869594267967461</v>
      </c>
      <c r="UB341">
        <v>-16.070130955393399</v>
      </c>
      <c r="UC341">
        <v>-13.465734861004441</v>
      </c>
      <c r="UD341">
        <v>-12.043531628887409</v>
      </c>
      <c r="UE341">
        <v>-12.26350423283683</v>
      </c>
      <c r="UF341">
        <v>-13.20954233124313</v>
      </c>
      <c r="UG341">
        <v>-11.05741370483365</v>
      </c>
      <c r="UH341">
        <v>-10.7092122272475</v>
      </c>
      <c r="UI341">
        <v>-6.8923062543154874</v>
      </c>
      <c r="UJ341">
        <v>-9.7899268219295585</v>
      </c>
      <c r="UK341">
        <v>-11.013818760950031</v>
      </c>
      <c r="UL341">
        <v>-12.25284803456994</v>
      </c>
      <c r="UM341">
        <v>-10.20112611058132</v>
      </c>
      <c r="UN341">
        <v>-12.323403900464969</v>
      </c>
      <c r="UO341">
        <v>63.600002288818359</v>
      </c>
      <c r="UP341">
        <v>50.400001525878913</v>
      </c>
      <c r="UQ341">
        <v>180.90000915527341</v>
      </c>
      <c r="UR341">
        <v>83.099998474121094</v>
      </c>
      <c r="US341">
        <v>18.39999961853027</v>
      </c>
      <c r="UT341">
        <v>15.69999980926514</v>
      </c>
      <c r="UU341">
        <v>0.69999998807907104</v>
      </c>
      <c r="UV341">
        <v>0</v>
      </c>
      <c r="UW341">
        <v>10.60000038146973</v>
      </c>
      <c r="UX341">
        <v>105.5</v>
      </c>
      <c r="UY341">
        <v>115.59999847412109</v>
      </c>
      <c r="UZ341">
        <v>17.5</v>
      </c>
      <c r="VA341">
        <v>55.166667476296418</v>
      </c>
      <c r="VB341">
        <v>180</v>
      </c>
      <c r="VC341">
        <v>2806724</v>
      </c>
      <c r="VD341">
        <v>1.570675849914551</v>
      </c>
      <c r="VE341">
        <v>-16.151430130004879</v>
      </c>
      <c r="VF341">
        <v>1.1055586338043211</v>
      </c>
      <c r="VG341">
        <v>5.399049286965274E-2</v>
      </c>
      <c r="VH341">
        <v>6.9667228952614652E-2</v>
      </c>
      <c r="VI341">
        <v>0.1414379392939899</v>
      </c>
      <c r="VJ341">
        <v>4.3156540955693219E-2</v>
      </c>
      <c r="VK341">
        <v>9.4813820319572806E-2</v>
      </c>
      <c r="VL341">
        <v>5.889727470864814E-2</v>
      </c>
      <c r="VM341">
        <v>3.5546998900911231E-2</v>
      </c>
      <c r="VN341">
        <v>0.21485458791592621</v>
      </c>
      <c r="VO341">
        <v>0.1840408330248775</v>
      </c>
      <c r="VP341">
        <v>0.18437613019891411</v>
      </c>
      <c r="VQ341">
        <v>0.13974780654175531</v>
      </c>
      <c r="VR341">
        <v>0.2018274490303332</v>
      </c>
      <c r="VS341">
        <v>-0.49854456406228959</v>
      </c>
      <c r="VT341">
        <v>-2.956719817767655</v>
      </c>
      <c r="VU341">
        <v>2.240119406697973</v>
      </c>
      <c r="VV341">
        <v>-0.7321532835499851</v>
      </c>
      <c r="VW341">
        <v>1.230399662108677</v>
      </c>
      <c r="VX341">
        <v>1.6707885377917679</v>
      </c>
      <c r="VY341">
        <v>5.9758387131173443E-2</v>
      </c>
      <c r="VZ341">
        <v>0.60495020569656022</v>
      </c>
      <c r="WA341">
        <v>0.64926942584981173</v>
      </c>
      <c r="WB341">
        <v>0.94150361974712049</v>
      </c>
      <c r="WC341">
        <v>-1.7040572287243589</v>
      </c>
      <c r="WD341">
        <v>-1.2757347163287951</v>
      </c>
      <c r="WE341">
        <v>8.1999999999999993</v>
      </c>
      <c r="WF341">
        <v>20</v>
      </c>
    </row>
    <row r="342" spans="1:604" x14ac:dyDescent="0.25">
      <c r="A342" s="1">
        <v>340</v>
      </c>
      <c r="B342">
        <v>27701848</v>
      </c>
      <c r="C342">
        <v>35</v>
      </c>
      <c r="D342" t="s">
        <v>628</v>
      </c>
      <c r="E342">
        <v>-7.7314978999999999</v>
      </c>
      <c r="F342">
        <v>38.083155099999999</v>
      </c>
      <c r="G342">
        <v>4465.8</v>
      </c>
      <c r="H342">
        <v>4281.6000000000004</v>
      </c>
      <c r="I342">
        <v>4012</v>
      </c>
      <c r="J342">
        <v>4146.6000000000004</v>
      </c>
      <c r="K342">
        <v>4247.6000000000004</v>
      </c>
      <c r="L342">
        <v>4680.6000000000004</v>
      </c>
      <c r="M342">
        <v>4962.3999999999996</v>
      </c>
      <c r="N342">
        <v>4755.3999999999996</v>
      </c>
      <c r="O342">
        <v>5078</v>
      </c>
      <c r="P342">
        <v>2393.1999999999998</v>
      </c>
      <c r="Q342">
        <v>522.20000000000005</v>
      </c>
      <c r="R342">
        <v>2319.1999999999998</v>
      </c>
      <c r="S342">
        <v>1800.2</v>
      </c>
      <c r="T342">
        <v>0</v>
      </c>
      <c r="U342">
        <v>0</v>
      </c>
      <c r="V342">
        <v>465.45454545454498</v>
      </c>
      <c r="W342">
        <v>1341</v>
      </c>
      <c r="X342">
        <v>1180.5999999999999</v>
      </c>
      <c r="Y342">
        <v>1131.2</v>
      </c>
      <c r="Z342">
        <v>1214.8</v>
      </c>
      <c r="AA342">
        <v>1341.6</v>
      </c>
      <c r="AB342">
        <v>1897.8</v>
      </c>
      <c r="AC342">
        <v>2237.1999999999998</v>
      </c>
      <c r="AD342">
        <v>2145</v>
      </c>
      <c r="AE342">
        <v>2461</v>
      </c>
      <c r="AF342">
        <v>656</v>
      </c>
      <c r="AG342">
        <v>14.2</v>
      </c>
      <c r="AH342">
        <v>2218.6</v>
      </c>
      <c r="AI342">
        <v>1576.4</v>
      </c>
      <c r="AJ342">
        <v>0</v>
      </c>
      <c r="AK342">
        <v>0</v>
      </c>
      <c r="AL342">
        <v>0</v>
      </c>
      <c r="AM342">
        <v>2197.8333333333298</v>
      </c>
      <c r="AN342">
        <v>1929.6666666666699</v>
      </c>
      <c r="AO342">
        <v>1685</v>
      </c>
      <c r="AP342">
        <v>1625</v>
      </c>
      <c r="AQ342">
        <v>1732.8333333333301</v>
      </c>
      <c r="AR342">
        <v>2266.8333333333298</v>
      </c>
      <c r="AS342">
        <v>2550.6666666666702</v>
      </c>
      <c r="AT342">
        <v>2408</v>
      </c>
      <c r="AU342">
        <v>2702.3333333333298</v>
      </c>
      <c r="AV342">
        <v>795.66666666666697</v>
      </c>
      <c r="AW342">
        <v>19.5</v>
      </c>
      <c r="AX342">
        <v>1680.8333333333301</v>
      </c>
      <c r="AY342">
        <v>1188.6666666666699</v>
      </c>
      <c r="AZ342">
        <v>0</v>
      </c>
      <c r="BA342">
        <v>0</v>
      </c>
      <c r="BB342">
        <v>85.3333333333333</v>
      </c>
      <c r="BC342">
        <v>3859.3333333333298</v>
      </c>
      <c r="BD342">
        <v>3570.3333333333298</v>
      </c>
      <c r="BE342">
        <v>3217.8333333333298</v>
      </c>
      <c r="BF342">
        <v>3345.6666666666702</v>
      </c>
      <c r="BG342">
        <v>3411.8333333333298</v>
      </c>
      <c r="BH342">
        <v>3767.1666666666702</v>
      </c>
      <c r="BI342">
        <v>4013.5</v>
      </c>
      <c r="BJ342">
        <v>3800.5</v>
      </c>
      <c r="BK342">
        <v>4138.1666666666697</v>
      </c>
      <c r="BL342">
        <v>1598.3333333333301</v>
      </c>
      <c r="BM342">
        <v>234.5</v>
      </c>
      <c r="BN342">
        <v>2370.8333333333298</v>
      </c>
      <c r="BO342">
        <v>1657.5</v>
      </c>
      <c r="BP342">
        <v>0</v>
      </c>
      <c r="BQ342">
        <v>0</v>
      </c>
      <c r="BR342">
        <v>393.84615384615398</v>
      </c>
      <c r="BS342">
        <v>2909.4</v>
      </c>
      <c r="BT342">
        <v>2690.4</v>
      </c>
      <c r="BU342">
        <v>2416</v>
      </c>
      <c r="BV342">
        <v>2487.8000000000002</v>
      </c>
      <c r="BW342">
        <v>2570.4</v>
      </c>
      <c r="BX342">
        <v>2950.6</v>
      </c>
      <c r="BY342">
        <v>3178.8</v>
      </c>
      <c r="BZ342">
        <v>2999.4</v>
      </c>
      <c r="CA342">
        <v>3316.6</v>
      </c>
      <c r="CB342">
        <v>998.4</v>
      </c>
      <c r="CC342">
        <v>27.8</v>
      </c>
      <c r="CD342">
        <v>2563.1999999999998</v>
      </c>
      <c r="CE342">
        <v>1887</v>
      </c>
      <c r="CF342">
        <v>0</v>
      </c>
      <c r="CG342">
        <v>0</v>
      </c>
      <c r="CH342">
        <v>372.36363636363598</v>
      </c>
      <c r="CI342">
        <v>1634</v>
      </c>
      <c r="CJ342">
        <v>1302.8333333333301</v>
      </c>
      <c r="CK342">
        <v>1221.6666666666699</v>
      </c>
      <c r="CL342">
        <v>1274.5</v>
      </c>
      <c r="CM342">
        <v>1396.3333333333301</v>
      </c>
      <c r="CN342">
        <v>1917.1666666666699</v>
      </c>
      <c r="CO342">
        <v>2223.8333333333298</v>
      </c>
      <c r="CP342">
        <v>2126</v>
      </c>
      <c r="CQ342">
        <v>2412.3333333333298</v>
      </c>
      <c r="CR342">
        <v>841.5</v>
      </c>
      <c r="CS342">
        <v>16</v>
      </c>
      <c r="CT342">
        <v>2122.5</v>
      </c>
      <c r="CU342">
        <v>1557.3333333333301</v>
      </c>
      <c r="CV342">
        <v>0</v>
      </c>
      <c r="CW342">
        <v>0</v>
      </c>
      <c r="CX342">
        <v>78.769230769230802</v>
      </c>
      <c r="CY342">
        <v>3195.8333333333298</v>
      </c>
      <c r="CZ342">
        <v>3065.5</v>
      </c>
      <c r="DA342">
        <v>2931.5</v>
      </c>
      <c r="DB342">
        <v>3099.6666666666702</v>
      </c>
      <c r="DC342">
        <v>3211.5</v>
      </c>
      <c r="DD342">
        <v>3695.6666666666702</v>
      </c>
      <c r="DE342">
        <v>4017.1666666666702</v>
      </c>
      <c r="DF342">
        <v>3859.1666666666702</v>
      </c>
      <c r="DG342">
        <v>4205</v>
      </c>
      <c r="DH342">
        <v>1538.5</v>
      </c>
      <c r="DI342">
        <v>121.333333333333</v>
      </c>
      <c r="DJ342">
        <v>2865.6666666666702</v>
      </c>
      <c r="DK342">
        <v>2037</v>
      </c>
      <c r="DL342">
        <v>0</v>
      </c>
      <c r="DM342">
        <v>0</v>
      </c>
      <c r="DN342">
        <v>157.53846153846101</v>
      </c>
      <c r="DO342">
        <v>3611</v>
      </c>
      <c r="DP342">
        <v>3517.1666666666702</v>
      </c>
      <c r="DQ342">
        <v>3274.8333333333298</v>
      </c>
      <c r="DR342">
        <v>3464.6666666666702</v>
      </c>
      <c r="DS342">
        <v>3658</v>
      </c>
      <c r="DT342">
        <v>4088.3333333333298</v>
      </c>
      <c r="DU342">
        <v>4314</v>
      </c>
      <c r="DV342">
        <v>4135.1666666666697</v>
      </c>
      <c r="DW342">
        <v>4456.5</v>
      </c>
      <c r="DX342">
        <v>2146.3333333333298</v>
      </c>
      <c r="DY342">
        <v>158.666666666667</v>
      </c>
      <c r="DZ342">
        <v>2520</v>
      </c>
      <c r="EA342">
        <v>1869.8333333333301</v>
      </c>
      <c r="EB342">
        <v>0</v>
      </c>
      <c r="EC342">
        <v>0</v>
      </c>
      <c r="ED342">
        <v>256</v>
      </c>
      <c r="EE342">
        <v>3986.3333333333298</v>
      </c>
      <c r="EF342">
        <v>3810.3333333333298</v>
      </c>
      <c r="EG342">
        <v>3621.8333333333298</v>
      </c>
      <c r="EH342">
        <v>3798.8333333333298</v>
      </c>
      <c r="EI342">
        <v>3995</v>
      </c>
      <c r="EJ342">
        <v>4450.6666666666697</v>
      </c>
      <c r="EK342">
        <v>4714.5</v>
      </c>
      <c r="EL342">
        <v>4659.1666666666697</v>
      </c>
      <c r="EM342">
        <v>4877</v>
      </c>
      <c r="EN342">
        <v>2572</v>
      </c>
      <c r="EO342">
        <v>731.5</v>
      </c>
      <c r="EP342">
        <v>3179.8333333333298</v>
      </c>
      <c r="EQ342">
        <v>2544.6666666666702</v>
      </c>
      <c r="ER342">
        <v>0</v>
      </c>
      <c r="ES342">
        <v>0</v>
      </c>
      <c r="ET342">
        <v>256</v>
      </c>
      <c r="EU342">
        <v>2830.5</v>
      </c>
      <c r="EV342">
        <v>2499.5</v>
      </c>
      <c r="EW342">
        <v>2235.8333333333298</v>
      </c>
      <c r="EX342">
        <v>2205.6666666666702</v>
      </c>
      <c r="EY342">
        <v>2271.6666666666702</v>
      </c>
      <c r="EZ342">
        <v>2688</v>
      </c>
      <c r="FA342">
        <v>2932.8333333333298</v>
      </c>
      <c r="FB342">
        <v>2906.3333333333298</v>
      </c>
      <c r="FC342">
        <v>3026.3333333333298</v>
      </c>
      <c r="FD342">
        <v>1152</v>
      </c>
      <c r="FE342">
        <v>123.166666666667</v>
      </c>
      <c r="FF342">
        <v>1790.5</v>
      </c>
      <c r="FG342">
        <v>1169.6666666666699</v>
      </c>
      <c r="FH342">
        <v>0</v>
      </c>
      <c r="FI342">
        <v>0</v>
      </c>
      <c r="FJ342">
        <v>256</v>
      </c>
      <c r="FK342">
        <v>1727.8333333333301</v>
      </c>
      <c r="FL342">
        <v>1479</v>
      </c>
      <c r="FM342">
        <v>1316.1666666666699</v>
      </c>
      <c r="FN342">
        <v>1313.5</v>
      </c>
      <c r="FO342">
        <v>1413.3333333333301</v>
      </c>
      <c r="FP342">
        <v>1874.1666666666699</v>
      </c>
      <c r="FQ342">
        <v>2159</v>
      </c>
      <c r="FR342">
        <v>2064.8333333333298</v>
      </c>
      <c r="FS342">
        <v>2326.1666666666702</v>
      </c>
      <c r="FT342">
        <v>799.66666666666697</v>
      </c>
      <c r="FU342">
        <v>29.8333333333333</v>
      </c>
      <c r="FV342">
        <v>1833.3333333333301</v>
      </c>
      <c r="FW342">
        <v>1302.8333333333301</v>
      </c>
      <c r="FX342">
        <v>0</v>
      </c>
      <c r="FY342">
        <v>0</v>
      </c>
      <c r="FZ342">
        <v>85.3333333333333</v>
      </c>
      <c r="GA342">
        <v>1471.1666666666699</v>
      </c>
      <c r="GB342">
        <v>1261.5</v>
      </c>
      <c r="GC342">
        <v>1193</v>
      </c>
      <c r="GD342">
        <v>1260.3333333333301</v>
      </c>
      <c r="GE342">
        <v>1367.3333333333301</v>
      </c>
      <c r="GF342">
        <v>1936.3333333333301</v>
      </c>
      <c r="GG342">
        <v>2313.5</v>
      </c>
      <c r="GH342">
        <v>2193.6666666666702</v>
      </c>
      <c r="GI342">
        <v>2567.6666666666702</v>
      </c>
      <c r="GJ342">
        <v>547.66666666666697</v>
      </c>
      <c r="GK342">
        <v>35</v>
      </c>
      <c r="GL342">
        <v>2207.6666666666702</v>
      </c>
      <c r="GM342">
        <v>1519.1666666666699</v>
      </c>
      <c r="GN342">
        <v>0</v>
      </c>
      <c r="GO342">
        <v>0</v>
      </c>
      <c r="GP342">
        <v>78.769230769230802</v>
      </c>
      <c r="GQ342">
        <v>2769.1694444444402</v>
      </c>
      <c r="GR342">
        <v>2549.0361111111101</v>
      </c>
      <c r="GS342">
        <v>2354.73888888889</v>
      </c>
      <c r="GT342">
        <v>2436.4194444444402</v>
      </c>
      <c r="GU342">
        <v>2551.4527777777798</v>
      </c>
      <c r="GV342">
        <v>3017.7777777777801</v>
      </c>
      <c r="GW342">
        <v>3301.45</v>
      </c>
      <c r="GX342">
        <v>3171.0527777777802</v>
      </c>
      <c r="GY342">
        <v>3463.9250000000002</v>
      </c>
      <c r="GZ342">
        <v>1336.6055555555599</v>
      </c>
      <c r="HA342">
        <v>169.47499999999999</v>
      </c>
      <c r="HB342">
        <v>2306.0138888888901</v>
      </c>
      <c r="HC342">
        <v>1675.8555555555599</v>
      </c>
      <c r="HD342">
        <v>0</v>
      </c>
      <c r="HE342">
        <v>0</v>
      </c>
      <c r="HF342">
        <v>207.11732711732699</v>
      </c>
      <c r="HG342">
        <v>2869.95</v>
      </c>
      <c r="HH342">
        <v>2594.9499999999998</v>
      </c>
      <c r="HI342">
        <v>2325.9166666666702</v>
      </c>
      <c r="HJ342">
        <v>2346.7333333333299</v>
      </c>
      <c r="HK342">
        <v>2421.0333333333301</v>
      </c>
      <c r="HL342">
        <v>2819.3</v>
      </c>
      <c r="HM342">
        <v>3055.8166666666698</v>
      </c>
      <c r="HN342">
        <v>2952.86666666667</v>
      </c>
      <c r="HO342">
        <v>3171.4666666666699</v>
      </c>
      <c r="HP342">
        <v>1075.2</v>
      </c>
      <c r="HQ342">
        <v>78.1666666666667</v>
      </c>
      <c r="HR342">
        <v>2268.9</v>
      </c>
      <c r="HS342">
        <v>1616.95</v>
      </c>
      <c r="HT342">
        <v>0</v>
      </c>
      <c r="HU342">
        <v>0</v>
      </c>
      <c r="HV342">
        <v>206.769230769231</v>
      </c>
      <c r="HW342">
        <v>70.5</v>
      </c>
      <c r="HX342">
        <v>76.5</v>
      </c>
      <c r="HY342">
        <v>77.5</v>
      </c>
      <c r="HZ342">
        <v>71</v>
      </c>
      <c r="IA342">
        <v>66</v>
      </c>
      <c r="IB342">
        <v>56</v>
      </c>
      <c r="IC342">
        <v>49</v>
      </c>
      <c r="ID342">
        <v>48.5</v>
      </c>
      <c r="IE342">
        <v>47.5</v>
      </c>
      <c r="IF342">
        <v>46.5</v>
      </c>
      <c r="IG342">
        <v>48</v>
      </c>
      <c r="IH342">
        <v>52.5</v>
      </c>
      <c r="II342">
        <v>12.5</v>
      </c>
      <c r="IJ342">
        <v>25</v>
      </c>
      <c r="IK342">
        <v>46</v>
      </c>
      <c r="IL342">
        <v>49.5</v>
      </c>
      <c r="IM342">
        <v>42.5</v>
      </c>
      <c r="IN342">
        <v>41</v>
      </c>
      <c r="IO342">
        <v>31.5</v>
      </c>
      <c r="IP342">
        <v>12.5</v>
      </c>
      <c r="IQ342">
        <v>32.5</v>
      </c>
      <c r="IR342">
        <v>67</v>
      </c>
      <c r="IS342">
        <v>70</v>
      </c>
      <c r="IT342">
        <v>65</v>
      </c>
      <c r="IU342">
        <v>54</v>
      </c>
      <c r="IV342">
        <v>48</v>
      </c>
      <c r="IW342">
        <v>42</v>
      </c>
      <c r="IX342">
        <v>35</v>
      </c>
      <c r="IY342">
        <v>31</v>
      </c>
      <c r="IZ342">
        <v>30</v>
      </c>
      <c r="JA342">
        <v>30</v>
      </c>
      <c r="JB342">
        <v>40</v>
      </c>
      <c r="JC342">
        <v>55</v>
      </c>
      <c r="JD342">
        <v>14</v>
      </c>
      <c r="JE342">
        <v>26</v>
      </c>
      <c r="JF342">
        <v>49</v>
      </c>
      <c r="JG342">
        <v>53</v>
      </c>
      <c r="JH342">
        <v>47</v>
      </c>
      <c r="JI342">
        <v>46</v>
      </c>
      <c r="JJ342">
        <v>33</v>
      </c>
      <c r="JK342">
        <v>15</v>
      </c>
      <c r="JL342">
        <v>36</v>
      </c>
      <c r="JM342">
        <v>116.5</v>
      </c>
      <c r="JN342">
        <v>126</v>
      </c>
      <c r="JO342">
        <v>128</v>
      </c>
      <c r="JP342">
        <v>119</v>
      </c>
      <c r="JQ342">
        <v>113</v>
      </c>
      <c r="JR342">
        <v>98</v>
      </c>
      <c r="JS342">
        <v>84.5</v>
      </c>
      <c r="JT342">
        <v>82</v>
      </c>
      <c r="JU342">
        <v>81</v>
      </c>
      <c r="JV342">
        <v>80</v>
      </c>
      <c r="JW342">
        <v>88</v>
      </c>
      <c r="JX342">
        <v>102.5</v>
      </c>
      <c r="JY342">
        <v>29</v>
      </c>
      <c r="JZ342">
        <v>52</v>
      </c>
      <c r="KA342">
        <v>90</v>
      </c>
      <c r="KB342">
        <v>96.5</v>
      </c>
      <c r="KC342">
        <v>82.5</v>
      </c>
      <c r="KD342">
        <v>80</v>
      </c>
      <c r="KE342">
        <v>59.5</v>
      </c>
      <c r="KF342">
        <v>31</v>
      </c>
      <c r="KG342">
        <v>62</v>
      </c>
      <c r="KH342">
        <v>102</v>
      </c>
      <c r="KI342">
        <v>111</v>
      </c>
      <c r="KJ342">
        <v>113</v>
      </c>
      <c r="KK342">
        <v>106</v>
      </c>
      <c r="KL342">
        <v>103</v>
      </c>
      <c r="KM342">
        <v>89</v>
      </c>
      <c r="KN342">
        <v>77</v>
      </c>
      <c r="KO342">
        <v>74</v>
      </c>
      <c r="KP342">
        <v>72</v>
      </c>
      <c r="KQ342">
        <v>71</v>
      </c>
      <c r="KR342">
        <v>77</v>
      </c>
      <c r="KS342">
        <v>98</v>
      </c>
      <c r="KT342">
        <v>25</v>
      </c>
      <c r="KU342">
        <v>46</v>
      </c>
      <c r="KV342">
        <v>86</v>
      </c>
      <c r="KW342">
        <v>95</v>
      </c>
      <c r="KX342">
        <v>81</v>
      </c>
      <c r="KY342">
        <v>79</v>
      </c>
      <c r="KZ342">
        <v>58</v>
      </c>
      <c r="LA342">
        <v>23</v>
      </c>
      <c r="LB342">
        <v>63</v>
      </c>
      <c r="LC342">
        <v>99.5</v>
      </c>
      <c r="LD342">
        <v>109.5</v>
      </c>
      <c r="LE342">
        <v>103</v>
      </c>
      <c r="LF342">
        <v>86.5</v>
      </c>
      <c r="LG342">
        <v>80.5</v>
      </c>
      <c r="LH342">
        <v>74</v>
      </c>
      <c r="LI342">
        <v>62.5</v>
      </c>
      <c r="LJ342">
        <v>59.5</v>
      </c>
      <c r="LK342">
        <v>58</v>
      </c>
      <c r="LL342">
        <v>55</v>
      </c>
      <c r="LM342">
        <v>72.5</v>
      </c>
      <c r="LN342">
        <v>110</v>
      </c>
      <c r="LO342">
        <v>29.5</v>
      </c>
      <c r="LP342">
        <v>52.5</v>
      </c>
      <c r="LQ342">
        <v>95.5</v>
      </c>
      <c r="LR342">
        <v>106.5</v>
      </c>
      <c r="LS342">
        <v>95</v>
      </c>
      <c r="LT342">
        <v>92.5</v>
      </c>
      <c r="LU342">
        <v>65.5</v>
      </c>
      <c r="LV342">
        <v>22.5</v>
      </c>
      <c r="LW342">
        <v>70.5</v>
      </c>
      <c r="LX342">
        <v>145.5</v>
      </c>
      <c r="LY342">
        <v>167.5</v>
      </c>
      <c r="LZ342">
        <v>177.5</v>
      </c>
      <c r="MA342">
        <v>173.5</v>
      </c>
      <c r="MB342">
        <v>167.5</v>
      </c>
      <c r="MC342">
        <v>151</v>
      </c>
      <c r="MD342">
        <v>136.5</v>
      </c>
      <c r="ME342">
        <v>133</v>
      </c>
      <c r="MF342">
        <v>128.5</v>
      </c>
      <c r="MG342">
        <v>117.5</v>
      </c>
      <c r="MH342">
        <v>122.5</v>
      </c>
      <c r="MI342">
        <v>126</v>
      </c>
      <c r="MJ342">
        <v>41</v>
      </c>
      <c r="MK342">
        <v>64.5</v>
      </c>
      <c r="ML342">
        <v>109</v>
      </c>
      <c r="MM342">
        <v>119</v>
      </c>
      <c r="MN342">
        <v>109</v>
      </c>
      <c r="MO342">
        <v>103.5</v>
      </c>
      <c r="MP342">
        <v>69.5</v>
      </c>
      <c r="MQ342">
        <v>24.5</v>
      </c>
      <c r="MR342">
        <v>81</v>
      </c>
      <c r="MS342">
        <v>70</v>
      </c>
      <c r="MT342">
        <v>94</v>
      </c>
      <c r="MU342">
        <v>93</v>
      </c>
      <c r="MV342">
        <v>79</v>
      </c>
      <c r="MW342">
        <v>72</v>
      </c>
      <c r="MX342">
        <v>67.5</v>
      </c>
      <c r="MY342">
        <v>62.5</v>
      </c>
      <c r="MZ342">
        <v>57</v>
      </c>
      <c r="NA342">
        <v>56</v>
      </c>
      <c r="NB342">
        <v>51</v>
      </c>
      <c r="NC342">
        <v>62</v>
      </c>
      <c r="ND342">
        <v>86.5</v>
      </c>
      <c r="NE342">
        <v>32.5</v>
      </c>
      <c r="NF342">
        <v>42.5</v>
      </c>
      <c r="NG342">
        <v>74.5</v>
      </c>
      <c r="NH342">
        <v>93.5</v>
      </c>
      <c r="NI342">
        <v>90</v>
      </c>
      <c r="NJ342">
        <v>88</v>
      </c>
      <c r="NK342">
        <v>59.5</v>
      </c>
      <c r="NL342">
        <v>21.5</v>
      </c>
      <c r="NM342">
        <v>59.5</v>
      </c>
      <c r="NN342">
        <v>79</v>
      </c>
      <c r="NO342">
        <v>84</v>
      </c>
      <c r="NP342">
        <v>81</v>
      </c>
      <c r="NQ342">
        <v>72</v>
      </c>
      <c r="NR342">
        <v>68</v>
      </c>
      <c r="NS342">
        <v>63</v>
      </c>
      <c r="NT342">
        <v>57</v>
      </c>
      <c r="NU342">
        <v>56</v>
      </c>
      <c r="NV342">
        <v>55</v>
      </c>
      <c r="NW342">
        <v>54</v>
      </c>
      <c r="NX342">
        <v>60</v>
      </c>
      <c r="NY342">
        <v>87</v>
      </c>
      <c r="NZ342">
        <v>25</v>
      </c>
      <c r="OA342">
        <v>43</v>
      </c>
      <c r="OB342">
        <v>76</v>
      </c>
      <c r="OC342">
        <v>85</v>
      </c>
      <c r="OD342">
        <v>77</v>
      </c>
      <c r="OE342">
        <v>74</v>
      </c>
      <c r="OF342">
        <v>49</v>
      </c>
      <c r="OG342">
        <v>14</v>
      </c>
      <c r="OH342">
        <v>59</v>
      </c>
      <c r="OI342">
        <v>109.1845245361328</v>
      </c>
      <c r="OJ342">
        <v>88.714286804199219</v>
      </c>
      <c r="OK342">
        <v>84.599998474121094</v>
      </c>
      <c r="OL342">
        <v>73.631576538085938</v>
      </c>
      <c r="OM342">
        <v>70</v>
      </c>
      <c r="ON342">
        <v>62.363636016845703</v>
      </c>
      <c r="OO342">
        <v>54.583332061767578</v>
      </c>
      <c r="OP342">
        <v>52.090908050537109</v>
      </c>
      <c r="OQ342">
        <v>50.833332061767578</v>
      </c>
      <c r="OR342">
        <v>80.991073608398438</v>
      </c>
      <c r="OS342">
        <v>58.5</v>
      </c>
      <c r="OT342">
        <v>78.599998474121094</v>
      </c>
      <c r="OU342">
        <v>24</v>
      </c>
      <c r="OV342">
        <v>39</v>
      </c>
      <c r="OW342">
        <v>68.666664123535156</v>
      </c>
      <c r="OX342">
        <v>76.666664123535156</v>
      </c>
      <c r="OY342">
        <v>69</v>
      </c>
      <c r="OZ342">
        <v>68.5</v>
      </c>
      <c r="PA342">
        <v>45</v>
      </c>
      <c r="PB342">
        <v>14</v>
      </c>
      <c r="PC342">
        <v>51</v>
      </c>
      <c r="PD342">
        <v>66</v>
      </c>
      <c r="PE342">
        <v>68.5</v>
      </c>
      <c r="PF342">
        <v>62.5</v>
      </c>
      <c r="PG342">
        <v>51</v>
      </c>
      <c r="PH342">
        <v>47</v>
      </c>
      <c r="PI342">
        <v>41</v>
      </c>
      <c r="PJ342">
        <v>37</v>
      </c>
      <c r="PK342">
        <v>35.5</v>
      </c>
      <c r="PL342">
        <v>35</v>
      </c>
      <c r="PM342">
        <v>35</v>
      </c>
      <c r="PN342">
        <v>39.5</v>
      </c>
      <c r="PO342">
        <v>57</v>
      </c>
      <c r="PP342">
        <v>16</v>
      </c>
      <c r="PQ342">
        <v>28.5</v>
      </c>
      <c r="PR342">
        <v>51</v>
      </c>
      <c r="PS342">
        <v>56</v>
      </c>
      <c r="PT342">
        <v>50</v>
      </c>
      <c r="PU342">
        <v>49</v>
      </c>
      <c r="PV342">
        <v>33.5</v>
      </c>
      <c r="PW342">
        <v>11</v>
      </c>
      <c r="PX342">
        <v>39.5</v>
      </c>
      <c r="PY342">
        <v>72</v>
      </c>
      <c r="PZ342">
        <v>78</v>
      </c>
      <c r="QA342">
        <v>75</v>
      </c>
      <c r="QB342">
        <v>62</v>
      </c>
      <c r="QC342">
        <v>57</v>
      </c>
      <c r="QD342">
        <v>45</v>
      </c>
      <c r="QE342">
        <v>36</v>
      </c>
      <c r="QF342">
        <v>34</v>
      </c>
      <c r="QG342">
        <v>33</v>
      </c>
      <c r="QH342">
        <v>33</v>
      </c>
      <c r="QI342">
        <v>35</v>
      </c>
      <c r="QJ342">
        <v>52</v>
      </c>
      <c r="QK342">
        <v>12</v>
      </c>
      <c r="QL342">
        <v>24</v>
      </c>
      <c r="QM342">
        <v>47</v>
      </c>
      <c r="QN342">
        <v>51</v>
      </c>
      <c r="QO342">
        <v>45</v>
      </c>
      <c r="QP342">
        <v>43</v>
      </c>
      <c r="QQ342">
        <v>27</v>
      </c>
      <c r="QR342">
        <v>8</v>
      </c>
      <c r="QS342">
        <v>33</v>
      </c>
      <c r="QT342">
        <v>59</v>
      </c>
      <c r="QU342">
        <v>61</v>
      </c>
      <c r="QV342">
        <v>56</v>
      </c>
      <c r="QW342">
        <v>44</v>
      </c>
      <c r="QX342">
        <v>39</v>
      </c>
      <c r="QY342">
        <v>33</v>
      </c>
      <c r="QZ342">
        <v>24</v>
      </c>
      <c r="RA342">
        <v>21</v>
      </c>
      <c r="RB342">
        <v>20</v>
      </c>
      <c r="RC342">
        <v>20</v>
      </c>
      <c r="RD342">
        <v>25</v>
      </c>
      <c r="RE342">
        <v>42</v>
      </c>
      <c r="RF342">
        <v>10</v>
      </c>
      <c r="RG342">
        <v>18</v>
      </c>
      <c r="RH342">
        <v>36</v>
      </c>
      <c r="RI342">
        <v>40</v>
      </c>
      <c r="RJ342">
        <v>35</v>
      </c>
      <c r="RK342">
        <v>34</v>
      </c>
      <c r="RL342">
        <v>23</v>
      </c>
      <c r="RM342">
        <v>7</v>
      </c>
      <c r="RN342">
        <v>26</v>
      </c>
      <c r="RO342">
        <v>75.5</v>
      </c>
      <c r="RP342">
        <v>86.357143402099609</v>
      </c>
      <c r="RQ342">
        <v>82.799999237060547</v>
      </c>
      <c r="RR342">
        <v>72.815788269042969</v>
      </c>
      <c r="RS342">
        <v>69</v>
      </c>
      <c r="RT342">
        <v>62.681818008422852</v>
      </c>
      <c r="RU342">
        <v>55.791666030883789</v>
      </c>
      <c r="RV342">
        <v>54.045454025268548</v>
      </c>
      <c r="RW342">
        <v>52.916666030883789</v>
      </c>
      <c r="RX342">
        <v>52.5</v>
      </c>
      <c r="RY342">
        <v>59.25</v>
      </c>
      <c r="RZ342">
        <v>82.549999237060547</v>
      </c>
      <c r="SA342">
        <v>24.5</v>
      </c>
      <c r="SB342">
        <v>40.75</v>
      </c>
      <c r="SC342">
        <v>71.583332061767578</v>
      </c>
      <c r="SD342">
        <v>80.833332061767578</v>
      </c>
      <c r="SE342">
        <v>73</v>
      </c>
      <c r="SF342">
        <v>71.25</v>
      </c>
      <c r="SG342">
        <v>47</v>
      </c>
      <c r="SH342">
        <v>14.5</v>
      </c>
      <c r="SI342">
        <v>55</v>
      </c>
      <c r="SJ342">
        <v>88.015377044677734</v>
      </c>
      <c r="SK342">
        <v>94.55952390034993</v>
      </c>
      <c r="SL342">
        <v>93.008333206176758</v>
      </c>
      <c r="SM342">
        <v>82.635964711507157</v>
      </c>
      <c r="SN342">
        <v>77.583333333333329</v>
      </c>
      <c r="SO342">
        <v>68.488636334737137</v>
      </c>
      <c r="SP342">
        <v>59.631944338480629</v>
      </c>
      <c r="SQ342">
        <v>56.965909004211433</v>
      </c>
      <c r="SR342">
        <v>55.569444338480629</v>
      </c>
      <c r="SS342">
        <v>56.165922800699867</v>
      </c>
      <c r="ST342">
        <v>60.666666666666657</v>
      </c>
      <c r="SU342">
        <v>78.924999872843429</v>
      </c>
      <c r="SV342">
        <v>22.541666666666671</v>
      </c>
      <c r="SW342">
        <v>38.416666666666657</v>
      </c>
      <c r="SX342">
        <v>69.05555534362793</v>
      </c>
      <c r="SY342">
        <v>76.80555534362793</v>
      </c>
      <c r="SZ342">
        <v>68.583333333333329</v>
      </c>
      <c r="TA342">
        <v>66.541666666666671</v>
      </c>
      <c r="TB342">
        <v>46.166666666666657</v>
      </c>
      <c r="TC342">
        <v>17</v>
      </c>
      <c r="TD342">
        <v>51.083333333333343</v>
      </c>
      <c r="TE342">
        <v>-12.363456029299339</v>
      </c>
      <c r="TF342">
        <v>-9.8844003775021214</v>
      </c>
      <c r="TG342">
        <v>-11.386055737090061</v>
      </c>
      <c r="TH342">
        <v>-9.8862773922660754</v>
      </c>
      <c r="TI342">
        <v>-9.5112023107742072</v>
      </c>
      <c r="TJ342">
        <v>-10.288379674563521</v>
      </c>
      <c r="TK342">
        <v>-9.5415244208113652</v>
      </c>
      <c r="TL342">
        <v>-11.13018134511054</v>
      </c>
      <c r="TM342">
        <v>-11.597884713899379</v>
      </c>
      <c r="TN342">
        <v>-12.76051072754375</v>
      </c>
      <c r="TO342">
        <v>-13.30271252416742</v>
      </c>
      <c r="TP342">
        <v>-10.687144616008281</v>
      </c>
      <c r="TQ342">
        <v>-12.752395271829011</v>
      </c>
      <c r="TR342">
        <v>-12.776810357653099</v>
      </c>
      <c r="TS342">
        <v>-14.072755529264761</v>
      </c>
      <c r="TT342">
        <v>-12.84832429899356</v>
      </c>
      <c r="TU342">
        <v>-12.94917204347202</v>
      </c>
      <c r="TV342">
        <v>-12.50627991565471</v>
      </c>
      <c r="TW342">
        <v>-11.711286146316141</v>
      </c>
      <c r="TX342">
        <v>-10.61626869553006</v>
      </c>
      <c r="TY342">
        <v>-12.40535007606575</v>
      </c>
      <c r="TZ342">
        <v>-12.557592892943729</v>
      </c>
      <c r="UA342">
        <v>-12.291889384099081</v>
      </c>
      <c r="UB342">
        <v>-15.053288422089979</v>
      </c>
      <c r="UC342">
        <v>-11.83912942868348</v>
      </c>
      <c r="UD342">
        <v>-12.97945089418265</v>
      </c>
      <c r="UE342">
        <v>-10.852484742751219</v>
      </c>
      <c r="UF342">
        <v>-10.58954159729544</v>
      </c>
      <c r="UG342">
        <v>-14.239480317675421</v>
      </c>
      <c r="UH342">
        <v>-10.153803989211671</v>
      </c>
      <c r="UI342">
        <v>-13.130389643615739</v>
      </c>
      <c r="UJ342">
        <v>-9.7410361788437285</v>
      </c>
      <c r="UK342">
        <v>-12.59154009189095</v>
      </c>
      <c r="UL342">
        <v>-13.190855830095771</v>
      </c>
      <c r="UM342">
        <v>-10.262791289759139</v>
      </c>
      <c r="UN342">
        <v>-8.902480406896796</v>
      </c>
      <c r="UO342">
        <v>64</v>
      </c>
      <c r="UP342">
        <v>52.799999237060547</v>
      </c>
      <c r="UQ342">
        <v>182</v>
      </c>
      <c r="UR342">
        <v>90.400001525878906</v>
      </c>
      <c r="US342">
        <v>21.80000114440918</v>
      </c>
      <c r="UT342">
        <v>18.89999961853027</v>
      </c>
      <c r="UU342">
        <v>1.200000047683716</v>
      </c>
      <c r="UV342">
        <v>0.10000000149011611</v>
      </c>
      <c r="UW342">
        <v>12.5</v>
      </c>
      <c r="UX342">
        <v>104.2000045776367</v>
      </c>
      <c r="UY342">
        <v>118.2000045776367</v>
      </c>
      <c r="UZ342">
        <v>19.10000038146973</v>
      </c>
      <c r="VA342">
        <v>57.100000925982989</v>
      </c>
      <c r="VB342">
        <v>178</v>
      </c>
      <c r="VC342">
        <v>3410813</v>
      </c>
      <c r="VD342">
        <v>1.570696234703064</v>
      </c>
      <c r="VE342">
        <v>-16.537212371826168</v>
      </c>
      <c r="VF342">
        <v>0.38050636649131769</v>
      </c>
      <c r="VG342">
        <v>6.3647176808078409E-2</v>
      </c>
      <c r="VH342">
        <v>9.3235165476016887E-2</v>
      </c>
      <c r="VI342">
        <v>8.8225618982872303E-2</v>
      </c>
      <c r="VJ342">
        <v>6.8389126039092252E-2</v>
      </c>
      <c r="VK342">
        <v>0.1017182943170182</v>
      </c>
      <c r="VL342">
        <v>0.1091418580700787</v>
      </c>
      <c r="VM342">
        <v>5.1650933674099488E-2</v>
      </c>
      <c r="VN342">
        <v>0.27686171795940229</v>
      </c>
      <c r="VO342">
        <v>0.27021810461301099</v>
      </c>
      <c r="VP342">
        <v>0.22239763196842541</v>
      </c>
      <c r="VQ342">
        <v>0.13706311945748431</v>
      </c>
      <c r="VR342">
        <v>0.1941482767170841</v>
      </c>
      <c r="VS342">
        <v>-0.39182747530439122</v>
      </c>
      <c r="VT342">
        <v>-0.56824240270126181</v>
      </c>
      <c r="VU342">
        <v>-1.1523918647951881</v>
      </c>
      <c r="VV342">
        <v>-0.61470113085621803</v>
      </c>
      <c r="VW342">
        <v>-1.9129854728728419</v>
      </c>
      <c r="VX342">
        <v>-3.5618258558701168</v>
      </c>
      <c r="VY342">
        <v>0.13529856386998881</v>
      </c>
      <c r="VZ342">
        <v>4.007409960365333</v>
      </c>
      <c r="WA342">
        <v>7.8984485190414144</v>
      </c>
      <c r="WB342">
        <v>-1.6395112016293161</v>
      </c>
      <c r="WC342">
        <v>-0.67244633545538701</v>
      </c>
      <c r="WD342">
        <v>-0.84612059649880267</v>
      </c>
      <c r="WE342">
        <v>15.2</v>
      </c>
      <c r="WF342">
        <v>20</v>
      </c>
    </row>
    <row r="343" spans="1:604" x14ac:dyDescent="0.25">
      <c r="A343" s="1">
        <v>341</v>
      </c>
      <c r="B343">
        <v>27721828</v>
      </c>
      <c r="C343">
        <v>36</v>
      </c>
      <c r="D343" t="s">
        <v>628</v>
      </c>
      <c r="E343">
        <v>-7.6624888200000001</v>
      </c>
      <c r="F343">
        <v>37.911296329999999</v>
      </c>
      <c r="G343">
        <v>5243.6190476190504</v>
      </c>
      <c r="H343">
        <v>5008.6666666666697</v>
      </c>
      <c r="I343">
        <v>4709.8571428571404</v>
      </c>
      <c r="J343">
        <v>4841.2380952381</v>
      </c>
      <c r="K343">
        <v>5048.7142857142899</v>
      </c>
      <c r="L343">
        <v>5682.2857142857101</v>
      </c>
      <c r="M343">
        <v>5992.1428571428596</v>
      </c>
      <c r="N343">
        <v>5808.8571428571404</v>
      </c>
      <c r="O343">
        <v>6104.3333333333303</v>
      </c>
      <c r="P343">
        <v>3095.61904761905</v>
      </c>
      <c r="Q343">
        <v>794.42857142857099</v>
      </c>
      <c r="R343">
        <v>2680.3333333333298</v>
      </c>
      <c r="S343">
        <v>2055.5714285714298</v>
      </c>
      <c r="T343">
        <v>0</v>
      </c>
      <c r="U343">
        <v>0</v>
      </c>
      <c r="V343">
        <v>801.39130434782601</v>
      </c>
      <c r="W343">
        <v>1512.6086956521699</v>
      </c>
      <c r="X343">
        <v>1407.1739130434801</v>
      </c>
      <c r="Y343">
        <v>1455.6086956521699</v>
      </c>
      <c r="Z343">
        <v>1799.1304347826101</v>
      </c>
      <c r="AA343">
        <v>1972.3913043478301</v>
      </c>
      <c r="AB343">
        <v>2403.1304347826099</v>
      </c>
      <c r="AC343">
        <v>2725.47826086957</v>
      </c>
      <c r="AD343">
        <v>2680.3043478260902</v>
      </c>
      <c r="AE343">
        <v>3073.6956521739098</v>
      </c>
      <c r="AF343">
        <v>758.52173913043498</v>
      </c>
      <c r="AG343">
        <v>15.478260869565201</v>
      </c>
      <c r="AH343">
        <v>3423.5652173912999</v>
      </c>
      <c r="AI343">
        <v>2148.95652173913</v>
      </c>
      <c r="AJ343">
        <v>0</v>
      </c>
      <c r="AK343">
        <v>0</v>
      </c>
      <c r="AL343">
        <v>0</v>
      </c>
      <c r="AM343">
        <v>2845.7083333333298</v>
      </c>
      <c r="AN343">
        <v>2494.75</v>
      </c>
      <c r="AO343">
        <v>2263.2916666666702</v>
      </c>
      <c r="AP343">
        <v>2191.375</v>
      </c>
      <c r="AQ343">
        <v>2424.6666666666702</v>
      </c>
      <c r="AR343">
        <v>3064.2083333333298</v>
      </c>
      <c r="AS343">
        <v>3323.2083333333298</v>
      </c>
      <c r="AT343">
        <v>3182.25</v>
      </c>
      <c r="AU343">
        <v>3475.625</v>
      </c>
      <c r="AV343">
        <v>1194.9583333333301</v>
      </c>
      <c r="AW343">
        <v>212.333333333333</v>
      </c>
      <c r="AX343">
        <v>2359.5</v>
      </c>
      <c r="AY343">
        <v>1607.9166666666699</v>
      </c>
      <c r="AZ343">
        <v>0</v>
      </c>
      <c r="BA343">
        <v>0</v>
      </c>
      <c r="BB343">
        <v>512</v>
      </c>
      <c r="BC343">
        <v>2979.8333333333298</v>
      </c>
      <c r="BD343">
        <v>2580.3333333333298</v>
      </c>
      <c r="BE343">
        <v>2340</v>
      </c>
      <c r="BF343">
        <v>2364.7916666666702</v>
      </c>
      <c r="BG343">
        <v>2576.2916666666702</v>
      </c>
      <c r="BH343">
        <v>3102.8333333333298</v>
      </c>
      <c r="BI343">
        <v>3330.6666666666702</v>
      </c>
      <c r="BJ343">
        <v>3187.4166666666702</v>
      </c>
      <c r="BK343">
        <v>3482.0833333333298</v>
      </c>
      <c r="BL343">
        <v>1280.5</v>
      </c>
      <c r="BM343">
        <v>142.875</v>
      </c>
      <c r="BN343">
        <v>2724</v>
      </c>
      <c r="BO343">
        <v>1914.5833333333301</v>
      </c>
      <c r="BP343">
        <v>0</v>
      </c>
      <c r="BQ343">
        <v>0</v>
      </c>
      <c r="BR343">
        <v>491.52</v>
      </c>
      <c r="BS343">
        <v>3268.3636363636401</v>
      </c>
      <c r="BT343">
        <v>2989.4090909090901</v>
      </c>
      <c r="BU343">
        <v>2776.04545454545</v>
      </c>
      <c r="BV343">
        <v>2906.6363636363599</v>
      </c>
      <c r="BW343">
        <v>3128.95454545455</v>
      </c>
      <c r="BX343">
        <v>3705.1818181818198</v>
      </c>
      <c r="BY343">
        <v>3982</v>
      </c>
      <c r="BZ343">
        <v>3812.1818181818198</v>
      </c>
      <c r="CA343">
        <v>4173.3636363636397</v>
      </c>
      <c r="CB343">
        <v>1441</v>
      </c>
      <c r="CC343">
        <v>159.5</v>
      </c>
      <c r="CD343">
        <v>3429.1363636363599</v>
      </c>
      <c r="CE343">
        <v>2508.1818181818198</v>
      </c>
      <c r="CF343">
        <v>0</v>
      </c>
      <c r="CG343">
        <v>0</v>
      </c>
      <c r="CH343">
        <v>744.72727272727298</v>
      </c>
      <c r="CI343">
        <v>2917.5416666666702</v>
      </c>
      <c r="CJ343">
        <v>2837.625</v>
      </c>
      <c r="CK343">
        <v>2785.8333333333298</v>
      </c>
      <c r="CL343">
        <v>3106.875</v>
      </c>
      <c r="CM343">
        <v>3264.0416666666702</v>
      </c>
      <c r="CN343">
        <v>3626.7083333333298</v>
      </c>
      <c r="CO343">
        <v>3897.3333333333298</v>
      </c>
      <c r="CP343">
        <v>3830.0416666666702</v>
      </c>
      <c r="CQ343">
        <v>4171.6666666666697</v>
      </c>
      <c r="CR343">
        <v>1574.2083333333301</v>
      </c>
      <c r="CS343">
        <v>39.0416666666667</v>
      </c>
      <c r="CT343">
        <v>3991.5</v>
      </c>
      <c r="CU343">
        <v>2825.9583333333298</v>
      </c>
      <c r="CV343">
        <v>0</v>
      </c>
      <c r="CW343">
        <v>0</v>
      </c>
      <c r="CX343">
        <v>327.68</v>
      </c>
      <c r="CY343">
        <v>2960.3076923076901</v>
      </c>
      <c r="CZ343">
        <v>2985.73076923077</v>
      </c>
      <c r="DA343">
        <v>2863.1538461538498</v>
      </c>
      <c r="DB343">
        <v>3082.3076923076901</v>
      </c>
      <c r="DC343">
        <v>3232.73076923077</v>
      </c>
      <c r="DD343">
        <v>3677.5769230769201</v>
      </c>
      <c r="DE343">
        <v>3975.0384615384601</v>
      </c>
      <c r="DF343">
        <v>3958.0384615384601</v>
      </c>
      <c r="DG343">
        <v>4244.8846153846198</v>
      </c>
      <c r="DH343">
        <v>1331.5</v>
      </c>
      <c r="DI343">
        <v>31.692307692307701</v>
      </c>
      <c r="DJ343">
        <v>3679.8461538461502</v>
      </c>
      <c r="DK343">
        <v>2552.1153846153902</v>
      </c>
      <c r="DL343">
        <v>0</v>
      </c>
      <c r="DM343">
        <v>0</v>
      </c>
      <c r="DN343">
        <v>393.84615384615398</v>
      </c>
      <c r="DO343">
        <v>3652.0416666666702</v>
      </c>
      <c r="DP343">
        <v>3431.9583333333298</v>
      </c>
      <c r="DQ343">
        <v>3172.9583333333298</v>
      </c>
      <c r="DR343">
        <v>3195.0416666666702</v>
      </c>
      <c r="DS343">
        <v>3426.5833333333298</v>
      </c>
      <c r="DT343">
        <v>4043.5416666666702</v>
      </c>
      <c r="DU343">
        <v>4297.5833333333303</v>
      </c>
      <c r="DV343">
        <v>4166.4166666666697</v>
      </c>
      <c r="DW343">
        <v>4426.2916666666697</v>
      </c>
      <c r="DX343">
        <v>2041.7916666666699</v>
      </c>
      <c r="DY343">
        <v>412.08333333333297</v>
      </c>
      <c r="DZ343">
        <v>2329</v>
      </c>
      <c r="EA343">
        <v>1640.375</v>
      </c>
      <c r="EB343">
        <v>0</v>
      </c>
      <c r="EC343">
        <v>0</v>
      </c>
      <c r="ED343">
        <v>682.66666666666697</v>
      </c>
      <c r="EE343">
        <v>3235</v>
      </c>
      <c r="EF343">
        <v>3038.9130434782601</v>
      </c>
      <c r="EG343">
        <v>2927.95652173913</v>
      </c>
      <c r="EH343">
        <v>2971.3913043478301</v>
      </c>
      <c r="EI343">
        <v>3328.2173913043498</v>
      </c>
      <c r="EJ343">
        <v>4267.2608695652198</v>
      </c>
      <c r="EK343">
        <v>4670.9130434782601</v>
      </c>
      <c r="EL343">
        <v>4540.3913043478296</v>
      </c>
      <c r="EM343">
        <v>4926.6521739130403</v>
      </c>
      <c r="EN343">
        <v>1929.26086956522</v>
      </c>
      <c r="EO343">
        <v>170.60869565217399</v>
      </c>
      <c r="EP343">
        <v>2728.47826086957</v>
      </c>
      <c r="EQ343">
        <v>1840.8260869565199</v>
      </c>
      <c r="ER343">
        <v>0</v>
      </c>
      <c r="ES343">
        <v>0</v>
      </c>
      <c r="ET343">
        <v>341.33333333333297</v>
      </c>
      <c r="EU343">
        <v>2721.0833333333298</v>
      </c>
      <c r="EV343">
        <v>2508.4583333333298</v>
      </c>
      <c r="EW343">
        <v>2297.25</v>
      </c>
      <c r="EX343">
        <v>2306</v>
      </c>
      <c r="EY343">
        <v>2462.9166666666702</v>
      </c>
      <c r="EZ343">
        <v>2907.3333333333298</v>
      </c>
      <c r="FA343">
        <v>3114.7083333333298</v>
      </c>
      <c r="FB343">
        <v>2974.75</v>
      </c>
      <c r="FC343">
        <v>3246.2083333333298</v>
      </c>
      <c r="FD343">
        <v>1097.125</v>
      </c>
      <c r="FE343">
        <v>210.25</v>
      </c>
      <c r="FF343">
        <v>2573.4166666666702</v>
      </c>
      <c r="FG343">
        <v>1893.875</v>
      </c>
      <c r="FH343">
        <v>0</v>
      </c>
      <c r="FI343">
        <v>0</v>
      </c>
      <c r="FJ343">
        <v>597.33333333333303</v>
      </c>
      <c r="FK343">
        <v>1492.5416666666699</v>
      </c>
      <c r="FL343">
        <v>1315.2916666666699</v>
      </c>
      <c r="FM343">
        <v>1258.3333333333301</v>
      </c>
      <c r="FN343">
        <v>1440.0833333333301</v>
      </c>
      <c r="FO343">
        <v>1590.1666666666699</v>
      </c>
      <c r="FP343">
        <v>1963.3333333333301</v>
      </c>
      <c r="FQ343">
        <v>2210.8333333333298</v>
      </c>
      <c r="FR343">
        <v>2161.75</v>
      </c>
      <c r="FS343">
        <v>2457</v>
      </c>
      <c r="FT343">
        <v>615.375</v>
      </c>
      <c r="FU343">
        <v>29.625</v>
      </c>
      <c r="FV343">
        <v>2691.0833333333298</v>
      </c>
      <c r="FW343">
        <v>1744.0416666666699</v>
      </c>
      <c r="FX343">
        <v>0</v>
      </c>
      <c r="FY343">
        <v>0</v>
      </c>
      <c r="FZ343">
        <v>213.333333333333</v>
      </c>
      <c r="GA343">
        <v>1890.95652173913</v>
      </c>
      <c r="GB343">
        <v>1852.52173913043</v>
      </c>
      <c r="GC343">
        <v>1869.47826086957</v>
      </c>
      <c r="GD343">
        <v>2238.0869565217399</v>
      </c>
      <c r="GE343">
        <v>2368.1739130434798</v>
      </c>
      <c r="GF343">
        <v>2783.52173913043</v>
      </c>
      <c r="GG343">
        <v>3138.3043478260902</v>
      </c>
      <c r="GH343">
        <v>3012.0869565217399</v>
      </c>
      <c r="GI343">
        <v>3492.3478260869601</v>
      </c>
      <c r="GJ343">
        <v>681.21739130434798</v>
      </c>
      <c r="GK343">
        <v>20.347826086956498</v>
      </c>
      <c r="GL343">
        <v>3637.4347826087001</v>
      </c>
      <c r="GM343">
        <v>2329.6086956521699</v>
      </c>
      <c r="GN343">
        <v>0</v>
      </c>
      <c r="GO343">
        <v>0</v>
      </c>
      <c r="GP343">
        <v>81.92</v>
      </c>
      <c r="GQ343">
        <v>2893.3004661401401</v>
      </c>
      <c r="GR343">
        <v>2704.23599076045</v>
      </c>
      <c r="GS343">
        <v>2559.9805490403301</v>
      </c>
      <c r="GT343">
        <v>2703.5797927917502</v>
      </c>
      <c r="GU343">
        <v>2901.9874063134898</v>
      </c>
      <c r="GV343">
        <v>3435.576319363</v>
      </c>
      <c r="GW343">
        <v>3721.5175253490502</v>
      </c>
      <c r="GX343">
        <v>3609.5404192727601</v>
      </c>
      <c r="GY343">
        <v>3939.5126864379599</v>
      </c>
      <c r="GZ343">
        <v>1420.08978174603</v>
      </c>
      <c r="HA343">
        <v>186.52199958857599</v>
      </c>
      <c r="HB343">
        <v>3020.6078426404501</v>
      </c>
      <c r="HC343">
        <v>2088.5008279763701</v>
      </c>
      <c r="HD343">
        <v>0</v>
      </c>
      <c r="HE343">
        <v>0</v>
      </c>
      <c r="HF343">
        <v>432.31261646566003</v>
      </c>
      <c r="HG343">
        <v>2938.9246794871801</v>
      </c>
      <c r="HH343">
        <v>2708.9791666666702</v>
      </c>
      <c r="HI343">
        <v>2558.0227272727302</v>
      </c>
      <c r="HJ343">
        <v>2635.71401515152</v>
      </c>
      <c r="HK343">
        <v>2852.6231060606101</v>
      </c>
      <c r="HL343">
        <v>3364.7708333333298</v>
      </c>
      <c r="HM343">
        <v>3614</v>
      </c>
      <c r="HN343">
        <v>3499.7992424242402</v>
      </c>
      <c r="HO343">
        <v>3832.0072463768101</v>
      </c>
      <c r="HP343">
        <v>1306</v>
      </c>
      <c r="HQ343">
        <v>151.1875</v>
      </c>
      <c r="HR343">
        <v>2726.2391304347798</v>
      </c>
      <c r="HS343">
        <v>1985.0773809523801</v>
      </c>
      <c r="HT343">
        <v>0</v>
      </c>
      <c r="HU343">
        <v>0</v>
      </c>
      <c r="HV343">
        <v>442.68307692307701</v>
      </c>
      <c r="HW343">
        <v>80</v>
      </c>
      <c r="HX343">
        <v>88.5</v>
      </c>
      <c r="HY343">
        <v>93.5</v>
      </c>
      <c r="HZ343">
        <v>90</v>
      </c>
      <c r="IA343">
        <v>86</v>
      </c>
      <c r="IB343">
        <v>75.5</v>
      </c>
      <c r="IC343">
        <v>67</v>
      </c>
      <c r="ID343">
        <v>66</v>
      </c>
      <c r="IE343">
        <v>65</v>
      </c>
      <c r="IF343">
        <v>65</v>
      </c>
      <c r="IG343">
        <v>64.5</v>
      </c>
      <c r="IH343">
        <v>65</v>
      </c>
      <c r="II343">
        <v>15.5</v>
      </c>
      <c r="IJ343">
        <v>29.5</v>
      </c>
      <c r="IK343">
        <v>56.5</v>
      </c>
      <c r="IL343">
        <v>61</v>
      </c>
      <c r="IM343">
        <v>52</v>
      </c>
      <c r="IN343">
        <v>51</v>
      </c>
      <c r="IO343">
        <v>36.5</v>
      </c>
      <c r="IP343">
        <v>15.5</v>
      </c>
      <c r="IQ343">
        <v>39</v>
      </c>
      <c r="IR343">
        <v>66</v>
      </c>
      <c r="IS343">
        <v>70</v>
      </c>
      <c r="IT343">
        <v>65</v>
      </c>
      <c r="IU343">
        <v>53</v>
      </c>
      <c r="IV343">
        <v>49</v>
      </c>
      <c r="IW343">
        <v>45</v>
      </c>
      <c r="IX343">
        <v>37</v>
      </c>
      <c r="IY343">
        <v>34</v>
      </c>
      <c r="IZ343">
        <v>33</v>
      </c>
      <c r="JA343">
        <v>33</v>
      </c>
      <c r="JB343">
        <v>47</v>
      </c>
      <c r="JC343">
        <v>70</v>
      </c>
      <c r="JD343">
        <v>16</v>
      </c>
      <c r="JE343">
        <v>32</v>
      </c>
      <c r="JF343">
        <v>61</v>
      </c>
      <c r="JG343">
        <v>67</v>
      </c>
      <c r="JH343">
        <v>57</v>
      </c>
      <c r="JI343">
        <v>55</v>
      </c>
      <c r="JJ343">
        <v>38</v>
      </c>
      <c r="JK343">
        <v>15</v>
      </c>
      <c r="JL343">
        <v>42</v>
      </c>
      <c r="JM343">
        <v>117</v>
      </c>
      <c r="JN343">
        <v>125</v>
      </c>
      <c r="JO343">
        <v>126</v>
      </c>
      <c r="JP343">
        <v>116</v>
      </c>
      <c r="JQ343">
        <v>110.5</v>
      </c>
      <c r="JR343">
        <v>97.5</v>
      </c>
      <c r="JS343">
        <v>83.5</v>
      </c>
      <c r="JT343">
        <v>79.5</v>
      </c>
      <c r="JU343">
        <v>78</v>
      </c>
      <c r="JV343">
        <v>77</v>
      </c>
      <c r="JW343">
        <v>87</v>
      </c>
      <c r="JX343">
        <v>119</v>
      </c>
      <c r="JY343">
        <v>29.5</v>
      </c>
      <c r="JZ343">
        <v>56</v>
      </c>
      <c r="KA343">
        <v>106.5</v>
      </c>
      <c r="KB343">
        <v>113</v>
      </c>
      <c r="KC343">
        <v>97</v>
      </c>
      <c r="KD343">
        <v>94</v>
      </c>
      <c r="KE343">
        <v>66</v>
      </c>
      <c r="KF343">
        <v>26.5</v>
      </c>
      <c r="KG343">
        <v>70</v>
      </c>
      <c r="KH343">
        <v>111</v>
      </c>
      <c r="KI343">
        <v>117</v>
      </c>
      <c r="KJ343">
        <v>109</v>
      </c>
      <c r="KK343">
        <v>95</v>
      </c>
      <c r="KL343">
        <v>90</v>
      </c>
      <c r="KM343">
        <v>81</v>
      </c>
      <c r="KN343">
        <v>66</v>
      </c>
      <c r="KO343">
        <v>60</v>
      </c>
      <c r="KP343">
        <v>58</v>
      </c>
      <c r="KQ343">
        <v>58</v>
      </c>
      <c r="KR343">
        <v>77</v>
      </c>
      <c r="KS343">
        <v>136</v>
      </c>
      <c r="KT343">
        <v>36</v>
      </c>
      <c r="KU343">
        <v>66</v>
      </c>
      <c r="KV343">
        <v>119</v>
      </c>
      <c r="KW343">
        <v>131</v>
      </c>
      <c r="KX343">
        <v>114</v>
      </c>
      <c r="KY343">
        <v>112</v>
      </c>
      <c r="KZ343">
        <v>77</v>
      </c>
      <c r="LA343">
        <v>28</v>
      </c>
      <c r="LB343">
        <v>82</v>
      </c>
      <c r="LC343">
        <v>101.5</v>
      </c>
      <c r="LD343">
        <v>109.5</v>
      </c>
      <c r="LE343">
        <v>105.5</v>
      </c>
      <c r="LF343">
        <v>92</v>
      </c>
      <c r="LG343">
        <v>87</v>
      </c>
      <c r="LH343">
        <v>76.5</v>
      </c>
      <c r="LI343">
        <v>67</v>
      </c>
      <c r="LJ343">
        <v>62</v>
      </c>
      <c r="LK343">
        <v>60</v>
      </c>
      <c r="LL343">
        <v>57</v>
      </c>
      <c r="LM343">
        <v>82</v>
      </c>
      <c r="LN343">
        <v>119</v>
      </c>
      <c r="LO343">
        <v>32</v>
      </c>
      <c r="LP343">
        <v>58</v>
      </c>
      <c r="LQ343">
        <v>104.5</v>
      </c>
      <c r="LR343">
        <v>113</v>
      </c>
      <c r="LS343">
        <v>102.5</v>
      </c>
      <c r="LT343">
        <v>101</v>
      </c>
      <c r="LU343">
        <v>72</v>
      </c>
      <c r="LV343">
        <v>25.5</v>
      </c>
      <c r="LW343">
        <v>77.5</v>
      </c>
      <c r="LX343">
        <v>129</v>
      </c>
      <c r="LY343">
        <v>144.5</v>
      </c>
      <c r="LZ343">
        <v>147</v>
      </c>
      <c r="MA343">
        <v>139.5</v>
      </c>
      <c r="MB343">
        <v>128</v>
      </c>
      <c r="MC343">
        <v>118.5</v>
      </c>
      <c r="MD343">
        <v>102.5</v>
      </c>
      <c r="ME343">
        <v>94.5</v>
      </c>
      <c r="MF343">
        <v>93</v>
      </c>
      <c r="MG343">
        <v>89</v>
      </c>
      <c r="MH343">
        <v>97</v>
      </c>
      <c r="MI343">
        <v>117</v>
      </c>
      <c r="MJ343">
        <v>34</v>
      </c>
      <c r="MK343">
        <v>57</v>
      </c>
      <c r="ML343">
        <v>103.5</v>
      </c>
      <c r="MM343">
        <v>112</v>
      </c>
      <c r="MN343">
        <v>100</v>
      </c>
      <c r="MO343">
        <v>96.5</v>
      </c>
      <c r="MP343">
        <v>66.5</v>
      </c>
      <c r="MQ343">
        <v>22.5</v>
      </c>
      <c r="MR343">
        <v>78</v>
      </c>
      <c r="MS343">
        <v>72</v>
      </c>
      <c r="MT343">
        <v>90</v>
      </c>
      <c r="MU343">
        <v>92</v>
      </c>
      <c r="MV343">
        <v>88.5</v>
      </c>
      <c r="MW343">
        <v>84.5</v>
      </c>
      <c r="MX343">
        <v>80.5</v>
      </c>
      <c r="MY343">
        <v>80</v>
      </c>
      <c r="MZ343">
        <v>84.5</v>
      </c>
      <c r="NA343">
        <v>86.5</v>
      </c>
      <c r="NB343">
        <v>83</v>
      </c>
      <c r="NC343">
        <v>88</v>
      </c>
      <c r="ND343">
        <v>95</v>
      </c>
      <c r="NE343">
        <v>32</v>
      </c>
      <c r="NF343">
        <v>46.5</v>
      </c>
      <c r="NG343">
        <v>82.5</v>
      </c>
      <c r="NH343">
        <v>92</v>
      </c>
      <c r="NI343">
        <v>88.5</v>
      </c>
      <c r="NJ343">
        <v>87</v>
      </c>
      <c r="NK343">
        <v>64</v>
      </c>
      <c r="NL343">
        <v>26</v>
      </c>
      <c r="NM343">
        <v>72</v>
      </c>
      <c r="NN343">
        <v>80.5</v>
      </c>
      <c r="NO343">
        <v>87</v>
      </c>
      <c r="NP343">
        <v>86</v>
      </c>
      <c r="NQ343">
        <v>83</v>
      </c>
      <c r="NR343">
        <v>82</v>
      </c>
      <c r="NS343">
        <v>80</v>
      </c>
      <c r="NT343">
        <v>81</v>
      </c>
      <c r="NU343">
        <v>85</v>
      </c>
      <c r="NV343">
        <v>85</v>
      </c>
      <c r="NW343">
        <v>85</v>
      </c>
      <c r="NX343">
        <v>87</v>
      </c>
      <c r="NY343">
        <v>98</v>
      </c>
      <c r="NZ343">
        <v>27</v>
      </c>
      <c r="OA343">
        <v>47</v>
      </c>
      <c r="OB343">
        <v>85</v>
      </c>
      <c r="OC343">
        <v>95</v>
      </c>
      <c r="OD343">
        <v>87</v>
      </c>
      <c r="OE343">
        <v>84</v>
      </c>
      <c r="OF343">
        <v>54</v>
      </c>
      <c r="OG343">
        <v>15</v>
      </c>
      <c r="OH343">
        <v>71</v>
      </c>
      <c r="OI343">
        <v>108.5519256591797</v>
      </c>
      <c r="OJ343">
        <v>88.666664123535156</v>
      </c>
      <c r="OK343">
        <v>86.333335876464844</v>
      </c>
      <c r="OL343">
        <v>81.611114501953125</v>
      </c>
      <c r="OM343">
        <v>78.545455932617188</v>
      </c>
      <c r="ON343">
        <v>74.555557250976563</v>
      </c>
      <c r="OO343">
        <v>75</v>
      </c>
      <c r="OP343">
        <v>74.555557250976563</v>
      </c>
      <c r="OQ343">
        <v>74.666664123535156</v>
      </c>
      <c r="OR343">
        <v>90.06231689453125</v>
      </c>
      <c r="OS343">
        <v>79.555557250976563</v>
      </c>
      <c r="OT343">
        <v>90.5</v>
      </c>
      <c r="OU343">
        <v>26</v>
      </c>
      <c r="OV343">
        <v>45</v>
      </c>
      <c r="OW343">
        <v>78.333335876464844</v>
      </c>
      <c r="OX343">
        <v>86.538459777832031</v>
      </c>
      <c r="OY343">
        <v>80.300003051757813</v>
      </c>
      <c r="OZ343">
        <v>79</v>
      </c>
      <c r="PA343">
        <v>52</v>
      </c>
      <c r="PB343">
        <v>16</v>
      </c>
      <c r="PC343">
        <v>61.5</v>
      </c>
      <c r="PD343">
        <v>76</v>
      </c>
      <c r="PE343">
        <v>79</v>
      </c>
      <c r="PF343">
        <v>76</v>
      </c>
      <c r="PG343">
        <v>68</v>
      </c>
      <c r="PH343">
        <v>65</v>
      </c>
      <c r="PI343">
        <v>61</v>
      </c>
      <c r="PJ343">
        <v>61</v>
      </c>
      <c r="PK343">
        <v>64</v>
      </c>
      <c r="PL343">
        <v>64</v>
      </c>
      <c r="PM343">
        <v>64</v>
      </c>
      <c r="PN343">
        <v>66</v>
      </c>
      <c r="PO343">
        <v>76</v>
      </c>
      <c r="PP343">
        <v>21</v>
      </c>
      <c r="PQ343">
        <v>38</v>
      </c>
      <c r="PR343">
        <v>65</v>
      </c>
      <c r="PS343">
        <v>73</v>
      </c>
      <c r="PT343">
        <v>65</v>
      </c>
      <c r="PU343">
        <v>64</v>
      </c>
      <c r="PV343">
        <v>44</v>
      </c>
      <c r="PW343">
        <v>14</v>
      </c>
      <c r="PX343">
        <v>50</v>
      </c>
      <c r="PY343">
        <v>73</v>
      </c>
      <c r="PZ343">
        <v>78</v>
      </c>
      <c r="QA343">
        <v>78</v>
      </c>
      <c r="QB343">
        <v>68</v>
      </c>
      <c r="QC343">
        <v>62</v>
      </c>
      <c r="QD343">
        <v>51</v>
      </c>
      <c r="QE343">
        <v>43</v>
      </c>
      <c r="QF343">
        <v>41</v>
      </c>
      <c r="QG343">
        <v>40</v>
      </c>
      <c r="QH343">
        <v>40</v>
      </c>
      <c r="QI343">
        <v>46</v>
      </c>
      <c r="QJ343">
        <v>55</v>
      </c>
      <c r="QK343">
        <v>15</v>
      </c>
      <c r="QL343">
        <v>26</v>
      </c>
      <c r="QM343">
        <v>48</v>
      </c>
      <c r="QN343">
        <v>52</v>
      </c>
      <c r="QO343">
        <v>45</v>
      </c>
      <c r="QP343">
        <v>44</v>
      </c>
      <c r="QQ343">
        <v>31</v>
      </c>
      <c r="QR343">
        <v>11</v>
      </c>
      <c r="QS343">
        <v>34</v>
      </c>
      <c r="QT343">
        <v>60</v>
      </c>
      <c r="QU343">
        <v>64</v>
      </c>
      <c r="QV343">
        <v>58</v>
      </c>
      <c r="QW343">
        <v>50</v>
      </c>
      <c r="QX343">
        <v>45</v>
      </c>
      <c r="QY343">
        <v>37</v>
      </c>
      <c r="QZ343">
        <v>29</v>
      </c>
      <c r="RA343">
        <v>27</v>
      </c>
      <c r="RB343">
        <v>27</v>
      </c>
      <c r="RC343">
        <v>26</v>
      </c>
      <c r="RD343">
        <v>33</v>
      </c>
      <c r="RE343">
        <v>45</v>
      </c>
      <c r="RF343">
        <v>10</v>
      </c>
      <c r="RG343">
        <v>19</v>
      </c>
      <c r="RH343">
        <v>39</v>
      </c>
      <c r="RI343">
        <v>43</v>
      </c>
      <c r="RJ343">
        <v>37</v>
      </c>
      <c r="RK343">
        <v>36</v>
      </c>
      <c r="RL343">
        <v>23</v>
      </c>
      <c r="RM343">
        <v>8</v>
      </c>
      <c r="RN343">
        <v>29</v>
      </c>
      <c r="RO343">
        <v>80.25</v>
      </c>
      <c r="RP343">
        <v>88.583332061767578</v>
      </c>
      <c r="RQ343">
        <v>89.166667938232422</v>
      </c>
      <c r="RR343">
        <v>85.75</v>
      </c>
      <c r="RS343">
        <v>83.25</v>
      </c>
      <c r="RT343">
        <v>76</v>
      </c>
      <c r="RU343">
        <v>67</v>
      </c>
      <c r="RV343">
        <v>65</v>
      </c>
      <c r="RW343">
        <v>64.5</v>
      </c>
      <c r="RX343">
        <v>64.5</v>
      </c>
      <c r="RY343">
        <v>78.277778625488281</v>
      </c>
      <c r="RZ343">
        <v>92.75</v>
      </c>
      <c r="SA343">
        <v>26.5</v>
      </c>
      <c r="SB343">
        <v>45.75</v>
      </c>
      <c r="SC343">
        <v>80.416667938232422</v>
      </c>
      <c r="SD343">
        <v>89.269229888916016</v>
      </c>
      <c r="SE343">
        <v>83.650001525878906</v>
      </c>
      <c r="SF343">
        <v>81.5</v>
      </c>
      <c r="SG343">
        <v>53</v>
      </c>
      <c r="SH343">
        <v>15.75</v>
      </c>
      <c r="SI343">
        <v>65.75</v>
      </c>
      <c r="SJ343">
        <v>89.545993804931641</v>
      </c>
      <c r="SK343">
        <v>95.097222010294601</v>
      </c>
      <c r="SL343">
        <v>93.527777989705399</v>
      </c>
      <c r="SM343">
        <v>85.384259541829422</v>
      </c>
      <c r="SN343">
        <v>80.628787994384766</v>
      </c>
      <c r="SO343">
        <v>73.171296437581375</v>
      </c>
      <c r="SP343">
        <v>66</v>
      </c>
      <c r="SQ343">
        <v>64.337963104248047</v>
      </c>
      <c r="SR343">
        <v>63.68055534362793</v>
      </c>
      <c r="SS343">
        <v>63.921859741210938</v>
      </c>
      <c r="ST343">
        <v>71.171296437581375</v>
      </c>
      <c r="SU343">
        <v>90.458333333333329</v>
      </c>
      <c r="SV343">
        <v>24.5</v>
      </c>
      <c r="SW343">
        <v>43.333333333333343</v>
      </c>
      <c r="SX343">
        <v>79.06944465637207</v>
      </c>
      <c r="SY343">
        <v>86.544871648152665</v>
      </c>
      <c r="SZ343">
        <v>77.108333587646484</v>
      </c>
      <c r="TA343">
        <v>75.291666666666671</v>
      </c>
      <c r="TB343">
        <v>52</v>
      </c>
      <c r="TC343">
        <v>18.583333333333329</v>
      </c>
      <c r="TD343">
        <v>58.833333333333343</v>
      </c>
      <c r="TE343">
        <v>-8.7984722686806922</v>
      </c>
      <c r="TF343">
        <v>-11.639067468236901</v>
      </c>
      <c r="TG343">
        <v>-11.302308566773631</v>
      </c>
      <c r="TH343">
        <v>-9.7694362614678028</v>
      </c>
      <c r="TI343">
        <v>-9.9490349308075636</v>
      </c>
      <c r="TJ343">
        <v>-8.8418114949615454</v>
      </c>
      <c r="TK343">
        <v>-7.9958069783961916</v>
      </c>
      <c r="TL343">
        <v>-9.552966262818094</v>
      </c>
      <c r="TM343">
        <v>-10.70864777189083</v>
      </c>
      <c r="TN343">
        <v>-9.8508622629304092</v>
      </c>
      <c r="TO343">
        <v>-10.427449680580059</v>
      </c>
      <c r="TP343">
        <v>-8.7986319645723263</v>
      </c>
      <c r="TQ343">
        <v>-9.3240574026980649</v>
      </c>
      <c r="TR343">
        <v>-10.34210243538949</v>
      </c>
      <c r="TS343">
        <v>-8.8755628691730699</v>
      </c>
      <c r="TT343">
        <v>-11.08942751361333</v>
      </c>
      <c r="TU343">
        <v>-8.79732741823182</v>
      </c>
      <c r="TV343">
        <v>-10.965413752157531</v>
      </c>
      <c r="TW343">
        <v>-13.34867390235298</v>
      </c>
      <c r="TX343">
        <v>-8.5416318478505833</v>
      </c>
      <c r="TY343">
        <v>-10.998869504069701</v>
      </c>
      <c r="TZ343">
        <v>-12.7785678627355</v>
      </c>
      <c r="UA343">
        <v>-11.674283914588591</v>
      </c>
      <c r="UB343">
        <v>-11.37527756799782</v>
      </c>
      <c r="UC343">
        <v>-10.5089058497497</v>
      </c>
      <c r="UD343">
        <v>-10.487866718193899</v>
      </c>
      <c r="UE343">
        <v>-13.188484318317</v>
      </c>
      <c r="UF343">
        <v>-11.976661220991019</v>
      </c>
      <c r="UG343">
        <v>-11.457279232371111</v>
      </c>
      <c r="UH343">
        <v>-9.2149395798047777</v>
      </c>
      <c r="UI343">
        <v>-12.225447371476371</v>
      </c>
      <c r="UJ343">
        <v>-13.10448004520847</v>
      </c>
      <c r="UK343">
        <v>-6.8763339721153178</v>
      </c>
      <c r="UL343">
        <v>-8.410945970956913</v>
      </c>
      <c r="UM343">
        <v>-9.742102395852589</v>
      </c>
      <c r="UN343">
        <v>-10.809574994695071</v>
      </c>
      <c r="UO343">
        <v>63.600002288818359</v>
      </c>
      <c r="UP343">
        <v>50.400001525878913</v>
      </c>
      <c r="UQ343">
        <v>180.90000915527341</v>
      </c>
      <c r="UR343">
        <v>83.099998474121094</v>
      </c>
      <c r="US343">
        <v>18.39999961853027</v>
      </c>
      <c r="UT343">
        <v>15.69999980926514</v>
      </c>
      <c r="UU343">
        <v>0.69999998807907104</v>
      </c>
      <c r="UV343">
        <v>0</v>
      </c>
      <c r="UW343">
        <v>10.60000038146973</v>
      </c>
      <c r="UX343">
        <v>105.5</v>
      </c>
      <c r="UY343">
        <v>115.59999847412109</v>
      </c>
      <c r="UZ343">
        <v>17.5</v>
      </c>
      <c r="VA343">
        <v>55.166667476296418</v>
      </c>
      <c r="VB343">
        <v>109</v>
      </c>
      <c r="VC343">
        <v>9176031</v>
      </c>
      <c r="VD343">
        <v>1.5707294940948491</v>
      </c>
      <c r="VE343">
        <v>-15.718338012695311</v>
      </c>
      <c r="VF343">
        <v>3.265947580337524</v>
      </c>
      <c r="VG343">
        <v>0.1481617674648974</v>
      </c>
      <c r="VH343">
        <v>0.1347774906301171</v>
      </c>
      <c r="VI343">
        <v>0.13195415310598541</v>
      </c>
      <c r="VJ343">
        <v>9.0855436123977631E-2</v>
      </c>
      <c r="VK343">
        <v>0.20887185928193941</v>
      </c>
      <c r="VL343">
        <v>0.1243874590956521</v>
      </c>
      <c r="VM343">
        <v>2.7268358645970471E-2</v>
      </c>
      <c r="VN343">
        <v>0.19671542411212611</v>
      </c>
      <c r="VO343">
        <v>0.14742368782814641</v>
      </c>
      <c r="VP343">
        <v>0.20036092730553989</v>
      </c>
      <c r="VQ343">
        <v>0.12663920844577001</v>
      </c>
      <c r="VR343">
        <v>0.18439600828118821</v>
      </c>
      <c r="VS343">
        <v>-1.0411217516031319</v>
      </c>
      <c r="VT343">
        <v>-1.938956261070975</v>
      </c>
      <c r="VU343">
        <v>-1.0109976842415891</v>
      </c>
      <c r="VV343">
        <v>-0.89339101684780131</v>
      </c>
      <c r="VW343">
        <v>-9.2926301694399083</v>
      </c>
      <c r="VX343">
        <v>36.547351524889883</v>
      </c>
      <c r="VY343">
        <v>0.1179672882511395</v>
      </c>
      <c r="VZ343">
        <v>0.75384043146736301</v>
      </c>
      <c r="WA343">
        <v>0.75950987251905877</v>
      </c>
      <c r="WB343">
        <v>1.922265876451231</v>
      </c>
      <c r="WC343">
        <v>-0.8352327723483417</v>
      </c>
      <c r="WD343">
        <v>-1.0412178847265281</v>
      </c>
      <c r="WE343">
        <v>13.3</v>
      </c>
      <c r="WF343">
        <v>20</v>
      </c>
    </row>
    <row r="344" spans="1:604" x14ac:dyDescent="0.25">
      <c r="A344" s="1">
        <v>342</v>
      </c>
      <c r="B344">
        <v>27741830</v>
      </c>
      <c r="C344">
        <v>37</v>
      </c>
      <c r="D344" t="s">
        <v>629</v>
      </c>
      <c r="E344">
        <v>-7.6449742900000004</v>
      </c>
      <c r="F344">
        <v>37.933068669999997</v>
      </c>
      <c r="G344">
        <v>5260.9523809523798</v>
      </c>
      <c r="H344">
        <v>5068.9523809523798</v>
      </c>
      <c r="I344">
        <v>4851.4761904761899</v>
      </c>
      <c r="J344">
        <v>4986.2380952381</v>
      </c>
      <c r="K344">
        <v>5233.7619047619</v>
      </c>
      <c r="L344">
        <v>6164.7142857142899</v>
      </c>
      <c r="M344">
        <v>6626.2380952381</v>
      </c>
      <c r="N344">
        <v>6418.5238095238101</v>
      </c>
      <c r="O344">
        <v>6767.2857142857101</v>
      </c>
      <c r="P344">
        <v>3334.1904761904798</v>
      </c>
      <c r="Q344">
        <v>867.23809523809496</v>
      </c>
      <c r="R344">
        <v>2692.0952380952399</v>
      </c>
      <c r="S344">
        <v>2090.61904761905</v>
      </c>
      <c r="T344">
        <v>0</v>
      </c>
      <c r="U344">
        <v>0</v>
      </c>
      <c r="V344">
        <v>801.39130434782601</v>
      </c>
      <c r="W344">
        <v>1774.26086956522</v>
      </c>
      <c r="X344">
        <v>1857.30434782609</v>
      </c>
      <c r="Y344">
        <v>2068.47826086957</v>
      </c>
      <c r="Z344">
        <v>2870.6086956521699</v>
      </c>
      <c r="AA344">
        <v>3073.5652173912999</v>
      </c>
      <c r="AB344">
        <v>3412.7826086956502</v>
      </c>
      <c r="AC344">
        <v>3820.3478260869601</v>
      </c>
      <c r="AD344">
        <v>3789.52173913043</v>
      </c>
      <c r="AE344">
        <v>4349.04347826087</v>
      </c>
      <c r="AF344">
        <v>1078.9130434782601</v>
      </c>
      <c r="AG344">
        <v>17.478260869565201</v>
      </c>
      <c r="AH344">
        <v>4290.7826086956502</v>
      </c>
      <c r="AI344">
        <v>2691.52173913043</v>
      </c>
      <c r="AJ344">
        <v>0</v>
      </c>
      <c r="AK344">
        <v>0</v>
      </c>
      <c r="AL344">
        <v>0</v>
      </c>
      <c r="AM344">
        <v>3006.625</v>
      </c>
      <c r="AN344">
        <v>2741.7916666666702</v>
      </c>
      <c r="AO344">
        <v>2502.5833333333298</v>
      </c>
      <c r="AP344">
        <v>2561.875</v>
      </c>
      <c r="AQ344">
        <v>2740.2916666666702</v>
      </c>
      <c r="AR344">
        <v>3137.25</v>
      </c>
      <c r="AS344">
        <v>3330.75</v>
      </c>
      <c r="AT344">
        <v>3162</v>
      </c>
      <c r="AU344">
        <v>3445.7916666666702</v>
      </c>
      <c r="AV344">
        <v>1256.0416666666699</v>
      </c>
      <c r="AW344">
        <v>277.20833333333297</v>
      </c>
      <c r="AX344">
        <v>2725.3333333333298</v>
      </c>
      <c r="AY344">
        <v>2051.125</v>
      </c>
      <c r="AZ344">
        <v>0</v>
      </c>
      <c r="BA344">
        <v>0</v>
      </c>
      <c r="BB344">
        <v>512</v>
      </c>
      <c r="BC344">
        <v>2969.1666666666702</v>
      </c>
      <c r="BD344">
        <v>2602.7083333333298</v>
      </c>
      <c r="BE344">
        <v>2396.75</v>
      </c>
      <c r="BF344">
        <v>2313.5</v>
      </c>
      <c r="BG344">
        <v>2668.375</v>
      </c>
      <c r="BH344">
        <v>3802.625</v>
      </c>
      <c r="BI344">
        <v>4108.5416666666697</v>
      </c>
      <c r="BJ344">
        <v>3901.3333333333298</v>
      </c>
      <c r="BK344">
        <v>4226.7916666666697</v>
      </c>
      <c r="BL344">
        <v>1514</v>
      </c>
      <c r="BM344">
        <v>139.625</v>
      </c>
      <c r="BN344">
        <v>2415.375</v>
      </c>
      <c r="BO344">
        <v>1596.875</v>
      </c>
      <c r="BP344">
        <v>0</v>
      </c>
      <c r="BQ344">
        <v>0</v>
      </c>
      <c r="BR344">
        <v>737.28</v>
      </c>
      <c r="BS344">
        <v>2987.7727272727302</v>
      </c>
      <c r="BT344">
        <v>2790.3636363636401</v>
      </c>
      <c r="BU344">
        <v>2563.95454545455</v>
      </c>
      <c r="BV344">
        <v>2542.9090909090901</v>
      </c>
      <c r="BW344">
        <v>2864</v>
      </c>
      <c r="BX344">
        <v>4451.1363636363603</v>
      </c>
      <c r="BY344">
        <v>5031.8181818181802</v>
      </c>
      <c r="BZ344">
        <v>4831.2272727272702</v>
      </c>
      <c r="CA344">
        <v>5224.7272727272702</v>
      </c>
      <c r="CB344">
        <v>1650.1363636363601</v>
      </c>
      <c r="CC344">
        <v>112.818181818182</v>
      </c>
      <c r="CD344">
        <v>2968.4090909090901</v>
      </c>
      <c r="CE344">
        <v>2063.7727272727302</v>
      </c>
      <c r="CF344">
        <v>0</v>
      </c>
      <c r="CG344">
        <v>0</v>
      </c>
      <c r="CH344">
        <v>744.72727272727298</v>
      </c>
      <c r="CI344">
        <v>2981.2916666666702</v>
      </c>
      <c r="CJ344">
        <v>2999.5416666666702</v>
      </c>
      <c r="CK344">
        <v>3060.2083333333298</v>
      </c>
      <c r="CL344">
        <v>3686.8333333333298</v>
      </c>
      <c r="CM344">
        <v>3902.8333333333298</v>
      </c>
      <c r="CN344">
        <v>4225.0416666666697</v>
      </c>
      <c r="CO344">
        <v>4578.375</v>
      </c>
      <c r="CP344">
        <v>4536.9166666666697</v>
      </c>
      <c r="CQ344">
        <v>5031.5833333333303</v>
      </c>
      <c r="CR344">
        <v>1714.75</v>
      </c>
      <c r="CS344">
        <v>44.4166666666667</v>
      </c>
      <c r="CT344">
        <v>4490.2916666666697</v>
      </c>
      <c r="CU344">
        <v>3009.9166666666702</v>
      </c>
      <c r="CV344">
        <v>0</v>
      </c>
      <c r="CW344">
        <v>0</v>
      </c>
      <c r="CX344">
        <v>409.6</v>
      </c>
      <c r="CY344">
        <v>2932.73076923077</v>
      </c>
      <c r="CZ344">
        <v>2550</v>
      </c>
      <c r="DA344">
        <v>2460.6538461538498</v>
      </c>
      <c r="DB344">
        <v>2653.6153846153902</v>
      </c>
      <c r="DC344">
        <v>2880.1153846153902</v>
      </c>
      <c r="DD344">
        <v>3315.9615384615399</v>
      </c>
      <c r="DE344">
        <v>3630.8076923076901</v>
      </c>
      <c r="DF344">
        <v>3532.6538461538498</v>
      </c>
      <c r="DG344">
        <v>3989.1153846153902</v>
      </c>
      <c r="DH344">
        <v>1442.76923076923</v>
      </c>
      <c r="DI344">
        <v>34.884615384615401</v>
      </c>
      <c r="DJ344">
        <v>2990.8846153846098</v>
      </c>
      <c r="DK344">
        <v>2001.3076923076901</v>
      </c>
      <c r="DL344">
        <v>0</v>
      </c>
      <c r="DM344">
        <v>0</v>
      </c>
      <c r="DN344">
        <v>393.84615384615398</v>
      </c>
      <c r="DO344">
        <v>4365.5833333333303</v>
      </c>
      <c r="DP344">
        <v>4133.4166666666697</v>
      </c>
      <c r="DQ344">
        <v>3872.7083333333298</v>
      </c>
      <c r="DR344">
        <v>3919.875</v>
      </c>
      <c r="DS344">
        <v>4241.9166666666697</v>
      </c>
      <c r="DT344">
        <v>5916.7083333333303</v>
      </c>
      <c r="DU344">
        <v>6616.5</v>
      </c>
      <c r="DV344">
        <v>6407.0416666666697</v>
      </c>
      <c r="DW344">
        <v>6811.75</v>
      </c>
      <c r="DX344">
        <v>2928.5833333333298</v>
      </c>
      <c r="DY344">
        <v>414.16666666666703</v>
      </c>
      <c r="DZ344">
        <v>2594.5</v>
      </c>
      <c r="EA344">
        <v>1716.0833333333301</v>
      </c>
      <c r="EB344">
        <v>0</v>
      </c>
      <c r="EC344">
        <v>0</v>
      </c>
      <c r="ED344">
        <v>768</v>
      </c>
      <c r="EE344">
        <v>2643.1304347826099</v>
      </c>
      <c r="EF344">
        <v>2480.04347826087</v>
      </c>
      <c r="EG344">
        <v>2489.7391304347798</v>
      </c>
      <c r="EH344">
        <v>2317.5652173912999</v>
      </c>
      <c r="EI344">
        <v>2837.7826086956502</v>
      </c>
      <c r="EJ344">
        <v>4470.8695652173901</v>
      </c>
      <c r="EK344">
        <v>5091.6521739130403</v>
      </c>
      <c r="EL344">
        <v>4935.8260869565202</v>
      </c>
      <c r="EM344">
        <v>5362.5217391304304</v>
      </c>
      <c r="EN344">
        <v>1663.6086956521699</v>
      </c>
      <c r="EO344">
        <v>96.173913043478294</v>
      </c>
      <c r="EP344">
        <v>2089.6086956521699</v>
      </c>
      <c r="EQ344">
        <v>1399.6521739130401</v>
      </c>
      <c r="ER344">
        <v>0</v>
      </c>
      <c r="ES344">
        <v>0</v>
      </c>
      <c r="ET344">
        <v>341.33333333333297</v>
      </c>
      <c r="EU344">
        <v>2632.0833333333298</v>
      </c>
      <c r="EV344">
        <v>2310.25</v>
      </c>
      <c r="EW344">
        <v>2089.375</v>
      </c>
      <c r="EX344">
        <v>2148.7916666666702</v>
      </c>
      <c r="EY344">
        <v>2257.375</v>
      </c>
      <c r="EZ344">
        <v>2522.7083333333298</v>
      </c>
      <c r="FA344">
        <v>2678.7916666666702</v>
      </c>
      <c r="FB344">
        <v>2512.125</v>
      </c>
      <c r="FC344">
        <v>2776.2916666666702</v>
      </c>
      <c r="FD344">
        <v>1036</v>
      </c>
      <c r="FE344">
        <v>239.958333333333</v>
      </c>
      <c r="FF344">
        <v>2338.4583333333298</v>
      </c>
      <c r="FG344">
        <v>1782.2916666666699</v>
      </c>
      <c r="FH344">
        <v>0</v>
      </c>
      <c r="FI344">
        <v>0</v>
      </c>
      <c r="FJ344">
        <v>597.33333333333303</v>
      </c>
      <c r="FK344">
        <v>1823.9166666666699</v>
      </c>
      <c r="FL344">
        <v>1766.1666666666699</v>
      </c>
      <c r="FM344">
        <v>1777.7083333333301</v>
      </c>
      <c r="FN344">
        <v>2241.3333333333298</v>
      </c>
      <c r="FO344">
        <v>2367.0416666666702</v>
      </c>
      <c r="FP344">
        <v>2584.0416666666702</v>
      </c>
      <c r="FQ344">
        <v>2817.9166666666702</v>
      </c>
      <c r="FR344">
        <v>2736.5</v>
      </c>
      <c r="FS344">
        <v>3070.25</v>
      </c>
      <c r="FT344">
        <v>866.91666666666697</v>
      </c>
      <c r="FU344">
        <v>32.1666666666667</v>
      </c>
      <c r="FV344">
        <v>3088.4583333333298</v>
      </c>
      <c r="FW344">
        <v>2137.2083333333298</v>
      </c>
      <c r="FX344">
        <v>0</v>
      </c>
      <c r="FY344">
        <v>0</v>
      </c>
      <c r="FZ344">
        <v>256</v>
      </c>
      <c r="GA344">
        <v>2441</v>
      </c>
      <c r="GB344">
        <v>2586.47826086957</v>
      </c>
      <c r="GC344">
        <v>2765.2173913043498</v>
      </c>
      <c r="GD344">
        <v>3581.9130434782601</v>
      </c>
      <c r="GE344">
        <v>3705.3913043478301</v>
      </c>
      <c r="GF344">
        <v>4042.3913043478301</v>
      </c>
      <c r="GG344">
        <v>4470</v>
      </c>
      <c r="GH344">
        <v>4314.2173913043498</v>
      </c>
      <c r="GI344">
        <v>4949</v>
      </c>
      <c r="GJ344">
        <v>1013.04347826087</v>
      </c>
      <c r="GK344">
        <v>22.565217391304401</v>
      </c>
      <c r="GL344">
        <v>4505.7826086956502</v>
      </c>
      <c r="GM344">
        <v>2891.5652173912999</v>
      </c>
      <c r="GN344">
        <v>0</v>
      </c>
      <c r="GO344">
        <v>0</v>
      </c>
      <c r="GP344">
        <v>163.84</v>
      </c>
      <c r="GQ344">
        <v>2984.8761540392002</v>
      </c>
      <c r="GR344">
        <v>2823.91809202271</v>
      </c>
      <c r="GS344">
        <v>2741.57105816888</v>
      </c>
      <c r="GT344">
        <v>2985.4214883847999</v>
      </c>
      <c r="GU344">
        <v>3231.03747942878</v>
      </c>
      <c r="GV344">
        <v>4003.8525555060901</v>
      </c>
      <c r="GW344">
        <v>4400.14491411366</v>
      </c>
      <c r="GX344">
        <v>4256.4905677052402</v>
      </c>
      <c r="GY344">
        <v>4667.0126601960801</v>
      </c>
      <c r="GZ344">
        <v>1624.91274622117</v>
      </c>
      <c r="HA344">
        <v>191.55832920099201</v>
      </c>
      <c r="HB344">
        <v>3099.1649603415899</v>
      </c>
      <c r="HC344">
        <v>2119.3282164695202</v>
      </c>
      <c r="HD344">
        <v>0</v>
      </c>
      <c r="HE344">
        <v>0</v>
      </c>
      <c r="HF344">
        <v>477.11261646565998</v>
      </c>
      <c r="HG344">
        <v>2950.9487179487201</v>
      </c>
      <c r="HH344">
        <v>2594.5932971014499</v>
      </c>
      <c r="HI344">
        <v>2496.1612318840598</v>
      </c>
      <c r="HJ344">
        <v>2607.7451923076901</v>
      </c>
      <c r="HK344">
        <v>2872.0576923076901</v>
      </c>
      <c r="HL344">
        <v>3922.5081521739098</v>
      </c>
      <c r="HM344">
        <v>4289.2708333333303</v>
      </c>
      <c r="HN344">
        <v>4107.7753623188401</v>
      </c>
      <c r="HO344">
        <v>4649.0217391304304</v>
      </c>
      <c r="HP344">
        <v>1478.38461538462</v>
      </c>
      <c r="HQ344">
        <v>104.49604743083</v>
      </c>
      <c r="HR344">
        <v>2846.8712121212102</v>
      </c>
      <c r="HS344">
        <v>2057.4488636363599</v>
      </c>
      <c r="HT344">
        <v>0</v>
      </c>
      <c r="HU344">
        <v>0</v>
      </c>
      <c r="HV344">
        <v>460.8</v>
      </c>
      <c r="HW344">
        <v>81.5</v>
      </c>
      <c r="HX344">
        <v>88.5</v>
      </c>
      <c r="HY344">
        <v>89.5</v>
      </c>
      <c r="HZ344">
        <v>83</v>
      </c>
      <c r="IA344">
        <v>79</v>
      </c>
      <c r="IB344">
        <v>64.5</v>
      </c>
      <c r="IC344">
        <v>55.5</v>
      </c>
      <c r="ID344">
        <v>54.5</v>
      </c>
      <c r="IE344">
        <v>54</v>
      </c>
      <c r="IF344">
        <v>53</v>
      </c>
      <c r="IG344">
        <v>51.5</v>
      </c>
      <c r="IH344">
        <v>61.5</v>
      </c>
      <c r="II344">
        <v>13</v>
      </c>
      <c r="IJ344">
        <v>26</v>
      </c>
      <c r="IK344">
        <v>52.5</v>
      </c>
      <c r="IL344">
        <v>58</v>
      </c>
      <c r="IM344">
        <v>49</v>
      </c>
      <c r="IN344">
        <v>47.5</v>
      </c>
      <c r="IO344">
        <v>32.5</v>
      </c>
      <c r="IP344">
        <v>12</v>
      </c>
      <c r="IQ344">
        <v>35.5</v>
      </c>
      <c r="IR344">
        <v>66</v>
      </c>
      <c r="IS344">
        <v>69</v>
      </c>
      <c r="IT344">
        <v>64</v>
      </c>
      <c r="IU344">
        <v>50</v>
      </c>
      <c r="IV344">
        <v>46</v>
      </c>
      <c r="IW344">
        <v>42</v>
      </c>
      <c r="IX344">
        <v>29</v>
      </c>
      <c r="IY344">
        <v>27</v>
      </c>
      <c r="IZ344">
        <v>26</v>
      </c>
      <c r="JA344">
        <v>26</v>
      </c>
      <c r="JB344">
        <v>44</v>
      </c>
      <c r="JC344">
        <v>81</v>
      </c>
      <c r="JD344">
        <v>20</v>
      </c>
      <c r="JE344">
        <v>38</v>
      </c>
      <c r="JF344">
        <v>72</v>
      </c>
      <c r="JG344">
        <v>77</v>
      </c>
      <c r="JH344">
        <v>66</v>
      </c>
      <c r="JI344">
        <v>64</v>
      </c>
      <c r="JJ344">
        <v>47</v>
      </c>
      <c r="JK344">
        <v>19</v>
      </c>
      <c r="JL344">
        <v>48</v>
      </c>
      <c r="JM344">
        <v>111</v>
      </c>
      <c r="JN344">
        <v>119</v>
      </c>
      <c r="JO344">
        <v>116.5</v>
      </c>
      <c r="JP344">
        <v>101</v>
      </c>
      <c r="JQ344">
        <v>95</v>
      </c>
      <c r="JR344">
        <v>84.5</v>
      </c>
      <c r="JS344">
        <v>73.5</v>
      </c>
      <c r="JT344">
        <v>70</v>
      </c>
      <c r="JU344">
        <v>69</v>
      </c>
      <c r="JV344">
        <v>68.5</v>
      </c>
      <c r="JW344">
        <v>79</v>
      </c>
      <c r="JX344">
        <v>141</v>
      </c>
      <c r="JY344">
        <v>37</v>
      </c>
      <c r="JZ344">
        <v>69</v>
      </c>
      <c r="KA344">
        <v>125</v>
      </c>
      <c r="KB344">
        <v>137</v>
      </c>
      <c r="KC344">
        <v>118</v>
      </c>
      <c r="KD344">
        <v>114.5</v>
      </c>
      <c r="KE344">
        <v>85.5</v>
      </c>
      <c r="KF344">
        <v>32.5</v>
      </c>
      <c r="KG344">
        <v>81</v>
      </c>
      <c r="KH344">
        <v>138</v>
      </c>
      <c r="KI344">
        <v>151</v>
      </c>
      <c r="KJ344">
        <v>161</v>
      </c>
      <c r="KK344">
        <v>157</v>
      </c>
      <c r="KL344">
        <v>153</v>
      </c>
      <c r="KM344">
        <v>142</v>
      </c>
      <c r="KN344">
        <v>126</v>
      </c>
      <c r="KO344">
        <v>121</v>
      </c>
      <c r="KP344">
        <v>119</v>
      </c>
      <c r="KQ344">
        <v>117</v>
      </c>
      <c r="KR344">
        <v>126</v>
      </c>
      <c r="KS344">
        <v>165</v>
      </c>
      <c r="KT344">
        <v>47</v>
      </c>
      <c r="KU344">
        <v>83</v>
      </c>
      <c r="KV344">
        <v>145</v>
      </c>
      <c r="KW344">
        <v>157</v>
      </c>
      <c r="KX344">
        <v>132</v>
      </c>
      <c r="KY344">
        <v>128</v>
      </c>
      <c r="KZ344">
        <v>94</v>
      </c>
      <c r="LA344">
        <v>34</v>
      </c>
      <c r="LB344">
        <v>91</v>
      </c>
      <c r="LC344">
        <v>98</v>
      </c>
      <c r="LD344">
        <v>108.5</v>
      </c>
      <c r="LE344">
        <v>101.5</v>
      </c>
      <c r="LF344">
        <v>91</v>
      </c>
      <c r="LG344">
        <v>89</v>
      </c>
      <c r="LH344">
        <v>86.5</v>
      </c>
      <c r="LI344">
        <v>76</v>
      </c>
      <c r="LJ344">
        <v>71.5</v>
      </c>
      <c r="LK344">
        <v>69.5</v>
      </c>
      <c r="LL344">
        <v>55</v>
      </c>
      <c r="LM344">
        <v>91</v>
      </c>
      <c r="LN344">
        <v>147</v>
      </c>
      <c r="LO344">
        <v>44.5</v>
      </c>
      <c r="LP344">
        <v>73</v>
      </c>
      <c r="LQ344">
        <v>130.5</v>
      </c>
      <c r="LR344">
        <v>141.5</v>
      </c>
      <c r="LS344">
        <v>126</v>
      </c>
      <c r="LT344">
        <v>122.5</v>
      </c>
      <c r="LU344">
        <v>87.5</v>
      </c>
      <c r="LV344">
        <v>32.5</v>
      </c>
      <c r="LW344">
        <v>85.5</v>
      </c>
      <c r="LX344">
        <v>101</v>
      </c>
      <c r="LY344">
        <v>133</v>
      </c>
      <c r="LZ344">
        <v>134</v>
      </c>
      <c r="MA344">
        <v>127</v>
      </c>
      <c r="MB344">
        <v>116</v>
      </c>
      <c r="MC344">
        <v>107.5</v>
      </c>
      <c r="MD344">
        <v>98.5</v>
      </c>
      <c r="ME344">
        <v>92</v>
      </c>
      <c r="MF344">
        <v>90.5</v>
      </c>
      <c r="MG344">
        <v>78</v>
      </c>
      <c r="MH344">
        <v>92</v>
      </c>
      <c r="MI344">
        <v>127.5</v>
      </c>
      <c r="MJ344">
        <v>39.5</v>
      </c>
      <c r="MK344">
        <v>62.5</v>
      </c>
      <c r="ML344">
        <v>112.5</v>
      </c>
      <c r="MM344">
        <v>125</v>
      </c>
      <c r="MN344">
        <v>113.5</v>
      </c>
      <c r="MO344">
        <v>110.5</v>
      </c>
      <c r="MP344">
        <v>80</v>
      </c>
      <c r="MQ344">
        <v>27.5</v>
      </c>
      <c r="MR344">
        <v>83.5</v>
      </c>
      <c r="MS344">
        <v>74</v>
      </c>
      <c r="MT344">
        <v>91.5</v>
      </c>
      <c r="MU344">
        <v>93</v>
      </c>
      <c r="MV344">
        <v>90</v>
      </c>
      <c r="MW344">
        <v>82.5</v>
      </c>
      <c r="MX344">
        <v>81</v>
      </c>
      <c r="MY344">
        <v>86</v>
      </c>
      <c r="MZ344">
        <v>91</v>
      </c>
      <c r="NA344">
        <v>93</v>
      </c>
      <c r="NB344">
        <v>85</v>
      </c>
      <c r="NC344">
        <v>98</v>
      </c>
      <c r="ND344">
        <v>107.5</v>
      </c>
      <c r="NE344">
        <v>35</v>
      </c>
      <c r="NF344">
        <v>54</v>
      </c>
      <c r="NG344">
        <v>95.5</v>
      </c>
      <c r="NH344">
        <v>104.5</v>
      </c>
      <c r="NI344">
        <v>103.5</v>
      </c>
      <c r="NJ344">
        <v>99</v>
      </c>
      <c r="NK344">
        <v>73.5</v>
      </c>
      <c r="NL344">
        <v>25.5</v>
      </c>
      <c r="NM344">
        <v>79.5</v>
      </c>
      <c r="NN344">
        <v>87</v>
      </c>
      <c r="NO344">
        <v>92</v>
      </c>
      <c r="NP344">
        <v>90</v>
      </c>
      <c r="NQ344">
        <v>91</v>
      </c>
      <c r="NR344">
        <v>87</v>
      </c>
      <c r="NS344">
        <v>86</v>
      </c>
      <c r="NT344">
        <v>89</v>
      </c>
      <c r="NU344">
        <v>93</v>
      </c>
      <c r="NV344">
        <v>93</v>
      </c>
      <c r="NW344">
        <v>91.5</v>
      </c>
      <c r="NX344">
        <v>96</v>
      </c>
      <c r="NY344">
        <v>108</v>
      </c>
      <c r="NZ344">
        <v>30</v>
      </c>
      <c r="OA344">
        <v>54</v>
      </c>
      <c r="OB344">
        <v>96</v>
      </c>
      <c r="OC344">
        <v>104</v>
      </c>
      <c r="OD344">
        <v>96</v>
      </c>
      <c r="OE344">
        <v>94</v>
      </c>
      <c r="OF344">
        <v>59</v>
      </c>
      <c r="OG344">
        <v>17</v>
      </c>
      <c r="OH344">
        <v>77</v>
      </c>
      <c r="OI344">
        <v>110.6765594482422</v>
      </c>
      <c r="OJ344">
        <v>90.5</v>
      </c>
      <c r="OK344">
        <v>89.333335876464844</v>
      </c>
      <c r="OL344">
        <v>84.333335876464844</v>
      </c>
      <c r="OM344">
        <v>80.25</v>
      </c>
      <c r="ON344">
        <v>78.538459777832031</v>
      </c>
      <c r="OO344">
        <v>74.5</v>
      </c>
      <c r="OP344">
        <v>76.400001525878906</v>
      </c>
      <c r="OQ344">
        <v>74.285713195800781</v>
      </c>
      <c r="OR344">
        <v>94.928779602050781</v>
      </c>
      <c r="OS344">
        <v>80.75</v>
      </c>
      <c r="OT344">
        <v>101.6857147216797</v>
      </c>
      <c r="OU344">
        <v>29</v>
      </c>
      <c r="OV344">
        <v>49.5</v>
      </c>
      <c r="OW344">
        <v>88.333335876464844</v>
      </c>
      <c r="OX344">
        <v>97.5</v>
      </c>
      <c r="OY344">
        <v>90.5</v>
      </c>
      <c r="OZ344">
        <v>86.555557250976563</v>
      </c>
      <c r="PA344">
        <v>57.5</v>
      </c>
      <c r="PB344">
        <v>18</v>
      </c>
      <c r="PC344">
        <v>66.5</v>
      </c>
      <c r="PD344">
        <v>73</v>
      </c>
      <c r="PE344">
        <v>75</v>
      </c>
      <c r="PF344">
        <v>75</v>
      </c>
      <c r="PG344">
        <v>65</v>
      </c>
      <c r="PH344">
        <v>63</v>
      </c>
      <c r="PI344">
        <v>58</v>
      </c>
      <c r="PJ344">
        <v>59</v>
      </c>
      <c r="PK344">
        <v>64</v>
      </c>
      <c r="PL344">
        <v>64</v>
      </c>
      <c r="PM344">
        <v>64</v>
      </c>
      <c r="PN344">
        <v>66</v>
      </c>
      <c r="PO344">
        <v>68</v>
      </c>
      <c r="PP344">
        <v>19</v>
      </c>
      <c r="PQ344">
        <v>36</v>
      </c>
      <c r="PR344">
        <v>59</v>
      </c>
      <c r="PS344">
        <v>65</v>
      </c>
      <c r="PT344">
        <v>56</v>
      </c>
      <c r="PU344">
        <v>54</v>
      </c>
      <c r="PV344">
        <v>38</v>
      </c>
      <c r="PW344">
        <v>13</v>
      </c>
      <c r="PX344">
        <v>45</v>
      </c>
      <c r="PY344">
        <v>74</v>
      </c>
      <c r="PZ344">
        <v>80</v>
      </c>
      <c r="QA344">
        <v>80</v>
      </c>
      <c r="QB344">
        <v>67</v>
      </c>
      <c r="QC344">
        <v>62</v>
      </c>
      <c r="QD344">
        <v>53</v>
      </c>
      <c r="QE344">
        <v>45</v>
      </c>
      <c r="QF344">
        <v>44</v>
      </c>
      <c r="QG344">
        <v>44</v>
      </c>
      <c r="QH344">
        <v>43</v>
      </c>
      <c r="QI344">
        <v>49</v>
      </c>
      <c r="QJ344">
        <v>56</v>
      </c>
      <c r="QK344">
        <v>17</v>
      </c>
      <c r="QL344">
        <v>30</v>
      </c>
      <c r="QM344">
        <v>50</v>
      </c>
      <c r="QN344">
        <v>54</v>
      </c>
      <c r="QO344">
        <v>47</v>
      </c>
      <c r="QP344">
        <v>45</v>
      </c>
      <c r="QQ344">
        <v>35</v>
      </c>
      <c r="QR344">
        <v>11</v>
      </c>
      <c r="QS344">
        <v>35</v>
      </c>
      <c r="QT344">
        <v>59</v>
      </c>
      <c r="QU344">
        <v>63</v>
      </c>
      <c r="QV344">
        <v>60</v>
      </c>
      <c r="QW344">
        <v>49</v>
      </c>
      <c r="QX344">
        <v>44</v>
      </c>
      <c r="QY344">
        <v>36</v>
      </c>
      <c r="QZ344">
        <v>27</v>
      </c>
      <c r="RA344">
        <v>26</v>
      </c>
      <c r="RB344">
        <v>26</v>
      </c>
      <c r="RC344">
        <v>26</v>
      </c>
      <c r="RD344">
        <v>31</v>
      </c>
      <c r="RE344">
        <v>41</v>
      </c>
      <c r="RF344">
        <v>10</v>
      </c>
      <c r="RG344">
        <v>19</v>
      </c>
      <c r="RH344">
        <v>36</v>
      </c>
      <c r="RI344">
        <v>40</v>
      </c>
      <c r="RJ344">
        <v>34</v>
      </c>
      <c r="RK344">
        <v>33</v>
      </c>
      <c r="RL344">
        <v>22</v>
      </c>
      <c r="RM344">
        <v>9</v>
      </c>
      <c r="RN344">
        <v>26</v>
      </c>
      <c r="RO344">
        <v>84.25</v>
      </c>
      <c r="RP344">
        <v>91</v>
      </c>
      <c r="RQ344">
        <v>89.75</v>
      </c>
      <c r="RR344">
        <v>87.166667938232422</v>
      </c>
      <c r="RS344">
        <v>81.375</v>
      </c>
      <c r="RT344">
        <v>79.769229888916016</v>
      </c>
      <c r="RU344">
        <v>74</v>
      </c>
      <c r="RV344">
        <v>70.75</v>
      </c>
      <c r="RW344">
        <v>69.25</v>
      </c>
      <c r="RX344">
        <v>66.25</v>
      </c>
      <c r="RY344">
        <v>79.875</v>
      </c>
      <c r="RZ344">
        <v>104.5928573608398</v>
      </c>
      <c r="SA344">
        <v>29.5</v>
      </c>
      <c r="SB344">
        <v>51.75</v>
      </c>
      <c r="SC344">
        <v>91.916667938232422</v>
      </c>
      <c r="SD344">
        <v>100.75</v>
      </c>
      <c r="SE344">
        <v>93.25</v>
      </c>
      <c r="SF344">
        <v>90.277778625488281</v>
      </c>
      <c r="SG344">
        <v>58.25</v>
      </c>
      <c r="SH344">
        <v>18.5</v>
      </c>
      <c r="SI344">
        <v>71.75</v>
      </c>
      <c r="SJ344">
        <v>89.431379954020187</v>
      </c>
      <c r="SK344">
        <v>96.75</v>
      </c>
      <c r="SL344">
        <v>96.152777989705399</v>
      </c>
      <c r="SM344">
        <v>87.94444465637207</v>
      </c>
      <c r="SN344">
        <v>83.0625</v>
      </c>
      <c r="SO344">
        <v>76.628204981486007</v>
      </c>
      <c r="SP344">
        <v>69.916666666666671</v>
      </c>
      <c r="SQ344">
        <v>69.200000127156571</v>
      </c>
      <c r="SR344">
        <v>68.523809432983398</v>
      </c>
      <c r="SS344">
        <v>66.827398300170898</v>
      </c>
      <c r="ST344">
        <v>75.354166666666671</v>
      </c>
      <c r="SU344">
        <v>100.4321428934733</v>
      </c>
      <c r="SV344">
        <v>28.416666666666671</v>
      </c>
      <c r="SW344">
        <v>49.5</v>
      </c>
      <c r="SX344">
        <v>88.527777989705399</v>
      </c>
      <c r="SY344">
        <v>96.708333333333329</v>
      </c>
      <c r="SZ344">
        <v>85.958333333333329</v>
      </c>
      <c r="TA344">
        <v>83.212963104248047</v>
      </c>
      <c r="TB344">
        <v>59.291666666666657</v>
      </c>
      <c r="TC344">
        <v>20.916666666666671</v>
      </c>
      <c r="TD344">
        <v>62.791666666666657</v>
      </c>
      <c r="TE344">
        <v>-9.9626424438220429</v>
      </c>
      <c r="TF344">
        <v>-8.7249718331722264</v>
      </c>
      <c r="TG344">
        <v>-8.3412613612567341</v>
      </c>
      <c r="TH344">
        <v>-8.3300459581911177</v>
      </c>
      <c r="TI344">
        <v>-10.183132084184001</v>
      </c>
      <c r="TJ344">
        <v>-11.074254310783139</v>
      </c>
      <c r="TK344">
        <v>-10.76042526080705</v>
      </c>
      <c r="TL344">
        <v>-9.2397026357171956</v>
      </c>
      <c r="TM344">
        <v>-12.45021443896041</v>
      </c>
      <c r="TN344">
        <v>-13.00933939729879</v>
      </c>
      <c r="TO344">
        <v>-9.4832033935418032</v>
      </c>
      <c r="TP344">
        <v>-13.99473829961752</v>
      </c>
      <c r="TQ344">
        <v>-10.900003833310681</v>
      </c>
      <c r="TR344">
        <v>-9.5470473897369708</v>
      </c>
      <c r="TS344">
        <v>-6.2602744830562074</v>
      </c>
      <c r="TT344">
        <v>-7.4679281244653426</v>
      </c>
      <c r="TU344">
        <v>-12.81263530864446</v>
      </c>
      <c r="TV344">
        <v>-15.094071880909601</v>
      </c>
      <c r="TW344">
        <v>-11.839299598268481</v>
      </c>
      <c r="TX344">
        <v>-12.993459141455199</v>
      </c>
      <c r="TY344">
        <v>-14.87465326064477</v>
      </c>
      <c r="TZ344">
        <v>-17.102674808895731</v>
      </c>
      <c r="UA344">
        <v>-15.364171872031671</v>
      </c>
      <c r="UB344">
        <v>-16.77209819777158</v>
      </c>
      <c r="UC344">
        <v>-15.31186315328803</v>
      </c>
      <c r="UD344">
        <v>-15.736091546943531</v>
      </c>
      <c r="UE344">
        <v>-17.83511830086838</v>
      </c>
      <c r="UF344">
        <v>-16.231161595937809</v>
      </c>
      <c r="UG344">
        <v>-8.688316878946857</v>
      </c>
      <c r="UH344">
        <v>-10.39823163818105</v>
      </c>
      <c r="UI344">
        <v>-8.5153050726011195</v>
      </c>
      <c r="UJ344">
        <v>-10.19842559327385</v>
      </c>
      <c r="UK344">
        <v>-7.3509782208105854</v>
      </c>
      <c r="UL344">
        <v>-11.0966172082735</v>
      </c>
      <c r="UM344">
        <v>-9.0787888673128396</v>
      </c>
      <c r="UN344">
        <v>-10.707488995537689</v>
      </c>
      <c r="UO344">
        <v>63.600002288818359</v>
      </c>
      <c r="UP344">
        <v>50.400001525878913</v>
      </c>
      <c r="UQ344">
        <v>180.90000915527341</v>
      </c>
      <c r="UR344">
        <v>83.099998474121094</v>
      </c>
      <c r="US344">
        <v>18.39999961853027</v>
      </c>
      <c r="UT344">
        <v>15.69999980926514</v>
      </c>
      <c r="UU344">
        <v>0.69999998807907104</v>
      </c>
      <c r="UV344">
        <v>0</v>
      </c>
      <c r="UW344">
        <v>10.60000038146973</v>
      </c>
      <c r="UX344">
        <v>105.5</v>
      </c>
      <c r="UY344">
        <v>115.59999847412109</v>
      </c>
      <c r="UZ344">
        <v>17.5</v>
      </c>
      <c r="VA344">
        <v>55.166667476296418</v>
      </c>
      <c r="VB344">
        <v>138</v>
      </c>
      <c r="VC344">
        <v>-1039951.8125</v>
      </c>
      <c r="VD344">
        <v>1.570716023445129</v>
      </c>
      <c r="VE344">
        <v>-14.145175933837891</v>
      </c>
      <c r="VF344">
        <v>2.034443855285645</v>
      </c>
      <c r="VG344">
        <v>0.25549089543833259</v>
      </c>
      <c r="VH344">
        <v>0.31031677053090961</v>
      </c>
      <c r="VI344">
        <v>0.2408431041856639</v>
      </c>
      <c r="VJ344">
        <v>0.1255866388308973</v>
      </c>
      <c r="VK344">
        <v>0.36097058047809788</v>
      </c>
      <c r="VL344">
        <v>0.14209508651293451</v>
      </c>
      <c r="VM344">
        <v>3.559421172017288E-2</v>
      </c>
      <c r="VN344">
        <v>0.1379722292943735</v>
      </c>
      <c r="VO344">
        <v>9.2742179713784192E-2</v>
      </c>
      <c r="VP344">
        <v>9.9474336223926832E-2</v>
      </c>
      <c r="VQ344">
        <v>7.7953192326258344E-2</v>
      </c>
      <c r="VR344">
        <v>0.1048459304230089</v>
      </c>
      <c r="VS344">
        <v>-2.2853373313343548</v>
      </c>
      <c r="VT344">
        <v>-6.8263546130061421</v>
      </c>
      <c r="VU344">
        <v>-5.793090062111717</v>
      </c>
      <c r="VV344">
        <v>-2.1311359256320581</v>
      </c>
      <c r="VW344">
        <v>27.06030376561867</v>
      </c>
      <c r="VX344">
        <v>6.6524042379780166</v>
      </c>
      <c r="VY344">
        <v>0.1054828535754249</v>
      </c>
      <c r="VZ344">
        <v>0.32427381690305301</v>
      </c>
      <c r="WA344">
        <v>0.28569441570293352</v>
      </c>
      <c r="WB344">
        <v>0.421167531399743</v>
      </c>
      <c r="WC344">
        <v>-0.47284400485858141</v>
      </c>
      <c r="WD344">
        <v>-0.73936612560445059</v>
      </c>
      <c r="WE344">
        <v>14.4</v>
      </c>
      <c r="WF344">
        <v>20</v>
      </c>
    </row>
    <row r="345" spans="1:604" x14ac:dyDescent="0.25">
      <c r="A345" s="1">
        <v>343</v>
      </c>
      <c r="B345">
        <v>27781794</v>
      </c>
      <c r="C345">
        <v>38</v>
      </c>
      <c r="D345" t="s">
        <v>630</v>
      </c>
      <c r="E345">
        <v>-7.5174792200000002</v>
      </c>
      <c r="F345">
        <v>37.624266560000002</v>
      </c>
      <c r="G345">
        <v>5425.5</v>
      </c>
      <c r="H345">
        <v>5286</v>
      </c>
      <c r="I345">
        <v>4992.75</v>
      </c>
      <c r="J345">
        <v>5233.5833333333303</v>
      </c>
      <c r="K345">
        <v>5422.6666666666697</v>
      </c>
      <c r="L345">
        <v>5810.3333333333303</v>
      </c>
      <c r="M345">
        <v>6052.75</v>
      </c>
      <c r="N345">
        <v>5869.3333333333303</v>
      </c>
      <c r="O345">
        <v>6165.8333333333303</v>
      </c>
      <c r="P345">
        <v>2888.1666666666702</v>
      </c>
      <c r="Q345">
        <v>440.58333333333297</v>
      </c>
      <c r="R345">
        <v>3126.6666666666702</v>
      </c>
      <c r="S345">
        <v>2362</v>
      </c>
      <c r="T345">
        <v>0</v>
      </c>
      <c r="U345">
        <v>0</v>
      </c>
      <c r="V345">
        <v>768</v>
      </c>
      <c r="W345">
        <v>1524.25</v>
      </c>
      <c r="X345">
        <v>1388.75</v>
      </c>
      <c r="Y345">
        <v>1399</v>
      </c>
      <c r="Z345">
        <v>1647.5</v>
      </c>
      <c r="AA345">
        <v>1740.3333333333301</v>
      </c>
      <c r="AB345">
        <v>1939.3333333333301</v>
      </c>
      <c r="AC345">
        <v>2160.6666666666702</v>
      </c>
      <c r="AD345">
        <v>2097.8333333333298</v>
      </c>
      <c r="AE345">
        <v>2391.75</v>
      </c>
      <c r="AF345">
        <v>607.41666666666697</v>
      </c>
      <c r="AG345">
        <v>15.5833333333333</v>
      </c>
      <c r="AH345">
        <v>3421.3333333333298</v>
      </c>
      <c r="AI345">
        <v>2413.25</v>
      </c>
      <c r="AJ345">
        <v>0</v>
      </c>
      <c r="AK345">
        <v>0</v>
      </c>
      <c r="AL345">
        <v>0</v>
      </c>
      <c r="AM345">
        <v>3126.6666666666702</v>
      </c>
      <c r="AN345">
        <v>2834.1666666666702</v>
      </c>
      <c r="AO345">
        <v>2636.5</v>
      </c>
      <c r="AP345">
        <v>2584.9166666666702</v>
      </c>
      <c r="AQ345">
        <v>2891.5</v>
      </c>
      <c r="AR345">
        <v>3637</v>
      </c>
      <c r="AS345">
        <v>3937</v>
      </c>
      <c r="AT345">
        <v>3735.4166666666702</v>
      </c>
      <c r="AU345">
        <v>4106.8333333333303</v>
      </c>
      <c r="AV345">
        <v>1394.8333333333301</v>
      </c>
      <c r="AW345">
        <v>200.083333333333</v>
      </c>
      <c r="AX345">
        <v>2640.0833333333298</v>
      </c>
      <c r="AY345">
        <v>1866.5</v>
      </c>
      <c r="AZ345">
        <v>0</v>
      </c>
      <c r="BA345">
        <v>0</v>
      </c>
      <c r="BB345">
        <v>768</v>
      </c>
      <c r="BC345">
        <v>2660.5</v>
      </c>
      <c r="BD345">
        <v>2428.3333333333298</v>
      </c>
      <c r="BE345">
        <v>2195.0833333333298</v>
      </c>
      <c r="BF345">
        <v>2288.0833333333298</v>
      </c>
      <c r="BG345">
        <v>2417.8333333333298</v>
      </c>
      <c r="BH345">
        <v>2690.8333333333298</v>
      </c>
      <c r="BI345">
        <v>2877.25</v>
      </c>
      <c r="BJ345">
        <v>2770.6666666666702</v>
      </c>
      <c r="BK345">
        <v>3032</v>
      </c>
      <c r="BL345">
        <v>1078.25</v>
      </c>
      <c r="BM345">
        <v>164.416666666667</v>
      </c>
      <c r="BN345">
        <v>3034.4166666666702</v>
      </c>
      <c r="BO345">
        <v>2168.5</v>
      </c>
      <c r="BP345">
        <v>0</v>
      </c>
      <c r="BQ345">
        <v>0</v>
      </c>
      <c r="BR345">
        <v>426.66666666666703</v>
      </c>
      <c r="BS345">
        <v>2947.6363636363599</v>
      </c>
      <c r="BT345">
        <v>2781.7272727272698</v>
      </c>
      <c r="BU345">
        <v>2554.3636363636401</v>
      </c>
      <c r="BV345">
        <v>2685.9090909090901</v>
      </c>
      <c r="BW345">
        <v>2841.9090909090901</v>
      </c>
      <c r="BX345">
        <v>3195.6363636363599</v>
      </c>
      <c r="BY345">
        <v>3404.9090909090901</v>
      </c>
      <c r="BZ345">
        <v>3324.45454545455</v>
      </c>
      <c r="CA345">
        <v>3569.8181818181802</v>
      </c>
      <c r="CB345">
        <v>1281.8181818181799</v>
      </c>
      <c r="CC345">
        <v>53.818181818181799</v>
      </c>
      <c r="CD345">
        <v>3476.0909090909099</v>
      </c>
      <c r="CE345">
        <v>2447.2727272727302</v>
      </c>
      <c r="CF345">
        <v>0</v>
      </c>
      <c r="CG345">
        <v>0</v>
      </c>
      <c r="CH345">
        <v>372.36363636363598</v>
      </c>
      <c r="CI345">
        <v>2116.25</v>
      </c>
      <c r="CJ345">
        <v>2046.8333333333301</v>
      </c>
      <c r="CK345">
        <v>2006.5833333333301</v>
      </c>
      <c r="CL345">
        <v>2250.0833333333298</v>
      </c>
      <c r="CM345">
        <v>2349.0833333333298</v>
      </c>
      <c r="CN345">
        <v>2541.5</v>
      </c>
      <c r="CO345">
        <v>2751.4166666666702</v>
      </c>
      <c r="CP345">
        <v>2708.25</v>
      </c>
      <c r="CQ345">
        <v>2965.9166666666702</v>
      </c>
      <c r="CR345">
        <v>932.08333333333303</v>
      </c>
      <c r="CS345">
        <v>21.5</v>
      </c>
      <c r="CT345">
        <v>3652.5833333333298</v>
      </c>
      <c r="CU345">
        <v>2632</v>
      </c>
      <c r="CV345">
        <v>0</v>
      </c>
      <c r="CW345">
        <v>0</v>
      </c>
      <c r="CX345">
        <v>85.3333333333333</v>
      </c>
      <c r="CY345">
        <v>2933.6363636363599</v>
      </c>
      <c r="CZ345">
        <v>2760.3636363636401</v>
      </c>
      <c r="DA345">
        <v>2667.7272727272698</v>
      </c>
      <c r="DB345">
        <v>2919.2727272727302</v>
      </c>
      <c r="DC345">
        <v>3017.1818181818198</v>
      </c>
      <c r="DD345">
        <v>3224.45454545455</v>
      </c>
      <c r="DE345">
        <v>3449.54545454545</v>
      </c>
      <c r="DF345">
        <v>3324.0909090909099</v>
      </c>
      <c r="DG345">
        <v>3648.0909090909099</v>
      </c>
      <c r="DH345">
        <v>1345.27272727273</v>
      </c>
      <c r="DI345">
        <v>144.363636363636</v>
      </c>
      <c r="DJ345">
        <v>3555.6363636363599</v>
      </c>
      <c r="DK345">
        <v>2551.9090909090901</v>
      </c>
      <c r="DL345">
        <v>0</v>
      </c>
      <c r="DM345">
        <v>0</v>
      </c>
      <c r="DN345">
        <v>315.07692307692298</v>
      </c>
      <c r="DO345">
        <v>4456.75</v>
      </c>
      <c r="DP345">
        <v>4286.6666666666697</v>
      </c>
      <c r="DQ345">
        <v>4010</v>
      </c>
      <c r="DR345">
        <v>4160.6666666666697</v>
      </c>
      <c r="DS345">
        <v>4357.4166666666697</v>
      </c>
      <c r="DT345">
        <v>4790.3333333333303</v>
      </c>
      <c r="DU345">
        <v>5019.5</v>
      </c>
      <c r="DV345">
        <v>4855.4166666666697</v>
      </c>
      <c r="DW345">
        <v>5146.5833333333303</v>
      </c>
      <c r="DX345">
        <v>2240.5833333333298</v>
      </c>
      <c r="DY345">
        <v>285.58333333333297</v>
      </c>
      <c r="DZ345">
        <v>2751.75</v>
      </c>
      <c r="EA345">
        <v>1929</v>
      </c>
      <c r="EB345">
        <v>0</v>
      </c>
      <c r="EC345">
        <v>0</v>
      </c>
      <c r="ED345">
        <v>597.33333333333303</v>
      </c>
      <c r="EE345">
        <v>2666.4166666666702</v>
      </c>
      <c r="EF345">
        <v>2464.25</v>
      </c>
      <c r="EG345">
        <v>2377.1666666666702</v>
      </c>
      <c r="EH345">
        <v>2499.5833333333298</v>
      </c>
      <c r="EI345">
        <v>2742.5</v>
      </c>
      <c r="EJ345">
        <v>3203.4166666666702</v>
      </c>
      <c r="EK345">
        <v>3467.75</v>
      </c>
      <c r="EL345">
        <v>3364.5833333333298</v>
      </c>
      <c r="EM345">
        <v>3699.1666666666702</v>
      </c>
      <c r="EN345">
        <v>1274.5833333333301</v>
      </c>
      <c r="EO345">
        <v>42.6666666666667</v>
      </c>
      <c r="EP345">
        <v>3199</v>
      </c>
      <c r="EQ345">
        <v>2164.5</v>
      </c>
      <c r="ER345">
        <v>0</v>
      </c>
      <c r="ES345">
        <v>0</v>
      </c>
      <c r="ET345">
        <v>315.07692307692298</v>
      </c>
      <c r="EU345">
        <v>2769.9166666666702</v>
      </c>
      <c r="EV345">
        <v>2409.5833333333298</v>
      </c>
      <c r="EW345">
        <v>2227</v>
      </c>
      <c r="EX345">
        <v>2161.6666666666702</v>
      </c>
      <c r="EY345">
        <v>2407</v>
      </c>
      <c r="EZ345">
        <v>3046.1666666666702</v>
      </c>
      <c r="FA345">
        <v>3296.5</v>
      </c>
      <c r="FB345">
        <v>3072.1666666666702</v>
      </c>
      <c r="FC345">
        <v>3434.9166666666702</v>
      </c>
      <c r="FD345">
        <v>1202.8333333333301</v>
      </c>
      <c r="FE345">
        <v>184.25</v>
      </c>
      <c r="FF345">
        <v>2441.8333333333298</v>
      </c>
      <c r="FG345">
        <v>1827</v>
      </c>
      <c r="FH345">
        <v>0</v>
      </c>
      <c r="FI345">
        <v>0</v>
      </c>
      <c r="FJ345">
        <v>597.33333333333303</v>
      </c>
      <c r="FK345">
        <v>1964.5833333333301</v>
      </c>
      <c r="FL345">
        <v>1799.0833333333301</v>
      </c>
      <c r="FM345">
        <v>1732.5</v>
      </c>
      <c r="FN345">
        <v>1858.1666666666699</v>
      </c>
      <c r="FO345">
        <v>1982.6666666666699</v>
      </c>
      <c r="FP345">
        <v>2298.75</v>
      </c>
      <c r="FQ345">
        <v>2510.8333333333298</v>
      </c>
      <c r="FR345">
        <v>2427.5</v>
      </c>
      <c r="FS345">
        <v>2684.1666666666702</v>
      </c>
      <c r="FT345">
        <v>793.33333333333303</v>
      </c>
      <c r="FU345">
        <v>20.6666666666667</v>
      </c>
      <c r="FV345">
        <v>3093.1666666666702</v>
      </c>
      <c r="FW345">
        <v>2191.5833333333298</v>
      </c>
      <c r="FX345">
        <v>0</v>
      </c>
      <c r="FY345">
        <v>0</v>
      </c>
      <c r="FZ345">
        <v>85.3333333333333</v>
      </c>
      <c r="GA345">
        <v>2576.8333333333298</v>
      </c>
      <c r="GB345">
        <v>2481.25</v>
      </c>
      <c r="GC345">
        <v>2380.75</v>
      </c>
      <c r="GD345">
        <v>2593.0833333333298</v>
      </c>
      <c r="GE345">
        <v>2639.4166666666702</v>
      </c>
      <c r="GF345">
        <v>2860.5833333333298</v>
      </c>
      <c r="GG345">
        <v>3093.6666666666702</v>
      </c>
      <c r="GH345">
        <v>3042.8333333333298</v>
      </c>
      <c r="GI345">
        <v>3291.5833333333298</v>
      </c>
      <c r="GJ345">
        <v>967.33333333333303</v>
      </c>
      <c r="GK345">
        <v>47.1666666666667</v>
      </c>
      <c r="GL345">
        <v>3805.6666666666702</v>
      </c>
      <c r="GM345">
        <v>2724.75</v>
      </c>
      <c r="GN345">
        <v>0</v>
      </c>
      <c r="GO345">
        <v>0</v>
      </c>
      <c r="GP345">
        <v>170.666666666667</v>
      </c>
      <c r="GQ345">
        <v>2930.7449494949501</v>
      </c>
      <c r="GR345">
        <v>2747.2506313131298</v>
      </c>
      <c r="GS345">
        <v>2598.2853535353502</v>
      </c>
      <c r="GT345">
        <v>2740.2095959595999</v>
      </c>
      <c r="GU345">
        <v>2900.7922979798</v>
      </c>
      <c r="GV345">
        <v>3269.8617424242402</v>
      </c>
      <c r="GW345">
        <v>3501.81565656566</v>
      </c>
      <c r="GX345">
        <v>3382.7121212121201</v>
      </c>
      <c r="GY345">
        <v>3678.0549242424199</v>
      </c>
      <c r="GZ345">
        <v>1333.87563131313</v>
      </c>
      <c r="HA345">
        <v>135.05681818181799</v>
      </c>
      <c r="HB345">
        <v>3183.1856060606101</v>
      </c>
      <c r="HC345">
        <v>2273.1887626262601</v>
      </c>
      <c r="HD345">
        <v>0</v>
      </c>
      <c r="HE345">
        <v>0</v>
      </c>
      <c r="HF345">
        <v>375.09867909867899</v>
      </c>
      <c r="HG345">
        <v>2718.1666666666702</v>
      </c>
      <c r="HH345">
        <v>2472.75</v>
      </c>
      <c r="HI345">
        <v>2378.9583333333298</v>
      </c>
      <c r="HJ345">
        <v>2542.25</v>
      </c>
      <c r="HK345">
        <v>2690.9583333333298</v>
      </c>
      <c r="HL345">
        <v>3120.90151515152</v>
      </c>
      <c r="HM345">
        <v>3350.70454545455</v>
      </c>
      <c r="HN345">
        <v>3198.1287878787898</v>
      </c>
      <c r="HO345">
        <v>3502.3674242424199</v>
      </c>
      <c r="HP345">
        <v>1238.7083333333301</v>
      </c>
      <c r="HQ345">
        <v>99.090909090909093</v>
      </c>
      <c r="HR345">
        <v>3162.8333333333298</v>
      </c>
      <c r="HS345">
        <v>2276.7916666666702</v>
      </c>
      <c r="HT345">
        <v>0</v>
      </c>
      <c r="HU345">
        <v>0</v>
      </c>
      <c r="HV345">
        <v>343.72027972028002</v>
      </c>
      <c r="HW345">
        <v>98</v>
      </c>
      <c r="HX345">
        <v>109</v>
      </c>
      <c r="HY345">
        <v>116</v>
      </c>
      <c r="HZ345">
        <v>114</v>
      </c>
      <c r="IA345">
        <v>110</v>
      </c>
      <c r="IB345">
        <v>96</v>
      </c>
      <c r="IC345">
        <v>87</v>
      </c>
      <c r="ID345">
        <v>87</v>
      </c>
      <c r="IE345">
        <v>85</v>
      </c>
      <c r="IF345">
        <v>84</v>
      </c>
      <c r="IG345">
        <v>80</v>
      </c>
      <c r="IH345">
        <v>81</v>
      </c>
      <c r="II345">
        <v>18</v>
      </c>
      <c r="IJ345">
        <v>34</v>
      </c>
      <c r="IK345">
        <v>69</v>
      </c>
      <c r="IL345">
        <v>76</v>
      </c>
      <c r="IM345">
        <v>65</v>
      </c>
      <c r="IN345">
        <v>63</v>
      </c>
      <c r="IO345">
        <v>46</v>
      </c>
      <c r="IP345">
        <v>18</v>
      </c>
      <c r="IQ345">
        <v>46</v>
      </c>
      <c r="IR345">
        <v>67.5</v>
      </c>
      <c r="IS345">
        <v>72</v>
      </c>
      <c r="IT345">
        <v>69.5</v>
      </c>
      <c r="IU345">
        <v>60</v>
      </c>
      <c r="IV345">
        <v>57</v>
      </c>
      <c r="IW345">
        <v>50</v>
      </c>
      <c r="IX345">
        <v>44</v>
      </c>
      <c r="IY345">
        <v>44</v>
      </c>
      <c r="IZ345">
        <v>43</v>
      </c>
      <c r="JA345">
        <v>42.5</v>
      </c>
      <c r="JB345">
        <v>49</v>
      </c>
      <c r="JC345">
        <v>58.5</v>
      </c>
      <c r="JD345">
        <v>14</v>
      </c>
      <c r="JE345">
        <v>26.5</v>
      </c>
      <c r="JF345">
        <v>50.5</v>
      </c>
      <c r="JG345">
        <v>55.5</v>
      </c>
      <c r="JH345">
        <v>48.5</v>
      </c>
      <c r="JI345">
        <v>47.5</v>
      </c>
      <c r="JJ345">
        <v>34</v>
      </c>
      <c r="JK345">
        <v>14</v>
      </c>
      <c r="JL345">
        <v>40</v>
      </c>
      <c r="JM345">
        <v>98</v>
      </c>
      <c r="JN345">
        <v>103</v>
      </c>
      <c r="JO345">
        <v>95</v>
      </c>
      <c r="JP345">
        <v>85</v>
      </c>
      <c r="JQ345">
        <v>81</v>
      </c>
      <c r="JR345">
        <v>80</v>
      </c>
      <c r="JS345">
        <v>73</v>
      </c>
      <c r="JT345">
        <v>70</v>
      </c>
      <c r="JU345">
        <v>69</v>
      </c>
      <c r="JV345">
        <v>68</v>
      </c>
      <c r="JW345">
        <v>80</v>
      </c>
      <c r="JX345">
        <v>89</v>
      </c>
      <c r="JY345">
        <v>22</v>
      </c>
      <c r="JZ345">
        <v>43</v>
      </c>
      <c r="KA345">
        <v>79</v>
      </c>
      <c r="KB345">
        <v>84</v>
      </c>
      <c r="KC345">
        <v>72</v>
      </c>
      <c r="KD345">
        <v>70</v>
      </c>
      <c r="KE345">
        <v>50</v>
      </c>
      <c r="KF345">
        <v>20</v>
      </c>
      <c r="KG345">
        <v>56</v>
      </c>
      <c r="KH345">
        <v>114.5</v>
      </c>
      <c r="KI345">
        <v>122</v>
      </c>
      <c r="KJ345">
        <v>120</v>
      </c>
      <c r="KK345">
        <v>110</v>
      </c>
      <c r="KL345">
        <v>106</v>
      </c>
      <c r="KM345">
        <v>99.5</v>
      </c>
      <c r="KN345">
        <v>86.5</v>
      </c>
      <c r="KO345">
        <v>81</v>
      </c>
      <c r="KP345">
        <v>79.5</v>
      </c>
      <c r="KQ345">
        <v>78.5</v>
      </c>
      <c r="KR345">
        <v>94.5</v>
      </c>
      <c r="KS345">
        <v>117.5</v>
      </c>
      <c r="KT345">
        <v>32</v>
      </c>
      <c r="KU345">
        <v>57.5</v>
      </c>
      <c r="KV345">
        <v>103</v>
      </c>
      <c r="KW345">
        <v>111</v>
      </c>
      <c r="KX345">
        <v>95.5</v>
      </c>
      <c r="KY345">
        <v>93</v>
      </c>
      <c r="KZ345">
        <v>64.5</v>
      </c>
      <c r="LA345">
        <v>25</v>
      </c>
      <c r="LB345">
        <v>74</v>
      </c>
      <c r="LC345">
        <v>115.5</v>
      </c>
      <c r="LD345">
        <v>137.5</v>
      </c>
      <c r="LE345">
        <v>140.5</v>
      </c>
      <c r="LF345">
        <v>131.5</v>
      </c>
      <c r="LG345">
        <v>126</v>
      </c>
      <c r="LH345">
        <v>112.5</v>
      </c>
      <c r="LI345">
        <v>102.5</v>
      </c>
      <c r="LJ345">
        <v>99.5</v>
      </c>
      <c r="LK345">
        <v>97.5</v>
      </c>
      <c r="LL345">
        <v>89.5</v>
      </c>
      <c r="LM345">
        <v>99.5</v>
      </c>
      <c r="LN345">
        <v>105.5</v>
      </c>
      <c r="LO345">
        <v>34</v>
      </c>
      <c r="LP345">
        <v>54</v>
      </c>
      <c r="LQ345">
        <v>92</v>
      </c>
      <c r="LR345">
        <v>100.5</v>
      </c>
      <c r="LS345">
        <v>89</v>
      </c>
      <c r="LT345">
        <v>87.5</v>
      </c>
      <c r="LU345">
        <v>61.5</v>
      </c>
      <c r="LV345">
        <v>29</v>
      </c>
      <c r="LW345">
        <v>72</v>
      </c>
      <c r="LX345">
        <v>110.5</v>
      </c>
      <c r="LY345">
        <v>152</v>
      </c>
      <c r="LZ345">
        <v>155</v>
      </c>
      <c r="MA345">
        <v>144.5</v>
      </c>
      <c r="MB345">
        <v>137.5</v>
      </c>
      <c r="MC345">
        <v>121.5</v>
      </c>
      <c r="MD345">
        <v>111</v>
      </c>
      <c r="ME345">
        <v>108.5</v>
      </c>
      <c r="MF345">
        <v>106.5</v>
      </c>
      <c r="MG345">
        <v>94</v>
      </c>
      <c r="MH345">
        <v>105.5</v>
      </c>
      <c r="MI345">
        <v>109.5</v>
      </c>
      <c r="MJ345">
        <v>37</v>
      </c>
      <c r="MK345">
        <v>59</v>
      </c>
      <c r="ML345">
        <v>95.5</v>
      </c>
      <c r="MM345">
        <v>102.5</v>
      </c>
      <c r="MN345">
        <v>88</v>
      </c>
      <c r="MO345">
        <v>85</v>
      </c>
      <c r="MP345">
        <v>60.5</v>
      </c>
      <c r="MQ345">
        <v>27.5</v>
      </c>
      <c r="MR345">
        <v>68.5</v>
      </c>
      <c r="MS345">
        <v>76.5</v>
      </c>
      <c r="MT345">
        <v>98.5</v>
      </c>
      <c r="MU345">
        <v>101.5</v>
      </c>
      <c r="MV345">
        <v>94.5</v>
      </c>
      <c r="MW345">
        <v>87.5</v>
      </c>
      <c r="MX345">
        <v>85</v>
      </c>
      <c r="MY345">
        <v>82.5</v>
      </c>
      <c r="MZ345">
        <v>84.5</v>
      </c>
      <c r="NA345">
        <v>84.5</v>
      </c>
      <c r="NB345">
        <v>77</v>
      </c>
      <c r="NC345">
        <v>85.5</v>
      </c>
      <c r="ND345">
        <v>89</v>
      </c>
      <c r="NE345">
        <v>37.5</v>
      </c>
      <c r="NF345">
        <v>42.5</v>
      </c>
      <c r="NG345">
        <v>73</v>
      </c>
      <c r="NH345">
        <v>85</v>
      </c>
      <c r="NI345">
        <v>77</v>
      </c>
      <c r="NJ345">
        <v>74</v>
      </c>
      <c r="NK345">
        <v>63</v>
      </c>
      <c r="NL345">
        <v>27</v>
      </c>
      <c r="NM345">
        <v>58.5</v>
      </c>
      <c r="NN345">
        <v>81.5</v>
      </c>
      <c r="NO345">
        <v>87</v>
      </c>
      <c r="NP345">
        <v>89</v>
      </c>
      <c r="NQ345">
        <v>85</v>
      </c>
      <c r="NR345">
        <v>80</v>
      </c>
      <c r="NS345">
        <v>77</v>
      </c>
      <c r="NT345">
        <v>74</v>
      </c>
      <c r="NU345">
        <v>75</v>
      </c>
      <c r="NV345">
        <v>75</v>
      </c>
      <c r="NW345">
        <v>73</v>
      </c>
      <c r="NX345">
        <v>74</v>
      </c>
      <c r="NY345">
        <v>80</v>
      </c>
      <c r="NZ345">
        <v>23</v>
      </c>
      <c r="OA345">
        <v>40</v>
      </c>
      <c r="OB345">
        <v>68</v>
      </c>
      <c r="OC345">
        <v>76</v>
      </c>
      <c r="OD345">
        <v>69</v>
      </c>
      <c r="OE345">
        <v>68</v>
      </c>
      <c r="OF345">
        <v>42</v>
      </c>
      <c r="OG345">
        <v>12</v>
      </c>
      <c r="OH345">
        <v>58</v>
      </c>
      <c r="OI345">
        <v>110.5849075317383</v>
      </c>
      <c r="OJ345">
        <v>94.714286804199219</v>
      </c>
      <c r="OK345">
        <v>92.571426391601563</v>
      </c>
      <c r="OL345">
        <v>80.5</v>
      </c>
      <c r="OM345">
        <v>78.599998474121094</v>
      </c>
      <c r="ON345">
        <v>74.666664123535156</v>
      </c>
      <c r="OO345">
        <v>72.444442749023438</v>
      </c>
      <c r="OP345">
        <v>70.400001525878906</v>
      </c>
      <c r="OQ345">
        <v>70.375</v>
      </c>
      <c r="OR345">
        <v>91.625785827636719</v>
      </c>
      <c r="OS345">
        <v>72.625</v>
      </c>
      <c r="OT345">
        <v>80.25</v>
      </c>
      <c r="OU345">
        <v>23</v>
      </c>
      <c r="OV345">
        <v>38</v>
      </c>
      <c r="OW345">
        <v>68.583335876464844</v>
      </c>
      <c r="OX345">
        <v>74.699996948242188</v>
      </c>
      <c r="OY345">
        <v>66</v>
      </c>
      <c r="OZ345">
        <v>64</v>
      </c>
      <c r="PA345">
        <v>43</v>
      </c>
      <c r="PB345">
        <v>14</v>
      </c>
      <c r="PC345">
        <v>52</v>
      </c>
      <c r="PD345">
        <v>70</v>
      </c>
      <c r="PE345">
        <v>72</v>
      </c>
      <c r="PF345">
        <v>69</v>
      </c>
      <c r="PG345">
        <v>59</v>
      </c>
      <c r="PH345">
        <v>57</v>
      </c>
      <c r="PI345">
        <v>56</v>
      </c>
      <c r="PJ345">
        <v>51</v>
      </c>
      <c r="PK345">
        <v>51</v>
      </c>
      <c r="PL345">
        <v>51</v>
      </c>
      <c r="PM345">
        <v>50</v>
      </c>
      <c r="PN345">
        <v>51</v>
      </c>
      <c r="PO345">
        <v>58</v>
      </c>
      <c r="PP345">
        <v>16</v>
      </c>
      <c r="PQ345">
        <v>28</v>
      </c>
      <c r="PR345">
        <v>51</v>
      </c>
      <c r="PS345">
        <v>56</v>
      </c>
      <c r="PT345">
        <v>49</v>
      </c>
      <c r="PU345">
        <v>47</v>
      </c>
      <c r="PV345">
        <v>31</v>
      </c>
      <c r="PW345">
        <v>10</v>
      </c>
      <c r="PX345">
        <v>40</v>
      </c>
      <c r="PY345">
        <v>72</v>
      </c>
      <c r="PZ345">
        <v>76</v>
      </c>
      <c r="QA345">
        <v>71</v>
      </c>
      <c r="QB345">
        <v>58</v>
      </c>
      <c r="QC345">
        <v>54</v>
      </c>
      <c r="QD345">
        <v>48</v>
      </c>
      <c r="QE345">
        <v>38</v>
      </c>
      <c r="QF345">
        <v>35</v>
      </c>
      <c r="QG345">
        <v>34</v>
      </c>
      <c r="QH345">
        <v>34</v>
      </c>
      <c r="QI345">
        <v>41</v>
      </c>
      <c r="QJ345">
        <v>64</v>
      </c>
      <c r="QK345">
        <v>14</v>
      </c>
      <c r="QL345">
        <v>28</v>
      </c>
      <c r="QM345">
        <v>54</v>
      </c>
      <c r="QN345">
        <v>60</v>
      </c>
      <c r="QO345">
        <v>52</v>
      </c>
      <c r="QP345">
        <v>50</v>
      </c>
      <c r="QQ345">
        <v>33</v>
      </c>
      <c r="QR345">
        <v>10</v>
      </c>
      <c r="QS345">
        <v>39</v>
      </c>
      <c r="QT345">
        <v>63</v>
      </c>
      <c r="QU345">
        <v>67.5</v>
      </c>
      <c r="QV345">
        <v>62.5</v>
      </c>
      <c r="QW345">
        <v>50.5</v>
      </c>
      <c r="QX345">
        <v>47.5</v>
      </c>
      <c r="QY345">
        <v>42.5</v>
      </c>
      <c r="QZ345">
        <v>34.5</v>
      </c>
      <c r="RA345">
        <v>31.5</v>
      </c>
      <c r="RB345">
        <v>30.5</v>
      </c>
      <c r="RC345">
        <v>30.5</v>
      </c>
      <c r="RD345">
        <v>38</v>
      </c>
      <c r="RE345">
        <v>55.5</v>
      </c>
      <c r="RF345">
        <v>12.5</v>
      </c>
      <c r="RG345">
        <v>24</v>
      </c>
      <c r="RH345">
        <v>47.5</v>
      </c>
      <c r="RI345">
        <v>52.5</v>
      </c>
      <c r="RJ345">
        <v>45.5</v>
      </c>
      <c r="RK345">
        <v>44.5</v>
      </c>
      <c r="RL345">
        <v>29</v>
      </c>
      <c r="RM345">
        <v>10.5</v>
      </c>
      <c r="RN345">
        <v>34</v>
      </c>
      <c r="RO345">
        <v>89.75</v>
      </c>
      <c r="RP345">
        <v>96.607143402099609</v>
      </c>
      <c r="RQ345">
        <v>93.785713195800781</v>
      </c>
      <c r="RR345">
        <v>85</v>
      </c>
      <c r="RS345">
        <v>80.5</v>
      </c>
      <c r="RT345">
        <v>78.5</v>
      </c>
      <c r="RU345">
        <v>73.5</v>
      </c>
      <c r="RV345">
        <v>72.700000762939453</v>
      </c>
      <c r="RW345">
        <v>72.6875</v>
      </c>
      <c r="RX345">
        <v>75</v>
      </c>
      <c r="RY345">
        <v>77</v>
      </c>
      <c r="RZ345">
        <v>80.625</v>
      </c>
      <c r="SA345">
        <v>22.5</v>
      </c>
      <c r="SB345">
        <v>39</v>
      </c>
      <c r="SC345">
        <v>68.791667938232422</v>
      </c>
      <c r="SD345">
        <v>76</v>
      </c>
      <c r="SE345">
        <v>67.5</v>
      </c>
      <c r="SF345">
        <v>66</v>
      </c>
      <c r="SG345">
        <v>44.5</v>
      </c>
      <c r="SH345">
        <v>16</v>
      </c>
      <c r="SI345">
        <v>54</v>
      </c>
      <c r="SJ345">
        <v>89.798742294311523</v>
      </c>
      <c r="SK345">
        <v>99.267857233683273</v>
      </c>
      <c r="SL345">
        <v>98.464285532633468</v>
      </c>
      <c r="SM345">
        <v>89.375</v>
      </c>
      <c r="SN345">
        <v>85.174999872843429</v>
      </c>
      <c r="SO345">
        <v>78.55555534362793</v>
      </c>
      <c r="SP345">
        <v>71.370370229085282</v>
      </c>
      <c r="SQ345">
        <v>69.783333460489914</v>
      </c>
      <c r="SR345">
        <v>68.822916666666671</v>
      </c>
      <c r="SS345">
        <v>67.718815485636398</v>
      </c>
      <c r="ST345">
        <v>72.552083333333329</v>
      </c>
      <c r="SU345">
        <v>82.3125</v>
      </c>
      <c r="SV345">
        <v>23.583333333333329</v>
      </c>
      <c r="SW345">
        <v>39.541666666666657</v>
      </c>
      <c r="SX345">
        <v>70.923611323038742</v>
      </c>
      <c r="SY345">
        <v>77.808333079020187</v>
      </c>
      <c r="SZ345">
        <v>68.041666666666671</v>
      </c>
      <c r="TA345">
        <v>66.125</v>
      </c>
      <c r="TB345">
        <v>46.458333333333343</v>
      </c>
      <c r="TC345">
        <v>18.083333333333329</v>
      </c>
      <c r="TD345">
        <v>53.166666666666657</v>
      </c>
      <c r="TE345">
        <v>-13.628803255496271</v>
      </c>
      <c r="TF345">
        <v>-13.75172078646985</v>
      </c>
      <c r="TG345">
        <v>-16.012255372560301</v>
      </c>
      <c r="TH345">
        <v>-15.708200835930651</v>
      </c>
      <c r="TI345">
        <v>-15.39645614214905</v>
      </c>
      <c r="TJ345">
        <v>-15.78046946533051</v>
      </c>
      <c r="TK345">
        <v>-13.083480104745449</v>
      </c>
      <c r="TL345">
        <v>-12.328832413583079</v>
      </c>
      <c r="TM345">
        <v>-15.42381253900813</v>
      </c>
      <c r="TN345">
        <v>-15.19923281764758</v>
      </c>
      <c r="TO345">
        <v>-13.589465914270811</v>
      </c>
      <c r="TP345">
        <v>-13.72724939454136</v>
      </c>
      <c r="TQ345">
        <v>-14.32195519934538</v>
      </c>
      <c r="TR345">
        <v>-14.60160794643228</v>
      </c>
      <c r="TS345">
        <v>-14.477715554541041</v>
      </c>
      <c r="TT345">
        <v>-16.22773803249542</v>
      </c>
      <c r="TU345">
        <v>-16.3476495667223</v>
      </c>
      <c r="TV345">
        <v>-18.239514477110159</v>
      </c>
      <c r="TW345">
        <v>-16.05049528886628</v>
      </c>
      <c r="TX345">
        <v>-16.177498374820029</v>
      </c>
      <c r="TY345">
        <v>-15.958549522849861</v>
      </c>
      <c r="TZ345">
        <v>-15.4230569381176</v>
      </c>
      <c r="UA345">
        <v>-14.954010855823441</v>
      </c>
      <c r="UB345">
        <v>-16.488031686814161</v>
      </c>
      <c r="UC345">
        <v>-15.916349307402941</v>
      </c>
      <c r="UD345">
        <v>-14.892168113270509</v>
      </c>
      <c r="UE345">
        <v>-15.99919080762375</v>
      </c>
      <c r="UF345">
        <v>-15.27661176135684</v>
      </c>
      <c r="UG345">
        <v>-15.47926475284603</v>
      </c>
      <c r="UH345">
        <v>-15.463070587216819</v>
      </c>
      <c r="UI345">
        <v>-14.89630935884173</v>
      </c>
      <c r="UJ345">
        <v>-13.597456492648041</v>
      </c>
      <c r="UK345">
        <v>-14.21740992998086</v>
      </c>
      <c r="UL345">
        <v>-14.39696164147737</v>
      </c>
      <c r="UM345">
        <v>-15.577265864523779</v>
      </c>
      <c r="UN345">
        <v>-13.595059318747211</v>
      </c>
      <c r="UO345">
        <v>63.600002288818359</v>
      </c>
      <c r="UP345">
        <v>50.400001525878913</v>
      </c>
      <c r="UQ345">
        <v>180.90000915527341</v>
      </c>
      <c r="UR345">
        <v>83.099998474121094</v>
      </c>
      <c r="US345">
        <v>18.39999961853027</v>
      </c>
      <c r="UT345">
        <v>15.69999980926514</v>
      </c>
      <c r="UU345">
        <v>0.69999998807907104</v>
      </c>
      <c r="UV345">
        <v>0</v>
      </c>
      <c r="UW345">
        <v>10.60000038146973</v>
      </c>
      <c r="UX345">
        <v>105.5</v>
      </c>
      <c r="UY345">
        <v>115.59999847412109</v>
      </c>
      <c r="UZ345">
        <v>17.5</v>
      </c>
      <c r="VA345">
        <v>55.166667476296418</v>
      </c>
      <c r="VB345">
        <v>100</v>
      </c>
      <c r="VC345">
        <v>4348217</v>
      </c>
      <c r="VD345">
        <v>1.5707360506057739</v>
      </c>
      <c r="VE345">
        <v>-17.621120452880859</v>
      </c>
      <c r="VF345">
        <v>0.46364760398864752</v>
      </c>
      <c r="VG345">
        <v>9.5395766411334876E-2</v>
      </c>
      <c r="VH345">
        <v>0.1062407356989451</v>
      </c>
      <c r="VI345">
        <v>7.7056741193977374E-2</v>
      </c>
      <c r="VJ345">
        <v>5.7259729050174533E-2</v>
      </c>
      <c r="VK345">
        <v>0.14750603950547131</v>
      </c>
      <c r="VL345">
        <v>6.4839757123927574E-2</v>
      </c>
      <c r="VM345">
        <v>3.1763417305585982E-2</v>
      </c>
      <c r="VN345">
        <v>0.120238519045923</v>
      </c>
      <c r="VO345">
        <v>7.9800683118688279E-2</v>
      </c>
      <c r="VP345">
        <v>0.13284592051022701</v>
      </c>
      <c r="VQ345">
        <v>0.17396427092952879</v>
      </c>
      <c r="VR345">
        <v>0.1820315384209692</v>
      </c>
      <c r="VS345">
        <v>-0.70456978781391288</v>
      </c>
      <c r="VT345">
        <v>-1.122582707367777</v>
      </c>
      <c r="VU345">
        <v>-0.74557324271149983</v>
      </c>
      <c r="VV345">
        <v>-0.66972750895427502</v>
      </c>
      <c r="VW345">
        <v>-18.204138898627971</v>
      </c>
      <c r="VX345">
        <v>7.3336627140978452</v>
      </c>
      <c r="VY345">
        <v>0.15990602224779299</v>
      </c>
      <c r="VZ345">
        <v>0.7179105667295439</v>
      </c>
      <c r="WA345">
        <v>-159.6745562124128</v>
      </c>
      <c r="WB345">
        <v>16.86913580246031</v>
      </c>
      <c r="WC345">
        <v>-1.1220193472858619</v>
      </c>
      <c r="WD345">
        <v>-1.4307328801193839</v>
      </c>
      <c r="WE345">
        <v>9.6</v>
      </c>
      <c r="WF345">
        <v>20</v>
      </c>
    </row>
    <row r="346" spans="1:604" x14ac:dyDescent="0.25">
      <c r="A346" s="1">
        <v>344</v>
      </c>
      <c r="B346">
        <v>27781812</v>
      </c>
      <c r="C346">
        <v>39</v>
      </c>
      <c r="D346" t="s">
        <v>629</v>
      </c>
      <c r="E346">
        <v>-7.5589086600000002</v>
      </c>
      <c r="F346">
        <v>37.782855339999998</v>
      </c>
      <c r="G346">
        <v>4926.25</v>
      </c>
      <c r="H346">
        <v>4704</v>
      </c>
      <c r="I346">
        <v>4418.6666666666697</v>
      </c>
      <c r="J346">
        <v>4611.25</v>
      </c>
      <c r="K346">
        <v>4827.0833333333303</v>
      </c>
      <c r="L346">
        <v>5288.8333333333303</v>
      </c>
      <c r="M346">
        <v>5545.5833333333303</v>
      </c>
      <c r="N346">
        <v>5344.1666666666697</v>
      </c>
      <c r="O346">
        <v>5638.75</v>
      </c>
      <c r="P346">
        <v>2692.1666666666702</v>
      </c>
      <c r="Q346">
        <v>505.5</v>
      </c>
      <c r="R346">
        <v>2611.1666666666702</v>
      </c>
      <c r="S346">
        <v>1894.3333333333301</v>
      </c>
      <c r="T346">
        <v>0</v>
      </c>
      <c r="U346">
        <v>0</v>
      </c>
      <c r="V346">
        <v>768</v>
      </c>
      <c r="W346">
        <v>1462.5</v>
      </c>
      <c r="X346">
        <v>1305.3333333333301</v>
      </c>
      <c r="Y346">
        <v>1331.8333333333301</v>
      </c>
      <c r="Z346">
        <v>1712.8333333333301</v>
      </c>
      <c r="AA346">
        <v>1864.25</v>
      </c>
      <c r="AB346">
        <v>2218</v>
      </c>
      <c r="AC346">
        <v>2487.75</v>
      </c>
      <c r="AD346">
        <v>2406.5</v>
      </c>
      <c r="AE346">
        <v>2733.9166666666702</v>
      </c>
      <c r="AF346">
        <v>726.75</v>
      </c>
      <c r="AG346">
        <v>15.6666666666667</v>
      </c>
      <c r="AH346">
        <v>3321.25</v>
      </c>
      <c r="AI346">
        <v>2235.75</v>
      </c>
      <c r="AJ346">
        <v>0</v>
      </c>
      <c r="AK346">
        <v>0</v>
      </c>
      <c r="AL346">
        <v>0</v>
      </c>
      <c r="AM346">
        <v>3065.8333333333298</v>
      </c>
      <c r="AN346">
        <v>2701.4166666666702</v>
      </c>
      <c r="AO346">
        <v>2443.4166666666702</v>
      </c>
      <c r="AP346">
        <v>2428.5</v>
      </c>
      <c r="AQ346">
        <v>2629</v>
      </c>
      <c r="AR346">
        <v>3148.25</v>
      </c>
      <c r="AS346">
        <v>3384.9166666666702</v>
      </c>
      <c r="AT346">
        <v>3194.9166666666702</v>
      </c>
      <c r="AU346">
        <v>3501.75</v>
      </c>
      <c r="AV346">
        <v>1259.1666666666699</v>
      </c>
      <c r="AW346">
        <v>201.166666666667</v>
      </c>
      <c r="AX346">
        <v>2386.25</v>
      </c>
      <c r="AY346">
        <v>1718.9166666666699</v>
      </c>
      <c r="AZ346">
        <v>0</v>
      </c>
      <c r="BA346">
        <v>0</v>
      </c>
      <c r="BB346">
        <v>682.66666666666697</v>
      </c>
      <c r="BC346">
        <v>2931.4166666666702</v>
      </c>
      <c r="BD346">
        <v>2596.75</v>
      </c>
      <c r="BE346">
        <v>2339.0833333333298</v>
      </c>
      <c r="BF346">
        <v>2511.1666666666702</v>
      </c>
      <c r="BG346">
        <v>2646.5</v>
      </c>
      <c r="BH346">
        <v>2909.0833333333298</v>
      </c>
      <c r="BI346">
        <v>3089.25</v>
      </c>
      <c r="BJ346">
        <v>2937.5</v>
      </c>
      <c r="BK346">
        <v>3208.25</v>
      </c>
      <c r="BL346">
        <v>1293.8333333333301</v>
      </c>
      <c r="BM346">
        <v>139.25</v>
      </c>
      <c r="BN346">
        <v>2834.5833333333298</v>
      </c>
      <c r="BO346">
        <v>2000.75</v>
      </c>
      <c r="BP346">
        <v>0</v>
      </c>
      <c r="BQ346">
        <v>0</v>
      </c>
      <c r="BR346">
        <v>597.33333333333303</v>
      </c>
      <c r="BS346">
        <v>2241.2727272727302</v>
      </c>
      <c r="BT346">
        <v>1938.27272727273</v>
      </c>
      <c r="BU346">
        <v>1727.9090909090901</v>
      </c>
      <c r="BV346">
        <v>1849.54545454545</v>
      </c>
      <c r="BW346">
        <v>2007.9090909090901</v>
      </c>
      <c r="BX346">
        <v>2357.54545454545</v>
      </c>
      <c r="BY346">
        <v>2547.1818181818198</v>
      </c>
      <c r="BZ346">
        <v>2417.0909090909099</v>
      </c>
      <c r="CA346">
        <v>2665.54545454545</v>
      </c>
      <c r="CB346">
        <v>856.90909090909099</v>
      </c>
      <c r="CC346">
        <v>25</v>
      </c>
      <c r="CD346">
        <v>2699.9090909090901</v>
      </c>
      <c r="CE346">
        <v>1947.54545454545</v>
      </c>
      <c r="CF346">
        <v>0</v>
      </c>
      <c r="CG346">
        <v>0</v>
      </c>
      <c r="CH346">
        <v>372.36363636363598</v>
      </c>
      <c r="CI346">
        <v>3215.5833333333298</v>
      </c>
      <c r="CJ346">
        <v>3153.4166666666702</v>
      </c>
      <c r="CK346">
        <v>3095.3333333333298</v>
      </c>
      <c r="CL346">
        <v>3515.3333333333298</v>
      </c>
      <c r="CM346">
        <v>3645.6666666666702</v>
      </c>
      <c r="CN346">
        <v>3935.8333333333298</v>
      </c>
      <c r="CO346">
        <v>4190.75</v>
      </c>
      <c r="CP346">
        <v>4108.9166666666697</v>
      </c>
      <c r="CQ346">
        <v>4401.4166666666697</v>
      </c>
      <c r="CR346">
        <v>1668.8333333333301</v>
      </c>
      <c r="CS346">
        <v>49.25</v>
      </c>
      <c r="CT346">
        <v>4066.9166666666702</v>
      </c>
      <c r="CU346">
        <v>2933.1666666666702</v>
      </c>
      <c r="CV346">
        <v>0</v>
      </c>
      <c r="CW346">
        <v>0</v>
      </c>
      <c r="CX346">
        <v>512</v>
      </c>
      <c r="CY346">
        <v>2857.8461538461502</v>
      </c>
      <c r="CZ346">
        <v>2727.6923076923099</v>
      </c>
      <c r="DA346">
        <v>2630.3846153846098</v>
      </c>
      <c r="DB346">
        <v>2962.6153846153902</v>
      </c>
      <c r="DC346">
        <v>3112.1538461538498</v>
      </c>
      <c r="DD346">
        <v>3449.0769230769201</v>
      </c>
      <c r="DE346">
        <v>3722.0769230769201</v>
      </c>
      <c r="DF346">
        <v>3619.6923076923099</v>
      </c>
      <c r="DG346">
        <v>3950.76923076923</v>
      </c>
      <c r="DH346">
        <v>1391.4615384615399</v>
      </c>
      <c r="DI346">
        <v>46.923076923076898</v>
      </c>
      <c r="DJ346">
        <v>3748.6153846153902</v>
      </c>
      <c r="DK346">
        <v>2673.5384615384601</v>
      </c>
      <c r="DL346">
        <v>0</v>
      </c>
      <c r="DM346">
        <v>0</v>
      </c>
      <c r="DN346">
        <v>393.84615384615398</v>
      </c>
      <c r="DO346">
        <v>4550</v>
      </c>
      <c r="DP346">
        <v>4376.5</v>
      </c>
      <c r="DQ346">
        <v>4077.6666666666702</v>
      </c>
      <c r="DR346">
        <v>4296.6666666666697</v>
      </c>
      <c r="DS346">
        <v>4476.8333333333303</v>
      </c>
      <c r="DT346">
        <v>4861</v>
      </c>
      <c r="DU346">
        <v>5073.8333333333303</v>
      </c>
      <c r="DV346">
        <v>4926.8333333333303</v>
      </c>
      <c r="DW346">
        <v>5170.0833333333303</v>
      </c>
      <c r="DX346">
        <v>2398.1666666666702</v>
      </c>
      <c r="DY346">
        <v>327.08333333333297</v>
      </c>
      <c r="DZ346">
        <v>2579.1666666666702</v>
      </c>
      <c r="EA346">
        <v>1863.8333333333301</v>
      </c>
      <c r="EB346">
        <v>0</v>
      </c>
      <c r="EC346">
        <v>0</v>
      </c>
      <c r="ED346">
        <v>768</v>
      </c>
      <c r="EE346">
        <v>3805.4166666666702</v>
      </c>
      <c r="EF346">
        <v>3643</v>
      </c>
      <c r="EG346">
        <v>3517.4166666666702</v>
      </c>
      <c r="EH346">
        <v>3759.9166666666702</v>
      </c>
      <c r="EI346">
        <v>4061.9166666666702</v>
      </c>
      <c r="EJ346">
        <v>4619.75</v>
      </c>
      <c r="EK346">
        <v>4926.6666666666697</v>
      </c>
      <c r="EL346">
        <v>4739.6666666666697</v>
      </c>
      <c r="EM346">
        <v>5146.9166666666697</v>
      </c>
      <c r="EN346">
        <v>1965.1666666666699</v>
      </c>
      <c r="EO346">
        <v>98.3333333333333</v>
      </c>
      <c r="EP346">
        <v>3478.5833333333298</v>
      </c>
      <c r="EQ346">
        <v>2432.8333333333298</v>
      </c>
      <c r="ER346">
        <v>0</v>
      </c>
      <c r="ES346">
        <v>0</v>
      </c>
      <c r="ET346">
        <v>426.66666666666703</v>
      </c>
      <c r="EU346">
        <v>3117.1666666666702</v>
      </c>
      <c r="EV346">
        <v>2970.3333333333298</v>
      </c>
      <c r="EW346">
        <v>2746.8333333333298</v>
      </c>
      <c r="EX346">
        <v>2834.75</v>
      </c>
      <c r="EY346">
        <v>3006.25</v>
      </c>
      <c r="EZ346">
        <v>3431.6666666666702</v>
      </c>
      <c r="FA346">
        <v>3649.6666666666702</v>
      </c>
      <c r="FB346">
        <v>3488.25</v>
      </c>
      <c r="FC346">
        <v>3777.5</v>
      </c>
      <c r="FD346">
        <v>1436.4166666666699</v>
      </c>
      <c r="FE346">
        <v>256</v>
      </c>
      <c r="FF346">
        <v>2766.0833333333298</v>
      </c>
      <c r="FG346">
        <v>2071.0833333333298</v>
      </c>
      <c r="FH346">
        <v>0</v>
      </c>
      <c r="FI346">
        <v>0</v>
      </c>
      <c r="FJ346">
        <v>853.33333333333303</v>
      </c>
      <c r="FK346">
        <v>2065.75</v>
      </c>
      <c r="FL346">
        <v>1953.5833333333301</v>
      </c>
      <c r="FM346">
        <v>1868.9166666666699</v>
      </c>
      <c r="FN346">
        <v>2140.0833333333298</v>
      </c>
      <c r="FO346">
        <v>2265.3333333333298</v>
      </c>
      <c r="FP346">
        <v>2564.4166666666702</v>
      </c>
      <c r="FQ346">
        <v>2785.75</v>
      </c>
      <c r="FR346">
        <v>2700.25</v>
      </c>
      <c r="FS346">
        <v>2961.5833333333298</v>
      </c>
      <c r="FT346">
        <v>899.66666666666697</v>
      </c>
      <c r="FU346">
        <v>59.4166666666667</v>
      </c>
      <c r="FV346">
        <v>3146.6666666666702</v>
      </c>
      <c r="FW346">
        <v>2207.75</v>
      </c>
      <c r="FX346">
        <v>0</v>
      </c>
      <c r="FY346">
        <v>0</v>
      </c>
      <c r="FZ346">
        <v>426.66666666666703</v>
      </c>
      <c r="GA346">
        <v>2153.0833333333298</v>
      </c>
      <c r="GB346">
        <v>1968.1666666666699</v>
      </c>
      <c r="GC346">
        <v>1899.75</v>
      </c>
      <c r="GD346">
        <v>2210.5833333333298</v>
      </c>
      <c r="GE346">
        <v>2292.5</v>
      </c>
      <c r="GF346">
        <v>2570.8333333333298</v>
      </c>
      <c r="GG346">
        <v>2833.6666666666702</v>
      </c>
      <c r="GH346">
        <v>2671.0833333333298</v>
      </c>
      <c r="GI346">
        <v>3050</v>
      </c>
      <c r="GJ346">
        <v>780.75</v>
      </c>
      <c r="GK346">
        <v>29.9166666666667</v>
      </c>
      <c r="GL346">
        <v>3235</v>
      </c>
      <c r="GM346">
        <v>2209.6666666666702</v>
      </c>
      <c r="GN346">
        <v>0</v>
      </c>
      <c r="GO346">
        <v>0</v>
      </c>
      <c r="GP346">
        <v>341.33333333333297</v>
      </c>
      <c r="GQ346">
        <v>3032.67657342657</v>
      </c>
      <c r="GR346">
        <v>2836.5387529137502</v>
      </c>
      <c r="GS346">
        <v>2674.76753108003</v>
      </c>
      <c r="GT346">
        <v>2902.7703477078499</v>
      </c>
      <c r="GU346">
        <v>3069.6163558663602</v>
      </c>
      <c r="GV346">
        <v>3446.1907536907502</v>
      </c>
      <c r="GW346">
        <v>3686.4243395493399</v>
      </c>
      <c r="GX346">
        <v>3546.2388791763801</v>
      </c>
      <c r="GY346">
        <v>3850.54011266511</v>
      </c>
      <c r="GZ346">
        <v>1447.4406080031099</v>
      </c>
      <c r="HA346">
        <v>146.12553418803401</v>
      </c>
      <c r="HB346">
        <v>3072.8492618492601</v>
      </c>
      <c r="HC346">
        <v>2182.4306041180998</v>
      </c>
      <c r="HD346">
        <v>0</v>
      </c>
      <c r="HE346">
        <v>0</v>
      </c>
      <c r="HF346">
        <v>511.85081585081599</v>
      </c>
      <c r="HG346">
        <v>2998.625</v>
      </c>
      <c r="HH346">
        <v>2714.55448717949</v>
      </c>
      <c r="HI346">
        <v>2536.9006410256402</v>
      </c>
      <c r="HJ346">
        <v>2672.9583333333298</v>
      </c>
      <c r="HK346">
        <v>2826.375</v>
      </c>
      <c r="HL346">
        <v>3289.9583333333298</v>
      </c>
      <c r="HM346">
        <v>3517.2916666666702</v>
      </c>
      <c r="HN346">
        <v>3341.5833333333298</v>
      </c>
      <c r="HO346">
        <v>3639.625</v>
      </c>
      <c r="HP346">
        <v>1342.6474358974399</v>
      </c>
      <c r="HQ346">
        <v>78.875</v>
      </c>
      <c r="HR346">
        <v>2990.625</v>
      </c>
      <c r="HS346">
        <v>2139.4166666666702</v>
      </c>
      <c r="HT346">
        <v>0</v>
      </c>
      <c r="HU346">
        <v>0</v>
      </c>
      <c r="HV346">
        <v>469.33333333333297</v>
      </c>
      <c r="HW346">
        <v>110</v>
      </c>
      <c r="HX346">
        <v>122</v>
      </c>
      <c r="HY346">
        <v>129</v>
      </c>
      <c r="HZ346">
        <v>129</v>
      </c>
      <c r="IA346">
        <v>124</v>
      </c>
      <c r="IB346">
        <v>107</v>
      </c>
      <c r="IC346">
        <v>99</v>
      </c>
      <c r="ID346">
        <v>100</v>
      </c>
      <c r="IE346">
        <v>98</v>
      </c>
      <c r="IF346">
        <v>97</v>
      </c>
      <c r="IG346">
        <v>94</v>
      </c>
      <c r="IH346">
        <v>89</v>
      </c>
      <c r="II346">
        <v>20</v>
      </c>
      <c r="IJ346">
        <v>38</v>
      </c>
      <c r="IK346">
        <v>73</v>
      </c>
      <c r="IL346">
        <v>83</v>
      </c>
      <c r="IM346">
        <v>69</v>
      </c>
      <c r="IN346">
        <v>67</v>
      </c>
      <c r="IO346">
        <v>49</v>
      </c>
      <c r="IP346">
        <v>18</v>
      </c>
      <c r="IQ346">
        <v>52</v>
      </c>
      <c r="IR346">
        <v>67</v>
      </c>
      <c r="IS346">
        <v>71.5</v>
      </c>
      <c r="IT346">
        <v>68</v>
      </c>
      <c r="IU346">
        <v>57</v>
      </c>
      <c r="IV346">
        <v>53</v>
      </c>
      <c r="IW346">
        <v>44</v>
      </c>
      <c r="IX346">
        <v>39.5</v>
      </c>
      <c r="IY346">
        <v>38.5</v>
      </c>
      <c r="IZ346">
        <v>38</v>
      </c>
      <c r="JA346">
        <v>37.5</v>
      </c>
      <c r="JB346">
        <v>45</v>
      </c>
      <c r="JC346">
        <v>61</v>
      </c>
      <c r="JD346">
        <v>16</v>
      </c>
      <c r="JE346">
        <v>29.5</v>
      </c>
      <c r="JF346">
        <v>53.5</v>
      </c>
      <c r="JG346">
        <v>57.5</v>
      </c>
      <c r="JH346">
        <v>50</v>
      </c>
      <c r="JI346">
        <v>49</v>
      </c>
      <c r="JJ346">
        <v>36.5</v>
      </c>
      <c r="JK346">
        <v>15.5</v>
      </c>
      <c r="JL346">
        <v>41</v>
      </c>
      <c r="JM346">
        <v>95</v>
      </c>
      <c r="JN346">
        <v>100</v>
      </c>
      <c r="JO346">
        <v>92</v>
      </c>
      <c r="JP346">
        <v>72</v>
      </c>
      <c r="JQ346">
        <v>65</v>
      </c>
      <c r="JR346">
        <v>56</v>
      </c>
      <c r="JS346">
        <v>44</v>
      </c>
      <c r="JT346">
        <v>40</v>
      </c>
      <c r="JU346">
        <v>39</v>
      </c>
      <c r="JV346">
        <v>38</v>
      </c>
      <c r="JW346">
        <v>60</v>
      </c>
      <c r="JX346">
        <v>85</v>
      </c>
      <c r="JY346">
        <v>21</v>
      </c>
      <c r="JZ346">
        <v>39</v>
      </c>
      <c r="KA346">
        <v>75</v>
      </c>
      <c r="KB346">
        <v>80</v>
      </c>
      <c r="KC346">
        <v>70</v>
      </c>
      <c r="KD346">
        <v>68</v>
      </c>
      <c r="KE346">
        <v>49</v>
      </c>
      <c r="KF346">
        <v>19</v>
      </c>
      <c r="KG346">
        <v>55</v>
      </c>
      <c r="KH346">
        <v>97.5</v>
      </c>
      <c r="KI346">
        <v>103</v>
      </c>
      <c r="KJ346">
        <v>102.5</v>
      </c>
      <c r="KK346">
        <v>92.5</v>
      </c>
      <c r="KL346">
        <v>88.5</v>
      </c>
      <c r="KM346">
        <v>83.5</v>
      </c>
      <c r="KN346">
        <v>71.5</v>
      </c>
      <c r="KO346">
        <v>65.5</v>
      </c>
      <c r="KP346">
        <v>64.5</v>
      </c>
      <c r="KQ346">
        <v>63.5</v>
      </c>
      <c r="KR346">
        <v>83</v>
      </c>
      <c r="KS346">
        <v>117</v>
      </c>
      <c r="KT346">
        <v>31</v>
      </c>
      <c r="KU346">
        <v>57</v>
      </c>
      <c r="KV346">
        <v>103</v>
      </c>
      <c r="KW346">
        <v>110.5</v>
      </c>
      <c r="KX346">
        <v>96</v>
      </c>
      <c r="KY346">
        <v>94.5</v>
      </c>
      <c r="KZ346">
        <v>68</v>
      </c>
      <c r="LA346">
        <v>27.5</v>
      </c>
      <c r="LB346">
        <v>74</v>
      </c>
      <c r="LC346">
        <v>98</v>
      </c>
      <c r="LD346">
        <v>102</v>
      </c>
      <c r="LE346">
        <v>95</v>
      </c>
      <c r="LF346">
        <v>79</v>
      </c>
      <c r="LG346">
        <v>75</v>
      </c>
      <c r="LH346">
        <v>70</v>
      </c>
      <c r="LI346">
        <v>66</v>
      </c>
      <c r="LJ346">
        <v>64</v>
      </c>
      <c r="LK346">
        <v>63</v>
      </c>
      <c r="LL346">
        <v>63</v>
      </c>
      <c r="LM346">
        <v>84</v>
      </c>
      <c r="LN346">
        <v>119</v>
      </c>
      <c r="LO346">
        <v>40</v>
      </c>
      <c r="LP346">
        <v>61</v>
      </c>
      <c r="LQ346">
        <v>107</v>
      </c>
      <c r="LR346">
        <v>114</v>
      </c>
      <c r="LS346">
        <v>100</v>
      </c>
      <c r="LT346">
        <v>98</v>
      </c>
      <c r="LU346">
        <v>71</v>
      </c>
      <c r="LV346">
        <v>34</v>
      </c>
      <c r="LW346">
        <v>78</v>
      </c>
      <c r="LX346">
        <v>116</v>
      </c>
      <c r="LY346">
        <v>135</v>
      </c>
      <c r="LZ346">
        <v>141</v>
      </c>
      <c r="MA346">
        <v>136</v>
      </c>
      <c r="MB346">
        <v>131</v>
      </c>
      <c r="MC346">
        <v>120</v>
      </c>
      <c r="MD346">
        <v>112</v>
      </c>
      <c r="ME346">
        <v>110</v>
      </c>
      <c r="MF346">
        <v>109</v>
      </c>
      <c r="MG346">
        <v>95</v>
      </c>
      <c r="MH346">
        <v>110</v>
      </c>
      <c r="MI346">
        <v>119</v>
      </c>
      <c r="MJ346">
        <v>41</v>
      </c>
      <c r="MK346">
        <v>54</v>
      </c>
      <c r="ML346">
        <v>98</v>
      </c>
      <c r="MM346">
        <v>112</v>
      </c>
      <c r="MN346">
        <v>99</v>
      </c>
      <c r="MO346">
        <v>97</v>
      </c>
      <c r="MP346">
        <v>68</v>
      </c>
      <c r="MQ346">
        <v>29</v>
      </c>
      <c r="MR346">
        <v>77</v>
      </c>
      <c r="MS346">
        <v>72.5</v>
      </c>
      <c r="MT346">
        <v>94</v>
      </c>
      <c r="MU346">
        <v>94</v>
      </c>
      <c r="MV346">
        <v>84.5</v>
      </c>
      <c r="MW346">
        <v>79</v>
      </c>
      <c r="MX346">
        <v>75</v>
      </c>
      <c r="MY346">
        <v>74</v>
      </c>
      <c r="MZ346">
        <v>76.5</v>
      </c>
      <c r="NA346">
        <v>78</v>
      </c>
      <c r="NB346">
        <v>67.5</v>
      </c>
      <c r="NC346">
        <v>78</v>
      </c>
      <c r="ND346">
        <v>84.5</v>
      </c>
      <c r="NE346">
        <v>27.5</v>
      </c>
      <c r="NF346">
        <v>41</v>
      </c>
      <c r="NG346">
        <v>71.5</v>
      </c>
      <c r="NH346">
        <v>81</v>
      </c>
      <c r="NI346">
        <v>80.5</v>
      </c>
      <c r="NJ346">
        <v>77.5</v>
      </c>
      <c r="NK346">
        <v>54.5</v>
      </c>
      <c r="NL346">
        <v>21.5</v>
      </c>
      <c r="NM346">
        <v>57.5</v>
      </c>
      <c r="NN346">
        <v>82</v>
      </c>
      <c r="NO346">
        <v>87</v>
      </c>
      <c r="NP346">
        <v>86</v>
      </c>
      <c r="NQ346">
        <v>80</v>
      </c>
      <c r="NR346">
        <v>78</v>
      </c>
      <c r="NS346">
        <v>74</v>
      </c>
      <c r="NT346">
        <v>74</v>
      </c>
      <c r="NU346">
        <v>78</v>
      </c>
      <c r="NV346">
        <v>78</v>
      </c>
      <c r="NW346">
        <v>77</v>
      </c>
      <c r="NX346">
        <v>79</v>
      </c>
      <c r="NY346">
        <v>88</v>
      </c>
      <c r="NZ346">
        <v>24</v>
      </c>
      <c r="OA346">
        <v>42</v>
      </c>
      <c r="OB346">
        <v>76</v>
      </c>
      <c r="OC346">
        <v>84</v>
      </c>
      <c r="OD346">
        <v>76</v>
      </c>
      <c r="OE346">
        <v>74</v>
      </c>
      <c r="OF346">
        <v>48</v>
      </c>
      <c r="OG346">
        <v>14</v>
      </c>
      <c r="OH346">
        <v>63</v>
      </c>
      <c r="OI346">
        <v>109.38437652587891</v>
      </c>
      <c r="OJ346">
        <v>90.333335876464844</v>
      </c>
      <c r="OK346">
        <v>88.375</v>
      </c>
      <c r="OL346">
        <v>77.785713195800781</v>
      </c>
      <c r="OM346">
        <v>74.818183898925781</v>
      </c>
      <c r="ON346">
        <v>68.375</v>
      </c>
      <c r="OO346">
        <v>66.599998474121094</v>
      </c>
      <c r="OP346">
        <v>68.727272033691406</v>
      </c>
      <c r="OQ346">
        <v>68.666664123535156</v>
      </c>
      <c r="OR346">
        <v>90.425003051757813</v>
      </c>
      <c r="OS346">
        <v>72.666664123535156</v>
      </c>
      <c r="OT346">
        <v>82.461540222167969</v>
      </c>
      <c r="OU346">
        <v>23</v>
      </c>
      <c r="OV346">
        <v>40</v>
      </c>
      <c r="OW346">
        <v>70.823532104492188</v>
      </c>
      <c r="OX346">
        <v>78.75</v>
      </c>
      <c r="OY346">
        <v>72</v>
      </c>
      <c r="OZ346">
        <v>70.461540222167969</v>
      </c>
      <c r="PA346">
        <v>46.5</v>
      </c>
      <c r="PB346">
        <v>16</v>
      </c>
      <c r="PC346">
        <v>57</v>
      </c>
      <c r="PD346">
        <v>73</v>
      </c>
      <c r="PE346">
        <v>75</v>
      </c>
      <c r="PF346">
        <v>69</v>
      </c>
      <c r="PG346">
        <v>56</v>
      </c>
      <c r="PH346">
        <v>52</v>
      </c>
      <c r="PI346">
        <v>49</v>
      </c>
      <c r="PJ346">
        <v>50</v>
      </c>
      <c r="PK346">
        <v>52</v>
      </c>
      <c r="PL346">
        <v>52</v>
      </c>
      <c r="PM346">
        <v>52</v>
      </c>
      <c r="PN346">
        <v>53</v>
      </c>
      <c r="PO346">
        <v>58</v>
      </c>
      <c r="PP346">
        <v>16</v>
      </c>
      <c r="PQ346">
        <v>30</v>
      </c>
      <c r="PR346">
        <v>50</v>
      </c>
      <c r="PS346">
        <v>55</v>
      </c>
      <c r="PT346">
        <v>50</v>
      </c>
      <c r="PU346">
        <v>49</v>
      </c>
      <c r="PV346">
        <v>32</v>
      </c>
      <c r="PW346">
        <v>11</v>
      </c>
      <c r="PX346">
        <v>43</v>
      </c>
      <c r="PY346">
        <v>85</v>
      </c>
      <c r="PZ346">
        <v>92.5</v>
      </c>
      <c r="QA346">
        <v>96</v>
      </c>
      <c r="QB346">
        <v>91.5</v>
      </c>
      <c r="QC346">
        <v>88</v>
      </c>
      <c r="QD346">
        <v>78</v>
      </c>
      <c r="QE346">
        <v>70</v>
      </c>
      <c r="QF346">
        <v>67.5</v>
      </c>
      <c r="QG346">
        <v>66.5</v>
      </c>
      <c r="QH346">
        <v>66</v>
      </c>
      <c r="QI346">
        <v>68</v>
      </c>
      <c r="QJ346">
        <v>71</v>
      </c>
      <c r="QK346">
        <v>18</v>
      </c>
      <c r="QL346">
        <v>33.5</v>
      </c>
      <c r="QM346">
        <v>61.5</v>
      </c>
      <c r="QN346">
        <v>66</v>
      </c>
      <c r="QO346">
        <v>55.5</v>
      </c>
      <c r="QP346">
        <v>53.5</v>
      </c>
      <c r="QQ346">
        <v>37</v>
      </c>
      <c r="QR346">
        <v>14</v>
      </c>
      <c r="QS346">
        <v>41.5</v>
      </c>
      <c r="QT346">
        <v>59</v>
      </c>
      <c r="QU346">
        <v>61</v>
      </c>
      <c r="QV346">
        <v>55.5</v>
      </c>
      <c r="QW346">
        <v>44.5</v>
      </c>
      <c r="QX346">
        <v>40</v>
      </c>
      <c r="QY346">
        <v>35.5</v>
      </c>
      <c r="QZ346">
        <v>26.5</v>
      </c>
      <c r="RA346">
        <v>23.5</v>
      </c>
      <c r="RB346">
        <v>22.5</v>
      </c>
      <c r="RC346">
        <v>22.5</v>
      </c>
      <c r="RD346">
        <v>32.5</v>
      </c>
      <c r="RE346">
        <v>51.5</v>
      </c>
      <c r="RF346">
        <v>11</v>
      </c>
      <c r="RG346">
        <v>22</v>
      </c>
      <c r="RH346">
        <v>44</v>
      </c>
      <c r="RI346">
        <v>49</v>
      </c>
      <c r="RJ346">
        <v>42</v>
      </c>
      <c r="RK346">
        <v>40.5</v>
      </c>
      <c r="RL346">
        <v>27</v>
      </c>
      <c r="RM346">
        <v>10</v>
      </c>
      <c r="RN346">
        <v>32</v>
      </c>
      <c r="RO346">
        <v>90</v>
      </c>
      <c r="RP346">
        <v>93.25</v>
      </c>
      <c r="RQ346">
        <v>93</v>
      </c>
      <c r="RR346">
        <v>79.5</v>
      </c>
      <c r="RS346">
        <v>76.5</v>
      </c>
      <c r="RT346">
        <v>72</v>
      </c>
      <c r="RU346">
        <v>68.299999237060547</v>
      </c>
      <c r="RV346">
        <v>66.5</v>
      </c>
      <c r="RW346">
        <v>65.5</v>
      </c>
      <c r="RX346">
        <v>64.75</v>
      </c>
      <c r="RY346">
        <v>75.333332061767578</v>
      </c>
      <c r="RZ346">
        <v>84.75</v>
      </c>
      <c r="SA346">
        <v>22</v>
      </c>
      <c r="SB346">
        <v>39.5</v>
      </c>
      <c r="SC346">
        <v>72.25</v>
      </c>
      <c r="SD346">
        <v>80.5</v>
      </c>
      <c r="SE346">
        <v>71</v>
      </c>
      <c r="SF346">
        <v>69.230770111083984</v>
      </c>
      <c r="SG346">
        <v>48.5</v>
      </c>
      <c r="SH346">
        <v>17</v>
      </c>
      <c r="SI346">
        <v>56</v>
      </c>
      <c r="SJ346">
        <v>88.698698043823242</v>
      </c>
      <c r="SK346">
        <v>94.44444465637207</v>
      </c>
      <c r="SL346">
        <v>93.03125</v>
      </c>
      <c r="SM346">
        <v>83.31547609965007</v>
      </c>
      <c r="SN346">
        <v>79.026515324910477</v>
      </c>
      <c r="SO346">
        <v>71.697916666666671</v>
      </c>
      <c r="SP346">
        <v>66.091666539510086</v>
      </c>
      <c r="SQ346">
        <v>65.352272669474289</v>
      </c>
      <c r="SR346">
        <v>64.763888676961258</v>
      </c>
      <c r="SS346">
        <v>64.118750254313156</v>
      </c>
      <c r="ST346">
        <v>71.597222010294601</v>
      </c>
      <c r="SU346">
        <v>85.455128351847335</v>
      </c>
      <c r="SV346">
        <v>24.041666666666671</v>
      </c>
      <c r="SW346">
        <v>40.583333333333343</v>
      </c>
      <c r="SX346">
        <v>73.610294342041016</v>
      </c>
      <c r="SY346">
        <v>80.895833333333329</v>
      </c>
      <c r="SZ346">
        <v>71.666666666666671</v>
      </c>
      <c r="TA346">
        <v>69.871795018513993</v>
      </c>
      <c r="TB346">
        <v>48.875</v>
      </c>
      <c r="TC346">
        <v>19.125</v>
      </c>
      <c r="TD346">
        <v>55.916666666666657</v>
      </c>
      <c r="TE346">
        <v>-13.1247618980165</v>
      </c>
      <c r="TF346">
        <v>-12.815463039444181</v>
      </c>
      <c r="TG346">
        <v>-15.6187100455093</v>
      </c>
      <c r="TH346">
        <v>-14.815796469365949</v>
      </c>
      <c r="TI346">
        <v>-17.138840711614272</v>
      </c>
      <c r="TJ346">
        <v>-14.20366835643866</v>
      </c>
      <c r="TK346">
        <v>-11.973828788053909</v>
      </c>
      <c r="TL346">
        <v>-11.977235458027501</v>
      </c>
      <c r="TM346">
        <v>-15.200700587847621</v>
      </c>
      <c r="TN346">
        <v>-12.348630681161589</v>
      </c>
      <c r="TO346">
        <v>-11.761521050506319</v>
      </c>
      <c r="TP346">
        <v>-13.74139507902729</v>
      </c>
      <c r="TQ346">
        <v>-12.618761929125149</v>
      </c>
      <c r="TR346">
        <v>-10.66308209204883</v>
      </c>
      <c r="TS346">
        <v>-12.96524251264888</v>
      </c>
      <c r="TT346">
        <v>-13.54164306312429</v>
      </c>
      <c r="TU346">
        <v>-12.78485477600783</v>
      </c>
      <c r="TV346">
        <v>-12.62549865688216</v>
      </c>
      <c r="TW346">
        <v>-12.48424399425782</v>
      </c>
      <c r="TX346">
        <v>-14.041264097144101</v>
      </c>
      <c r="TY346">
        <v>-14.922335387165599</v>
      </c>
      <c r="TZ346">
        <v>-15.10174908524446</v>
      </c>
      <c r="UA346">
        <v>-13.623190575284831</v>
      </c>
      <c r="UB346">
        <v>-12.109150887797529</v>
      </c>
      <c r="UC346">
        <v>-14.31928181031205</v>
      </c>
      <c r="UD346">
        <v>-13.95742468186662</v>
      </c>
      <c r="UE346">
        <v>-12.02295615138226</v>
      </c>
      <c r="UF346">
        <v>-11.84457065404191</v>
      </c>
      <c r="UG346">
        <v>-14.12709049666544</v>
      </c>
      <c r="UH346">
        <v>-12.561076383169249</v>
      </c>
      <c r="UI346">
        <v>-12.08150821667506</v>
      </c>
      <c r="UJ346">
        <v>-14.965802302875151</v>
      </c>
      <c r="UK346">
        <v>-11.14703726283782</v>
      </c>
      <c r="UL346">
        <v>-13.172517572421439</v>
      </c>
      <c r="UM346">
        <v>-13.48396570795723</v>
      </c>
      <c r="UN346">
        <v>-14.852174136494961</v>
      </c>
      <c r="UO346">
        <v>63.600002288818359</v>
      </c>
      <c r="UP346">
        <v>50.400001525878913</v>
      </c>
      <c r="UQ346">
        <v>180.90000915527341</v>
      </c>
      <c r="UR346">
        <v>83.099998474121094</v>
      </c>
      <c r="US346">
        <v>18.39999961853027</v>
      </c>
      <c r="UT346">
        <v>15.69999980926514</v>
      </c>
      <c r="UU346">
        <v>0.69999998807907104</v>
      </c>
      <c r="UV346">
        <v>0</v>
      </c>
      <c r="UW346">
        <v>10.60000038146973</v>
      </c>
      <c r="UX346">
        <v>105.5</v>
      </c>
      <c r="UY346">
        <v>115.59999847412109</v>
      </c>
      <c r="UZ346">
        <v>17.5</v>
      </c>
      <c r="VA346">
        <v>55.166667476296418</v>
      </c>
      <c r="VB346">
        <v>168</v>
      </c>
      <c r="VC346">
        <v>1043163.625</v>
      </c>
      <c r="VD346">
        <v>1.5705268383026121</v>
      </c>
      <c r="VE346">
        <v>-16.375120162963871</v>
      </c>
      <c r="VF346">
        <v>1.5707963705062871</v>
      </c>
      <c r="VG346">
        <v>7.8245442310044586E-2</v>
      </c>
      <c r="VH346">
        <v>0.13301941064922471</v>
      </c>
      <c r="VI346">
        <v>6.8321859019532777E-2</v>
      </c>
      <c r="VJ346">
        <v>7.3619888670322139E-2</v>
      </c>
      <c r="VK346">
        <v>0.11527035639001899</v>
      </c>
      <c r="VL346">
        <v>9.9824704919947937E-2</v>
      </c>
      <c r="VM346">
        <v>2.1515066761967721E-2</v>
      </c>
      <c r="VN346">
        <v>0.16839294384204659</v>
      </c>
      <c r="VO346">
        <v>9.433253670194619E-2</v>
      </c>
      <c r="VP346">
        <v>0.1157289442875843</v>
      </c>
      <c r="VQ346">
        <v>0.1033528388423217</v>
      </c>
      <c r="VR346">
        <v>0.13629021502348859</v>
      </c>
      <c r="VS346">
        <v>-0.72499504010430438</v>
      </c>
      <c r="VT346">
        <v>-1.3887529474573499</v>
      </c>
      <c r="VU346">
        <v>-0.74455515733921351</v>
      </c>
      <c r="VV346">
        <v>-0.80812628638636208</v>
      </c>
      <c r="VW346">
        <v>-109.6735074628175</v>
      </c>
      <c r="VX346">
        <v>1.749979513234406</v>
      </c>
      <c r="VY346">
        <v>0.1062045549840003</v>
      </c>
      <c r="VZ346">
        <v>0.59912477687568577</v>
      </c>
      <c r="WA346">
        <v>0.98034345728076711</v>
      </c>
      <c r="WB346">
        <v>1.5737229011565359</v>
      </c>
      <c r="WC346">
        <v>-0.91796600646159476</v>
      </c>
      <c r="WD346">
        <v>-0.76835034837674532</v>
      </c>
      <c r="WE346">
        <v>13.2</v>
      </c>
      <c r="WF346">
        <v>20</v>
      </c>
    </row>
    <row r="347" spans="1:604" x14ac:dyDescent="0.25">
      <c r="A347" s="1">
        <v>345</v>
      </c>
      <c r="B347">
        <v>27801810</v>
      </c>
      <c r="C347">
        <v>40</v>
      </c>
      <c r="D347" t="s">
        <v>631</v>
      </c>
      <c r="E347">
        <v>-7.5321600699999998</v>
      </c>
      <c r="F347">
        <v>37.769374390000003</v>
      </c>
      <c r="G347">
        <v>5146.4166666666697</v>
      </c>
      <c r="H347">
        <v>4995.0833333333303</v>
      </c>
      <c r="I347">
        <v>4713.6666666666697</v>
      </c>
      <c r="J347">
        <v>4919.5</v>
      </c>
      <c r="K347">
        <v>5158.4166666666697</v>
      </c>
      <c r="L347">
        <v>5647.5833333333303</v>
      </c>
      <c r="M347">
        <v>5910.6666666666697</v>
      </c>
      <c r="N347">
        <v>5738.5833333333303</v>
      </c>
      <c r="O347">
        <v>6037.9166666666697</v>
      </c>
      <c r="P347">
        <v>2934.4166666666702</v>
      </c>
      <c r="Q347">
        <v>595.08333333333303</v>
      </c>
      <c r="R347">
        <v>3009.5833333333298</v>
      </c>
      <c r="S347">
        <v>2170.5833333333298</v>
      </c>
      <c r="T347">
        <v>0</v>
      </c>
      <c r="U347">
        <v>0</v>
      </c>
      <c r="V347">
        <v>597.33333333333303</v>
      </c>
      <c r="W347">
        <v>1412.4166666666699</v>
      </c>
      <c r="X347">
        <v>1257</v>
      </c>
      <c r="Y347">
        <v>1243.5833333333301</v>
      </c>
      <c r="Z347">
        <v>1561.4166666666699</v>
      </c>
      <c r="AA347">
        <v>1713.5833333333301</v>
      </c>
      <c r="AB347">
        <v>2043.25</v>
      </c>
      <c r="AC347">
        <v>2320.3333333333298</v>
      </c>
      <c r="AD347">
        <v>2285.9166666666702</v>
      </c>
      <c r="AE347">
        <v>2624.5</v>
      </c>
      <c r="AF347">
        <v>686.58333333333303</v>
      </c>
      <c r="AG347">
        <v>15.8333333333333</v>
      </c>
      <c r="AH347">
        <v>3351.9166666666702</v>
      </c>
      <c r="AI347">
        <v>2147.4166666666702</v>
      </c>
      <c r="AJ347">
        <v>0</v>
      </c>
      <c r="AK347">
        <v>0</v>
      </c>
      <c r="AL347">
        <v>0</v>
      </c>
      <c r="AM347">
        <v>3144.1666666666702</v>
      </c>
      <c r="AN347">
        <v>2843.3333333333298</v>
      </c>
      <c r="AO347">
        <v>2545.3333333333298</v>
      </c>
      <c r="AP347">
        <v>2563.9166666666702</v>
      </c>
      <c r="AQ347">
        <v>2713.5</v>
      </c>
      <c r="AR347">
        <v>3144.1666666666702</v>
      </c>
      <c r="AS347">
        <v>3358.5</v>
      </c>
      <c r="AT347">
        <v>3195.5833333333298</v>
      </c>
      <c r="AU347">
        <v>3459.9166666666702</v>
      </c>
      <c r="AV347">
        <v>1303.25</v>
      </c>
      <c r="AW347">
        <v>254.333333333333</v>
      </c>
      <c r="AX347">
        <v>2405.1666666666702</v>
      </c>
      <c r="AY347">
        <v>1762.9166666666699</v>
      </c>
      <c r="AZ347">
        <v>0</v>
      </c>
      <c r="BA347">
        <v>0</v>
      </c>
      <c r="BB347">
        <v>682.66666666666697</v>
      </c>
      <c r="BC347">
        <v>2697.25</v>
      </c>
      <c r="BD347">
        <v>2392.4166666666702</v>
      </c>
      <c r="BE347">
        <v>2101.5833333333298</v>
      </c>
      <c r="BF347">
        <v>2191.5</v>
      </c>
      <c r="BG347">
        <v>2298.5</v>
      </c>
      <c r="BH347">
        <v>2527.0833333333298</v>
      </c>
      <c r="BI347">
        <v>2686.0833333333298</v>
      </c>
      <c r="BJ347">
        <v>2600.5833333333298</v>
      </c>
      <c r="BK347">
        <v>2814.8333333333298</v>
      </c>
      <c r="BL347">
        <v>1143.6666666666699</v>
      </c>
      <c r="BM347">
        <v>171.75</v>
      </c>
      <c r="BN347">
        <v>2541.0833333333298</v>
      </c>
      <c r="BO347">
        <v>1779.5833333333301</v>
      </c>
      <c r="BP347">
        <v>0</v>
      </c>
      <c r="BQ347">
        <v>0</v>
      </c>
      <c r="BR347">
        <v>426.66666666666703</v>
      </c>
      <c r="BS347">
        <v>2674.9090909090901</v>
      </c>
      <c r="BT347">
        <v>2432.1818181818198</v>
      </c>
      <c r="BU347">
        <v>2188.0909090909099</v>
      </c>
      <c r="BV347">
        <v>2343.45454545455</v>
      </c>
      <c r="BW347">
        <v>2492.7272727272698</v>
      </c>
      <c r="BX347">
        <v>2828.45454545455</v>
      </c>
      <c r="BY347">
        <v>3032.3636363636401</v>
      </c>
      <c r="BZ347">
        <v>2906.1818181818198</v>
      </c>
      <c r="CA347">
        <v>3198.9090909090901</v>
      </c>
      <c r="CB347">
        <v>1087.72727272727</v>
      </c>
      <c r="CC347">
        <v>53.363636363636402</v>
      </c>
      <c r="CD347">
        <v>3150.7272727272698</v>
      </c>
      <c r="CE347">
        <v>2263</v>
      </c>
      <c r="CF347">
        <v>0</v>
      </c>
      <c r="CG347">
        <v>0</v>
      </c>
      <c r="CH347">
        <v>558.54545454545496</v>
      </c>
      <c r="CI347">
        <v>2869.25</v>
      </c>
      <c r="CJ347">
        <v>2703.9166666666702</v>
      </c>
      <c r="CK347">
        <v>2628.8333333333298</v>
      </c>
      <c r="CL347">
        <v>2985</v>
      </c>
      <c r="CM347">
        <v>3141</v>
      </c>
      <c r="CN347">
        <v>3453.5833333333298</v>
      </c>
      <c r="CO347">
        <v>3721.4166666666702</v>
      </c>
      <c r="CP347">
        <v>3642.8333333333298</v>
      </c>
      <c r="CQ347">
        <v>3990.4166666666702</v>
      </c>
      <c r="CR347">
        <v>1520.4166666666699</v>
      </c>
      <c r="CS347">
        <v>42.1666666666667</v>
      </c>
      <c r="CT347">
        <v>3978.4166666666702</v>
      </c>
      <c r="CU347">
        <v>2731</v>
      </c>
      <c r="CV347">
        <v>0</v>
      </c>
      <c r="CW347">
        <v>0</v>
      </c>
      <c r="CX347">
        <v>256</v>
      </c>
      <c r="CY347">
        <v>3137.9230769230799</v>
      </c>
      <c r="CZ347">
        <v>3097.6923076923099</v>
      </c>
      <c r="DA347">
        <v>2945.76923076923</v>
      </c>
      <c r="DB347">
        <v>3221.3846153846098</v>
      </c>
      <c r="DC347">
        <v>3388.4615384615399</v>
      </c>
      <c r="DD347">
        <v>3736.5384615384601</v>
      </c>
      <c r="DE347">
        <v>4010.1538461538498</v>
      </c>
      <c r="DF347">
        <v>3969.6923076923099</v>
      </c>
      <c r="DG347">
        <v>4265</v>
      </c>
      <c r="DH347">
        <v>1546.8461538461499</v>
      </c>
      <c r="DI347">
        <v>46.153846153846203</v>
      </c>
      <c r="DJ347">
        <v>3826.9230769230799</v>
      </c>
      <c r="DK347">
        <v>2581.6923076923099</v>
      </c>
      <c r="DL347">
        <v>0</v>
      </c>
      <c r="DM347">
        <v>0</v>
      </c>
      <c r="DN347">
        <v>393.84615384615398</v>
      </c>
      <c r="DO347">
        <v>4502.3333333333303</v>
      </c>
      <c r="DP347">
        <v>4345.75</v>
      </c>
      <c r="DQ347">
        <v>4049.6666666666702</v>
      </c>
      <c r="DR347">
        <v>4264.5833333333303</v>
      </c>
      <c r="DS347">
        <v>4455.0833333333303</v>
      </c>
      <c r="DT347">
        <v>4859.6666666666697</v>
      </c>
      <c r="DU347">
        <v>5084.1666666666697</v>
      </c>
      <c r="DV347">
        <v>4958.9166666666697</v>
      </c>
      <c r="DW347">
        <v>5213.3333333333303</v>
      </c>
      <c r="DX347">
        <v>2417.5</v>
      </c>
      <c r="DY347">
        <v>336.33333333333297</v>
      </c>
      <c r="DZ347">
        <v>2896.9166666666702</v>
      </c>
      <c r="EA347">
        <v>2057.8333333333298</v>
      </c>
      <c r="EB347">
        <v>0</v>
      </c>
      <c r="EC347">
        <v>0</v>
      </c>
      <c r="ED347">
        <v>768</v>
      </c>
      <c r="EE347">
        <v>2924.3333333333298</v>
      </c>
      <c r="EF347">
        <v>2667.25</v>
      </c>
      <c r="EG347">
        <v>2545.1666666666702</v>
      </c>
      <c r="EH347">
        <v>2603.4166666666702</v>
      </c>
      <c r="EI347">
        <v>2976.3333333333298</v>
      </c>
      <c r="EJ347">
        <v>3713.5</v>
      </c>
      <c r="EK347">
        <v>4038.8333333333298</v>
      </c>
      <c r="EL347">
        <v>3921.8333333333298</v>
      </c>
      <c r="EM347">
        <v>4280.1666666666697</v>
      </c>
      <c r="EN347">
        <v>1648.25</v>
      </c>
      <c r="EO347">
        <v>113.5</v>
      </c>
      <c r="EP347">
        <v>2932</v>
      </c>
      <c r="EQ347">
        <v>1989.3333333333301</v>
      </c>
      <c r="ER347">
        <v>0</v>
      </c>
      <c r="ES347">
        <v>0</v>
      </c>
      <c r="ET347">
        <v>315.07692307692298</v>
      </c>
      <c r="EU347">
        <v>2916</v>
      </c>
      <c r="EV347">
        <v>2640.1666666666702</v>
      </c>
      <c r="EW347">
        <v>2398.5</v>
      </c>
      <c r="EX347">
        <v>2451.5</v>
      </c>
      <c r="EY347">
        <v>2586.8333333333298</v>
      </c>
      <c r="EZ347">
        <v>2974.75</v>
      </c>
      <c r="FA347">
        <v>3172.4166666666702</v>
      </c>
      <c r="FB347">
        <v>3041.25</v>
      </c>
      <c r="FC347">
        <v>3276</v>
      </c>
      <c r="FD347">
        <v>1272.1666666666699</v>
      </c>
      <c r="FE347">
        <v>215.166666666667</v>
      </c>
      <c r="FF347">
        <v>2412.4166666666702</v>
      </c>
      <c r="FG347">
        <v>1739.4166666666699</v>
      </c>
      <c r="FH347">
        <v>0</v>
      </c>
      <c r="FI347">
        <v>0</v>
      </c>
      <c r="FJ347">
        <v>597.33333333333303</v>
      </c>
      <c r="FK347">
        <v>1849.8333333333301</v>
      </c>
      <c r="FL347">
        <v>1683.8333333333301</v>
      </c>
      <c r="FM347">
        <v>1561.8333333333301</v>
      </c>
      <c r="FN347">
        <v>1754.5833333333301</v>
      </c>
      <c r="FO347">
        <v>1880.4166666666699</v>
      </c>
      <c r="FP347">
        <v>2183.25</v>
      </c>
      <c r="FQ347">
        <v>2400.0833333333298</v>
      </c>
      <c r="FR347">
        <v>2356.5</v>
      </c>
      <c r="FS347">
        <v>2608</v>
      </c>
      <c r="FT347">
        <v>826.58333333333303</v>
      </c>
      <c r="FU347">
        <v>55.8333333333333</v>
      </c>
      <c r="FV347">
        <v>3077.6666666666702</v>
      </c>
      <c r="FW347">
        <v>2119.5833333333298</v>
      </c>
      <c r="FX347">
        <v>0</v>
      </c>
      <c r="FY347">
        <v>0</v>
      </c>
      <c r="FZ347">
        <v>426.66666666666703</v>
      </c>
      <c r="GA347">
        <v>2044</v>
      </c>
      <c r="GB347">
        <v>1841.4166666666699</v>
      </c>
      <c r="GC347">
        <v>1757.0833333333301</v>
      </c>
      <c r="GD347">
        <v>2045.5</v>
      </c>
      <c r="GE347">
        <v>2139.4166666666702</v>
      </c>
      <c r="GF347">
        <v>2440.5</v>
      </c>
      <c r="GG347">
        <v>2727.3333333333298</v>
      </c>
      <c r="GH347">
        <v>2593.3333333333298</v>
      </c>
      <c r="GI347">
        <v>2999.3333333333298</v>
      </c>
      <c r="GJ347">
        <v>711.16666666666697</v>
      </c>
      <c r="GK347">
        <v>23.75</v>
      </c>
      <c r="GL347">
        <v>3419.5</v>
      </c>
      <c r="GM347">
        <v>2251.1666666666702</v>
      </c>
      <c r="GN347">
        <v>0</v>
      </c>
      <c r="GO347">
        <v>0</v>
      </c>
      <c r="GP347">
        <v>341.33333333333297</v>
      </c>
      <c r="GQ347">
        <v>2943.2360139860102</v>
      </c>
      <c r="GR347">
        <v>2741.6700660450701</v>
      </c>
      <c r="GS347">
        <v>2556.5925116550102</v>
      </c>
      <c r="GT347">
        <v>2742.1463189588198</v>
      </c>
      <c r="GU347">
        <v>2912.0226787101801</v>
      </c>
      <c r="GV347">
        <v>3296.0271950271899</v>
      </c>
      <c r="GW347">
        <v>3538.5292346542301</v>
      </c>
      <c r="GX347">
        <v>3434.26728826729</v>
      </c>
      <c r="GY347">
        <v>3730.69381313131</v>
      </c>
      <c r="GZ347">
        <v>1424.8811188811201</v>
      </c>
      <c r="HA347">
        <v>160.27229020978999</v>
      </c>
      <c r="HB347">
        <v>3083.5264180264198</v>
      </c>
      <c r="HC347">
        <v>2132.7938034188001</v>
      </c>
      <c r="HD347">
        <v>0</v>
      </c>
      <c r="HE347">
        <v>0</v>
      </c>
      <c r="HF347">
        <v>446.95571095571103</v>
      </c>
      <c r="HG347">
        <v>2892.625</v>
      </c>
      <c r="HH347">
        <v>2653.7083333333298</v>
      </c>
      <c r="HI347">
        <v>2471.8333333333298</v>
      </c>
      <c r="HJ347">
        <v>2507.7083333333298</v>
      </c>
      <c r="HK347">
        <v>2650.1666666666702</v>
      </c>
      <c r="HL347">
        <v>3059.4583333333298</v>
      </c>
      <c r="HM347">
        <v>3265.4583333333298</v>
      </c>
      <c r="HN347">
        <v>3118.4166666666702</v>
      </c>
      <c r="HO347">
        <v>3367.9583333333298</v>
      </c>
      <c r="HP347">
        <v>1287.7083333333301</v>
      </c>
      <c r="HQ347">
        <v>84.6666666666667</v>
      </c>
      <c r="HR347">
        <v>3043.625</v>
      </c>
      <c r="HS347">
        <v>2133.5</v>
      </c>
      <c r="HT347">
        <v>0</v>
      </c>
      <c r="HU347">
        <v>0</v>
      </c>
      <c r="HV347">
        <v>426.66666666666703</v>
      </c>
      <c r="HW347">
        <v>112</v>
      </c>
      <c r="HX347">
        <v>124</v>
      </c>
      <c r="HY347">
        <v>132</v>
      </c>
      <c r="HZ347">
        <v>128</v>
      </c>
      <c r="IA347">
        <v>123</v>
      </c>
      <c r="IB347">
        <v>106</v>
      </c>
      <c r="IC347">
        <v>95</v>
      </c>
      <c r="ID347">
        <v>93</v>
      </c>
      <c r="IE347">
        <v>92</v>
      </c>
      <c r="IF347">
        <v>91</v>
      </c>
      <c r="IG347">
        <v>85</v>
      </c>
      <c r="IH347">
        <v>81</v>
      </c>
      <c r="II347">
        <v>18</v>
      </c>
      <c r="IJ347">
        <v>33</v>
      </c>
      <c r="IK347">
        <v>67</v>
      </c>
      <c r="IL347">
        <v>75</v>
      </c>
      <c r="IM347">
        <v>61</v>
      </c>
      <c r="IN347">
        <v>59</v>
      </c>
      <c r="IO347">
        <v>40</v>
      </c>
      <c r="IP347">
        <v>14</v>
      </c>
      <c r="IQ347">
        <v>45</v>
      </c>
      <c r="IR347">
        <v>72</v>
      </c>
      <c r="IS347">
        <v>76.5</v>
      </c>
      <c r="IT347">
        <v>74</v>
      </c>
      <c r="IU347">
        <v>60</v>
      </c>
      <c r="IV347">
        <v>55</v>
      </c>
      <c r="IW347">
        <v>47</v>
      </c>
      <c r="IX347">
        <v>41</v>
      </c>
      <c r="IY347">
        <v>39.5</v>
      </c>
      <c r="IZ347">
        <v>39.5</v>
      </c>
      <c r="JA347">
        <v>39</v>
      </c>
      <c r="JB347">
        <v>48.5</v>
      </c>
      <c r="JC347">
        <v>52.5</v>
      </c>
      <c r="JD347">
        <v>13</v>
      </c>
      <c r="JE347">
        <v>24</v>
      </c>
      <c r="JF347">
        <v>44.5</v>
      </c>
      <c r="JG347">
        <v>49.5</v>
      </c>
      <c r="JH347">
        <v>43.5</v>
      </c>
      <c r="JI347">
        <v>43</v>
      </c>
      <c r="JJ347">
        <v>31.5</v>
      </c>
      <c r="JK347">
        <v>14</v>
      </c>
      <c r="JL347">
        <v>36</v>
      </c>
      <c r="JM347">
        <v>99</v>
      </c>
      <c r="JN347">
        <v>107</v>
      </c>
      <c r="JO347">
        <v>103</v>
      </c>
      <c r="JP347">
        <v>90</v>
      </c>
      <c r="JQ347">
        <v>86</v>
      </c>
      <c r="JR347">
        <v>79</v>
      </c>
      <c r="JS347">
        <v>69</v>
      </c>
      <c r="JT347">
        <v>64</v>
      </c>
      <c r="JU347">
        <v>63</v>
      </c>
      <c r="JV347">
        <v>62</v>
      </c>
      <c r="JW347">
        <v>83</v>
      </c>
      <c r="JX347">
        <v>100</v>
      </c>
      <c r="JY347">
        <v>27</v>
      </c>
      <c r="JZ347">
        <v>49</v>
      </c>
      <c r="KA347">
        <v>88</v>
      </c>
      <c r="KB347">
        <v>94</v>
      </c>
      <c r="KC347">
        <v>80</v>
      </c>
      <c r="KD347">
        <v>79</v>
      </c>
      <c r="KE347">
        <v>62</v>
      </c>
      <c r="KF347">
        <v>23</v>
      </c>
      <c r="KG347">
        <v>62</v>
      </c>
      <c r="KH347">
        <v>101.5</v>
      </c>
      <c r="KI347">
        <v>108.5</v>
      </c>
      <c r="KJ347">
        <v>108</v>
      </c>
      <c r="KK347">
        <v>97</v>
      </c>
      <c r="KL347">
        <v>92.5</v>
      </c>
      <c r="KM347">
        <v>83</v>
      </c>
      <c r="KN347">
        <v>69</v>
      </c>
      <c r="KO347">
        <v>62.5</v>
      </c>
      <c r="KP347">
        <v>60.5</v>
      </c>
      <c r="KQ347">
        <v>60</v>
      </c>
      <c r="KR347">
        <v>78.5</v>
      </c>
      <c r="KS347">
        <v>116</v>
      </c>
      <c r="KT347">
        <v>30.5</v>
      </c>
      <c r="KU347">
        <v>55.5</v>
      </c>
      <c r="KV347">
        <v>101.5</v>
      </c>
      <c r="KW347">
        <v>110.5</v>
      </c>
      <c r="KX347">
        <v>96.5</v>
      </c>
      <c r="KY347">
        <v>94</v>
      </c>
      <c r="KZ347">
        <v>62.5</v>
      </c>
      <c r="LA347">
        <v>24</v>
      </c>
      <c r="LB347">
        <v>73.5</v>
      </c>
      <c r="LC347">
        <v>100</v>
      </c>
      <c r="LD347">
        <v>107</v>
      </c>
      <c r="LE347">
        <v>107</v>
      </c>
      <c r="LF347">
        <v>98</v>
      </c>
      <c r="LG347">
        <v>94</v>
      </c>
      <c r="LH347">
        <v>84</v>
      </c>
      <c r="LI347">
        <v>74</v>
      </c>
      <c r="LJ347">
        <v>71</v>
      </c>
      <c r="LK347">
        <v>69</v>
      </c>
      <c r="LL347">
        <v>61</v>
      </c>
      <c r="LM347">
        <v>82</v>
      </c>
      <c r="LN347">
        <v>120</v>
      </c>
      <c r="LO347">
        <v>36</v>
      </c>
      <c r="LP347">
        <v>62</v>
      </c>
      <c r="LQ347">
        <v>109</v>
      </c>
      <c r="LR347">
        <v>115</v>
      </c>
      <c r="LS347">
        <v>100</v>
      </c>
      <c r="LT347">
        <v>98</v>
      </c>
      <c r="LU347">
        <v>71</v>
      </c>
      <c r="LV347">
        <v>31</v>
      </c>
      <c r="LW347">
        <v>80</v>
      </c>
      <c r="LX347">
        <v>102</v>
      </c>
      <c r="LY347">
        <v>125.5</v>
      </c>
      <c r="LZ347">
        <v>123.5</v>
      </c>
      <c r="MA347">
        <v>110.5</v>
      </c>
      <c r="MB347">
        <v>105</v>
      </c>
      <c r="MC347">
        <v>94.5</v>
      </c>
      <c r="MD347">
        <v>88.5</v>
      </c>
      <c r="ME347">
        <v>88.5</v>
      </c>
      <c r="MF347">
        <v>87</v>
      </c>
      <c r="MG347">
        <v>77</v>
      </c>
      <c r="MH347">
        <v>94</v>
      </c>
      <c r="MI347">
        <v>108.5</v>
      </c>
      <c r="MJ347">
        <v>33</v>
      </c>
      <c r="MK347">
        <v>56</v>
      </c>
      <c r="ML347">
        <v>96</v>
      </c>
      <c r="MM347">
        <v>103.5</v>
      </c>
      <c r="MN347">
        <v>91.5</v>
      </c>
      <c r="MO347">
        <v>90.5</v>
      </c>
      <c r="MP347">
        <v>64.5</v>
      </c>
      <c r="MQ347">
        <v>23</v>
      </c>
      <c r="MR347">
        <v>73.5</v>
      </c>
      <c r="MS347">
        <v>71</v>
      </c>
      <c r="MT347">
        <v>92.5</v>
      </c>
      <c r="MU347">
        <v>92.5</v>
      </c>
      <c r="MV347">
        <v>81.5</v>
      </c>
      <c r="MW347">
        <v>76</v>
      </c>
      <c r="MX347">
        <v>70</v>
      </c>
      <c r="MY347">
        <v>67</v>
      </c>
      <c r="MZ347">
        <v>68.5</v>
      </c>
      <c r="NA347">
        <v>68.5</v>
      </c>
      <c r="NB347">
        <v>62.5</v>
      </c>
      <c r="NC347">
        <v>70.5</v>
      </c>
      <c r="ND347">
        <v>80</v>
      </c>
      <c r="NE347">
        <v>33.5</v>
      </c>
      <c r="NF347">
        <v>40.5</v>
      </c>
      <c r="NG347">
        <v>69.5</v>
      </c>
      <c r="NH347">
        <v>78.5</v>
      </c>
      <c r="NI347">
        <v>78.5</v>
      </c>
      <c r="NJ347">
        <v>75.5</v>
      </c>
      <c r="NK347">
        <v>60.5</v>
      </c>
      <c r="NL347">
        <v>27</v>
      </c>
      <c r="NM347">
        <v>60</v>
      </c>
      <c r="NN347">
        <v>78.5</v>
      </c>
      <c r="NO347">
        <v>85</v>
      </c>
      <c r="NP347">
        <v>83</v>
      </c>
      <c r="NQ347">
        <v>75</v>
      </c>
      <c r="NR347">
        <v>72</v>
      </c>
      <c r="NS347">
        <v>67</v>
      </c>
      <c r="NT347">
        <v>68</v>
      </c>
      <c r="NU347">
        <v>70</v>
      </c>
      <c r="NV347">
        <v>70</v>
      </c>
      <c r="NW347">
        <v>69</v>
      </c>
      <c r="NX347">
        <v>72</v>
      </c>
      <c r="NY347">
        <v>80</v>
      </c>
      <c r="NZ347">
        <v>23</v>
      </c>
      <c r="OA347">
        <v>40</v>
      </c>
      <c r="OB347">
        <v>70</v>
      </c>
      <c r="OC347">
        <v>78</v>
      </c>
      <c r="OD347">
        <v>72</v>
      </c>
      <c r="OE347">
        <v>71</v>
      </c>
      <c r="OF347">
        <v>46</v>
      </c>
      <c r="OG347">
        <v>13</v>
      </c>
      <c r="OH347">
        <v>61</v>
      </c>
      <c r="OI347">
        <v>108.7704391479492</v>
      </c>
      <c r="OJ347">
        <v>86.714286804199219</v>
      </c>
      <c r="OK347">
        <v>84</v>
      </c>
      <c r="OL347">
        <v>73.857139587402344</v>
      </c>
      <c r="OM347">
        <v>70.5</v>
      </c>
      <c r="ON347">
        <v>64.727272033691406</v>
      </c>
      <c r="OO347">
        <v>61.554946899414063</v>
      </c>
      <c r="OP347">
        <v>62.454544067382813</v>
      </c>
      <c r="OQ347">
        <v>62.5</v>
      </c>
      <c r="OR347">
        <v>87.405662536621094</v>
      </c>
      <c r="OS347">
        <v>68.333335876464844</v>
      </c>
      <c r="OT347">
        <v>79</v>
      </c>
      <c r="OU347">
        <v>23</v>
      </c>
      <c r="OV347">
        <v>39.5</v>
      </c>
      <c r="OW347">
        <v>68.333335876464844</v>
      </c>
      <c r="OX347">
        <v>75.422225952148438</v>
      </c>
      <c r="OY347">
        <v>70</v>
      </c>
      <c r="OZ347">
        <v>68.166664123535156</v>
      </c>
      <c r="PA347">
        <v>46</v>
      </c>
      <c r="PB347">
        <v>16</v>
      </c>
      <c r="PC347">
        <v>56</v>
      </c>
      <c r="PD347">
        <v>72</v>
      </c>
      <c r="PE347">
        <v>75</v>
      </c>
      <c r="PF347">
        <v>68</v>
      </c>
      <c r="PG347">
        <v>54</v>
      </c>
      <c r="PH347">
        <v>51</v>
      </c>
      <c r="PI347">
        <v>48</v>
      </c>
      <c r="PJ347">
        <v>48</v>
      </c>
      <c r="PK347">
        <v>49</v>
      </c>
      <c r="PL347">
        <v>49</v>
      </c>
      <c r="PM347">
        <v>48</v>
      </c>
      <c r="PN347">
        <v>50</v>
      </c>
      <c r="PO347">
        <v>57</v>
      </c>
      <c r="PP347">
        <v>14</v>
      </c>
      <c r="PQ347">
        <v>27</v>
      </c>
      <c r="PR347">
        <v>50</v>
      </c>
      <c r="PS347">
        <v>54</v>
      </c>
      <c r="PT347">
        <v>49</v>
      </c>
      <c r="PU347">
        <v>49</v>
      </c>
      <c r="PV347">
        <v>33</v>
      </c>
      <c r="PW347">
        <v>11</v>
      </c>
      <c r="PX347">
        <v>43</v>
      </c>
      <c r="PY347">
        <v>76</v>
      </c>
      <c r="PZ347">
        <v>79</v>
      </c>
      <c r="QA347">
        <v>74</v>
      </c>
      <c r="QB347">
        <v>66</v>
      </c>
      <c r="QC347">
        <v>62</v>
      </c>
      <c r="QD347">
        <v>54</v>
      </c>
      <c r="QE347">
        <v>45</v>
      </c>
      <c r="QF347">
        <v>42</v>
      </c>
      <c r="QG347">
        <v>41</v>
      </c>
      <c r="QH347">
        <v>40</v>
      </c>
      <c r="QI347">
        <v>45</v>
      </c>
      <c r="QJ347">
        <v>54</v>
      </c>
      <c r="QK347">
        <v>13</v>
      </c>
      <c r="QL347">
        <v>27</v>
      </c>
      <c r="QM347">
        <v>48</v>
      </c>
      <c r="QN347">
        <v>51</v>
      </c>
      <c r="QO347">
        <v>45</v>
      </c>
      <c r="QP347">
        <v>44</v>
      </c>
      <c r="QQ347">
        <v>29</v>
      </c>
      <c r="QR347">
        <v>13</v>
      </c>
      <c r="QS347">
        <v>36</v>
      </c>
      <c r="QT347">
        <v>58.5</v>
      </c>
      <c r="QU347">
        <v>60.5</v>
      </c>
      <c r="QV347">
        <v>56</v>
      </c>
      <c r="QW347">
        <v>45.5</v>
      </c>
      <c r="QX347">
        <v>41.5</v>
      </c>
      <c r="QY347">
        <v>35.5</v>
      </c>
      <c r="QZ347">
        <v>26.5</v>
      </c>
      <c r="RA347">
        <v>23</v>
      </c>
      <c r="RB347">
        <v>22.5</v>
      </c>
      <c r="RC347">
        <v>22</v>
      </c>
      <c r="RD347">
        <v>32.5</v>
      </c>
      <c r="RE347">
        <v>48.5</v>
      </c>
      <c r="RF347">
        <v>11.5</v>
      </c>
      <c r="RG347">
        <v>22</v>
      </c>
      <c r="RH347">
        <v>42.5</v>
      </c>
      <c r="RI347">
        <v>46.5</v>
      </c>
      <c r="RJ347">
        <v>40.5</v>
      </c>
      <c r="RK347">
        <v>39</v>
      </c>
      <c r="RL347">
        <v>27</v>
      </c>
      <c r="RM347">
        <v>10</v>
      </c>
      <c r="RN347">
        <v>31</v>
      </c>
      <c r="RO347">
        <v>88.75</v>
      </c>
      <c r="RP347">
        <v>89.607143402099609</v>
      </c>
      <c r="RQ347">
        <v>88.25</v>
      </c>
      <c r="RR347">
        <v>78.25</v>
      </c>
      <c r="RS347">
        <v>74</v>
      </c>
      <c r="RT347">
        <v>68.5</v>
      </c>
      <c r="RU347">
        <v>67.5</v>
      </c>
      <c r="RV347">
        <v>63.25</v>
      </c>
      <c r="RW347">
        <v>62.75</v>
      </c>
      <c r="RX347">
        <v>61.5</v>
      </c>
      <c r="RY347">
        <v>71.25</v>
      </c>
      <c r="RZ347">
        <v>80</v>
      </c>
      <c r="SA347">
        <v>23</v>
      </c>
      <c r="SB347">
        <v>39.75</v>
      </c>
      <c r="SC347">
        <v>68.916667938232422</v>
      </c>
      <c r="SD347">
        <v>76.711112976074219</v>
      </c>
      <c r="SE347">
        <v>71</v>
      </c>
      <c r="SF347">
        <v>69.583332061767578</v>
      </c>
      <c r="SG347">
        <v>46</v>
      </c>
      <c r="SH347">
        <v>15</v>
      </c>
      <c r="SI347">
        <v>58</v>
      </c>
      <c r="SJ347">
        <v>87.605869928995773</v>
      </c>
      <c r="SK347">
        <v>93.93452390034993</v>
      </c>
      <c r="SL347">
        <v>92.083333333333329</v>
      </c>
      <c r="SM347">
        <v>81.613094965616867</v>
      </c>
      <c r="SN347">
        <v>77.375</v>
      </c>
      <c r="SO347">
        <v>69.393939336140946</v>
      </c>
      <c r="SP347">
        <v>62.712912241617843</v>
      </c>
      <c r="SQ347">
        <v>61.121212005615227</v>
      </c>
      <c r="SR347">
        <v>60.375</v>
      </c>
      <c r="SS347">
        <v>59.908805211385094</v>
      </c>
      <c r="ST347">
        <v>67.44444465637207</v>
      </c>
      <c r="SU347">
        <v>81.375</v>
      </c>
      <c r="SV347">
        <v>22.958333333333329</v>
      </c>
      <c r="SW347">
        <v>39.625</v>
      </c>
      <c r="SX347">
        <v>71.19444465637207</v>
      </c>
      <c r="SY347">
        <v>77.576852162679032</v>
      </c>
      <c r="SZ347">
        <v>68.958333333333329</v>
      </c>
      <c r="TA347">
        <v>67.513888676961258</v>
      </c>
      <c r="TB347">
        <v>47.75</v>
      </c>
      <c r="TC347">
        <v>18.25</v>
      </c>
      <c r="TD347">
        <v>54.75</v>
      </c>
      <c r="TE347">
        <v>-11.798577493145959</v>
      </c>
      <c r="TF347">
        <v>-11.687824264331409</v>
      </c>
      <c r="TG347">
        <v>-11.521875848130801</v>
      </c>
      <c r="TH347">
        <v>-12.55975933487902</v>
      </c>
      <c r="TI347">
        <v>-12.38212092539019</v>
      </c>
      <c r="TJ347">
        <v>-11.90685574096887</v>
      </c>
      <c r="TK347">
        <v>-8.3694409285409996</v>
      </c>
      <c r="TL347">
        <v>-7.3884433726699834</v>
      </c>
      <c r="TM347">
        <v>-10.062563285807469</v>
      </c>
      <c r="TN347">
        <v>-9.6619026764643401</v>
      </c>
      <c r="TO347">
        <v>-8.0040288246601961</v>
      </c>
      <c r="TP347">
        <v>-8.8260297948531843</v>
      </c>
      <c r="TQ347">
        <v>-11.383788183207949</v>
      </c>
      <c r="TR347">
        <v>-12.79165272886044</v>
      </c>
      <c r="TS347">
        <v>-10.581791902042511</v>
      </c>
      <c r="TT347">
        <v>-11.653294451039599</v>
      </c>
      <c r="TU347">
        <v>-12.269670390828511</v>
      </c>
      <c r="TV347">
        <v>-11.221302145537219</v>
      </c>
      <c r="TW347">
        <v>-9.6332486514660296</v>
      </c>
      <c r="TX347">
        <v>-9.4870255181871812</v>
      </c>
      <c r="TY347">
        <v>-10.340394617339079</v>
      </c>
      <c r="TZ347">
        <v>-11.5370820058875</v>
      </c>
      <c r="UA347">
        <v>-11.361156358726699</v>
      </c>
      <c r="UB347">
        <v>-12.70991021380228</v>
      </c>
      <c r="UC347">
        <v>-10.494895920083341</v>
      </c>
      <c r="UD347">
        <v>-11.507603196197771</v>
      </c>
      <c r="UE347">
        <v>-11.89822902629199</v>
      </c>
      <c r="UF347">
        <v>-10.501446104145</v>
      </c>
      <c r="UG347">
        <v>-10.09748443884869</v>
      </c>
      <c r="UH347">
        <v>-8.9462143817983186</v>
      </c>
      <c r="UI347">
        <v>-8.2056847775603696</v>
      </c>
      <c r="UJ347">
        <v>-7.8383008319892236</v>
      </c>
      <c r="UK347">
        <v>-9.5673981260820309</v>
      </c>
      <c r="UL347">
        <v>-8.2672817030441692</v>
      </c>
      <c r="UM347">
        <v>-10.78082587955771</v>
      </c>
      <c r="UN347">
        <v>-9.5319807468901736</v>
      </c>
      <c r="UO347">
        <v>63.600002288818359</v>
      </c>
      <c r="UP347">
        <v>50.400001525878913</v>
      </c>
      <c r="UQ347">
        <v>180.90000915527341</v>
      </c>
      <c r="UR347">
        <v>83.099998474121094</v>
      </c>
      <c r="US347">
        <v>18.39999961853027</v>
      </c>
      <c r="UT347">
        <v>15.69999980926514</v>
      </c>
      <c r="UU347">
        <v>0.69999998807907104</v>
      </c>
      <c r="UV347">
        <v>0</v>
      </c>
      <c r="UW347">
        <v>10.60000038146973</v>
      </c>
      <c r="UX347">
        <v>105.5</v>
      </c>
      <c r="UY347">
        <v>115.59999847412109</v>
      </c>
      <c r="UZ347">
        <v>17.5</v>
      </c>
      <c r="VA347">
        <v>55.166667476296418</v>
      </c>
      <c r="VB347">
        <v>213</v>
      </c>
      <c r="VC347">
        <v>1103453.25</v>
      </c>
      <c r="VD347">
        <v>1.5707037448883061</v>
      </c>
      <c r="VE347">
        <v>-17.289508819580082</v>
      </c>
      <c r="VF347">
        <v>5.7426934242248544</v>
      </c>
      <c r="VG347">
        <v>8.5366489870445372E-2</v>
      </c>
      <c r="VH347">
        <v>0.1071935718491317</v>
      </c>
      <c r="VI347">
        <v>7.5278726441517799E-2</v>
      </c>
      <c r="VJ347">
        <v>7.6850903461378822E-2</v>
      </c>
      <c r="VK347">
        <v>0.2020484528051277</v>
      </c>
      <c r="VL347">
        <v>0.10406058790809231</v>
      </c>
      <c r="VM347">
        <v>2.6668388975656751E-2</v>
      </c>
      <c r="VN347">
        <v>0.1883122509097207</v>
      </c>
      <c r="VO347">
        <v>0.11809722272122949</v>
      </c>
      <c r="VP347">
        <v>0.1464131514402133</v>
      </c>
      <c r="VQ347">
        <v>0.1073688043329844</v>
      </c>
      <c r="VR347">
        <v>0.1096738721532528</v>
      </c>
      <c r="VS347">
        <v>-0.46644875619998621</v>
      </c>
      <c r="VT347">
        <v>-1.104725870930908</v>
      </c>
      <c r="VU347">
        <v>-0.84852434975660462</v>
      </c>
      <c r="VV347">
        <v>-0.92801707045339044</v>
      </c>
      <c r="VW347">
        <v>-7.1491188431995027</v>
      </c>
      <c r="VX347">
        <v>28.213457076586899</v>
      </c>
      <c r="VY347">
        <v>0.1157929086403653</v>
      </c>
      <c r="VZ347">
        <v>0.81297924069570904</v>
      </c>
      <c r="WA347">
        <v>1.296084539253209</v>
      </c>
      <c r="WB347">
        <v>5.872357723577184</v>
      </c>
      <c r="WC347">
        <v>-0.71920731707316177</v>
      </c>
      <c r="WD347">
        <v>-0.57530586842345199</v>
      </c>
      <c r="WE347">
        <v>38.799999999999997</v>
      </c>
      <c r="WF347">
        <v>20</v>
      </c>
    </row>
    <row r="348" spans="1:604" x14ac:dyDescent="0.25">
      <c r="A348" s="1">
        <v>346</v>
      </c>
      <c r="B348">
        <v>27821832</v>
      </c>
      <c r="C348">
        <v>41</v>
      </c>
      <c r="D348" t="s">
        <v>632</v>
      </c>
      <c r="E348">
        <v>-7.5608803</v>
      </c>
      <c r="F348">
        <v>37.967289839999999</v>
      </c>
      <c r="G348">
        <v>4569.6363636363603</v>
      </c>
      <c r="H348">
        <v>4327.8181818181802</v>
      </c>
      <c r="I348">
        <v>4025.0909090909099</v>
      </c>
      <c r="J348">
        <v>4088.3636363636401</v>
      </c>
      <c r="K348">
        <v>4313.7272727272702</v>
      </c>
      <c r="L348">
        <v>5047.9090909090901</v>
      </c>
      <c r="M348">
        <v>5464.3636363636397</v>
      </c>
      <c r="N348">
        <v>5323.3636363636397</v>
      </c>
      <c r="O348">
        <v>5631.6363636363603</v>
      </c>
      <c r="P348">
        <v>2924.45454545455</v>
      </c>
      <c r="Q348">
        <v>685.81818181818198</v>
      </c>
      <c r="R348">
        <v>2173</v>
      </c>
      <c r="S348">
        <v>1710</v>
      </c>
      <c r="T348">
        <v>0</v>
      </c>
      <c r="U348">
        <v>0</v>
      </c>
      <c r="V348">
        <v>837.81818181818198</v>
      </c>
      <c r="W348">
        <v>1459.6363636363601</v>
      </c>
      <c r="X348">
        <v>1290.9090909090901</v>
      </c>
      <c r="Y348">
        <v>1266.0909090909099</v>
      </c>
      <c r="Z348">
        <v>1466.1818181818201</v>
      </c>
      <c r="AA348">
        <v>1605.72727272727</v>
      </c>
      <c r="AB348">
        <v>1991.9090909090901</v>
      </c>
      <c r="AC348">
        <v>2286.1818181818198</v>
      </c>
      <c r="AD348">
        <v>2223</v>
      </c>
      <c r="AE348">
        <v>2541.45454545455</v>
      </c>
      <c r="AF348">
        <v>775.18181818181802</v>
      </c>
      <c r="AG348">
        <v>15.2727272727273</v>
      </c>
      <c r="AH348">
        <v>3010.3636363636401</v>
      </c>
      <c r="AI348">
        <v>2038.6363636363601</v>
      </c>
      <c r="AJ348">
        <v>0</v>
      </c>
      <c r="AK348">
        <v>0</v>
      </c>
      <c r="AL348">
        <v>0</v>
      </c>
      <c r="AM348">
        <v>3337.5</v>
      </c>
      <c r="AN348">
        <v>3025.1666666666702</v>
      </c>
      <c r="AO348">
        <v>2729.75</v>
      </c>
      <c r="AP348">
        <v>2779.5833333333298</v>
      </c>
      <c r="AQ348">
        <v>2917.75</v>
      </c>
      <c r="AR348">
        <v>3274.25</v>
      </c>
      <c r="AS348">
        <v>3486.5</v>
      </c>
      <c r="AT348">
        <v>3323.4166666666702</v>
      </c>
      <c r="AU348">
        <v>3607.3333333333298</v>
      </c>
      <c r="AV348">
        <v>1461.4166666666699</v>
      </c>
      <c r="AW348">
        <v>284.33333333333297</v>
      </c>
      <c r="AX348">
        <v>2724.75</v>
      </c>
      <c r="AY348">
        <v>2070.4166666666702</v>
      </c>
      <c r="AZ348">
        <v>0</v>
      </c>
      <c r="BA348">
        <v>0</v>
      </c>
      <c r="BB348">
        <v>682.66666666666697</v>
      </c>
      <c r="BC348">
        <v>2898.6666666666702</v>
      </c>
      <c r="BD348">
        <v>2572.5833333333298</v>
      </c>
      <c r="BE348">
        <v>2263.0833333333298</v>
      </c>
      <c r="BF348">
        <v>2274.4166666666702</v>
      </c>
      <c r="BG348">
        <v>2413</v>
      </c>
      <c r="BH348">
        <v>2756.5</v>
      </c>
      <c r="BI348">
        <v>2944.75</v>
      </c>
      <c r="BJ348">
        <v>2817.5833333333298</v>
      </c>
      <c r="BK348">
        <v>3056.1666666666702</v>
      </c>
      <c r="BL348">
        <v>1402.25</v>
      </c>
      <c r="BM348">
        <v>160.5</v>
      </c>
      <c r="BN348">
        <v>2376.4166666666702</v>
      </c>
      <c r="BO348">
        <v>1638.1666666666699</v>
      </c>
      <c r="BP348">
        <v>0</v>
      </c>
      <c r="BQ348">
        <v>0</v>
      </c>
      <c r="BR348">
        <v>472.61538461538498</v>
      </c>
      <c r="BS348">
        <v>2416.1818181818198</v>
      </c>
      <c r="BT348">
        <v>2123.8181818181802</v>
      </c>
      <c r="BU348">
        <v>1934.27272727273</v>
      </c>
      <c r="BV348">
        <v>1846.9090909090901</v>
      </c>
      <c r="BW348">
        <v>2155.1818181818198</v>
      </c>
      <c r="BX348">
        <v>3078.45454545455</v>
      </c>
      <c r="BY348">
        <v>3457.2727272727302</v>
      </c>
      <c r="BZ348">
        <v>3312.7272727272698</v>
      </c>
      <c r="CA348">
        <v>3639.9090909090901</v>
      </c>
      <c r="CB348">
        <v>1225.45454545455</v>
      </c>
      <c r="CC348">
        <v>75</v>
      </c>
      <c r="CD348">
        <v>2595.2727272727302</v>
      </c>
      <c r="CE348">
        <v>1809.6363636363601</v>
      </c>
      <c r="CF348">
        <v>0</v>
      </c>
      <c r="CG348">
        <v>0</v>
      </c>
      <c r="CH348">
        <v>682.66666666666697</v>
      </c>
      <c r="CI348">
        <v>2406.8333333333298</v>
      </c>
      <c r="CJ348">
        <v>2349.1666666666702</v>
      </c>
      <c r="CK348">
        <v>2313.6666666666702</v>
      </c>
      <c r="CL348">
        <v>2624.6666666666702</v>
      </c>
      <c r="CM348">
        <v>2812</v>
      </c>
      <c r="CN348">
        <v>3265.75</v>
      </c>
      <c r="CO348">
        <v>3607.8333333333298</v>
      </c>
      <c r="CP348">
        <v>3556</v>
      </c>
      <c r="CQ348">
        <v>3926.5</v>
      </c>
      <c r="CR348">
        <v>1319.75</v>
      </c>
      <c r="CS348">
        <v>44.5833333333333</v>
      </c>
      <c r="CT348">
        <v>3800.8333333333298</v>
      </c>
      <c r="CU348">
        <v>2706.4166666666702</v>
      </c>
      <c r="CV348">
        <v>0</v>
      </c>
      <c r="CW348">
        <v>0</v>
      </c>
      <c r="CX348">
        <v>393.84615384615398</v>
      </c>
      <c r="CY348">
        <v>2713.8333333333298</v>
      </c>
      <c r="CZ348">
        <v>2567.5</v>
      </c>
      <c r="DA348">
        <v>2510.1666666666702</v>
      </c>
      <c r="DB348">
        <v>2826.1666666666702</v>
      </c>
      <c r="DC348">
        <v>3021.6666666666702</v>
      </c>
      <c r="DD348">
        <v>3490.5</v>
      </c>
      <c r="DE348">
        <v>3863.5833333333298</v>
      </c>
      <c r="DF348">
        <v>3782</v>
      </c>
      <c r="DG348">
        <v>4244.5833333333303</v>
      </c>
      <c r="DH348">
        <v>1377.75</v>
      </c>
      <c r="DI348">
        <v>49</v>
      </c>
      <c r="DJ348">
        <v>3777.5</v>
      </c>
      <c r="DK348">
        <v>2599.25</v>
      </c>
      <c r="DL348">
        <v>0</v>
      </c>
      <c r="DM348">
        <v>0</v>
      </c>
      <c r="DN348">
        <v>315.07692307692298</v>
      </c>
      <c r="DO348">
        <v>5109.0833333333303</v>
      </c>
      <c r="DP348">
        <v>4776.5</v>
      </c>
      <c r="DQ348">
        <v>4503.25</v>
      </c>
      <c r="DR348">
        <v>4687.5</v>
      </c>
      <c r="DS348">
        <v>4953.25</v>
      </c>
      <c r="DT348">
        <v>5824.5833333333303</v>
      </c>
      <c r="DU348">
        <v>6308.3333333333303</v>
      </c>
      <c r="DV348">
        <v>6042.9166666666697</v>
      </c>
      <c r="DW348">
        <v>6486.5</v>
      </c>
      <c r="DX348">
        <v>3238.1666666666702</v>
      </c>
      <c r="DY348">
        <v>554.75</v>
      </c>
      <c r="DZ348">
        <v>2901.4166666666702</v>
      </c>
      <c r="EA348">
        <v>2125.1666666666702</v>
      </c>
      <c r="EB348">
        <v>0</v>
      </c>
      <c r="EC348">
        <v>0</v>
      </c>
      <c r="ED348">
        <v>853.33333333333303</v>
      </c>
      <c r="EE348">
        <v>2623.45454545455</v>
      </c>
      <c r="EF348">
        <v>2351.2727272727302</v>
      </c>
      <c r="EG348">
        <v>2231.0909090909099</v>
      </c>
      <c r="EH348">
        <v>2199.6363636363599</v>
      </c>
      <c r="EI348">
        <v>2540.0909090909099</v>
      </c>
      <c r="EJ348">
        <v>3389.8181818181802</v>
      </c>
      <c r="EK348">
        <v>3823.8181818181802</v>
      </c>
      <c r="EL348">
        <v>3792.45454545455</v>
      </c>
      <c r="EM348">
        <v>4176</v>
      </c>
      <c r="EN348">
        <v>1661</v>
      </c>
      <c r="EO348">
        <v>131.90909090909099</v>
      </c>
      <c r="EP348">
        <v>2500.1818181818198</v>
      </c>
      <c r="EQ348">
        <v>1798.9090909090901</v>
      </c>
      <c r="ER348">
        <v>0</v>
      </c>
      <c r="ES348">
        <v>0</v>
      </c>
      <c r="ET348">
        <v>426.66666666666703</v>
      </c>
      <c r="EU348">
        <v>2884.1666666666702</v>
      </c>
      <c r="EV348">
        <v>2652.8333333333298</v>
      </c>
      <c r="EW348">
        <v>2417.1666666666702</v>
      </c>
      <c r="EX348">
        <v>2445.5</v>
      </c>
      <c r="EY348">
        <v>2591.3333333333298</v>
      </c>
      <c r="EZ348">
        <v>2982.4166666666702</v>
      </c>
      <c r="FA348">
        <v>3186.8333333333298</v>
      </c>
      <c r="FB348">
        <v>3072.6666666666702</v>
      </c>
      <c r="FC348">
        <v>3320.4166666666702</v>
      </c>
      <c r="FD348">
        <v>1314.6666666666699</v>
      </c>
      <c r="FE348">
        <v>319.75</v>
      </c>
      <c r="FF348">
        <v>2721.9166666666702</v>
      </c>
      <c r="FG348">
        <v>2044.25</v>
      </c>
      <c r="FH348">
        <v>0</v>
      </c>
      <c r="FI348">
        <v>0</v>
      </c>
      <c r="FJ348">
        <v>682.66666666666697</v>
      </c>
      <c r="FK348">
        <v>1580</v>
      </c>
      <c r="FL348">
        <v>1272.1666666666699</v>
      </c>
      <c r="FM348">
        <v>1122.8333333333301</v>
      </c>
      <c r="FN348">
        <v>1162.5833333333301</v>
      </c>
      <c r="FO348">
        <v>1252.3333333333301</v>
      </c>
      <c r="FP348">
        <v>1517.75</v>
      </c>
      <c r="FQ348">
        <v>1704.8333333333301</v>
      </c>
      <c r="FR348">
        <v>1659.25</v>
      </c>
      <c r="FS348">
        <v>1849.75</v>
      </c>
      <c r="FT348">
        <v>659.16666666666697</v>
      </c>
      <c r="FU348">
        <v>26.75</v>
      </c>
      <c r="FV348">
        <v>2211.5833333333298</v>
      </c>
      <c r="FW348">
        <v>1521.5833333333301</v>
      </c>
      <c r="FX348">
        <v>0</v>
      </c>
      <c r="FY348">
        <v>0</v>
      </c>
      <c r="FZ348">
        <v>85.3333333333333</v>
      </c>
      <c r="GA348">
        <v>1496.8181818181799</v>
      </c>
      <c r="GB348">
        <v>1270.54545454545</v>
      </c>
      <c r="GC348">
        <v>1180.54545454545</v>
      </c>
      <c r="GD348">
        <v>1296.6363636363601</v>
      </c>
      <c r="GE348">
        <v>1369.27272727273</v>
      </c>
      <c r="GF348">
        <v>1678.8181818181799</v>
      </c>
      <c r="GG348">
        <v>1935.72727272727</v>
      </c>
      <c r="GH348">
        <v>1833.3636363636399</v>
      </c>
      <c r="GI348">
        <v>2130.3636363636401</v>
      </c>
      <c r="GJ348">
        <v>494.54545454545502</v>
      </c>
      <c r="GK348">
        <v>26.181818181818201</v>
      </c>
      <c r="GL348">
        <v>2450.8181818181802</v>
      </c>
      <c r="GM348">
        <v>1633</v>
      </c>
      <c r="GN348">
        <v>0</v>
      </c>
      <c r="GO348">
        <v>0</v>
      </c>
      <c r="GP348">
        <v>236.30769230769201</v>
      </c>
      <c r="GQ348">
        <v>2791.3175505050499</v>
      </c>
      <c r="GR348">
        <v>2548.3566919191899</v>
      </c>
      <c r="GS348">
        <v>2374.7506313131298</v>
      </c>
      <c r="GT348">
        <v>2474.84532828283</v>
      </c>
      <c r="GU348">
        <v>2662.1111111111099</v>
      </c>
      <c r="GV348">
        <v>3191.5549242424199</v>
      </c>
      <c r="GW348">
        <v>3505.83585858586</v>
      </c>
      <c r="GX348">
        <v>3394.8952020202</v>
      </c>
      <c r="GY348">
        <v>3717.5511363636401</v>
      </c>
      <c r="GZ348">
        <v>1487.8169191919201</v>
      </c>
      <c r="HA348">
        <v>197.82070707070699</v>
      </c>
      <c r="HB348">
        <v>2770.3377525252499</v>
      </c>
      <c r="HC348">
        <v>1974.6193181818201</v>
      </c>
      <c r="HD348">
        <v>0</v>
      </c>
      <c r="HE348">
        <v>0</v>
      </c>
      <c r="HF348">
        <v>472.416472416472</v>
      </c>
      <c r="HG348">
        <v>2668.6439393939399</v>
      </c>
      <c r="HH348">
        <v>2459.3863636363599</v>
      </c>
      <c r="HI348">
        <v>2288.375</v>
      </c>
      <c r="HJ348">
        <v>2359.9583333333298</v>
      </c>
      <c r="HK348">
        <v>2565.7121212121201</v>
      </c>
      <c r="HL348">
        <v>3172.1022727272698</v>
      </c>
      <c r="HM348">
        <v>3471.8863636363599</v>
      </c>
      <c r="HN348">
        <v>3318.07196969697</v>
      </c>
      <c r="HO348">
        <v>3623.6212121212102</v>
      </c>
      <c r="HP348">
        <v>1348.75</v>
      </c>
      <c r="HQ348">
        <v>103.454545454545</v>
      </c>
      <c r="HR348">
        <v>2658.5946969697002</v>
      </c>
      <c r="HS348">
        <v>1924.1363636363601</v>
      </c>
      <c r="HT348">
        <v>0</v>
      </c>
      <c r="HU348">
        <v>0</v>
      </c>
      <c r="HV348">
        <v>449.64102564102598</v>
      </c>
      <c r="HW348">
        <v>78</v>
      </c>
      <c r="HX348">
        <v>84</v>
      </c>
      <c r="HY348">
        <v>87</v>
      </c>
      <c r="HZ348">
        <v>81</v>
      </c>
      <c r="IA348">
        <v>77</v>
      </c>
      <c r="IB348">
        <v>66</v>
      </c>
      <c r="IC348">
        <v>58</v>
      </c>
      <c r="ID348">
        <v>57</v>
      </c>
      <c r="IE348">
        <v>56</v>
      </c>
      <c r="IF348">
        <v>55</v>
      </c>
      <c r="IG348">
        <v>54</v>
      </c>
      <c r="IH348">
        <v>60</v>
      </c>
      <c r="II348">
        <v>13</v>
      </c>
      <c r="IJ348">
        <v>25</v>
      </c>
      <c r="IK348">
        <v>52</v>
      </c>
      <c r="IL348">
        <v>58</v>
      </c>
      <c r="IM348">
        <v>51</v>
      </c>
      <c r="IN348">
        <v>49</v>
      </c>
      <c r="IO348">
        <v>34</v>
      </c>
      <c r="IP348">
        <v>12</v>
      </c>
      <c r="IQ348">
        <v>38</v>
      </c>
      <c r="IR348">
        <v>75.5</v>
      </c>
      <c r="IS348">
        <v>79.5</v>
      </c>
      <c r="IT348">
        <v>72.5</v>
      </c>
      <c r="IU348">
        <v>57.5</v>
      </c>
      <c r="IV348">
        <v>52.5</v>
      </c>
      <c r="IW348">
        <v>43.5</v>
      </c>
      <c r="IX348">
        <v>34</v>
      </c>
      <c r="IY348">
        <v>30.5</v>
      </c>
      <c r="IZ348">
        <v>29.5</v>
      </c>
      <c r="JA348">
        <v>29.5</v>
      </c>
      <c r="JB348">
        <v>43.5</v>
      </c>
      <c r="JC348">
        <v>63</v>
      </c>
      <c r="JD348">
        <v>15</v>
      </c>
      <c r="JE348">
        <v>28</v>
      </c>
      <c r="JF348">
        <v>54</v>
      </c>
      <c r="JG348">
        <v>61</v>
      </c>
      <c r="JH348">
        <v>54.5</v>
      </c>
      <c r="JI348">
        <v>53.5</v>
      </c>
      <c r="JJ348">
        <v>37.5</v>
      </c>
      <c r="JK348">
        <v>15.5</v>
      </c>
      <c r="JL348">
        <v>41.5</v>
      </c>
      <c r="JM348">
        <v>118</v>
      </c>
      <c r="JN348">
        <v>129</v>
      </c>
      <c r="JO348">
        <v>135</v>
      </c>
      <c r="JP348">
        <v>128</v>
      </c>
      <c r="JQ348">
        <v>123</v>
      </c>
      <c r="JR348">
        <v>109</v>
      </c>
      <c r="JS348">
        <v>96</v>
      </c>
      <c r="JT348">
        <v>94</v>
      </c>
      <c r="JU348">
        <v>92</v>
      </c>
      <c r="JV348">
        <v>91</v>
      </c>
      <c r="JW348">
        <v>95</v>
      </c>
      <c r="JX348">
        <v>106</v>
      </c>
      <c r="JY348">
        <v>30</v>
      </c>
      <c r="JZ348">
        <v>54</v>
      </c>
      <c r="KA348">
        <v>95</v>
      </c>
      <c r="KB348">
        <v>99</v>
      </c>
      <c r="KC348">
        <v>85</v>
      </c>
      <c r="KD348">
        <v>83</v>
      </c>
      <c r="KE348">
        <v>61</v>
      </c>
      <c r="KF348">
        <v>25</v>
      </c>
      <c r="KG348">
        <v>62</v>
      </c>
      <c r="KH348">
        <v>108.5</v>
      </c>
      <c r="KI348">
        <v>113.5</v>
      </c>
      <c r="KJ348">
        <v>106</v>
      </c>
      <c r="KK348">
        <v>90.5</v>
      </c>
      <c r="KL348">
        <v>84.5</v>
      </c>
      <c r="KM348">
        <v>75</v>
      </c>
      <c r="KN348">
        <v>60.5</v>
      </c>
      <c r="KO348">
        <v>55</v>
      </c>
      <c r="KP348">
        <v>53</v>
      </c>
      <c r="KQ348">
        <v>52.5</v>
      </c>
      <c r="KR348">
        <v>68.5</v>
      </c>
      <c r="KS348">
        <v>120.5</v>
      </c>
      <c r="KT348">
        <v>31</v>
      </c>
      <c r="KU348">
        <v>59</v>
      </c>
      <c r="KV348">
        <v>108.5</v>
      </c>
      <c r="KW348">
        <v>116.5</v>
      </c>
      <c r="KX348">
        <v>104</v>
      </c>
      <c r="KY348">
        <v>101</v>
      </c>
      <c r="KZ348">
        <v>70</v>
      </c>
      <c r="LA348">
        <v>25</v>
      </c>
      <c r="LB348">
        <v>77.5</v>
      </c>
      <c r="LC348">
        <v>102</v>
      </c>
      <c r="LD348">
        <v>107</v>
      </c>
      <c r="LE348">
        <v>103</v>
      </c>
      <c r="LF348">
        <v>91</v>
      </c>
      <c r="LG348">
        <v>86</v>
      </c>
      <c r="LH348">
        <v>80</v>
      </c>
      <c r="LI348">
        <v>69</v>
      </c>
      <c r="LJ348">
        <v>65</v>
      </c>
      <c r="LK348">
        <v>64</v>
      </c>
      <c r="LL348">
        <v>63</v>
      </c>
      <c r="LM348">
        <v>78</v>
      </c>
      <c r="LN348">
        <v>121</v>
      </c>
      <c r="LO348">
        <v>34</v>
      </c>
      <c r="LP348">
        <v>60</v>
      </c>
      <c r="LQ348">
        <v>106</v>
      </c>
      <c r="LR348">
        <v>115</v>
      </c>
      <c r="LS348">
        <v>104</v>
      </c>
      <c r="LT348">
        <v>102</v>
      </c>
      <c r="LU348">
        <v>71</v>
      </c>
      <c r="LV348">
        <v>25</v>
      </c>
      <c r="LW348">
        <v>79</v>
      </c>
      <c r="LX348">
        <v>122</v>
      </c>
      <c r="LY348">
        <v>135</v>
      </c>
      <c r="LZ348">
        <v>136</v>
      </c>
      <c r="MA348">
        <v>126</v>
      </c>
      <c r="MB348">
        <v>121</v>
      </c>
      <c r="MC348">
        <v>109</v>
      </c>
      <c r="MD348">
        <v>97</v>
      </c>
      <c r="ME348">
        <v>95</v>
      </c>
      <c r="MF348">
        <v>94</v>
      </c>
      <c r="MG348">
        <v>85</v>
      </c>
      <c r="MH348">
        <v>98</v>
      </c>
      <c r="MI348">
        <v>128</v>
      </c>
      <c r="MJ348">
        <v>42</v>
      </c>
      <c r="MK348">
        <v>64</v>
      </c>
      <c r="ML348">
        <v>114</v>
      </c>
      <c r="MM348">
        <v>122</v>
      </c>
      <c r="MN348">
        <v>107</v>
      </c>
      <c r="MO348">
        <v>104</v>
      </c>
      <c r="MP348">
        <v>75</v>
      </c>
      <c r="MQ348">
        <v>26</v>
      </c>
      <c r="MR348">
        <v>82</v>
      </c>
      <c r="MS348">
        <v>72</v>
      </c>
      <c r="MT348">
        <v>89</v>
      </c>
      <c r="MU348">
        <v>90</v>
      </c>
      <c r="MV348">
        <v>79.5</v>
      </c>
      <c r="MW348">
        <v>73</v>
      </c>
      <c r="MX348">
        <v>67.5</v>
      </c>
      <c r="MY348">
        <v>62</v>
      </c>
      <c r="MZ348">
        <v>61</v>
      </c>
      <c r="NA348">
        <v>61</v>
      </c>
      <c r="NB348">
        <v>46.5</v>
      </c>
      <c r="NC348">
        <v>69.5</v>
      </c>
      <c r="ND348">
        <v>95</v>
      </c>
      <c r="NE348">
        <v>43.5</v>
      </c>
      <c r="NF348">
        <v>50.5</v>
      </c>
      <c r="NG348">
        <v>83.5</v>
      </c>
      <c r="NH348">
        <v>112</v>
      </c>
      <c r="NI348">
        <v>104</v>
      </c>
      <c r="NJ348">
        <v>101.5</v>
      </c>
      <c r="NK348">
        <v>69.5</v>
      </c>
      <c r="NL348">
        <v>32</v>
      </c>
      <c r="NM348">
        <v>65.5</v>
      </c>
      <c r="NN348">
        <v>81</v>
      </c>
      <c r="NO348">
        <v>87</v>
      </c>
      <c r="NP348">
        <v>84</v>
      </c>
      <c r="NQ348">
        <v>73</v>
      </c>
      <c r="NR348">
        <v>68</v>
      </c>
      <c r="NS348">
        <v>64</v>
      </c>
      <c r="NT348">
        <v>57</v>
      </c>
      <c r="NU348">
        <v>55</v>
      </c>
      <c r="NV348">
        <v>54</v>
      </c>
      <c r="NW348">
        <v>52.5</v>
      </c>
      <c r="NX348">
        <v>65</v>
      </c>
      <c r="NY348">
        <v>101</v>
      </c>
      <c r="NZ348">
        <v>28</v>
      </c>
      <c r="OA348">
        <v>50</v>
      </c>
      <c r="OB348">
        <v>90</v>
      </c>
      <c r="OC348">
        <v>98</v>
      </c>
      <c r="OD348">
        <v>89</v>
      </c>
      <c r="OE348">
        <v>85</v>
      </c>
      <c r="OF348">
        <v>55</v>
      </c>
      <c r="OG348">
        <v>15</v>
      </c>
      <c r="OH348">
        <v>67</v>
      </c>
      <c r="OI348">
        <v>110.97812652587891</v>
      </c>
      <c r="OJ348">
        <v>88.777778625488281</v>
      </c>
      <c r="OK348">
        <v>84.625</v>
      </c>
      <c r="OL348">
        <v>73.380950927734375</v>
      </c>
      <c r="OM348">
        <v>69.478263854980469</v>
      </c>
      <c r="ON348">
        <v>62.666667938232422</v>
      </c>
      <c r="OO348">
        <v>52.5</v>
      </c>
      <c r="OP348">
        <v>50.363636016845703</v>
      </c>
      <c r="OQ348">
        <v>48.625</v>
      </c>
      <c r="OR348">
        <v>83.153121948242188</v>
      </c>
      <c r="OS348">
        <v>58.5</v>
      </c>
      <c r="OT348">
        <v>86.833335876464844</v>
      </c>
      <c r="OU348">
        <v>24.392856597900391</v>
      </c>
      <c r="OV348">
        <v>43</v>
      </c>
      <c r="OW348">
        <v>76.333335876464844</v>
      </c>
      <c r="OX348">
        <v>85.666664123535156</v>
      </c>
      <c r="OY348">
        <v>76.444442749023438</v>
      </c>
      <c r="OZ348">
        <v>74.5</v>
      </c>
      <c r="PA348">
        <v>50.5</v>
      </c>
      <c r="PB348">
        <v>16</v>
      </c>
      <c r="PC348">
        <v>56</v>
      </c>
      <c r="PD348">
        <v>68</v>
      </c>
      <c r="PE348">
        <v>70</v>
      </c>
      <c r="PF348">
        <v>65</v>
      </c>
      <c r="PG348">
        <v>53</v>
      </c>
      <c r="PH348">
        <v>49</v>
      </c>
      <c r="PI348">
        <v>43</v>
      </c>
      <c r="PJ348">
        <v>37</v>
      </c>
      <c r="PK348">
        <v>35</v>
      </c>
      <c r="PL348">
        <v>34</v>
      </c>
      <c r="PM348">
        <v>34</v>
      </c>
      <c r="PN348">
        <v>42</v>
      </c>
      <c r="PO348">
        <v>62</v>
      </c>
      <c r="PP348">
        <v>18</v>
      </c>
      <c r="PQ348">
        <v>32</v>
      </c>
      <c r="PR348">
        <v>55</v>
      </c>
      <c r="PS348">
        <v>59</v>
      </c>
      <c r="PT348">
        <v>54</v>
      </c>
      <c r="PU348">
        <v>52</v>
      </c>
      <c r="PV348">
        <v>35</v>
      </c>
      <c r="PW348">
        <v>11</v>
      </c>
      <c r="PX348">
        <v>42</v>
      </c>
      <c r="PY348">
        <v>74</v>
      </c>
      <c r="PZ348">
        <v>80</v>
      </c>
      <c r="QA348">
        <v>78.5</v>
      </c>
      <c r="QB348">
        <v>70</v>
      </c>
      <c r="QC348">
        <v>66</v>
      </c>
      <c r="QD348">
        <v>57.5</v>
      </c>
      <c r="QE348">
        <v>49</v>
      </c>
      <c r="QF348">
        <v>47</v>
      </c>
      <c r="QG348">
        <v>46</v>
      </c>
      <c r="QH348">
        <v>45</v>
      </c>
      <c r="QI348">
        <v>50</v>
      </c>
      <c r="QJ348">
        <v>59.5</v>
      </c>
      <c r="QK348">
        <v>16.5</v>
      </c>
      <c r="QL348">
        <v>29.5</v>
      </c>
      <c r="QM348">
        <v>52.5</v>
      </c>
      <c r="QN348">
        <v>56</v>
      </c>
      <c r="QO348">
        <v>49</v>
      </c>
      <c r="QP348">
        <v>47.5</v>
      </c>
      <c r="QQ348">
        <v>34</v>
      </c>
      <c r="QR348">
        <v>12</v>
      </c>
      <c r="QS348">
        <v>37.5</v>
      </c>
      <c r="QT348">
        <v>59</v>
      </c>
      <c r="QU348">
        <v>62</v>
      </c>
      <c r="QV348">
        <v>56.5</v>
      </c>
      <c r="QW348">
        <v>46.5</v>
      </c>
      <c r="QX348">
        <v>42.5</v>
      </c>
      <c r="QY348">
        <v>34</v>
      </c>
      <c r="QZ348">
        <v>27</v>
      </c>
      <c r="RA348">
        <v>24.5</v>
      </c>
      <c r="RB348">
        <v>24</v>
      </c>
      <c r="RC348">
        <v>24</v>
      </c>
      <c r="RD348">
        <v>29</v>
      </c>
      <c r="RE348">
        <v>41.5</v>
      </c>
      <c r="RF348">
        <v>10</v>
      </c>
      <c r="RG348">
        <v>18</v>
      </c>
      <c r="RH348">
        <v>37</v>
      </c>
      <c r="RI348">
        <v>40</v>
      </c>
      <c r="RJ348">
        <v>35</v>
      </c>
      <c r="RK348">
        <v>34</v>
      </c>
      <c r="RL348">
        <v>23.5</v>
      </c>
      <c r="RM348">
        <v>9</v>
      </c>
      <c r="RN348">
        <v>26.5</v>
      </c>
      <c r="RO348">
        <v>79.5</v>
      </c>
      <c r="RP348">
        <v>87.888889312744141</v>
      </c>
      <c r="RQ348">
        <v>85.8125</v>
      </c>
      <c r="RR348">
        <v>76.440475463867188</v>
      </c>
      <c r="RS348">
        <v>71.239131927490234</v>
      </c>
      <c r="RT348">
        <v>65</v>
      </c>
      <c r="RU348">
        <v>57.5</v>
      </c>
      <c r="RV348">
        <v>55</v>
      </c>
      <c r="RW348">
        <v>53.5</v>
      </c>
      <c r="RX348">
        <v>52.5</v>
      </c>
      <c r="RY348">
        <v>61.75</v>
      </c>
      <c r="RZ348">
        <v>90.916667938232422</v>
      </c>
      <c r="SA348">
        <v>26.196428298950199</v>
      </c>
      <c r="SB348">
        <v>46.5</v>
      </c>
      <c r="SC348">
        <v>79.916667938232422</v>
      </c>
      <c r="SD348">
        <v>91.833332061767578</v>
      </c>
      <c r="SE348">
        <v>80.722221374511719</v>
      </c>
      <c r="SF348">
        <v>78.75</v>
      </c>
      <c r="SG348">
        <v>52.75</v>
      </c>
      <c r="SH348">
        <v>15.75</v>
      </c>
      <c r="SI348">
        <v>59</v>
      </c>
      <c r="SJ348">
        <v>89.081510543823242</v>
      </c>
      <c r="SK348">
        <v>93.731481552124023</v>
      </c>
      <c r="SL348">
        <v>91.510416666666671</v>
      </c>
      <c r="SM348">
        <v>80.781745910644531</v>
      </c>
      <c r="SN348">
        <v>75.99818865458171</v>
      </c>
      <c r="SO348">
        <v>67.597222328186035</v>
      </c>
      <c r="SP348">
        <v>58.25</v>
      </c>
      <c r="SQ348">
        <v>55.780303001403809</v>
      </c>
      <c r="SR348">
        <v>54.677083333333343</v>
      </c>
      <c r="SS348">
        <v>55.096093495686851</v>
      </c>
      <c r="ST348">
        <v>62.583333333333343</v>
      </c>
      <c r="SU348">
        <v>87.027777989705399</v>
      </c>
      <c r="SV348">
        <v>25.449404716491699</v>
      </c>
      <c r="SW348">
        <v>42.75</v>
      </c>
      <c r="SX348">
        <v>76.986111323038742</v>
      </c>
      <c r="SY348">
        <v>85.18055534362793</v>
      </c>
      <c r="SZ348">
        <v>76.078703562418625</v>
      </c>
      <c r="TA348">
        <v>73.916666666666671</v>
      </c>
      <c r="TB348">
        <v>51.333333333333343</v>
      </c>
      <c r="TC348">
        <v>18.625</v>
      </c>
      <c r="TD348">
        <v>56.208333333333343</v>
      </c>
      <c r="TE348">
        <v>-9.7089077247151678</v>
      </c>
      <c r="TF348">
        <v>-7.201551163707645</v>
      </c>
      <c r="TG348">
        <v>-10.410548877827081</v>
      </c>
      <c r="TH348">
        <v>-12.29731597875309</v>
      </c>
      <c r="TI348">
        <v>-10.091465033917929</v>
      </c>
      <c r="TJ348">
        <v>-11.228355876623869</v>
      </c>
      <c r="TK348">
        <v>-12.77764602562549</v>
      </c>
      <c r="TL348">
        <v>-14.164459601887859</v>
      </c>
      <c r="TM348">
        <v>-16.358424638409961</v>
      </c>
      <c r="TN348">
        <v>-17.852874036401289</v>
      </c>
      <c r="TO348">
        <v>-18.57140245074315</v>
      </c>
      <c r="TP348">
        <v>-17.577163652203279</v>
      </c>
      <c r="TQ348">
        <v>-11.271522706148099</v>
      </c>
      <c r="TR348">
        <v>-13.00790092539275</v>
      </c>
      <c r="TS348">
        <v>-10.42644504167434</v>
      </c>
      <c r="TT348">
        <v>-14.32181683444993</v>
      </c>
      <c r="TU348">
        <v>-14.459812525243249</v>
      </c>
      <c r="TV348">
        <v>-15.40249957883541</v>
      </c>
      <c r="TW348">
        <v>-15.350667760959819</v>
      </c>
      <c r="TX348">
        <v>-14.514455475980951</v>
      </c>
      <c r="TY348">
        <v>-15.7405204396958</v>
      </c>
      <c r="TZ348">
        <v>-14.35947411750735</v>
      </c>
      <c r="UA348">
        <v>-10.861465388568771</v>
      </c>
      <c r="UB348">
        <v>-10.355985961011561</v>
      </c>
      <c r="UC348">
        <v>-12.792368675620651</v>
      </c>
      <c r="UD348">
        <v>-13.52065862284495</v>
      </c>
      <c r="UE348">
        <v>-12.29857040106563</v>
      </c>
      <c r="UF348">
        <v>-14.405011488848039</v>
      </c>
      <c r="UG348">
        <v>-8.8503409096359142</v>
      </c>
      <c r="UH348">
        <v>-6.3772412053485814</v>
      </c>
      <c r="UI348">
        <v>-5.0608821905503154</v>
      </c>
      <c r="UJ348">
        <v>-6.3715656956839153</v>
      </c>
      <c r="UK348">
        <v>-7.8811047828517271</v>
      </c>
      <c r="UL348">
        <v>-8.4142387789581363</v>
      </c>
      <c r="UM348">
        <v>-8.918665757210956</v>
      </c>
      <c r="UN348">
        <v>-10.14491099066592</v>
      </c>
      <c r="UO348">
        <v>63.600002288818359</v>
      </c>
      <c r="UP348">
        <v>50.400001525878913</v>
      </c>
      <c r="UQ348">
        <v>180.90000915527341</v>
      </c>
      <c r="UR348">
        <v>83.099998474121094</v>
      </c>
      <c r="US348">
        <v>18.39999961853027</v>
      </c>
      <c r="UT348">
        <v>15.69999980926514</v>
      </c>
      <c r="UU348">
        <v>0.69999998807907104</v>
      </c>
      <c r="UV348">
        <v>0</v>
      </c>
      <c r="UW348">
        <v>10.60000038146973</v>
      </c>
      <c r="UX348">
        <v>105.5</v>
      </c>
      <c r="UY348">
        <v>115.59999847412109</v>
      </c>
      <c r="UZ348">
        <v>17.5</v>
      </c>
      <c r="VA348">
        <v>55.166667476296418</v>
      </c>
      <c r="VB348">
        <v>161</v>
      </c>
      <c r="VC348">
        <v>-1023634.875</v>
      </c>
      <c r="VD348">
        <v>1.5705529451370239</v>
      </c>
      <c r="VE348">
        <v>-13.42931652069092</v>
      </c>
      <c r="VF348">
        <v>0.45941320061683649</v>
      </c>
      <c r="VG348">
        <v>0.1066705943964375</v>
      </c>
      <c r="VH348">
        <v>0.28409331172034652</v>
      </c>
      <c r="VI348">
        <v>0.12631538073234211</v>
      </c>
      <c r="VJ348">
        <v>0.13121927189483129</v>
      </c>
      <c r="VK348">
        <v>0.26582009618739988</v>
      </c>
      <c r="VL348">
        <v>0.1446442533229079</v>
      </c>
      <c r="VM348">
        <v>4.2547733352878661E-2</v>
      </c>
      <c r="VN348">
        <v>0.20514526502550401</v>
      </c>
      <c r="VO348">
        <v>0.17147836189369961</v>
      </c>
      <c r="VP348">
        <v>0.17600850510897309</v>
      </c>
      <c r="VQ348">
        <v>0.1136548974599057</v>
      </c>
      <c r="VR348">
        <v>8.9109181276968749E-2</v>
      </c>
      <c r="VS348">
        <v>-0.47994933949899232</v>
      </c>
      <c r="VT348">
        <v>-2.3897320369931281</v>
      </c>
      <c r="VU348">
        <v>-2.04766341021252</v>
      </c>
      <c r="VV348">
        <v>-1.185634491185215</v>
      </c>
      <c r="VW348">
        <v>-6.1902911249289794</v>
      </c>
      <c r="VX348">
        <v>1.610502667789917</v>
      </c>
      <c r="VY348">
        <v>0.13115087433916289</v>
      </c>
      <c r="VZ348">
        <v>1.412740972033647</v>
      </c>
      <c r="WA348">
        <v>15.76923076922813</v>
      </c>
      <c r="WB348">
        <v>-1.3712497699244779</v>
      </c>
      <c r="WC348">
        <v>-0.72940492343478858</v>
      </c>
      <c r="WD348">
        <v>-0.5060169964642377</v>
      </c>
      <c r="WE348">
        <v>8</v>
      </c>
      <c r="WF348">
        <v>20</v>
      </c>
    </row>
    <row r="349" spans="1:604" x14ac:dyDescent="0.25">
      <c r="A349" s="1">
        <v>347</v>
      </c>
      <c r="B349">
        <v>27821838</v>
      </c>
      <c r="C349">
        <v>42</v>
      </c>
      <c r="D349" t="s">
        <v>621</v>
      </c>
      <c r="E349">
        <v>-7.57482101</v>
      </c>
      <c r="F349">
        <v>38.020124129999999</v>
      </c>
      <c r="G349">
        <v>4810.6363636363603</v>
      </c>
      <c r="H349">
        <v>4600.2727272727298</v>
      </c>
      <c r="I349">
        <v>4341.2727272727298</v>
      </c>
      <c r="J349">
        <v>4484.6363636363603</v>
      </c>
      <c r="K349">
        <v>4764.9090909090901</v>
      </c>
      <c r="L349">
        <v>5419.8181818181802</v>
      </c>
      <c r="M349">
        <v>5717.2727272727298</v>
      </c>
      <c r="N349">
        <v>5553.4545454545496</v>
      </c>
      <c r="O349">
        <v>5851.1818181818198</v>
      </c>
      <c r="P349">
        <v>2997.1818181818198</v>
      </c>
      <c r="Q349">
        <v>760.27272727272702</v>
      </c>
      <c r="R349">
        <v>2784.8181818181802</v>
      </c>
      <c r="S349">
        <v>2179.8181818181802</v>
      </c>
      <c r="T349">
        <v>0</v>
      </c>
      <c r="U349">
        <v>0</v>
      </c>
      <c r="V349">
        <v>837.81818181818198</v>
      </c>
      <c r="W349">
        <v>1441.6363636363601</v>
      </c>
      <c r="X349">
        <v>1368.54545454545</v>
      </c>
      <c r="Y349">
        <v>1418.45454545455</v>
      </c>
      <c r="Z349">
        <v>1832.27272727273</v>
      </c>
      <c r="AA349">
        <v>1974.27272727273</v>
      </c>
      <c r="AB349">
        <v>2281.9090909090901</v>
      </c>
      <c r="AC349">
        <v>2557.1818181818198</v>
      </c>
      <c r="AD349">
        <v>2485.45454545455</v>
      </c>
      <c r="AE349">
        <v>2825.7272727272698</v>
      </c>
      <c r="AF349">
        <v>634.27272727272702</v>
      </c>
      <c r="AG349">
        <v>16</v>
      </c>
      <c r="AH349">
        <v>3550.3636363636401</v>
      </c>
      <c r="AI349">
        <v>2513</v>
      </c>
      <c r="AJ349">
        <v>0</v>
      </c>
      <c r="AK349">
        <v>0</v>
      </c>
      <c r="AL349">
        <v>0</v>
      </c>
      <c r="AM349">
        <v>2792.9166666666702</v>
      </c>
      <c r="AN349">
        <v>2507.0833333333298</v>
      </c>
      <c r="AO349">
        <v>2260.4166666666702</v>
      </c>
      <c r="AP349">
        <v>2157.5833333333298</v>
      </c>
      <c r="AQ349">
        <v>2425.1666666666702</v>
      </c>
      <c r="AR349">
        <v>3059.5833333333298</v>
      </c>
      <c r="AS349">
        <v>3295</v>
      </c>
      <c r="AT349">
        <v>3153.8333333333298</v>
      </c>
      <c r="AU349">
        <v>3414.9166666666702</v>
      </c>
      <c r="AV349">
        <v>1140.9166666666699</v>
      </c>
      <c r="AW349">
        <v>249</v>
      </c>
      <c r="AX349">
        <v>2281.25</v>
      </c>
      <c r="AY349">
        <v>1640.75</v>
      </c>
      <c r="AZ349">
        <v>0</v>
      </c>
      <c r="BA349">
        <v>0</v>
      </c>
      <c r="BB349">
        <v>682.66666666666697</v>
      </c>
      <c r="BC349">
        <v>3370.9166666666702</v>
      </c>
      <c r="BD349">
        <v>3145.0833333333298</v>
      </c>
      <c r="BE349">
        <v>2877.9166666666702</v>
      </c>
      <c r="BF349">
        <v>3007.4166666666702</v>
      </c>
      <c r="BG349">
        <v>3209.25</v>
      </c>
      <c r="BH349">
        <v>3647.25</v>
      </c>
      <c r="BI349">
        <v>3868.0833333333298</v>
      </c>
      <c r="BJ349">
        <v>3734.8333333333298</v>
      </c>
      <c r="BK349">
        <v>4004</v>
      </c>
      <c r="BL349">
        <v>1558.5</v>
      </c>
      <c r="BM349">
        <v>171.333333333333</v>
      </c>
      <c r="BN349">
        <v>2922.5</v>
      </c>
      <c r="BO349">
        <v>2009</v>
      </c>
      <c r="BP349">
        <v>0</v>
      </c>
      <c r="BQ349">
        <v>0</v>
      </c>
      <c r="BR349">
        <v>551.38461538461502</v>
      </c>
      <c r="BS349">
        <v>2882.3636363636401</v>
      </c>
      <c r="BT349">
        <v>2739.2727272727302</v>
      </c>
      <c r="BU349">
        <v>2532.2727272727302</v>
      </c>
      <c r="BV349">
        <v>2679.3636363636401</v>
      </c>
      <c r="BW349">
        <v>2969.9090909090901</v>
      </c>
      <c r="BX349">
        <v>3589.0909090909099</v>
      </c>
      <c r="BY349">
        <v>3852.3636363636401</v>
      </c>
      <c r="BZ349">
        <v>3766.6363636363599</v>
      </c>
      <c r="CA349">
        <v>4034.6363636363599</v>
      </c>
      <c r="CB349">
        <v>1432.9090909090901</v>
      </c>
      <c r="CC349">
        <v>126.818181818182</v>
      </c>
      <c r="CD349">
        <v>3298.2727272727302</v>
      </c>
      <c r="CE349">
        <v>2436.1818181818198</v>
      </c>
      <c r="CF349">
        <v>0</v>
      </c>
      <c r="CG349">
        <v>0</v>
      </c>
      <c r="CH349">
        <v>597.33333333333303</v>
      </c>
      <c r="CI349">
        <v>2667.5833333333298</v>
      </c>
      <c r="CJ349">
        <v>2497.5833333333298</v>
      </c>
      <c r="CK349">
        <v>2447.6666666666702</v>
      </c>
      <c r="CL349">
        <v>2776.8333333333298</v>
      </c>
      <c r="CM349">
        <v>2921.5</v>
      </c>
      <c r="CN349">
        <v>3241.1666666666702</v>
      </c>
      <c r="CO349">
        <v>3505.0833333333298</v>
      </c>
      <c r="CP349">
        <v>3409.25</v>
      </c>
      <c r="CQ349">
        <v>3737.9166666666702</v>
      </c>
      <c r="CR349">
        <v>1308.1666666666699</v>
      </c>
      <c r="CS349">
        <v>30</v>
      </c>
      <c r="CT349">
        <v>3936.1666666666702</v>
      </c>
      <c r="CU349">
        <v>3023.8333333333298</v>
      </c>
      <c r="CV349">
        <v>0</v>
      </c>
      <c r="CW349">
        <v>0</v>
      </c>
      <c r="CX349">
        <v>315.07692307692298</v>
      </c>
      <c r="CY349">
        <v>2713.9166666666702</v>
      </c>
      <c r="CZ349">
        <v>2468</v>
      </c>
      <c r="DA349">
        <v>2386.5833333333298</v>
      </c>
      <c r="DB349">
        <v>2664</v>
      </c>
      <c r="DC349">
        <v>2827.1666666666702</v>
      </c>
      <c r="DD349">
        <v>3215.1666666666702</v>
      </c>
      <c r="DE349">
        <v>3509.3333333333298</v>
      </c>
      <c r="DF349">
        <v>3390</v>
      </c>
      <c r="DG349">
        <v>3766.6666666666702</v>
      </c>
      <c r="DH349">
        <v>1194.8333333333301</v>
      </c>
      <c r="DI349">
        <v>48.5</v>
      </c>
      <c r="DJ349">
        <v>3605.75</v>
      </c>
      <c r="DK349">
        <v>2594.0833333333298</v>
      </c>
      <c r="DL349">
        <v>0</v>
      </c>
      <c r="DM349">
        <v>0</v>
      </c>
      <c r="DN349">
        <v>315.07692307692298</v>
      </c>
      <c r="DO349">
        <v>4139.8333333333303</v>
      </c>
      <c r="DP349">
        <v>4053.75</v>
      </c>
      <c r="DQ349">
        <v>3767.8333333333298</v>
      </c>
      <c r="DR349">
        <v>3916.8333333333298</v>
      </c>
      <c r="DS349">
        <v>4154.8333333333303</v>
      </c>
      <c r="DT349">
        <v>4644.5</v>
      </c>
      <c r="DU349">
        <v>4875.5</v>
      </c>
      <c r="DV349">
        <v>4752.0833333333303</v>
      </c>
      <c r="DW349">
        <v>4994.25</v>
      </c>
      <c r="DX349">
        <v>2395.3333333333298</v>
      </c>
      <c r="DY349">
        <v>544.16666666666697</v>
      </c>
      <c r="DZ349">
        <v>2816.8333333333298</v>
      </c>
      <c r="EA349">
        <v>2108.8333333333298</v>
      </c>
      <c r="EB349">
        <v>0</v>
      </c>
      <c r="EC349">
        <v>0</v>
      </c>
      <c r="ED349">
        <v>1024</v>
      </c>
      <c r="EE349">
        <v>2453.7272727272698</v>
      </c>
      <c r="EF349">
        <v>2141.6363636363599</v>
      </c>
      <c r="EG349">
        <v>2074.9090909090901</v>
      </c>
      <c r="EH349">
        <v>2075.6363636363599</v>
      </c>
      <c r="EI349">
        <v>2499.9090909090901</v>
      </c>
      <c r="EJ349">
        <v>3477.3636363636401</v>
      </c>
      <c r="EK349">
        <v>3861.1818181818198</v>
      </c>
      <c r="EL349">
        <v>3772.0909090909099</v>
      </c>
      <c r="EM349">
        <v>4120.5454545454504</v>
      </c>
      <c r="EN349">
        <v>1479.27272727273</v>
      </c>
      <c r="EO349">
        <v>131.09090909090901</v>
      </c>
      <c r="EP349">
        <v>2550.6363636363599</v>
      </c>
      <c r="EQ349">
        <v>1682.1818181818201</v>
      </c>
      <c r="ER349">
        <v>0</v>
      </c>
      <c r="ES349">
        <v>0</v>
      </c>
      <c r="ET349">
        <v>341.33333333333297</v>
      </c>
      <c r="EU349">
        <v>2575.0833333333298</v>
      </c>
      <c r="EV349">
        <v>2369.0833333333298</v>
      </c>
      <c r="EW349">
        <v>2172.8333333333298</v>
      </c>
      <c r="EX349">
        <v>2175.75</v>
      </c>
      <c r="EY349">
        <v>2371.3333333333298</v>
      </c>
      <c r="EZ349">
        <v>2843</v>
      </c>
      <c r="FA349">
        <v>3062.1666666666702</v>
      </c>
      <c r="FB349">
        <v>2903.9166666666702</v>
      </c>
      <c r="FC349">
        <v>3198.25</v>
      </c>
      <c r="FD349">
        <v>1006.41666666667</v>
      </c>
      <c r="FE349">
        <v>174.083333333333</v>
      </c>
      <c r="FF349">
        <v>2545.5</v>
      </c>
      <c r="FG349">
        <v>1830.4166666666699</v>
      </c>
      <c r="FH349">
        <v>0</v>
      </c>
      <c r="FI349">
        <v>0</v>
      </c>
      <c r="FJ349">
        <v>768</v>
      </c>
      <c r="FK349">
        <v>1725.25</v>
      </c>
      <c r="FL349">
        <v>1615.25</v>
      </c>
      <c r="FM349">
        <v>1549.3333333333301</v>
      </c>
      <c r="FN349">
        <v>1826</v>
      </c>
      <c r="FO349">
        <v>1957.1666666666699</v>
      </c>
      <c r="FP349">
        <v>2221.8333333333298</v>
      </c>
      <c r="FQ349">
        <v>2442.5</v>
      </c>
      <c r="FR349">
        <v>2348.75</v>
      </c>
      <c r="FS349">
        <v>2646.75</v>
      </c>
      <c r="FT349">
        <v>715.58333333333303</v>
      </c>
      <c r="FU349">
        <v>35.6666666666667</v>
      </c>
      <c r="FV349">
        <v>3098.75</v>
      </c>
      <c r="FW349">
        <v>2297.4166666666702</v>
      </c>
      <c r="FX349">
        <v>0</v>
      </c>
      <c r="FY349">
        <v>0</v>
      </c>
      <c r="FZ349">
        <v>256</v>
      </c>
      <c r="GA349">
        <v>1616.27272727273</v>
      </c>
      <c r="GB349">
        <v>1593</v>
      </c>
      <c r="GC349">
        <v>1581.72727272727</v>
      </c>
      <c r="GD349">
        <v>1959.72727272727</v>
      </c>
      <c r="GE349">
        <v>2048.3636363636401</v>
      </c>
      <c r="GF349">
        <v>2338.8181818181802</v>
      </c>
      <c r="GG349">
        <v>2630.3636363636401</v>
      </c>
      <c r="GH349">
        <v>2550.2727272727302</v>
      </c>
      <c r="GI349">
        <v>2905</v>
      </c>
      <c r="GJ349">
        <v>509.45454545454498</v>
      </c>
      <c r="GK349">
        <v>27.909090909090899</v>
      </c>
      <c r="GL349">
        <v>3480.1818181818198</v>
      </c>
      <c r="GM349">
        <v>2395.9090909090901</v>
      </c>
      <c r="GN349">
        <v>0</v>
      </c>
      <c r="GO349">
        <v>0</v>
      </c>
      <c r="GP349">
        <v>236.30769230769201</v>
      </c>
      <c r="GQ349">
        <v>2765.8446969697002</v>
      </c>
      <c r="GR349">
        <v>2591.54671717172</v>
      </c>
      <c r="GS349">
        <v>2450.9349747474698</v>
      </c>
      <c r="GT349">
        <v>2629.6710858585898</v>
      </c>
      <c r="GU349">
        <v>2843.64835858586</v>
      </c>
      <c r="GV349">
        <v>3331.625</v>
      </c>
      <c r="GW349">
        <v>3598.0025252525302</v>
      </c>
      <c r="GX349">
        <v>3485.0479797979801</v>
      </c>
      <c r="GY349">
        <v>3791.6534090909099</v>
      </c>
      <c r="GZ349">
        <v>1364.4034090909099</v>
      </c>
      <c r="HA349">
        <v>192.90340909090901</v>
      </c>
      <c r="HB349">
        <v>3072.5852272727302</v>
      </c>
      <c r="HC349">
        <v>2225.9520202020199</v>
      </c>
      <c r="HD349">
        <v>0</v>
      </c>
      <c r="HE349">
        <v>0</v>
      </c>
      <c r="HF349">
        <v>493.749805749806</v>
      </c>
      <c r="HG349">
        <v>2690.75</v>
      </c>
      <c r="HH349">
        <v>2482.7916666666702</v>
      </c>
      <c r="HI349">
        <v>2323.5</v>
      </c>
      <c r="HJ349">
        <v>2419.875</v>
      </c>
      <c r="HK349">
        <v>2663.5378787878799</v>
      </c>
      <c r="HL349">
        <v>3228.1666666666702</v>
      </c>
      <c r="HM349">
        <v>3507.2083333333298</v>
      </c>
      <c r="HN349">
        <v>3399.625</v>
      </c>
      <c r="HO349">
        <v>3752.2916666666702</v>
      </c>
      <c r="HP349">
        <v>1251.5</v>
      </c>
      <c r="HQ349">
        <v>128.95454545454501</v>
      </c>
      <c r="HR349">
        <v>3010.625</v>
      </c>
      <c r="HS349">
        <v>2238.6174242424199</v>
      </c>
      <c r="HT349">
        <v>0</v>
      </c>
      <c r="HU349">
        <v>0</v>
      </c>
      <c r="HV349">
        <v>446.35897435897402</v>
      </c>
      <c r="HW349">
        <v>67</v>
      </c>
      <c r="HX349">
        <v>72.5</v>
      </c>
      <c r="HY349">
        <v>71.5</v>
      </c>
      <c r="HZ349">
        <v>64</v>
      </c>
      <c r="IA349">
        <v>59.5</v>
      </c>
      <c r="IB349">
        <v>52</v>
      </c>
      <c r="IC349">
        <v>45.5</v>
      </c>
      <c r="ID349">
        <v>44.5</v>
      </c>
      <c r="IE349">
        <v>44</v>
      </c>
      <c r="IF349">
        <v>43</v>
      </c>
      <c r="IG349">
        <v>46.5</v>
      </c>
      <c r="IH349">
        <v>55.5</v>
      </c>
      <c r="II349">
        <v>13</v>
      </c>
      <c r="IJ349">
        <v>26</v>
      </c>
      <c r="IK349">
        <v>49</v>
      </c>
      <c r="IL349">
        <v>53</v>
      </c>
      <c r="IM349">
        <v>46</v>
      </c>
      <c r="IN349">
        <v>46</v>
      </c>
      <c r="IO349">
        <v>33.5</v>
      </c>
      <c r="IP349">
        <v>13.5</v>
      </c>
      <c r="IQ349">
        <v>37.5</v>
      </c>
      <c r="IR349">
        <v>64</v>
      </c>
      <c r="IS349">
        <v>67</v>
      </c>
      <c r="IT349">
        <v>61</v>
      </c>
      <c r="IU349">
        <v>49</v>
      </c>
      <c r="IV349">
        <v>44</v>
      </c>
      <c r="IW349">
        <v>40</v>
      </c>
      <c r="IX349">
        <v>38</v>
      </c>
      <c r="IY349">
        <v>36</v>
      </c>
      <c r="IZ349">
        <v>36</v>
      </c>
      <c r="JA349">
        <v>36</v>
      </c>
      <c r="JB349">
        <v>45</v>
      </c>
      <c r="JC349">
        <v>61</v>
      </c>
      <c r="JD349">
        <v>14</v>
      </c>
      <c r="JE349">
        <v>27</v>
      </c>
      <c r="JF349">
        <v>52</v>
      </c>
      <c r="JG349">
        <v>58</v>
      </c>
      <c r="JH349">
        <v>51</v>
      </c>
      <c r="JI349">
        <v>50</v>
      </c>
      <c r="JJ349">
        <v>35</v>
      </c>
      <c r="JK349">
        <v>16</v>
      </c>
      <c r="JL349">
        <v>41</v>
      </c>
      <c r="JM349">
        <v>98.5</v>
      </c>
      <c r="JN349">
        <v>105</v>
      </c>
      <c r="JO349">
        <v>106</v>
      </c>
      <c r="JP349">
        <v>98.5</v>
      </c>
      <c r="JQ349">
        <v>94</v>
      </c>
      <c r="JR349">
        <v>84.5</v>
      </c>
      <c r="JS349">
        <v>74</v>
      </c>
      <c r="JT349">
        <v>71</v>
      </c>
      <c r="JU349">
        <v>70</v>
      </c>
      <c r="JV349">
        <v>69</v>
      </c>
      <c r="JW349">
        <v>79</v>
      </c>
      <c r="JX349">
        <v>109</v>
      </c>
      <c r="JY349">
        <v>32.5</v>
      </c>
      <c r="JZ349">
        <v>54</v>
      </c>
      <c r="KA349">
        <v>96.5</v>
      </c>
      <c r="KB349">
        <v>103.5</v>
      </c>
      <c r="KC349">
        <v>89</v>
      </c>
      <c r="KD349">
        <v>87</v>
      </c>
      <c r="KE349">
        <v>62.5</v>
      </c>
      <c r="KF349">
        <v>26.5</v>
      </c>
      <c r="KG349">
        <v>68.5</v>
      </c>
      <c r="KH349">
        <v>110</v>
      </c>
      <c r="KI349">
        <v>118</v>
      </c>
      <c r="KJ349">
        <v>112</v>
      </c>
      <c r="KK349">
        <v>97</v>
      </c>
      <c r="KL349">
        <v>93</v>
      </c>
      <c r="KM349">
        <v>86</v>
      </c>
      <c r="KN349">
        <v>74</v>
      </c>
      <c r="KO349">
        <v>69</v>
      </c>
      <c r="KP349">
        <v>67</v>
      </c>
      <c r="KQ349">
        <v>67</v>
      </c>
      <c r="KR349">
        <v>91</v>
      </c>
      <c r="KS349">
        <v>123</v>
      </c>
      <c r="KT349">
        <v>35</v>
      </c>
      <c r="KU349">
        <v>65</v>
      </c>
      <c r="KV349">
        <v>107</v>
      </c>
      <c r="KW349">
        <v>116</v>
      </c>
      <c r="KX349">
        <v>99</v>
      </c>
      <c r="KY349">
        <v>97</v>
      </c>
      <c r="KZ349">
        <v>71</v>
      </c>
      <c r="LA349">
        <v>28</v>
      </c>
      <c r="LB349">
        <v>75</v>
      </c>
      <c r="LC349">
        <v>108.5</v>
      </c>
      <c r="LD349">
        <v>122.5</v>
      </c>
      <c r="LE349">
        <v>116</v>
      </c>
      <c r="LF349">
        <v>98.5</v>
      </c>
      <c r="LG349">
        <v>92.5</v>
      </c>
      <c r="LH349">
        <v>84</v>
      </c>
      <c r="LI349">
        <v>76.5</v>
      </c>
      <c r="LJ349">
        <v>74</v>
      </c>
      <c r="LK349">
        <v>73</v>
      </c>
      <c r="LL349">
        <v>62</v>
      </c>
      <c r="LM349">
        <v>93</v>
      </c>
      <c r="LN349">
        <v>125.5</v>
      </c>
      <c r="LO349">
        <v>34.5</v>
      </c>
      <c r="LP349">
        <v>60.5</v>
      </c>
      <c r="LQ349">
        <v>111</v>
      </c>
      <c r="LR349">
        <v>119.5</v>
      </c>
      <c r="LS349">
        <v>106</v>
      </c>
      <c r="LT349">
        <v>103.5</v>
      </c>
      <c r="LU349">
        <v>69.5</v>
      </c>
      <c r="LV349">
        <v>27</v>
      </c>
      <c r="LW349">
        <v>82</v>
      </c>
      <c r="LX349">
        <v>112.5</v>
      </c>
      <c r="LY349">
        <v>121.5</v>
      </c>
      <c r="LZ349">
        <v>119</v>
      </c>
      <c r="MA349">
        <v>106.5</v>
      </c>
      <c r="MB349">
        <v>101</v>
      </c>
      <c r="MC349">
        <v>91.5</v>
      </c>
      <c r="MD349">
        <v>86</v>
      </c>
      <c r="ME349">
        <v>85.5</v>
      </c>
      <c r="MF349">
        <v>84.5</v>
      </c>
      <c r="MG349">
        <v>83.5</v>
      </c>
      <c r="MH349">
        <v>93</v>
      </c>
      <c r="MI349">
        <v>109.5</v>
      </c>
      <c r="MJ349">
        <v>31.5</v>
      </c>
      <c r="MK349">
        <v>52</v>
      </c>
      <c r="ML349">
        <v>94.5</v>
      </c>
      <c r="MM349">
        <v>104.5</v>
      </c>
      <c r="MN349">
        <v>92</v>
      </c>
      <c r="MO349">
        <v>90</v>
      </c>
      <c r="MP349">
        <v>60.5</v>
      </c>
      <c r="MQ349">
        <v>20.5</v>
      </c>
      <c r="MR349">
        <v>73.5</v>
      </c>
      <c r="MS349">
        <v>73</v>
      </c>
      <c r="MT349">
        <v>91</v>
      </c>
      <c r="MU349">
        <v>93</v>
      </c>
      <c r="MV349">
        <v>85</v>
      </c>
      <c r="MW349">
        <v>78</v>
      </c>
      <c r="MX349">
        <v>74</v>
      </c>
      <c r="MY349">
        <v>71</v>
      </c>
      <c r="MZ349">
        <v>71.5</v>
      </c>
      <c r="NA349">
        <v>71</v>
      </c>
      <c r="NB349">
        <v>61</v>
      </c>
      <c r="NC349">
        <v>75</v>
      </c>
      <c r="ND349">
        <v>82</v>
      </c>
      <c r="NE349">
        <v>29.5</v>
      </c>
      <c r="NF349">
        <v>43</v>
      </c>
      <c r="NG349">
        <v>71.5</v>
      </c>
      <c r="NH349">
        <v>91</v>
      </c>
      <c r="NI349">
        <v>85</v>
      </c>
      <c r="NJ349">
        <v>81</v>
      </c>
      <c r="NK349">
        <v>58.5</v>
      </c>
      <c r="NL349">
        <v>22.5</v>
      </c>
      <c r="NM349">
        <v>59.5</v>
      </c>
      <c r="NN349">
        <v>80</v>
      </c>
      <c r="NO349">
        <v>85</v>
      </c>
      <c r="NP349">
        <v>87</v>
      </c>
      <c r="NQ349">
        <v>78</v>
      </c>
      <c r="NR349">
        <v>75</v>
      </c>
      <c r="NS349">
        <v>72</v>
      </c>
      <c r="NT349">
        <v>73</v>
      </c>
      <c r="NU349">
        <v>76</v>
      </c>
      <c r="NV349">
        <v>76</v>
      </c>
      <c r="NW349">
        <v>74</v>
      </c>
      <c r="NX349">
        <v>77</v>
      </c>
      <c r="NY349">
        <v>88</v>
      </c>
      <c r="NZ349">
        <v>26</v>
      </c>
      <c r="OA349">
        <v>45</v>
      </c>
      <c r="OB349">
        <v>79</v>
      </c>
      <c r="OC349">
        <v>85</v>
      </c>
      <c r="OD349">
        <v>78</v>
      </c>
      <c r="OE349">
        <v>76</v>
      </c>
      <c r="OF349">
        <v>48</v>
      </c>
      <c r="OG349">
        <v>15</v>
      </c>
      <c r="OH349">
        <v>64</v>
      </c>
      <c r="OI349">
        <v>106.8486633300781</v>
      </c>
      <c r="OJ349">
        <v>90</v>
      </c>
      <c r="OK349">
        <v>85.857139587402344</v>
      </c>
      <c r="OL349">
        <v>73.421424865722656</v>
      </c>
      <c r="OM349">
        <v>70.5</v>
      </c>
      <c r="ON349">
        <v>65.333335876464844</v>
      </c>
      <c r="OO349">
        <v>63.5076904296875</v>
      </c>
      <c r="OP349">
        <v>65.785713195800781</v>
      </c>
      <c r="OQ349">
        <v>64.400001525878906</v>
      </c>
      <c r="OR349">
        <v>86.626113891601563</v>
      </c>
      <c r="OS349">
        <v>68.5</v>
      </c>
      <c r="OT349">
        <v>82.666664123535156</v>
      </c>
      <c r="OU349">
        <v>24</v>
      </c>
      <c r="OV349">
        <v>42</v>
      </c>
      <c r="OW349">
        <v>72.5</v>
      </c>
      <c r="OX349">
        <v>80.25</v>
      </c>
      <c r="OY349">
        <v>72.444442749023438</v>
      </c>
      <c r="OZ349">
        <v>72.583335876464844</v>
      </c>
      <c r="PA349">
        <v>48</v>
      </c>
      <c r="PB349">
        <v>15</v>
      </c>
      <c r="PC349">
        <v>57</v>
      </c>
      <c r="PD349">
        <v>65</v>
      </c>
      <c r="PE349">
        <v>69</v>
      </c>
      <c r="PF349">
        <v>64</v>
      </c>
      <c r="PG349">
        <v>56</v>
      </c>
      <c r="PH349">
        <v>53</v>
      </c>
      <c r="PI349">
        <v>52</v>
      </c>
      <c r="PJ349">
        <v>50</v>
      </c>
      <c r="PK349">
        <v>48</v>
      </c>
      <c r="PL349">
        <v>48</v>
      </c>
      <c r="PM349">
        <v>47</v>
      </c>
      <c r="PN349">
        <v>48</v>
      </c>
      <c r="PO349">
        <v>60</v>
      </c>
      <c r="PP349">
        <v>16</v>
      </c>
      <c r="PQ349">
        <v>29</v>
      </c>
      <c r="PR349">
        <v>54</v>
      </c>
      <c r="PS349">
        <v>58</v>
      </c>
      <c r="PT349">
        <v>52</v>
      </c>
      <c r="PU349">
        <v>51</v>
      </c>
      <c r="PV349">
        <v>33</v>
      </c>
      <c r="PW349">
        <v>11</v>
      </c>
      <c r="PX349">
        <v>42</v>
      </c>
      <c r="PY349">
        <v>76</v>
      </c>
      <c r="PZ349">
        <v>83</v>
      </c>
      <c r="QA349">
        <v>85</v>
      </c>
      <c r="QB349">
        <v>73</v>
      </c>
      <c r="QC349">
        <v>68</v>
      </c>
      <c r="QD349">
        <v>61</v>
      </c>
      <c r="QE349">
        <v>54</v>
      </c>
      <c r="QF349">
        <v>52</v>
      </c>
      <c r="QG349">
        <v>51</v>
      </c>
      <c r="QH349">
        <v>50</v>
      </c>
      <c r="QI349">
        <v>52</v>
      </c>
      <c r="QJ349">
        <v>58</v>
      </c>
      <c r="QK349">
        <v>16</v>
      </c>
      <c r="QL349">
        <v>30</v>
      </c>
      <c r="QM349">
        <v>51</v>
      </c>
      <c r="QN349">
        <v>55</v>
      </c>
      <c r="QO349">
        <v>47</v>
      </c>
      <c r="QP349">
        <v>46</v>
      </c>
      <c r="QQ349">
        <v>34</v>
      </c>
      <c r="QR349">
        <v>12</v>
      </c>
      <c r="QS349">
        <v>37</v>
      </c>
      <c r="QT349">
        <v>60</v>
      </c>
      <c r="QU349">
        <v>63</v>
      </c>
      <c r="QV349">
        <v>57</v>
      </c>
      <c r="QW349">
        <v>46</v>
      </c>
      <c r="QX349">
        <v>41</v>
      </c>
      <c r="QY349">
        <v>36</v>
      </c>
      <c r="QZ349">
        <v>27</v>
      </c>
      <c r="RA349">
        <v>24</v>
      </c>
      <c r="RB349">
        <v>23</v>
      </c>
      <c r="RC349">
        <v>23</v>
      </c>
      <c r="RD349">
        <v>34</v>
      </c>
      <c r="RE349">
        <v>52</v>
      </c>
      <c r="RF349">
        <v>12</v>
      </c>
      <c r="RG349">
        <v>23</v>
      </c>
      <c r="RH349">
        <v>42</v>
      </c>
      <c r="RI349">
        <v>49</v>
      </c>
      <c r="RJ349">
        <v>41</v>
      </c>
      <c r="RK349">
        <v>40</v>
      </c>
      <c r="RL349">
        <v>28</v>
      </c>
      <c r="RM349">
        <v>10</v>
      </c>
      <c r="RN349">
        <v>32</v>
      </c>
      <c r="RO349">
        <v>78</v>
      </c>
      <c r="RP349">
        <v>87.5</v>
      </c>
      <c r="RQ349">
        <v>86.428569793701172</v>
      </c>
      <c r="RR349">
        <v>75.710712432861328</v>
      </c>
      <c r="RS349">
        <v>72.75</v>
      </c>
      <c r="RT349">
        <v>68.666667938232422</v>
      </c>
      <c r="RU349">
        <v>67.25384521484375</v>
      </c>
      <c r="RV349">
        <v>67.392856597900391</v>
      </c>
      <c r="RW349">
        <v>65.700000762939453</v>
      </c>
      <c r="RX349">
        <v>61.5</v>
      </c>
      <c r="RY349">
        <v>71.75</v>
      </c>
      <c r="RZ349">
        <v>82.333332061767578</v>
      </c>
      <c r="SA349">
        <v>25</v>
      </c>
      <c r="SB349">
        <v>42.5</v>
      </c>
      <c r="SC349">
        <v>72</v>
      </c>
      <c r="SD349">
        <v>82.625</v>
      </c>
      <c r="SE349">
        <v>75.222221374511719</v>
      </c>
      <c r="SF349">
        <v>74.291667938232422</v>
      </c>
      <c r="SG349">
        <v>48</v>
      </c>
      <c r="SH349">
        <v>15.5</v>
      </c>
      <c r="SI349">
        <v>58.25</v>
      </c>
      <c r="SJ349">
        <v>85.112388610839844</v>
      </c>
      <c r="SK349">
        <v>90.625</v>
      </c>
      <c r="SL349">
        <v>88.113094965616867</v>
      </c>
      <c r="SM349">
        <v>77.076785405476883</v>
      </c>
      <c r="SN349">
        <v>72.458333333333329</v>
      </c>
      <c r="SO349">
        <v>66.527777989705399</v>
      </c>
      <c r="SP349">
        <v>61.042307535807289</v>
      </c>
      <c r="SQ349">
        <v>59.773809432983398</v>
      </c>
      <c r="SR349">
        <v>58.991666793823242</v>
      </c>
      <c r="SS349">
        <v>58.510509490966797</v>
      </c>
      <c r="ST349">
        <v>66.833333333333329</v>
      </c>
      <c r="SU349">
        <v>83.847222010294601</v>
      </c>
      <c r="SV349">
        <v>23.666666666666671</v>
      </c>
      <c r="SW349">
        <v>41.375</v>
      </c>
      <c r="SX349">
        <v>73.333333333333329</v>
      </c>
      <c r="SY349">
        <v>81.0625</v>
      </c>
      <c r="SZ349">
        <v>71.537036895751953</v>
      </c>
      <c r="TA349">
        <v>70.00694465637207</v>
      </c>
      <c r="TB349">
        <v>48.458333333333343</v>
      </c>
      <c r="TC349">
        <v>18.083333333333329</v>
      </c>
      <c r="TD349">
        <v>55.75</v>
      </c>
      <c r="TE349">
        <v>-10.17377823652869</v>
      </c>
      <c r="TF349">
        <v>-10.212805922962</v>
      </c>
      <c r="TG349">
        <v>-11.247441535112159</v>
      </c>
      <c r="TH349">
        <v>-13.97109951606218</v>
      </c>
      <c r="TI349">
        <v>-13.21648604366273</v>
      </c>
      <c r="TJ349">
        <v>-12.106380012730069</v>
      </c>
      <c r="TK349">
        <v>-11.22369772540822</v>
      </c>
      <c r="TL349">
        <v>-9.3680038760543436</v>
      </c>
      <c r="TM349">
        <v>-12.219619722070769</v>
      </c>
      <c r="TN349">
        <v>-14.448361366574559</v>
      </c>
      <c r="TO349">
        <v>-7.5827054095332667</v>
      </c>
      <c r="TP349">
        <v>-10.121336106437131</v>
      </c>
      <c r="TQ349">
        <v>-12.415471495125971</v>
      </c>
      <c r="TR349">
        <v>-9.393904262617502</v>
      </c>
      <c r="TS349">
        <v>-10.44261597163254</v>
      </c>
      <c r="TT349">
        <v>-12.804906975219559</v>
      </c>
      <c r="TU349">
        <v>-10.46311354619267</v>
      </c>
      <c r="TV349">
        <v>-11.3673779314343</v>
      </c>
      <c r="TW349">
        <v>-13.471876131281221</v>
      </c>
      <c r="TX349">
        <v>-11.015208398177259</v>
      </c>
      <c r="TY349">
        <v>-13.21263144682745</v>
      </c>
      <c r="TZ349">
        <v>-13.490185622005271</v>
      </c>
      <c r="UA349">
        <v>-12.89669081326177</v>
      </c>
      <c r="UB349">
        <v>-14.21546856269636</v>
      </c>
      <c r="UC349">
        <v>-13.765906605828681</v>
      </c>
      <c r="UD349">
        <v>-12.811015316422999</v>
      </c>
      <c r="UE349">
        <v>-13.43492290012054</v>
      </c>
      <c r="UF349">
        <v>-13.24987448254871</v>
      </c>
      <c r="UG349">
        <v>-6.1497870504021943</v>
      </c>
      <c r="UH349">
        <v>-7.1271316602251096</v>
      </c>
      <c r="UI349">
        <v>-6.4577122358425596</v>
      </c>
      <c r="UJ349">
        <v>-8.2363282391937211</v>
      </c>
      <c r="UK349">
        <v>-8.384081718365394</v>
      </c>
      <c r="UL349">
        <v>-12.983789719249501</v>
      </c>
      <c r="UM349">
        <v>-9.4855857302023061</v>
      </c>
      <c r="UN349">
        <v>-10.908343692684729</v>
      </c>
      <c r="UO349">
        <v>64</v>
      </c>
      <c r="UP349">
        <v>52.799999237060547</v>
      </c>
      <c r="UQ349">
        <v>182</v>
      </c>
      <c r="UR349">
        <v>90.400001525878906</v>
      </c>
      <c r="US349">
        <v>21.80000114440918</v>
      </c>
      <c r="UT349">
        <v>18.89999961853027</v>
      </c>
      <c r="UU349">
        <v>1.200000047683716</v>
      </c>
      <c r="UV349">
        <v>0.10000000149011611</v>
      </c>
      <c r="UW349">
        <v>12.5</v>
      </c>
      <c r="UX349">
        <v>104.2000045776367</v>
      </c>
      <c r="UY349">
        <v>118.2000045776367</v>
      </c>
      <c r="UZ349">
        <v>19.10000038146973</v>
      </c>
      <c r="VA349">
        <v>57.100000925982989</v>
      </c>
      <c r="VB349">
        <v>168</v>
      </c>
      <c r="VC349">
        <v>-2259627.25</v>
      </c>
      <c r="VD349">
        <v>1.570414066314697</v>
      </c>
      <c r="VE349">
        <v>-13.783247947692869</v>
      </c>
      <c r="VF349">
        <v>0.78640061616897583</v>
      </c>
      <c r="VG349">
        <v>0.1078893050045103</v>
      </c>
      <c r="VH349">
        <v>0.16867401912390939</v>
      </c>
      <c r="VI349">
        <v>9.6349986061311121E-2</v>
      </c>
      <c r="VJ349">
        <v>0.1064762405020882</v>
      </c>
      <c r="VK349">
        <v>0.29010493587252317</v>
      </c>
      <c r="VL349">
        <v>0.11992071357779981</v>
      </c>
      <c r="VM349">
        <v>2.527410563247863E-2</v>
      </c>
      <c r="VN349">
        <v>0.15127908200863269</v>
      </c>
      <c r="VO349">
        <v>0.1309413424712772</v>
      </c>
      <c r="VP349">
        <v>0.12521707886699801</v>
      </c>
      <c r="VQ349">
        <v>0.14334930113524569</v>
      </c>
      <c r="VR349">
        <v>0.1875676608563317</v>
      </c>
      <c r="VS349">
        <v>-1.005946481665029</v>
      </c>
      <c r="VT349">
        <v>-3.8790866632070138</v>
      </c>
      <c r="VU349">
        <v>-0.97165403183588417</v>
      </c>
      <c r="VV349">
        <v>-1.3099721448467869</v>
      </c>
      <c r="VW349">
        <v>25.76062948647073</v>
      </c>
      <c r="VX349">
        <v>2.098265895953757</v>
      </c>
      <c r="VY349">
        <v>0.1018594269207817</v>
      </c>
      <c r="VZ349">
        <v>0.50775949796471465</v>
      </c>
      <c r="WA349">
        <v>0.62501202686321145</v>
      </c>
      <c r="WB349">
        <v>1.096946805162103</v>
      </c>
      <c r="WC349">
        <v>-1.0064733119860141</v>
      </c>
      <c r="WD349">
        <v>-0.92150091726147365</v>
      </c>
      <c r="WE349">
        <v>14.3</v>
      </c>
      <c r="WF349">
        <v>20</v>
      </c>
    </row>
    <row r="350" spans="1:604" x14ac:dyDescent="0.25">
      <c r="A350" s="1">
        <v>348</v>
      </c>
      <c r="B350">
        <v>27821842</v>
      </c>
      <c r="C350">
        <v>43</v>
      </c>
      <c r="D350" t="s">
        <v>621</v>
      </c>
      <c r="E350">
        <v>-7.5841318900000001</v>
      </c>
      <c r="F350">
        <v>38.055343239999999</v>
      </c>
      <c r="G350">
        <v>4556.4545454545496</v>
      </c>
      <c r="H350">
        <v>4302.0909090909099</v>
      </c>
      <c r="I350">
        <v>4016.7272727272698</v>
      </c>
      <c r="J350">
        <v>4146.3636363636397</v>
      </c>
      <c r="K350">
        <v>4358.2727272727298</v>
      </c>
      <c r="L350">
        <v>4855.0909090909099</v>
      </c>
      <c r="M350">
        <v>5113.8181818181802</v>
      </c>
      <c r="N350">
        <v>4938.1818181818198</v>
      </c>
      <c r="O350">
        <v>5244.0909090909099</v>
      </c>
      <c r="P350">
        <v>2760.9090909090901</v>
      </c>
      <c r="Q350">
        <v>818.27272727272702</v>
      </c>
      <c r="R350">
        <v>2479.6363636363599</v>
      </c>
      <c r="S350">
        <v>1919.6363636363601</v>
      </c>
      <c r="T350">
        <v>0</v>
      </c>
      <c r="U350">
        <v>0</v>
      </c>
      <c r="V350">
        <v>744.72727272727298</v>
      </c>
      <c r="W350">
        <v>1507.54545454545</v>
      </c>
      <c r="X350">
        <v>1390.54545454545</v>
      </c>
      <c r="Y350">
        <v>1397.1818181818201</v>
      </c>
      <c r="Z350">
        <v>1708.45454545455</v>
      </c>
      <c r="AA350">
        <v>1865.1818181818201</v>
      </c>
      <c r="AB350">
        <v>2215.9090909090901</v>
      </c>
      <c r="AC350">
        <v>2499.7272727272698</v>
      </c>
      <c r="AD350">
        <v>2458.2727272727302</v>
      </c>
      <c r="AE350">
        <v>2821.45454545455</v>
      </c>
      <c r="AF350">
        <v>726.72727272727298</v>
      </c>
      <c r="AG350">
        <v>15.818181818181801</v>
      </c>
      <c r="AH350">
        <v>3563.6363636363599</v>
      </c>
      <c r="AI350">
        <v>2389.7272727272698</v>
      </c>
      <c r="AJ350">
        <v>0</v>
      </c>
      <c r="AK350">
        <v>0</v>
      </c>
      <c r="AL350">
        <v>0</v>
      </c>
      <c r="AM350">
        <v>2948.8333333333298</v>
      </c>
      <c r="AN350">
        <v>2592.4166666666702</v>
      </c>
      <c r="AO350">
        <v>2326.5</v>
      </c>
      <c r="AP350">
        <v>2313</v>
      </c>
      <c r="AQ350">
        <v>2483.3333333333298</v>
      </c>
      <c r="AR350">
        <v>2904.5</v>
      </c>
      <c r="AS350">
        <v>3117.9166666666702</v>
      </c>
      <c r="AT350">
        <v>2945.3333333333298</v>
      </c>
      <c r="AU350">
        <v>3257.0833333333298</v>
      </c>
      <c r="AV350">
        <v>1184.6666666666699</v>
      </c>
      <c r="AW350">
        <v>244.75</v>
      </c>
      <c r="AX350">
        <v>2400.4166666666702</v>
      </c>
      <c r="AY350">
        <v>1778.25</v>
      </c>
      <c r="AZ350">
        <v>0</v>
      </c>
      <c r="BA350">
        <v>0</v>
      </c>
      <c r="BB350">
        <v>853.33333333333303</v>
      </c>
      <c r="BC350">
        <v>3322.6666666666702</v>
      </c>
      <c r="BD350">
        <v>3024</v>
      </c>
      <c r="BE350">
        <v>2731.75</v>
      </c>
      <c r="BF350">
        <v>2835.0833333333298</v>
      </c>
      <c r="BG350">
        <v>2995.4166666666702</v>
      </c>
      <c r="BH350">
        <v>3346.75</v>
      </c>
      <c r="BI350">
        <v>3553.9166666666702</v>
      </c>
      <c r="BJ350">
        <v>3402</v>
      </c>
      <c r="BK350">
        <v>3706.8333333333298</v>
      </c>
      <c r="BL350">
        <v>1545.3333333333301</v>
      </c>
      <c r="BM350">
        <v>256.33333333333297</v>
      </c>
      <c r="BN350">
        <v>2803.25</v>
      </c>
      <c r="BO350">
        <v>2051.6666666666702</v>
      </c>
      <c r="BP350">
        <v>0</v>
      </c>
      <c r="BQ350">
        <v>0</v>
      </c>
      <c r="BR350">
        <v>472.61538461538498</v>
      </c>
      <c r="BS350">
        <v>2271.7272727272698</v>
      </c>
      <c r="BT350">
        <v>2018.1818181818201</v>
      </c>
      <c r="BU350">
        <v>1787.6363636363601</v>
      </c>
      <c r="BV350">
        <v>1812.27272727273</v>
      </c>
      <c r="BW350">
        <v>2004.9090909090901</v>
      </c>
      <c r="BX350">
        <v>2442.1818181818198</v>
      </c>
      <c r="BY350">
        <v>2642.1818181818198</v>
      </c>
      <c r="BZ350">
        <v>2550.3636363636401</v>
      </c>
      <c r="CA350">
        <v>2799.1818181818198</v>
      </c>
      <c r="CB350">
        <v>978.27272727272702</v>
      </c>
      <c r="CC350">
        <v>95.181818181818201</v>
      </c>
      <c r="CD350">
        <v>2567</v>
      </c>
      <c r="CE350">
        <v>1860.1818181818201</v>
      </c>
      <c r="CF350">
        <v>0</v>
      </c>
      <c r="CG350">
        <v>0</v>
      </c>
      <c r="CH350">
        <v>512</v>
      </c>
      <c r="CI350">
        <v>2655.4166666666702</v>
      </c>
      <c r="CJ350">
        <v>2519.5833333333298</v>
      </c>
      <c r="CK350">
        <v>2434.9166666666702</v>
      </c>
      <c r="CL350">
        <v>2680.8333333333298</v>
      </c>
      <c r="CM350">
        <v>2827.6666666666702</v>
      </c>
      <c r="CN350">
        <v>3164.1666666666702</v>
      </c>
      <c r="CO350">
        <v>3409.6666666666702</v>
      </c>
      <c r="CP350">
        <v>3349.5833333333298</v>
      </c>
      <c r="CQ350">
        <v>3653.9166666666702</v>
      </c>
      <c r="CR350">
        <v>1361.5833333333301</v>
      </c>
      <c r="CS350">
        <v>55.8333333333333</v>
      </c>
      <c r="CT350">
        <v>3779.3333333333298</v>
      </c>
      <c r="CU350">
        <v>2747.1666666666702</v>
      </c>
      <c r="CV350">
        <v>0</v>
      </c>
      <c r="CW350">
        <v>0</v>
      </c>
      <c r="CX350">
        <v>393.84615384615398</v>
      </c>
      <c r="CY350">
        <v>3049.3333333333298</v>
      </c>
      <c r="CZ350">
        <v>2841.4166666666702</v>
      </c>
      <c r="DA350">
        <v>2712.1666666666702</v>
      </c>
      <c r="DB350">
        <v>2932.8333333333298</v>
      </c>
      <c r="DC350">
        <v>3050.6666666666702</v>
      </c>
      <c r="DD350">
        <v>3384.75</v>
      </c>
      <c r="DE350">
        <v>3640</v>
      </c>
      <c r="DF350">
        <v>3501</v>
      </c>
      <c r="DG350">
        <v>3868</v>
      </c>
      <c r="DH350">
        <v>1307.0833333333301</v>
      </c>
      <c r="DI350">
        <v>42.8333333333333</v>
      </c>
      <c r="DJ350">
        <v>3528.1666666666702</v>
      </c>
      <c r="DK350">
        <v>2504.3333333333298</v>
      </c>
      <c r="DL350">
        <v>0</v>
      </c>
      <c r="DM350">
        <v>0</v>
      </c>
      <c r="DN350">
        <v>315.07692307692298</v>
      </c>
      <c r="DO350">
        <v>4192.9166666666697</v>
      </c>
      <c r="DP350">
        <v>3932.1666666666702</v>
      </c>
      <c r="DQ350">
        <v>3677.0833333333298</v>
      </c>
      <c r="DR350">
        <v>3834.3333333333298</v>
      </c>
      <c r="DS350">
        <v>4086.1666666666702</v>
      </c>
      <c r="DT350">
        <v>4603.1666666666697</v>
      </c>
      <c r="DU350">
        <v>4854.25</v>
      </c>
      <c r="DV350">
        <v>4646.5833333333303</v>
      </c>
      <c r="DW350">
        <v>5011.75</v>
      </c>
      <c r="DX350">
        <v>2602.25</v>
      </c>
      <c r="DY350">
        <v>554.83333333333303</v>
      </c>
      <c r="DZ350">
        <v>2695.25</v>
      </c>
      <c r="EA350">
        <v>2071.0833333333298</v>
      </c>
      <c r="EB350">
        <v>0</v>
      </c>
      <c r="EC350">
        <v>0</v>
      </c>
      <c r="ED350">
        <v>1024</v>
      </c>
      <c r="EE350">
        <v>3033.54545454545</v>
      </c>
      <c r="EF350">
        <v>2790.1818181818198</v>
      </c>
      <c r="EG350">
        <v>2668.45454545455</v>
      </c>
      <c r="EH350">
        <v>2807.3636363636401</v>
      </c>
      <c r="EI350">
        <v>3084.3636363636401</v>
      </c>
      <c r="EJ350">
        <v>3639.1818181818198</v>
      </c>
      <c r="EK350">
        <v>3926.2727272727302</v>
      </c>
      <c r="EL350">
        <v>3815.2727272727302</v>
      </c>
      <c r="EM350">
        <v>4170.5454545454504</v>
      </c>
      <c r="EN350">
        <v>1746.0909090909099</v>
      </c>
      <c r="EO350">
        <v>162.272727272727</v>
      </c>
      <c r="EP350">
        <v>3064.6363636363599</v>
      </c>
      <c r="EQ350">
        <v>2327.3636363636401</v>
      </c>
      <c r="ER350">
        <v>0</v>
      </c>
      <c r="ES350">
        <v>0</v>
      </c>
      <c r="ET350">
        <v>426.66666666666703</v>
      </c>
      <c r="EU350">
        <v>2877</v>
      </c>
      <c r="EV350">
        <v>2709.6666666666702</v>
      </c>
      <c r="EW350">
        <v>2494.6666666666702</v>
      </c>
      <c r="EX350">
        <v>2553.6666666666702</v>
      </c>
      <c r="EY350">
        <v>2684.5833333333298</v>
      </c>
      <c r="EZ350">
        <v>3053.0833333333298</v>
      </c>
      <c r="FA350">
        <v>3256.6666666666702</v>
      </c>
      <c r="FB350">
        <v>3113.25</v>
      </c>
      <c r="FC350">
        <v>3399.0833333333298</v>
      </c>
      <c r="FD350">
        <v>1139.3333333333301</v>
      </c>
      <c r="FE350">
        <v>140.5</v>
      </c>
      <c r="FF350">
        <v>2561.5833333333298</v>
      </c>
      <c r="FG350">
        <v>1786.6666666666699</v>
      </c>
      <c r="FH350">
        <v>0</v>
      </c>
      <c r="FI350">
        <v>0</v>
      </c>
      <c r="FJ350">
        <v>682.66666666666697</v>
      </c>
      <c r="FK350">
        <v>2088.9166666666702</v>
      </c>
      <c r="FL350">
        <v>1969.5</v>
      </c>
      <c r="FM350">
        <v>1879.1666666666699</v>
      </c>
      <c r="FN350">
        <v>2100.3333333333298</v>
      </c>
      <c r="FO350">
        <v>2246.8333333333298</v>
      </c>
      <c r="FP350">
        <v>2573.5</v>
      </c>
      <c r="FQ350">
        <v>2811.8333333333298</v>
      </c>
      <c r="FR350">
        <v>2740.5833333333298</v>
      </c>
      <c r="FS350">
        <v>3048.1666666666702</v>
      </c>
      <c r="FT350">
        <v>1045</v>
      </c>
      <c r="FU350">
        <v>53.4166666666667</v>
      </c>
      <c r="FV350">
        <v>3414.4166666666702</v>
      </c>
      <c r="FW350">
        <v>2508.9166666666702</v>
      </c>
      <c r="FX350">
        <v>0</v>
      </c>
      <c r="FY350">
        <v>0</v>
      </c>
      <c r="FZ350">
        <v>170.666666666667</v>
      </c>
      <c r="GA350">
        <v>1507.27272727273</v>
      </c>
      <c r="GB350">
        <v>1357.1818181818201</v>
      </c>
      <c r="GC350">
        <v>1331.27272727273</v>
      </c>
      <c r="GD350">
        <v>1604</v>
      </c>
      <c r="GE350">
        <v>1709</v>
      </c>
      <c r="GF350">
        <v>2041.1818181818201</v>
      </c>
      <c r="GG350">
        <v>2327.9090909090901</v>
      </c>
      <c r="GH350">
        <v>2240.8181818181802</v>
      </c>
      <c r="GI350">
        <v>2630.9090909090901</v>
      </c>
      <c r="GJ350">
        <v>489.63636363636402</v>
      </c>
      <c r="GK350">
        <v>25.181818181818201</v>
      </c>
      <c r="GL350">
        <v>3141.6363636363599</v>
      </c>
      <c r="GM350">
        <v>1995.0909090909099</v>
      </c>
      <c r="GN350">
        <v>0</v>
      </c>
      <c r="GO350">
        <v>0</v>
      </c>
      <c r="GP350">
        <v>78.769230769230802</v>
      </c>
      <c r="GQ350">
        <v>2834.3023989899002</v>
      </c>
      <c r="GR350">
        <v>2620.5776515151501</v>
      </c>
      <c r="GS350">
        <v>2454.7935606060601</v>
      </c>
      <c r="GT350">
        <v>2610.7114898989898</v>
      </c>
      <c r="GU350">
        <v>2783.03282828283</v>
      </c>
      <c r="GV350">
        <v>3185.2885101010102</v>
      </c>
      <c r="GW350">
        <v>3429.5132575757598</v>
      </c>
      <c r="GX350">
        <v>3308.4368686868702</v>
      </c>
      <c r="GY350">
        <v>3634.2512626262601</v>
      </c>
      <c r="GZ350">
        <v>1407.24053030303</v>
      </c>
      <c r="HA350">
        <v>205.43560606060601</v>
      </c>
      <c r="HB350">
        <v>2999.9135101010102</v>
      </c>
      <c r="HC350">
        <v>2161.6736111111099</v>
      </c>
      <c r="HD350">
        <v>0</v>
      </c>
      <c r="HE350">
        <v>0</v>
      </c>
      <c r="HF350">
        <v>472.864024864025</v>
      </c>
      <c r="HG350">
        <v>2912.9166666666702</v>
      </c>
      <c r="HH350">
        <v>2651.0416666666702</v>
      </c>
      <c r="HI350">
        <v>2464.7916666666702</v>
      </c>
      <c r="HJ350">
        <v>2617.25</v>
      </c>
      <c r="HK350">
        <v>2756.125</v>
      </c>
      <c r="HL350">
        <v>3108.625</v>
      </c>
      <c r="HM350">
        <v>3333.1666666666702</v>
      </c>
      <c r="HN350">
        <v>3231.4166666666702</v>
      </c>
      <c r="HO350">
        <v>3526.5</v>
      </c>
      <c r="HP350">
        <v>1245.875</v>
      </c>
      <c r="HQ350">
        <v>117.84090909090899</v>
      </c>
      <c r="HR350">
        <v>2933.9431818181802</v>
      </c>
      <c r="HS350">
        <v>2061.375</v>
      </c>
      <c r="HT350">
        <v>0</v>
      </c>
      <c r="HU350">
        <v>0</v>
      </c>
      <c r="HV350">
        <v>449.64102564102598</v>
      </c>
      <c r="HW350">
        <v>81.5</v>
      </c>
      <c r="HX350">
        <v>90</v>
      </c>
      <c r="HY350">
        <v>94</v>
      </c>
      <c r="HZ350">
        <v>89.5</v>
      </c>
      <c r="IA350">
        <v>85</v>
      </c>
      <c r="IB350">
        <v>73</v>
      </c>
      <c r="IC350">
        <v>65.5</v>
      </c>
      <c r="ID350">
        <v>65</v>
      </c>
      <c r="IE350">
        <v>64</v>
      </c>
      <c r="IF350">
        <v>63</v>
      </c>
      <c r="IG350">
        <v>62</v>
      </c>
      <c r="IH350">
        <v>63.5</v>
      </c>
      <c r="II350">
        <v>14.5</v>
      </c>
      <c r="IJ350">
        <v>28.5</v>
      </c>
      <c r="IK350">
        <v>54</v>
      </c>
      <c r="IL350">
        <v>59</v>
      </c>
      <c r="IM350">
        <v>50</v>
      </c>
      <c r="IN350">
        <v>48.5</v>
      </c>
      <c r="IO350">
        <v>34.5</v>
      </c>
      <c r="IP350">
        <v>13</v>
      </c>
      <c r="IQ350">
        <v>38</v>
      </c>
      <c r="IR350">
        <v>68</v>
      </c>
      <c r="IS350">
        <v>72</v>
      </c>
      <c r="IT350">
        <v>67</v>
      </c>
      <c r="IU350">
        <v>55</v>
      </c>
      <c r="IV350">
        <v>51</v>
      </c>
      <c r="IW350">
        <v>46</v>
      </c>
      <c r="IX350">
        <v>40</v>
      </c>
      <c r="IY350">
        <v>37</v>
      </c>
      <c r="IZ350">
        <v>36</v>
      </c>
      <c r="JA350">
        <v>36</v>
      </c>
      <c r="JB350">
        <v>46</v>
      </c>
      <c r="JC350">
        <v>59</v>
      </c>
      <c r="JD350">
        <v>14</v>
      </c>
      <c r="JE350">
        <v>27</v>
      </c>
      <c r="JF350">
        <v>53</v>
      </c>
      <c r="JG350">
        <v>57</v>
      </c>
      <c r="JH350">
        <v>49</v>
      </c>
      <c r="JI350">
        <v>48</v>
      </c>
      <c r="JJ350">
        <v>36</v>
      </c>
      <c r="JK350">
        <v>14</v>
      </c>
      <c r="JL350">
        <v>39</v>
      </c>
      <c r="JM350">
        <v>112.5</v>
      </c>
      <c r="JN350">
        <v>121</v>
      </c>
      <c r="JO350">
        <v>119</v>
      </c>
      <c r="JP350">
        <v>108.5</v>
      </c>
      <c r="JQ350">
        <v>103</v>
      </c>
      <c r="JR350">
        <v>90.5</v>
      </c>
      <c r="JS350">
        <v>79.5</v>
      </c>
      <c r="JT350">
        <v>76.5</v>
      </c>
      <c r="JU350">
        <v>74.5</v>
      </c>
      <c r="JV350">
        <v>73.5</v>
      </c>
      <c r="JW350">
        <v>80.5</v>
      </c>
      <c r="JX350">
        <v>92</v>
      </c>
      <c r="JY350">
        <v>29.5</v>
      </c>
      <c r="JZ350">
        <v>50.5</v>
      </c>
      <c r="KA350">
        <v>82</v>
      </c>
      <c r="KB350">
        <v>87</v>
      </c>
      <c r="KC350">
        <v>73.5</v>
      </c>
      <c r="KD350">
        <v>71.5</v>
      </c>
      <c r="KE350">
        <v>56</v>
      </c>
      <c r="KF350">
        <v>24.5</v>
      </c>
      <c r="KG350">
        <v>55.5</v>
      </c>
      <c r="KH350">
        <v>104</v>
      </c>
      <c r="KI350">
        <v>110</v>
      </c>
      <c r="KJ350">
        <v>101</v>
      </c>
      <c r="KK350">
        <v>80</v>
      </c>
      <c r="KL350">
        <v>72</v>
      </c>
      <c r="KM350">
        <v>60</v>
      </c>
      <c r="KN350">
        <v>49</v>
      </c>
      <c r="KO350">
        <v>44</v>
      </c>
      <c r="KP350">
        <v>43</v>
      </c>
      <c r="KQ350">
        <v>42</v>
      </c>
      <c r="KR350">
        <v>55</v>
      </c>
      <c r="KS350">
        <v>83</v>
      </c>
      <c r="KT350">
        <v>24</v>
      </c>
      <c r="KU350">
        <v>41</v>
      </c>
      <c r="KV350">
        <v>72</v>
      </c>
      <c r="KW350">
        <v>79</v>
      </c>
      <c r="KX350">
        <v>69</v>
      </c>
      <c r="KY350">
        <v>67</v>
      </c>
      <c r="KZ350">
        <v>45</v>
      </c>
      <c r="LA350">
        <v>13</v>
      </c>
      <c r="LB350">
        <v>53</v>
      </c>
      <c r="LC350">
        <v>102</v>
      </c>
      <c r="LD350">
        <v>110</v>
      </c>
      <c r="LE350">
        <v>104.5</v>
      </c>
      <c r="LF350">
        <v>89</v>
      </c>
      <c r="LG350">
        <v>84</v>
      </c>
      <c r="LH350">
        <v>76</v>
      </c>
      <c r="LI350">
        <v>66</v>
      </c>
      <c r="LJ350">
        <v>62.5</v>
      </c>
      <c r="LK350">
        <v>61</v>
      </c>
      <c r="LL350">
        <v>59.5</v>
      </c>
      <c r="LM350">
        <v>78.5</v>
      </c>
      <c r="LN350">
        <v>103.5</v>
      </c>
      <c r="LO350">
        <v>29</v>
      </c>
      <c r="LP350">
        <v>50</v>
      </c>
      <c r="LQ350">
        <v>88.5</v>
      </c>
      <c r="LR350">
        <v>98.5</v>
      </c>
      <c r="LS350">
        <v>86</v>
      </c>
      <c r="LT350">
        <v>84</v>
      </c>
      <c r="LU350">
        <v>61.5</v>
      </c>
      <c r="LV350">
        <v>22.5</v>
      </c>
      <c r="LW350">
        <v>68.5</v>
      </c>
      <c r="LX350">
        <v>115.5</v>
      </c>
      <c r="LY350">
        <v>131.5</v>
      </c>
      <c r="LZ350">
        <v>130</v>
      </c>
      <c r="MA350">
        <v>117.5</v>
      </c>
      <c r="MB350">
        <v>111.5</v>
      </c>
      <c r="MC350">
        <v>101</v>
      </c>
      <c r="MD350">
        <v>93</v>
      </c>
      <c r="ME350">
        <v>92.5</v>
      </c>
      <c r="MF350">
        <v>91.5</v>
      </c>
      <c r="MG350">
        <v>83</v>
      </c>
      <c r="MH350">
        <v>96.5</v>
      </c>
      <c r="MI350">
        <v>115</v>
      </c>
      <c r="MJ350">
        <v>33</v>
      </c>
      <c r="MK350">
        <v>56</v>
      </c>
      <c r="ML350">
        <v>97.5</v>
      </c>
      <c r="MM350">
        <v>109</v>
      </c>
      <c r="MN350">
        <v>95.5</v>
      </c>
      <c r="MO350">
        <v>93.5</v>
      </c>
      <c r="MP350">
        <v>63.5</v>
      </c>
      <c r="MQ350">
        <v>21</v>
      </c>
      <c r="MR350">
        <v>74</v>
      </c>
      <c r="MS350">
        <v>73</v>
      </c>
      <c r="MT350">
        <v>89.5</v>
      </c>
      <c r="MU350">
        <v>90</v>
      </c>
      <c r="MV350">
        <v>79</v>
      </c>
      <c r="MW350">
        <v>74</v>
      </c>
      <c r="MX350">
        <v>69.5</v>
      </c>
      <c r="MY350">
        <v>63</v>
      </c>
      <c r="MZ350">
        <v>62</v>
      </c>
      <c r="NA350">
        <v>61.5</v>
      </c>
      <c r="NB350">
        <v>50</v>
      </c>
      <c r="NC350">
        <v>63.5</v>
      </c>
      <c r="ND350">
        <v>73.5</v>
      </c>
      <c r="NE350">
        <v>25.5</v>
      </c>
      <c r="NF350">
        <v>32.5</v>
      </c>
      <c r="NG350">
        <v>57.5</v>
      </c>
      <c r="NH350">
        <v>76.5</v>
      </c>
      <c r="NI350">
        <v>78.5</v>
      </c>
      <c r="NJ350">
        <v>75</v>
      </c>
      <c r="NK350">
        <v>54</v>
      </c>
      <c r="NL350">
        <v>18.5</v>
      </c>
      <c r="NM350">
        <v>45</v>
      </c>
      <c r="NN350">
        <v>81</v>
      </c>
      <c r="NO350">
        <v>86</v>
      </c>
      <c r="NP350">
        <v>84</v>
      </c>
      <c r="NQ350">
        <v>77</v>
      </c>
      <c r="NR350">
        <v>74</v>
      </c>
      <c r="NS350">
        <v>69</v>
      </c>
      <c r="NT350">
        <v>65</v>
      </c>
      <c r="NU350">
        <v>64</v>
      </c>
      <c r="NV350">
        <v>64</v>
      </c>
      <c r="NW350">
        <v>61.5</v>
      </c>
      <c r="NX350">
        <v>66</v>
      </c>
      <c r="NY350">
        <v>81</v>
      </c>
      <c r="NZ350">
        <v>24</v>
      </c>
      <c r="OA350">
        <v>40</v>
      </c>
      <c r="OB350">
        <v>70</v>
      </c>
      <c r="OC350">
        <v>77</v>
      </c>
      <c r="OD350">
        <v>71</v>
      </c>
      <c r="OE350">
        <v>70</v>
      </c>
      <c r="OF350">
        <v>45</v>
      </c>
      <c r="OG350">
        <v>12</v>
      </c>
      <c r="OH350">
        <v>58</v>
      </c>
      <c r="OI350">
        <v>108.2551956176758</v>
      </c>
      <c r="OJ350">
        <v>90.333335876464844</v>
      </c>
      <c r="OK350">
        <v>88.333335876464844</v>
      </c>
      <c r="OL350">
        <v>77.476188659667969</v>
      </c>
      <c r="OM350">
        <v>73.545455932617188</v>
      </c>
      <c r="ON350">
        <v>65.23529052734375</v>
      </c>
      <c r="OO350">
        <v>58.25</v>
      </c>
      <c r="OP350">
        <v>56.5</v>
      </c>
      <c r="OQ350">
        <v>56.5</v>
      </c>
      <c r="OR350">
        <v>81.703262329101563</v>
      </c>
      <c r="OS350">
        <v>60.714286804199219</v>
      </c>
      <c r="OT350">
        <v>72.272727966308594</v>
      </c>
      <c r="OU350">
        <v>21</v>
      </c>
      <c r="OV350">
        <v>35</v>
      </c>
      <c r="OW350">
        <v>62.400001525878913</v>
      </c>
      <c r="OX350">
        <v>71.416664123535156</v>
      </c>
      <c r="OY350">
        <v>62.421051025390618</v>
      </c>
      <c r="OZ350">
        <v>60.421051025390618</v>
      </c>
      <c r="PA350">
        <v>41</v>
      </c>
      <c r="PB350">
        <v>13</v>
      </c>
      <c r="PC350">
        <v>49</v>
      </c>
      <c r="PD350">
        <v>65</v>
      </c>
      <c r="PE350">
        <v>70</v>
      </c>
      <c r="PF350">
        <v>65</v>
      </c>
      <c r="PG350">
        <v>53</v>
      </c>
      <c r="PH350">
        <v>50</v>
      </c>
      <c r="PI350">
        <v>46</v>
      </c>
      <c r="PJ350">
        <v>43</v>
      </c>
      <c r="PK350">
        <v>42</v>
      </c>
      <c r="PL350">
        <v>41</v>
      </c>
      <c r="PM350">
        <v>40</v>
      </c>
      <c r="PN350">
        <v>45</v>
      </c>
      <c r="PO350">
        <v>54</v>
      </c>
      <c r="PP350">
        <v>15</v>
      </c>
      <c r="PQ350">
        <v>26</v>
      </c>
      <c r="PR350">
        <v>47</v>
      </c>
      <c r="PS350">
        <v>51</v>
      </c>
      <c r="PT350">
        <v>47</v>
      </c>
      <c r="PU350">
        <v>46</v>
      </c>
      <c r="PV350">
        <v>30</v>
      </c>
      <c r="PW350">
        <v>9</v>
      </c>
      <c r="PX350">
        <v>40</v>
      </c>
      <c r="PY350">
        <v>81</v>
      </c>
      <c r="PZ350">
        <v>89</v>
      </c>
      <c r="QA350">
        <v>90</v>
      </c>
      <c r="QB350">
        <v>78</v>
      </c>
      <c r="QC350">
        <v>72</v>
      </c>
      <c r="QD350">
        <v>63</v>
      </c>
      <c r="QE350">
        <v>54</v>
      </c>
      <c r="QF350">
        <v>51</v>
      </c>
      <c r="QG350">
        <v>50</v>
      </c>
      <c r="QH350">
        <v>50</v>
      </c>
      <c r="QI350">
        <v>55</v>
      </c>
      <c r="QJ350">
        <v>70</v>
      </c>
      <c r="QK350">
        <v>18</v>
      </c>
      <c r="QL350">
        <v>34</v>
      </c>
      <c r="QM350">
        <v>59</v>
      </c>
      <c r="QN350">
        <v>65</v>
      </c>
      <c r="QO350">
        <v>55</v>
      </c>
      <c r="QP350">
        <v>53</v>
      </c>
      <c r="QQ350">
        <v>38</v>
      </c>
      <c r="QR350">
        <v>13</v>
      </c>
      <c r="QS350">
        <v>41</v>
      </c>
      <c r="QT350">
        <v>65</v>
      </c>
      <c r="QU350">
        <v>68</v>
      </c>
      <c r="QV350">
        <v>68</v>
      </c>
      <c r="QW350">
        <v>55</v>
      </c>
      <c r="QX350">
        <v>50</v>
      </c>
      <c r="QY350">
        <v>43</v>
      </c>
      <c r="QZ350">
        <v>34</v>
      </c>
      <c r="RA350">
        <v>31</v>
      </c>
      <c r="RB350">
        <v>30</v>
      </c>
      <c r="RC350">
        <v>30</v>
      </c>
      <c r="RD350">
        <v>37</v>
      </c>
      <c r="RE350">
        <v>56</v>
      </c>
      <c r="RF350">
        <v>13</v>
      </c>
      <c r="RG350">
        <v>23</v>
      </c>
      <c r="RH350">
        <v>47</v>
      </c>
      <c r="RI350">
        <v>54</v>
      </c>
      <c r="RJ350">
        <v>46</v>
      </c>
      <c r="RK350">
        <v>45</v>
      </c>
      <c r="RL350">
        <v>29</v>
      </c>
      <c r="RM350">
        <v>10</v>
      </c>
      <c r="RN350">
        <v>34</v>
      </c>
      <c r="RO350">
        <v>81.25</v>
      </c>
      <c r="RP350">
        <v>89.75</v>
      </c>
      <c r="RQ350">
        <v>90</v>
      </c>
      <c r="RR350">
        <v>78.5</v>
      </c>
      <c r="RS350">
        <v>73.772727966308594</v>
      </c>
      <c r="RT350">
        <v>67.117645263671875</v>
      </c>
      <c r="RU350">
        <v>60.625</v>
      </c>
      <c r="RV350">
        <v>59.25</v>
      </c>
      <c r="RW350">
        <v>58.75</v>
      </c>
      <c r="RX350">
        <v>54.75</v>
      </c>
      <c r="RY350">
        <v>61.357143402099609</v>
      </c>
      <c r="RZ350">
        <v>72.886363983154297</v>
      </c>
      <c r="SA350">
        <v>22.5</v>
      </c>
      <c r="SB350">
        <v>34.5</v>
      </c>
      <c r="SC350">
        <v>60.700000762939453</v>
      </c>
      <c r="SD350">
        <v>73.958332061767578</v>
      </c>
      <c r="SE350">
        <v>65.710525512695313</v>
      </c>
      <c r="SF350">
        <v>63.710525512695313</v>
      </c>
      <c r="SG350">
        <v>43</v>
      </c>
      <c r="SH350">
        <v>13</v>
      </c>
      <c r="SI350">
        <v>47</v>
      </c>
      <c r="SJ350">
        <v>88.062932968139648</v>
      </c>
      <c r="SK350">
        <v>93.94444465637207</v>
      </c>
      <c r="SL350">
        <v>91.736111323038742</v>
      </c>
      <c r="SM350">
        <v>79.914682388305664</v>
      </c>
      <c r="SN350">
        <v>75.003787994384766</v>
      </c>
      <c r="SO350">
        <v>66.852940877278641</v>
      </c>
      <c r="SP350">
        <v>59.1875</v>
      </c>
      <c r="SQ350">
        <v>57</v>
      </c>
      <c r="SR350">
        <v>56.083333333333343</v>
      </c>
      <c r="SS350">
        <v>55.850271860758461</v>
      </c>
      <c r="ST350">
        <v>62.142857233683273</v>
      </c>
      <c r="SU350">
        <v>76.897727330525711</v>
      </c>
      <c r="SV350">
        <v>21.708333333333329</v>
      </c>
      <c r="SW350">
        <v>36.958333333333343</v>
      </c>
      <c r="SX350">
        <v>65.825000127156571</v>
      </c>
      <c r="SY350">
        <v>73.701388676961258</v>
      </c>
      <c r="SZ350">
        <v>65.243420918782547</v>
      </c>
      <c r="TA350">
        <v>63.493420918782547</v>
      </c>
      <c r="TB350">
        <v>44.458333333333343</v>
      </c>
      <c r="TC350">
        <v>15.29166666666667</v>
      </c>
      <c r="TD350">
        <v>49.583333333333343</v>
      </c>
      <c r="TE350">
        <v>-13.16753111527284</v>
      </c>
      <c r="TF350">
        <v>-12.493591256600769</v>
      </c>
      <c r="TG350">
        <v>-14.739071472497271</v>
      </c>
      <c r="TH350">
        <v>-14.16282322498499</v>
      </c>
      <c r="TI350">
        <v>-15.4104760183402</v>
      </c>
      <c r="TJ350">
        <v>-14.678665558809509</v>
      </c>
      <c r="TK350">
        <v>-11.790601760672541</v>
      </c>
      <c r="TL350">
        <v>-11.10669501115559</v>
      </c>
      <c r="TM350">
        <v>-13.371166487084601</v>
      </c>
      <c r="TN350">
        <v>-12.088006989923979</v>
      </c>
      <c r="TO350">
        <v>-9.0378584127447468</v>
      </c>
      <c r="TP350">
        <v>-11.288531603186311</v>
      </c>
      <c r="TQ350">
        <v>-12.20206307633693</v>
      </c>
      <c r="TR350">
        <v>-11.27045112659137</v>
      </c>
      <c r="TS350">
        <v>-12.549213372474361</v>
      </c>
      <c r="TT350">
        <v>-15.247444881608541</v>
      </c>
      <c r="TU350">
        <v>-14.587334653298569</v>
      </c>
      <c r="TV350">
        <v>-14.60648316340324</v>
      </c>
      <c r="TW350">
        <v>-15.69508423571734</v>
      </c>
      <c r="TX350">
        <v>-14.267989808216081</v>
      </c>
      <c r="TY350">
        <v>-14.746228797641731</v>
      </c>
      <c r="TZ350">
        <v>-14.987685274905591</v>
      </c>
      <c r="UA350">
        <v>-14.00675160009234</v>
      </c>
      <c r="UB350">
        <v>-16.867133109241109</v>
      </c>
      <c r="UC350">
        <v>-14.82897556741629</v>
      </c>
      <c r="UD350">
        <v>-16.199927818772871</v>
      </c>
      <c r="UE350">
        <v>-16.295851878317599</v>
      </c>
      <c r="UF350">
        <v>-16.068349696030229</v>
      </c>
      <c r="UG350">
        <v>-13.32131826092647</v>
      </c>
      <c r="UH350">
        <v>-12.74672900941589</v>
      </c>
      <c r="UI350">
        <v>-14.396197246907491</v>
      </c>
      <c r="UJ350">
        <v>-13.32608375759686</v>
      </c>
      <c r="UK350">
        <v>-12.628677722195849</v>
      </c>
      <c r="UL350">
        <v>-14.32473623989992</v>
      </c>
      <c r="UM350">
        <v>-13.42219522331717</v>
      </c>
      <c r="UN350">
        <v>-12.57143413239627</v>
      </c>
      <c r="UO350">
        <v>64</v>
      </c>
      <c r="UP350">
        <v>52.799999237060547</v>
      </c>
      <c r="UQ350">
        <v>182</v>
      </c>
      <c r="UR350">
        <v>90.400001525878906</v>
      </c>
      <c r="US350">
        <v>21.80000114440918</v>
      </c>
      <c r="UT350">
        <v>18.89999961853027</v>
      </c>
      <c r="UU350">
        <v>1.200000047683716</v>
      </c>
      <c r="UV350">
        <v>0.10000000149011611</v>
      </c>
      <c r="UW350">
        <v>12.5</v>
      </c>
      <c r="UX350">
        <v>104.2000045776367</v>
      </c>
      <c r="UY350">
        <v>118.2000045776367</v>
      </c>
      <c r="UZ350">
        <v>19.10000038146973</v>
      </c>
      <c r="VA350">
        <v>57.100000925982989</v>
      </c>
      <c r="VB350">
        <v>142</v>
      </c>
      <c r="VC350">
        <v>-239447.1875</v>
      </c>
      <c r="VD350">
        <v>1.570676445960999</v>
      </c>
      <c r="VE350">
        <v>-17.148099899291989</v>
      </c>
      <c r="VF350">
        <v>0.46112892031669622</v>
      </c>
      <c r="VG350">
        <v>9.089451533168609E-2</v>
      </c>
      <c r="VH350">
        <v>0.1691846048052679</v>
      </c>
      <c r="VI350">
        <v>9.5773845201481883E-2</v>
      </c>
      <c r="VJ350">
        <v>8.7161012708895994E-2</v>
      </c>
      <c r="VK350">
        <v>0.15219151944432979</v>
      </c>
      <c r="VL350">
        <v>8.8309198766935798E-2</v>
      </c>
      <c r="VM350">
        <v>2.8465425702039481E-2</v>
      </c>
      <c r="VN350">
        <v>0.17995374612732831</v>
      </c>
      <c r="VO350">
        <v>0.16563024614002281</v>
      </c>
      <c r="VP350">
        <v>0.13225800898590159</v>
      </c>
      <c r="VQ350">
        <v>9.8745643574547515E-2</v>
      </c>
      <c r="VR350">
        <v>0.1202535657686206</v>
      </c>
      <c r="VS350">
        <v>-0.62532171483197074</v>
      </c>
      <c r="VT350">
        <v>-1.07822045152723</v>
      </c>
      <c r="VU350">
        <v>-1.1050018138944011</v>
      </c>
      <c r="VV350">
        <v>-0.80853275903681932</v>
      </c>
      <c r="VW350">
        <v>-9.4760683760689819</v>
      </c>
      <c r="VX350">
        <v>-6.7119511714889919</v>
      </c>
      <c r="VY350">
        <v>0.1348011002193101</v>
      </c>
      <c r="VZ350">
        <v>0.8218413710641439</v>
      </c>
      <c r="WA350">
        <v>0.94373939051007028</v>
      </c>
      <c r="WB350">
        <v>2.796665695981484</v>
      </c>
      <c r="WC350">
        <v>-0.74166114424563123</v>
      </c>
      <c r="WD350">
        <v>-0.60364990214951797</v>
      </c>
      <c r="WE350">
        <v>9.4</v>
      </c>
      <c r="WF350">
        <v>20</v>
      </c>
    </row>
    <row r="351" spans="1:604" x14ac:dyDescent="0.25">
      <c r="A351" s="1">
        <v>349</v>
      </c>
      <c r="B351">
        <v>27841822</v>
      </c>
      <c r="C351">
        <v>44</v>
      </c>
      <c r="D351" t="s">
        <v>633</v>
      </c>
      <c r="E351">
        <v>-7.5155457200000004</v>
      </c>
      <c r="F351">
        <v>37.883351869999998</v>
      </c>
      <c r="G351">
        <v>5564.8095238095202</v>
      </c>
      <c r="H351">
        <v>5345.5238095238101</v>
      </c>
      <c r="I351">
        <v>5049.5714285714303</v>
      </c>
      <c r="J351">
        <v>5249</v>
      </c>
      <c r="K351">
        <v>5472.7142857142899</v>
      </c>
      <c r="L351">
        <v>6102.2857142857101</v>
      </c>
      <c r="M351">
        <v>6447.9523809523798</v>
      </c>
      <c r="N351">
        <v>6208.3333333333303</v>
      </c>
      <c r="O351">
        <v>6586.1428571428596</v>
      </c>
      <c r="P351">
        <v>3252.76190476191</v>
      </c>
      <c r="Q351">
        <v>645.19047619047603</v>
      </c>
      <c r="R351">
        <v>2814.4285714285702</v>
      </c>
      <c r="S351">
        <v>2131.5714285714298</v>
      </c>
      <c r="T351">
        <v>0</v>
      </c>
      <c r="U351">
        <v>0</v>
      </c>
      <c r="V351">
        <v>801.39130434782601</v>
      </c>
      <c r="W351">
        <v>1518.95652173913</v>
      </c>
      <c r="X351">
        <v>1413</v>
      </c>
      <c r="Y351">
        <v>1483.5652173912999</v>
      </c>
      <c r="Z351">
        <v>1942</v>
      </c>
      <c r="AA351">
        <v>2117.95652173913</v>
      </c>
      <c r="AB351">
        <v>2485.2608695652202</v>
      </c>
      <c r="AC351">
        <v>2832.9130434782601</v>
      </c>
      <c r="AD351">
        <v>2804.5652173912999</v>
      </c>
      <c r="AE351">
        <v>3225.1739130434798</v>
      </c>
      <c r="AF351">
        <v>841.04347826086996</v>
      </c>
      <c r="AG351">
        <v>17.130434782608699</v>
      </c>
      <c r="AH351">
        <v>3887.5652173912999</v>
      </c>
      <c r="AI351">
        <v>2576.3043478260902</v>
      </c>
      <c r="AJ351">
        <v>0</v>
      </c>
      <c r="AK351">
        <v>0</v>
      </c>
      <c r="AL351">
        <v>0</v>
      </c>
      <c r="AM351">
        <v>3253.4583333333298</v>
      </c>
      <c r="AN351">
        <v>2922.7916666666702</v>
      </c>
      <c r="AO351">
        <v>2701.875</v>
      </c>
      <c r="AP351">
        <v>2646.9583333333298</v>
      </c>
      <c r="AQ351">
        <v>2942.3333333333298</v>
      </c>
      <c r="AR351">
        <v>3848.875</v>
      </c>
      <c r="AS351">
        <v>4215.25</v>
      </c>
      <c r="AT351">
        <v>3980.125</v>
      </c>
      <c r="AU351">
        <v>4383</v>
      </c>
      <c r="AV351">
        <v>1592</v>
      </c>
      <c r="AW351">
        <v>371.04166666666703</v>
      </c>
      <c r="AX351">
        <v>2637.5833333333298</v>
      </c>
      <c r="AY351">
        <v>1873.2083333333301</v>
      </c>
      <c r="AZ351">
        <v>0</v>
      </c>
      <c r="BA351">
        <v>0</v>
      </c>
      <c r="BB351">
        <v>640</v>
      </c>
      <c r="BC351">
        <v>3342.8333333333298</v>
      </c>
      <c r="BD351">
        <v>2937.9166666666702</v>
      </c>
      <c r="BE351">
        <v>2709.125</v>
      </c>
      <c r="BF351">
        <v>2889.6666666666702</v>
      </c>
      <c r="BG351">
        <v>3063.2916666666702</v>
      </c>
      <c r="BH351">
        <v>3440.125</v>
      </c>
      <c r="BI351">
        <v>3681.375</v>
      </c>
      <c r="BJ351">
        <v>3513.2916666666702</v>
      </c>
      <c r="BK351">
        <v>3846.0833333333298</v>
      </c>
      <c r="BL351">
        <v>1604.75</v>
      </c>
      <c r="BM351">
        <v>219.666666666667</v>
      </c>
      <c r="BN351">
        <v>3193.6666666666702</v>
      </c>
      <c r="BO351">
        <v>2319.2083333333298</v>
      </c>
      <c r="BP351">
        <v>0</v>
      </c>
      <c r="BQ351">
        <v>0</v>
      </c>
      <c r="BR351">
        <v>737.28</v>
      </c>
      <c r="BS351">
        <v>2672.3181818181802</v>
      </c>
      <c r="BT351">
        <v>2397.8636363636401</v>
      </c>
      <c r="BU351">
        <v>2218.45454545455</v>
      </c>
      <c r="BV351">
        <v>2342</v>
      </c>
      <c r="BW351">
        <v>2558.5</v>
      </c>
      <c r="BX351">
        <v>3113.5</v>
      </c>
      <c r="BY351">
        <v>3397</v>
      </c>
      <c r="BZ351">
        <v>3255.5</v>
      </c>
      <c r="CA351">
        <v>3571.8181818181802</v>
      </c>
      <c r="CB351">
        <v>1182.72727272727</v>
      </c>
      <c r="CC351">
        <v>62.954545454545503</v>
      </c>
      <c r="CD351">
        <v>3264.0909090909099</v>
      </c>
      <c r="CE351">
        <v>2398.04545454545</v>
      </c>
      <c r="CF351">
        <v>0</v>
      </c>
      <c r="CG351">
        <v>0</v>
      </c>
      <c r="CH351">
        <v>712.34782608695696</v>
      </c>
      <c r="CI351">
        <v>2553.25</v>
      </c>
      <c r="CJ351">
        <v>2504</v>
      </c>
      <c r="CK351">
        <v>2443.4583333333298</v>
      </c>
      <c r="CL351">
        <v>2796.6666666666702</v>
      </c>
      <c r="CM351">
        <v>2953.7083333333298</v>
      </c>
      <c r="CN351">
        <v>3258.6666666666702</v>
      </c>
      <c r="CO351">
        <v>3542.0416666666702</v>
      </c>
      <c r="CP351">
        <v>3506.75</v>
      </c>
      <c r="CQ351">
        <v>3845.9583333333298</v>
      </c>
      <c r="CR351">
        <v>1407.5833333333301</v>
      </c>
      <c r="CS351">
        <v>86.6666666666667</v>
      </c>
      <c r="CT351">
        <v>3971.4166666666702</v>
      </c>
      <c r="CU351">
        <v>2876.3333333333298</v>
      </c>
      <c r="CV351">
        <v>0</v>
      </c>
      <c r="CW351">
        <v>0</v>
      </c>
      <c r="CX351">
        <v>409.6</v>
      </c>
      <c r="CY351">
        <v>3419.1153846153902</v>
      </c>
      <c r="CZ351">
        <v>3161.26923076923</v>
      </c>
      <c r="DA351">
        <v>3037.6923076923099</v>
      </c>
      <c r="DB351">
        <v>3287</v>
      </c>
      <c r="DC351">
        <v>3465.9230769230799</v>
      </c>
      <c r="DD351">
        <v>3842.8076923076901</v>
      </c>
      <c r="DE351">
        <v>4142.8846153846198</v>
      </c>
      <c r="DF351">
        <v>4012.1923076923099</v>
      </c>
      <c r="DG351">
        <v>4419.1538461538503</v>
      </c>
      <c r="DH351">
        <v>1589.5384615384601</v>
      </c>
      <c r="DI351">
        <v>27.461538461538499</v>
      </c>
      <c r="DJ351">
        <v>3762.23076923077</v>
      </c>
      <c r="DK351">
        <v>2629.9615384615399</v>
      </c>
      <c r="DL351">
        <v>0</v>
      </c>
      <c r="DM351">
        <v>0</v>
      </c>
      <c r="DN351">
        <v>393.84615384615398</v>
      </c>
      <c r="DO351">
        <v>4663.0833333333303</v>
      </c>
      <c r="DP351">
        <v>4387.0416666666697</v>
      </c>
      <c r="DQ351">
        <v>4096</v>
      </c>
      <c r="DR351">
        <v>4244.3333333333303</v>
      </c>
      <c r="DS351">
        <v>4463.0416666666697</v>
      </c>
      <c r="DT351">
        <v>5094.5416666666697</v>
      </c>
      <c r="DU351">
        <v>5405.875</v>
      </c>
      <c r="DV351">
        <v>5188.875</v>
      </c>
      <c r="DW351">
        <v>5533.875</v>
      </c>
      <c r="DX351">
        <v>2479.0833333333298</v>
      </c>
      <c r="DY351">
        <v>320.95833333333297</v>
      </c>
      <c r="DZ351">
        <v>2491.9166666666702</v>
      </c>
      <c r="EA351">
        <v>1705.2083333333301</v>
      </c>
      <c r="EB351">
        <v>0</v>
      </c>
      <c r="EC351">
        <v>0</v>
      </c>
      <c r="ED351">
        <v>768</v>
      </c>
      <c r="EE351">
        <v>2425</v>
      </c>
      <c r="EF351">
        <v>2104.52173913043</v>
      </c>
      <c r="EG351">
        <v>2041.47826086957</v>
      </c>
      <c r="EH351">
        <v>2003.52173913043</v>
      </c>
      <c r="EI351">
        <v>2386.8695652173901</v>
      </c>
      <c r="EJ351">
        <v>3331.2173913043498</v>
      </c>
      <c r="EK351">
        <v>3751.0869565217399</v>
      </c>
      <c r="EL351">
        <v>3613.3043478260902</v>
      </c>
      <c r="EM351">
        <v>4026.2173913043498</v>
      </c>
      <c r="EN351">
        <v>1416.52173913043</v>
      </c>
      <c r="EO351">
        <v>112.086956521739</v>
      </c>
      <c r="EP351">
        <v>2469.8260869565202</v>
      </c>
      <c r="EQ351">
        <v>1685.4347826087001</v>
      </c>
      <c r="ER351">
        <v>0</v>
      </c>
      <c r="ES351">
        <v>0</v>
      </c>
      <c r="ET351">
        <v>341.33333333333297</v>
      </c>
      <c r="EU351">
        <v>2670.75</v>
      </c>
      <c r="EV351">
        <v>2315.0833333333298</v>
      </c>
      <c r="EW351">
        <v>2127.125</v>
      </c>
      <c r="EX351">
        <v>2027.625</v>
      </c>
      <c r="EY351">
        <v>2318.1666666666702</v>
      </c>
      <c r="EZ351">
        <v>3099.9583333333298</v>
      </c>
      <c r="FA351">
        <v>3402.7083333333298</v>
      </c>
      <c r="FB351">
        <v>3281</v>
      </c>
      <c r="FC351">
        <v>3580.4583333333298</v>
      </c>
      <c r="FD351">
        <v>1364.7916666666699</v>
      </c>
      <c r="FE351">
        <v>267.41666666666703</v>
      </c>
      <c r="FF351">
        <v>2634.5</v>
      </c>
      <c r="FG351">
        <v>1856.1666666666699</v>
      </c>
      <c r="FH351">
        <v>0</v>
      </c>
      <c r="FI351">
        <v>0</v>
      </c>
      <c r="FJ351">
        <v>682.66666666666697</v>
      </c>
      <c r="FK351">
        <v>2065.5</v>
      </c>
      <c r="FL351">
        <v>1845.8333333333301</v>
      </c>
      <c r="FM351">
        <v>1788.0416666666699</v>
      </c>
      <c r="FN351">
        <v>2067.1666666666702</v>
      </c>
      <c r="FO351">
        <v>2210.5833333333298</v>
      </c>
      <c r="FP351">
        <v>2540.5416666666702</v>
      </c>
      <c r="FQ351">
        <v>2812.375</v>
      </c>
      <c r="FR351">
        <v>2740.3333333333298</v>
      </c>
      <c r="FS351">
        <v>3078.8333333333298</v>
      </c>
      <c r="FT351">
        <v>961.79166666666697</v>
      </c>
      <c r="FU351">
        <v>65.6666666666667</v>
      </c>
      <c r="FV351">
        <v>3386.125</v>
      </c>
      <c r="FW351">
        <v>2346.4166666666702</v>
      </c>
      <c r="FX351">
        <v>0</v>
      </c>
      <c r="FY351">
        <v>0</v>
      </c>
      <c r="FZ351">
        <v>256</v>
      </c>
      <c r="GA351">
        <v>2089.3043478260902</v>
      </c>
      <c r="GB351">
        <v>1772.69565217391</v>
      </c>
      <c r="GC351">
        <v>1768.8695652173899</v>
      </c>
      <c r="GD351">
        <v>2157.47826086957</v>
      </c>
      <c r="GE351">
        <v>2270.3043478260902</v>
      </c>
      <c r="GF351">
        <v>2601.2608695652202</v>
      </c>
      <c r="GG351">
        <v>2947.1739130434798</v>
      </c>
      <c r="GH351">
        <v>2830.1304347826099</v>
      </c>
      <c r="GI351">
        <v>3297.6956521739098</v>
      </c>
      <c r="GJ351">
        <v>838.21739130434798</v>
      </c>
      <c r="GK351">
        <v>90.565217391304301</v>
      </c>
      <c r="GL351">
        <v>3671.8260869565202</v>
      </c>
      <c r="GM351">
        <v>2425</v>
      </c>
      <c r="GN351">
        <v>0</v>
      </c>
      <c r="GO351">
        <v>0</v>
      </c>
      <c r="GP351">
        <v>327.68</v>
      </c>
      <c r="GQ351">
        <v>3019.8649133173599</v>
      </c>
      <c r="GR351">
        <v>2758.9617278856399</v>
      </c>
      <c r="GS351">
        <v>2622.10469376638</v>
      </c>
      <c r="GT351">
        <v>2804.4513888888901</v>
      </c>
      <c r="GU351">
        <v>3018.6160664516601</v>
      </c>
      <c r="GV351">
        <v>3563.2534058634601</v>
      </c>
      <c r="GW351">
        <v>3881.5529924483699</v>
      </c>
      <c r="GX351">
        <v>3744.5333867521399</v>
      </c>
      <c r="GY351">
        <v>4116.2008479141596</v>
      </c>
      <c r="GZ351">
        <v>1544.23418731027</v>
      </c>
      <c r="HA351">
        <v>190.56715295574</v>
      </c>
      <c r="HB351">
        <v>3182.0979978656601</v>
      </c>
      <c r="HC351">
        <v>2235.2382682233201</v>
      </c>
      <c r="HD351">
        <v>0</v>
      </c>
      <c r="HE351">
        <v>0</v>
      </c>
      <c r="HF351">
        <v>505.84544035674497</v>
      </c>
      <c r="HG351">
        <v>2671.5340909090901</v>
      </c>
      <c r="HH351">
        <v>2450.9318181818198</v>
      </c>
      <c r="HI351">
        <v>2330.9564393939399</v>
      </c>
      <c r="HJ351">
        <v>2494.4791666666702</v>
      </c>
      <c r="HK351">
        <v>2750.4166666666702</v>
      </c>
      <c r="HL351">
        <v>3294.9420289855102</v>
      </c>
      <c r="HM351">
        <v>3611.7083333333298</v>
      </c>
      <c r="HN351">
        <v>3510.0208333333298</v>
      </c>
      <c r="HO351">
        <v>3846.0208333333298</v>
      </c>
      <c r="HP351">
        <v>1412.0525362318799</v>
      </c>
      <c r="HQ351">
        <v>101.326086956522</v>
      </c>
      <c r="HR351">
        <v>3228.8787878787898</v>
      </c>
      <c r="HS351">
        <v>2332.8125</v>
      </c>
      <c r="HT351">
        <v>0</v>
      </c>
      <c r="HU351">
        <v>0</v>
      </c>
      <c r="HV351">
        <v>524.79999999999995</v>
      </c>
      <c r="HW351">
        <v>101</v>
      </c>
      <c r="HX351">
        <v>111</v>
      </c>
      <c r="HY351">
        <v>119</v>
      </c>
      <c r="HZ351">
        <v>116</v>
      </c>
      <c r="IA351">
        <v>110</v>
      </c>
      <c r="IB351">
        <v>93</v>
      </c>
      <c r="IC351">
        <v>84</v>
      </c>
      <c r="ID351">
        <v>83</v>
      </c>
      <c r="IE351">
        <v>82</v>
      </c>
      <c r="IF351">
        <v>81</v>
      </c>
      <c r="IG351">
        <v>79</v>
      </c>
      <c r="IH351">
        <v>75</v>
      </c>
      <c r="II351">
        <v>17</v>
      </c>
      <c r="IJ351">
        <v>35</v>
      </c>
      <c r="IK351">
        <v>65</v>
      </c>
      <c r="IL351">
        <v>69</v>
      </c>
      <c r="IM351">
        <v>57</v>
      </c>
      <c r="IN351">
        <v>56</v>
      </c>
      <c r="IO351">
        <v>43</v>
      </c>
      <c r="IP351">
        <v>18</v>
      </c>
      <c r="IQ351">
        <v>43</v>
      </c>
      <c r="IR351">
        <v>65</v>
      </c>
      <c r="IS351">
        <v>69</v>
      </c>
      <c r="IT351">
        <v>63.5</v>
      </c>
      <c r="IU351">
        <v>52</v>
      </c>
      <c r="IV351">
        <v>47.5</v>
      </c>
      <c r="IW351">
        <v>43</v>
      </c>
      <c r="IX351">
        <v>37</v>
      </c>
      <c r="IY351">
        <v>35.5</v>
      </c>
      <c r="IZ351">
        <v>34.5</v>
      </c>
      <c r="JA351">
        <v>34</v>
      </c>
      <c r="JB351">
        <v>46</v>
      </c>
      <c r="JC351">
        <v>65.5</v>
      </c>
      <c r="JD351">
        <v>16</v>
      </c>
      <c r="JE351">
        <v>30.5</v>
      </c>
      <c r="JF351">
        <v>58.5</v>
      </c>
      <c r="JG351">
        <v>62.5</v>
      </c>
      <c r="JH351">
        <v>55.5</v>
      </c>
      <c r="JI351">
        <v>55</v>
      </c>
      <c r="JJ351">
        <v>40.5</v>
      </c>
      <c r="JK351">
        <v>16</v>
      </c>
      <c r="JL351">
        <v>44.5</v>
      </c>
      <c r="JM351">
        <v>117</v>
      </c>
      <c r="JN351">
        <v>127</v>
      </c>
      <c r="JO351">
        <v>133</v>
      </c>
      <c r="JP351">
        <v>126</v>
      </c>
      <c r="JQ351">
        <v>120</v>
      </c>
      <c r="JR351">
        <v>106</v>
      </c>
      <c r="JS351">
        <v>93</v>
      </c>
      <c r="JT351">
        <v>90</v>
      </c>
      <c r="JU351">
        <v>89</v>
      </c>
      <c r="JV351">
        <v>88</v>
      </c>
      <c r="JW351">
        <v>97</v>
      </c>
      <c r="JX351">
        <v>124</v>
      </c>
      <c r="JY351">
        <v>36</v>
      </c>
      <c r="JZ351">
        <v>61</v>
      </c>
      <c r="KA351">
        <v>109</v>
      </c>
      <c r="KB351">
        <v>118</v>
      </c>
      <c r="KC351">
        <v>101</v>
      </c>
      <c r="KD351">
        <v>99</v>
      </c>
      <c r="KE351">
        <v>73</v>
      </c>
      <c r="KF351">
        <v>33</v>
      </c>
      <c r="KG351">
        <v>74</v>
      </c>
      <c r="KH351">
        <v>131.5</v>
      </c>
      <c r="KI351">
        <v>143.5</v>
      </c>
      <c r="KJ351">
        <v>146.5</v>
      </c>
      <c r="KK351">
        <v>135.5</v>
      </c>
      <c r="KL351">
        <v>129</v>
      </c>
      <c r="KM351">
        <v>115.5</v>
      </c>
      <c r="KN351">
        <v>98</v>
      </c>
      <c r="KO351">
        <v>92.5</v>
      </c>
      <c r="KP351">
        <v>90.5</v>
      </c>
      <c r="KQ351">
        <v>89.5</v>
      </c>
      <c r="KR351">
        <v>104.5</v>
      </c>
      <c r="KS351">
        <v>134</v>
      </c>
      <c r="KT351">
        <v>36.5</v>
      </c>
      <c r="KU351">
        <v>67</v>
      </c>
      <c r="KV351">
        <v>117.5</v>
      </c>
      <c r="KW351">
        <v>127.5</v>
      </c>
      <c r="KX351">
        <v>110.5</v>
      </c>
      <c r="KY351">
        <v>107</v>
      </c>
      <c r="KZ351">
        <v>78.5</v>
      </c>
      <c r="LA351">
        <v>32</v>
      </c>
      <c r="LB351">
        <v>81.5</v>
      </c>
      <c r="LC351">
        <v>117</v>
      </c>
      <c r="LD351">
        <v>124</v>
      </c>
      <c r="LE351">
        <v>125</v>
      </c>
      <c r="LF351">
        <v>114</v>
      </c>
      <c r="LG351">
        <v>109</v>
      </c>
      <c r="LH351">
        <v>98</v>
      </c>
      <c r="LI351">
        <v>87</v>
      </c>
      <c r="LJ351">
        <v>82</v>
      </c>
      <c r="LK351">
        <v>81</v>
      </c>
      <c r="LL351">
        <v>80</v>
      </c>
      <c r="LM351">
        <v>90</v>
      </c>
      <c r="LN351">
        <v>125</v>
      </c>
      <c r="LO351">
        <v>37</v>
      </c>
      <c r="LP351">
        <v>63</v>
      </c>
      <c r="LQ351">
        <v>113</v>
      </c>
      <c r="LR351">
        <v>121</v>
      </c>
      <c r="LS351">
        <v>108</v>
      </c>
      <c r="LT351">
        <v>106</v>
      </c>
      <c r="LU351">
        <v>76</v>
      </c>
      <c r="LV351">
        <v>30</v>
      </c>
      <c r="LW351">
        <v>83</v>
      </c>
      <c r="LX351">
        <v>126</v>
      </c>
      <c r="LY351">
        <v>154</v>
      </c>
      <c r="LZ351">
        <v>161</v>
      </c>
      <c r="MA351">
        <v>155</v>
      </c>
      <c r="MB351">
        <v>150</v>
      </c>
      <c r="MC351">
        <v>137</v>
      </c>
      <c r="MD351">
        <v>125</v>
      </c>
      <c r="ME351">
        <v>124</v>
      </c>
      <c r="MF351">
        <v>122</v>
      </c>
      <c r="MG351">
        <v>99</v>
      </c>
      <c r="MH351">
        <v>133</v>
      </c>
      <c r="MI351">
        <v>148</v>
      </c>
      <c r="MJ351">
        <v>42</v>
      </c>
      <c r="MK351">
        <v>69</v>
      </c>
      <c r="ML351">
        <v>120</v>
      </c>
      <c r="MM351">
        <v>139</v>
      </c>
      <c r="MN351">
        <v>116</v>
      </c>
      <c r="MO351">
        <v>113</v>
      </c>
      <c r="MP351">
        <v>82</v>
      </c>
      <c r="MQ351">
        <v>34</v>
      </c>
      <c r="MR351">
        <v>88</v>
      </c>
      <c r="MS351">
        <v>72</v>
      </c>
      <c r="MT351">
        <v>91</v>
      </c>
      <c r="MU351">
        <v>91.5</v>
      </c>
      <c r="MV351">
        <v>81</v>
      </c>
      <c r="MW351">
        <v>76</v>
      </c>
      <c r="MX351">
        <v>70.5</v>
      </c>
      <c r="MY351">
        <v>67.5</v>
      </c>
      <c r="MZ351">
        <v>64</v>
      </c>
      <c r="NA351">
        <v>65</v>
      </c>
      <c r="NB351">
        <v>58</v>
      </c>
      <c r="NC351">
        <v>65.5</v>
      </c>
      <c r="ND351">
        <v>76</v>
      </c>
      <c r="NE351">
        <v>32.5</v>
      </c>
      <c r="NF351">
        <v>38</v>
      </c>
      <c r="NG351">
        <v>66.5</v>
      </c>
      <c r="NH351">
        <v>74.5</v>
      </c>
      <c r="NI351">
        <v>78</v>
      </c>
      <c r="NJ351">
        <v>73</v>
      </c>
      <c r="NK351">
        <v>56</v>
      </c>
      <c r="NL351">
        <v>25</v>
      </c>
      <c r="NM351">
        <v>57</v>
      </c>
      <c r="NN351">
        <v>79.5</v>
      </c>
      <c r="NO351">
        <v>87</v>
      </c>
      <c r="NP351">
        <v>85</v>
      </c>
      <c r="NQ351">
        <v>78</v>
      </c>
      <c r="NR351">
        <v>75</v>
      </c>
      <c r="NS351">
        <v>70</v>
      </c>
      <c r="NT351">
        <v>68</v>
      </c>
      <c r="NU351">
        <v>69</v>
      </c>
      <c r="NV351">
        <v>69</v>
      </c>
      <c r="NW351">
        <v>68.5</v>
      </c>
      <c r="NX351">
        <v>71</v>
      </c>
      <c r="NY351">
        <v>83</v>
      </c>
      <c r="NZ351">
        <v>23</v>
      </c>
      <c r="OA351">
        <v>40</v>
      </c>
      <c r="OB351">
        <v>72</v>
      </c>
      <c r="OC351">
        <v>80</v>
      </c>
      <c r="OD351">
        <v>74</v>
      </c>
      <c r="OE351">
        <v>72</v>
      </c>
      <c r="OF351">
        <v>47</v>
      </c>
      <c r="OG351">
        <v>13</v>
      </c>
      <c r="OH351">
        <v>62</v>
      </c>
      <c r="OI351">
        <v>111.99375152587891</v>
      </c>
      <c r="OJ351">
        <v>88.375</v>
      </c>
      <c r="OK351">
        <v>87.366668701171875</v>
      </c>
      <c r="OL351">
        <v>76.857139587402344</v>
      </c>
      <c r="OM351">
        <v>73.75</v>
      </c>
      <c r="ON351">
        <v>66.5</v>
      </c>
      <c r="OO351">
        <v>64.454544067382813</v>
      </c>
      <c r="OP351">
        <v>64.545455932617188</v>
      </c>
      <c r="OQ351">
        <v>64.555557250976563</v>
      </c>
      <c r="OR351">
        <v>89.425003051757813</v>
      </c>
      <c r="OS351">
        <v>66.083335876464844</v>
      </c>
      <c r="OT351">
        <v>78.666664123535156</v>
      </c>
      <c r="OU351">
        <v>23</v>
      </c>
      <c r="OV351">
        <v>39.5</v>
      </c>
      <c r="OW351">
        <v>69.266670227050781</v>
      </c>
      <c r="OX351">
        <v>74.5</v>
      </c>
      <c r="OY351">
        <v>71.5</v>
      </c>
      <c r="OZ351">
        <v>68.199996948242188</v>
      </c>
      <c r="PA351">
        <v>48</v>
      </c>
      <c r="PB351">
        <v>16</v>
      </c>
      <c r="PC351">
        <v>57</v>
      </c>
      <c r="PD351">
        <v>73</v>
      </c>
      <c r="PE351">
        <v>76</v>
      </c>
      <c r="PF351">
        <v>70</v>
      </c>
      <c r="PG351">
        <v>56</v>
      </c>
      <c r="PH351">
        <v>53</v>
      </c>
      <c r="PI351">
        <v>50</v>
      </c>
      <c r="PJ351">
        <v>47</v>
      </c>
      <c r="PK351">
        <v>46</v>
      </c>
      <c r="PL351">
        <v>46</v>
      </c>
      <c r="PM351">
        <v>46</v>
      </c>
      <c r="PN351">
        <v>47</v>
      </c>
      <c r="PO351">
        <v>58</v>
      </c>
      <c r="PP351">
        <v>16</v>
      </c>
      <c r="PQ351">
        <v>29</v>
      </c>
      <c r="PR351">
        <v>51</v>
      </c>
      <c r="PS351">
        <v>55</v>
      </c>
      <c r="PT351">
        <v>49</v>
      </c>
      <c r="PU351">
        <v>49</v>
      </c>
      <c r="PV351">
        <v>33</v>
      </c>
      <c r="PW351">
        <v>11</v>
      </c>
      <c r="PX351">
        <v>44</v>
      </c>
      <c r="PY351">
        <v>75</v>
      </c>
      <c r="PZ351">
        <v>78.5</v>
      </c>
      <c r="QA351">
        <v>74.5</v>
      </c>
      <c r="QB351">
        <v>59.5</v>
      </c>
      <c r="QC351">
        <v>54</v>
      </c>
      <c r="QD351">
        <v>44</v>
      </c>
      <c r="QE351">
        <v>35</v>
      </c>
      <c r="QF351">
        <v>32.5</v>
      </c>
      <c r="QG351">
        <v>32</v>
      </c>
      <c r="QH351">
        <v>31.5</v>
      </c>
      <c r="QI351">
        <v>37.5</v>
      </c>
      <c r="QJ351">
        <v>56.5</v>
      </c>
      <c r="QK351">
        <v>14</v>
      </c>
      <c r="QL351">
        <v>25.5</v>
      </c>
      <c r="QM351">
        <v>47.5</v>
      </c>
      <c r="QN351">
        <v>53.5</v>
      </c>
      <c r="QO351">
        <v>46.5</v>
      </c>
      <c r="QP351">
        <v>45</v>
      </c>
      <c r="QQ351">
        <v>31.5</v>
      </c>
      <c r="QR351">
        <v>11</v>
      </c>
      <c r="QS351">
        <v>36.5</v>
      </c>
      <c r="QT351">
        <v>60</v>
      </c>
      <c r="QU351">
        <v>63</v>
      </c>
      <c r="QV351">
        <v>58</v>
      </c>
      <c r="QW351">
        <v>46.5</v>
      </c>
      <c r="QX351">
        <v>42</v>
      </c>
      <c r="QY351">
        <v>35</v>
      </c>
      <c r="QZ351">
        <v>25.5</v>
      </c>
      <c r="RA351">
        <v>22</v>
      </c>
      <c r="RB351">
        <v>21</v>
      </c>
      <c r="RC351">
        <v>21</v>
      </c>
      <c r="RD351">
        <v>31.5</v>
      </c>
      <c r="RE351">
        <v>54.5</v>
      </c>
      <c r="RF351">
        <v>12</v>
      </c>
      <c r="RG351">
        <v>24</v>
      </c>
      <c r="RH351">
        <v>47</v>
      </c>
      <c r="RI351">
        <v>51.5</v>
      </c>
      <c r="RJ351">
        <v>45</v>
      </c>
      <c r="RK351">
        <v>43.5</v>
      </c>
      <c r="RL351">
        <v>29</v>
      </c>
      <c r="RM351">
        <v>10</v>
      </c>
      <c r="RN351">
        <v>33.5</v>
      </c>
      <c r="RO351">
        <v>90.25</v>
      </c>
      <c r="RP351">
        <v>89.6875</v>
      </c>
      <c r="RQ351">
        <v>89.433334350585938</v>
      </c>
      <c r="RR351">
        <v>79.5</v>
      </c>
      <c r="RS351">
        <v>75.5</v>
      </c>
      <c r="RT351">
        <v>70.25</v>
      </c>
      <c r="RU351">
        <v>67.75</v>
      </c>
      <c r="RV351">
        <v>66.772727966308594</v>
      </c>
      <c r="RW351">
        <v>67</v>
      </c>
      <c r="RX351">
        <v>74.25</v>
      </c>
      <c r="RY351">
        <v>68.541667938232422</v>
      </c>
      <c r="RZ351">
        <v>77.333332061767578</v>
      </c>
      <c r="SA351">
        <v>23</v>
      </c>
      <c r="SB351">
        <v>38.75</v>
      </c>
      <c r="SC351">
        <v>67.883335113525391</v>
      </c>
      <c r="SD351">
        <v>74.5</v>
      </c>
      <c r="SE351">
        <v>72.75</v>
      </c>
      <c r="SF351">
        <v>70.099998474121094</v>
      </c>
      <c r="SG351">
        <v>47.5</v>
      </c>
      <c r="SH351">
        <v>17</v>
      </c>
      <c r="SI351">
        <v>57</v>
      </c>
      <c r="SJ351">
        <v>94.082812627156571</v>
      </c>
      <c r="SK351">
        <v>101.03125</v>
      </c>
      <c r="SL351">
        <v>101.1972223917643</v>
      </c>
      <c r="SM351">
        <v>91.363094965616867</v>
      </c>
      <c r="SN351">
        <v>86.604166666666671</v>
      </c>
      <c r="SO351">
        <v>77.375</v>
      </c>
      <c r="SP351">
        <v>69.287878672281906</v>
      </c>
      <c r="SQ351">
        <v>67.087121327718094</v>
      </c>
      <c r="SR351">
        <v>66.379629770914718</v>
      </c>
      <c r="SS351">
        <v>65.493750254313156</v>
      </c>
      <c r="ST351">
        <v>72.340277989705399</v>
      </c>
      <c r="SU351">
        <v>89.847222010294601</v>
      </c>
      <c r="SV351">
        <v>25.416666666666671</v>
      </c>
      <c r="SW351">
        <v>43.458333333333343</v>
      </c>
      <c r="SX351">
        <v>78.022222518920898</v>
      </c>
      <c r="SY351">
        <v>85.5</v>
      </c>
      <c r="SZ351">
        <v>76</v>
      </c>
      <c r="TA351">
        <v>73.891666412353516</v>
      </c>
      <c r="TB351">
        <v>53.125</v>
      </c>
      <c r="TC351">
        <v>20.75</v>
      </c>
      <c r="TD351">
        <v>58.666666666666657</v>
      </c>
      <c r="TE351">
        <v>-9.5724875634749136</v>
      </c>
      <c r="TF351">
        <v>-9.1050885468661384</v>
      </c>
      <c r="TG351">
        <v>-11.027459871962259</v>
      </c>
      <c r="TH351">
        <v>-15.08766885399327</v>
      </c>
      <c r="TI351">
        <v>-12.761503947210571</v>
      </c>
      <c r="TJ351">
        <v>-12.96742937607001</v>
      </c>
      <c r="TK351">
        <v>-11.91464613029955</v>
      </c>
      <c r="TL351">
        <v>-8.9245893622804751</v>
      </c>
      <c r="TM351">
        <v>-10.86304701185791</v>
      </c>
      <c r="TN351">
        <v>-10.005063600374649</v>
      </c>
      <c r="TO351">
        <v>-13.668620401129211</v>
      </c>
      <c r="TP351">
        <v>-12.11309486510627</v>
      </c>
      <c r="TQ351">
        <v>-12.971979820570359</v>
      </c>
      <c r="TR351">
        <v>-10.049628845552011</v>
      </c>
      <c r="TS351">
        <v>-9.9161782374843135</v>
      </c>
      <c r="TT351">
        <v>-10.846702151686619</v>
      </c>
      <c r="TU351">
        <v>-13.083934249431239</v>
      </c>
      <c r="TV351">
        <v>-12.154613668352161</v>
      </c>
      <c r="TW351">
        <v>-11.643857130059491</v>
      </c>
      <c r="TX351">
        <v>-12.15022920083589</v>
      </c>
      <c r="TY351">
        <v>-13.72099273506797</v>
      </c>
      <c r="TZ351">
        <v>-14.54079591035625</v>
      </c>
      <c r="UA351">
        <v>-16.40982862950727</v>
      </c>
      <c r="UB351">
        <v>-17.477182927839731</v>
      </c>
      <c r="UC351">
        <v>-15.70649362114818</v>
      </c>
      <c r="UD351">
        <v>-16.109057624720251</v>
      </c>
      <c r="UE351">
        <v>-14.38945058581054</v>
      </c>
      <c r="UF351">
        <v>-13.314730925389011</v>
      </c>
      <c r="UG351">
        <v>-14.645602740906391</v>
      </c>
      <c r="UH351">
        <v>-13.324600731625781</v>
      </c>
      <c r="UI351">
        <v>-11.946713988211769</v>
      </c>
      <c r="UJ351">
        <v>-12.895450395700809</v>
      </c>
      <c r="UK351">
        <v>-11.17930538289513</v>
      </c>
      <c r="UL351">
        <v>-12.79334536852372</v>
      </c>
      <c r="UM351">
        <v>-13.915659588551719</v>
      </c>
      <c r="UN351">
        <v>-13.99583104450932</v>
      </c>
      <c r="UO351">
        <v>63.600002288818359</v>
      </c>
      <c r="UP351">
        <v>50.400001525878913</v>
      </c>
      <c r="UQ351">
        <v>180.90000915527341</v>
      </c>
      <c r="UR351">
        <v>83.099998474121094</v>
      </c>
      <c r="US351">
        <v>18.39999961853027</v>
      </c>
      <c r="UT351">
        <v>15.69999980926514</v>
      </c>
      <c r="UU351">
        <v>0.69999998807907104</v>
      </c>
      <c r="UV351">
        <v>0</v>
      </c>
      <c r="UW351">
        <v>10.60000038146973</v>
      </c>
      <c r="UX351">
        <v>105.5</v>
      </c>
      <c r="UY351">
        <v>115.59999847412109</v>
      </c>
      <c r="UZ351">
        <v>17.5</v>
      </c>
      <c r="VA351">
        <v>55.166667476296418</v>
      </c>
      <c r="VB351">
        <v>162</v>
      </c>
      <c r="VC351">
        <v>-2619552.5</v>
      </c>
      <c r="VD351">
        <v>1.570605516433716</v>
      </c>
      <c r="VE351">
        <v>-15.751866340637211</v>
      </c>
      <c r="VF351">
        <v>0.78574967384338379</v>
      </c>
      <c r="VG351">
        <v>9.7396385785216366E-2</v>
      </c>
      <c r="VH351">
        <v>0.16319785618579721</v>
      </c>
      <c r="VI351">
        <v>0.1001294186760429</v>
      </c>
      <c r="VJ351">
        <v>8.3730943791457915E-2</v>
      </c>
      <c r="VK351">
        <v>0.28660004489615981</v>
      </c>
      <c r="VL351">
        <v>9.935240463908046E-2</v>
      </c>
      <c r="VM351">
        <v>3.666933546837417E-2</v>
      </c>
      <c r="VN351">
        <v>0.1817240842348235</v>
      </c>
      <c r="VO351">
        <v>0.1348646646035819</v>
      </c>
      <c r="VP351">
        <v>0.14002426763737069</v>
      </c>
      <c r="VQ351">
        <v>0.2361016270691563</v>
      </c>
      <c r="VR351">
        <v>0.20116944357120459</v>
      </c>
      <c r="VS351">
        <v>-1.3189108212900971</v>
      </c>
      <c r="VT351">
        <v>-3.3809427677398389</v>
      </c>
      <c r="VU351">
        <v>-1.0509211612101499</v>
      </c>
      <c r="VV351">
        <v>-1.004287138584242</v>
      </c>
      <c r="VW351">
        <v>-27.10468521230035</v>
      </c>
      <c r="VX351">
        <v>70.61797752807702</v>
      </c>
      <c r="VY351">
        <v>0.14491695387191339</v>
      </c>
      <c r="VZ351">
        <v>0.55864679015335184</v>
      </c>
      <c r="WA351">
        <v>0.67786287637139353</v>
      </c>
      <c r="WB351">
        <v>1.2939706541935749</v>
      </c>
      <c r="WC351">
        <v>-1.6359394374469971</v>
      </c>
      <c r="WD351">
        <v>-1.6194438539483611</v>
      </c>
      <c r="WE351">
        <v>23.5</v>
      </c>
      <c r="WF351">
        <v>20</v>
      </c>
    </row>
    <row r="352" spans="1:604" x14ac:dyDescent="0.25">
      <c r="A352" s="1">
        <v>350</v>
      </c>
      <c r="B352">
        <v>27841840</v>
      </c>
      <c r="C352">
        <v>45</v>
      </c>
      <c r="D352" t="s">
        <v>621</v>
      </c>
      <c r="E352">
        <v>-7.5572588500000002</v>
      </c>
      <c r="F352">
        <v>38.0418795</v>
      </c>
      <c r="G352">
        <v>4772.4545454545496</v>
      </c>
      <c r="H352">
        <v>4559.8181818181802</v>
      </c>
      <c r="I352">
        <v>4298.9090909090901</v>
      </c>
      <c r="J352">
        <v>4506.7272727272702</v>
      </c>
      <c r="K352">
        <v>4726.7272727272702</v>
      </c>
      <c r="L352">
        <v>5201.5454545454504</v>
      </c>
      <c r="M352">
        <v>5477.6363636363603</v>
      </c>
      <c r="N352">
        <v>5278.5454545454504</v>
      </c>
      <c r="O352">
        <v>5625.1818181818198</v>
      </c>
      <c r="P352">
        <v>2904.1818181818198</v>
      </c>
      <c r="Q352">
        <v>765.18181818181802</v>
      </c>
      <c r="R352">
        <v>2934.7272727272698</v>
      </c>
      <c r="S352">
        <v>2344.0909090909099</v>
      </c>
      <c r="T352">
        <v>0</v>
      </c>
      <c r="U352">
        <v>0</v>
      </c>
      <c r="V352">
        <v>837.81818181818198</v>
      </c>
      <c r="W352">
        <v>1486</v>
      </c>
      <c r="X352">
        <v>1329.54545454545</v>
      </c>
      <c r="Y352">
        <v>1407.27272727273</v>
      </c>
      <c r="Z352">
        <v>1938.8181818181799</v>
      </c>
      <c r="AA352">
        <v>2080</v>
      </c>
      <c r="AB352">
        <v>2390</v>
      </c>
      <c r="AC352">
        <v>2676.54545454545</v>
      </c>
      <c r="AD352">
        <v>2594</v>
      </c>
      <c r="AE352">
        <v>2942.2727272727302</v>
      </c>
      <c r="AF352">
        <v>771.09090909090901</v>
      </c>
      <c r="AG352">
        <v>16.727272727272702</v>
      </c>
      <c r="AH352">
        <v>3682.6363636363599</v>
      </c>
      <c r="AI352">
        <v>2882</v>
      </c>
      <c r="AJ352">
        <v>0</v>
      </c>
      <c r="AK352">
        <v>0</v>
      </c>
      <c r="AL352">
        <v>0</v>
      </c>
      <c r="AM352">
        <v>3038.5</v>
      </c>
      <c r="AN352">
        <v>2803.1666666666702</v>
      </c>
      <c r="AO352">
        <v>2613.5833333333298</v>
      </c>
      <c r="AP352">
        <v>2711.8333333333298</v>
      </c>
      <c r="AQ352">
        <v>2963.1666666666702</v>
      </c>
      <c r="AR352">
        <v>3536.8333333333298</v>
      </c>
      <c r="AS352">
        <v>3807.25</v>
      </c>
      <c r="AT352">
        <v>3623.1666666666702</v>
      </c>
      <c r="AU352">
        <v>3957.0833333333298</v>
      </c>
      <c r="AV352">
        <v>1324.1666666666699</v>
      </c>
      <c r="AW352">
        <v>259.58333333333297</v>
      </c>
      <c r="AX352">
        <v>2869.9166666666702</v>
      </c>
      <c r="AY352">
        <v>2108.25</v>
      </c>
      <c r="AZ352">
        <v>0</v>
      </c>
      <c r="BA352">
        <v>0</v>
      </c>
      <c r="BB352">
        <v>853.33333333333303</v>
      </c>
      <c r="BC352">
        <v>3114.6666666666702</v>
      </c>
      <c r="BD352">
        <v>2740.75</v>
      </c>
      <c r="BE352">
        <v>2453.0833333333298</v>
      </c>
      <c r="BF352">
        <v>2528.9166666666702</v>
      </c>
      <c r="BG352">
        <v>2701.4166666666702</v>
      </c>
      <c r="BH352">
        <v>3095.1666666666702</v>
      </c>
      <c r="BI352">
        <v>3311.25</v>
      </c>
      <c r="BJ352">
        <v>3134.5</v>
      </c>
      <c r="BK352">
        <v>3455.6666666666702</v>
      </c>
      <c r="BL352">
        <v>1478.0833333333301</v>
      </c>
      <c r="BM352">
        <v>202.666666666667</v>
      </c>
      <c r="BN352">
        <v>2544.9166666666702</v>
      </c>
      <c r="BO352">
        <v>1805.0833333333301</v>
      </c>
      <c r="BP352">
        <v>0</v>
      </c>
      <c r="BQ352">
        <v>0</v>
      </c>
      <c r="BR352">
        <v>472.61538461538498</v>
      </c>
      <c r="BS352">
        <v>2398.8181818181802</v>
      </c>
      <c r="BT352">
        <v>2093.1818181818198</v>
      </c>
      <c r="BU352">
        <v>1898.27272727273</v>
      </c>
      <c r="BV352">
        <v>1981.0909090909099</v>
      </c>
      <c r="BW352">
        <v>2200.1818181818198</v>
      </c>
      <c r="BX352">
        <v>2687.1818181818198</v>
      </c>
      <c r="BY352">
        <v>2924.3636363636401</v>
      </c>
      <c r="BZ352">
        <v>2800.6363636363599</v>
      </c>
      <c r="CA352">
        <v>3100.9090909090901</v>
      </c>
      <c r="CB352">
        <v>1112.27272727273</v>
      </c>
      <c r="CC352">
        <v>114.818181818182</v>
      </c>
      <c r="CD352">
        <v>2783.3636363636401</v>
      </c>
      <c r="CE352">
        <v>2110</v>
      </c>
      <c r="CF352">
        <v>0</v>
      </c>
      <c r="CG352">
        <v>0</v>
      </c>
      <c r="CH352">
        <v>512</v>
      </c>
      <c r="CI352">
        <v>3348.1666666666702</v>
      </c>
      <c r="CJ352">
        <v>3250.1666666666702</v>
      </c>
      <c r="CK352">
        <v>3244.6666666666702</v>
      </c>
      <c r="CL352">
        <v>3795.5</v>
      </c>
      <c r="CM352">
        <v>3932.8333333333298</v>
      </c>
      <c r="CN352">
        <v>4193.1666666666697</v>
      </c>
      <c r="CO352">
        <v>4457.9166666666697</v>
      </c>
      <c r="CP352">
        <v>4347.5</v>
      </c>
      <c r="CQ352">
        <v>4694.5833333333303</v>
      </c>
      <c r="CR352">
        <v>1829.1666666666699</v>
      </c>
      <c r="CS352">
        <v>44.9166666666667</v>
      </c>
      <c r="CT352">
        <v>4436.1666666666697</v>
      </c>
      <c r="CU352">
        <v>3470.0833333333298</v>
      </c>
      <c r="CV352">
        <v>0</v>
      </c>
      <c r="CW352">
        <v>0</v>
      </c>
      <c r="CX352">
        <v>315.07692307692298</v>
      </c>
      <c r="CY352">
        <v>2904.25</v>
      </c>
      <c r="CZ352">
        <v>2788</v>
      </c>
      <c r="DA352">
        <v>2719.8333333333298</v>
      </c>
      <c r="DB352">
        <v>3128.5</v>
      </c>
      <c r="DC352">
        <v>3244.0833333333298</v>
      </c>
      <c r="DD352">
        <v>3541.0833333333298</v>
      </c>
      <c r="DE352">
        <v>3813.9166666666702</v>
      </c>
      <c r="DF352">
        <v>3700.4166666666702</v>
      </c>
      <c r="DG352">
        <v>4036.5833333333298</v>
      </c>
      <c r="DH352">
        <v>1334.1666666666699</v>
      </c>
      <c r="DI352">
        <v>46.25</v>
      </c>
      <c r="DJ352">
        <v>3825.75</v>
      </c>
      <c r="DK352">
        <v>2876</v>
      </c>
      <c r="DL352">
        <v>0</v>
      </c>
      <c r="DM352">
        <v>0</v>
      </c>
      <c r="DN352">
        <v>315.07692307692298</v>
      </c>
      <c r="DO352">
        <v>4203.25</v>
      </c>
      <c r="DP352">
        <v>4016</v>
      </c>
      <c r="DQ352">
        <v>3740.8333333333298</v>
      </c>
      <c r="DR352">
        <v>3910.1666666666702</v>
      </c>
      <c r="DS352">
        <v>4121.1666666666697</v>
      </c>
      <c r="DT352">
        <v>4557.5833333333303</v>
      </c>
      <c r="DU352">
        <v>4779.9166666666697</v>
      </c>
      <c r="DV352">
        <v>4649.1666666666697</v>
      </c>
      <c r="DW352">
        <v>4911.1666666666697</v>
      </c>
      <c r="DX352">
        <v>2478.9166666666702</v>
      </c>
      <c r="DY352">
        <v>587.33333333333303</v>
      </c>
      <c r="DZ352">
        <v>2722.75</v>
      </c>
      <c r="EA352">
        <v>2016.0833333333301</v>
      </c>
      <c r="EB352">
        <v>0</v>
      </c>
      <c r="EC352">
        <v>0</v>
      </c>
      <c r="ED352">
        <v>938.66666666666697</v>
      </c>
      <c r="EE352">
        <v>3070.0909090909099</v>
      </c>
      <c r="EF352">
        <v>2873.8181818181802</v>
      </c>
      <c r="EG352">
        <v>2777.45454545455</v>
      </c>
      <c r="EH352">
        <v>2964.3636363636401</v>
      </c>
      <c r="EI352">
        <v>3277.7272727272698</v>
      </c>
      <c r="EJ352">
        <v>3864.7272727272698</v>
      </c>
      <c r="EK352">
        <v>4169</v>
      </c>
      <c r="EL352">
        <v>4044.6363636363599</v>
      </c>
      <c r="EM352">
        <v>4424</v>
      </c>
      <c r="EN352">
        <v>1865.54545454545</v>
      </c>
      <c r="EO352">
        <v>157</v>
      </c>
      <c r="EP352">
        <v>3301.8181818181802</v>
      </c>
      <c r="EQ352">
        <v>2530.45454545455</v>
      </c>
      <c r="ER352">
        <v>0</v>
      </c>
      <c r="ES352">
        <v>0</v>
      </c>
      <c r="ET352">
        <v>426.66666666666703</v>
      </c>
      <c r="EU352">
        <v>2446.25</v>
      </c>
      <c r="EV352">
        <v>2123.1666666666702</v>
      </c>
      <c r="EW352">
        <v>1965.3333333333301</v>
      </c>
      <c r="EX352">
        <v>2076</v>
      </c>
      <c r="EY352">
        <v>2252.5833333333298</v>
      </c>
      <c r="EZ352">
        <v>2668.9166666666702</v>
      </c>
      <c r="FA352">
        <v>2896.0833333333298</v>
      </c>
      <c r="FB352">
        <v>2716.25</v>
      </c>
      <c r="FC352">
        <v>3032.8333333333298</v>
      </c>
      <c r="FD352">
        <v>986</v>
      </c>
      <c r="FE352">
        <v>167.166666666667</v>
      </c>
      <c r="FF352">
        <v>2479</v>
      </c>
      <c r="FG352">
        <v>1814.4166666666699</v>
      </c>
      <c r="FH352">
        <v>0</v>
      </c>
      <c r="FI352">
        <v>0</v>
      </c>
      <c r="FJ352">
        <v>682.66666666666697</v>
      </c>
      <c r="FK352">
        <v>2309.6666666666702</v>
      </c>
      <c r="FL352">
        <v>2168</v>
      </c>
      <c r="FM352">
        <v>2146.4166666666702</v>
      </c>
      <c r="FN352">
        <v>2614</v>
      </c>
      <c r="FO352">
        <v>2768.8333333333298</v>
      </c>
      <c r="FP352">
        <v>3080.75</v>
      </c>
      <c r="FQ352">
        <v>3336.8333333333298</v>
      </c>
      <c r="FR352">
        <v>3256.0833333333298</v>
      </c>
      <c r="FS352">
        <v>3542.3333333333298</v>
      </c>
      <c r="FT352">
        <v>1244.8333333333301</v>
      </c>
      <c r="FU352">
        <v>64.9166666666667</v>
      </c>
      <c r="FV352">
        <v>3667.5833333333298</v>
      </c>
      <c r="FW352">
        <v>2868.6666666666702</v>
      </c>
      <c r="FX352">
        <v>0</v>
      </c>
      <c r="FY352">
        <v>0</v>
      </c>
      <c r="FZ352">
        <v>170.666666666667</v>
      </c>
      <c r="GA352">
        <v>1582.0909090909099</v>
      </c>
      <c r="GB352">
        <v>1321.0909090909099</v>
      </c>
      <c r="GC352">
        <v>1348.72727272727</v>
      </c>
      <c r="GD352">
        <v>1804.0909090909099</v>
      </c>
      <c r="GE352">
        <v>1898.45454545455</v>
      </c>
      <c r="GF352">
        <v>2199.7272727272698</v>
      </c>
      <c r="GG352">
        <v>2497.8181818181802</v>
      </c>
      <c r="GH352">
        <v>2370.8181818181802</v>
      </c>
      <c r="GI352">
        <v>2753</v>
      </c>
      <c r="GJ352">
        <v>546.18181818181802</v>
      </c>
      <c r="GK352">
        <v>29.818181818181799</v>
      </c>
      <c r="GL352">
        <v>3286.3636363636401</v>
      </c>
      <c r="GM352">
        <v>2433.8181818181802</v>
      </c>
      <c r="GN352">
        <v>0</v>
      </c>
      <c r="GO352">
        <v>0</v>
      </c>
      <c r="GP352">
        <v>236.30769230769201</v>
      </c>
      <c r="GQ352">
        <v>2889.51704545455</v>
      </c>
      <c r="GR352">
        <v>2672.2253787878799</v>
      </c>
      <c r="GS352">
        <v>2551.1988636363599</v>
      </c>
      <c r="GT352">
        <v>2830.0006313131298</v>
      </c>
      <c r="GU352">
        <v>3013.93118686869</v>
      </c>
      <c r="GV352">
        <v>3418.0568181818198</v>
      </c>
      <c r="GW352">
        <v>3679.0441919191899</v>
      </c>
      <c r="GX352">
        <v>3542.97664141414</v>
      </c>
      <c r="GY352">
        <v>3872.9678030302998</v>
      </c>
      <c r="GZ352">
        <v>1489.5505050505101</v>
      </c>
      <c r="HA352">
        <v>204.69823232323199</v>
      </c>
      <c r="HB352">
        <v>3211.2493686868702</v>
      </c>
      <c r="HC352">
        <v>2438.2455808080799</v>
      </c>
      <c r="HD352">
        <v>0</v>
      </c>
      <c r="HE352">
        <v>0</v>
      </c>
      <c r="HF352">
        <v>480.07459207459198</v>
      </c>
      <c r="HG352">
        <v>2971.375</v>
      </c>
      <c r="HH352">
        <v>2764.375</v>
      </c>
      <c r="HI352">
        <v>2533.3333333333298</v>
      </c>
      <c r="HJ352">
        <v>2662.9166666666702</v>
      </c>
      <c r="HK352">
        <v>2866</v>
      </c>
      <c r="HL352">
        <v>3316</v>
      </c>
      <c r="HM352">
        <v>3572.0416666666702</v>
      </c>
      <c r="HN352">
        <v>3439.625</v>
      </c>
      <c r="HO352">
        <v>3749.7083333333298</v>
      </c>
      <c r="HP352">
        <v>1329.1666666666699</v>
      </c>
      <c r="HQ352">
        <v>135.90909090909099</v>
      </c>
      <c r="HR352">
        <v>3110.54545454545</v>
      </c>
      <c r="HS352">
        <v>2388.95454545455</v>
      </c>
      <c r="HT352">
        <v>0</v>
      </c>
      <c r="HU352">
        <v>0</v>
      </c>
      <c r="HV352">
        <v>449.64102564102598</v>
      </c>
      <c r="HW352">
        <v>78.5</v>
      </c>
      <c r="HX352">
        <v>85.5</v>
      </c>
      <c r="HY352">
        <v>88.5</v>
      </c>
      <c r="HZ352">
        <v>82.5</v>
      </c>
      <c r="IA352">
        <v>78.5</v>
      </c>
      <c r="IB352">
        <v>68.5</v>
      </c>
      <c r="IC352">
        <v>61.5</v>
      </c>
      <c r="ID352">
        <v>60.5</v>
      </c>
      <c r="IE352">
        <v>59.5</v>
      </c>
      <c r="IF352">
        <v>59</v>
      </c>
      <c r="IG352">
        <v>60</v>
      </c>
      <c r="IH352">
        <v>63</v>
      </c>
      <c r="II352">
        <v>14.5</v>
      </c>
      <c r="IJ352">
        <v>28</v>
      </c>
      <c r="IK352">
        <v>53</v>
      </c>
      <c r="IL352">
        <v>58.5</v>
      </c>
      <c r="IM352">
        <v>50</v>
      </c>
      <c r="IN352">
        <v>48.5</v>
      </c>
      <c r="IO352">
        <v>34</v>
      </c>
      <c r="IP352">
        <v>12.5</v>
      </c>
      <c r="IQ352">
        <v>38</v>
      </c>
      <c r="IR352">
        <v>73.5</v>
      </c>
      <c r="IS352">
        <v>78</v>
      </c>
      <c r="IT352">
        <v>76</v>
      </c>
      <c r="IU352">
        <v>63</v>
      </c>
      <c r="IV352">
        <v>58</v>
      </c>
      <c r="IW352">
        <v>51</v>
      </c>
      <c r="IX352">
        <v>45</v>
      </c>
      <c r="IY352">
        <v>43.5</v>
      </c>
      <c r="IZ352">
        <v>42.5</v>
      </c>
      <c r="JA352">
        <v>42</v>
      </c>
      <c r="JB352">
        <v>51.5</v>
      </c>
      <c r="JC352">
        <v>61.5</v>
      </c>
      <c r="JD352">
        <v>16</v>
      </c>
      <c r="JE352">
        <v>29</v>
      </c>
      <c r="JF352">
        <v>52.5</v>
      </c>
      <c r="JG352">
        <v>59</v>
      </c>
      <c r="JH352">
        <v>50.5</v>
      </c>
      <c r="JI352">
        <v>49.5</v>
      </c>
      <c r="JJ352">
        <v>36</v>
      </c>
      <c r="JK352">
        <v>16.5</v>
      </c>
      <c r="JL352">
        <v>41</v>
      </c>
      <c r="JM352">
        <v>109.5</v>
      </c>
      <c r="JN352">
        <v>117</v>
      </c>
      <c r="JO352">
        <v>115.5</v>
      </c>
      <c r="JP352">
        <v>104.5</v>
      </c>
      <c r="JQ352">
        <v>99.5</v>
      </c>
      <c r="JR352">
        <v>87.5</v>
      </c>
      <c r="JS352">
        <v>76</v>
      </c>
      <c r="JT352">
        <v>73.5</v>
      </c>
      <c r="JU352">
        <v>72</v>
      </c>
      <c r="JV352">
        <v>71</v>
      </c>
      <c r="JW352">
        <v>79.5</v>
      </c>
      <c r="JX352">
        <v>94.5</v>
      </c>
      <c r="JY352">
        <v>28</v>
      </c>
      <c r="JZ352">
        <v>50</v>
      </c>
      <c r="KA352">
        <v>83.5</v>
      </c>
      <c r="KB352">
        <v>89</v>
      </c>
      <c r="KC352">
        <v>76.5</v>
      </c>
      <c r="KD352">
        <v>74.5</v>
      </c>
      <c r="KE352">
        <v>55.5</v>
      </c>
      <c r="KF352">
        <v>26.5</v>
      </c>
      <c r="KG352">
        <v>59</v>
      </c>
      <c r="KH352">
        <v>119</v>
      </c>
      <c r="KI352">
        <v>130</v>
      </c>
      <c r="KJ352">
        <v>129</v>
      </c>
      <c r="KK352">
        <v>116</v>
      </c>
      <c r="KL352">
        <v>110</v>
      </c>
      <c r="KM352">
        <v>97</v>
      </c>
      <c r="KN352">
        <v>85</v>
      </c>
      <c r="KO352">
        <v>82</v>
      </c>
      <c r="KP352">
        <v>80</v>
      </c>
      <c r="KQ352">
        <v>79</v>
      </c>
      <c r="KR352">
        <v>88</v>
      </c>
      <c r="KS352">
        <v>115</v>
      </c>
      <c r="KT352">
        <v>31</v>
      </c>
      <c r="KU352">
        <v>58</v>
      </c>
      <c r="KV352">
        <v>101</v>
      </c>
      <c r="KW352">
        <v>108</v>
      </c>
      <c r="KX352">
        <v>95</v>
      </c>
      <c r="KY352">
        <v>93</v>
      </c>
      <c r="KZ352">
        <v>65</v>
      </c>
      <c r="LA352">
        <v>25</v>
      </c>
      <c r="LB352">
        <v>73</v>
      </c>
      <c r="LC352">
        <v>103.5</v>
      </c>
      <c r="LD352">
        <v>108.5</v>
      </c>
      <c r="LE352">
        <v>102</v>
      </c>
      <c r="LF352">
        <v>87</v>
      </c>
      <c r="LG352">
        <v>78</v>
      </c>
      <c r="LH352">
        <v>72</v>
      </c>
      <c r="LI352">
        <v>69</v>
      </c>
      <c r="LJ352">
        <v>67.5</v>
      </c>
      <c r="LK352">
        <v>66</v>
      </c>
      <c r="LL352">
        <v>66</v>
      </c>
      <c r="LM352">
        <v>85</v>
      </c>
      <c r="LN352">
        <v>112.5</v>
      </c>
      <c r="LO352">
        <v>31.5</v>
      </c>
      <c r="LP352">
        <v>55</v>
      </c>
      <c r="LQ352">
        <v>98</v>
      </c>
      <c r="LR352">
        <v>108</v>
      </c>
      <c r="LS352">
        <v>95</v>
      </c>
      <c r="LT352">
        <v>93</v>
      </c>
      <c r="LU352">
        <v>65.5</v>
      </c>
      <c r="LV352">
        <v>25</v>
      </c>
      <c r="LW352">
        <v>76</v>
      </c>
      <c r="LX352">
        <v>101</v>
      </c>
      <c r="LY352">
        <v>108</v>
      </c>
      <c r="LZ352">
        <v>103</v>
      </c>
      <c r="MA352">
        <v>92</v>
      </c>
      <c r="MB352">
        <v>87</v>
      </c>
      <c r="MC352">
        <v>80</v>
      </c>
      <c r="MD352">
        <v>78</v>
      </c>
      <c r="ME352">
        <v>79</v>
      </c>
      <c r="MF352">
        <v>78</v>
      </c>
      <c r="MG352">
        <v>77</v>
      </c>
      <c r="MH352">
        <v>85</v>
      </c>
      <c r="MI352">
        <v>102</v>
      </c>
      <c r="MJ352">
        <v>32</v>
      </c>
      <c r="MK352">
        <v>56</v>
      </c>
      <c r="ML352">
        <v>91</v>
      </c>
      <c r="MM352">
        <v>98</v>
      </c>
      <c r="MN352">
        <v>88</v>
      </c>
      <c r="MO352">
        <v>87</v>
      </c>
      <c r="MP352">
        <v>59</v>
      </c>
      <c r="MQ352">
        <v>22</v>
      </c>
      <c r="MR352">
        <v>72</v>
      </c>
      <c r="MS352">
        <v>73</v>
      </c>
      <c r="MT352">
        <v>89.5</v>
      </c>
      <c r="MU352">
        <v>87.5</v>
      </c>
      <c r="MV352">
        <v>80.5</v>
      </c>
      <c r="MW352">
        <v>75.5</v>
      </c>
      <c r="MX352">
        <v>74</v>
      </c>
      <c r="MY352">
        <v>71.5</v>
      </c>
      <c r="MZ352">
        <v>74</v>
      </c>
      <c r="NA352">
        <v>74.5</v>
      </c>
      <c r="NB352">
        <v>57</v>
      </c>
      <c r="NC352">
        <v>78.5</v>
      </c>
      <c r="ND352">
        <v>85.5</v>
      </c>
      <c r="NE352">
        <v>29.5</v>
      </c>
      <c r="NF352">
        <v>43.5</v>
      </c>
      <c r="NG352">
        <v>73</v>
      </c>
      <c r="NH352">
        <v>90</v>
      </c>
      <c r="NI352">
        <v>88</v>
      </c>
      <c r="NJ352">
        <v>85</v>
      </c>
      <c r="NK352">
        <v>60</v>
      </c>
      <c r="NL352">
        <v>20.5</v>
      </c>
      <c r="NM352">
        <v>58</v>
      </c>
      <c r="NN352">
        <v>80</v>
      </c>
      <c r="NO352">
        <v>90</v>
      </c>
      <c r="NP352">
        <v>87.5</v>
      </c>
      <c r="NQ352">
        <v>80</v>
      </c>
      <c r="NR352">
        <v>77.5</v>
      </c>
      <c r="NS352">
        <v>75.5</v>
      </c>
      <c r="NT352">
        <v>75.5</v>
      </c>
      <c r="NU352">
        <v>78</v>
      </c>
      <c r="NV352">
        <v>77</v>
      </c>
      <c r="NW352">
        <v>75</v>
      </c>
      <c r="NX352">
        <v>81.5</v>
      </c>
      <c r="NY352">
        <v>96</v>
      </c>
      <c r="NZ352">
        <v>27</v>
      </c>
      <c r="OA352">
        <v>47</v>
      </c>
      <c r="OB352">
        <v>83.5</v>
      </c>
      <c r="OC352">
        <v>92</v>
      </c>
      <c r="OD352">
        <v>83</v>
      </c>
      <c r="OE352">
        <v>81</v>
      </c>
      <c r="OF352">
        <v>52</v>
      </c>
      <c r="OG352">
        <v>16</v>
      </c>
      <c r="OH352">
        <v>68.5</v>
      </c>
      <c r="OI352">
        <v>108.7379531860352</v>
      </c>
      <c r="OJ352">
        <v>88.571426391601563</v>
      </c>
      <c r="OK352">
        <v>85.142860412597656</v>
      </c>
      <c r="OL352">
        <v>77.538459777832031</v>
      </c>
      <c r="OM352">
        <v>73.272727966308594</v>
      </c>
      <c r="ON352">
        <v>68.428573608398438</v>
      </c>
      <c r="OO352">
        <v>68.642860412597656</v>
      </c>
      <c r="OP352">
        <v>68.384613037109375</v>
      </c>
      <c r="OQ352">
        <v>68.400001525878906</v>
      </c>
      <c r="OR352">
        <v>89.012046813964844</v>
      </c>
      <c r="OS352">
        <v>72.461540222167969</v>
      </c>
      <c r="OT352">
        <v>86.25</v>
      </c>
      <c r="OU352">
        <v>25</v>
      </c>
      <c r="OV352">
        <v>43</v>
      </c>
      <c r="OW352">
        <v>76.571426391601563</v>
      </c>
      <c r="OX352">
        <v>84.571426391601563</v>
      </c>
      <c r="OY352">
        <v>75</v>
      </c>
      <c r="OZ352">
        <v>72.583335876464844</v>
      </c>
      <c r="PA352">
        <v>50</v>
      </c>
      <c r="PB352">
        <v>16</v>
      </c>
      <c r="PC352">
        <v>59</v>
      </c>
      <c r="PD352">
        <v>69.5</v>
      </c>
      <c r="PE352">
        <v>72.5</v>
      </c>
      <c r="PF352">
        <v>69.5</v>
      </c>
      <c r="PG352">
        <v>59</v>
      </c>
      <c r="PH352">
        <v>55.5</v>
      </c>
      <c r="PI352">
        <v>50</v>
      </c>
      <c r="PJ352">
        <v>49.5</v>
      </c>
      <c r="PK352">
        <v>49.5</v>
      </c>
      <c r="PL352">
        <v>49.5</v>
      </c>
      <c r="PM352">
        <v>49.5</v>
      </c>
      <c r="PN352">
        <v>52.5</v>
      </c>
      <c r="PO352">
        <v>65</v>
      </c>
      <c r="PP352">
        <v>18</v>
      </c>
      <c r="PQ352">
        <v>32.5</v>
      </c>
      <c r="PR352">
        <v>57.5</v>
      </c>
      <c r="PS352">
        <v>62</v>
      </c>
      <c r="PT352">
        <v>56</v>
      </c>
      <c r="PU352">
        <v>54.5</v>
      </c>
      <c r="PV352">
        <v>36.5</v>
      </c>
      <c r="PW352">
        <v>13</v>
      </c>
      <c r="PX352">
        <v>46.5</v>
      </c>
      <c r="PY352">
        <v>81.5</v>
      </c>
      <c r="PZ352">
        <v>87.5</v>
      </c>
      <c r="QA352">
        <v>87</v>
      </c>
      <c r="QB352">
        <v>78</v>
      </c>
      <c r="QC352">
        <v>73.5</v>
      </c>
      <c r="QD352">
        <v>64.5</v>
      </c>
      <c r="QE352">
        <v>57</v>
      </c>
      <c r="QF352">
        <v>54.5</v>
      </c>
      <c r="QG352">
        <v>53.5</v>
      </c>
      <c r="QH352">
        <v>53</v>
      </c>
      <c r="QI352">
        <v>58.5</v>
      </c>
      <c r="QJ352">
        <v>70</v>
      </c>
      <c r="QK352">
        <v>19</v>
      </c>
      <c r="QL352">
        <v>33</v>
      </c>
      <c r="QM352">
        <v>63.5</v>
      </c>
      <c r="QN352">
        <v>66</v>
      </c>
      <c r="QO352">
        <v>57</v>
      </c>
      <c r="QP352">
        <v>55.5</v>
      </c>
      <c r="QQ352">
        <v>36.5</v>
      </c>
      <c r="QR352">
        <v>14</v>
      </c>
      <c r="QS352">
        <v>43.5</v>
      </c>
      <c r="QT352">
        <v>60</v>
      </c>
      <c r="QU352">
        <v>64</v>
      </c>
      <c r="QV352">
        <v>59</v>
      </c>
      <c r="QW352">
        <v>48</v>
      </c>
      <c r="QX352">
        <v>44</v>
      </c>
      <c r="QY352">
        <v>38</v>
      </c>
      <c r="QZ352">
        <v>30</v>
      </c>
      <c r="RA352">
        <v>27</v>
      </c>
      <c r="RB352">
        <v>26</v>
      </c>
      <c r="RC352">
        <v>25</v>
      </c>
      <c r="RD352">
        <v>34</v>
      </c>
      <c r="RE352">
        <v>49</v>
      </c>
      <c r="RF352">
        <v>11</v>
      </c>
      <c r="RG352">
        <v>21</v>
      </c>
      <c r="RH352">
        <v>41</v>
      </c>
      <c r="RI352">
        <v>47</v>
      </c>
      <c r="RJ352">
        <v>41</v>
      </c>
      <c r="RK352">
        <v>40</v>
      </c>
      <c r="RL352">
        <v>27</v>
      </c>
      <c r="RM352">
        <v>10</v>
      </c>
      <c r="RN352">
        <v>31</v>
      </c>
      <c r="RO352">
        <v>80.75</v>
      </c>
      <c r="RP352">
        <v>89.035713195800781</v>
      </c>
      <c r="RQ352">
        <v>87.5</v>
      </c>
      <c r="RR352">
        <v>80.25</v>
      </c>
      <c r="RS352">
        <v>76.5</v>
      </c>
      <c r="RT352">
        <v>70.25</v>
      </c>
      <c r="RU352">
        <v>68.821430206298828</v>
      </c>
      <c r="RV352">
        <v>67.942306518554688</v>
      </c>
      <c r="RW352">
        <v>67.200000762939453</v>
      </c>
      <c r="RX352">
        <v>62.5</v>
      </c>
      <c r="RY352">
        <v>75.480770111083984</v>
      </c>
      <c r="RZ352">
        <v>85.875</v>
      </c>
      <c r="SA352">
        <v>26</v>
      </c>
      <c r="SB352">
        <v>43.25</v>
      </c>
      <c r="SC352">
        <v>74.785713195800781</v>
      </c>
      <c r="SD352">
        <v>86.785713195800781</v>
      </c>
      <c r="SE352">
        <v>75.75</v>
      </c>
      <c r="SF352">
        <v>73.541667938232422</v>
      </c>
      <c r="SG352">
        <v>51</v>
      </c>
      <c r="SH352">
        <v>16.25</v>
      </c>
      <c r="SI352">
        <v>58.5</v>
      </c>
      <c r="SJ352">
        <v>88.144829432169601</v>
      </c>
      <c r="SK352">
        <v>93.255952199300125</v>
      </c>
      <c r="SL352">
        <v>90.803571701049805</v>
      </c>
      <c r="SM352">
        <v>80.669871648152665</v>
      </c>
      <c r="SN352">
        <v>75.856060663859054</v>
      </c>
      <c r="SO352">
        <v>68.869047800699875</v>
      </c>
      <c r="SP352">
        <v>63.88690503438314</v>
      </c>
      <c r="SQ352">
        <v>63.115384419759117</v>
      </c>
      <c r="SR352">
        <v>62.241666793823242</v>
      </c>
      <c r="SS352">
        <v>61.876003901163728</v>
      </c>
      <c r="ST352">
        <v>68.871795018513993</v>
      </c>
      <c r="SU352">
        <v>83.354166666666671</v>
      </c>
      <c r="SV352">
        <v>23.541666666666671</v>
      </c>
      <c r="SW352">
        <v>41.333333333333343</v>
      </c>
      <c r="SX352">
        <v>72.839285532633468</v>
      </c>
      <c r="SY352">
        <v>80.172618865966797</v>
      </c>
      <c r="SZ352">
        <v>71.25</v>
      </c>
      <c r="TA352">
        <v>69.50694465637207</v>
      </c>
      <c r="TB352">
        <v>48.083333333333343</v>
      </c>
      <c r="TC352">
        <v>18.083333333333329</v>
      </c>
      <c r="TD352">
        <v>55.458333333333343</v>
      </c>
      <c r="TE352">
        <v>-12.51986911224266</v>
      </c>
      <c r="TF352">
        <v>-10.938523538068329</v>
      </c>
      <c r="TG352">
        <v>-11.575252176862911</v>
      </c>
      <c r="TH352">
        <v>-14.095508586153199</v>
      </c>
      <c r="TI352">
        <v>-13.915650117516391</v>
      </c>
      <c r="TJ352">
        <v>-14.621089040024181</v>
      </c>
      <c r="TK352">
        <v>-10.59467183822089</v>
      </c>
      <c r="TL352">
        <v>-12.94690860071854</v>
      </c>
      <c r="TM352">
        <v>-13.617015750044059</v>
      </c>
      <c r="TN352">
        <v>-13.22464648398168</v>
      </c>
      <c r="TO352">
        <v>-9.989763430426331</v>
      </c>
      <c r="TP352">
        <v>-14.073744187390959</v>
      </c>
      <c r="TQ352">
        <v>-13.52339255009864</v>
      </c>
      <c r="TR352">
        <v>-17.153028424358268</v>
      </c>
      <c r="TS352">
        <v>-13.4802763950862</v>
      </c>
      <c r="TT352">
        <v>-10.824011264667121</v>
      </c>
      <c r="TU352">
        <v>-10.581178153976801</v>
      </c>
      <c r="TV352">
        <v>-12.33282917595823</v>
      </c>
      <c r="TW352">
        <v>-11.39415608816245</v>
      </c>
      <c r="TX352">
        <v>-11.542912015979161</v>
      </c>
      <c r="TY352">
        <v>-14.461119111315121</v>
      </c>
      <c r="TZ352">
        <v>-14.753341041200301</v>
      </c>
      <c r="UA352">
        <v>-14.005044684041909</v>
      </c>
      <c r="UB352">
        <v>-15.83446746928718</v>
      </c>
      <c r="UC352">
        <v>-14.74808991576044</v>
      </c>
      <c r="UD352">
        <v>-13.076448595016419</v>
      </c>
      <c r="UE352">
        <v>-14.022289406270611</v>
      </c>
      <c r="UF352">
        <v>-15.55912258869018</v>
      </c>
      <c r="UG352">
        <v>-11.78518115185393</v>
      </c>
      <c r="UH352">
        <v>-12.967711499482389</v>
      </c>
      <c r="UI352">
        <v>-14.361732721296891</v>
      </c>
      <c r="UJ352">
        <v>-13.03608815637736</v>
      </c>
      <c r="UK352">
        <v>-12.44511725675927</v>
      </c>
      <c r="UL352">
        <v>-13.97853269351508</v>
      </c>
      <c r="UM352">
        <v>-11.894935657480159</v>
      </c>
      <c r="UN352">
        <v>-12.60349512488825</v>
      </c>
      <c r="UO352">
        <v>64</v>
      </c>
      <c r="UP352">
        <v>52.799999237060547</v>
      </c>
      <c r="UQ352">
        <v>182</v>
      </c>
      <c r="UR352">
        <v>90.400001525878906</v>
      </c>
      <c r="US352">
        <v>21.80000114440918</v>
      </c>
      <c r="UT352">
        <v>18.89999961853027</v>
      </c>
      <c r="UU352">
        <v>1.200000047683716</v>
      </c>
      <c r="UV352">
        <v>0.10000000149011611</v>
      </c>
      <c r="UW352">
        <v>12.5</v>
      </c>
      <c r="UX352">
        <v>104.2000045776367</v>
      </c>
      <c r="UY352">
        <v>118.2000045776367</v>
      </c>
      <c r="UZ352">
        <v>19.10000038146973</v>
      </c>
      <c r="VA352">
        <v>57.100000925982989</v>
      </c>
      <c r="VB352">
        <v>171</v>
      </c>
      <c r="VC352">
        <v>-1891288.875</v>
      </c>
      <c r="VD352">
        <v>1.5705569982528691</v>
      </c>
      <c r="VE352">
        <v>-16.479782104492191</v>
      </c>
      <c r="VF352">
        <v>0.46308693289756769</v>
      </c>
      <c r="VG352">
        <v>0.1069289739703647</v>
      </c>
      <c r="VH352">
        <v>0.171391091085381</v>
      </c>
      <c r="VI352">
        <v>8.6338499883168357E-2</v>
      </c>
      <c r="VJ352">
        <v>7.8875490068563037E-2</v>
      </c>
      <c r="VK352">
        <v>0.15412651266553279</v>
      </c>
      <c r="VL352">
        <v>8.3749252565683177E-2</v>
      </c>
      <c r="VM352">
        <v>1.8070408242915881E-2</v>
      </c>
      <c r="VN352">
        <v>0.1445418262770507</v>
      </c>
      <c r="VO352">
        <v>0.13574601515547369</v>
      </c>
      <c r="VP352">
        <v>0.1093823199557071</v>
      </c>
      <c r="VQ352">
        <v>0.13360112681934369</v>
      </c>
      <c r="VR352">
        <v>0.1438568797684831</v>
      </c>
      <c r="VS352">
        <v>-0.67388119215861098</v>
      </c>
      <c r="VT352">
        <v>-2.0272093546210601</v>
      </c>
      <c r="VU352">
        <v>-0.91968804447026797</v>
      </c>
      <c r="VV352">
        <v>-1.027049259653531</v>
      </c>
      <c r="VW352">
        <v>9.7083333333321917</v>
      </c>
      <c r="VX352">
        <v>0.9151154728252201</v>
      </c>
      <c r="VY352">
        <v>7.519285424279197E-2</v>
      </c>
      <c r="VZ352">
        <v>0.38482897083480078</v>
      </c>
      <c r="WA352">
        <v>0.43088194636438881</v>
      </c>
      <c r="WB352">
        <v>0.59871631492244837</v>
      </c>
      <c r="WC352">
        <v>-2.13274483677541</v>
      </c>
      <c r="WD352">
        <v>-2.0187550764231839</v>
      </c>
      <c r="WE352">
        <v>6.7</v>
      </c>
      <c r="WF352">
        <v>20</v>
      </c>
    </row>
    <row r="353" spans="1:604" x14ac:dyDescent="0.25">
      <c r="A353" s="1">
        <v>351</v>
      </c>
      <c r="B353">
        <v>27881848</v>
      </c>
      <c r="C353">
        <v>46</v>
      </c>
      <c r="D353" t="s">
        <v>621</v>
      </c>
      <c r="E353">
        <v>-7.5314052199999999</v>
      </c>
      <c r="F353">
        <v>38.12060219</v>
      </c>
      <c r="G353">
        <v>4157</v>
      </c>
      <c r="H353">
        <v>3914.0909090909099</v>
      </c>
      <c r="I353">
        <v>3662.8181818181802</v>
      </c>
      <c r="J353">
        <v>3712.7272727272698</v>
      </c>
      <c r="K353">
        <v>3949.2727272727302</v>
      </c>
      <c r="L353">
        <v>4784.2727272727298</v>
      </c>
      <c r="M353">
        <v>5267.8181818181802</v>
      </c>
      <c r="N353">
        <v>5112</v>
      </c>
      <c r="O353">
        <v>5476.0909090909099</v>
      </c>
      <c r="P353">
        <v>2429.8181818181802</v>
      </c>
      <c r="Q353">
        <v>636.90909090909099</v>
      </c>
      <c r="R353">
        <v>2281.3636363636401</v>
      </c>
      <c r="S353">
        <v>1650.45454545455</v>
      </c>
      <c r="T353">
        <v>0</v>
      </c>
      <c r="U353">
        <v>0</v>
      </c>
      <c r="V353">
        <v>837.81818181818198</v>
      </c>
      <c r="W353">
        <v>1595.9166666666699</v>
      </c>
      <c r="X353">
        <v>1640.3333333333301</v>
      </c>
      <c r="Y353">
        <v>1809.9166666666699</v>
      </c>
      <c r="Z353">
        <v>2463</v>
      </c>
      <c r="AA353">
        <v>2684.1666666666702</v>
      </c>
      <c r="AB353">
        <v>3068.0833333333298</v>
      </c>
      <c r="AC353">
        <v>3459.75</v>
      </c>
      <c r="AD353">
        <v>3441.3333333333298</v>
      </c>
      <c r="AE353">
        <v>3946.5</v>
      </c>
      <c r="AF353">
        <v>969.83333333333303</v>
      </c>
      <c r="AG353">
        <v>17.3333333333333</v>
      </c>
      <c r="AH353">
        <v>4480.3333333333303</v>
      </c>
      <c r="AI353">
        <v>2934.6666666666702</v>
      </c>
      <c r="AJ353">
        <v>0</v>
      </c>
      <c r="AK353">
        <v>0</v>
      </c>
      <c r="AL353">
        <v>0</v>
      </c>
      <c r="AM353">
        <v>3029.1666666666702</v>
      </c>
      <c r="AN353">
        <v>2755.5833333333298</v>
      </c>
      <c r="AO353">
        <v>2534.75</v>
      </c>
      <c r="AP353">
        <v>2636.1666666666702</v>
      </c>
      <c r="AQ353">
        <v>2822.5</v>
      </c>
      <c r="AR353">
        <v>3258.3333333333298</v>
      </c>
      <c r="AS353">
        <v>3514.0833333333298</v>
      </c>
      <c r="AT353">
        <v>3353.5</v>
      </c>
      <c r="AU353">
        <v>3677.0833333333298</v>
      </c>
      <c r="AV353">
        <v>1172.6666666666699</v>
      </c>
      <c r="AW353">
        <v>212.583333333333</v>
      </c>
      <c r="AX353">
        <v>2859.75</v>
      </c>
      <c r="AY353">
        <v>2036.3333333333301</v>
      </c>
      <c r="AZ353">
        <v>0</v>
      </c>
      <c r="BA353">
        <v>0</v>
      </c>
      <c r="BB353">
        <v>853.33333333333303</v>
      </c>
      <c r="BC353">
        <v>3563.1666666666702</v>
      </c>
      <c r="BD353">
        <v>3345.5833333333298</v>
      </c>
      <c r="BE353">
        <v>3108.3333333333298</v>
      </c>
      <c r="BF353">
        <v>3206.75</v>
      </c>
      <c r="BG353">
        <v>3504.1666666666702</v>
      </c>
      <c r="BH353">
        <v>4269</v>
      </c>
      <c r="BI353">
        <v>4611.75</v>
      </c>
      <c r="BJ353">
        <v>4453.1666666666697</v>
      </c>
      <c r="BK353">
        <v>4787.25</v>
      </c>
      <c r="BL353">
        <v>1884.4166666666699</v>
      </c>
      <c r="BM353">
        <v>205.916666666667</v>
      </c>
      <c r="BN353">
        <v>2843.6666666666702</v>
      </c>
      <c r="BO353">
        <v>1872.6666666666699</v>
      </c>
      <c r="BP353">
        <v>0</v>
      </c>
      <c r="BQ353">
        <v>0</v>
      </c>
      <c r="BR353">
        <v>551.38461538461502</v>
      </c>
      <c r="BS353">
        <v>2144.3636363636401</v>
      </c>
      <c r="BT353">
        <v>1819.0909090909099</v>
      </c>
      <c r="BU353">
        <v>1673.3636363636399</v>
      </c>
      <c r="BV353">
        <v>1585.8181818181799</v>
      </c>
      <c r="BW353">
        <v>1935.9090909090901</v>
      </c>
      <c r="BX353">
        <v>3266.0909090909099</v>
      </c>
      <c r="BY353">
        <v>3884.8181818181802</v>
      </c>
      <c r="BZ353">
        <v>3726.9090909090901</v>
      </c>
      <c r="CA353">
        <v>4124.2727272727298</v>
      </c>
      <c r="CB353">
        <v>1237.45454545455</v>
      </c>
      <c r="CC353">
        <v>84.909090909090907</v>
      </c>
      <c r="CD353">
        <v>2353.2727272727302</v>
      </c>
      <c r="CE353">
        <v>1491.6363636363601</v>
      </c>
      <c r="CF353">
        <v>0</v>
      </c>
      <c r="CG353">
        <v>0</v>
      </c>
      <c r="CH353">
        <v>426.66666666666703</v>
      </c>
      <c r="CI353">
        <v>2570.8333333333298</v>
      </c>
      <c r="CJ353">
        <v>2627.6666666666702</v>
      </c>
      <c r="CK353">
        <v>2698</v>
      </c>
      <c r="CL353">
        <v>3265.25</v>
      </c>
      <c r="CM353">
        <v>3456.75</v>
      </c>
      <c r="CN353">
        <v>3765.9166666666702</v>
      </c>
      <c r="CO353">
        <v>4092.0833333333298</v>
      </c>
      <c r="CP353">
        <v>4026.8333333333298</v>
      </c>
      <c r="CQ353">
        <v>4487</v>
      </c>
      <c r="CR353">
        <v>1455.1666666666699</v>
      </c>
      <c r="CS353">
        <v>35</v>
      </c>
      <c r="CT353">
        <v>4682.4166666666697</v>
      </c>
      <c r="CU353">
        <v>3317.3333333333298</v>
      </c>
      <c r="CV353">
        <v>0</v>
      </c>
      <c r="CW353">
        <v>0</v>
      </c>
      <c r="CX353">
        <v>393.84615384615398</v>
      </c>
      <c r="CY353">
        <v>3173.9166666666702</v>
      </c>
      <c r="CZ353">
        <v>3076</v>
      </c>
      <c r="DA353">
        <v>3033.9166666666702</v>
      </c>
      <c r="DB353">
        <v>3451.25</v>
      </c>
      <c r="DC353">
        <v>3574.3333333333298</v>
      </c>
      <c r="DD353">
        <v>3861.3333333333298</v>
      </c>
      <c r="DE353">
        <v>4170.6666666666697</v>
      </c>
      <c r="DF353">
        <v>4006.6666666666702</v>
      </c>
      <c r="DG353">
        <v>4479.6666666666697</v>
      </c>
      <c r="DH353">
        <v>1395.9166666666699</v>
      </c>
      <c r="DI353">
        <v>36.0833333333333</v>
      </c>
      <c r="DJ353">
        <v>3993.5833333333298</v>
      </c>
      <c r="DK353">
        <v>2772.3333333333298</v>
      </c>
      <c r="DL353">
        <v>0</v>
      </c>
      <c r="DM353">
        <v>0</v>
      </c>
      <c r="DN353">
        <v>315.07692307692298</v>
      </c>
      <c r="DO353">
        <v>4627.0833333333303</v>
      </c>
      <c r="DP353">
        <v>4510.75</v>
      </c>
      <c r="DQ353">
        <v>4207.0833333333303</v>
      </c>
      <c r="DR353">
        <v>4370.9166666666697</v>
      </c>
      <c r="DS353">
        <v>4558.75</v>
      </c>
      <c r="DT353">
        <v>5293.6666666666697</v>
      </c>
      <c r="DU353">
        <v>5750.0833333333303</v>
      </c>
      <c r="DV353">
        <v>5636.5833333333303</v>
      </c>
      <c r="DW353">
        <v>5891.8333333333303</v>
      </c>
      <c r="DX353">
        <v>2774.1666666666702</v>
      </c>
      <c r="DY353">
        <v>543.33333333333303</v>
      </c>
      <c r="DZ353">
        <v>2648.25</v>
      </c>
      <c r="EA353">
        <v>1845.5833333333301</v>
      </c>
      <c r="EB353">
        <v>0</v>
      </c>
      <c r="EC353">
        <v>0</v>
      </c>
      <c r="ED353">
        <v>938.66666666666697</v>
      </c>
      <c r="EE353">
        <v>2904.1818181818198</v>
      </c>
      <c r="EF353">
        <v>2694</v>
      </c>
      <c r="EG353">
        <v>2611.0909090909099</v>
      </c>
      <c r="EH353">
        <v>2766.0909090909099</v>
      </c>
      <c r="EI353">
        <v>3102.8181818181802</v>
      </c>
      <c r="EJ353">
        <v>3770.1818181818198</v>
      </c>
      <c r="EK353">
        <v>4171.8181818181802</v>
      </c>
      <c r="EL353">
        <v>4097.8181818181802</v>
      </c>
      <c r="EM353">
        <v>4526.8181818181802</v>
      </c>
      <c r="EN353">
        <v>1845.0909090909099</v>
      </c>
      <c r="EO353">
        <v>235.636363636364</v>
      </c>
      <c r="EP353">
        <v>2795.7272727272698</v>
      </c>
      <c r="EQ353">
        <v>2041</v>
      </c>
      <c r="ER353">
        <v>0</v>
      </c>
      <c r="ES353">
        <v>0</v>
      </c>
      <c r="ET353">
        <v>256</v>
      </c>
      <c r="EU353">
        <v>2483.25</v>
      </c>
      <c r="EV353">
        <v>2242.9166666666702</v>
      </c>
      <c r="EW353">
        <v>2039.0833333333301</v>
      </c>
      <c r="EX353">
        <v>2174.75</v>
      </c>
      <c r="EY353">
        <v>2257.3333333333298</v>
      </c>
      <c r="EZ353">
        <v>2495.8333333333298</v>
      </c>
      <c r="FA353">
        <v>2688.3333333333298</v>
      </c>
      <c r="FB353">
        <v>2570.25</v>
      </c>
      <c r="FC353">
        <v>2841.9166666666702</v>
      </c>
      <c r="FD353">
        <v>853.5</v>
      </c>
      <c r="FE353">
        <v>115.583333333333</v>
      </c>
      <c r="FF353">
        <v>2535.75</v>
      </c>
      <c r="FG353">
        <v>1865.25</v>
      </c>
      <c r="FH353">
        <v>0</v>
      </c>
      <c r="FI353">
        <v>0</v>
      </c>
      <c r="FJ353">
        <v>597.33333333333303</v>
      </c>
      <c r="FK353">
        <v>2514.0833333333298</v>
      </c>
      <c r="FL353">
        <v>2532</v>
      </c>
      <c r="FM353">
        <v>2529</v>
      </c>
      <c r="FN353">
        <v>3004.5833333333298</v>
      </c>
      <c r="FO353">
        <v>3155</v>
      </c>
      <c r="FP353">
        <v>3425.8333333333298</v>
      </c>
      <c r="FQ353">
        <v>3709.3333333333298</v>
      </c>
      <c r="FR353">
        <v>3619</v>
      </c>
      <c r="FS353">
        <v>4011.3333333333298</v>
      </c>
      <c r="FT353">
        <v>1238.9166666666699</v>
      </c>
      <c r="FU353">
        <v>59.5</v>
      </c>
      <c r="FV353">
        <v>4149.25</v>
      </c>
      <c r="FW353">
        <v>3016.3333333333298</v>
      </c>
      <c r="FX353">
        <v>0</v>
      </c>
      <c r="FY353">
        <v>0</v>
      </c>
      <c r="FZ353">
        <v>256</v>
      </c>
      <c r="GA353">
        <v>2551.6153846153902</v>
      </c>
      <c r="GB353">
        <v>2609.6923076923099</v>
      </c>
      <c r="GC353">
        <v>2673.1538461538498</v>
      </c>
      <c r="GD353">
        <v>3258.3076923076901</v>
      </c>
      <c r="GE353">
        <v>3387.5384615384601</v>
      </c>
      <c r="GF353">
        <v>3746</v>
      </c>
      <c r="GG353">
        <v>4138.3846153846198</v>
      </c>
      <c r="GH353">
        <v>4014.6923076923099</v>
      </c>
      <c r="GI353">
        <v>4558.6923076923104</v>
      </c>
      <c r="GJ353">
        <v>983.15384615384596</v>
      </c>
      <c r="GK353">
        <v>25.923076923076898</v>
      </c>
      <c r="GL353">
        <v>4560.3846153846198</v>
      </c>
      <c r="GM353">
        <v>2988.3076923076901</v>
      </c>
      <c r="GN353">
        <v>0</v>
      </c>
      <c r="GO353">
        <v>0</v>
      </c>
      <c r="GP353">
        <v>157.53846153846101</v>
      </c>
      <c r="GQ353">
        <v>2942.8814588189598</v>
      </c>
      <c r="GR353">
        <v>2813.9756216006199</v>
      </c>
      <c r="GS353">
        <v>2715.0424922299899</v>
      </c>
      <c r="GT353">
        <v>2991.3008935508901</v>
      </c>
      <c r="GU353">
        <v>3199.0448717948698</v>
      </c>
      <c r="GV353">
        <v>3750.3787878787898</v>
      </c>
      <c r="GW353">
        <v>4121.5768745143696</v>
      </c>
      <c r="GX353">
        <v>4004.8960761460798</v>
      </c>
      <c r="GY353">
        <v>4400.7047882672896</v>
      </c>
      <c r="GZ353">
        <v>1520.0084013209</v>
      </c>
      <c r="HA353">
        <v>184.05924630924599</v>
      </c>
      <c r="HB353">
        <v>3348.64568764569</v>
      </c>
      <c r="HC353">
        <v>2319.32488344988</v>
      </c>
      <c r="HD353">
        <v>0</v>
      </c>
      <c r="HE353">
        <v>0</v>
      </c>
      <c r="HF353">
        <v>465.30536130536098</v>
      </c>
      <c r="HG353">
        <v>2737.5075757575801</v>
      </c>
      <c r="HH353">
        <v>2660.8333333333298</v>
      </c>
      <c r="HI353">
        <v>2642.1223776223801</v>
      </c>
      <c r="HJ353">
        <v>3105.6666666666702</v>
      </c>
      <c r="HK353">
        <v>3271.26923076923</v>
      </c>
      <c r="HL353">
        <v>3755.9583333333298</v>
      </c>
      <c r="HM353">
        <v>4115.23397435897</v>
      </c>
      <c r="HN353">
        <v>4010.67948717949</v>
      </c>
      <c r="HO353">
        <v>4483.3333333333303</v>
      </c>
      <c r="HP353">
        <v>1317.4166666666699</v>
      </c>
      <c r="HQ353">
        <v>100.246212121212</v>
      </c>
      <c r="HR353">
        <v>2851.7083333333298</v>
      </c>
      <c r="HS353">
        <v>2038.6666666666699</v>
      </c>
      <c r="HT353">
        <v>0</v>
      </c>
      <c r="HU353">
        <v>0</v>
      </c>
      <c r="HV353">
        <v>410.25641025640999</v>
      </c>
      <c r="HW353">
        <v>74</v>
      </c>
      <c r="HX353">
        <v>81</v>
      </c>
      <c r="HY353">
        <v>83.5</v>
      </c>
      <c r="HZ353">
        <v>77</v>
      </c>
      <c r="IA353">
        <v>73</v>
      </c>
      <c r="IB353">
        <v>63.5</v>
      </c>
      <c r="IC353">
        <v>55.5</v>
      </c>
      <c r="ID353">
        <v>54</v>
      </c>
      <c r="IE353">
        <v>53</v>
      </c>
      <c r="IF353">
        <v>52.5</v>
      </c>
      <c r="IG353">
        <v>55.5</v>
      </c>
      <c r="IH353">
        <v>67.5</v>
      </c>
      <c r="II353">
        <v>14.5</v>
      </c>
      <c r="IJ353">
        <v>29.5</v>
      </c>
      <c r="IK353">
        <v>58</v>
      </c>
      <c r="IL353">
        <v>64.5</v>
      </c>
      <c r="IM353">
        <v>56.5</v>
      </c>
      <c r="IN353">
        <v>55</v>
      </c>
      <c r="IO353">
        <v>38.5</v>
      </c>
      <c r="IP353">
        <v>15</v>
      </c>
      <c r="IQ353">
        <v>43</v>
      </c>
      <c r="IR353">
        <v>66</v>
      </c>
      <c r="IS353">
        <v>70</v>
      </c>
      <c r="IT353">
        <v>63</v>
      </c>
      <c r="IU353">
        <v>49</v>
      </c>
      <c r="IV353">
        <v>45</v>
      </c>
      <c r="IW353">
        <v>41</v>
      </c>
      <c r="IX353">
        <v>32</v>
      </c>
      <c r="IY353">
        <v>28</v>
      </c>
      <c r="IZ353">
        <v>27</v>
      </c>
      <c r="JA353">
        <v>27</v>
      </c>
      <c r="JB353">
        <v>45</v>
      </c>
      <c r="JC353">
        <v>78</v>
      </c>
      <c r="JD353">
        <v>19</v>
      </c>
      <c r="JE353">
        <v>36</v>
      </c>
      <c r="JF353">
        <v>68</v>
      </c>
      <c r="JG353">
        <v>75</v>
      </c>
      <c r="JH353">
        <v>66</v>
      </c>
      <c r="JI353">
        <v>65</v>
      </c>
      <c r="JJ353">
        <v>47</v>
      </c>
      <c r="JK353">
        <v>22</v>
      </c>
      <c r="JL353">
        <v>51</v>
      </c>
      <c r="JM353">
        <v>104</v>
      </c>
      <c r="JN353">
        <v>111.5</v>
      </c>
      <c r="JO353">
        <v>110</v>
      </c>
      <c r="JP353">
        <v>98</v>
      </c>
      <c r="JQ353">
        <v>92.5</v>
      </c>
      <c r="JR353">
        <v>84</v>
      </c>
      <c r="JS353">
        <v>69</v>
      </c>
      <c r="JT353">
        <v>64</v>
      </c>
      <c r="JU353">
        <v>62.5</v>
      </c>
      <c r="JV353">
        <v>62</v>
      </c>
      <c r="JW353">
        <v>79</v>
      </c>
      <c r="JX353">
        <v>122</v>
      </c>
      <c r="JY353">
        <v>31</v>
      </c>
      <c r="JZ353">
        <v>58.5</v>
      </c>
      <c r="KA353">
        <v>108.5</v>
      </c>
      <c r="KB353">
        <v>115.5</v>
      </c>
      <c r="KC353">
        <v>99</v>
      </c>
      <c r="KD353">
        <v>96.5</v>
      </c>
      <c r="KE353">
        <v>70</v>
      </c>
      <c r="KF353">
        <v>27</v>
      </c>
      <c r="KG353">
        <v>73</v>
      </c>
      <c r="KH353">
        <v>128</v>
      </c>
      <c r="KI353">
        <v>139</v>
      </c>
      <c r="KJ353">
        <v>141</v>
      </c>
      <c r="KK353">
        <v>126</v>
      </c>
      <c r="KL353">
        <v>120</v>
      </c>
      <c r="KM353">
        <v>110</v>
      </c>
      <c r="KN353">
        <v>92</v>
      </c>
      <c r="KO353">
        <v>85</v>
      </c>
      <c r="KP353">
        <v>83</v>
      </c>
      <c r="KQ353">
        <v>82</v>
      </c>
      <c r="KR353">
        <v>106</v>
      </c>
      <c r="KS353">
        <v>145</v>
      </c>
      <c r="KT353">
        <v>41</v>
      </c>
      <c r="KU353">
        <v>75</v>
      </c>
      <c r="KV353">
        <v>131</v>
      </c>
      <c r="KW353">
        <v>138</v>
      </c>
      <c r="KX353">
        <v>119</v>
      </c>
      <c r="KY353">
        <v>116</v>
      </c>
      <c r="KZ353">
        <v>81</v>
      </c>
      <c r="LA353">
        <v>31</v>
      </c>
      <c r="LB353">
        <v>86</v>
      </c>
      <c r="LC353">
        <v>104.5</v>
      </c>
      <c r="LD353">
        <v>135.5</v>
      </c>
      <c r="LE353">
        <v>139.5</v>
      </c>
      <c r="LF353">
        <v>132.5</v>
      </c>
      <c r="LG353">
        <v>129</v>
      </c>
      <c r="LH353">
        <v>117</v>
      </c>
      <c r="LI353">
        <v>105.5</v>
      </c>
      <c r="LJ353">
        <v>102</v>
      </c>
      <c r="LK353">
        <v>100.5</v>
      </c>
      <c r="LL353">
        <v>82</v>
      </c>
      <c r="LM353">
        <v>108.5</v>
      </c>
      <c r="LN353">
        <v>127</v>
      </c>
      <c r="LO353">
        <v>39</v>
      </c>
      <c r="LP353">
        <v>69.5</v>
      </c>
      <c r="LQ353">
        <v>113.5</v>
      </c>
      <c r="LR353">
        <v>121</v>
      </c>
      <c r="LS353">
        <v>108</v>
      </c>
      <c r="LT353">
        <v>105.5</v>
      </c>
      <c r="LU353">
        <v>76.5</v>
      </c>
      <c r="LV353">
        <v>35</v>
      </c>
      <c r="LW353">
        <v>83.5</v>
      </c>
      <c r="LX353">
        <v>111</v>
      </c>
      <c r="LY353">
        <v>119.5</v>
      </c>
      <c r="LZ353">
        <v>119</v>
      </c>
      <c r="MA353">
        <v>110.5</v>
      </c>
      <c r="MB353">
        <v>107.5</v>
      </c>
      <c r="MC353">
        <v>102</v>
      </c>
      <c r="MD353">
        <v>99.5</v>
      </c>
      <c r="ME353">
        <v>100</v>
      </c>
      <c r="MF353">
        <v>99</v>
      </c>
      <c r="MG353">
        <v>98</v>
      </c>
      <c r="MH353">
        <v>104.5</v>
      </c>
      <c r="MI353">
        <v>120.5</v>
      </c>
      <c r="MJ353">
        <v>35.5</v>
      </c>
      <c r="MK353">
        <v>63</v>
      </c>
      <c r="ML353">
        <v>108</v>
      </c>
      <c r="MM353">
        <v>115.5</v>
      </c>
      <c r="MN353">
        <v>105</v>
      </c>
      <c r="MO353">
        <v>102.5</v>
      </c>
      <c r="MP353">
        <v>67.5</v>
      </c>
      <c r="MQ353">
        <v>21.5</v>
      </c>
      <c r="MR353">
        <v>83.5</v>
      </c>
      <c r="MS353">
        <v>76</v>
      </c>
      <c r="MT353">
        <v>95.5</v>
      </c>
      <c r="MU353">
        <v>98.5</v>
      </c>
      <c r="MV353">
        <v>93.5</v>
      </c>
      <c r="MW353">
        <v>88.5</v>
      </c>
      <c r="MX353">
        <v>85.5</v>
      </c>
      <c r="MY353">
        <v>83</v>
      </c>
      <c r="MZ353">
        <v>85</v>
      </c>
      <c r="NA353">
        <v>86.5</v>
      </c>
      <c r="NB353">
        <v>76</v>
      </c>
      <c r="NC353">
        <v>89.5</v>
      </c>
      <c r="ND353">
        <v>102</v>
      </c>
      <c r="NE353">
        <v>34</v>
      </c>
      <c r="NF353">
        <v>50.5</v>
      </c>
      <c r="NG353">
        <v>86</v>
      </c>
      <c r="NH353">
        <v>100.5</v>
      </c>
      <c r="NI353">
        <v>96.5</v>
      </c>
      <c r="NJ353">
        <v>92</v>
      </c>
      <c r="NK353">
        <v>69.5</v>
      </c>
      <c r="NL353">
        <v>24.5</v>
      </c>
      <c r="NM353">
        <v>69</v>
      </c>
      <c r="NN353">
        <v>82</v>
      </c>
      <c r="NO353">
        <v>90</v>
      </c>
      <c r="NP353">
        <v>91</v>
      </c>
      <c r="NQ353">
        <v>87</v>
      </c>
      <c r="NR353">
        <v>84</v>
      </c>
      <c r="NS353">
        <v>81</v>
      </c>
      <c r="NT353">
        <v>82</v>
      </c>
      <c r="NU353">
        <v>85</v>
      </c>
      <c r="NV353">
        <v>85</v>
      </c>
      <c r="NW353">
        <v>83</v>
      </c>
      <c r="NX353">
        <v>87</v>
      </c>
      <c r="NY353">
        <v>102</v>
      </c>
      <c r="NZ353">
        <v>28</v>
      </c>
      <c r="OA353">
        <v>48</v>
      </c>
      <c r="OB353">
        <v>87</v>
      </c>
      <c r="OC353">
        <v>99</v>
      </c>
      <c r="OD353">
        <v>90</v>
      </c>
      <c r="OE353">
        <v>88</v>
      </c>
      <c r="OF353">
        <v>54</v>
      </c>
      <c r="OG353">
        <v>16</v>
      </c>
      <c r="OH353">
        <v>74</v>
      </c>
      <c r="OI353">
        <v>111.3620147705078</v>
      </c>
      <c r="OJ353">
        <v>90.599998474121094</v>
      </c>
      <c r="OK353">
        <v>90.666664123535156</v>
      </c>
      <c r="OL353">
        <v>81.333335876464844</v>
      </c>
      <c r="OM353">
        <v>80.400001525878906</v>
      </c>
      <c r="ON353">
        <v>76.400001525878906</v>
      </c>
      <c r="OO353">
        <v>74.583335876464844</v>
      </c>
      <c r="OP353">
        <v>74.699996948242188</v>
      </c>
      <c r="OQ353">
        <v>75.526786804199219</v>
      </c>
      <c r="OR353">
        <v>95.011871337890625</v>
      </c>
      <c r="OS353">
        <v>78.699996948242188</v>
      </c>
      <c r="OT353">
        <v>92.5</v>
      </c>
      <c r="OU353">
        <v>26.54999923706055</v>
      </c>
      <c r="OV353">
        <v>45.5</v>
      </c>
      <c r="OW353">
        <v>82</v>
      </c>
      <c r="OX353">
        <v>88.666664123535156</v>
      </c>
      <c r="OY353">
        <v>82</v>
      </c>
      <c r="OZ353">
        <v>80</v>
      </c>
      <c r="PA353">
        <v>53</v>
      </c>
      <c r="PB353">
        <v>17</v>
      </c>
      <c r="PC353">
        <v>64</v>
      </c>
      <c r="PD353">
        <v>65</v>
      </c>
      <c r="PE353">
        <v>69</v>
      </c>
      <c r="PF353">
        <v>66</v>
      </c>
      <c r="PG353">
        <v>59</v>
      </c>
      <c r="PH353">
        <v>55</v>
      </c>
      <c r="PI353">
        <v>53</v>
      </c>
      <c r="PJ353">
        <v>53</v>
      </c>
      <c r="PK353">
        <v>55</v>
      </c>
      <c r="PL353">
        <v>54</v>
      </c>
      <c r="PM353">
        <v>54</v>
      </c>
      <c r="PN353">
        <v>56</v>
      </c>
      <c r="PO353">
        <v>64</v>
      </c>
      <c r="PP353">
        <v>17</v>
      </c>
      <c r="PQ353">
        <v>33</v>
      </c>
      <c r="PR353">
        <v>58</v>
      </c>
      <c r="PS353">
        <v>62</v>
      </c>
      <c r="PT353">
        <v>56</v>
      </c>
      <c r="PU353">
        <v>55</v>
      </c>
      <c r="PV353">
        <v>37</v>
      </c>
      <c r="PW353">
        <v>13</v>
      </c>
      <c r="PX353">
        <v>47</v>
      </c>
      <c r="PY353">
        <v>70</v>
      </c>
      <c r="PZ353">
        <v>74</v>
      </c>
      <c r="QA353">
        <v>73</v>
      </c>
      <c r="QB353">
        <v>64</v>
      </c>
      <c r="QC353">
        <v>62</v>
      </c>
      <c r="QD353">
        <v>51</v>
      </c>
      <c r="QE353">
        <v>46</v>
      </c>
      <c r="QF353">
        <v>44</v>
      </c>
      <c r="QG353">
        <v>44</v>
      </c>
      <c r="QH353">
        <v>43</v>
      </c>
      <c r="QI353">
        <v>46</v>
      </c>
      <c r="QJ353">
        <v>57</v>
      </c>
      <c r="QK353">
        <v>15</v>
      </c>
      <c r="QL353">
        <v>28</v>
      </c>
      <c r="QM353">
        <v>51</v>
      </c>
      <c r="QN353">
        <v>54</v>
      </c>
      <c r="QO353">
        <v>48</v>
      </c>
      <c r="QP353">
        <v>47</v>
      </c>
      <c r="QQ353">
        <v>34</v>
      </c>
      <c r="QR353">
        <v>12</v>
      </c>
      <c r="QS353">
        <v>38</v>
      </c>
      <c r="QT353">
        <v>70</v>
      </c>
      <c r="QU353">
        <v>74</v>
      </c>
      <c r="QV353">
        <v>71</v>
      </c>
      <c r="QW353">
        <v>58</v>
      </c>
      <c r="QX353">
        <v>52</v>
      </c>
      <c r="QY353">
        <v>43</v>
      </c>
      <c r="QZ353">
        <v>36</v>
      </c>
      <c r="RA353">
        <v>34</v>
      </c>
      <c r="RB353">
        <v>33</v>
      </c>
      <c r="RC353">
        <v>33</v>
      </c>
      <c r="RD353">
        <v>40</v>
      </c>
      <c r="RE353">
        <v>53</v>
      </c>
      <c r="RF353">
        <v>13</v>
      </c>
      <c r="RG353">
        <v>23</v>
      </c>
      <c r="RH353">
        <v>46</v>
      </c>
      <c r="RI353">
        <v>51</v>
      </c>
      <c r="RJ353">
        <v>45</v>
      </c>
      <c r="RK353">
        <v>44</v>
      </c>
      <c r="RL353">
        <v>30</v>
      </c>
      <c r="RM353">
        <v>11</v>
      </c>
      <c r="RN353">
        <v>34</v>
      </c>
      <c r="RO353">
        <v>79</v>
      </c>
      <c r="RP353">
        <v>90.299999237060547</v>
      </c>
      <c r="RQ353">
        <v>90.833332061767578</v>
      </c>
      <c r="RR353">
        <v>84.166667938232422</v>
      </c>
      <c r="RS353">
        <v>82.200000762939453</v>
      </c>
      <c r="RT353">
        <v>78.700000762939453</v>
      </c>
      <c r="RU353">
        <v>71.791667938232422</v>
      </c>
      <c r="RV353">
        <v>69.349998474121094</v>
      </c>
      <c r="RW353">
        <v>69.013393402099609</v>
      </c>
      <c r="RX353">
        <v>69</v>
      </c>
      <c r="RY353">
        <v>78.849998474121094</v>
      </c>
      <c r="RZ353">
        <v>97.25</v>
      </c>
      <c r="SA353">
        <v>27.27499961853027</v>
      </c>
      <c r="SB353">
        <v>46.75</v>
      </c>
      <c r="SC353">
        <v>84</v>
      </c>
      <c r="SD353">
        <v>93.833332061767578</v>
      </c>
      <c r="SE353">
        <v>86</v>
      </c>
      <c r="SF353">
        <v>84</v>
      </c>
      <c r="SG353">
        <v>53.5</v>
      </c>
      <c r="SH353">
        <v>19.25</v>
      </c>
      <c r="SI353">
        <v>66.5</v>
      </c>
      <c r="SJ353">
        <v>88.488501230875656</v>
      </c>
      <c r="SK353">
        <v>95.799999872843429</v>
      </c>
      <c r="SL353">
        <v>95.513888676961258</v>
      </c>
      <c r="SM353">
        <v>86.31944465637207</v>
      </c>
      <c r="SN353">
        <v>82.408333460489914</v>
      </c>
      <c r="SO353">
        <v>75.616666793823242</v>
      </c>
      <c r="SP353">
        <v>69.00694465637207</v>
      </c>
      <c r="SQ353">
        <v>67.558333079020187</v>
      </c>
      <c r="SR353">
        <v>66.91889890034993</v>
      </c>
      <c r="SS353">
        <v>65.625989278157547</v>
      </c>
      <c r="ST353">
        <v>74.641666412353516</v>
      </c>
      <c r="SU353">
        <v>94.208333333333329</v>
      </c>
      <c r="SV353">
        <v>26.129166603088379</v>
      </c>
      <c r="SW353">
        <v>46.625</v>
      </c>
      <c r="SX353">
        <v>83.083333333333329</v>
      </c>
      <c r="SY353">
        <v>90.388888676961258</v>
      </c>
      <c r="SZ353">
        <v>80.916666666666671</v>
      </c>
      <c r="TA353">
        <v>78.875</v>
      </c>
      <c r="TB353">
        <v>54.833333333333343</v>
      </c>
      <c r="TC353">
        <v>20.416666666666671</v>
      </c>
      <c r="TD353">
        <v>62.166666666666657</v>
      </c>
      <c r="TE353">
        <v>-8.334886305745993</v>
      </c>
      <c r="TF353">
        <v>-7.456855954725965</v>
      </c>
      <c r="TG353">
        <v>-10.73035590571055</v>
      </c>
      <c r="TH353">
        <v>-13.110076390752891</v>
      </c>
      <c r="TI353">
        <v>-18.70596083804238</v>
      </c>
      <c r="TJ353">
        <v>-13.914110087872089</v>
      </c>
      <c r="TK353">
        <v>-11.803792001321</v>
      </c>
      <c r="TL353">
        <v>-14.98492381594798</v>
      </c>
      <c r="TM353">
        <v>-16.830862948350401</v>
      </c>
      <c r="TN353">
        <v>-14.271505727751681</v>
      </c>
      <c r="TO353">
        <v>-14.465395578435441</v>
      </c>
      <c r="TP353">
        <v>-15.51775541565523</v>
      </c>
      <c r="TQ353">
        <v>-12.069920182378359</v>
      </c>
      <c r="TR353">
        <v>-12.976728715098069</v>
      </c>
      <c r="TS353">
        <v>-12.23032755906142</v>
      </c>
      <c r="TT353">
        <v>-14.38469817530931</v>
      </c>
      <c r="TU353">
        <v>-11.68487197078761</v>
      </c>
      <c r="TV353">
        <v>-13.78147780657909</v>
      </c>
      <c r="TW353">
        <v>-13.17253597131981</v>
      </c>
      <c r="TX353">
        <v>-13.708629584628261</v>
      </c>
      <c r="TY353">
        <v>-12.82710043726507</v>
      </c>
      <c r="TZ353">
        <v>-13.67395395503096</v>
      </c>
      <c r="UA353">
        <v>-14.02195602005164</v>
      </c>
      <c r="UB353">
        <v>-12.81011317604217</v>
      </c>
      <c r="UC353">
        <v>-12.911856440240051</v>
      </c>
      <c r="UD353">
        <v>-13.28007680678615</v>
      </c>
      <c r="UE353">
        <v>-12.95018927778384</v>
      </c>
      <c r="UF353">
        <v>-12.36568712976352</v>
      </c>
      <c r="UG353">
        <v>-9.5926680856663111</v>
      </c>
      <c r="UH353">
        <v>-8.2987256242140859</v>
      </c>
      <c r="UI353">
        <v>-10.353384733409181</v>
      </c>
      <c r="UJ353">
        <v>-11.78540286768883</v>
      </c>
      <c r="UK353">
        <v>-10.269419919994769</v>
      </c>
      <c r="UL353">
        <v>-10.990553158917409</v>
      </c>
      <c r="UM353">
        <v>-10.89563074629829</v>
      </c>
      <c r="UN353">
        <v>-10.63117788920318</v>
      </c>
      <c r="UO353">
        <v>64</v>
      </c>
      <c r="UP353">
        <v>52.799999237060547</v>
      </c>
      <c r="UQ353">
        <v>182</v>
      </c>
      <c r="UR353">
        <v>90.400001525878906</v>
      </c>
      <c r="US353">
        <v>21.80000114440918</v>
      </c>
      <c r="UT353">
        <v>18.89999961853027</v>
      </c>
      <c r="UU353">
        <v>1.200000047683716</v>
      </c>
      <c r="UV353">
        <v>0.10000000149011611</v>
      </c>
      <c r="UW353">
        <v>12.5</v>
      </c>
      <c r="UX353">
        <v>104.2000045776367</v>
      </c>
      <c r="UY353">
        <v>118.2000045776367</v>
      </c>
      <c r="UZ353">
        <v>19.10000038146973</v>
      </c>
      <c r="VA353">
        <v>57.100000925982989</v>
      </c>
      <c r="VB353">
        <v>164</v>
      </c>
      <c r="VC353">
        <v>525831.5625</v>
      </c>
      <c r="VD353">
        <v>1.570605874061584</v>
      </c>
      <c r="VE353">
        <v>-16.54299163818359</v>
      </c>
      <c r="VF353">
        <v>3.927490234375</v>
      </c>
      <c r="VG353">
        <v>0.16271935073271071</v>
      </c>
      <c r="VH353">
        <v>0.40301163586584571</v>
      </c>
      <c r="VI353">
        <v>0.1264718128070608</v>
      </c>
      <c r="VJ353">
        <v>0.15856271633426769</v>
      </c>
      <c r="VK353">
        <v>0.19401878071069989</v>
      </c>
      <c r="VL353">
        <v>7.4473434270071387E-2</v>
      </c>
      <c r="VM353">
        <v>3.3481975768074129E-2</v>
      </c>
      <c r="VN353">
        <v>0.16569751030316671</v>
      </c>
      <c r="VO353">
        <v>0.1039989846534607</v>
      </c>
      <c r="VP353">
        <v>9.2761974258647073E-2</v>
      </c>
      <c r="VQ353">
        <v>8.3350895679662806E-2</v>
      </c>
      <c r="VR353">
        <v>0.11976181200957139</v>
      </c>
      <c r="VS353">
        <v>-2.2301911549817142</v>
      </c>
      <c r="VT353">
        <v>-13.36966394187044</v>
      </c>
      <c r="VU353">
        <v>-1.608182800025419</v>
      </c>
      <c r="VV353">
        <v>-1.7790517580156551</v>
      </c>
      <c r="VW353">
        <v>6.7894883203558916</v>
      </c>
      <c r="VX353">
        <v>0.84401276466417052</v>
      </c>
      <c r="VY353">
        <v>9.4318592601515844E-2</v>
      </c>
      <c r="VZ353">
        <v>0.41329878615483989</v>
      </c>
      <c r="WA353">
        <v>0.47358737742501611</v>
      </c>
      <c r="WB353">
        <v>0.57800250862340097</v>
      </c>
      <c r="WC353">
        <v>-0.82250181969427394</v>
      </c>
      <c r="WD353">
        <v>-1.1992532530859361</v>
      </c>
      <c r="WE353">
        <v>9</v>
      </c>
      <c r="WF353">
        <v>20</v>
      </c>
    </row>
    <row r="354" spans="1:604" x14ac:dyDescent="0.25">
      <c r="A354" s="1">
        <v>352</v>
      </c>
      <c r="B354">
        <v>27901822</v>
      </c>
      <c r="C354">
        <v>47</v>
      </c>
      <c r="D354" t="s">
        <v>633</v>
      </c>
      <c r="E354">
        <v>-7.4490275099999996</v>
      </c>
      <c r="F354">
        <v>37.895723590000003</v>
      </c>
      <c r="G354">
        <v>5131.8571428571404</v>
      </c>
      <c r="H354">
        <v>4941.3809523809496</v>
      </c>
      <c r="I354">
        <v>4645.8571428571404</v>
      </c>
      <c r="J354">
        <v>4847.9523809523798</v>
      </c>
      <c r="K354">
        <v>5056.8095238095202</v>
      </c>
      <c r="L354">
        <v>5481.6666666666697</v>
      </c>
      <c r="M354">
        <v>5722.7142857142899</v>
      </c>
      <c r="N354">
        <v>5516.7142857142899</v>
      </c>
      <c r="O354">
        <v>5838.0476190476202</v>
      </c>
      <c r="P354">
        <v>3090.23809523809</v>
      </c>
      <c r="Q354">
        <v>736.80952380952397</v>
      </c>
      <c r="R354">
        <v>2862.9523809523798</v>
      </c>
      <c r="S354">
        <v>2205.0952380952399</v>
      </c>
      <c r="T354">
        <v>0</v>
      </c>
      <c r="U354">
        <v>0</v>
      </c>
      <c r="V354">
        <v>623.304347826087</v>
      </c>
      <c r="W354">
        <v>1400.95652173913</v>
      </c>
      <c r="X354">
        <v>1226.30434782609</v>
      </c>
      <c r="Y354">
        <v>1180.8260869565199</v>
      </c>
      <c r="Z354">
        <v>1405.47826086957</v>
      </c>
      <c r="AA354">
        <v>1541.0869565217399</v>
      </c>
      <c r="AB354">
        <v>1815.95652173913</v>
      </c>
      <c r="AC354">
        <v>2038.26086956522</v>
      </c>
      <c r="AD354">
        <v>1993.78260869565</v>
      </c>
      <c r="AE354">
        <v>2277.6521739130399</v>
      </c>
      <c r="AF354">
        <v>651.17391304347802</v>
      </c>
      <c r="AG354">
        <v>15.2608695652174</v>
      </c>
      <c r="AH354">
        <v>3226.5652173912999</v>
      </c>
      <c r="AI354">
        <v>2179.0869565217399</v>
      </c>
      <c r="AJ354">
        <v>0</v>
      </c>
      <c r="AK354">
        <v>0</v>
      </c>
      <c r="AL354">
        <v>0</v>
      </c>
      <c r="AM354">
        <v>3189.7916666666702</v>
      </c>
      <c r="AN354">
        <v>2883.5833333333298</v>
      </c>
      <c r="AO354">
        <v>2598.2916666666702</v>
      </c>
      <c r="AP354">
        <v>2587.4166666666702</v>
      </c>
      <c r="AQ354">
        <v>2772.7916666666702</v>
      </c>
      <c r="AR354">
        <v>3250.0833333333298</v>
      </c>
      <c r="AS354">
        <v>3472.25</v>
      </c>
      <c r="AT354">
        <v>3339.75</v>
      </c>
      <c r="AU354">
        <v>3599.9583333333298</v>
      </c>
      <c r="AV354">
        <v>1404</v>
      </c>
      <c r="AW354">
        <v>321.70833333333297</v>
      </c>
      <c r="AX354">
        <v>2643.5416666666702</v>
      </c>
      <c r="AY354">
        <v>1983.8333333333301</v>
      </c>
      <c r="AZ354">
        <v>0</v>
      </c>
      <c r="BA354">
        <v>0</v>
      </c>
      <c r="BB354">
        <v>725.33333333333303</v>
      </c>
      <c r="BC354">
        <v>3039.8333333333298</v>
      </c>
      <c r="BD354">
        <v>2777.0833333333298</v>
      </c>
      <c r="BE354">
        <v>2491.625</v>
      </c>
      <c r="BF354">
        <v>2583</v>
      </c>
      <c r="BG354">
        <v>2734.5</v>
      </c>
      <c r="BH354">
        <v>3090.5833333333298</v>
      </c>
      <c r="BI354">
        <v>3288.875</v>
      </c>
      <c r="BJ354">
        <v>3167.7083333333298</v>
      </c>
      <c r="BK354">
        <v>3423.4166666666702</v>
      </c>
      <c r="BL354">
        <v>1338.3333333333301</v>
      </c>
      <c r="BM354">
        <v>167.541666666667</v>
      </c>
      <c r="BN354">
        <v>2751.75</v>
      </c>
      <c r="BO354">
        <v>1901.625</v>
      </c>
      <c r="BP354">
        <v>0</v>
      </c>
      <c r="BQ354">
        <v>0</v>
      </c>
      <c r="BR354">
        <v>491.52</v>
      </c>
      <c r="BS354">
        <v>2625.6818181818198</v>
      </c>
      <c r="BT354">
        <v>2524.45454545455</v>
      </c>
      <c r="BU354">
        <v>2295.8181818181802</v>
      </c>
      <c r="BV354">
        <v>2427.6818181818198</v>
      </c>
      <c r="BW354">
        <v>2628.6818181818198</v>
      </c>
      <c r="BX354">
        <v>3074.1363636363599</v>
      </c>
      <c r="BY354">
        <v>3307.6818181818198</v>
      </c>
      <c r="BZ354">
        <v>3169.0909090909099</v>
      </c>
      <c r="CA354">
        <v>3483.5</v>
      </c>
      <c r="CB354">
        <v>1118.95454545455</v>
      </c>
      <c r="CC354">
        <v>60.318181818181799</v>
      </c>
      <c r="CD354">
        <v>3129.2727272727302</v>
      </c>
      <c r="CE354">
        <v>2257</v>
      </c>
      <c r="CF354">
        <v>0</v>
      </c>
      <c r="CG354">
        <v>0</v>
      </c>
      <c r="CH354">
        <v>534.26086956521704</v>
      </c>
      <c r="CI354">
        <v>2303.125</v>
      </c>
      <c r="CJ354">
        <v>2251.9166666666702</v>
      </c>
      <c r="CK354">
        <v>2154.9583333333298</v>
      </c>
      <c r="CL354">
        <v>2388.5</v>
      </c>
      <c r="CM354">
        <v>2524.2916666666702</v>
      </c>
      <c r="CN354">
        <v>2797.2916666666702</v>
      </c>
      <c r="CO354">
        <v>3012.0416666666702</v>
      </c>
      <c r="CP354">
        <v>2948</v>
      </c>
      <c r="CQ354">
        <v>3212.4583333333298</v>
      </c>
      <c r="CR354">
        <v>1174.875</v>
      </c>
      <c r="CS354">
        <v>40.75</v>
      </c>
      <c r="CT354">
        <v>3654.7916666666702</v>
      </c>
      <c r="CU354">
        <v>2731.375</v>
      </c>
      <c r="CV354">
        <v>0</v>
      </c>
      <c r="CW354">
        <v>0</v>
      </c>
      <c r="CX354">
        <v>409.6</v>
      </c>
      <c r="CY354">
        <v>2509</v>
      </c>
      <c r="CZ354">
        <v>2366.0384615384601</v>
      </c>
      <c r="DA354">
        <v>2257.5</v>
      </c>
      <c r="DB354">
        <v>2467.1153846153902</v>
      </c>
      <c r="DC354">
        <v>2630.8076923076901</v>
      </c>
      <c r="DD354">
        <v>2981.0384615384601</v>
      </c>
      <c r="DE354">
        <v>3231.6923076923099</v>
      </c>
      <c r="DF354">
        <v>3131</v>
      </c>
      <c r="DG354">
        <v>3457.3846153846098</v>
      </c>
      <c r="DH354">
        <v>1134.3076923076901</v>
      </c>
      <c r="DI354">
        <v>23.038461538461501</v>
      </c>
      <c r="DJ354">
        <v>3447.4230769230799</v>
      </c>
      <c r="DK354">
        <v>2399.6153846153902</v>
      </c>
      <c r="DL354">
        <v>0</v>
      </c>
      <c r="DM354">
        <v>0</v>
      </c>
      <c r="DN354">
        <v>236.30769230769201</v>
      </c>
      <c r="DO354">
        <v>4519.2916666666697</v>
      </c>
      <c r="DP354">
        <v>4319.7083333333303</v>
      </c>
      <c r="DQ354">
        <v>3971.2916666666702</v>
      </c>
      <c r="DR354">
        <v>4101.875</v>
      </c>
      <c r="DS354">
        <v>4268.5</v>
      </c>
      <c r="DT354">
        <v>4635.2916666666697</v>
      </c>
      <c r="DU354">
        <v>4823.25</v>
      </c>
      <c r="DV354">
        <v>4763</v>
      </c>
      <c r="DW354">
        <v>4904.8333333333303</v>
      </c>
      <c r="DX354">
        <v>2583.875</v>
      </c>
      <c r="DY354">
        <v>490.375</v>
      </c>
      <c r="DZ354">
        <v>2279.3333333333298</v>
      </c>
      <c r="EA354">
        <v>1650.9166666666699</v>
      </c>
      <c r="EB354">
        <v>0</v>
      </c>
      <c r="EC354">
        <v>0</v>
      </c>
      <c r="ED354">
        <v>768</v>
      </c>
      <c r="EE354">
        <v>2695.95652173913</v>
      </c>
      <c r="EF354">
        <v>2358.3478260869601</v>
      </c>
      <c r="EG354">
        <v>2262.5652173912999</v>
      </c>
      <c r="EH354">
        <v>2342.3478260869601</v>
      </c>
      <c r="EI354">
        <v>2650.6956521739098</v>
      </c>
      <c r="EJ354">
        <v>3289.6956521739098</v>
      </c>
      <c r="EK354">
        <v>3583.04347826087</v>
      </c>
      <c r="EL354">
        <v>3456.8695652173901</v>
      </c>
      <c r="EM354">
        <v>3798.3043478260902</v>
      </c>
      <c r="EN354">
        <v>1455.0869565217399</v>
      </c>
      <c r="EO354">
        <v>109.086956521739</v>
      </c>
      <c r="EP354">
        <v>2866.7391304347798</v>
      </c>
      <c r="EQ354">
        <v>2000.3478260869599</v>
      </c>
      <c r="ER354">
        <v>0</v>
      </c>
      <c r="ES354">
        <v>0</v>
      </c>
      <c r="ET354">
        <v>341.33333333333297</v>
      </c>
      <c r="EU354">
        <v>3090.6666666666702</v>
      </c>
      <c r="EV354">
        <v>2849.125</v>
      </c>
      <c r="EW354">
        <v>2622.375</v>
      </c>
      <c r="EX354">
        <v>2676.7083333333298</v>
      </c>
      <c r="EY354">
        <v>2842.5</v>
      </c>
      <c r="EZ354">
        <v>3259.6666666666702</v>
      </c>
      <c r="FA354">
        <v>3468.5</v>
      </c>
      <c r="FB354">
        <v>3322.2083333333298</v>
      </c>
      <c r="FC354">
        <v>3603</v>
      </c>
      <c r="FD354">
        <v>1390.0833333333301</v>
      </c>
      <c r="FE354">
        <v>250.333333333333</v>
      </c>
      <c r="FF354">
        <v>2793.6666666666702</v>
      </c>
      <c r="FG354">
        <v>2019.4166666666699</v>
      </c>
      <c r="FH354">
        <v>0</v>
      </c>
      <c r="FI354">
        <v>0</v>
      </c>
      <c r="FJ354">
        <v>768</v>
      </c>
      <c r="FK354">
        <v>2049.625</v>
      </c>
      <c r="FL354">
        <v>1774.0416666666699</v>
      </c>
      <c r="FM354">
        <v>1631.2916666666699</v>
      </c>
      <c r="FN354">
        <v>1770.3333333333301</v>
      </c>
      <c r="FO354">
        <v>1886.4166666666699</v>
      </c>
      <c r="FP354">
        <v>2141.75</v>
      </c>
      <c r="FQ354">
        <v>2325.5</v>
      </c>
      <c r="FR354">
        <v>2250</v>
      </c>
      <c r="FS354">
        <v>2497.25</v>
      </c>
      <c r="FT354">
        <v>907.33333333333303</v>
      </c>
      <c r="FU354">
        <v>52.5416666666667</v>
      </c>
      <c r="FV354">
        <v>2896.875</v>
      </c>
      <c r="FW354">
        <v>2095.8333333333298</v>
      </c>
      <c r="FX354">
        <v>0</v>
      </c>
      <c r="FY354">
        <v>0</v>
      </c>
      <c r="FZ354">
        <v>341.33333333333297</v>
      </c>
      <c r="GA354">
        <v>1986.52173913043</v>
      </c>
      <c r="GB354">
        <v>1681.04347826087</v>
      </c>
      <c r="GC354">
        <v>1593.30434782609</v>
      </c>
      <c r="GD354">
        <v>1798.21739130435</v>
      </c>
      <c r="GE354">
        <v>1886.8695652173899</v>
      </c>
      <c r="GF354">
        <v>2142.2173913043498</v>
      </c>
      <c r="GG354">
        <v>2376.1739130434798</v>
      </c>
      <c r="GH354">
        <v>2244.3043478260902</v>
      </c>
      <c r="GI354">
        <v>2598.8260869565202</v>
      </c>
      <c r="GJ354">
        <v>674.43478260869597</v>
      </c>
      <c r="GK354">
        <v>15.521739130434799</v>
      </c>
      <c r="GL354">
        <v>3107.2173913043498</v>
      </c>
      <c r="GM354">
        <v>2119.8260869565202</v>
      </c>
      <c r="GN354">
        <v>0</v>
      </c>
      <c r="GO354">
        <v>0</v>
      </c>
      <c r="GP354">
        <v>163.84</v>
      </c>
      <c r="GQ354">
        <v>2878.5255897484199</v>
      </c>
      <c r="GR354">
        <v>2662.7523287401</v>
      </c>
      <c r="GS354">
        <v>2475.4753591818799</v>
      </c>
      <c r="GT354">
        <v>2616.3855329453199</v>
      </c>
      <c r="GU354">
        <v>2785.32926735101</v>
      </c>
      <c r="GV354">
        <v>3163.2814769771298</v>
      </c>
      <c r="GW354">
        <v>3387.4986115937199</v>
      </c>
      <c r="GX354">
        <v>3275.2023652675798</v>
      </c>
      <c r="GY354">
        <v>3557.8859591495502</v>
      </c>
      <c r="GZ354">
        <v>1410.22466543119</v>
      </c>
      <c r="HA354">
        <v>190.27381103196299</v>
      </c>
      <c r="HB354">
        <v>2971.6773548010001</v>
      </c>
      <c r="HC354">
        <v>2128.6642910229898</v>
      </c>
      <c r="HD354">
        <v>0</v>
      </c>
      <c r="HE354">
        <v>0</v>
      </c>
      <c r="HF354">
        <v>450.23607580825001</v>
      </c>
      <c r="HG354">
        <v>2660.8191699604699</v>
      </c>
      <c r="HH354">
        <v>2445.2465034964998</v>
      </c>
      <c r="HI354">
        <v>2279.1916996047398</v>
      </c>
      <c r="HJ354">
        <v>2447.3986013986</v>
      </c>
      <c r="HK354">
        <v>2640.7516722408</v>
      </c>
      <c r="HL354">
        <v>3082.3598484848499</v>
      </c>
      <c r="HM354">
        <v>3298.2784090909099</v>
      </c>
      <c r="HN354">
        <v>3168.3996212121201</v>
      </c>
      <c r="HO354">
        <v>3470.4423076923099</v>
      </c>
      <c r="HP354">
        <v>1256.6041666666699</v>
      </c>
      <c r="HQ354">
        <v>84.702569169960498</v>
      </c>
      <c r="HR354">
        <v>2881.8070652173901</v>
      </c>
      <c r="HS354">
        <v>2107.8297101449298</v>
      </c>
      <c r="HT354">
        <v>0</v>
      </c>
      <c r="HU354">
        <v>0</v>
      </c>
      <c r="HV354">
        <v>450.56</v>
      </c>
      <c r="HW354">
        <v>97</v>
      </c>
      <c r="HX354">
        <v>106</v>
      </c>
      <c r="HY354">
        <v>110</v>
      </c>
      <c r="HZ354">
        <v>104</v>
      </c>
      <c r="IA354">
        <v>98</v>
      </c>
      <c r="IB354">
        <v>83</v>
      </c>
      <c r="IC354">
        <v>74</v>
      </c>
      <c r="ID354">
        <v>73</v>
      </c>
      <c r="IE354">
        <v>72</v>
      </c>
      <c r="IF354">
        <v>71</v>
      </c>
      <c r="IG354">
        <v>70</v>
      </c>
      <c r="IH354">
        <v>70</v>
      </c>
      <c r="II354">
        <v>16</v>
      </c>
      <c r="IJ354">
        <v>29</v>
      </c>
      <c r="IK354">
        <v>59</v>
      </c>
      <c r="IL354">
        <v>65</v>
      </c>
      <c r="IM354">
        <v>54</v>
      </c>
      <c r="IN354">
        <v>52</v>
      </c>
      <c r="IO354">
        <v>38</v>
      </c>
      <c r="IP354">
        <v>18</v>
      </c>
      <c r="IQ354">
        <v>41</v>
      </c>
      <c r="IR354">
        <v>64.5</v>
      </c>
      <c r="IS354">
        <v>68</v>
      </c>
      <c r="IT354">
        <v>62</v>
      </c>
      <c r="IU354">
        <v>49</v>
      </c>
      <c r="IV354">
        <v>44.5</v>
      </c>
      <c r="IW354">
        <v>37</v>
      </c>
      <c r="IX354">
        <v>30.5</v>
      </c>
      <c r="IY354">
        <v>29</v>
      </c>
      <c r="IZ354">
        <v>28.5</v>
      </c>
      <c r="JA354">
        <v>28</v>
      </c>
      <c r="JB354">
        <v>35.5</v>
      </c>
      <c r="JC354">
        <v>48.5</v>
      </c>
      <c r="JD354">
        <v>11.5</v>
      </c>
      <c r="JE354">
        <v>22</v>
      </c>
      <c r="JF354">
        <v>41</v>
      </c>
      <c r="JG354">
        <v>46.5</v>
      </c>
      <c r="JH354">
        <v>41</v>
      </c>
      <c r="JI354">
        <v>40</v>
      </c>
      <c r="JJ354">
        <v>28.5</v>
      </c>
      <c r="JK354">
        <v>12</v>
      </c>
      <c r="JL354">
        <v>34</v>
      </c>
      <c r="JM354">
        <v>119</v>
      </c>
      <c r="JN354">
        <v>131</v>
      </c>
      <c r="JO354">
        <v>137</v>
      </c>
      <c r="JP354">
        <v>130</v>
      </c>
      <c r="JQ354">
        <v>125</v>
      </c>
      <c r="JR354">
        <v>107</v>
      </c>
      <c r="JS354">
        <v>93</v>
      </c>
      <c r="JT354">
        <v>90</v>
      </c>
      <c r="JU354">
        <v>88</v>
      </c>
      <c r="JV354">
        <v>87</v>
      </c>
      <c r="JW354">
        <v>89</v>
      </c>
      <c r="JX354">
        <v>99</v>
      </c>
      <c r="JY354">
        <v>29</v>
      </c>
      <c r="JZ354">
        <v>55</v>
      </c>
      <c r="KA354">
        <v>92</v>
      </c>
      <c r="KB354">
        <v>93</v>
      </c>
      <c r="KC354">
        <v>79</v>
      </c>
      <c r="KD354">
        <v>77</v>
      </c>
      <c r="KE354">
        <v>66</v>
      </c>
      <c r="KF354">
        <v>28</v>
      </c>
      <c r="KG354">
        <v>61</v>
      </c>
      <c r="KH354">
        <v>125.5</v>
      </c>
      <c r="KI354">
        <v>134.5</v>
      </c>
      <c r="KJ354">
        <v>139</v>
      </c>
      <c r="KK354">
        <v>129.5</v>
      </c>
      <c r="KL354">
        <v>122.5</v>
      </c>
      <c r="KM354">
        <v>108.5</v>
      </c>
      <c r="KN354">
        <v>95.5</v>
      </c>
      <c r="KO354">
        <v>91.5</v>
      </c>
      <c r="KP354">
        <v>90</v>
      </c>
      <c r="KQ354">
        <v>88.5</v>
      </c>
      <c r="KR354">
        <v>92.5</v>
      </c>
      <c r="KS354">
        <v>108</v>
      </c>
      <c r="KT354">
        <v>30</v>
      </c>
      <c r="KU354">
        <v>54</v>
      </c>
      <c r="KV354">
        <v>95.5</v>
      </c>
      <c r="KW354">
        <v>102</v>
      </c>
      <c r="KX354">
        <v>87.5</v>
      </c>
      <c r="KY354">
        <v>84.5</v>
      </c>
      <c r="KZ354">
        <v>61.5</v>
      </c>
      <c r="LA354">
        <v>24.5</v>
      </c>
      <c r="LB354">
        <v>67.5</v>
      </c>
      <c r="LC354">
        <v>115</v>
      </c>
      <c r="LD354">
        <v>124.5</v>
      </c>
      <c r="LE354">
        <v>128.5</v>
      </c>
      <c r="LF354">
        <v>122</v>
      </c>
      <c r="LG354">
        <v>117</v>
      </c>
      <c r="LH354">
        <v>107.5</v>
      </c>
      <c r="LI354">
        <v>96.5</v>
      </c>
      <c r="LJ354">
        <v>93</v>
      </c>
      <c r="LK354">
        <v>91</v>
      </c>
      <c r="LL354">
        <v>90</v>
      </c>
      <c r="LM354">
        <v>99.5</v>
      </c>
      <c r="LN354">
        <v>117.5</v>
      </c>
      <c r="LO354">
        <v>40</v>
      </c>
      <c r="LP354">
        <v>62</v>
      </c>
      <c r="LQ354">
        <v>104</v>
      </c>
      <c r="LR354">
        <v>112</v>
      </c>
      <c r="LS354">
        <v>98</v>
      </c>
      <c r="LT354">
        <v>95.5</v>
      </c>
      <c r="LU354">
        <v>68.5</v>
      </c>
      <c r="LV354">
        <v>30</v>
      </c>
      <c r="LW354">
        <v>75.5</v>
      </c>
      <c r="LX354">
        <v>103</v>
      </c>
      <c r="LY354">
        <v>110</v>
      </c>
      <c r="LZ354">
        <v>105.5</v>
      </c>
      <c r="MA354">
        <v>91.5</v>
      </c>
      <c r="MB354">
        <v>87</v>
      </c>
      <c r="MC354">
        <v>81</v>
      </c>
      <c r="MD354">
        <v>73.5</v>
      </c>
      <c r="ME354">
        <v>73.5</v>
      </c>
      <c r="MF354">
        <v>73.5</v>
      </c>
      <c r="MG354">
        <v>69</v>
      </c>
      <c r="MH354">
        <v>83.5</v>
      </c>
      <c r="MI354">
        <v>104.5</v>
      </c>
      <c r="MJ354">
        <v>29.5</v>
      </c>
      <c r="MK354">
        <v>51</v>
      </c>
      <c r="ML354">
        <v>92</v>
      </c>
      <c r="MM354">
        <v>100</v>
      </c>
      <c r="MN354">
        <v>90</v>
      </c>
      <c r="MO354">
        <v>88.5</v>
      </c>
      <c r="MP354">
        <v>61</v>
      </c>
      <c r="MQ354">
        <v>25</v>
      </c>
      <c r="MR354">
        <v>71</v>
      </c>
      <c r="MS354">
        <v>69.5</v>
      </c>
      <c r="MT354">
        <v>91.5</v>
      </c>
      <c r="MU354">
        <v>90.5</v>
      </c>
      <c r="MV354">
        <v>79.5</v>
      </c>
      <c r="MW354">
        <v>73</v>
      </c>
      <c r="MX354">
        <v>68</v>
      </c>
      <c r="MY354">
        <v>62.5</v>
      </c>
      <c r="MZ354">
        <v>59</v>
      </c>
      <c r="NA354">
        <v>58.5</v>
      </c>
      <c r="NB354">
        <v>43</v>
      </c>
      <c r="NC354">
        <v>63.5</v>
      </c>
      <c r="ND354">
        <v>75</v>
      </c>
      <c r="NE354">
        <v>42</v>
      </c>
      <c r="NF354">
        <v>38.5</v>
      </c>
      <c r="NG354">
        <v>67</v>
      </c>
      <c r="NH354">
        <v>78.5</v>
      </c>
      <c r="NI354">
        <v>78</v>
      </c>
      <c r="NJ354">
        <v>72.5</v>
      </c>
      <c r="NK354">
        <v>59</v>
      </c>
      <c r="NL354">
        <v>31</v>
      </c>
      <c r="NM354">
        <v>53.5</v>
      </c>
      <c r="NN354">
        <v>77.5</v>
      </c>
      <c r="NO354">
        <v>84</v>
      </c>
      <c r="NP354">
        <v>81</v>
      </c>
      <c r="NQ354">
        <v>71</v>
      </c>
      <c r="NR354">
        <v>67</v>
      </c>
      <c r="NS354">
        <v>63</v>
      </c>
      <c r="NT354">
        <v>60</v>
      </c>
      <c r="NU354">
        <v>60</v>
      </c>
      <c r="NV354">
        <v>59</v>
      </c>
      <c r="NW354">
        <v>58</v>
      </c>
      <c r="NX354">
        <v>64</v>
      </c>
      <c r="NY354">
        <v>77</v>
      </c>
      <c r="NZ354">
        <v>21</v>
      </c>
      <c r="OA354">
        <v>38</v>
      </c>
      <c r="OB354">
        <v>68</v>
      </c>
      <c r="OC354">
        <v>74</v>
      </c>
      <c r="OD354">
        <v>67</v>
      </c>
      <c r="OE354">
        <v>65</v>
      </c>
      <c r="OF354">
        <v>43</v>
      </c>
      <c r="OG354">
        <v>12</v>
      </c>
      <c r="OH354">
        <v>56</v>
      </c>
      <c r="OI354">
        <v>109.38364410400391</v>
      </c>
      <c r="OJ354">
        <v>87</v>
      </c>
      <c r="OK354">
        <v>82.363639831542969</v>
      </c>
      <c r="OL354">
        <v>73.866668701171875</v>
      </c>
      <c r="OM354">
        <v>66.599998474121094</v>
      </c>
      <c r="ON354">
        <v>60.400001525878913</v>
      </c>
      <c r="OO354">
        <v>56.230770111083977</v>
      </c>
      <c r="OP354">
        <v>54.700000762939453</v>
      </c>
      <c r="OQ354">
        <v>54.692306518554688</v>
      </c>
      <c r="OR354">
        <v>83.13836669921875</v>
      </c>
      <c r="OS354">
        <v>62.333332061767578</v>
      </c>
      <c r="OT354">
        <v>74.461540222167969</v>
      </c>
      <c r="OU354">
        <v>22</v>
      </c>
      <c r="OV354">
        <v>37</v>
      </c>
      <c r="OW354">
        <v>64.642860412597656</v>
      </c>
      <c r="OX354">
        <v>70.571426391601563</v>
      </c>
      <c r="OY354">
        <v>64.428573608398438</v>
      </c>
      <c r="OZ354">
        <v>62.299999237060547</v>
      </c>
      <c r="PA354">
        <v>43</v>
      </c>
      <c r="PB354">
        <v>14</v>
      </c>
      <c r="PC354">
        <v>51</v>
      </c>
      <c r="PD354">
        <v>66</v>
      </c>
      <c r="PE354">
        <v>68</v>
      </c>
      <c r="PF354">
        <v>62</v>
      </c>
      <c r="PG354">
        <v>50</v>
      </c>
      <c r="PH354">
        <v>46</v>
      </c>
      <c r="PI354">
        <v>41</v>
      </c>
      <c r="PJ354">
        <v>41</v>
      </c>
      <c r="PK354">
        <v>39</v>
      </c>
      <c r="PL354">
        <v>38</v>
      </c>
      <c r="PM354">
        <v>38</v>
      </c>
      <c r="PN354">
        <v>43</v>
      </c>
      <c r="PO354">
        <v>52</v>
      </c>
      <c r="PP354">
        <v>14</v>
      </c>
      <c r="PQ354">
        <v>25</v>
      </c>
      <c r="PR354">
        <v>45</v>
      </c>
      <c r="PS354">
        <v>50</v>
      </c>
      <c r="PT354">
        <v>45</v>
      </c>
      <c r="PU354">
        <v>44</v>
      </c>
      <c r="PV354">
        <v>28</v>
      </c>
      <c r="PW354">
        <v>10</v>
      </c>
      <c r="PX354">
        <v>37</v>
      </c>
      <c r="PY354">
        <v>75</v>
      </c>
      <c r="PZ354">
        <v>78</v>
      </c>
      <c r="QA354">
        <v>72</v>
      </c>
      <c r="QB354">
        <v>57</v>
      </c>
      <c r="QC354">
        <v>51</v>
      </c>
      <c r="QD354">
        <v>40</v>
      </c>
      <c r="QE354">
        <v>32</v>
      </c>
      <c r="QF354">
        <v>30</v>
      </c>
      <c r="QG354">
        <v>29</v>
      </c>
      <c r="QH354">
        <v>29</v>
      </c>
      <c r="QI354">
        <v>35</v>
      </c>
      <c r="QJ354">
        <v>47</v>
      </c>
      <c r="QK354">
        <v>13</v>
      </c>
      <c r="QL354">
        <v>22</v>
      </c>
      <c r="QM354">
        <v>41</v>
      </c>
      <c r="QN354">
        <v>44</v>
      </c>
      <c r="QO354">
        <v>39</v>
      </c>
      <c r="QP354">
        <v>39</v>
      </c>
      <c r="QQ354">
        <v>27</v>
      </c>
      <c r="QR354">
        <v>9</v>
      </c>
      <c r="QS354">
        <v>32</v>
      </c>
      <c r="QT354">
        <v>58.5</v>
      </c>
      <c r="QU354">
        <v>61</v>
      </c>
      <c r="QV354">
        <v>55</v>
      </c>
      <c r="QW354">
        <v>43</v>
      </c>
      <c r="QX354">
        <v>39</v>
      </c>
      <c r="QY354">
        <v>31.5</v>
      </c>
      <c r="QZ354">
        <v>24</v>
      </c>
      <c r="RA354">
        <v>22</v>
      </c>
      <c r="RB354">
        <v>21</v>
      </c>
      <c r="RC354">
        <v>20.5</v>
      </c>
      <c r="RD354">
        <v>27</v>
      </c>
      <c r="RE354">
        <v>42</v>
      </c>
      <c r="RF354">
        <v>10</v>
      </c>
      <c r="RG354">
        <v>18</v>
      </c>
      <c r="RH354">
        <v>35.5</v>
      </c>
      <c r="RI354">
        <v>40</v>
      </c>
      <c r="RJ354">
        <v>35</v>
      </c>
      <c r="RK354">
        <v>34.5</v>
      </c>
      <c r="RL354">
        <v>22.5</v>
      </c>
      <c r="RM354">
        <v>8.5</v>
      </c>
      <c r="RN354">
        <v>27.5</v>
      </c>
      <c r="RO354">
        <v>87.25</v>
      </c>
      <c r="RP354">
        <v>89.25</v>
      </c>
      <c r="RQ354">
        <v>86.431819915771484</v>
      </c>
      <c r="RR354">
        <v>76.683334350585938</v>
      </c>
      <c r="RS354">
        <v>70</v>
      </c>
      <c r="RT354">
        <v>65.5</v>
      </c>
      <c r="RU354">
        <v>61.25</v>
      </c>
      <c r="RV354">
        <v>59.5</v>
      </c>
      <c r="RW354">
        <v>58.75</v>
      </c>
      <c r="RX354">
        <v>63.5</v>
      </c>
      <c r="RY354">
        <v>63.75</v>
      </c>
      <c r="RZ354">
        <v>74.730770111083984</v>
      </c>
      <c r="SA354">
        <v>21.5</v>
      </c>
      <c r="SB354">
        <v>37.5</v>
      </c>
      <c r="SC354">
        <v>65.821430206298828</v>
      </c>
      <c r="SD354">
        <v>72.285713195800781</v>
      </c>
      <c r="SE354">
        <v>65.714286804199219</v>
      </c>
      <c r="SF354">
        <v>63.649999618530273</v>
      </c>
      <c r="SG354">
        <v>43</v>
      </c>
      <c r="SH354">
        <v>16</v>
      </c>
      <c r="SI354">
        <v>52.25</v>
      </c>
      <c r="SJ354">
        <v>89.990303675333664</v>
      </c>
      <c r="SK354">
        <v>95.291666666666671</v>
      </c>
      <c r="SL354">
        <v>93.738636652628585</v>
      </c>
      <c r="SM354">
        <v>83.363889058430985</v>
      </c>
      <c r="SN354">
        <v>78.049999872843429</v>
      </c>
      <c r="SO354">
        <v>68.991666793823242</v>
      </c>
      <c r="SP354">
        <v>61.560897509257003</v>
      </c>
      <c r="SQ354">
        <v>59.558333396911621</v>
      </c>
      <c r="SR354">
        <v>58.599358876546233</v>
      </c>
      <c r="SS354">
        <v>58.761530558268227</v>
      </c>
      <c r="ST354">
        <v>63.736111005147301</v>
      </c>
      <c r="SU354">
        <v>76.246795018513993</v>
      </c>
      <c r="SV354">
        <v>23.166666666666671</v>
      </c>
      <c r="SW354">
        <v>37.625</v>
      </c>
      <c r="SX354">
        <v>67.053571701049805</v>
      </c>
      <c r="SY354">
        <v>72.964285532633468</v>
      </c>
      <c r="SZ354">
        <v>64.827381134033203</v>
      </c>
      <c r="TA354">
        <v>62.899999936421708</v>
      </c>
      <c r="TB354">
        <v>45.5</v>
      </c>
      <c r="TC354">
        <v>18.5</v>
      </c>
      <c r="TD354">
        <v>50.583333333333343</v>
      </c>
      <c r="TE354">
        <v>-13.611148758681789</v>
      </c>
      <c r="TF354">
        <v>-13.5771051502124</v>
      </c>
      <c r="TG354">
        <v>-13.61739908529583</v>
      </c>
      <c r="TH354">
        <v>-13.802739039758221</v>
      </c>
      <c r="TI354">
        <v>-15.21798658928312</v>
      </c>
      <c r="TJ354">
        <v>-14.97159526189269</v>
      </c>
      <c r="TK354">
        <v>-13.218233148344931</v>
      </c>
      <c r="TL354">
        <v>-13.320549675688239</v>
      </c>
      <c r="TM354">
        <v>-13.27605944502139</v>
      </c>
      <c r="TN354">
        <v>-14.224817283358259</v>
      </c>
      <c r="TO354">
        <v>-14.95168788435446</v>
      </c>
      <c r="TP354">
        <v>-14.36904116869591</v>
      </c>
      <c r="TQ354">
        <v>-15.73169080173874</v>
      </c>
      <c r="TR354">
        <v>-12.452730505715239</v>
      </c>
      <c r="TS354">
        <v>-13.117872325543241</v>
      </c>
      <c r="TT354">
        <v>-13.89369944263056</v>
      </c>
      <c r="TU354">
        <v>-18.114645172577369</v>
      </c>
      <c r="TV354">
        <v>-15.330116817163979</v>
      </c>
      <c r="TW354">
        <v>-14.73547051764637</v>
      </c>
      <c r="TX354">
        <v>-16.208860124960491</v>
      </c>
      <c r="TY354">
        <v>-15.54702975467074</v>
      </c>
      <c r="TZ354">
        <v>-15.88519844870437</v>
      </c>
      <c r="UA354">
        <v>-17.173173299779609</v>
      </c>
      <c r="UB354">
        <v>-17.39634138586657</v>
      </c>
      <c r="UC354">
        <v>-15.272784173292161</v>
      </c>
      <c r="UD354">
        <v>-16.173806887099261</v>
      </c>
      <c r="UE354">
        <v>-17.555272797103111</v>
      </c>
      <c r="UF354">
        <v>-13.702610769954459</v>
      </c>
      <c r="UG354">
        <v>-15.523472617606179</v>
      </c>
      <c r="UH354">
        <v>-15.01806098829123</v>
      </c>
      <c r="UI354">
        <v>-14.89938676002641</v>
      </c>
      <c r="UJ354">
        <v>-13.12376394958935</v>
      </c>
      <c r="UK354">
        <v>-13.437107314826649</v>
      </c>
      <c r="UL354">
        <v>-15.256671358762491</v>
      </c>
      <c r="UM354">
        <v>-12.54869630094627</v>
      </c>
      <c r="UN354">
        <v>-13.17329825515197</v>
      </c>
      <c r="UO354">
        <v>60.200000762939453</v>
      </c>
      <c r="UP354">
        <v>48.900001525878913</v>
      </c>
      <c r="UQ354">
        <v>183.19999694824219</v>
      </c>
      <c r="UR354">
        <v>80.300003051757813</v>
      </c>
      <c r="US354">
        <v>18.20000076293945</v>
      </c>
      <c r="UT354">
        <v>15.80000019073486</v>
      </c>
      <c r="UU354">
        <v>1.1000000238418579</v>
      </c>
      <c r="UV354">
        <v>0</v>
      </c>
      <c r="UW354">
        <v>12</v>
      </c>
      <c r="UX354">
        <v>106.7000045776367</v>
      </c>
      <c r="UY354">
        <v>111.8000030517578</v>
      </c>
      <c r="UZ354">
        <v>15.90000057220459</v>
      </c>
      <c r="VA354">
        <v>54.508334288994469</v>
      </c>
      <c r="VB354">
        <v>224</v>
      </c>
      <c r="VC354">
        <v>-3772063.25</v>
      </c>
      <c r="VD354">
        <v>1.5706467628478999</v>
      </c>
      <c r="VE354">
        <v>-13.012350082397459</v>
      </c>
      <c r="VF354">
        <v>0.9826551079750061</v>
      </c>
      <c r="VG354">
        <v>0.1016758805074732</v>
      </c>
      <c r="VH354">
        <v>0.13247082328289819</v>
      </c>
      <c r="VI354">
        <v>7.4578039735472862E-2</v>
      </c>
      <c r="VJ354">
        <v>6.4523242885628398E-2</v>
      </c>
      <c r="VK354">
        <v>0.19218485252882611</v>
      </c>
      <c r="VL354">
        <v>0.1185907345191709</v>
      </c>
      <c r="VM354">
        <v>2.6231624446103802E-2</v>
      </c>
      <c r="VN354">
        <v>0.17306831408362211</v>
      </c>
      <c r="VO354">
        <v>0.11034868463507511</v>
      </c>
      <c r="VP354">
        <v>0.1193101732857981</v>
      </c>
      <c r="VQ354">
        <v>0.1076027616097352</v>
      </c>
      <c r="VR354">
        <v>0.1269296740994848</v>
      </c>
      <c r="VS354">
        <v>-0.67630219377723189</v>
      </c>
      <c r="VT354">
        <v>-1.5481795056759651</v>
      </c>
      <c r="VU354">
        <v>-0.54682492090734669</v>
      </c>
      <c r="VV354">
        <v>-0.68104008457234655</v>
      </c>
      <c r="VW354">
        <v>-15.86262376237547</v>
      </c>
      <c r="VX354">
        <v>8.7628185602577666</v>
      </c>
      <c r="VY354">
        <v>0.13250831611494271</v>
      </c>
      <c r="VZ354">
        <v>1.1953813806385289</v>
      </c>
      <c r="WA354">
        <v>2.6130806845964951</v>
      </c>
      <c r="WB354">
        <v>-2.7738422244708478</v>
      </c>
      <c r="WC354">
        <v>-0.81298082473576505</v>
      </c>
      <c r="WD354">
        <v>-0.68106036602846398</v>
      </c>
      <c r="WE354">
        <v>20.399999999999999</v>
      </c>
      <c r="WF354">
        <v>20</v>
      </c>
    </row>
    <row r="355" spans="1:604" x14ac:dyDescent="0.25">
      <c r="A355" s="1">
        <v>353</v>
      </c>
      <c r="B355">
        <v>27921848</v>
      </c>
      <c r="C355">
        <v>48</v>
      </c>
      <c r="D355" t="s">
        <v>621</v>
      </c>
      <c r="E355">
        <v>-7.4869144299999997</v>
      </c>
      <c r="F355">
        <v>38.128866979999998</v>
      </c>
      <c r="G355">
        <v>4205.7272727272702</v>
      </c>
      <c r="H355">
        <v>4079</v>
      </c>
      <c r="I355">
        <v>3952.1818181818198</v>
      </c>
      <c r="J355">
        <v>4317.4545454545496</v>
      </c>
      <c r="K355">
        <v>4529.2727272727298</v>
      </c>
      <c r="L355">
        <v>4949.5454545454504</v>
      </c>
      <c r="M355">
        <v>5234.4545454545496</v>
      </c>
      <c r="N355">
        <v>5049.5454545454504</v>
      </c>
      <c r="O355">
        <v>5411.1818181818198</v>
      </c>
      <c r="P355">
        <v>2401.7272727272698</v>
      </c>
      <c r="Q355">
        <v>527.90909090909099</v>
      </c>
      <c r="R355">
        <v>3439.0909090909099</v>
      </c>
      <c r="S355">
        <v>2676.3636363636401</v>
      </c>
      <c r="T355">
        <v>0</v>
      </c>
      <c r="U355">
        <v>0</v>
      </c>
      <c r="V355">
        <v>837.81818181818198</v>
      </c>
      <c r="W355">
        <v>1657.6666666666699</v>
      </c>
      <c r="X355">
        <v>1703</v>
      </c>
      <c r="Y355">
        <v>1951.8333333333301</v>
      </c>
      <c r="Z355">
        <v>2685.5</v>
      </c>
      <c r="AA355">
        <v>2867.25</v>
      </c>
      <c r="AB355">
        <v>3178.5833333333298</v>
      </c>
      <c r="AC355">
        <v>3521.0833333333298</v>
      </c>
      <c r="AD355">
        <v>3440</v>
      </c>
      <c r="AE355">
        <v>3891.8333333333298</v>
      </c>
      <c r="AF355">
        <v>981.83333333333303</v>
      </c>
      <c r="AG355">
        <v>17.9166666666667</v>
      </c>
      <c r="AH355">
        <v>4766.1666666666697</v>
      </c>
      <c r="AI355">
        <v>3509.75</v>
      </c>
      <c r="AJ355">
        <v>0</v>
      </c>
      <c r="AK355">
        <v>0</v>
      </c>
      <c r="AL355">
        <v>0</v>
      </c>
      <c r="AM355">
        <v>3129</v>
      </c>
      <c r="AN355">
        <v>2986.1666666666702</v>
      </c>
      <c r="AO355">
        <v>2788.1666666666702</v>
      </c>
      <c r="AP355">
        <v>2952.8333333333298</v>
      </c>
      <c r="AQ355">
        <v>3135</v>
      </c>
      <c r="AR355">
        <v>3509.1666666666702</v>
      </c>
      <c r="AS355">
        <v>3749</v>
      </c>
      <c r="AT355">
        <v>3597</v>
      </c>
      <c r="AU355">
        <v>3905.0833333333298</v>
      </c>
      <c r="AV355">
        <v>1262.6666666666699</v>
      </c>
      <c r="AW355">
        <v>222.333333333333</v>
      </c>
      <c r="AX355">
        <v>3150.5833333333298</v>
      </c>
      <c r="AY355">
        <v>2295.9166666666702</v>
      </c>
      <c r="AZ355">
        <v>0</v>
      </c>
      <c r="BA355">
        <v>0</v>
      </c>
      <c r="BB355">
        <v>938.66666666666697</v>
      </c>
      <c r="BC355">
        <v>3792.5</v>
      </c>
      <c r="BD355">
        <v>3576.25</v>
      </c>
      <c r="BE355">
        <v>3298.25</v>
      </c>
      <c r="BF355">
        <v>3500.5</v>
      </c>
      <c r="BG355">
        <v>3714.5833333333298</v>
      </c>
      <c r="BH355">
        <v>4110.9166666666697</v>
      </c>
      <c r="BI355">
        <v>4352.5833333333303</v>
      </c>
      <c r="BJ355">
        <v>4207.0833333333303</v>
      </c>
      <c r="BK355">
        <v>4533.6666666666697</v>
      </c>
      <c r="BL355">
        <v>1956</v>
      </c>
      <c r="BM355">
        <v>239.333333333333</v>
      </c>
      <c r="BN355">
        <v>3111.5</v>
      </c>
      <c r="BO355">
        <v>2152.8333333333298</v>
      </c>
      <c r="BP355">
        <v>0</v>
      </c>
      <c r="BQ355">
        <v>0</v>
      </c>
      <c r="BR355">
        <v>551.38461538461502</v>
      </c>
      <c r="BS355">
        <v>2278.8181818181802</v>
      </c>
      <c r="BT355">
        <v>1984.3636363636399</v>
      </c>
      <c r="BU355">
        <v>1827.27272727273</v>
      </c>
      <c r="BV355">
        <v>2018.0909090909099</v>
      </c>
      <c r="BW355">
        <v>2189.0909090909099</v>
      </c>
      <c r="BX355">
        <v>2536.0909090909099</v>
      </c>
      <c r="BY355">
        <v>2767.1818181818198</v>
      </c>
      <c r="BZ355">
        <v>2623.2727272727302</v>
      </c>
      <c r="CA355">
        <v>2960.6363636363599</v>
      </c>
      <c r="CB355">
        <v>1040.54545454545</v>
      </c>
      <c r="CC355">
        <v>95.363636363636402</v>
      </c>
      <c r="CD355">
        <v>2881</v>
      </c>
      <c r="CE355">
        <v>2200.1818181818198</v>
      </c>
      <c r="CF355">
        <v>0</v>
      </c>
      <c r="CG355">
        <v>0</v>
      </c>
      <c r="CH355">
        <v>682.66666666666697</v>
      </c>
      <c r="CI355">
        <v>2247.9166666666702</v>
      </c>
      <c r="CJ355">
        <v>2228</v>
      </c>
      <c r="CK355">
        <v>2324.75</v>
      </c>
      <c r="CL355">
        <v>2857.75</v>
      </c>
      <c r="CM355">
        <v>3011</v>
      </c>
      <c r="CN355">
        <v>3277.3333333333298</v>
      </c>
      <c r="CO355">
        <v>3553.75</v>
      </c>
      <c r="CP355">
        <v>3476.25</v>
      </c>
      <c r="CQ355">
        <v>3833.25</v>
      </c>
      <c r="CR355">
        <v>1286.0833333333301</v>
      </c>
      <c r="CS355">
        <v>174.083333333333</v>
      </c>
      <c r="CT355">
        <v>4197.3333333333303</v>
      </c>
      <c r="CU355">
        <v>3221.5833333333298</v>
      </c>
      <c r="CV355">
        <v>0</v>
      </c>
      <c r="CW355">
        <v>0</v>
      </c>
      <c r="CX355">
        <v>315.07692307692298</v>
      </c>
      <c r="CY355">
        <v>3102.8333333333298</v>
      </c>
      <c r="CZ355">
        <v>3114</v>
      </c>
      <c r="DA355">
        <v>3172.1666666666702</v>
      </c>
      <c r="DB355">
        <v>3714.9166666666702</v>
      </c>
      <c r="DC355">
        <v>3875.25</v>
      </c>
      <c r="DD355">
        <v>4214.75</v>
      </c>
      <c r="DE355">
        <v>4553.8333333333303</v>
      </c>
      <c r="DF355">
        <v>4398.25</v>
      </c>
      <c r="DG355">
        <v>4870.25</v>
      </c>
      <c r="DH355">
        <v>1411.75</v>
      </c>
      <c r="DI355">
        <v>34.5</v>
      </c>
      <c r="DJ355">
        <v>4663.4166666666697</v>
      </c>
      <c r="DK355">
        <v>3381</v>
      </c>
      <c r="DL355">
        <v>0</v>
      </c>
      <c r="DM355">
        <v>0</v>
      </c>
      <c r="DN355">
        <v>315.07692307692298</v>
      </c>
      <c r="DO355">
        <v>4208.6666666666697</v>
      </c>
      <c r="DP355">
        <v>4082.9166666666702</v>
      </c>
      <c r="DQ355">
        <v>3862.9166666666702</v>
      </c>
      <c r="DR355">
        <v>4154.8333333333303</v>
      </c>
      <c r="DS355">
        <v>4362.25</v>
      </c>
      <c r="DT355">
        <v>4718</v>
      </c>
      <c r="DU355">
        <v>4929</v>
      </c>
      <c r="DV355">
        <v>4868.5833333333303</v>
      </c>
      <c r="DW355">
        <v>5064.6666666666697</v>
      </c>
      <c r="DX355">
        <v>2830.5833333333298</v>
      </c>
      <c r="DY355">
        <v>671.25</v>
      </c>
      <c r="DZ355">
        <v>3099.9166666666702</v>
      </c>
      <c r="EA355">
        <v>2385</v>
      </c>
      <c r="EB355">
        <v>0</v>
      </c>
      <c r="EC355">
        <v>0</v>
      </c>
      <c r="ED355">
        <v>1024</v>
      </c>
      <c r="EE355">
        <v>2831.8181818181802</v>
      </c>
      <c r="EF355">
        <v>2759.6363636363599</v>
      </c>
      <c r="EG355">
        <v>2810</v>
      </c>
      <c r="EH355">
        <v>3184</v>
      </c>
      <c r="EI355">
        <v>3509.0909090909099</v>
      </c>
      <c r="EJ355">
        <v>4100.7272727272702</v>
      </c>
      <c r="EK355">
        <v>4424</v>
      </c>
      <c r="EL355">
        <v>4312.0909090909099</v>
      </c>
      <c r="EM355">
        <v>4688.1818181818198</v>
      </c>
      <c r="EN355">
        <v>1841.0909090909099</v>
      </c>
      <c r="EO355">
        <v>248.45454545454501</v>
      </c>
      <c r="EP355">
        <v>3818.9090909090901</v>
      </c>
      <c r="EQ355">
        <v>2883.3636363636401</v>
      </c>
      <c r="ER355">
        <v>0</v>
      </c>
      <c r="ES355">
        <v>0</v>
      </c>
      <c r="ET355">
        <v>512</v>
      </c>
      <c r="EU355">
        <v>2340.0833333333298</v>
      </c>
      <c r="EV355">
        <v>2144.8333333333298</v>
      </c>
      <c r="EW355">
        <v>2026.5</v>
      </c>
      <c r="EX355">
        <v>2210.5</v>
      </c>
      <c r="EY355">
        <v>2383.1666666666702</v>
      </c>
      <c r="EZ355">
        <v>2722.6666666666702</v>
      </c>
      <c r="FA355">
        <v>2955.75</v>
      </c>
      <c r="FB355">
        <v>2827.6666666666702</v>
      </c>
      <c r="FC355">
        <v>3141.6666666666702</v>
      </c>
      <c r="FD355">
        <v>953.5</v>
      </c>
      <c r="FE355">
        <v>136.5</v>
      </c>
      <c r="FF355">
        <v>2786.4166666666702</v>
      </c>
      <c r="FG355">
        <v>1958.3333333333301</v>
      </c>
      <c r="FH355">
        <v>0</v>
      </c>
      <c r="FI355">
        <v>0</v>
      </c>
      <c r="FJ355">
        <v>597.33333333333303</v>
      </c>
      <c r="FK355">
        <v>2556.75</v>
      </c>
      <c r="FL355">
        <v>2577</v>
      </c>
      <c r="FM355">
        <v>2660.4166666666702</v>
      </c>
      <c r="FN355">
        <v>3235.3333333333298</v>
      </c>
      <c r="FO355">
        <v>3380.9166666666702</v>
      </c>
      <c r="FP355">
        <v>3640.5</v>
      </c>
      <c r="FQ355">
        <v>3919.6666666666702</v>
      </c>
      <c r="FR355">
        <v>3794.75</v>
      </c>
      <c r="FS355">
        <v>4186.3333333333303</v>
      </c>
      <c r="FT355">
        <v>1304.6666666666699</v>
      </c>
      <c r="FU355">
        <v>64.5833333333333</v>
      </c>
      <c r="FV355">
        <v>4360.0833333333303</v>
      </c>
      <c r="FW355">
        <v>3311.75</v>
      </c>
      <c r="FX355">
        <v>0</v>
      </c>
      <c r="FY355">
        <v>0</v>
      </c>
      <c r="FZ355">
        <v>256</v>
      </c>
      <c r="GA355">
        <v>2281.9230769230799</v>
      </c>
      <c r="GB355">
        <v>2257.76923076923</v>
      </c>
      <c r="GC355">
        <v>2390.4615384615399</v>
      </c>
      <c r="GD355">
        <v>3018.8461538461502</v>
      </c>
      <c r="GE355">
        <v>3115.0769230769201</v>
      </c>
      <c r="GF355">
        <v>3404.4615384615399</v>
      </c>
      <c r="GG355">
        <v>3752.6923076923099</v>
      </c>
      <c r="GH355">
        <v>3573.3846153846098</v>
      </c>
      <c r="GI355">
        <v>4076.23076923077</v>
      </c>
      <c r="GJ355">
        <v>856.538461538462</v>
      </c>
      <c r="GK355">
        <v>20.1538461538461</v>
      </c>
      <c r="GL355">
        <v>4647.5384615384601</v>
      </c>
      <c r="GM355">
        <v>3454.76923076923</v>
      </c>
      <c r="GN355">
        <v>0</v>
      </c>
      <c r="GO355">
        <v>0</v>
      </c>
      <c r="GP355">
        <v>236.30769230769201</v>
      </c>
      <c r="GQ355">
        <v>2886.1419483294499</v>
      </c>
      <c r="GR355">
        <v>2791.0779914529899</v>
      </c>
      <c r="GS355">
        <v>2755.4096736596698</v>
      </c>
      <c r="GT355">
        <v>3154.2131895881898</v>
      </c>
      <c r="GU355">
        <v>3339.32901126651</v>
      </c>
      <c r="GV355">
        <v>3696.8951534576499</v>
      </c>
      <c r="GW355">
        <v>3976.08294483294</v>
      </c>
      <c r="GX355">
        <v>3847.3230866355898</v>
      </c>
      <c r="GY355">
        <v>4213.5817307692296</v>
      </c>
      <c r="GZ355">
        <v>1510.5821192696201</v>
      </c>
      <c r="HA355">
        <v>204.36509324009299</v>
      </c>
      <c r="HB355">
        <v>3743.4962606837598</v>
      </c>
      <c r="HC355">
        <v>2785.9037490287501</v>
      </c>
      <c r="HD355">
        <v>0</v>
      </c>
      <c r="HE355">
        <v>0</v>
      </c>
      <c r="HF355">
        <v>522.19425019425</v>
      </c>
      <c r="HG355">
        <v>2694.2840909090901</v>
      </c>
      <c r="HH355">
        <v>2668.3181818181802</v>
      </c>
      <c r="HI355">
        <v>2724.2916666666702</v>
      </c>
      <c r="HJ355">
        <v>3101.4230769230799</v>
      </c>
      <c r="HK355">
        <v>3257.9583333333298</v>
      </c>
      <c r="HL355">
        <v>3574.8333333333298</v>
      </c>
      <c r="HM355">
        <v>3836.17948717949</v>
      </c>
      <c r="HN355">
        <v>3695.875</v>
      </c>
      <c r="HO355">
        <v>4131.2820512820499</v>
      </c>
      <c r="HP355">
        <v>1295.375</v>
      </c>
      <c r="HQ355">
        <v>155.291666666667</v>
      </c>
      <c r="HR355">
        <v>3629</v>
      </c>
      <c r="HS355">
        <v>2779.8636363636401</v>
      </c>
      <c r="HT355">
        <v>0</v>
      </c>
      <c r="HU355">
        <v>0</v>
      </c>
      <c r="HV355">
        <v>531.69230769230796</v>
      </c>
      <c r="HW355">
        <v>70</v>
      </c>
      <c r="HX355">
        <v>74</v>
      </c>
      <c r="HY355">
        <v>75</v>
      </c>
      <c r="HZ355">
        <v>69</v>
      </c>
      <c r="IA355">
        <v>64</v>
      </c>
      <c r="IB355">
        <v>56</v>
      </c>
      <c r="IC355">
        <v>50</v>
      </c>
      <c r="ID355">
        <v>50</v>
      </c>
      <c r="IE355">
        <v>49</v>
      </c>
      <c r="IF355">
        <v>49</v>
      </c>
      <c r="IG355">
        <v>51</v>
      </c>
      <c r="IH355">
        <v>53</v>
      </c>
      <c r="II355">
        <v>13</v>
      </c>
      <c r="IJ355">
        <v>25</v>
      </c>
      <c r="IK355">
        <v>46</v>
      </c>
      <c r="IL355">
        <v>50</v>
      </c>
      <c r="IM355">
        <v>43</v>
      </c>
      <c r="IN355">
        <v>42</v>
      </c>
      <c r="IO355">
        <v>31</v>
      </c>
      <c r="IP355">
        <v>13</v>
      </c>
      <c r="IQ355">
        <v>34</v>
      </c>
      <c r="IR355">
        <v>89</v>
      </c>
      <c r="IS355">
        <v>94.5</v>
      </c>
      <c r="IT355">
        <v>90</v>
      </c>
      <c r="IU355">
        <v>75.5</v>
      </c>
      <c r="IV355">
        <v>69.5</v>
      </c>
      <c r="IW355">
        <v>59</v>
      </c>
      <c r="IX355">
        <v>54</v>
      </c>
      <c r="IY355">
        <v>53.5</v>
      </c>
      <c r="IZ355">
        <v>53.5</v>
      </c>
      <c r="JA355">
        <v>52.5</v>
      </c>
      <c r="JB355">
        <v>59.5</v>
      </c>
      <c r="JC355">
        <v>69</v>
      </c>
      <c r="JD355">
        <v>19.5</v>
      </c>
      <c r="JE355">
        <v>35</v>
      </c>
      <c r="JF355">
        <v>61.5</v>
      </c>
      <c r="JG355">
        <v>65.5</v>
      </c>
      <c r="JH355">
        <v>57</v>
      </c>
      <c r="JI355">
        <v>55.5</v>
      </c>
      <c r="JJ355">
        <v>42</v>
      </c>
      <c r="JK355">
        <v>18</v>
      </c>
      <c r="JL355">
        <v>46</v>
      </c>
      <c r="JM355">
        <v>95</v>
      </c>
      <c r="JN355">
        <v>102</v>
      </c>
      <c r="JO355">
        <v>95</v>
      </c>
      <c r="JP355">
        <v>75</v>
      </c>
      <c r="JQ355">
        <v>68</v>
      </c>
      <c r="JR355">
        <v>66</v>
      </c>
      <c r="JS355">
        <v>65</v>
      </c>
      <c r="JT355">
        <v>65</v>
      </c>
      <c r="JU355">
        <v>64</v>
      </c>
      <c r="JV355">
        <v>64</v>
      </c>
      <c r="JW355">
        <v>73</v>
      </c>
      <c r="JX355">
        <v>86</v>
      </c>
      <c r="JY355">
        <v>22</v>
      </c>
      <c r="JZ355">
        <v>43</v>
      </c>
      <c r="KA355">
        <v>77</v>
      </c>
      <c r="KB355">
        <v>82</v>
      </c>
      <c r="KC355">
        <v>71</v>
      </c>
      <c r="KD355">
        <v>70</v>
      </c>
      <c r="KE355">
        <v>52</v>
      </c>
      <c r="KF355">
        <v>21</v>
      </c>
      <c r="KG355">
        <v>57</v>
      </c>
      <c r="KH355">
        <v>110.5</v>
      </c>
      <c r="KI355">
        <v>118</v>
      </c>
      <c r="KJ355">
        <v>113.5</v>
      </c>
      <c r="KK355">
        <v>99</v>
      </c>
      <c r="KL355">
        <v>93.5</v>
      </c>
      <c r="KM355">
        <v>88</v>
      </c>
      <c r="KN355">
        <v>84.5</v>
      </c>
      <c r="KO355">
        <v>84.5</v>
      </c>
      <c r="KP355">
        <v>84.5</v>
      </c>
      <c r="KQ355">
        <v>83.5</v>
      </c>
      <c r="KR355">
        <v>97.5</v>
      </c>
      <c r="KS355">
        <v>117.5</v>
      </c>
      <c r="KT355">
        <v>30.5</v>
      </c>
      <c r="KU355">
        <v>56</v>
      </c>
      <c r="KV355">
        <v>102</v>
      </c>
      <c r="KW355">
        <v>111</v>
      </c>
      <c r="KX355">
        <v>95.5</v>
      </c>
      <c r="KY355">
        <v>94</v>
      </c>
      <c r="KZ355">
        <v>67.5</v>
      </c>
      <c r="LA355">
        <v>24.5</v>
      </c>
      <c r="LB355">
        <v>77</v>
      </c>
      <c r="LC355">
        <v>116</v>
      </c>
      <c r="LD355">
        <v>125</v>
      </c>
      <c r="LE355">
        <v>126</v>
      </c>
      <c r="LF355">
        <v>117</v>
      </c>
      <c r="LG355">
        <v>112</v>
      </c>
      <c r="LH355">
        <v>102</v>
      </c>
      <c r="LI355">
        <v>94</v>
      </c>
      <c r="LJ355">
        <v>91</v>
      </c>
      <c r="LK355">
        <v>90</v>
      </c>
      <c r="LL355">
        <v>84</v>
      </c>
      <c r="LM355">
        <v>96</v>
      </c>
      <c r="LN355">
        <v>120</v>
      </c>
      <c r="LO355">
        <v>32</v>
      </c>
      <c r="LP355">
        <v>59</v>
      </c>
      <c r="LQ355">
        <v>104</v>
      </c>
      <c r="LR355">
        <v>113</v>
      </c>
      <c r="LS355">
        <v>100</v>
      </c>
      <c r="LT355">
        <v>97</v>
      </c>
      <c r="LU355">
        <v>66</v>
      </c>
      <c r="LV355">
        <v>25</v>
      </c>
      <c r="LW355">
        <v>77</v>
      </c>
      <c r="LX355">
        <v>123</v>
      </c>
      <c r="LY355">
        <v>137</v>
      </c>
      <c r="LZ355">
        <v>138</v>
      </c>
      <c r="MA355">
        <v>127</v>
      </c>
      <c r="MB355">
        <v>121</v>
      </c>
      <c r="MC355">
        <v>114</v>
      </c>
      <c r="MD355">
        <v>111</v>
      </c>
      <c r="ME355">
        <v>115</v>
      </c>
      <c r="MF355">
        <v>115</v>
      </c>
      <c r="MG355">
        <v>110</v>
      </c>
      <c r="MH355">
        <v>117</v>
      </c>
      <c r="MI355">
        <v>131</v>
      </c>
      <c r="MJ355">
        <v>37</v>
      </c>
      <c r="MK355">
        <v>64</v>
      </c>
      <c r="ML355">
        <v>114</v>
      </c>
      <c r="MM355">
        <v>125</v>
      </c>
      <c r="MN355">
        <v>108</v>
      </c>
      <c r="MO355">
        <v>106</v>
      </c>
      <c r="MP355">
        <v>72</v>
      </c>
      <c r="MQ355">
        <v>27</v>
      </c>
      <c r="MR355">
        <v>88</v>
      </c>
      <c r="MS355">
        <v>76</v>
      </c>
      <c r="MT355">
        <v>95</v>
      </c>
      <c r="MU355">
        <v>96</v>
      </c>
      <c r="MV355">
        <v>90.5</v>
      </c>
      <c r="MW355">
        <v>84.5</v>
      </c>
      <c r="MX355">
        <v>85</v>
      </c>
      <c r="MY355">
        <v>82</v>
      </c>
      <c r="MZ355">
        <v>84.5</v>
      </c>
      <c r="NA355">
        <v>86</v>
      </c>
      <c r="NB355">
        <v>82</v>
      </c>
      <c r="NC355">
        <v>87</v>
      </c>
      <c r="ND355">
        <v>96</v>
      </c>
      <c r="NE355">
        <v>34</v>
      </c>
      <c r="NF355">
        <v>50.5</v>
      </c>
      <c r="NG355">
        <v>84</v>
      </c>
      <c r="NH355">
        <v>97</v>
      </c>
      <c r="NI355">
        <v>101</v>
      </c>
      <c r="NJ355">
        <v>95</v>
      </c>
      <c r="NK355">
        <v>70</v>
      </c>
      <c r="NL355">
        <v>24.5</v>
      </c>
      <c r="NM355">
        <v>69</v>
      </c>
      <c r="NN355">
        <v>81</v>
      </c>
      <c r="NO355">
        <v>90</v>
      </c>
      <c r="NP355">
        <v>90</v>
      </c>
      <c r="NQ355">
        <v>85</v>
      </c>
      <c r="NR355">
        <v>82</v>
      </c>
      <c r="NS355">
        <v>79</v>
      </c>
      <c r="NT355">
        <v>81</v>
      </c>
      <c r="NU355">
        <v>84</v>
      </c>
      <c r="NV355">
        <v>84</v>
      </c>
      <c r="NW355">
        <v>83</v>
      </c>
      <c r="NX355">
        <v>86</v>
      </c>
      <c r="NY355">
        <v>99</v>
      </c>
      <c r="NZ355">
        <v>28</v>
      </c>
      <c r="OA355">
        <v>48</v>
      </c>
      <c r="OB355">
        <v>86</v>
      </c>
      <c r="OC355">
        <v>94</v>
      </c>
      <c r="OD355">
        <v>85</v>
      </c>
      <c r="OE355">
        <v>83</v>
      </c>
      <c r="OF355">
        <v>53</v>
      </c>
      <c r="OG355">
        <v>16</v>
      </c>
      <c r="OH355">
        <v>68</v>
      </c>
      <c r="OI355">
        <v>110.2883987426758</v>
      </c>
      <c r="OJ355">
        <v>93</v>
      </c>
      <c r="OK355">
        <v>90.375</v>
      </c>
      <c r="OL355">
        <v>81.363639831542969</v>
      </c>
      <c r="OM355">
        <v>77.176467895507813</v>
      </c>
      <c r="ON355">
        <v>76.727272033691406</v>
      </c>
      <c r="OO355">
        <v>78.727272033691406</v>
      </c>
      <c r="OP355">
        <v>79.75</v>
      </c>
      <c r="OQ355">
        <v>79.428573608398438</v>
      </c>
      <c r="OR355">
        <v>95.746078491210938</v>
      </c>
      <c r="OS355">
        <v>82.470588684082031</v>
      </c>
      <c r="OT355">
        <v>92</v>
      </c>
      <c r="OU355">
        <v>26.416666030883789</v>
      </c>
      <c r="OV355">
        <v>45.5</v>
      </c>
      <c r="OW355">
        <v>80.699996948242188</v>
      </c>
      <c r="OX355">
        <v>88.5</v>
      </c>
      <c r="OY355">
        <v>79.428573608398438</v>
      </c>
      <c r="OZ355">
        <v>76.785713195800781</v>
      </c>
      <c r="PA355">
        <v>52</v>
      </c>
      <c r="PB355">
        <v>17</v>
      </c>
      <c r="PC355">
        <v>62</v>
      </c>
      <c r="PD355">
        <v>70</v>
      </c>
      <c r="PE355">
        <v>75</v>
      </c>
      <c r="PF355">
        <v>72</v>
      </c>
      <c r="PG355">
        <v>64</v>
      </c>
      <c r="PH355">
        <v>61</v>
      </c>
      <c r="PI355">
        <v>57</v>
      </c>
      <c r="PJ355">
        <v>57</v>
      </c>
      <c r="PK355">
        <v>57</v>
      </c>
      <c r="PL355">
        <v>56</v>
      </c>
      <c r="PM355">
        <v>56</v>
      </c>
      <c r="PN355">
        <v>58</v>
      </c>
      <c r="PO355">
        <v>68</v>
      </c>
      <c r="PP355">
        <v>18</v>
      </c>
      <c r="PQ355">
        <v>32</v>
      </c>
      <c r="PR355">
        <v>60</v>
      </c>
      <c r="PS355">
        <v>65</v>
      </c>
      <c r="PT355">
        <v>58</v>
      </c>
      <c r="PU355">
        <v>56</v>
      </c>
      <c r="PV355">
        <v>39</v>
      </c>
      <c r="PW355">
        <v>13</v>
      </c>
      <c r="PX355">
        <v>47</v>
      </c>
      <c r="PY355">
        <v>78.5</v>
      </c>
      <c r="PZ355">
        <v>82.5</v>
      </c>
      <c r="QA355">
        <v>81</v>
      </c>
      <c r="QB355">
        <v>73</v>
      </c>
      <c r="QC355">
        <v>69.5</v>
      </c>
      <c r="QD355">
        <v>62.5</v>
      </c>
      <c r="QE355">
        <v>55.5</v>
      </c>
      <c r="QF355">
        <v>52</v>
      </c>
      <c r="QG355">
        <v>51.5</v>
      </c>
      <c r="QH355">
        <v>50.5</v>
      </c>
      <c r="QI355">
        <v>54.5</v>
      </c>
      <c r="QJ355">
        <v>68</v>
      </c>
      <c r="QK355">
        <v>18.5</v>
      </c>
      <c r="QL355">
        <v>32.5</v>
      </c>
      <c r="QM355">
        <v>58</v>
      </c>
      <c r="QN355">
        <v>64.5</v>
      </c>
      <c r="QO355">
        <v>56.5</v>
      </c>
      <c r="QP355">
        <v>55.5</v>
      </c>
      <c r="QQ355">
        <v>40.5</v>
      </c>
      <c r="QR355">
        <v>14</v>
      </c>
      <c r="QS355">
        <v>43</v>
      </c>
      <c r="QT355">
        <v>67</v>
      </c>
      <c r="QU355">
        <v>71.5</v>
      </c>
      <c r="QV355">
        <v>70</v>
      </c>
      <c r="QW355">
        <v>55.5</v>
      </c>
      <c r="QX355">
        <v>50.5</v>
      </c>
      <c r="QY355">
        <v>44</v>
      </c>
      <c r="QZ355">
        <v>36.5</v>
      </c>
      <c r="RA355">
        <v>35</v>
      </c>
      <c r="RB355">
        <v>34.5</v>
      </c>
      <c r="RC355">
        <v>34</v>
      </c>
      <c r="RD355">
        <v>40</v>
      </c>
      <c r="RE355">
        <v>50</v>
      </c>
      <c r="RF355">
        <v>13</v>
      </c>
      <c r="RG355">
        <v>23</v>
      </c>
      <c r="RH355">
        <v>43</v>
      </c>
      <c r="RI355">
        <v>47.5</v>
      </c>
      <c r="RJ355">
        <v>41</v>
      </c>
      <c r="RK355">
        <v>40.5</v>
      </c>
      <c r="RL355">
        <v>29.5</v>
      </c>
      <c r="RM355">
        <v>11</v>
      </c>
      <c r="RN355">
        <v>32.5</v>
      </c>
      <c r="RO355">
        <v>85</v>
      </c>
      <c r="RP355">
        <v>93.75</v>
      </c>
      <c r="RQ355">
        <v>90.1875</v>
      </c>
      <c r="RR355">
        <v>78.431819915771484</v>
      </c>
      <c r="RS355">
        <v>73.338233947753906</v>
      </c>
      <c r="RT355">
        <v>71.363636016845703</v>
      </c>
      <c r="RU355">
        <v>71.863636016845703</v>
      </c>
      <c r="RV355">
        <v>72.375</v>
      </c>
      <c r="RW355">
        <v>71.714286804199219</v>
      </c>
      <c r="RX355">
        <v>73</v>
      </c>
      <c r="RY355">
        <v>77.735294342041016</v>
      </c>
      <c r="RZ355">
        <v>89</v>
      </c>
      <c r="SA355">
        <v>24.208333015441891</v>
      </c>
      <c r="SB355">
        <v>44.25</v>
      </c>
      <c r="SC355">
        <v>78.849998474121094</v>
      </c>
      <c r="SD355">
        <v>85.25</v>
      </c>
      <c r="SE355">
        <v>75.214286804199219</v>
      </c>
      <c r="SF355">
        <v>73.392856597900391</v>
      </c>
      <c r="SG355">
        <v>52</v>
      </c>
      <c r="SH355">
        <v>17.5</v>
      </c>
      <c r="SI355">
        <v>59.5</v>
      </c>
      <c r="SJ355">
        <v>90.52403322855632</v>
      </c>
      <c r="SK355">
        <v>96.458333333333329</v>
      </c>
      <c r="SL355">
        <v>94.739583333333329</v>
      </c>
      <c r="SM355">
        <v>84.321969985961914</v>
      </c>
      <c r="SN355">
        <v>79.389705657958984</v>
      </c>
      <c r="SO355">
        <v>74.102272669474289</v>
      </c>
      <c r="SP355">
        <v>70.768939336140946</v>
      </c>
      <c r="SQ355">
        <v>70.9375</v>
      </c>
      <c r="SR355">
        <v>70.619047800699875</v>
      </c>
      <c r="SS355">
        <v>70.353839874267578</v>
      </c>
      <c r="ST355">
        <v>75.164215723673507</v>
      </c>
      <c r="SU355">
        <v>87.458333333333329</v>
      </c>
      <c r="SV355">
        <v>24.326388835906979</v>
      </c>
      <c r="SW355">
        <v>42.791666666666657</v>
      </c>
      <c r="SX355">
        <v>76.349999745686844</v>
      </c>
      <c r="SY355">
        <v>83.583333333333329</v>
      </c>
      <c r="SZ355">
        <v>74.619047800699875</v>
      </c>
      <c r="TA355">
        <v>72.607142766316727</v>
      </c>
      <c r="TB355">
        <v>51.208333333333343</v>
      </c>
      <c r="TC355">
        <v>18.666666666666671</v>
      </c>
      <c r="TD355">
        <v>58.375</v>
      </c>
      <c r="TE355">
        <v>-13.055595399004449</v>
      </c>
      <c r="TF355">
        <v>-12.49901645631269</v>
      </c>
      <c r="TG355">
        <v>-11.82706544663017</v>
      </c>
      <c r="TH355">
        <v>-14.993032457231839</v>
      </c>
      <c r="TI355">
        <v>-12.64200304637289</v>
      </c>
      <c r="TJ355">
        <v>-12.559826568598011</v>
      </c>
      <c r="TK355">
        <v>-10.59018658161672</v>
      </c>
      <c r="TL355">
        <v>-10.61145348782348</v>
      </c>
      <c r="TM355">
        <v>-12.31836490880791</v>
      </c>
      <c r="TN355">
        <v>-11.53922467264465</v>
      </c>
      <c r="TO355">
        <v>-11.85488754414172</v>
      </c>
      <c r="TP355">
        <v>-11.968104031590411</v>
      </c>
      <c r="TQ355">
        <v>-13.0296606137862</v>
      </c>
      <c r="TR355">
        <v>-14.80659870588196</v>
      </c>
      <c r="TS355">
        <v>-10.66264724202656</v>
      </c>
      <c r="TT355">
        <v>-13.385268827752631</v>
      </c>
      <c r="TU355">
        <v>-13.9665280660699</v>
      </c>
      <c r="TV355">
        <v>-15.234719669656339</v>
      </c>
      <c r="TW355">
        <v>-14.788422706662351</v>
      </c>
      <c r="TX355">
        <v>-17.389479111521212</v>
      </c>
      <c r="TY355">
        <v>-17.828709104394971</v>
      </c>
      <c r="TZ355">
        <v>-17.531975353123709</v>
      </c>
      <c r="UA355">
        <v>-17.73281749786177</v>
      </c>
      <c r="UB355">
        <v>-19.26832677788288</v>
      </c>
      <c r="UC355">
        <v>-11.07160822662243</v>
      </c>
      <c r="UD355">
        <v>-11.24742975630021</v>
      </c>
      <c r="UE355">
        <v>-9.1679517817380507</v>
      </c>
      <c r="UF355">
        <v>-9.0948241998054975</v>
      </c>
      <c r="UG355">
        <v>-8.9512779183606686</v>
      </c>
      <c r="UH355">
        <v>-9.5781818653001416</v>
      </c>
      <c r="UI355">
        <v>-4.8920744418723308</v>
      </c>
      <c r="UJ355">
        <v>-6.8952653575691434</v>
      </c>
      <c r="UK355">
        <v>-9.0031393799554102</v>
      </c>
      <c r="UL355">
        <v>-9.9596194281206962</v>
      </c>
      <c r="UM355">
        <v>-9.6707570267825886</v>
      </c>
      <c r="UN355">
        <v>-9.0583062837514436</v>
      </c>
      <c r="UO355">
        <v>57</v>
      </c>
      <c r="UP355">
        <v>51.299999237060547</v>
      </c>
      <c r="UQ355">
        <v>181.80000305175781</v>
      </c>
      <c r="UR355">
        <v>84.800003051757813</v>
      </c>
      <c r="US355">
        <v>23.60000038146973</v>
      </c>
      <c r="UT355">
        <v>16.39999961853027</v>
      </c>
      <c r="UU355">
        <v>1.1000000238418579</v>
      </c>
      <c r="UV355">
        <v>0.30000001192092901</v>
      </c>
      <c r="UW355">
        <v>13.80000019073486</v>
      </c>
      <c r="UX355">
        <v>100</v>
      </c>
      <c r="UY355">
        <v>108.90000152587891</v>
      </c>
      <c r="UZ355">
        <v>17</v>
      </c>
      <c r="VA355">
        <v>54.666667257746063</v>
      </c>
      <c r="VB355">
        <v>173</v>
      </c>
      <c r="VC355">
        <v>1842463.875</v>
      </c>
      <c r="VD355">
        <v>1.57041323184967</v>
      </c>
      <c r="VE355">
        <v>-15.419346809387211</v>
      </c>
      <c r="VF355">
        <v>5.4970741271972656</v>
      </c>
      <c r="VG355">
        <v>9.1673784476327069E-2</v>
      </c>
      <c r="VH355">
        <v>0.13038879639604381</v>
      </c>
      <c r="VI355">
        <v>7.9099749725251939E-2</v>
      </c>
      <c r="VJ355">
        <v>7.8156390422856922E-2</v>
      </c>
      <c r="VK355">
        <v>0.15049055871545181</v>
      </c>
      <c r="VL355">
        <v>8.4225230592246708E-2</v>
      </c>
      <c r="VM355">
        <v>2.945349999383097E-2</v>
      </c>
      <c r="VN355">
        <v>0.12317361848012411</v>
      </c>
      <c r="VO355">
        <v>8.4120001400249528E-2</v>
      </c>
      <c r="VP355">
        <v>7.9574684984768371E-2</v>
      </c>
      <c r="VQ355">
        <v>0.12249826325713779</v>
      </c>
      <c r="VR355">
        <v>9.8348558487493895E-2</v>
      </c>
      <c r="VS355">
        <v>-1.0966398510049331</v>
      </c>
      <c r="VT355">
        <v>-10.09248029108425</v>
      </c>
      <c r="VU355">
        <v>-2.167366769573241</v>
      </c>
      <c r="VV355">
        <v>5.045107129432032</v>
      </c>
      <c r="VW355">
        <v>1.0369175747041799</v>
      </c>
      <c r="VX355">
        <v>0.51243594550680571</v>
      </c>
      <c r="VY355">
        <v>7.7324263038550375E-2</v>
      </c>
      <c r="VZ355">
        <v>0.27814642778146431</v>
      </c>
      <c r="WA355">
        <v>0.2916049802198874</v>
      </c>
      <c r="WB355">
        <v>0.36042565985869041</v>
      </c>
      <c r="WC355">
        <v>284.84615384465678</v>
      </c>
      <c r="WD355">
        <v>-1.489402697495126</v>
      </c>
      <c r="WE355">
        <v>24.4</v>
      </c>
      <c r="WF355">
        <v>20</v>
      </c>
    </row>
    <row r="356" spans="1:604" x14ac:dyDescent="0.25">
      <c r="A356" s="1">
        <v>354</v>
      </c>
      <c r="B356">
        <v>27961830</v>
      </c>
      <c r="C356">
        <v>49</v>
      </c>
      <c r="D356" t="s">
        <v>634</v>
      </c>
      <c r="E356">
        <v>-7.4008663700000001</v>
      </c>
      <c r="F356">
        <v>37.978543039999998</v>
      </c>
      <c r="G356">
        <v>4635.5454545454504</v>
      </c>
      <c r="H356">
        <v>4437</v>
      </c>
      <c r="I356">
        <v>4184.8181818181802</v>
      </c>
      <c r="J356">
        <v>4294.5454545454504</v>
      </c>
      <c r="K356">
        <v>4564.2727272727298</v>
      </c>
      <c r="L356">
        <v>5291.4545454545496</v>
      </c>
      <c r="M356">
        <v>5647.0909090909099</v>
      </c>
      <c r="N356">
        <v>5463</v>
      </c>
      <c r="O356">
        <v>5804.1818181818198</v>
      </c>
      <c r="P356">
        <v>2769.7272727272698</v>
      </c>
      <c r="Q356">
        <v>625.81818181818198</v>
      </c>
      <c r="R356">
        <v>2627</v>
      </c>
      <c r="S356">
        <v>1987.72727272727</v>
      </c>
      <c r="T356">
        <v>0</v>
      </c>
      <c r="U356">
        <v>0</v>
      </c>
      <c r="V356">
        <v>558.54545454545496</v>
      </c>
      <c r="W356">
        <v>1539.54545454545</v>
      </c>
      <c r="X356">
        <v>1452</v>
      </c>
      <c r="Y356">
        <v>1503.45454545455</v>
      </c>
      <c r="Z356">
        <v>1953.9090909090901</v>
      </c>
      <c r="AA356">
        <v>2104.2727272727302</v>
      </c>
      <c r="AB356">
        <v>2371.1818181818198</v>
      </c>
      <c r="AC356">
        <v>2672.45454545455</v>
      </c>
      <c r="AD356">
        <v>2654.8181818181802</v>
      </c>
      <c r="AE356">
        <v>3059.8181818181802</v>
      </c>
      <c r="AF356">
        <v>822.90909090909099</v>
      </c>
      <c r="AG356">
        <v>17.272727272727298</v>
      </c>
      <c r="AH356">
        <v>3980</v>
      </c>
      <c r="AI356">
        <v>2559.9090909090901</v>
      </c>
      <c r="AJ356">
        <v>0</v>
      </c>
      <c r="AK356">
        <v>0</v>
      </c>
      <c r="AL356">
        <v>0</v>
      </c>
      <c r="AM356">
        <v>3320.9166666666702</v>
      </c>
      <c r="AN356">
        <v>3055.5833333333298</v>
      </c>
      <c r="AO356">
        <v>2819.5833333333298</v>
      </c>
      <c r="AP356">
        <v>2852.0833333333298</v>
      </c>
      <c r="AQ356">
        <v>3086.1666666666702</v>
      </c>
      <c r="AR356">
        <v>3647.9166666666702</v>
      </c>
      <c r="AS356">
        <v>3913.25</v>
      </c>
      <c r="AT356">
        <v>3707.8333333333298</v>
      </c>
      <c r="AU356">
        <v>4069.1666666666702</v>
      </c>
      <c r="AV356">
        <v>1457.75</v>
      </c>
      <c r="AW356">
        <v>319.91666666666703</v>
      </c>
      <c r="AX356">
        <v>2912.9166666666702</v>
      </c>
      <c r="AY356">
        <v>2135.1666666666702</v>
      </c>
      <c r="AZ356">
        <v>0</v>
      </c>
      <c r="BA356">
        <v>0</v>
      </c>
      <c r="BB356">
        <v>682.66666666666697</v>
      </c>
      <c r="BC356">
        <v>3647.75</v>
      </c>
      <c r="BD356">
        <v>3479.4166666666702</v>
      </c>
      <c r="BE356">
        <v>3262.8333333333298</v>
      </c>
      <c r="BF356">
        <v>3394.75</v>
      </c>
      <c r="BG356">
        <v>3706.8333333333298</v>
      </c>
      <c r="BH356">
        <v>4429.1666666666697</v>
      </c>
      <c r="BI356">
        <v>4734.9166666666697</v>
      </c>
      <c r="BJ356">
        <v>4543.4166666666697</v>
      </c>
      <c r="BK356">
        <v>4913.1666666666697</v>
      </c>
      <c r="BL356">
        <v>1892.1666666666699</v>
      </c>
      <c r="BM356">
        <v>185.5</v>
      </c>
      <c r="BN356">
        <v>3325.3333333333298</v>
      </c>
      <c r="BO356">
        <v>2209.6666666666702</v>
      </c>
      <c r="BP356">
        <v>0</v>
      </c>
      <c r="BQ356">
        <v>0</v>
      </c>
      <c r="BR356">
        <v>708.92307692307702</v>
      </c>
      <c r="BS356">
        <v>2863.6363636363599</v>
      </c>
      <c r="BT356">
        <v>2636.2727272727302</v>
      </c>
      <c r="BU356">
        <v>2483.9090909090901</v>
      </c>
      <c r="BV356">
        <v>2547.0909090909099</v>
      </c>
      <c r="BW356">
        <v>2960.54545454545</v>
      </c>
      <c r="BX356">
        <v>3936.1818181818198</v>
      </c>
      <c r="BY356">
        <v>4330.2727272727298</v>
      </c>
      <c r="BZ356">
        <v>4192.4545454545496</v>
      </c>
      <c r="CA356">
        <v>4589.0909090909099</v>
      </c>
      <c r="CB356">
        <v>1616.45454545455</v>
      </c>
      <c r="CC356">
        <v>198.727272727273</v>
      </c>
      <c r="CD356">
        <v>3404.45454545455</v>
      </c>
      <c r="CE356">
        <v>2448.45454545455</v>
      </c>
      <c r="CF356">
        <v>0</v>
      </c>
      <c r="CG356">
        <v>0</v>
      </c>
      <c r="CH356">
        <v>426.66666666666703</v>
      </c>
      <c r="CI356">
        <v>2441.25</v>
      </c>
      <c r="CJ356">
        <v>2334.25</v>
      </c>
      <c r="CK356">
        <v>2328.3333333333298</v>
      </c>
      <c r="CL356">
        <v>2754.25</v>
      </c>
      <c r="CM356">
        <v>2912.6666666666702</v>
      </c>
      <c r="CN356">
        <v>3180.75</v>
      </c>
      <c r="CO356">
        <v>3471.6666666666702</v>
      </c>
      <c r="CP356">
        <v>3439.75</v>
      </c>
      <c r="CQ356">
        <v>3821.3333333333298</v>
      </c>
      <c r="CR356">
        <v>1340.75</v>
      </c>
      <c r="CS356">
        <v>36.5833333333333</v>
      </c>
      <c r="CT356">
        <v>4309.75</v>
      </c>
      <c r="CU356">
        <v>2988.5</v>
      </c>
      <c r="CV356">
        <v>0</v>
      </c>
      <c r="CW356">
        <v>0</v>
      </c>
      <c r="CX356">
        <v>315.07692307692298</v>
      </c>
      <c r="CY356">
        <v>2455.25</v>
      </c>
      <c r="CZ356">
        <v>2363.75</v>
      </c>
      <c r="DA356">
        <v>2314.1666666666702</v>
      </c>
      <c r="DB356">
        <v>2630.4166666666702</v>
      </c>
      <c r="DC356">
        <v>2829.6666666666702</v>
      </c>
      <c r="DD356">
        <v>3191.1666666666702</v>
      </c>
      <c r="DE356">
        <v>3498.3333333333298</v>
      </c>
      <c r="DF356">
        <v>3424.25</v>
      </c>
      <c r="DG356">
        <v>3843</v>
      </c>
      <c r="DH356">
        <v>1210.5</v>
      </c>
      <c r="DI356">
        <v>28.8333333333333</v>
      </c>
      <c r="DJ356">
        <v>3809.8333333333298</v>
      </c>
      <c r="DK356">
        <v>2560.3333333333298</v>
      </c>
      <c r="DL356">
        <v>0</v>
      </c>
      <c r="DM356">
        <v>0</v>
      </c>
      <c r="DN356">
        <v>236.30769230769201</v>
      </c>
      <c r="DO356">
        <v>4210.5833333333303</v>
      </c>
      <c r="DP356">
        <v>3988.8333333333298</v>
      </c>
      <c r="DQ356">
        <v>3748.25</v>
      </c>
      <c r="DR356">
        <v>3841.5</v>
      </c>
      <c r="DS356">
        <v>4171.75</v>
      </c>
      <c r="DT356">
        <v>4948.75</v>
      </c>
      <c r="DU356">
        <v>5272.9166666666697</v>
      </c>
      <c r="DV356">
        <v>5154.1666666666697</v>
      </c>
      <c r="DW356">
        <v>5438.75</v>
      </c>
      <c r="DX356">
        <v>2622.1666666666702</v>
      </c>
      <c r="DY356">
        <v>561.91666666666697</v>
      </c>
      <c r="DZ356">
        <v>2534.75</v>
      </c>
      <c r="EA356">
        <v>1814.6666666666699</v>
      </c>
      <c r="EB356">
        <v>0</v>
      </c>
      <c r="EC356">
        <v>0</v>
      </c>
      <c r="ED356">
        <v>682.66666666666697</v>
      </c>
      <c r="EE356">
        <v>2793.9090909090901</v>
      </c>
      <c r="EF356">
        <v>2597.3636363636401</v>
      </c>
      <c r="EG356">
        <v>2523.0909090909099</v>
      </c>
      <c r="EH356">
        <v>2593.2727272727302</v>
      </c>
      <c r="EI356">
        <v>2991.9090909090901</v>
      </c>
      <c r="EJ356">
        <v>3844.54545454545</v>
      </c>
      <c r="EK356">
        <v>4242.5454545454504</v>
      </c>
      <c r="EL356">
        <v>4144.7272727272702</v>
      </c>
      <c r="EM356">
        <v>4544.1818181818198</v>
      </c>
      <c r="EN356">
        <v>1738</v>
      </c>
      <c r="EO356">
        <v>164.45454545454501</v>
      </c>
      <c r="EP356">
        <v>2839.7272727272698</v>
      </c>
      <c r="EQ356">
        <v>1966.8181818181799</v>
      </c>
      <c r="ER356">
        <v>0</v>
      </c>
      <c r="ES356">
        <v>0</v>
      </c>
      <c r="ET356">
        <v>426.66666666666703</v>
      </c>
      <c r="EU356">
        <v>2504.5</v>
      </c>
      <c r="EV356">
        <v>2271.8333333333298</v>
      </c>
      <c r="EW356">
        <v>2070</v>
      </c>
      <c r="EX356">
        <v>1998.25</v>
      </c>
      <c r="EY356">
        <v>2242.1666666666702</v>
      </c>
      <c r="EZ356">
        <v>2826.5</v>
      </c>
      <c r="FA356">
        <v>3054.1666666666702</v>
      </c>
      <c r="FB356">
        <v>2959.4166666666702</v>
      </c>
      <c r="FC356">
        <v>3208</v>
      </c>
      <c r="FD356">
        <v>1219.1666666666699</v>
      </c>
      <c r="FE356">
        <v>310.66666666666703</v>
      </c>
      <c r="FF356">
        <v>2582.8333333333298</v>
      </c>
      <c r="FG356">
        <v>1881.75</v>
      </c>
      <c r="FH356">
        <v>0</v>
      </c>
      <c r="FI356">
        <v>0</v>
      </c>
      <c r="FJ356">
        <v>853.33333333333303</v>
      </c>
      <c r="FK356">
        <v>1980.9166666666699</v>
      </c>
      <c r="FL356">
        <v>1786.4166666666699</v>
      </c>
      <c r="FM356">
        <v>1682.8333333333301</v>
      </c>
      <c r="FN356">
        <v>1879.5833333333301</v>
      </c>
      <c r="FO356">
        <v>1997.9166666666699</v>
      </c>
      <c r="FP356">
        <v>2243.5833333333298</v>
      </c>
      <c r="FQ356">
        <v>2451.75</v>
      </c>
      <c r="FR356">
        <v>2382.4166666666702</v>
      </c>
      <c r="FS356">
        <v>2669.3333333333298</v>
      </c>
      <c r="FT356">
        <v>906.83333333333303</v>
      </c>
      <c r="FU356">
        <v>87.5833333333333</v>
      </c>
      <c r="FV356">
        <v>3268.6666666666702</v>
      </c>
      <c r="FW356">
        <v>2280.25</v>
      </c>
      <c r="FX356">
        <v>0</v>
      </c>
      <c r="FY356">
        <v>0</v>
      </c>
      <c r="FZ356">
        <v>170.666666666667</v>
      </c>
      <c r="GA356">
        <v>1747.27272727273</v>
      </c>
      <c r="GB356">
        <v>1694.27272727273</v>
      </c>
      <c r="GC356">
        <v>1685.72727272727</v>
      </c>
      <c r="GD356">
        <v>2068.3636363636401</v>
      </c>
      <c r="GE356">
        <v>2157.45454545455</v>
      </c>
      <c r="GF356">
        <v>2411</v>
      </c>
      <c r="GG356">
        <v>2712.2727272727302</v>
      </c>
      <c r="GH356">
        <v>2637.8181818181802</v>
      </c>
      <c r="GI356">
        <v>3056.7272727272698</v>
      </c>
      <c r="GJ356">
        <v>629.27272727272702</v>
      </c>
      <c r="GK356">
        <v>24.090909090909101</v>
      </c>
      <c r="GL356">
        <v>3997.9090909090901</v>
      </c>
      <c r="GM356">
        <v>2641.9090909090901</v>
      </c>
      <c r="GN356">
        <v>0</v>
      </c>
      <c r="GO356">
        <v>0</v>
      </c>
      <c r="GP356">
        <v>315.07692307692298</v>
      </c>
      <c r="GQ356">
        <v>2845.0896464646498</v>
      </c>
      <c r="GR356">
        <v>2674.7493686868702</v>
      </c>
      <c r="GS356">
        <v>2550.5833333333298</v>
      </c>
      <c r="GT356">
        <v>2734.0012626262601</v>
      </c>
      <c r="GU356">
        <v>2977.1351010100998</v>
      </c>
      <c r="GV356">
        <v>3526.8497474747501</v>
      </c>
      <c r="GW356">
        <v>3833.4696969697002</v>
      </c>
      <c r="GX356">
        <v>3725.33901515152</v>
      </c>
      <c r="GY356">
        <v>4084.7291666666702</v>
      </c>
      <c r="GZ356">
        <v>1518.8080808080799</v>
      </c>
      <c r="HA356">
        <v>213.44696969697</v>
      </c>
      <c r="HB356">
        <v>3299.43118686869</v>
      </c>
      <c r="HC356">
        <v>2289.5959595959598</v>
      </c>
      <c r="HD356">
        <v>0</v>
      </c>
      <c r="HE356">
        <v>0</v>
      </c>
      <c r="HF356">
        <v>448.049728049728</v>
      </c>
      <c r="HG356">
        <v>2649.20454545455</v>
      </c>
      <c r="HH356">
        <v>2480.5568181818198</v>
      </c>
      <c r="HI356">
        <v>2406.1212121212102</v>
      </c>
      <c r="HJ356">
        <v>2611.8446969697002</v>
      </c>
      <c r="HK356">
        <v>2936.6060606060601</v>
      </c>
      <c r="HL356">
        <v>3419.5416666666702</v>
      </c>
      <c r="HM356">
        <v>3705.7916666666702</v>
      </c>
      <c r="HN356">
        <v>3573.7916666666702</v>
      </c>
      <c r="HO356">
        <v>3956.0833333333298</v>
      </c>
      <c r="HP356">
        <v>1399.25</v>
      </c>
      <c r="HQ356">
        <v>174.977272727273</v>
      </c>
      <c r="HR356">
        <v>3297</v>
      </c>
      <c r="HS356">
        <v>2244.9583333333298</v>
      </c>
      <c r="HT356">
        <v>0</v>
      </c>
      <c r="HU356">
        <v>0</v>
      </c>
      <c r="HV356">
        <v>426.66666666666703</v>
      </c>
      <c r="HW356">
        <v>68</v>
      </c>
      <c r="HX356">
        <v>74</v>
      </c>
      <c r="HY356">
        <v>74</v>
      </c>
      <c r="HZ356">
        <v>67</v>
      </c>
      <c r="IA356">
        <v>63</v>
      </c>
      <c r="IB356">
        <v>54</v>
      </c>
      <c r="IC356">
        <v>46</v>
      </c>
      <c r="ID356">
        <v>44</v>
      </c>
      <c r="IE356">
        <v>44</v>
      </c>
      <c r="IF356">
        <v>43</v>
      </c>
      <c r="IG356">
        <v>45</v>
      </c>
      <c r="IH356">
        <v>60</v>
      </c>
      <c r="II356">
        <v>13</v>
      </c>
      <c r="IJ356">
        <v>25</v>
      </c>
      <c r="IK356">
        <v>51</v>
      </c>
      <c r="IL356">
        <v>57</v>
      </c>
      <c r="IM356">
        <v>50</v>
      </c>
      <c r="IN356">
        <v>49</v>
      </c>
      <c r="IO356">
        <v>33</v>
      </c>
      <c r="IP356">
        <v>13</v>
      </c>
      <c r="IQ356">
        <v>39</v>
      </c>
      <c r="IR356">
        <v>75.5</v>
      </c>
      <c r="IS356">
        <v>81</v>
      </c>
      <c r="IT356">
        <v>75.5</v>
      </c>
      <c r="IU356">
        <v>61</v>
      </c>
      <c r="IV356">
        <v>57</v>
      </c>
      <c r="IW356">
        <v>51</v>
      </c>
      <c r="IX356">
        <v>41.5</v>
      </c>
      <c r="IY356">
        <v>37.5</v>
      </c>
      <c r="IZ356">
        <v>36.5</v>
      </c>
      <c r="JA356">
        <v>36.5</v>
      </c>
      <c r="JB356">
        <v>53</v>
      </c>
      <c r="JC356">
        <v>79.5</v>
      </c>
      <c r="JD356">
        <v>20</v>
      </c>
      <c r="JE356">
        <v>37</v>
      </c>
      <c r="JF356">
        <v>70.5</v>
      </c>
      <c r="JG356">
        <v>76</v>
      </c>
      <c r="JH356">
        <v>67.5</v>
      </c>
      <c r="JI356">
        <v>65.5</v>
      </c>
      <c r="JJ356">
        <v>49</v>
      </c>
      <c r="JK356">
        <v>20</v>
      </c>
      <c r="JL356">
        <v>51.5</v>
      </c>
      <c r="JM356">
        <v>101</v>
      </c>
      <c r="JN356">
        <v>109</v>
      </c>
      <c r="JO356">
        <v>111</v>
      </c>
      <c r="JP356">
        <v>101</v>
      </c>
      <c r="JQ356">
        <v>96</v>
      </c>
      <c r="JR356">
        <v>85</v>
      </c>
      <c r="JS356">
        <v>73</v>
      </c>
      <c r="JT356">
        <v>69</v>
      </c>
      <c r="JU356">
        <v>68</v>
      </c>
      <c r="JV356">
        <v>67</v>
      </c>
      <c r="JW356">
        <v>76</v>
      </c>
      <c r="JX356">
        <v>119</v>
      </c>
      <c r="JY356">
        <v>35</v>
      </c>
      <c r="JZ356">
        <v>59</v>
      </c>
      <c r="KA356">
        <v>107</v>
      </c>
      <c r="KB356">
        <v>114</v>
      </c>
      <c r="KC356">
        <v>101</v>
      </c>
      <c r="KD356">
        <v>99</v>
      </c>
      <c r="KE356">
        <v>71</v>
      </c>
      <c r="KF356">
        <v>30</v>
      </c>
      <c r="KG356">
        <v>76</v>
      </c>
      <c r="KH356">
        <v>103.5</v>
      </c>
      <c r="KI356">
        <v>109.5</v>
      </c>
      <c r="KJ356">
        <v>107.5</v>
      </c>
      <c r="KK356">
        <v>93.5</v>
      </c>
      <c r="KL356">
        <v>89.5</v>
      </c>
      <c r="KM356">
        <v>85</v>
      </c>
      <c r="KN356">
        <v>69</v>
      </c>
      <c r="KO356">
        <v>62.5</v>
      </c>
      <c r="KP356">
        <v>61</v>
      </c>
      <c r="KQ356">
        <v>60.5</v>
      </c>
      <c r="KR356">
        <v>85.5</v>
      </c>
      <c r="KS356">
        <v>150.5</v>
      </c>
      <c r="KT356">
        <v>43.5</v>
      </c>
      <c r="KU356">
        <v>78</v>
      </c>
      <c r="KV356">
        <v>135.5</v>
      </c>
      <c r="KW356">
        <v>145.5</v>
      </c>
      <c r="KX356">
        <v>128</v>
      </c>
      <c r="KY356">
        <v>124</v>
      </c>
      <c r="KZ356">
        <v>85.5</v>
      </c>
      <c r="LA356">
        <v>33</v>
      </c>
      <c r="LB356">
        <v>92</v>
      </c>
      <c r="LC356">
        <v>95</v>
      </c>
      <c r="LD356">
        <v>102</v>
      </c>
      <c r="LE356">
        <v>99</v>
      </c>
      <c r="LF356">
        <v>89</v>
      </c>
      <c r="LG356">
        <v>85.5</v>
      </c>
      <c r="LH356">
        <v>80</v>
      </c>
      <c r="LI356">
        <v>74</v>
      </c>
      <c r="LJ356">
        <v>71.5</v>
      </c>
      <c r="LK356">
        <v>70.5</v>
      </c>
      <c r="LL356">
        <v>69</v>
      </c>
      <c r="LM356">
        <v>90</v>
      </c>
      <c r="LN356">
        <v>128.5</v>
      </c>
      <c r="LO356">
        <v>36.5</v>
      </c>
      <c r="LP356">
        <v>61.5</v>
      </c>
      <c r="LQ356">
        <v>111</v>
      </c>
      <c r="LR356">
        <v>123</v>
      </c>
      <c r="LS356">
        <v>115</v>
      </c>
      <c r="LT356">
        <v>112.5</v>
      </c>
      <c r="LU356">
        <v>76.5</v>
      </c>
      <c r="LV356">
        <v>28</v>
      </c>
      <c r="LW356">
        <v>85.5</v>
      </c>
      <c r="LX356">
        <v>104</v>
      </c>
      <c r="LY356">
        <v>116.5</v>
      </c>
      <c r="LZ356">
        <v>117.5</v>
      </c>
      <c r="MA356">
        <v>109.5</v>
      </c>
      <c r="MB356">
        <v>104.5</v>
      </c>
      <c r="MC356">
        <v>95.5</v>
      </c>
      <c r="MD356">
        <v>89</v>
      </c>
      <c r="ME356">
        <v>90</v>
      </c>
      <c r="MF356">
        <v>90</v>
      </c>
      <c r="MG356">
        <v>87.5</v>
      </c>
      <c r="MH356">
        <v>94</v>
      </c>
      <c r="MI356">
        <v>115.5</v>
      </c>
      <c r="MJ356">
        <v>36</v>
      </c>
      <c r="MK356">
        <v>61.5</v>
      </c>
      <c r="ML356">
        <v>104</v>
      </c>
      <c r="MM356">
        <v>111.5</v>
      </c>
      <c r="MN356">
        <v>103</v>
      </c>
      <c r="MO356">
        <v>100.5</v>
      </c>
      <c r="MP356">
        <v>67.5</v>
      </c>
      <c r="MQ356">
        <v>23.5</v>
      </c>
      <c r="MR356">
        <v>83.5</v>
      </c>
      <c r="MS356">
        <v>74.5</v>
      </c>
      <c r="MT356">
        <v>93</v>
      </c>
      <c r="MU356">
        <v>93.5</v>
      </c>
      <c r="MV356">
        <v>88</v>
      </c>
      <c r="MW356">
        <v>83.5</v>
      </c>
      <c r="MX356">
        <v>81</v>
      </c>
      <c r="MY356">
        <v>82</v>
      </c>
      <c r="MZ356">
        <v>85</v>
      </c>
      <c r="NA356">
        <v>87</v>
      </c>
      <c r="NB356">
        <v>79.5</v>
      </c>
      <c r="NC356">
        <v>90</v>
      </c>
      <c r="ND356">
        <v>98</v>
      </c>
      <c r="NE356">
        <v>30.5</v>
      </c>
      <c r="NF356">
        <v>49.5</v>
      </c>
      <c r="NG356">
        <v>85</v>
      </c>
      <c r="NH356">
        <v>97</v>
      </c>
      <c r="NI356">
        <v>93</v>
      </c>
      <c r="NJ356">
        <v>90</v>
      </c>
      <c r="NK356">
        <v>66.5</v>
      </c>
      <c r="NL356">
        <v>26</v>
      </c>
      <c r="NM356">
        <v>71.5</v>
      </c>
      <c r="NN356">
        <v>81.5</v>
      </c>
      <c r="NO356">
        <v>90</v>
      </c>
      <c r="NP356">
        <v>89</v>
      </c>
      <c r="NQ356">
        <v>86</v>
      </c>
      <c r="NR356">
        <v>84</v>
      </c>
      <c r="NS356">
        <v>82</v>
      </c>
      <c r="NT356">
        <v>82</v>
      </c>
      <c r="NU356">
        <v>88</v>
      </c>
      <c r="NV356">
        <v>87</v>
      </c>
      <c r="NW356">
        <v>87</v>
      </c>
      <c r="NX356">
        <v>89</v>
      </c>
      <c r="NY356">
        <v>99</v>
      </c>
      <c r="NZ356">
        <v>28</v>
      </c>
      <c r="OA356">
        <v>49</v>
      </c>
      <c r="OB356">
        <v>86</v>
      </c>
      <c r="OC356">
        <v>95</v>
      </c>
      <c r="OD356">
        <v>87</v>
      </c>
      <c r="OE356">
        <v>86</v>
      </c>
      <c r="OF356">
        <v>57</v>
      </c>
      <c r="OG356">
        <v>16</v>
      </c>
      <c r="OH356">
        <v>74</v>
      </c>
      <c r="OI356">
        <v>108.8899383544922</v>
      </c>
      <c r="OJ356">
        <v>88.5</v>
      </c>
      <c r="OK356">
        <v>86.333335876464844</v>
      </c>
      <c r="OL356">
        <v>82.428573608398438</v>
      </c>
      <c r="OM356">
        <v>78.5</v>
      </c>
      <c r="ON356">
        <v>76.5</v>
      </c>
      <c r="OO356">
        <v>72.666664123535156</v>
      </c>
      <c r="OP356">
        <v>72.199996948242188</v>
      </c>
      <c r="OQ356">
        <v>72.5</v>
      </c>
      <c r="OR356">
        <v>91.679244995117188</v>
      </c>
      <c r="OS356">
        <v>81</v>
      </c>
      <c r="OT356">
        <v>94.625</v>
      </c>
      <c r="OU356">
        <v>26.608695983886719</v>
      </c>
      <c r="OV356">
        <v>47</v>
      </c>
      <c r="OW356">
        <v>82.428573608398438</v>
      </c>
      <c r="OX356">
        <v>90.461540222167969</v>
      </c>
      <c r="OY356">
        <v>83</v>
      </c>
      <c r="OZ356">
        <v>81</v>
      </c>
      <c r="PA356">
        <v>54</v>
      </c>
      <c r="PB356">
        <v>18</v>
      </c>
      <c r="PC356">
        <v>64</v>
      </c>
      <c r="PD356">
        <v>74</v>
      </c>
      <c r="PE356">
        <v>77</v>
      </c>
      <c r="PF356">
        <v>72</v>
      </c>
      <c r="PG356">
        <v>61</v>
      </c>
      <c r="PH356">
        <v>59</v>
      </c>
      <c r="PI356">
        <v>56</v>
      </c>
      <c r="PJ356">
        <v>53</v>
      </c>
      <c r="PK356">
        <v>54</v>
      </c>
      <c r="PL356">
        <v>54</v>
      </c>
      <c r="PM356">
        <v>54</v>
      </c>
      <c r="PN356">
        <v>59</v>
      </c>
      <c r="PO356">
        <v>63</v>
      </c>
      <c r="PP356">
        <v>18</v>
      </c>
      <c r="PQ356">
        <v>31</v>
      </c>
      <c r="PR356">
        <v>56</v>
      </c>
      <c r="PS356">
        <v>61</v>
      </c>
      <c r="PT356">
        <v>54</v>
      </c>
      <c r="PU356">
        <v>52</v>
      </c>
      <c r="PV356">
        <v>35</v>
      </c>
      <c r="PW356">
        <v>13</v>
      </c>
      <c r="PX356">
        <v>42</v>
      </c>
      <c r="PY356">
        <v>76</v>
      </c>
      <c r="PZ356">
        <v>80</v>
      </c>
      <c r="QA356">
        <v>77</v>
      </c>
      <c r="QB356">
        <v>69</v>
      </c>
      <c r="QC356">
        <v>66</v>
      </c>
      <c r="QD356">
        <v>58</v>
      </c>
      <c r="QE356">
        <v>50</v>
      </c>
      <c r="QF356">
        <v>48</v>
      </c>
      <c r="QG356">
        <v>47</v>
      </c>
      <c r="QH356">
        <v>46</v>
      </c>
      <c r="QI356">
        <v>52</v>
      </c>
      <c r="QJ356">
        <v>67</v>
      </c>
      <c r="QK356">
        <v>18</v>
      </c>
      <c r="QL356">
        <v>31</v>
      </c>
      <c r="QM356">
        <v>59</v>
      </c>
      <c r="QN356">
        <v>64</v>
      </c>
      <c r="QO356">
        <v>54</v>
      </c>
      <c r="QP356">
        <v>52</v>
      </c>
      <c r="QQ356">
        <v>39</v>
      </c>
      <c r="QR356">
        <v>14</v>
      </c>
      <c r="QS356">
        <v>40</v>
      </c>
      <c r="QT356">
        <v>60</v>
      </c>
      <c r="QU356">
        <v>63.5</v>
      </c>
      <c r="QV356">
        <v>59</v>
      </c>
      <c r="QW356">
        <v>48.5</v>
      </c>
      <c r="QX356">
        <v>44</v>
      </c>
      <c r="QY356">
        <v>38</v>
      </c>
      <c r="QZ356">
        <v>29</v>
      </c>
      <c r="RA356">
        <v>26</v>
      </c>
      <c r="RB356">
        <v>25.5</v>
      </c>
      <c r="RC356">
        <v>25.5</v>
      </c>
      <c r="RD356">
        <v>36.5</v>
      </c>
      <c r="RE356">
        <v>53.5</v>
      </c>
      <c r="RF356">
        <v>12</v>
      </c>
      <c r="RG356">
        <v>24</v>
      </c>
      <c r="RH356">
        <v>46</v>
      </c>
      <c r="RI356">
        <v>51</v>
      </c>
      <c r="RJ356">
        <v>44</v>
      </c>
      <c r="RK356">
        <v>43</v>
      </c>
      <c r="RL356">
        <v>31</v>
      </c>
      <c r="RM356">
        <v>11</v>
      </c>
      <c r="RN356">
        <v>33</v>
      </c>
      <c r="RO356">
        <v>78.75</v>
      </c>
      <c r="RP356">
        <v>89.25</v>
      </c>
      <c r="RQ356">
        <v>87.666667938232422</v>
      </c>
      <c r="RR356">
        <v>84.214286804199219</v>
      </c>
      <c r="RS356">
        <v>81</v>
      </c>
      <c r="RT356">
        <v>78.25</v>
      </c>
      <c r="RU356">
        <v>70.833332061767578</v>
      </c>
      <c r="RV356">
        <v>65.75</v>
      </c>
      <c r="RW356">
        <v>64.5</v>
      </c>
      <c r="RX356">
        <v>63.75</v>
      </c>
      <c r="RY356">
        <v>78.5</v>
      </c>
      <c r="RZ356">
        <v>96.3125</v>
      </c>
      <c r="SA356">
        <v>27.304347991943359</v>
      </c>
      <c r="SB356">
        <v>48</v>
      </c>
      <c r="SC356">
        <v>83.714286804199219</v>
      </c>
      <c r="SD356">
        <v>92.730770111083984</v>
      </c>
      <c r="SE356">
        <v>85</v>
      </c>
      <c r="SF356">
        <v>83.5</v>
      </c>
      <c r="SG356">
        <v>55.5</v>
      </c>
      <c r="SH356">
        <v>19</v>
      </c>
      <c r="SI356">
        <v>67.75</v>
      </c>
      <c r="SJ356">
        <v>85.157494862874344</v>
      </c>
      <c r="SK356">
        <v>90.333333333333329</v>
      </c>
      <c r="SL356">
        <v>88.44444465637207</v>
      </c>
      <c r="SM356">
        <v>79.660714467366532</v>
      </c>
      <c r="SN356">
        <v>75.875</v>
      </c>
      <c r="SO356">
        <v>70.166666666666671</v>
      </c>
      <c r="SP356">
        <v>63.43055534362793</v>
      </c>
      <c r="SQ356">
        <v>62.30833307902018</v>
      </c>
      <c r="SR356">
        <v>61.916666666666657</v>
      </c>
      <c r="SS356">
        <v>62.26493708292643</v>
      </c>
      <c r="ST356">
        <v>70.916666666666671</v>
      </c>
      <c r="SU356">
        <v>94.010416666666671</v>
      </c>
      <c r="SV356">
        <v>26.425724665323891</v>
      </c>
      <c r="SW356">
        <v>46.125</v>
      </c>
      <c r="SX356">
        <v>82.785714467366532</v>
      </c>
      <c r="SY356">
        <v>90.455128351847335</v>
      </c>
      <c r="SZ356">
        <v>81.625</v>
      </c>
      <c r="TA356">
        <v>79.541666666666671</v>
      </c>
      <c r="TB356">
        <v>55.416666666666657</v>
      </c>
      <c r="TC356">
        <v>20.458333333333329</v>
      </c>
      <c r="TD356">
        <v>62.666666666666657</v>
      </c>
      <c r="TE356">
        <v>-12.526608532433141</v>
      </c>
      <c r="TF356">
        <v>-13.14292642260032</v>
      </c>
      <c r="TG356">
        <v>-12.711605576348539</v>
      </c>
      <c r="TH356">
        <v>-14.711707587948689</v>
      </c>
      <c r="TI356">
        <v>-14.763555210748351</v>
      </c>
      <c r="TJ356">
        <v>-12.90751398511992</v>
      </c>
      <c r="TK356">
        <v>-14.50520144866397</v>
      </c>
      <c r="TL356">
        <v>-13.755356527022091</v>
      </c>
      <c r="TM356">
        <v>-14.408615715091109</v>
      </c>
      <c r="TN356">
        <v>-16.55343076493536</v>
      </c>
      <c r="TO356">
        <v>-15.764669468600131</v>
      </c>
      <c r="TP356">
        <v>-13.446235484261059</v>
      </c>
      <c r="TQ356">
        <v>-17.15470482139968</v>
      </c>
      <c r="TR356">
        <v>-13.6497653093086</v>
      </c>
      <c r="TS356">
        <v>-10.2862025704822</v>
      </c>
      <c r="TT356">
        <v>-14.029832877051341</v>
      </c>
      <c r="TU356">
        <v>-15.066266660028861</v>
      </c>
      <c r="TV356">
        <v>-16.313454215938371</v>
      </c>
      <c r="TW356">
        <v>-14.87355496507918</v>
      </c>
      <c r="TX356">
        <v>-13.597969273868641</v>
      </c>
      <c r="TY356">
        <v>-14.7446518940523</v>
      </c>
      <c r="TZ356">
        <v>-16.587129485883679</v>
      </c>
      <c r="UA356">
        <v>-13.86378062231598</v>
      </c>
      <c r="UB356">
        <v>-13.555765030972591</v>
      </c>
      <c r="UC356">
        <v>-14.043592973963319</v>
      </c>
      <c r="UD356">
        <v>-14.65256081021505</v>
      </c>
      <c r="UE356">
        <v>-15.27249577550891</v>
      </c>
      <c r="UF356">
        <v>-15.22041345025827</v>
      </c>
      <c r="UG356">
        <v>-14.32519329063101</v>
      </c>
      <c r="UH356">
        <v>-13.982396701649369</v>
      </c>
      <c r="UI356">
        <v>-12.640900082256049</v>
      </c>
      <c r="UJ356">
        <v>-12.31877653961393</v>
      </c>
      <c r="UK356">
        <v>-12.882790453654311</v>
      </c>
      <c r="UL356">
        <v>-12.889174556323869</v>
      </c>
      <c r="UM356">
        <v>-11.690449633806359</v>
      </c>
      <c r="UN356">
        <v>-10.823670182171909</v>
      </c>
      <c r="UO356">
        <v>60.200000762939453</v>
      </c>
      <c r="UP356">
        <v>48.900001525878913</v>
      </c>
      <c r="UQ356">
        <v>183.19999694824219</v>
      </c>
      <c r="UR356">
        <v>80.300003051757813</v>
      </c>
      <c r="US356">
        <v>18.20000076293945</v>
      </c>
      <c r="UT356">
        <v>15.80000019073486</v>
      </c>
      <c r="UU356">
        <v>1.1000000238418579</v>
      </c>
      <c r="UV356">
        <v>0</v>
      </c>
      <c r="UW356">
        <v>12</v>
      </c>
      <c r="UX356">
        <v>106.7000045776367</v>
      </c>
      <c r="UY356">
        <v>111.8000030517578</v>
      </c>
      <c r="UZ356">
        <v>15.90000057220459</v>
      </c>
      <c r="VA356">
        <v>54.508334288994469</v>
      </c>
      <c r="VB356">
        <v>207</v>
      </c>
      <c r="VC356">
        <v>-3137008</v>
      </c>
      <c r="VD356">
        <v>1.570527076721191</v>
      </c>
      <c r="VE356">
        <v>-11.317789077758791</v>
      </c>
      <c r="VF356">
        <v>1.5756146907806401</v>
      </c>
      <c r="VG356">
        <v>0.14470175733271781</v>
      </c>
      <c r="VH356">
        <v>0.24413569838807611</v>
      </c>
      <c r="VI356">
        <v>0.1459221106458668</v>
      </c>
      <c r="VJ356">
        <v>0.119748819095712</v>
      </c>
      <c r="VK356">
        <v>0.23025445910574949</v>
      </c>
      <c r="VL356">
        <v>0.13111098876899299</v>
      </c>
      <c r="VM356">
        <v>3.9120912317800773E-2</v>
      </c>
      <c r="VN356">
        <v>0.15208300457629781</v>
      </c>
      <c r="VO356">
        <v>0.12100139082058289</v>
      </c>
      <c r="VP356">
        <v>0.11798060378539189</v>
      </c>
      <c r="VQ356">
        <v>0.19387480669669929</v>
      </c>
      <c r="VR356">
        <v>0.1304513522783573</v>
      </c>
      <c r="VS356">
        <v>-2.4280429804473829</v>
      </c>
      <c r="VT356">
        <v>-13.894518654996981</v>
      </c>
      <c r="VU356">
        <v>-1.9167680700900851</v>
      </c>
      <c r="VV356">
        <v>-1.4275718062065319</v>
      </c>
      <c r="VW356">
        <v>17.227942661014279</v>
      </c>
      <c r="VX356">
        <v>1.3412745346512089</v>
      </c>
      <c r="VY356">
        <v>0.12902583007447629</v>
      </c>
      <c r="VZ356">
        <v>0.50218852587150264</v>
      </c>
      <c r="WA356">
        <v>0.60788385769461539</v>
      </c>
      <c r="WB356">
        <v>4.783573806882047</v>
      </c>
      <c r="WC356">
        <v>-1.1503630415702739</v>
      </c>
      <c r="WD356">
        <v>-1.0209174238959691</v>
      </c>
      <c r="WE356">
        <v>11.4</v>
      </c>
      <c r="WF356">
        <v>20</v>
      </c>
    </row>
    <row r="357" spans="1:604" x14ac:dyDescent="0.25">
      <c r="A357" s="1">
        <v>355</v>
      </c>
      <c r="B357">
        <v>27981828</v>
      </c>
      <c r="C357">
        <v>50</v>
      </c>
      <c r="D357" t="s">
        <v>634</v>
      </c>
      <c r="E357">
        <v>-7.3740667000000002</v>
      </c>
      <c r="F357">
        <v>37.965022519999998</v>
      </c>
      <c r="G357">
        <v>4922.6363636363603</v>
      </c>
      <c r="H357">
        <v>4786.5454545454504</v>
      </c>
      <c r="I357">
        <v>4493.2727272727298</v>
      </c>
      <c r="J357">
        <v>4595</v>
      </c>
      <c r="K357">
        <v>4850.2727272727298</v>
      </c>
      <c r="L357">
        <v>5528.8181818181802</v>
      </c>
      <c r="M357">
        <v>5838.2727272727298</v>
      </c>
      <c r="N357">
        <v>5684</v>
      </c>
      <c r="O357">
        <v>5989.3636363636397</v>
      </c>
      <c r="P357">
        <v>2986.8181818181802</v>
      </c>
      <c r="Q357">
        <v>640.81818181818198</v>
      </c>
      <c r="R357">
        <v>2724.0909090909099</v>
      </c>
      <c r="S357">
        <v>2052.45454545455</v>
      </c>
      <c r="T357">
        <v>0</v>
      </c>
      <c r="U357">
        <v>0</v>
      </c>
      <c r="V357">
        <v>651.63636363636397</v>
      </c>
      <c r="W357">
        <v>1481.6363636363601</v>
      </c>
      <c r="X357">
        <v>1389.1818181818201</v>
      </c>
      <c r="Y357">
        <v>1416.72727272727</v>
      </c>
      <c r="Z357">
        <v>1833.1818181818201</v>
      </c>
      <c r="AA357">
        <v>1985.45454545455</v>
      </c>
      <c r="AB357">
        <v>2273.54545454545</v>
      </c>
      <c r="AC357">
        <v>2577.7272727272698</v>
      </c>
      <c r="AD357">
        <v>2593.1818181818198</v>
      </c>
      <c r="AE357">
        <v>2987.7272727272698</v>
      </c>
      <c r="AF357">
        <v>825</v>
      </c>
      <c r="AG357">
        <v>16.818181818181799</v>
      </c>
      <c r="AH357">
        <v>4075.9090909090901</v>
      </c>
      <c r="AI357">
        <v>2626.9090909090901</v>
      </c>
      <c r="AJ357">
        <v>0</v>
      </c>
      <c r="AK357">
        <v>0</v>
      </c>
      <c r="AL357">
        <v>0</v>
      </c>
      <c r="AM357">
        <v>3251.8333333333298</v>
      </c>
      <c r="AN357">
        <v>3143.4166666666702</v>
      </c>
      <c r="AO357">
        <v>2957</v>
      </c>
      <c r="AP357">
        <v>2855.5</v>
      </c>
      <c r="AQ357">
        <v>3238.75</v>
      </c>
      <c r="AR357">
        <v>4420.25</v>
      </c>
      <c r="AS357">
        <v>4836.5</v>
      </c>
      <c r="AT357">
        <v>4688.1666666666697</v>
      </c>
      <c r="AU357">
        <v>5064.1666666666697</v>
      </c>
      <c r="AV357">
        <v>1622.6666666666699</v>
      </c>
      <c r="AW357">
        <v>268.5</v>
      </c>
      <c r="AX357">
        <v>3002.1666666666702</v>
      </c>
      <c r="AY357">
        <v>2060.25</v>
      </c>
      <c r="AZ357">
        <v>0</v>
      </c>
      <c r="BA357">
        <v>0</v>
      </c>
      <c r="BB357">
        <v>682.66666666666697</v>
      </c>
      <c r="BC357">
        <v>3246.0833333333298</v>
      </c>
      <c r="BD357">
        <v>3091.75</v>
      </c>
      <c r="BE357">
        <v>2885.5833333333298</v>
      </c>
      <c r="BF357">
        <v>2939.5833333333298</v>
      </c>
      <c r="BG357">
        <v>3253.6666666666702</v>
      </c>
      <c r="BH357">
        <v>4023.9166666666702</v>
      </c>
      <c r="BI357">
        <v>4322.5833333333303</v>
      </c>
      <c r="BJ357">
        <v>4217.4166666666697</v>
      </c>
      <c r="BK357">
        <v>4535.8333333333303</v>
      </c>
      <c r="BL357">
        <v>1710</v>
      </c>
      <c r="BM357">
        <v>141.916666666667</v>
      </c>
      <c r="BN357">
        <v>3255.1666666666702</v>
      </c>
      <c r="BO357">
        <v>2173.25</v>
      </c>
      <c r="BP357">
        <v>0</v>
      </c>
      <c r="BQ357">
        <v>0</v>
      </c>
      <c r="BR357">
        <v>708.92307692307702</v>
      </c>
      <c r="BS357">
        <v>3201.1818181818198</v>
      </c>
      <c r="BT357">
        <v>2939.9090909090901</v>
      </c>
      <c r="BU357">
        <v>2746.0909090909099</v>
      </c>
      <c r="BV357">
        <v>2832.1818181818198</v>
      </c>
      <c r="BW357">
        <v>3201.0909090909099</v>
      </c>
      <c r="BX357">
        <v>4032.45454545455</v>
      </c>
      <c r="BY357">
        <v>4349.2727272727298</v>
      </c>
      <c r="BZ357">
        <v>4215.6363636363603</v>
      </c>
      <c r="CA357">
        <v>4594.8181818181802</v>
      </c>
      <c r="CB357">
        <v>1862.0909090909099</v>
      </c>
      <c r="CC357">
        <v>216.272727272727</v>
      </c>
      <c r="CD357">
        <v>3430</v>
      </c>
      <c r="CE357">
        <v>2498.1818181818198</v>
      </c>
      <c r="CF357">
        <v>0</v>
      </c>
      <c r="CG357">
        <v>0</v>
      </c>
      <c r="CH357">
        <v>682.66666666666697</v>
      </c>
      <c r="CI357">
        <v>2060.1666666666702</v>
      </c>
      <c r="CJ357">
        <v>1917.5833333333301</v>
      </c>
      <c r="CK357">
        <v>1881.75</v>
      </c>
      <c r="CL357">
        <v>2222.9166666666702</v>
      </c>
      <c r="CM357">
        <v>2367.25</v>
      </c>
      <c r="CN357">
        <v>2655</v>
      </c>
      <c r="CO357">
        <v>2928.25</v>
      </c>
      <c r="CP357">
        <v>2952.8333333333298</v>
      </c>
      <c r="CQ357">
        <v>3279.5</v>
      </c>
      <c r="CR357">
        <v>1113.4166666666699</v>
      </c>
      <c r="CS357">
        <v>23</v>
      </c>
      <c r="CT357">
        <v>3961.9166666666702</v>
      </c>
      <c r="CU357">
        <v>2680.25</v>
      </c>
      <c r="CV357">
        <v>0</v>
      </c>
      <c r="CW357">
        <v>0</v>
      </c>
      <c r="CX357">
        <v>157.53846153846101</v>
      </c>
      <c r="CY357">
        <v>2672.6666666666702</v>
      </c>
      <c r="CZ357">
        <v>2532.5</v>
      </c>
      <c r="DA357">
        <v>2460.5</v>
      </c>
      <c r="DB357">
        <v>2781.8333333333298</v>
      </c>
      <c r="DC357">
        <v>3005.0833333333298</v>
      </c>
      <c r="DD357">
        <v>3400.25</v>
      </c>
      <c r="DE357">
        <v>3723.25</v>
      </c>
      <c r="DF357">
        <v>3697.6666666666702</v>
      </c>
      <c r="DG357">
        <v>4110.25</v>
      </c>
      <c r="DH357">
        <v>1369.3333333333301</v>
      </c>
      <c r="DI357">
        <v>40.25</v>
      </c>
      <c r="DJ357">
        <v>3755.0833333333298</v>
      </c>
      <c r="DK357">
        <v>2377.5</v>
      </c>
      <c r="DL357">
        <v>0</v>
      </c>
      <c r="DM357">
        <v>0</v>
      </c>
      <c r="DN357">
        <v>236.30769230769201</v>
      </c>
      <c r="DO357">
        <v>4186.1666666666697</v>
      </c>
      <c r="DP357">
        <v>3962.3333333333298</v>
      </c>
      <c r="DQ357">
        <v>3721</v>
      </c>
      <c r="DR357">
        <v>3822.5833333333298</v>
      </c>
      <c r="DS357">
        <v>4116.6666666666697</v>
      </c>
      <c r="DT357">
        <v>4769.5</v>
      </c>
      <c r="DU357">
        <v>5039.75</v>
      </c>
      <c r="DV357">
        <v>4871.1666666666697</v>
      </c>
      <c r="DW357">
        <v>5197.25</v>
      </c>
      <c r="DX357">
        <v>2440.1666666666702</v>
      </c>
      <c r="DY357">
        <v>420.33333333333297</v>
      </c>
      <c r="DZ357">
        <v>2534.25</v>
      </c>
      <c r="EA357">
        <v>1858.5833333333301</v>
      </c>
      <c r="EB357">
        <v>0</v>
      </c>
      <c r="EC357">
        <v>0</v>
      </c>
      <c r="ED357">
        <v>682.66666666666697</v>
      </c>
      <c r="EE357">
        <v>2690.6363636363599</v>
      </c>
      <c r="EF357">
        <v>2498.0909090909099</v>
      </c>
      <c r="EG357">
        <v>2407.8181818181802</v>
      </c>
      <c r="EH357">
        <v>2407.1818181818198</v>
      </c>
      <c r="EI357">
        <v>2859.6363636363599</v>
      </c>
      <c r="EJ357">
        <v>3853.0909090909099</v>
      </c>
      <c r="EK357">
        <v>4254</v>
      </c>
      <c r="EL357">
        <v>4191.5454545454504</v>
      </c>
      <c r="EM357">
        <v>4566.1818181818198</v>
      </c>
      <c r="EN357">
        <v>1797.72727272727</v>
      </c>
      <c r="EO357">
        <v>198.727272727273</v>
      </c>
      <c r="EP357">
        <v>2573.54545454545</v>
      </c>
      <c r="EQ357">
        <v>1676.72727272727</v>
      </c>
      <c r="ER357">
        <v>0</v>
      </c>
      <c r="ES357">
        <v>0</v>
      </c>
      <c r="ET357">
        <v>512</v>
      </c>
      <c r="EU357">
        <v>2413.4166666666702</v>
      </c>
      <c r="EV357">
        <v>2184</v>
      </c>
      <c r="EW357">
        <v>2008.3333333333301</v>
      </c>
      <c r="EX357">
        <v>1876</v>
      </c>
      <c r="EY357">
        <v>2152.4166666666702</v>
      </c>
      <c r="EZ357">
        <v>2883.8333333333298</v>
      </c>
      <c r="FA357">
        <v>3130.9166666666702</v>
      </c>
      <c r="FB357">
        <v>2996.4166666666702</v>
      </c>
      <c r="FC357">
        <v>3268.8333333333298</v>
      </c>
      <c r="FD357">
        <v>1232.5833333333301</v>
      </c>
      <c r="FE357">
        <v>346.91666666666703</v>
      </c>
      <c r="FF357">
        <v>2323.0833333333298</v>
      </c>
      <c r="FG357">
        <v>1684.6666666666699</v>
      </c>
      <c r="FH357">
        <v>0</v>
      </c>
      <c r="FI357">
        <v>0</v>
      </c>
      <c r="FJ357">
        <v>597.33333333333303</v>
      </c>
      <c r="FK357">
        <v>1935.25</v>
      </c>
      <c r="FL357">
        <v>1833</v>
      </c>
      <c r="FM357">
        <v>1753.6666666666699</v>
      </c>
      <c r="FN357">
        <v>2005.0833333333301</v>
      </c>
      <c r="FO357">
        <v>2139.8333333333298</v>
      </c>
      <c r="FP357">
        <v>2426.5833333333298</v>
      </c>
      <c r="FQ357">
        <v>2672.75</v>
      </c>
      <c r="FR357">
        <v>2665.4166666666702</v>
      </c>
      <c r="FS357">
        <v>2969.1666666666702</v>
      </c>
      <c r="FT357">
        <v>883.25</v>
      </c>
      <c r="FU357">
        <v>59.6666666666667</v>
      </c>
      <c r="FV357">
        <v>3779.3333333333298</v>
      </c>
      <c r="FW357">
        <v>2605.5</v>
      </c>
      <c r="FX357">
        <v>0</v>
      </c>
      <c r="FY357">
        <v>0</v>
      </c>
      <c r="FZ357">
        <v>256</v>
      </c>
      <c r="GA357">
        <v>1655.1818181818201</v>
      </c>
      <c r="GB357">
        <v>1622.45454545455</v>
      </c>
      <c r="GC357">
        <v>1596.0909090909099</v>
      </c>
      <c r="GD357">
        <v>1966.9090909090901</v>
      </c>
      <c r="GE357">
        <v>2053</v>
      </c>
      <c r="GF357">
        <v>2323.9090909090901</v>
      </c>
      <c r="GG357">
        <v>2634.45454545455</v>
      </c>
      <c r="GH357">
        <v>2642.2727272727302</v>
      </c>
      <c r="GI357">
        <v>3015.9090909090901</v>
      </c>
      <c r="GJ357">
        <v>612.18181818181802</v>
      </c>
      <c r="GK357">
        <v>14.818181818181801</v>
      </c>
      <c r="GL357">
        <v>4104.2727272727298</v>
      </c>
      <c r="GM357">
        <v>2666.7272727272698</v>
      </c>
      <c r="GN357">
        <v>0</v>
      </c>
      <c r="GO357">
        <v>0</v>
      </c>
      <c r="GP357">
        <v>78.769230769230802</v>
      </c>
      <c r="GQ357">
        <v>2809.7380050505099</v>
      </c>
      <c r="GR357">
        <v>2658.3970959595999</v>
      </c>
      <c r="GS357">
        <v>2527.3194444444398</v>
      </c>
      <c r="GT357">
        <v>2678.1628787878799</v>
      </c>
      <c r="GU357">
        <v>2935.2601010100998</v>
      </c>
      <c r="GV357">
        <v>3549.26262626263</v>
      </c>
      <c r="GW357">
        <v>3858.9772727272698</v>
      </c>
      <c r="GX357">
        <v>3784.6433080808101</v>
      </c>
      <c r="GY357">
        <v>4131.5833333333303</v>
      </c>
      <c r="GZ357">
        <v>1537.9362373737399</v>
      </c>
      <c r="HA357">
        <v>199.00315656565701</v>
      </c>
      <c r="HB357">
        <v>3293.2348484848499</v>
      </c>
      <c r="HC357">
        <v>2246.75</v>
      </c>
      <c r="HD357">
        <v>0</v>
      </c>
      <c r="HE357">
        <v>0</v>
      </c>
      <c r="HF357">
        <v>437.20901320901299</v>
      </c>
      <c r="HG357">
        <v>2681.65151515152</v>
      </c>
      <c r="HH357">
        <v>2515.29545454545</v>
      </c>
      <c r="HI357">
        <v>2434.1590909090901</v>
      </c>
      <c r="HJ357">
        <v>2594.5075757575801</v>
      </c>
      <c r="HK357">
        <v>2932.3598484848499</v>
      </c>
      <c r="HL357">
        <v>3626.67045454545</v>
      </c>
      <c r="HM357">
        <v>3988.625</v>
      </c>
      <c r="HN357">
        <v>3944.6060606060601</v>
      </c>
      <c r="HO357">
        <v>4323.0416666666697</v>
      </c>
      <c r="HP357">
        <v>1496</v>
      </c>
      <c r="HQ357">
        <v>170.32196969697</v>
      </c>
      <c r="HR357">
        <v>3342.5833333333298</v>
      </c>
      <c r="HS357">
        <v>2275.375</v>
      </c>
      <c r="HT357">
        <v>0</v>
      </c>
      <c r="HU357">
        <v>0</v>
      </c>
      <c r="HV357">
        <v>554.66666666666697</v>
      </c>
      <c r="HW357">
        <v>78</v>
      </c>
      <c r="HX357">
        <v>84</v>
      </c>
      <c r="HY357">
        <v>88</v>
      </c>
      <c r="HZ357">
        <v>83</v>
      </c>
      <c r="IA357">
        <v>79</v>
      </c>
      <c r="IB357">
        <v>68</v>
      </c>
      <c r="IC357">
        <v>60</v>
      </c>
      <c r="ID357">
        <v>58</v>
      </c>
      <c r="IE357">
        <v>57</v>
      </c>
      <c r="IF357">
        <v>57</v>
      </c>
      <c r="IG357">
        <v>58</v>
      </c>
      <c r="IH357">
        <v>65</v>
      </c>
      <c r="II357">
        <v>15</v>
      </c>
      <c r="IJ357">
        <v>30</v>
      </c>
      <c r="IK357">
        <v>57</v>
      </c>
      <c r="IL357">
        <v>61</v>
      </c>
      <c r="IM357">
        <v>51</v>
      </c>
      <c r="IN357">
        <v>50</v>
      </c>
      <c r="IO357">
        <v>41</v>
      </c>
      <c r="IP357">
        <v>16</v>
      </c>
      <c r="IQ357">
        <v>40</v>
      </c>
      <c r="IR357">
        <v>63.5</v>
      </c>
      <c r="IS357">
        <v>67</v>
      </c>
      <c r="IT357">
        <v>61.5</v>
      </c>
      <c r="IU357">
        <v>49</v>
      </c>
      <c r="IV357">
        <v>46</v>
      </c>
      <c r="IW357">
        <v>42.5</v>
      </c>
      <c r="IX357">
        <v>35</v>
      </c>
      <c r="IY357">
        <v>32</v>
      </c>
      <c r="IZ357">
        <v>30.5</v>
      </c>
      <c r="JA357">
        <v>30</v>
      </c>
      <c r="JB357">
        <v>49</v>
      </c>
      <c r="JC357">
        <v>69.5</v>
      </c>
      <c r="JD357">
        <v>18.5</v>
      </c>
      <c r="JE357">
        <v>34</v>
      </c>
      <c r="JF357">
        <v>61.5</v>
      </c>
      <c r="JG357">
        <v>66</v>
      </c>
      <c r="JH357">
        <v>59</v>
      </c>
      <c r="JI357">
        <v>57.5</v>
      </c>
      <c r="JJ357">
        <v>43</v>
      </c>
      <c r="JK357">
        <v>20</v>
      </c>
      <c r="JL357">
        <v>47</v>
      </c>
      <c r="JM357">
        <v>98</v>
      </c>
      <c r="JN357">
        <v>105</v>
      </c>
      <c r="JO357">
        <v>106</v>
      </c>
      <c r="JP357">
        <v>95</v>
      </c>
      <c r="JQ357">
        <v>88</v>
      </c>
      <c r="JR357">
        <v>76</v>
      </c>
      <c r="JS357">
        <v>60</v>
      </c>
      <c r="JT357">
        <v>54</v>
      </c>
      <c r="JU357">
        <v>53</v>
      </c>
      <c r="JV357">
        <v>52</v>
      </c>
      <c r="JW357">
        <v>74</v>
      </c>
      <c r="JX357">
        <v>107</v>
      </c>
      <c r="JY357">
        <v>27</v>
      </c>
      <c r="JZ357">
        <v>52</v>
      </c>
      <c r="KA357">
        <v>96</v>
      </c>
      <c r="KB357">
        <v>102</v>
      </c>
      <c r="KC357">
        <v>88</v>
      </c>
      <c r="KD357">
        <v>86</v>
      </c>
      <c r="KE357">
        <v>61</v>
      </c>
      <c r="KF357">
        <v>27</v>
      </c>
      <c r="KG357">
        <v>67</v>
      </c>
      <c r="KH357">
        <v>116.5</v>
      </c>
      <c r="KI357">
        <v>124.5</v>
      </c>
      <c r="KJ357">
        <v>119</v>
      </c>
      <c r="KK357">
        <v>100.5</v>
      </c>
      <c r="KL357">
        <v>95</v>
      </c>
      <c r="KM357">
        <v>87.5</v>
      </c>
      <c r="KN357">
        <v>70.5</v>
      </c>
      <c r="KO357">
        <v>63</v>
      </c>
      <c r="KP357">
        <v>61</v>
      </c>
      <c r="KQ357">
        <v>60</v>
      </c>
      <c r="KR357">
        <v>89.5</v>
      </c>
      <c r="KS357">
        <v>149.5</v>
      </c>
      <c r="KT357">
        <v>38.5</v>
      </c>
      <c r="KU357">
        <v>73</v>
      </c>
      <c r="KV357">
        <v>133.5</v>
      </c>
      <c r="KW357">
        <v>143</v>
      </c>
      <c r="KX357">
        <v>123.5</v>
      </c>
      <c r="KY357">
        <v>119.5</v>
      </c>
      <c r="KZ357">
        <v>83</v>
      </c>
      <c r="LA357">
        <v>29.5</v>
      </c>
      <c r="LB357">
        <v>89.5</v>
      </c>
      <c r="LC357">
        <v>102</v>
      </c>
      <c r="LD357">
        <v>106.5</v>
      </c>
      <c r="LE357">
        <v>103</v>
      </c>
      <c r="LF357">
        <v>94</v>
      </c>
      <c r="LG357">
        <v>87.5</v>
      </c>
      <c r="LH357">
        <v>82</v>
      </c>
      <c r="LI357">
        <v>74.5</v>
      </c>
      <c r="LJ357">
        <v>70</v>
      </c>
      <c r="LK357">
        <v>68.5</v>
      </c>
      <c r="LL357">
        <v>60</v>
      </c>
      <c r="LM357">
        <v>87</v>
      </c>
      <c r="LN357">
        <v>127.5</v>
      </c>
      <c r="LO357">
        <v>38</v>
      </c>
      <c r="LP357">
        <v>64</v>
      </c>
      <c r="LQ357">
        <v>113.5</v>
      </c>
      <c r="LR357">
        <v>121.5</v>
      </c>
      <c r="LS357">
        <v>109.5</v>
      </c>
      <c r="LT357">
        <v>108</v>
      </c>
      <c r="LU357">
        <v>77</v>
      </c>
      <c r="LV357">
        <v>30.5</v>
      </c>
      <c r="LW357">
        <v>85.5</v>
      </c>
      <c r="LX357">
        <v>113</v>
      </c>
      <c r="LY357">
        <v>134</v>
      </c>
      <c r="LZ357">
        <v>137</v>
      </c>
      <c r="MA357">
        <v>128.5</v>
      </c>
      <c r="MB357">
        <v>123</v>
      </c>
      <c r="MC357">
        <v>110.5</v>
      </c>
      <c r="MD357">
        <v>102.5</v>
      </c>
      <c r="ME357">
        <v>101</v>
      </c>
      <c r="MF357">
        <v>99.5</v>
      </c>
      <c r="MG357">
        <v>93.5</v>
      </c>
      <c r="MH357">
        <v>102.5</v>
      </c>
      <c r="MI357">
        <v>113.5</v>
      </c>
      <c r="MJ357">
        <v>39.5</v>
      </c>
      <c r="MK357">
        <v>61</v>
      </c>
      <c r="ML357">
        <v>101</v>
      </c>
      <c r="MM357">
        <v>107.5</v>
      </c>
      <c r="MN357">
        <v>99.5</v>
      </c>
      <c r="MO357">
        <v>97.5</v>
      </c>
      <c r="MP357">
        <v>67</v>
      </c>
      <c r="MQ357">
        <v>28</v>
      </c>
      <c r="MR357">
        <v>78.5</v>
      </c>
      <c r="MS357">
        <v>71</v>
      </c>
      <c r="MT357">
        <v>92</v>
      </c>
      <c r="MU357">
        <v>91.5</v>
      </c>
      <c r="MV357">
        <v>83.5</v>
      </c>
      <c r="MW357">
        <v>78</v>
      </c>
      <c r="MX357">
        <v>74</v>
      </c>
      <c r="MY357">
        <v>72</v>
      </c>
      <c r="MZ357">
        <v>77</v>
      </c>
      <c r="NA357">
        <v>77</v>
      </c>
      <c r="NB357">
        <v>67.5</v>
      </c>
      <c r="NC357">
        <v>77</v>
      </c>
      <c r="ND357">
        <v>84.5</v>
      </c>
      <c r="NE357">
        <v>26.5</v>
      </c>
      <c r="NF357">
        <v>41</v>
      </c>
      <c r="NG357">
        <v>72</v>
      </c>
      <c r="NH357">
        <v>82.5</v>
      </c>
      <c r="NI357">
        <v>81</v>
      </c>
      <c r="NJ357">
        <v>77.5</v>
      </c>
      <c r="NK357">
        <v>60</v>
      </c>
      <c r="NL357">
        <v>26.5</v>
      </c>
      <c r="NM357">
        <v>63</v>
      </c>
      <c r="NN357">
        <v>78.5</v>
      </c>
      <c r="NO357">
        <v>86</v>
      </c>
      <c r="NP357">
        <v>85</v>
      </c>
      <c r="NQ357">
        <v>81</v>
      </c>
      <c r="NR357">
        <v>79</v>
      </c>
      <c r="NS357">
        <v>76</v>
      </c>
      <c r="NT357">
        <v>77</v>
      </c>
      <c r="NU357">
        <v>81</v>
      </c>
      <c r="NV357">
        <v>82</v>
      </c>
      <c r="NW357">
        <v>81</v>
      </c>
      <c r="NX357">
        <v>83</v>
      </c>
      <c r="NY357">
        <v>90</v>
      </c>
      <c r="NZ357">
        <v>26</v>
      </c>
      <c r="OA357">
        <v>45</v>
      </c>
      <c r="OB357">
        <v>79</v>
      </c>
      <c r="OC357">
        <v>87</v>
      </c>
      <c r="OD357">
        <v>82</v>
      </c>
      <c r="OE357">
        <v>81</v>
      </c>
      <c r="OF357">
        <v>54</v>
      </c>
      <c r="OG357">
        <v>16</v>
      </c>
      <c r="OH357">
        <v>70</v>
      </c>
      <c r="OI357">
        <v>107.71608734130859</v>
      </c>
      <c r="OJ357">
        <v>86.300003051757813</v>
      </c>
      <c r="OK357">
        <v>83.708335876464844</v>
      </c>
      <c r="OL357">
        <v>76.5</v>
      </c>
      <c r="OM357">
        <v>73.428573608398438</v>
      </c>
      <c r="ON357">
        <v>68.416664123535156</v>
      </c>
      <c r="OO357">
        <v>66.555557250976563</v>
      </c>
      <c r="OP357">
        <v>68.428573608398438</v>
      </c>
      <c r="OQ357">
        <v>68.363639831542969</v>
      </c>
      <c r="OR357">
        <v>89.362777709960938</v>
      </c>
      <c r="OS357">
        <v>74.5</v>
      </c>
      <c r="OT357">
        <v>84.5</v>
      </c>
      <c r="OU357">
        <v>25</v>
      </c>
      <c r="OV357">
        <v>42</v>
      </c>
      <c r="OW357">
        <v>74.333335876464844</v>
      </c>
      <c r="OX357">
        <v>82.875</v>
      </c>
      <c r="OY357">
        <v>76.666664123535156</v>
      </c>
      <c r="OZ357">
        <v>75.484848022460938</v>
      </c>
      <c r="PA357">
        <v>52</v>
      </c>
      <c r="PB357">
        <v>17</v>
      </c>
      <c r="PC357">
        <v>62</v>
      </c>
      <c r="PD357">
        <v>69.5</v>
      </c>
      <c r="PE357">
        <v>73</v>
      </c>
      <c r="PF357">
        <v>68</v>
      </c>
      <c r="PG357">
        <v>58</v>
      </c>
      <c r="PH357">
        <v>56.5</v>
      </c>
      <c r="PI357">
        <v>54.5</v>
      </c>
      <c r="PJ357">
        <v>55</v>
      </c>
      <c r="PK357">
        <v>59</v>
      </c>
      <c r="PL357">
        <v>59</v>
      </c>
      <c r="PM357">
        <v>59.5</v>
      </c>
      <c r="PN357">
        <v>59</v>
      </c>
      <c r="PO357">
        <v>63.5</v>
      </c>
      <c r="PP357">
        <v>17.5</v>
      </c>
      <c r="PQ357">
        <v>31</v>
      </c>
      <c r="PR357">
        <v>55</v>
      </c>
      <c r="PS357">
        <v>61.5</v>
      </c>
      <c r="PT357">
        <v>57.5</v>
      </c>
      <c r="PU357">
        <v>57</v>
      </c>
      <c r="PV357">
        <v>38.5</v>
      </c>
      <c r="PW357">
        <v>13.5</v>
      </c>
      <c r="PX357">
        <v>50</v>
      </c>
      <c r="PY357">
        <v>70</v>
      </c>
      <c r="PZ357">
        <v>73</v>
      </c>
      <c r="QA357">
        <v>69</v>
      </c>
      <c r="QB357">
        <v>57</v>
      </c>
      <c r="QC357">
        <v>55</v>
      </c>
      <c r="QD357">
        <v>48</v>
      </c>
      <c r="QE357">
        <v>41</v>
      </c>
      <c r="QF357">
        <v>38</v>
      </c>
      <c r="QG357">
        <v>37</v>
      </c>
      <c r="QH357">
        <v>36</v>
      </c>
      <c r="QI357">
        <v>43</v>
      </c>
      <c r="QJ357">
        <v>55</v>
      </c>
      <c r="QK357">
        <v>15</v>
      </c>
      <c r="QL357">
        <v>28</v>
      </c>
      <c r="QM357">
        <v>50</v>
      </c>
      <c r="QN357">
        <v>53</v>
      </c>
      <c r="QO357">
        <v>47</v>
      </c>
      <c r="QP357">
        <v>46</v>
      </c>
      <c r="QQ357">
        <v>32</v>
      </c>
      <c r="QR357">
        <v>11</v>
      </c>
      <c r="QS357">
        <v>37</v>
      </c>
      <c r="QT357">
        <v>58</v>
      </c>
      <c r="QU357">
        <v>60.5</v>
      </c>
      <c r="QV357">
        <v>56.5</v>
      </c>
      <c r="QW357">
        <v>45.5</v>
      </c>
      <c r="QX357">
        <v>41.5</v>
      </c>
      <c r="QY357">
        <v>36</v>
      </c>
      <c r="QZ357">
        <v>27.5</v>
      </c>
      <c r="RA357">
        <v>24.5</v>
      </c>
      <c r="RB357">
        <v>24</v>
      </c>
      <c r="RC357">
        <v>23.5</v>
      </c>
      <c r="RD357">
        <v>34.5</v>
      </c>
      <c r="RE357">
        <v>54</v>
      </c>
      <c r="RF357">
        <v>13.5</v>
      </c>
      <c r="RG357">
        <v>24</v>
      </c>
      <c r="RH357">
        <v>47</v>
      </c>
      <c r="RI357">
        <v>51.5</v>
      </c>
      <c r="RJ357">
        <v>44</v>
      </c>
      <c r="RK357">
        <v>43</v>
      </c>
      <c r="RL357">
        <v>30.5</v>
      </c>
      <c r="RM357">
        <v>11.5</v>
      </c>
      <c r="RN357">
        <v>33.5</v>
      </c>
      <c r="RO357">
        <v>78.25</v>
      </c>
      <c r="RP357">
        <v>86.150001525878906</v>
      </c>
      <c r="RQ357">
        <v>86.5</v>
      </c>
      <c r="RR357">
        <v>82</v>
      </c>
      <c r="RS357">
        <v>78.5</v>
      </c>
      <c r="RT357">
        <v>71.208332061767578</v>
      </c>
      <c r="RU357">
        <v>63.277778625488281</v>
      </c>
      <c r="RV357">
        <v>61</v>
      </c>
      <c r="RW357">
        <v>60</v>
      </c>
      <c r="RX357">
        <v>59.75</v>
      </c>
      <c r="RY357">
        <v>74.25</v>
      </c>
      <c r="RZ357">
        <v>84.5</v>
      </c>
      <c r="SA357">
        <v>25.5</v>
      </c>
      <c r="SB357">
        <v>41.5</v>
      </c>
      <c r="SC357">
        <v>73.166667938232422</v>
      </c>
      <c r="SD357">
        <v>82.6875</v>
      </c>
      <c r="SE357">
        <v>78.833332061767578</v>
      </c>
      <c r="SF357">
        <v>76.492424011230469</v>
      </c>
      <c r="SG357">
        <v>53</v>
      </c>
      <c r="SH357">
        <v>18.5</v>
      </c>
      <c r="SI357">
        <v>62.5</v>
      </c>
      <c r="SJ357">
        <v>85.476340611775711</v>
      </c>
      <c r="SK357">
        <v>90.983333587646484</v>
      </c>
      <c r="SL357">
        <v>89.017361323038742</v>
      </c>
      <c r="SM357">
        <v>79.291666666666671</v>
      </c>
      <c r="SN357">
        <v>75.160714467366532</v>
      </c>
      <c r="SO357">
        <v>68.61805534362793</v>
      </c>
      <c r="SP357">
        <v>61.796296437581383</v>
      </c>
      <c r="SQ357">
        <v>60.494047800699867</v>
      </c>
      <c r="SR357">
        <v>59.738636652628578</v>
      </c>
      <c r="SS357">
        <v>59.113564809163407</v>
      </c>
      <c r="ST357">
        <v>69.25</v>
      </c>
      <c r="SU357">
        <v>88.625</v>
      </c>
      <c r="SV357">
        <v>25</v>
      </c>
      <c r="SW357">
        <v>43.75</v>
      </c>
      <c r="SX357">
        <v>78.31944465637207</v>
      </c>
      <c r="SY357">
        <v>84.947916666666671</v>
      </c>
      <c r="SZ357">
        <v>76.55555534362793</v>
      </c>
      <c r="TA357">
        <v>74.873737335205078</v>
      </c>
      <c r="TB357">
        <v>53.25</v>
      </c>
      <c r="TC357">
        <v>20.541666666666671</v>
      </c>
      <c r="TD357">
        <v>60.25</v>
      </c>
      <c r="TE357">
        <v>-12.316545682226289</v>
      </c>
      <c r="TF357">
        <v>-14.084483455687151</v>
      </c>
      <c r="TG357">
        <v>-13.60691795236742</v>
      </c>
      <c r="TH357">
        <v>-14.017655000628769</v>
      </c>
      <c r="TI357">
        <v>-13.060834844963731</v>
      </c>
      <c r="TJ357">
        <v>-13.093970066694871</v>
      </c>
      <c r="TK357">
        <v>-10.85234409861236</v>
      </c>
      <c r="TL357">
        <v>-9.1363914296676398</v>
      </c>
      <c r="TM357">
        <v>-10.69563239535699</v>
      </c>
      <c r="TN357">
        <v>-9.6885142769651917</v>
      </c>
      <c r="TO357">
        <v>-8.4559153211341371</v>
      </c>
      <c r="TP357">
        <v>-13.799970118053981</v>
      </c>
      <c r="TQ357">
        <v>-14.203236197357381</v>
      </c>
      <c r="TR357">
        <v>-12.10607277287418</v>
      </c>
      <c r="TS357">
        <v>-11.037998250048</v>
      </c>
      <c r="TT357">
        <v>-12.237741316273169</v>
      </c>
      <c r="TU357">
        <v>-11.63107507546907</v>
      </c>
      <c r="TV357">
        <v>-15.55966761029666</v>
      </c>
      <c r="TW357">
        <v>-14.57219842266942</v>
      </c>
      <c r="TX357">
        <v>-17.763602516056189</v>
      </c>
      <c r="TY357">
        <v>-19.36791887726314</v>
      </c>
      <c r="TZ357">
        <v>-19.165227463543509</v>
      </c>
      <c r="UA357">
        <v>-18.401794742751431</v>
      </c>
      <c r="UB357">
        <v>-18.696438176717141</v>
      </c>
      <c r="UC357">
        <v>-18.05197794774546</v>
      </c>
      <c r="UD357">
        <v>-17.022116540632261</v>
      </c>
      <c r="UE357">
        <v>-19.737078837419141</v>
      </c>
      <c r="UF357">
        <v>-18.468964801787418</v>
      </c>
      <c r="UG357">
        <v>-15.67484894863447</v>
      </c>
      <c r="UH357">
        <v>-14.6657886213904</v>
      </c>
      <c r="UI357">
        <v>-13.9991007570077</v>
      </c>
      <c r="UJ357">
        <v>-14.72648380420919</v>
      </c>
      <c r="UK357">
        <v>-13.52694463365966</v>
      </c>
      <c r="UL357">
        <v>-11.481171832153301</v>
      </c>
      <c r="UM357">
        <v>-14.608802530214071</v>
      </c>
      <c r="UN357">
        <v>-15.6639000654102</v>
      </c>
      <c r="UO357">
        <v>60.200000762939453</v>
      </c>
      <c r="UP357">
        <v>48.900001525878913</v>
      </c>
      <c r="UQ357">
        <v>183.19999694824219</v>
      </c>
      <c r="UR357">
        <v>80.300003051757813</v>
      </c>
      <c r="US357">
        <v>18.20000076293945</v>
      </c>
      <c r="UT357">
        <v>15.80000019073486</v>
      </c>
      <c r="UU357">
        <v>1.1000000238418579</v>
      </c>
      <c r="UV357">
        <v>0</v>
      </c>
      <c r="UW357">
        <v>12</v>
      </c>
      <c r="UX357">
        <v>106.7000045776367</v>
      </c>
      <c r="UY357">
        <v>111.8000030517578</v>
      </c>
      <c r="UZ357">
        <v>15.90000057220459</v>
      </c>
      <c r="VA357">
        <v>54.508334288994469</v>
      </c>
      <c r="VB357">
        <v>238</v>
      </c>
      <c r="VC357">
        <v>2323188.5</v>
      </c>
      <c r="VD357">
        <v>1.5705553293228149</v>
      </c>
      <c r="VE357">
        <v>-16.246999740600589</v>
      </c>
      <c r="VF357">
        <v>2.034443855285645</v>
      </c>
      <c r="VG357">
        <v>0.17854315122723771</v>
      </c>
      <c r="VH357">
        <v>0.1962954363697334</v>
      </c>
      <c r="VI357">
        <v>0.1206134675293561</v>
      </c>
      <c r="VJ357">
        <v>0.1059441579920226</v>
      </c>
      <c r="VK357">
        <v>0.27041027195326839</v>
      </c>
      <c r="VL357">
        <v>0.14134321063868199</v>
      </c>
      <c r="VM357">
        <v>5.3110232710196451E-2</v>
      </c>
      <c r="VN357">
        <v>0.17169850071883319</v>
      </c>
      <c r="VO357">
        <v>0.14652570955208061</v>
      </c>
      <c r="VP357">
        <v>0.14138386325518471</v>
      </c>
      <c r="VQ357">
        <v>0.2299509141596407</v>
      </c>
      <c r="VR357">
        <v>0.2429410984932176</v>
      </c>
      <c r="VS357">
        <v>-2.3979607794076072</v>
      </c>
      <c r="VT357">
        <v>-4.1194304585566996</v>
      </c>
      <c r="VU357">
        <v>-1.37261104808449</v>
      </c>
      <c r="VV357">
        <v>-1.029654461062417</v>
      </c>
      <c r="VW357">
        <v>-44.588823262152829</v>
      </c>
      <c r="VX357">
        <v>1.6402005850397321</v>
      </c>
      <c r="VY357">
        <v>0.1653909872555436</v>
      </c>
      <c r="VZ357">
        <v>0.59853659235075962</v>
      </c>
      <c r="WA357">
        <v>0.74172806964996896</v>
      </c>
      <c r="WB357">
        <v>1.73878697445805</v>
      </c>
      <c r="WC357">
        <v>-1.317155844664766</v>
      </c>
      <c r="WD357">
        <v>-2.612931587576905</v>
      </c>
      <c r="WE357">
        <v>15.2</v>
      </c>
      <c r="WF357">
        <v>20</v>
      </c>
    </row>
    <row r="358" spans="1:604" x14ac:dyDescent="0.25">
      <c r="A358" s="1">
        <v>356</v>
      </c>
      <c r="B358">
        <v>28001832</v>
      </c>
      <c r="C358">
        <v>51</v>
      </c>
      <c r="D358" t="s">
        <v>634</v>
      </c>
      <c r="E358">
        <v>-7.3610453099999997</v>
      </c>
      <c r="F358">
        <v>38.004368249999999</v>
      </c>
      <c r="G358">
        <v>4820.0909090909099</v>
      </c>
      <c r="H358">
        <v>4695.5454545454504</v>
      </c>
      <c r="I358">
        <v>4427.7272727272702</v>
      </c>
      <c r="J358">
        <v>4613.9090909090901</v>
      </c>
      <c r="K358">
        <v>4801.7272727272702</v>
      </c>
      <c r="L358">
        <v>5293.9090909090901</v>
      </c>
      <c r="M358">
        <v>5543.3636363636397</v>
      </c>
      <c r="N358">
        <v>5437.1818181818198</v>
      </c>
      <c r="O358">
        <v>5678.8181818181802</v>
      </c>
      <c r="P358">
        <v>2828.0909090909099</v>
      </c>
      <c r="Q358">
        <v>594.81818181818198</v>
      </c>
      <c r="R358">
        <v>2836.8181818181802</v>
      </c>
      <c r="S358">
        <v>2173.6363636363599</v>
      </c>
      <c r="T358">
        <v>0</v>
      </c>
      <c r="U358">
        <v>0</v>
      </c>
      <c r="V358">
        <v>837.81818181818198</v>
      </c>
      <c r="W358">
        <v>1395.72727272727</v>
      </c>
      <c r="X358">
        <v>1231.0909090909099</v>
      </c>
      <c r="Y358">
        <v>1215.3636363636399</v>
      </c>
      <c r="Z358">
        <v>1428.1818181818201</v>
      </c>
      <c r="AA358">
        <v>1609.54545454545</v>
      </c>
      <c r="AB358">
        <v>2121.1818181818198</v>
      </c>
      <c r="AC358">
        <v>2440.45454545455</v>
      </c>
      <c r="AD358">
        <v>2421.6363636363599</v>
      </c>
      <c r="AE358">
        <v>2760.8181818181802</v>
      </c>
      <c r="AF358">
        <v>752.45454545454504</v>
      </c>
      <c r="AG358">
        <v>15.545454545454501</v>
      </c>
      <c r="AH358">
        <v>3264</v>
      </c>
      <c r="AI358">
        <v>2183.1818181818198</v>
      </c>
      <c r="AJ358">
        <v>0</v>
      </c>
      <c r="AK358">
        <v>0</v>
      </c>
      <c r="AL358">
        <v>0</v>
      </c>
      <c r="AM358">
        <v>3349</v>
      </c>
      <c r="AN358">
        <v>2812.3333333333298</v>
      </c>
      <c r="AO358">
        <v>2591.8333333333298</v>
      </c>
      <c r="AP358">
        <v>2604.1666666666702</v>
      </c>
      <c r="AQ358">
        <v>2855.5</v>
      </c>
      <c r="AR358">
        <v>3500</v>
      </c>
      <c r="AS358">
        <v>3806.25</v>
      </c>
      <c r="AT358">
        <v>3550.9166666666702</v>
      </c>
      <c r="AU358">
        <v>4009.9166666666702</v>
      </c>
      <c r="AV358">
        <v>1537.5833333333301</v>
      </c>
      <c r="AW358">
        <v>249.916666666667</v>
      </c>
      <c r="AX358">
        <v>2833.3333333333298</v>
      </c>
      <c r="AY358">
        <v>2075.3333333333298</v>
      </c>
      <c r="AZ358">
        <v>0</v>
      </c>
      <c r="BA358">
        <v>0</v>
      </c>
      <c r="BB358">
        <v>768</v>
      </c>
      <c r="BC358">
        <v>3187.4166666666702</v>
      </c>
      <c r="BD358">
        <v>2806.3333333333298</v>
      </c>
      <c r="BE358">
        <v>2538.4166666666702</v>
      </c>
      <c r="BF358">
        <v>2588.6666666666702</v>
      </c>
      <c r="BG358">
        <v>2790.1666666666702</v>
      </c>
      <c r="BH358">
        <v>3312.5833333333298</v>
      </c>
      <c r="BI358">
        <v>3555.0833333333298</v>
      </c>
      <c r="BJ358">
        <v>3483.25</v>
      </c>
      <c r="BK358">
        <v>3726</v>
      </c>
      <c r="BL358">
        <v>1540.5</v>
      </c>
      <c r="BM358">
        <v>123.583333333333</v>
      </c>
      <c r="BN358">
        <v>2625.9166666666702</v>
      </c>
      <c r="BO358">
        <v>1784.5</v>
      </c>
      <c r="BP358">
        <v>0</v>
      </c>
      <c r="BQ358">
        <v>0</v>
      </c>
      <c r="BR358">
        <v>708.92307692307702</v>
      </c>
      <c r="BS358">
        <v>2763.45454545455</v>
      </c>
      <c r="BT358">
        <v>2457.6363636363599</v>
      </c>
      <c r="BU358">
        <v>2256.54545454545</v>
      </c>
      <c r="BV358">
        <v>2354.3636363636401</v>
      </c>
      <c r="BW358">
        <v>2594.6363636363599</v>
      </c>
      <c r="BX358">
        <v>3179</v>
      </c>
      <c r="BY358">
        <v>3441.45454545455</v>
      </c>
      <c r="BZ358">
        <v>3352.9090909090901</v>
      </c>
      <c r="CA358">
        <v>3652.8181818181802</v>
      </c>
      <c r="CB358">
        <v>1352.0909090909099</v>
      </c>
      <c r="CC358">
        <v>144.363636363636</v>
      </c>
      <c r="CD358">
        <v>3040.7272727272698</v>
      </c>
      <c r="CE358">
        <v>2229.0909090909099</v>
      </c>
      <c r="CF358">
        <v>0</v>
      </c>
      <c r="CG358">
        <v>0</v>
      </c>
      <c r="CH358">
        <v>682.66666666666697</v>
      </c>
      <c r="CI358">
        <v>2444.4166666666702</v>
      </c>
      <c r="CJ358">
        <v>2353.0833333333298</v>
      </c>
      <c r="CK358">
        <v>2283.8333333333298</v>
      </c>
      <c r="CL358">
        <v>2511.8333333333298</v>
      </c>
      <c r="CM358">
        <v>2674.75</v>
      </c>
      <c r="CN358">
        <v>3131.75</v>
      </c>
      <c r="CO358">
        <v>3419.1666666666702</v>
      </c>
      <c r="CP358">
        <v>3387.1666666666702</v>
      </c>
      <c r="CQ358">
        <v>3686.6666666666702</v>
      </c>
      <c r="CR358">
        <v>1317.5833333333301</v>
      </c>
      <c r="CS358">
        <v>32.6666666666667</v>
      </c>
      <c r="CT358">
        <v>3653.5</v>
      </c>
      <c r="CU358">
        <v>2625.4166666666702</v>
      </c>
      <c r="CV358">
        <v>0</v>
      </c>
      <c r="CW358">
        <v>0</v>
      </c>
      <c r="CX358">
        <v>315.07692307692298</v>
      </c>
      <c r="CY358">
        <v>2318.3333333333298</v>
      </c>
      <c r="CZ358">
        <v>2140.75</v>
      </c>
      <c r="DA358">
        <v>2049</v>
      </c>
      <c r="DB358">
        <v>2201.9166666666702</v>
      </c>
      <c r="DC358">
        <v>2395.9166666666702</v>
      </c>
      <c r="DD358">
        <v>2920.8333333333298</v>
      </c>
      <c r="DE358">
        <v>3231.0833333333298</v>
      </c>
      <c r="DF358">
        <v>3204.1666666666702</v>
      </c>
      <c r="DG358">
        <v>3522.8333333333298</v>
      </c>
      <c r="DH358">
        <v>1108.75</v>
      </c>
      <c r="DI358">
        <v>36.25</v>
      </c>
      <c r="DJ358">
        <v>3493.75</v>
      </c>
      <c r="DK358">
        <v>2452</v>
      </c>
      <c r="DL358">
        <v>0</v>
      </c>
      <c r="DM358">
        <v>0</v>
      </c>
      <c r="DN358">
        <v>236.30769230769201</v>
      </c>
      <c r="DO358">
        <v>4319.3333333333303</v>
      </c>
      <c r="DP358">
        <v>4059.5</v>
      </c>
      <c r="DQ358">
        <v>3808.3333333333298</v>
      </c>
      <c r="DR358">
        <v>3959.8333333333298</v>
      </c>
      <c r="DS358">
        <v>4200.4166666666697</v>
      </c>
      <c r="DT358">
        <v>4738.1666666666697</v>
      </c>
      <c r="DU358">
        <v>4990.5</v>
      </c>
      <c r="DV358">
        <v>4865.8333333333303</v>
      </c>
      <c r="DW358">
        <v>5149.9166666666697</v>
      </c>
      <c r="DX358">
        <v>2701.8333333333298</v>
      </c>
      <c r="DY358">
        <v>613.33333333333303</v>
      </c>
      <c r="DZ358">
        <v>2551.3333333333298</v>
      </c>
      <c r="EA358">
        <v>1863.75</v>
      </c>
      <c r="EB358">
        <v>0</v>
      </c>
      <c r="EC358">
        <v>0</v>
      </c>
      <c r="ED358">
        <v>853.33333333333303</v>
      </c>
      <c r="EE358">
        <v>2967.1818181818198</v>
      </c>
      <c r="EF358">
        <v>2786.54545454545</v>
      </c>
      <c r="EG358">
        <v>2677.6363636363599</v>
      </c>
      <c r="EH358">
        <v>2796.9090909090901</v>
      </c>
      <c r="EI358">
        <v>3092.54545454545</v>
      </c>
      <c r="EJ358">
        <v>3764.0909090909099</v>
      </c>
      <c r="EK358">
        <v>4068.9090909090901</v>
      </c>
      <c r="EL358">
        <v>4007.8181818181802</v>
      </c>
      <c r="EM358">
        <v>4319.3636363636397</v>
      </c>
      <c r="EN358">
        <v>1823.45454545455</v>
      </c>
      <c r="EO358">
        <v>196.45454545454501</v>
      </c>
      <c r="EP358">
        <v>3088.45454545455</v>
      </c>
      <c r="EQ358">
        <v>2159</v>
      </c>
      <c r="ER358">
        <v>0</v>
      </c>
      <c r="ES358">
        <v>0</v>
      </c>
      <c r="ET358">
        <v>597.33333333333303</v>
      </c>
      <c r="EU358">
        <v>2431.0833333333298</v>
      </c>
      <c r="EV358">
        <v>2280.75</v>
      </c>
      <c r="EW358">
        <v>2103.0833333333298</v>
      </c>
      <c r="EX358">
        <v>2070.8333333333298</v>
      </c>
      <c r="EY358">
        <v>2309.5833333333298</v>
      </c>
      <c r="EZ358">
        <v>2919.5</v>
      </c>
      <c r="FA358">
        <v>3178.8333333333298</v>
      </c>
      <c r="FB358">
        <v>3080.5833333333298</v>
      </c>
      <c r="FC358">
        <v>3361.25</v>
      </c>
      <c r="FD358">
        <v>1245.6666666666699</v>
      </c>
      <c r="FE358">
        <v>294.75</v>
      </c>
      <c r="FF358">
        <v>2761.5</v>
      </c>
      <c r="FG358">
        <v>2085.75</v>
      </c>
      <c r="FH358">
        <v>0</v>
      </c>
      <c r="FI358">
        <v>0</v>
      </c>
      <c r="FJ358">
        <v>768</v>
      </c>
      <c r="FK358">
        <v>1966.0833333333301</v>
      </c>
      <c r="FL358">
        <v>1859.5</v>
      </c>
      <c r="FM358">
        <v>1740.8333333333301</v>
      </c>
      <c r="FN358">
        <v>1871.5833333333301</v>
      </c>
      <c r="FO358">
        <v>2033</v>
      </c>
      <c r="FP358">
        <v>2474.9166666666702</v>
      </c>
      <c r="FQ358">
        <v>2729.75</v>
      </c>
      <c r="FR358">
        <v>2675.3333333333298</v>
      </c>
      <c r="FS358">
        <v>2952.5</v>
      </c>
      <c r="FT358">
        <v>1035.5833333333301</v>
      </c>
      <c r="FU358">
        <v>90.4166666666667</v>
      </c>
      <c r="FV358">
        <v>2945.9166666666702</v>
      </c>
      <c r="FW358">
        <v>2093</v>
      </c>
      <c r="FX358">
        <v>0</v>
      </c>
      <c r="FY358">
        <v>0</v>
      </c>
      <c r="FZ358">
        <v>341.33333333333297</v>
      </c>
      <c r="GA358">
        <v>1589.54545454545</v>
      </c>
      <c r="GB358">
        <v>1517.0909090909099</v>
      </c>
      <c r="GC358">
        <v>1482.9090909090901</v>
      </c>
      <c r="GD358">
        <v>1707.27272727273</v>
      </c>
      <c r="GE358">
        <v>1841.1818181818201</v>
      </c>
      <c r="GF358">
        <v>2312.45454545455</v>
      </c>
      <c r="GG358">
        <v>2637.54545454545</v>
      </c>
      <c r="GH358">
        <v>2547.9090909090901</v>
      </c>
      <c r="GI358">
        <v>2939.3636363636401</v>
      </c>
      <c r="GJ358">
        <v>590.90909090909099</v>
      </c>
      <c r="GK358">
        <v>19.818181818181799</v>
      </c>
      <c r="GL358">
        <v>3301.7272727272698</v>
      </c>
      <c r="GM358">
        <v>2253.3636363636401</v>
      </c>
      <c r="GN358">
        <v>0</v>
      </c>
      <c r="GO358">
        <v>0</v>
      </c>
      <c r="GP358">
        <v>236.30769230769201</v>
      </c>
      <c r="GQ358">
        <v>2795.9722222222199</v>
      </c>
      <c r="GR358">
        <v>2583.3465909090901</v>
      </c>
      <c r="GS358">
        <v>2431.2929292929298</v>
      </c>
      <c r="GT358">
        <v>2559.1224747474698</v>
      </c>
      <c r="GU358">
        <v>2766.5808080808101</v>
      </c>
      <c r="GV358">
        <v>3305.6988636363599</v>
      </c>
      <c r="GW358">
        <v>3586.8661616161598</v>
      </c>
      <c r="GX358">
        <v>3501.2253787878799</v>
      </c>
      <c r="GY358">
        <v>3813.3554292929298</v>
      </c>
      <c r="GZ358">
        <v>1486.2083333333301</v>
      </c>
      <c r="HA358">
        <v>200.993055555556</v>
      </c>
      <c r="HB358">
        <v>3033.0814393939399</v>
      </c>
      <c r="HC358">
        <v>2164.8352272727302</v>
      </c>
      <c r="HD358">
        <v>0</v>
      </c>
      <c r="HE358">
        <v>0</v>
      </c>
      <c r="HF358">
        <v>528.758352758353</v>
      </c>
      <c r="HG358">
        <v>2603.9356060606101</v>
      </c>
      <c r="HH358">
        <v>2405.3598484848499</v>
      </c>
      <c r="HI358">
        <v>2270.1893939393899</v>
      </c>
      <c r="HJ358">
        <v>2433.09848484848</v>
      </c>
      <c r="HK358">
        <v>2634.6931818181802</v>
      </c>
      <c r="HL358">
        <v>3155.375</v>
      </c>
      <c r="HM358">
        <v>3430.3106060606101</v>
      </c>
      <c r="HN358">
        <v>3370.0378787878799</v>
      </c>
      <c r="HO358">
        <v>3669.7424242424199</v>
      </c>
      <c r="HP358">
        <v>1334.8371212121201</v>
      </c>
      <c r="HQ358">
        <v>133.97348484848499</v>
      </c>
      <c r="HR358">
        <v>2993.32196969697</v>
      </c>
      <c r="HS358">
        <v>2166.3181818181802</v>
      </c>
      <c r="HT358">
        <v>0</v>
      </c>
      <c r="HU358">
        <v>0</v>
      </c>
      <c r="HV358">
        <v>640</v>
      </c>
      <c r="HW358">
        <v>81</v>
      </c>
      <c r="HX358">
        <v>89</v>
      </c>
      <c r="HY358">
        <v>92</v>
      </c>
      <c r="HZ358">
        <v>87</v>
      </c>
      <c r="IA358">
        <v>82</v>
      </c>
      <c r="IB358">
        <v>71</v>
      </c>
      <c r="IC358">
        <v>63</v>
      </c>
      <c r="ID358">
        <v>61</v>
      </c>
      <c r="IE358">
        <v>60</v>
      </c>
      <c r="IF358">
        <v>59</v>
      </c>
      <c r="IG358">
        <v>63</v>
      </c>
      <c r="IH358">
        <v>77</v>
      </c>
      <c r="II358">
        <v>18</v>
      </c>
      <c r="IJ358">
        <v>35</v>
      </c>
      <c r="IK358">
        <v>65</v>
      </c>
      <c r="IL358">
        <v>73</v>
      </c>
      <c r="IM358">
        <v>60</v>
      </c>
      <c r="IN358">
        <v>57</v>
      </c>
      <c r="IO358">
        <v>44</v>
      </c>
      <c r="IP358">
        <v>17</v>
      </c>
      <c r="IQ358">
        <v>40</v>
      </c>
      <c r="IR358">
        <v>69.5</v>
      </c>
      <c r="IS358">
        <v>74</v>
      </c>
      <c r="IT358">
        <v>70.5</v>
      </c>
      <c r="IU358">
        <v>59</v>
      </c>
      <c r="IV358">
        <v>54.5</v>
      </c>
      <c r="IW358">
        <v>48.5</v>
      </c>
      <c r="IX358">
        <v>41.5</v>
      </c>
      <c r="IY358">
        <v>39</v>
      </c>
      <c r="IZ358">
        <v>38</v>
      </c>
      <c r="JA358">
        <v>38</v>
      </c>
      <c r="JB358">
        <v>48</v>
      </c>
      <c r="JC358">
        <v>68</v>
      </c>
      <c r="JD358">
        <v>17.5</v>
      </c>
      <c r="JE358">
        <v>33</v>
      </c>
      <c r="JF358">
        <v>59.5</v>
      </c>
      <c r="JG358">
        <v>65.5</v>
      </c>
      <c r="JH358">
        <v>59</v>
      </c>
      <c r="JI358">
        <v>57.5</v>
      </c>
      <c r="JJ358">
        <v>42</v>
      </c>
      <c r="JK358">
        <v>20</v>
      </c>
      <c r="JL358">
        <v>47</v>
      </c>
      <c r="JM358">
        <v>112</v>
      </c>
      <c r="JN358">
        <v>121</v>
      </c>
      <c r="JO358">
        <v>126</v>
      </c>
      <c r="JP358">
        <v>120</v>
      </c>
      <c r="JQ358">
        <v>115</v>
      </c>
      <c r="JR358">
        <v>102</v>
      </c>
      <c r="JS358">
        <v>90</v>
      </c>
      <c r="JT358">
        <v>89</v>
      </c>
      <c r="JU358">
        <v>88</v>
      </c>
      <c r="JV358">
        <v>86</v>
      </c>
      <c r="JW358">
        <v>93</v>
      </c>
      <c r="JX358">
        <v>106</v>
      </c>
      <c r="JY358">
        <v>29</v>
      </c>
      <c r="JZ358">
        <v>51</v>
      </c>
      <c r="KA358">
        <v>92</v>
      </c>
      <c r="KB358">
        <v>100</v>
      </c>
      <c r="KC358">
        <v>85</v>
      </c>
      <c r="KD358">
        <v>83</v>
      </c>
      <c r="KE358">
        <v>60</v>
      </c>
      <c r="KF358">
        <v>27</v>
      </c>
      <c r="KG358">
        <v>65</v>
      </c>
      <c r="KH358">
        <v>107.5</v>
      </c>
      <c r="KI358">
        <v>113.5</v>
      </c>
      <c r="KJ358">
        <v>108.5</v>
      </c>
      <c r="KK358">
        <v>91</v>
      </c>
      <c r="KL358">
        <v>85</v>
      </c>
      <c r="KM358">
        <v>77.5</v>
      </c>
      <c r="KN358">
        <v>64.5</v>
      </c>
      <c r="KO358">
        <v>58.5</v>
      </c>
      <c r="KP358">
        <v>57</v>
      </c>
      <c r="KQ358">
        <v>56</v>
      </c>
      <c r="KR358">
        <v>80.5</v>
      </c>
      <c r="KS358">
        <v>115.5</v>
      </c>
      <c r="KT358">
        <v>32.5</v>
      </c>
      <c r="KU358">
        <v>59.5</v>
      </c>
      <c r="KV358">
        <v>104</v>
      </c>
      <c r="KW358">
        <v>110.5</v>
      </c>
      <c r="KX358">
        <v>97</v>
      </c>
      <c r="KY358">
        <v>95</v>
      </c>
      <c r="KZ358">
        <v>69</v>
      </c>
      <c r="LA358">
        <v>29</v>
      </c>
      <c r="LB358">
        <v>75.5</v>
      </c>
      <c r="LC358">
        <v>106.5</v>
      </c>
      <c r="LD358">
        <v>116.5</v>
      </c>
      <c r="LE358">
        <v>113</v>
      </c>
      <c r="LF358">
        <v>97.5</v>
      </c>
      <c r="LG358">
        <v>91.5</v>
      </c>
      <c r="LH358">
        <v>82</v>
      </c>
      <c r="LI358">
        <v>69.5</v>
      </c>
      <c r="LJ358">
        <v>65</v>
      </c>
      <c r="LK358">
        <v>63</v>
      </c>
      <c r="LL358">
        <v>60.5</v>
      </c>
      <c r="LM358">
        <v>79.5</v>
      </c>
      <c r="LN358">
        <v>108.5</v>
      </c>
      <c r="LO358">
        <v>31</v>
      </c>
      <c r="LP358">
        <v>55</v>
      </c>
      <c r="LQ358">
        <v>94.5</v>
      </c>
      <c r="LR358">
        <v>104.5</v>
      </c>
      <c r="LS358">
        <v>94</v>
      </c>
      <c r="LT358">
        <v>92.5</v>
      </c>
      <c r="LU358">
        <v>66</v>
      </c>
      <c r="LV358">
        <v>27.5</v>
      </c>
      <c r="LW358">
        <v>75</v>
      </c>
      <c r="LX358">
        <v>141</v>
      </c>
      <c r="LY358">
        <v>161</v>
      </c>
      <c r="LZ358">
        <v>168.5</v>
      </c>
      <c r="MA358">
        <v>161</v>
      </c>
      <c r="MB358">
        <v>154.5</v>
      </c>
      <c r="MC358">
        <v>140</v>
      </c>
      <c r="MD358">
        <v>129.5</v>
      </c>
      <c r="ME358">
        <v>125.5</v>
      </c>
      <c r="MF358">
        <v>123.5</v>
      </c>
      <c r="MG358">
        <v>119.5</v>
      </c>
      <c r="MH358">
        <v>126.5</v>
      </c>
      <c r="MI358">
        <v>135</v>
      </c>
      <c r="MJ358">
        <v>47</v>
      </c>
      <c r="MK358">
        <v>74.5</v>
      </c>
      <c r="ML358">
        <v>119</v>
      </c>
      <c r="MM358">
        <v>126.5</v>
      </c>
      <c r="MN358">
        <v>109</v>
      </c>
      <c r="MO358">
        <v>106</v>
      </c>
      <c r="MP358">
        <v>78.5</v>
      </c>
      <c r="MQ358">
        <v>34</v>
      </c>
      <c r="MR358">
        <v>80.5</v>
      </c>
      <c r="MS358">
        <v>70</v>
      </c>
      <c r="MT358">
        <v>92</v>
      </c>
      <c r="MU358">
        <v>91.5</v>
      </c>
      <c r="MV358">
        <v>81.5</v>
      </c>
      <c r="MW358">
        <v>76.5</v>
      </c>
      <c r="MX358">
        <v>71</v>
      </c>
      <c r="MY358">
        <v>67.5</v>
      </c>
      <c r="MZ358">
        <v>66.5</v>
      </c>
      <c r="NA358">
        <v>67</v>
      </c>
      <c r="NB358">
        <v>56.5</v>
      </c>
      <c r="NC358">
        <v>71</v>
      </c>
      <c r="ND358">
        <v>81.5</v>
      </c>
      <c r="NE358">
        <v>35.5</v>
      </c>
      <c r="NF358">
        <v>41.5</v>
      </c>
      <c r="NG358">
        <v>71</v>
      </c>
      <c r="NH358">
        <v>81</v>
      </c>
      <c r="NI358">
        <v>82</v>
      </c>
      <c r="NJ358">
        <v>77.5</v>
      </c>
      <c r="NK358">
        <v>59.5</v>
      </c>
      <c r="NL358">
        <v>31</v>
      </c>
      <c r="NM358">
        <v>58</v>
      </c>
      <c r="NN358">
        <v>78</v>
      </c>
      <c r="NO358">
        <v>86</v>
      </c>
      <c r="NP358">
        <v>83</v>
      </c>
      <c r="NQ358">
        <v>75</v>
      </c>
      <c r="NR358">
        <v>72</v>
      </c>
      <c r="NS358">
        <v>68</v>
      </c>
      <c r="NT358">
        <v>66</v>
      </c>
      <c r="NU358">
        <v>67</v>
      </c>
      <c r="NV358">
        <v>66</v>
      </c>
      <c r="NW358">
        <v>65.5</v>
      </c>
      <c r="NX358">
        <v>71</v>
      </c>
      <c r="NY358">
        <v>82</v>
      </c>
      <c r="NZ358">
        <v>24</v>
      </c>
      <c r="OA358">
        <v>41</v>
      </c>
      <c r="OB358">
        <v>72</v>
      </c>
      <c r="OC358">
        <v>79</v>
      </c>
      <c r="OD358">
        <v>73</v>
      </c>
      <c r="OE358">
        <v>71</v>
      </c>
      <c r="OF358">
        <v>48</v>
      </c>
      <c r="OG358">
        <v>14</v>
      </c>
      <c r="OH358">
        <v>62</v>
      </c>
      <c r="OI358">
        <v>107.1261825561523</v>
      </c>
      <c r="OJ358">
        <v>86.5</v>
      </c>
      <c r="OK358">
        <v>83.675003051757813</v>
      </c>
      <c r="OL358">
        <v>73.5</v>
      </c>
      <c r="OM358">
        <v>69.383331298828125</v>
      </c>
      <c r="ON358">
        <v>64.181816101074219</v>
      </c>
      <c r="OO358">
        <v>60.599998474121087</v>
      </c>
      <c r="OP358">
        <v>60.5</v>
      </c>
      <c r="OQ358">
        <v>60.545455932617188</v>
      </c>
      <c r="OR358">
        <v>84.902206420898438</v>
      </c>
      <c r="OS358">
        <v>66.545455932617188</v>
      </c>
      <c r="OT358">
        <v>78.466667175292969</v>
      </c>
      <c r="OU358">
        <v>23</v>
      </c>
      <c r="OV358">
        <v>40</v>
      </c>
      <c r="OW358">
        <v>68.636360168457031</v>
      </c>
      <c r="OX358">
        <v>75.518180847167969</v>
      </c>
      <c r="OY358">
        <v>69.527778625488281</v>
      </c>
      <c r="OZ358">
        <v>68.555557250976563</v>
      </c>
      <c r="PA358">
        <v>47</v>
      </c>
      <c r="PB358">
        <v>16</v>
      </c>
      <c r="PC358">
        <v>57</v>
      </c>
      <c r="PD358">
        <v>67</v>
      </c>
      <c r="PE358">
        <v>70.5</v>
      </c>
      <c r="PF358">
        <v>67</v>
      </c>
      <c r="PG358">
        <v>55</v>
      </c>
      <c r="PH358">
        <v>52</v>
      </c>
      <c r="PI358">
        <v>48</v>
      </c>
      <c r="PJ358">
        <v>46</v>
      </c>
      <c r="PK358">
        <v>47</v>
      </c>
      <c r="PL358">
        <v>47</v>
      </c>
      <c r="PM358">
        <v>47</v>
      </c>
      <c r="PN358">
        <v>49.5</v>
      </c>
      <c r="PO358">
        <v>60</v>
      </c>
      <c r="PP358">
        <v>16.5</v>
      </c>
      <c r="PQ358">
        <v>30</v>
      </c>
      <c r="PR358">
        <v>53</v>
      </c>
      <c r="PS358">
        <v>57.5</v>
      </c>
      <c r="PT358">
        <v>52.5</v>
      </c>
      <c r="PU358">
        <v>51</v>
      </c>
      <c r="PV358">
        <v>35.5</v>
      </c>
      <c r="PW358">
        <v>13</v>
      </c>
      <c r="PX358">
        <v>44</v>
      </c>
      <c r="PY358">
        <v>71</v>
      </c>
      <c r="PZ358">
        <v>74</v>
      </c>
      <c r="QA358">
        <v>73</v>
      </c>
      <c r="QB358">
        <v>59</v>
      </c>
      <c r="QC358">
        <v>56</v>
      </c>
      <c r="QD358">
        <v>48</v>
      </c>
      <c r="QE358">
        <v>41</v>
      </c>
      <c r="QF358">
        <v>38</v>
      </c>
      <c r="QG358">
        <v>37</v>
      </c>
      <c r="QH358">
        <v>37</v>
      </c>
      <c r="QI358">
        <v>42</v>
      </c>
      <c r="QJ358">
        <v>55</v>
      </c>
      <c r="QK358">
        <v>15</v>
      </c>
      <c r="QL358">
        <v>27</v>
      </c>
      <c r="QM358">
        <v>48</v>
      </c>
      <c r="QN358">
        <v>52</v>
      </c>
      <c r="QO358">
        <v>46</v>
      </c>
      <c r="QP358">
        <v>45</v>
      </c>
      <c r="QQ358">
        <v>30</v>
      </c>
      <c r="QR358">
        <v>11</v>
      </c>
      <c r="QS358">
        <v>36</v>
      </c>
      <c r="QT358">
        <v>58</v>
      </c>
      <c r="QU358">
        <v>60.5</v>
      </c>
      <c r="QV358">
        <v>56</v>
      </c>
      <c r="QW358">
        <v>46</v>
      </c>
      <c r="QX358">
        <v>41.5</v>
      </c>
      <c r="QY358">
        <v>35.5</v>
      </c>
      <c r="QZ358">
        <v>26.5</v>
      </c>
      <c r="RA358">
        <v>23.5</v>
      </c>
      <c r="RB358">
        <v>23</v>
      </c>
      <c r="RC358">
        <v>22.5</v>
      </c>
      <c r="RD358">
        <v>33.5</v>
      </c>
      <c r="RE358">
        <v>50</v>
      </c>
      <c r="RF358">
        <v>12</v>
      </c>
      <c r="RG358">
        <v>23</v>
      </c>
      <c r="RH358">
        <v>44</v>
      </c>
      <c r="RI358">
        <v>48</v>
      </c>
      <c r="RJ358">
        <v>42</v>
      </c>
      <c r="RK358">
        <v>41</v>
      </c>
      <c r="RL358">
        <v>29</v>
      </c>
      <c r="RM358">
        <v>11</v>
      </c>
      <c r="RN358">
        <v>33</v>
      </c>
      <c r="RO358">
        <v>79.5</v>
      </c>
      <c r="RP358">
        <v>87.75</v>
      </c>
      <c r="RQ358">
        <v>87.587501525878906</v>
      </c>
      <c r="RR358">
        <v>78.25</v>
      </c>
      <c r="RS358">
        <v>74.25</v>
      </c>
      <c r="RT358">
        <v>69.5</v>
      </c>
      <c r="RU358">
        <v>63.75</v>
      </c>
      <c r="RV358">
        <v>60.75</v>
      </c>
      <c r="RW358">
        <v>60.272727966308587</v>
      </c>
      <c r="RX358">
        <v>57.75</v>
      </c>
      <c r="RY358">
        <v>68.772727966308594</v>
      </c>
      <c r="RZ358">
        <v>79.983333587646484</v>
      </c>
      <c r="SA358">
        <v>23.5</v>
      </c>
      <c r="SB358">
        <v>40.5</v>
      </c>
      <c r="SC358">
        <v>69.818180084228516</v>
      </c>
      <c r="SD358">
        <v>77.259090423583984</v>
      </c>
      <c r="SE358">
        <v>71.263889312744141</v>
      </c>
      <c r="SF358">
        <v>69.777778625488281</v>
      </c>
      <c r="SG358">
        <v>47.5</v>
      </c>
      <c r="SH358">
        <v>18.5</v>
      </c>
      <c r="SI358">
        <v>57.5</v>
      </c>
      <c r="SJ358">
        <v>89.052181879679367</v>
      </c>
      <c r="SK358">
        <v>95.375</v>
      </c>
      <c r="SL358">
        <v>94.389583587646484</v>
      </c>
      <c r="SM358">
        <v>83.791666666666671</v>
      </c>
      <c r="SN358">
        <v>79.156944274902344</v>
      </c>
      <c r="SO358">
        <v>71.306818008422852</v>
      </c>
      <c r="SP358">
        <v>63.799999872843422</v>
      </c>
      <c r="SQ358">
        <v>61.708333333333343</v>
      </c>
      <c r="SR358">
        <v>60.837121327718101</v>
      </c>
      <c r="SS358">
        <v>61.033517201741539</v>
      </c>
      <c r="ST358">
        <v>68.670454661051437</v>
      </c>
      <c r="SU358">
        <v>84.747222264607743</v>
      </c>
      <c r="SV358">
        <v>25.083333333333329</v>
      </c>
      <c r="SW358">
        <v>42.541666666666657</v>
      </c>
      <c r="SX358">
        <v>74.219696680704757</v>
      </c>
      <c r="SY358">
        <v>81.084848403930664</v>
      </c>
      <c r="SZ358">
        <v>72.418981552124023</v>
      </c>
      <c r="TA358">
        <v>70.421296437581375</v>
      </c>
      <c r="TB358">
        <v>50.708333333333343</v>
      </c>
      <c r="TC358">
        <v>20.875</v>
      </c>
      <c r="TD358">
        <v>56.083333333333343</v>
      </c>
      <c r="TE358">
        <v>-11.488995252027481</v>
      </c>
      <c r="TF358">
        <v>-12.49666536551689</v>
      </c>
      <c r="TG358">
        <v>-12.30639736096362</v>
      </c>
      <c r="TH358">
        <v>-13.87401061253286</v>
      </c>
      <c r="TI358">
        <v>-12.719940909781039</v>
      </c>
      <c r="TJ358">
        <v>-11.856836295580131</v>
      </c>
      <c r="TK358">
        <v>-11.32636602082324</v>
      </c>
      <c r="TL358">
        <v>-11.75531382242567</v>
      </c>
      <c r="TM358">
        <v>-13.984848525974551</v>
      </c>
      <c r="TN358">
        <v>-13.11282342702459</v>
      </c>
      <c r="TO358">
        <v>-11.716882953676359</v>
      </c>
      <c r="TP358">
        <v>-11.609635480129411</v>
      </c>
      <c r="TQ358">
        <v>-11.685812401326061</v>
      </c>
      <c r="TR358">
        <v>-13.937849160816841</v>
      </c>
      <c r="TS358">
        <v>-11.554392326953931</v>
      </c>
      <c r="TT358">
        <v>-10.9388879264003</v>
      </c>
      <c r="TU358">
        <v>-10.459780633759969</v>
      </c>
      <c r="TV358">
        <v>-12.91616967395681</v>
      </c>
      <c r="TW358">
        <v>-13.79972010966808</v>
      </c>
      <c r="TX358">
        <v>-14.97381194236754</v>
      </c>
      <c r="TY358">
        <v>-13.082741739505201</v>
      </c>
      <c r="TZ358">
        <v>-13.360961363624209</v>
      </c>
      <c r="UA358">
        <v>-14.1006083716834</v>
      </c>
      <c r="UB358">
        <v>-13.29565187632941</v>
      </c>
      <c r="UC358">
        <v>-13.65115186280623</v>
      </c>
      <c r="UD358">
        <v>-13.300558997311789</v>
      </c>
      <c r="UE358">
        <v>-12.66179810063314</v>
      </c>
      <c r="UF358">
        <v>-11.8627203263053</v>
      </c>
      <c r="UG358">
        <v>-13.98197005944194</v>
      </c>
      <c r="UH358">
        <v>-11.97769937348062</v>
      </c>
      <c r="UI358">
        <v>-12.99155035594254</v>
      </c>
      <c r="UJ358">
        <v>-12.25282602871774</v>
      </c>
      <c r="UK358">
        <v>-11.255761299362391</v>
      </c>
      <c r="UL358">
        <v>-9.3863919202406016</v>
      </c>
      <c r="UM358">
        <v>-12.364368972345529</v>
      </c>
      <c r="UN358">
        <v>-13.195434491109379</v>
      </c>
      <c r="UO358">
        <v>57</v>
      </c>
      <c r="UP358">
        <v>51.299999237060547</v>
      </c>
      <c r="UQ358">
        <v>181.80000305175781</v>
      </c>
      <c r="UR358">
        <v>84.800003051757813</v>
      </c>
      <c r="US358">
        <v>23.60000038146973</v>
      </c>
      <c r="UT358">
        <v>16.39999961853027</v>
      </c>
      <c r="UU358">
        <v>1.1000000238418579</v>
      </c>
      <c r="UV358">
        <v>0.30000001192092901</v>
      </c>
      <c r="UW358">
        <v>13.80000019073486</v>
      </c>
      <c r="UX358">
        <v>100</v>
      </c>
      <c r="UY358">
        <v>108.90000152587891</v>
      </c>
      <c r="UZ358">
        <v>17</v>
      </c>
      <c r="VA358">
        <v>54.666667257746063</v>
      </c>
      <c r="VB358">
        <v>266</v>
      </c>
      <c r="VC358">
        <v>-2054335.75</v>
      </c>
      <c r="VD358">
        <v>1.57025134563446</v>
      </c>
      <c r="VE358">
        <v>-11.611598014831539</v>
      </c>
      <c r="VF358">
        <v>1.567957758903503</v>
      </c>
      <c r="VG358">
        <v>0.14733129297448569</v>
      </c>
      <c r="VH358">
        <v>0.17496017840076369</v>
      </c>
      <c r="VI358">
        <v>0.10265513464516381</v>
      </c>
      <c r="VJ358">
        <v>8.1908793256272733E-2</v>
      </c>
      <c r="VK358">
        <v>0.17795115694971411</v>
      </c>
      <c r="VL358">
        <v>0.1853929986280885</v>
      </c>
      <c r="VM358">
        <v>3.9180845488131208E-2</v>
      </c>
      <c r="VN358">
        <v>0.25805232832719238</v>
      </c>
      <c r="VO358">
        <v>0.1975559211229081</v>
      </c>
      <c r="VP358">
        <v>0.1767681395817681</v>
      </c>
      <c r="VQ358">
        <v>0.19601404144491019</v>
      </c>
      <c r="VR358">
        <v>0.1538159515847333</v>
      </c>
      <c r="VS358">
        <v>-1.101025641025662</v>
      </c>
      <c r="VT358">
        <v>-2.6217299980906441</v>
      </c>
      <c r="VU358">
        <v>-1.244220645456608</v>
      </c>
      <c r="VV358">
        <v>-0.98244700470829904</v>
      </c>
      <c r="VW358">
        <v>-27.819548872187369</v>
      </c>
      <c r="VX358">
        <v>6.9399884593185872</v>
      </c>
      <c r="VY358">
        <v>0.1409415724756983</v>
      </c>
      <c r="VZ358">
        <v>1.412324234904869</v>
      </c>
      <c r="WA358">
        <v>1.485891502763834</v>
      </c>
      <c r="WB358">
        <v>-49.71649484533247</v>
      </c>
      <c r="WC358">
        <v>-1.5786799385048089</v>
      </c>
      <c r="WD358">
        <v>-1.2355896811241469</v>
      </c>
      <c r="WE358">
        <v>15.8</v>
      </c>
      <c r="WF358">
        <v>20</v>
      </c>
    </row>
    <row r="359" spans="1:604" x14ac:dyDescent="0.25">
      <c r="A359" s="1">
        <v>357</v>
      </c>
      <c r="B359">
        <v>28101854</v>
      </c>
      <c r="C359">
        <v>52</v>
      </c>
      <c r="D359" t="s">
        <v>635</v>
      </c>
      <c r="E359">
        <v>-7.3003884899999996</v>
      </c>
      <c r="F359">
        <v>38.218671550000003</v>
      </c>
      <c r="G359">
        <v>4116.7272727272702</v>
      </c>
      <c r="H359">
        <v>3764.1818181818198</v>
      </c>
      <c r="I359">
        <v>3550.7272727272698</v>
      </c>
      <c r="J359">
        <v>3597.6363636363599</v>
      </c>
      <c r="K359">
        <v>3877.8181818181802</v>
      </c>
      <c r="L359">
        <v>4614.4545454545496</v>
      </c>
      <c r="M359">
        <v>4944.0909090909099</v>
      </c>
      <c r="N359">
        <v>4753.2727272727298</v>
      </c>
      <c r="O359">
        <v>5120.9090909090901</v>
      </c>
      <c r="P359">
        <v>2673</v>
      </c>
      <c r="Q359">
        <v>715.09090909090901</v>
      </c>
      <c r="R359">
        <v>2396.7272727272698</v>
      </c>
      <c r="S359">
        <v>1839.8181818181799</v>
      </c>
      <c r="T359">
        <v>0</v>
      </c>
      <c r="U359">
        <v>0</v>
      </c>
      <c r="V359">
        <v>744.72727272727298</v>
      </c>
      <c r="W359">
        <v>1477.5833333333301</v>
      </c>
      <c r="X359">
        <v>1361.6666666666699</v>
      </c>
      <c r="Y359">
        <v>1346.4166666666699</v>
      </c>
      <c r="Z359">
        <v>1633.5833333333301</v>
      </c>
      <c r="AA359">
        <v>1764.75</v>
      </c>
      <c r="AB359">
        <v>2071.4166666666702</v>
      </c>
      <c r="AC359">
        <v>2338.5</v>
      </c>
      <c r="AD359">
        <v>2318.5833333333298</v>
      </c>
      <c r="AE359">
        <v>2644.0833333333298</v>
      </c>
      <c r="AF359">
        <v>678.41666666666697</v>
      </c>
      <c r="AG359">
        <v>15</v>
      </c>
      <c r="AH359">
        <v>3082.1666666666702</v>
      </c>
      <c r="AI359">
        <v>2082.4166666666702</v>
      </c>
      <c r="AJ359">
        <v>0</v>
      </c>
      <c r="AK359">
        <v>0</v>
      </c>
      <c r="AL359">
        <v>0</v>
      </c>
      <c r="AM359">
        <v>3151.25</v>
      </c>
      <c r="AN359">
        <v>2885.3333333333298</v>
      </c>
      <c r="AO359">
        <v>2654.6666666666702</v>
      </c>
      <c r="AP359">
        <v>2578.9166666666702</v>
      </c>
      <c r="AQ359">
        <v>2850</v>
      </c>
      <c r="AR359">
        <v>3608.75</v>
      </c>
      <c r="AS359">
        <v>3912.5833333333298</v>
      </c>
      <c r="AT359">
        <v>3702.6666666666702</v>
      </c>
      <c r="AU359">
        <v>4086.9166666666702</v>
      </c>
      <c r="AV359">
        <v>1329.4166666666699</v>
      </c>
      <c r="AW359">
        <v>154.583333333333</v>
      </c>
      <c r="AX359">
        <v>2513.0833333333298</v>
      </c>
      <c r="AY359">
        <v>1771.0833333333301</v>
      </c>
      <c r="AZ359">
        <v>0</v>
      </c>
      <c r="BA359">
        <v>0</v>
      </c>
      <c r="BB359">
        <v>768</v>
      </c>
      <c r="BC359">
        <v>3564</v>
      </c>
      <c r="BD359">
        <v>3258.1666666666702</v>
      </c>
      <c r="BE359">
        <v>2951</v>
      </c>
      <c r="BF359">
        <v>3047.9166666666702</v>
      </c>
      <c r="BG359">
        <v>3220.1666666666702</v>
      </c>
      <c r="BH359">
        <v>3600.25</v>
      </c>
      <c r="BI359">
        <v>3800.0833333333298</v>
      </c>
      <c r="BJ359">
        <v>3630.25</v>
      </c>
      <c r="BK359">
        <v>3931.25</v>
      </c>
      <c r="BL359">
        <v>1916.5833333333301</v>
      </c>
      <c r="BM359">
        <v>413.16666666666703</v>
      </c>
      <c r="BN359">
        <v>2563.1666666666702</v>
      </c>
      <c r="BO359">
        <v>1934.9166666666699</v>
      </c>
      <c r="BP359">
        <v>0</v>
      </c>
      <c r="BQ359">
        <v>0</v>
      </c>
      <c r="BR359">
        <v>708.92307692307702</v>
      </c>
      <c r="BS359">
        <v>1994.1818181818201</v>
      </c>
      <c r="BT359">
        <v>1758.45454545455</v>
      </c>
      <c r="BU359">
        <v>1573.6363636363601</v>
      </c>
      <c r="BV359">
        <v>1505.1818181818201</v>
      </c>
      <c r="BW359">
        <v>1767.1818181818201</v>
      </c>
      <c r="BX359">
        <v>2504.7272727272698</v>
      </c>
      <c r="BY359">
        <v>2789.2727272727302</v>
      </c>
      <c r="BZ359">
        <v>2734.54545454545</v>
      </c>
      <c r="CA359">
        <v>2977.8181818181802</v>
      </c>
      <c r="CB359">
        <v>992.27272727272702</v>
      </c>
      <c r="CC359">
        <v>75</v>
      </c>
      <c r="CD359">
        <v>2380.1818181818198</v>
      </c>
      <c r="CE359">
        <v>1653.8181818181799</v>
      </c>
      <c r="CF359">
        <v>0</v>
      </c>
      <c r="CG359">
        <v>0</v>
      </c>
      <c r="CH359">
        <v>768</v>
      </c>
      <c r="CI359">
        <v>2053.4615384615399</v>
      </c>
      <c r="CJ359">
        <v>1873</v>
      </c>
      <c r="CK359">
        <v>1798.4615384615399</v>
      </c>
      <c r="CL359">
        <v>2019.5384615384601</v>
      </c>
      <c r="CM359">
        <v>2148.4615384615399</v>
      </c>
      <c r="CN359">
        <v>2467.76923076923</v>
      </c>
      <c r="CO359">
        <v>2713</v>
      </c>
      <c r="CP359">
        <v>2669.6923076923099</v>
      </c>
      <c r="CQ359">
        <v>2972.23076923077</v>
      </c>
      <c r="CR359">
        <v>1085.3076923076901</v>
      </c>
      <c r="CS359">
        <v>104.07692307692299</v>
      </c>
      <c r="CT359">
        <v>3198.9230769230799</v>
      </c>
      <c r="CU359">
        <v>2322.6923076923099</v>
      </c>
      <c r="CV359">
        <v>0</v>
      </c>
      <c r="CW359">
        <v>0</v>
      </c>
      <c r="CX359">
        <v>315.07692307692298</v>
      </c>
      <c r="CY359">
        <v>2994.75</v>
      </c>
      <c r="CZ359">
        <v>2849.4166666666702</v>
      </c>
      <c r="DA359">
        <v>2719.25</v>
      </c>
      <c r="DB359">
        <v>2950.4166666666702</v>
      </c>
      <c r="DC359">
        <v>3089.75</v>
      </c>
      <c r="DD359">
        <v>3429.0833333333298</v>
      </c>
      <c r="DE359">
        <v>3702.9166666666702</v>
      </c>
      <c r="DF359">
        <v>3600.9166666666702</v>
      </c>
      <c r="DG359">
        <v>3957.3333333333298</v>
      </c>
      <c r="DH359">
        <v>1357.6666666666699</v>
      </c>
      <c r="DI359">
        <v>35.8333333333333</v>
      </c>
      <c r="DJ359">
        <v>3328.1666666666702</v>
      </c>
      <c r="DK359">
        <v>2225.25</v>
      </c>
      <c r="DL359">
        <v>0</v>
      </c>
      <c r="DM359">
        <v>0</v>
      </c>
      <c r="DN359">
        <v>315.07692307692298</v>
      </c>
      <c r="DO359">
        <v>3843.8333333333298</v>
      </c>
      <c r="DP359">
        <v>3647.6666666666702</v>
      </c>
      <c r="DQ359">
        <v>3356.5833333333298</v>
      </c>
      <c r="DR359">
        <v>3373.6666666666702</v>
      </c>
      <c r="DS359">
        <v>3582.1666666666702</v>
      </c>
      <c r="DT359">
        <v>4177.25</v>
      </c>
      <c r="DU359">
        <v>4435.75</v>
      </c>
      <c r="DV359">
        <v>4376.5833333333303</v>
      </c>
      <c r="DW359">
        <v>4562.5833333333303</v>
      </c>
      <c r="DX359">
        <v>2211</v>
      </c>
      <c r="DY359">
        <v>470</v>
      </c>
      <c r="DZ359">
        <v>2009.6666666666699</v>
      </c>
      <c r="EA359">
        <v>1440.5</v>
      </c>
      <c r="EB359">
        <v>0</v>
      </c>
      <c r="EC359">
        <v>0</v>
      </c>
      <c r="ED359">
        <v>853.33333333333303</v>
      </c>
      <c r="EE359">
        <v>3007.9090909090901</v>
      </c>
      <c r="EF359">
        <v>2918.2727272727302</v>
      </c>
      <c r="EG359">
        <v>2776.7272727272698</v>
      </c>
      <c r="EH359">
        <v>2851.54545454545</v>
      </c>
      <c r="EI359">
        <v>3162.6363636363599</v>
      </c>
      <c r="EJ359">
        <v>3798.8181818181802</v>
      </c>
      <c r="EK359">
        <v>4101.4545454545496</v>
      </c>
      <c r="EL359">
        <v>4073.54545454545</v>
      </c>
      <c r="EM359">
        <v>4348.0909090909099</v>
      </c>
      <c r="EN359">
        <v>1914.9090909090901</v>
      </c>
      <c r="EO359">
        <v>287.63636363636402</v>
      </c>
      <c r="EP359">
        <v>2615</v>
      </c>
      <c r="EQ359">
        <v>1815.54545454545</v>
      </c>
      <c r="ER359">
        <v>0</v>
      </c>
      <c r="ES359">
        <v>0</v>
      </c>
      <c r="ET359">
        <v>512</v>
      </c>
      <c r="EU359">
        <v>3244.1666666666702</v>
      </c>
      <c r="EV359">
        <v>3026.75</v>
      </c>
      <c r="EW359">
        <v>2829.5833333333298</v>
      </c>
      <c r="EX359">
        <v>2830.25</v>
      </c>
      <c r="EY359">
        <v>3035.25</v>
      </c>
      <c r="EZ359">
        <v>3602.75</v>
      </c>
      <c r="FA359">
        <v>3842.1666666666702</v>
      </c>
      <c r="FB359">
        <v>3695.6666666666702</v>
      </c>
      <c r="FC359">
        <v>3981.25</v>
      </c>
      <c r="FD359">
        <v>1581.0833333333301</v>
      </c>
      <c r="FE359">
        <v>177.083333333333</v>
      </c>
      <c r="FF359">
        <v>2240.4166666666702</v>
      </c>
      <c r="FG359">
        <v>1682</v>
      </c>
      <c r="FH359">
        <v>0</v>
      </c>
      <c r="FI359">
        <v>0</v>
      </c>
      <c r="FJ359">
        <v>853.33333333333303</v>
      </c>
      <c r="FK359">
        <v>2113.8333333333298</v>
      </c>
      <c r="FL359">
        <v>1958.75</v>
      </c>
      <c r="FM359">
        <v>1833.25</v>
      </c>
      <c r="FN359">
        <v>1992.25</v>
      </c>
      <c r="FO359">
        <v>2123.25</v>
      </c>
      <c r="FP359">
        <v>2431.75</v>
      </c>
      <c r="FQ359">
        <v>2646.6666666666702</v>
      </c>
      <c r="FR359">
        <v>2610</v>
      </c>
      <c r="FS359">
        <v>2856.6666666666702</v>
      </c>
      <c r="FT359">
        <v>1013.91666666667</v>
      </c>
      <c r="FU359">
        <v>64.8333333333333</v>
      </c>
      <c r="FV359">
        <v>2858.25</v>
      </c>
      <c r="FW359">
        <v>2060.75</v>
      </c>
      <c r="FX359">
        <v>0</v>
      </c>
      <c r="FY359">
        <v>0</v>
      </c>
      <c r="FZ359">
        <v>170.666666666667</v>
      </c>
      <c r="GA359">
        <v>2469.6153846153902</v>
      </c>
      <c r="GB359">
        <v>2392.76923076923</v>
      </c>
      <c r="GC359">
        <v>2282.6153846153902</v>
      </c>
      <c r="GD359">
        <v>2546.76923076923</v>
      </c>
      <c r="GE359">
        <v>2598.6923076923099</v>
      </c>
      <c r="GF359">
        <v>2869.9230769230799</v>
      </c>
      <c r="GG359">
        <v>3135.6153846153902</v>
      </c>
      <c r="GH359">
        <v>3052.5384615384601</v>
      </c>
      <c r="GI359">
        <v>3392.76923076923</v>
      </c>
      <c r="GJ359">
        <v>839.15384615384596</v>
      </c>
      <c r="GK359">
        <v>42.153846153846203</v>
      </c>
      <c r="GL359">
        <v>3284.6923076923099</v>
      </c>
      <c r="GM359">
        <v>2246.6153846153902</v>
      </c>
      <c r="GN359">
        <v>0</v>
      </c>
      <c r="GO359">
        <v>0</v>
      </c>
      <c r="GP359">
        <v>393.84615384615398</v>
      </c>
      <c r="GQ359">
        <v>2835.9426476301501</v>
      </c>
      <c r="GR359">
        <v>2641.20236013986</v>
      </c>
      <c r="GS359">
        <v>2472.7431526806499</v>
      </c>
      <c r="GT359">
        <v>2577.30594405594</v>
      </c>
      <c r="GU359">
        <v>2768.34362859363</v>
      </c>
      <c r="GV359">
        <v>3264.7451923076901</v>
      </c>
      <c r="GW359">
        <v>3530.1750194250199</v>
      </c>
      <c r="GX359">
        <v>3434.8550893550901</v>
      </c>
      <c r="GY359">
        <v>3735.9917929292901</v>
      </c>
      <c r="GZ359">
        <v>1466.06055749806</v>
      </c>
      <c r="HA359">
        <v>212.87150349650301</v>
      </c>
      <c r="HB359">
        <v>2705.8700951825999</v>
      </c>
      <c r="HC359">
        <v>1922.95051476302</v>
      </c>
      <c r="HD359">
        <v>0</v>
      </c>
      <c r="HE359">
        <v>0</v>
      </c>
      <c r="HF359">
        <v>533.58197358197401</v>
      </c>
      <c r="HG359">
        <v>3001.32954545455</v>
      </c>
      <c r="HH359">
        <v>2867.375</v>
      </c>
      <c r="HI359">
        <v>2686.9583333333298</v>
      </c>
      <c r="HJ359">
        <v>2704.5833333333298</v>
      </c>
      <c r="HK359">
        <v>2942.625</v>
      </c>
      <c r="HL359">
        <v>3514.6666666666702</v>
      </c>
      <c r="HM359">
        <v>3751.5</v>
      </c>
      <c r="HN359">
        <v>3615.5833333333298</v>
      </c>
      <c r="HO359">
        <v>3944.2916666666702</v>
      </c>
      <c r="HP359">
        <v>1343.5416666666699</v>
      </c>
      <c r="HQ359">
        <v>129.33012820512801</v>
      </c>
      <c r="HR359">
        <v>2589.0833333333298</v>
      </c>
      <c r="HS359">
        <v>1887.3674242424199</v>
      </c>
      <c r="HT359">
        <v>0</v>
      </c>
      <c r="HU359">
        <v>0</v>
      </c>
      <c r="HV359">
        <v>610.461538461538</v>
      </c>
      <c r="HW359">
        <v>70</v>
      </c>
      <c r="HX359">
        <v>77</v>
      </c>
      <c r="HY359">
        <v>77</v>
      </c>
      <c r="HZ359">
        <v>71</v>
      </c>
      <c r="IA359">
        <v>67</v>
      </c>
      <c r="IB359">
        <v>57</v>
      </c>
      <c r="IC359">
        <v>50</v>
      </c>
      <c r="ID359">
        <v>49</v>
      </c>
      <c r="IE359">
        <v>49</v>
      </c>
      <c r="IF359">
        <v>48</v>
      </c>
      <c r="IG359">
        <v>49</v>
      </c>
      <c r="IH359">
        <v>51</v>
      </c>
      <c r="II359">
        <v>14</v>
      </c>
      <c r="IJ359">
        <v>22</v>
      </c>
      <c r="IK359">
        <v>43</v>
      </c>
      <c r="IL359">
        <v>48</v>
      </c>
      <c r="IM359">
        <v>41</v>
      </c>
      <c r="IN359">
        <v>40</v>
      </c>
      <c r="IO359">
        <v>27</v>
      </c>
      <c r="IP359">
        <v>11</v>
      </c>
      <c r="IQ359">
        <v>31</v>
      </c>
      <c r="IR359">
        <v>69</v>
      </c>
      <c r="IS359">
        <v>74</v>
      </c>
      <c r="IT359">
        <v>72</v>
      </c>
      <c r="IU359">
        <v>58</v>
      </c>
      <c r="IV359">
        <v>53.5</v>
      </c>
      <c r="IW359">
        <v>46.5</v>
      </c>
      <c r="IX359">
        <v>36.5</v>
      </c>
      <c r="IY359">
        <v>32.5</v>
      </c>
      <c r="IZ359">
        <v>31.5</v>
      </c>
      <c r="JA359">
        <v>31.5</v>
      </c>
      <c r="JB359">
        <v>47</v>
      </c>
      <c r="JC359">
        <v>69</v>
      </c>
      <c r="JD359">
        <v>17.5</v>
      </c>
      <c r="JE359">
        <v>32.5</v>
      </c>
      <c r="JF359">
        <v>60.5</v>
      </c>
      <c r="JG359">
        <v>65</v>
      </c>
      <c r="JH359">
        <v>56.5</v>
      </c>
      <c r="JI359">
        <v>55</v>
      </c>
      <c r="JJ359">
        <v>40.5</v>
      </c>
      <c r="JK359">
        <v>16.5</v>
      </c>
      <c r="JL359">
        <v>43.5</v>
      </c>
      <c r="JM359">
        <v>99</v>
      </c>
      <c r="JN359">
        <v>107</v>
      </c>
      <c r="JO359">
        <v>109</v>
      </c>
      <c r="JP359">
        <v>101</v>
      </c>
      <c r="JQ359">
        <v>97</v>
      </c>
      <c r="JR359">
        <v>87</v>
      </c>
      <c r="JS359">
        <v>76</v>
      </c>
      <c r="JT359">
        <v>72</v>
      </c>
      <c r="JU359">
        <v>71</v>
      </c>
      <c r="JV359">
        <v>70</v>
      </c>
      <c r="JW359">
        <v>80</v>
      </c>
      <c r="JX359">
        <v>110</v>
      </c>
      <c r="JY359">
        <v>29</v>
      </c>
      <c r="JZ359">
        <v>52</v>
      </c>
      <c r="KA359">
        <v>98</v>
      </c>
      <c r="KB359">
        <v>106</v>
      </c>
      <c r="KC359">
        <v>93</v>
      </c>
      <c r="KD359">
        <v>91</v>
      </c>
      <c r="KE359">
        <v>67</v>
      </c>
      <c r="KF359">
        <v>26</v>
      </c>
      <c r="KG359">
        <v>68</v>
      </c>
      <c r="KH359">
        <v>168.5</v>
      </c>
      <c r="KI359">
        <v>186.5</v>
      </c>
      <c r="KJ359">
        <v>202</v>
      </c>
      <c r="KK359">
        <v>200</v>
      </c>
      <c r="KL359">
        <v>193.5</v>
      </c>
      <c r="KM359">
        <v>173.5</v>
      </c>
      <c r="KN359">
        <v>157</v>
      </c>
      <c r="KO359">
        <v>154</v>
      </c>
      <c r="KP359">
        <v>151.5</v>
      </c>
      <c r="KQ359">
        <v>150</v>
      </c>
      <c r="KR359">
        <v>155</v>
      </c>
      <c r="KS359">
        <v>162.5</v>
      </c>
      <c r="KT359">
        <v>53</v>
      </c>
      <c r="KU359">
        <v>91</v>
      </c>
      <c r="KV359">
        <v>146.5</v>
      </c>
      <c r="KW359">
        <v>152.5</v>
      </c>
      <c r="KX359">
        <v>129.5</v>
      </c>
      <c r="KY359">
        <v>126</v>
      </c>
      <c r="KZ359">
        <v>101.5</v>
      </c>
      <c r="LA359">
        <v>48.5</v>
      </c>
      <c r="LB359">
        <v>94</v>
      </c>
      <c r="LC359">
        <v>98.5</v>
      </c>
      <c r="LD359">
        <v>109</v>
      </c>
      <c r="LE359">
        <v>107.5</v>
      </c>
      <c r="LF359">
        <v>95</v>
      </c>
      <c r="LG359">
        <v>90.5</v>
      </c>
      <c r="LH359">
        <v>83</v>
      </c>
      <c r="LI359">
        <v>74</v>
      </c>
      <c r="LJ359">
        <v>71.5</v>
      </c>
      <c r="LK359">
        <v>69.5</v>
      </c>
      <c r="LL359">
        <v>62</v>
      </c>
      <c r="LM359">
        <v>83.5</v>
      </c>
      <c r="LN359">
        <v>116.5</v>
      </c>
      <c r="LO359">
        <v>32</v>
      </c>
      <c r="LP359">
        <v>53.5</v>
      </c>
      <c r="LQ359">
        <v>98.5</v>
      </c>
      <c r="LR359">
        <v>110</v>
      </c>
      <c r="LS359">
        <v>102.5</v>
      </c>
      <c r="LT359">
        <v>99</v>
      </c>
      <c r="LU359">
        <v>70</v>
      </c>
      <c r="LV359">
        <v>25.5</v>
      </c>
      <c r="LW359">
        <v>79.5</v>
      </c>
      <c r="LX359">
        <v>132.5</v>
      </c>
      <c r="LY359">
        <v>163</v>
      </c>
      <c r="LZ359">
        <v>171</v>
      </c>
      <c r="MA359">
        <v>167</v>
      </c>
      <c r="MB359">
        <v>161</v>
      </c>
      <c r="MC359">
        <v>144</v>
      </c>
      <c r="MD359">
        <v>133.5</v>
      </c>
      <c r="ME359">
        <v>130.5</v>
      </c>
      <c r="MF359">
        <v>128.5</v>
      </c>
      <c r="MG359">
        <v>105.5</v>
      </c>
      <c r="MH359">
        <v>127.5</v>
      </c>
      <c r="MI359">
        <v>131</v>
      </c>
      <c r="MJ359">
        <v>47.5</v>
      </c>
      <c r="MK359">
        <v>71</v>
      </c>
      <c r="ML359">
        <v>114</v>
      </c>
      <c r="MM359">
        <v>123.5</v>
      </c>
      <c r="MN359">
        <v>107</v>
      </c>
      <c r="MO359">
        <v>104</v>
      </c>
      <c r="MP359">
        <v>74</v>
      </c>
      <c r="MQ359">
        <v>30.5</v>
      </c>
      <c r="MR359">
        <v>78.5</v>
      </c>
      <c r="MS359">
        <v>73</v>
      </c>
      <c r="MT359">
        <v>90</v>
      </c>
      <c r="MU359">
        <v>90.5</v>
      </c>
      <c r="MV359">
        <v>83</v>
      </c>
      <c r="MW359">
        <v>79</v>
      </c>
      <c r="MX359">
        <v>73.5</v>
      </c>
      <c r="MY359">
        <v>70</v>
      </c>
      <c r="MZ359">
        <v>72</v>
      </c>
      <c r="NA359">
        <v>72</v>
      </c>
      <c r="NB359">
        <v>66</v>
      </c>
      <c r="NC359">
        <v>75.5</v>
      </c>
      <c r="ND359">
        <v>84</v>
      </c>
      <c r="NE359">
        <v>26.5</v>
      </c>
      <c r="NF359">
        <v>39.5</v>
      </c>
      <c r="NG359">
        <v>69</v>
      </c>
      <c r="NH359">
        <v>82</v>
      </c>
      <c r="NI359">
        <v>78</v>
      </c>
      <c r="NJ359">
        <v>76</v>
      </c>
      <c r="NK359">
        <v>55</v>
      </c>
      <c r="NL359">
        <v>19.5</v>
      </c>
      <c r="NM359">
        <v>58</v>
      </c>
      <c r="NN359">
        <v>80</v>
      </c>
      <c r="NO359">
        <v>87</v>
      </c>
      <c r="NP359">
        <v>86</v>
      </c>
      <c r="NQ359">
        <v>80</v>
      </c>
      <c r="NR359">
        <v>77</v>
      </c>
      <c r="NS359">
        <v>71</v>
      </c>
      <c r="NT359">
        <v>71</v>
      </c>
      <c r="NU359">
        <v>74</v>
      </c>
      <c r="NV359">
        <v>74</v>
      </c>
      <c r="NW359">
        <v>74</v>
      </c>
      <c r="NX359">
        <v>75</v>
      </c>
      <c r="NY359">
        <v>83</v>
      </c>
      <c r="NZ359">
        <v>24</v>
      </c>
      <c r="OA359">
        <v>42</v>
      </c>
      <c r="OB359">
        <v>72</v>
      </c>
      <c r="OC359">
        <v>80</v>
      </c>
      <c r="OD359">
        <v>73</v>
      </c>
      <c r="OE359">
        <v>72</v>
      </c>
      <c r="OF359">
        <v>48</v>
      </c>
      <c r="OG359">
        <v>14</v>
      </c>
      <c r="OH359">
        <v>62</v>
      </c>
      <c r="OI359">
        <v>109.6277618408203</v>
      </c>
      <c r="OJ359">
        <v>89</v>
      </c>
      <c r="OK359">
        <v>86.888885498046875</v>
      </c>
      <c r="OL359">
        <v>76.416664123535156</v>
      </c>
      <c r="OM359">
        <v>74.307693481445313</v>
      </c>
      <c r="ON359">
        <v>68.699996948242188</v>
      </c>
      <c r="OO359">
        <v>64.777778625488281</v>
      </c>
      <c r="OP359">
        <v>68.300003051757813</v>
      </c>
      <c r="OQ359">
        <v>66.666664123535156</v>
      </c>
      <c r="OR359">
        <v>89.369087219238281</v>
      </c>
      <c r="OS359">
        <v>70.5</v>
      </c>
      <c r="OT359">
        <v>82.400001525878906</v>
      </c>
      <c r="OU359">
        <v>24</v>
      </c>
      <c r="OV359">
        <v>40</v>
      </c>
      <c r="OW359">
        <v>70</v>
      </c>
      <c r="OX359">
        <v>80.454544067382813</v>
      </c>
      <c r="OY359">
        <v>73</v>
      </c>
      <c r="OZ359">
        <v>71</v>
      </c>
      <c r="PA359">
        <v>47</v>
      </c>
      <c r="PB359">
        <v>16</v>
      </c>
      <c r="PC359">
        <v>57</v>
      </c>
      <c r="PD359">
        <v>65</v>
      </c>
      <c r="PE359">
        <v>69</v>
      </c>
      <c r="PF359">
        <v>64</v>
      </c>
      <c r="PG359">
        <v>56</v>
      </c>
      <c r="PH359">
        <v>54</v>
      </c>
      <c r="PI359">
        <v>50</v>
      </c>
      <c r="PJ359">
        <v>48</v>
      </c>
      <c r="PK359">
        <v>50</v>
      </c>
      <c r="PL359">
        <v>50</v>
      </c>
      <c r="PM359">
        <v>49</v>
      </c>
      <c r="PN359">
        <v>50</v>
      </c>
      <c r="PO359">
        <v>58</v>
      </c>
      <c r="PP359">
        <v>16</v>
      </c>
      <c r="PQ359">
        <v>29</v>
      </c>
      <c r="PR359">
        <v>51</v>
      </c>
      <c r="PS359">
        <v>55</v>
      </c>
      <c r="PT359">
        <v>51</v>
      </c>
      <c r="PU359">
        <v>50</v>
      </c>
      <c r="PV359">
        <v>34</v>
      </c>
      <c r="PW359">
        <v>12</v>
      </c>
      <c r="PX359">
        <v>42</v>
      </c>
      <c r="PY359">
        <v>74</v>
      </c>
      <c r="PZ359">
        <v>77</v>
      </c>
      <c r="QA359">
        <v>72</v>
      </c>
      <c r="QB359">
        <v>62</v>
      </c>
      <c r="QC359">
        <v>59</v>
      </c>
      <c r="QD359">
        <v>52</v>
      </c>
      <c r="QE359">
        <v>42</v>
      </c>
      <c r="QF359">
        <v>40</v>
      </c>
      <c r="QG359">
        <v>39</v>
      </c>
      <c r="QH359">
        <v>39</v>
      </c>
      <c r="QI359">
        <v>45</v>
      </c>
      <c r="QJ359">
        <v>60</v>
      </c>
      <c r="QK359">
        <v>16</v>
      </c>
      <c r="QL359">
        <v>29</v>
      </c>
      <c r="QM359">
        <v>54</v>
      </c>
      <c r="QN359">
        <v>57</v>
      </c>
      <c r="QO359">
        <v>50</v>
      </c>
      <c r="QP359">
        <v>49</v>
      </c>
      <c r="QQ359">
        <v>33</v>
      </c>
      <c r="QR359">
        <v>16</v>
      </c>
      <c r="QS359">
        <v>39</v>
      </c>
      <c r="QT359">
        <v>62.5</v>
      </c>
      <c r="QU359">
        <v>66.5</v>
      </c>
      <c r="QV359">
        <v>63</v>
      </c>
      <c r="QW359">
        <v>53.5</v>
      </c>
      <c r="QX359">
        <v>48.5</v>
      </c>
      <c r="QY359">
        <v>39.5</v>
      </c>
      <c r="QZ359">
        <v>29.5</v>
      </c>
      <c r="RA359">
        <v>27</v>
      </c>
      <c r="RB359">
        <v>26</v>
      </c>
      <c r="RC359">
        <v>26</v>
      </c>
      <c r="RD359">
        <v>33</v>
      </c>
      <c r="RE359">
        <v>55</v>
      </c>
      <c r="RF359">
        <v>13.5</v>
      </c>
      <c r="RG359">
        <v>24.5</v>
      </c>
      <c r="RH359">
        <v>48</v>
      </c>
      <c r="RI359">
        <v>53</v>
      </c>
      <c r="RJ359">
        <v>46.5</v>
      </c>
      <c r="RK359">
        <v>45</v>
      </c>
      <c r="RL359">
        <v>30</v>
      </c>
      <c r="RM359">
        <v>11.5</v>
      </c>
      <c r="RN359">
        <v>34.5</v>
      </c>
      <c r="RO359">
        <v>77</v>
      </c>
      <c r="RP359">
        <v>88</v>
      </c>
      <c r="RQ359">
        <v>86.444442749023438</v>
      </c>
      <c r="RR359">
        <v>78.208332061767578</v>
      </c>
      <c r="RS359">
        <v>75.653846740722656</v>
      </c>
      <c r="RT359">
        <v>69.849998474121094</v>
      </c>
      <c r="RU359">
        <v>67.388889312744141</v>
      </c>
      <c r="RV359">
        <v>69.900001525878906</v>
      </c>
      <c r="RW359">
        <v>68.083332061767578</v>
      </c>
      <c r="RX359">
        <v>64</v>
      </c>
      <c r="RY359">
        <v>72.75</v>
      </c>
      <c r="RZ359">
        <v>82.700000762939453</v>
      </c>
      <c r="SA359">
        <v>24</v>
      </c>
      <c r="SB359">
        <v>39.75</v>
      </c>
      <c r="SC359">
        <v>69.5</v>
      </c>
      <c r="SD359">
        <v>80.227272033691406</v>
      </c>
      <c r="SE359">
        <v>73</v>
      </c>
      <c r="SF359">
        <v>71.5</v>
      </c>
      <c r="SG359">
        <v>47.5</v>
      </c>
      <c r="SH359">
        <v>16.25</v>
      </c>
      <c r="SI359">
        <v>57.5</v>
      </c>
      <c r="SJ359">
        <v>91.802313486735031</v>
      </c>
      <c r="SK359">
        <v>99.583333333333329</v>
      </c>
      <c r="SL359">
        <v>100.07407379150391</v>
      </c>
      <c r="SM359">
        <v>91.909722010294601</v>
      </c>
      <c r="SN359">
        <v>87.858974456787109</v>
      </c>
      <c r="SO359">
        <v>78.808333079020187</v>
      </c>
      <c r="SP359">
        <v>71.023148218790695</v>
      </c>
      <c r="SQ359">
        <v>70.066666920979813</v>
      </c>
      <c r="SR359">
        <v>69.05555534362793</v>
      </c>
      <c r="SS359">
        <v>67.530757268269852</v>
      </c>
      <c r="ST359">
        <v>74.25</v>
      </c>
      <c r="SU359">
        <v>88.533333460489914</v>
      </c>
      <c r="SV359">
        <v>26.083333333333329</v>
      </c>
      <c r="SW359">
        <v>43.833333333333343</v>
      </c>
      <c r="SX359">
        <v>77.041666666666671</v>
      </c>
      <c r="SY359">
        <v>84.371212005615234</v>
      </c>
      <c r="SZ359">
        <v>75.083333333333329</v>
      </c>
      <c r="TA359">
        <v>73.166666666666671</v>
      </c>
      <c r="TB359">
        <v>52.25</v>
      </c>
      <c r="TC359">
        <v>20.583333333333329</v>
      </c>
      <c r="TD359">
        <v>57.25</v>
      </c>
      <c r="TE359">
        <v>-14.839801898246311</v>
      </c>
      <c r="TF359">
        <v>-14.18745497069543</v>
      </c>
      <c r="TG359">
        <v>-14.06066966743983</v>
      </c>
      <c r="TH359">
        <v>-16.166301234386211</v>
      </c>
      <c r="TI359">
        <v>-15.284550507469669</v>
      </c>
      <c r="TJ359">
        <v>-12.208016266933409</v>
      </c>
      <c r="TK359">
        <v>-13.19501390434783</v>
      </c>
      <c r="TL359">
        <v>-11.257116790399531</v>
      </c>
      <c r="TM359">
        <v>-11.931532660146949</v>
      </c>
      <c r="TN359">
        <v>-12.562459674713031</v>
      </c>
      <c r="TO359">
        <v>-9.4286101734315562</v>
      </c>
      <c r="TP359">
        <v>-13.982775855888899</v>
      </c>
      <c r="TQ359">
        <v>-13.019809076233299</v>
      </c>
      <c r="TR359">
        <v>-11.783316600265699</v>
      </c>
      <c r="TS359">
        <v>-13.35083399818091</v>
      </c>
      <c r="TT359">
        <v>-13.336305573700219</v>
      </c>
      <c r="TU359">
        <v>-12.71990096036297</v>
      </c>
      <c r="TV359">
        <v>-12.964201736202011</v>
      </c>
      <c r="TW359">
        <v>-16.140855946741489</v>
      </c>
      <c r="TX359">
        <v>-18.771587657081341</v>
      </c>
      <c r="TY359">
        <v>-17.63602440239865</v>
      </c>
      <c r="TZ359">
        <v>-16.167449990463179</v>
      </c>
      <c r="UA359">
        <v>-15.4196072489211</v>
      </c>
      <c r="UB359">
        <v>-15.197152532499731</v>
      </c>
      <c r="UC359">
        <v>-14.265145414941459</v>
      </c>
      <c r="UD359">
        <v>-16.318780229231962</v>
      </c>
      <c r="UE359">
        <v>-14.884918918837551</v>
      </c>
      <c r="UF359">
        <v>-18.19582631109024</v>
      </c>
      <c r="UG359">
        <v>-12.897432768545039</v>
      </c>
      <c r="UH359">
        <v>-12.726109067101261</v>
      </c>
      <c r="UI359">
        <v>-13.260992480179381</v>
      </c>
      <c r="UJ359">
        <v>-13.06812694954494</v>
      </c>
      <c r="UK359">
        <v>-12.71671480191918</v>
      </c>
      <c r="UL359">
        <v>-15.95475150342248</v>
      </c>
      <c r="UM359">
        <v>-14.141191347752059</v>
      </c>
      <c r="UN359">
        <v>-14.55909120942848</v>
      </c>
      <c r="UO359">
        <v>57</v>
      </c>
      <c r="UP359">
        <v>51.299999237060547</v>
      </c>
      <c r="UQ359">
        <v>181.80000305175781</v>
      </c>
      <c r="UR359">
        <v>84.800003051757813</v>
      </c>
      <c r="US359">
        <v>23.60000038146973</v>
      </c>
      <c r="UT359">
        <v>16.39999961853027</v>
      </c>
      <c r="UU359">
        <v>1.1000000238418579</v>
      </c>
      <c r="UV359">
        <v>0.30000001192092901</v>
      </c>
      <c r="UW359">
        <v>13.80000019073486</v>
      </c>
      <c r="UX359">
        <v>100</v>
      </c>
      <c r="UY359">
        <v>108.90000152587891</v>
      </c>
      <c r="UZ359">
        <v>17</v>
      </c>
      <c r="VA359">
        <v>54.666667257746063</v>
      </c>
      <c r="VB359">
        <v>194</v>
      </c>
      <c r="VC359">
        <v>65492.91796875</v>
      </c>
      <c r="VD359">
        <v>1.570527076721191</v>
      </c>
      <c r="VE359">
        <v>-11.929994583129879</v>
      </c>
      <c r="VF359">
        <v>3.142590999603271</v>
      </c>
      <c r="VG359">
        <v>8.7199580723251832E-2</v>
      </c>
      <c r="VH359">
        <v>0.2899629049895992</v>
      </c>
      <c r="VI359">
        <v>0.1294044278141557</v>
      </c>
      <c r="VJ359">
        <v>0.13838449814935849</v>
      </c>
      <c r="VK359">
        <v>0.17645977735769819</v>
      </c>
      <c r="VL359">
        <v>9.9292764831586333E-2</v>
      </c>
      <c r="VM359">
        <v>3.9304056178598189E-2</v>
      </c>
      <c r="VN359">
        <v>0.1733226500231943</v>
      </c>
      <c r="VO359">
        <v>9.0327100877855684E-2</v>
      </c>
      <c r="VP359">
        <v>0.13422782334727579</v>
      </c>
      <c r="VQ359">
        <v>0.13261227669165301</v>
      </c>
      <c r="VR359">
        <v>0.17889597898618961</v>
      </c>
      <c r="VS359">
        <v>-0.57828533598145881</v>
      </c>
      <c r="VT359">
        <v>-2.1616739665589821</v>
      </c>
      <c r="VU359">
        <v>-0.91576624562470599</v>
      </c>
      <c r="VV359">
        <v>-1.5275908479138469</v>
      </c>
      <c r="VW359">
        <v>-4.3442569969617022</v>
      </c>
      <c r="VX359">
        <v>-24.5626179987418</v>
      </c>
      <c r="VY359">
        <v>0.14718250630782401</v>
      </c>
      <c r="VZ359">
        <v>0.89726236737547471</v>
      </c>
      <c r="WA359">
        <v>3.2555951673598851</v>
      </c>
      <c r="WB359">
        <v>-12.244796828543111</v>
      </c>
      <c r="WC359">
        <v>-1.0697583386555209</v>
      </c>
      <c r="WD359">
        <v>-1.1407085335318641</v>
      </c>
      <c r="WE359">
        <v>12.2</v>
      </c>
      <c r="WF359">
        <v>20</v>
      </c>
    </row>
    <row r="360" spans="1:604" x14ac:dyDescent="0.25">
      <c r="A360" s="1">
        <v>358</v>
      </c>
      <c r="B360">
        <v>28121858</v>
      </c>
      <c r="C360">
        <v>53</v>
      </c>
      <c r="D360" t="s">
        <v>635</v>
      </c>
      <c r="E360">
        <v>-7.2873072800000003</v>
      </c>
      <c r="F360">
        <v>38.257998039999997</v>
      </c>
      <c r="G360">
        <v>3800.45454545455</v>
      </c>
      <c r="H360">
        <v>3641.3636363636401</v>
      </c>
      <c r="I360">
        <v>3410.6363636363599</v>
      </c>
      <c r="J360">
        <v>3471.7272727272698</v>
      </c>
      <c r="K360">
        <v>3725.3636363636401</v>
      </c>
      <c r="L360">
        <v>4335.6363636363603</v>
      </c>
      <c r="M360">
        <v>4618.1818181818198</v>
      </c>
      <c r="N360">
        <v>4455.2727272727298</v>
      </c>
      <c r="O360">
        <v>4794.8181818181802</v>
      </c>
      <c r="P360">
        <v>2148.54545454545</v>
      </c>
      <c r="Q360">
        <v>552.90909090909099</v>
      </c>
      <c r="R360">
        <v>2270</v>
      </c>
      <c r="S360">
        <v>1690</v>
      </c>
      <c r="T360">
        <v>0</v>
      </c>
      <c r="U360">
        <v>0</v>
      </c>
      <c r="V360">
        <v>558.54545454545496</v>
      </c>
      <c r="W360">
        <v>1446.9090909090901</v>
      </c>
      <c r="X360">
        <v>1321.54545454545</v>
      </c>
      <c r="Y360">
        <v>1298</v>
      </c>
      <c r="Z360">
        <v>1571.0909090909099</v>
      </c>
      <c r="AA360">
        <v>1714.72727272727</v>
      </c>
      <c r="AB360">
        <v>2044.1818181818201</v>
      </c>
      <c r="AC360">
        <v>2319.6363636363599</v>
      </c>
      <c r="AD360">
        <v>2311.6363636363599</v>
      </c>
      <c r="AE360">
        <v>2656.6363636363599</v>
      </c>
      <c r="AF360">
        <v>754.08333333333303</v>
      </c>
      <c r="AG360">
        <v>15.5</v>
      </c>
      <c r="AH360">
        <v>3369.6363636363599</v>
      </c>
      <c r="AI360">
        <v>2130.8181818181802</v>
      </c>
      <c r="AJ360">
        <v>0</v>
      </c>
      <c r="AK360">
        <v>0</v>
      </c>
      <c r="AL360">
        <v>0</v>
      </c>
      <c r="AM360">
        <v>2974.25</v>
      </c>
      <c r="AN360">
        <v>2682</v>
      </c>
      <c r="AO360">
        <v>2433.3333333333298</v>
      </c>
      <c r="AP360">
        <v>2384.8333333333298</v>
      </c>
      <c r="AQ360">
        <v>2597.6666666666702</v>
      </c>
      <c r="AR360">
        <v>3139.25</v>
      </c>
      <c r="AS360">
        <v>3383</v>
      </c>
      <c r="AT360">
        <v>3213.5</v>
      </c>
      <c r="AU360">
        <v>3537.6666666666702</v>
      </c>
      <c r="AV360">
        <v>1191.0833333333301</v>
      </c>
      <c r="AW360">
        <v>175.916666666667</v>
      </c>
      <c r="AX360">
        <v>2465.9166666666702</v>
      </c>
      <c r="AY360">
        <v>1702.0833333333301</v>
      </c>
      <c r="AZ360">
        <v>0</v>
      </c>
      <c r="BA360">
        <v>0</v>
      </c>
      <c r="BB360">
        <v>768</v>
      </c>
      <c r="BC360">
        <v>3596.0833333333298</v>
      </c>
      <c r="BD360">
        <v>3321.8333333333298</v>
      </c>
      <c r="BE360">
        <v>3007.3333333333298</v>
      </c>
      <c r="BF360">
        <v>3093.75</v>
      </c>
      <c r="BG360">
        <v>3290</v>
      </c>
      <c r="BH360">
        <v>3690.1666666666702</v>
      </c>
      <c r="BI360">
        <v>3888.1666666666702</v>
      </c>
      <c r="BJ360">
        <v>3784.0833333333298</v>
      </c>
      <c r="BK360">
        <v>4035.8333333333298</v>
      </c>
      <c r="BL360">
        <v>1857.0833333333301</v>
      </c>
      <c r="BM360">
        <v>337.75</v>
      </c>
      <c r="BN360">
        <v>2904.1666666666702</v>
      </c>
      <c r="BO360">
        <v>2031.75</v>
      </c>
      <c r="BP360">
        <v>0</v>
      </c>
      <c r="BQ360">
        <v>0</v>
      </c>
      <c r="BR360">
        <v>708.92307692307702</v>
      </c>
      <c r="BS360">
        <v>2134.45454545455</v>
      </c>
      <c r="BT360">
        <v>1927.45454545455</v>
      </c>
      <c r="BU360">
        <v>1740.1818181818201</v>
      </c>
      <c r="BV360">
        <v>1725.72727272727</v>
      </c>
      <c r="BW360">
        <v>2062</v>
      </c>
      <c r="BX360">
        <v>2754.9090909090901</v>
      </c>
      <c r="BY360">
        <v>3021.2727272727302</v>
      </c>
      <c r="BZ360">
        <v>2931.1818181818198</v>
      </c>
      <c r="CA360">
        <v>3248.1818181818198</v>
      </c>
      <c r="CB360">
        <v>1148.54545454545</v>
      </c>
      <c r="CC360">
        <v>191.727272727273</v>
      </c>
      <c r="CD360">
        <v>2839.3636363636401</v>
      </c>
      <c r="CE360">
        <v>2022.45454545455</v>
      </c>
      <c r="CF360">
        <v>0</v>
      </c>
      <c r="CG360">
        <v>0</v>
      </c>
      <c r="CH360">
        <v>597.33333333333303</v>
      </c>
      <c r="CI360">
        <v>2023.6923076923099</v>
      </c>
      <c r="CJ360">
        <v>1894.76923076923</v>
      </c>
      <c r="CK360">
        <v>1817</v>
      </c>
      <c r="CL360">
        <v>2030.9230769230801</v>
      </c>
      <c r="CM360">
        <v>2175.4615384615399</v>
      </c>
      <c r="CN360">
        <v>2524.23076923077</v>
      </c>
      <c r="CO360">
        <v>2783.4615384615399</v>
      </c>
      <c r="CP360">
        <v>2751.6153846153902</v>
      </c>
      <c r="CQ360">
        <v>3068.76923076923</v>
      </c>
      <c r="CR360">
        <v>1160.3076923076901</v>
      </c>
      <c r="CS360">
        <v>190.30769230769201</v>
      </c>
      <c r="CT360">
        <v>3416.76923076923</v>
      </c>
      <c r="CU360">
        <v>2427.4615384615399</v>
      </c>
      <c r="CV360">
        <v>0</v>
      </c>
      <c r="CW360">
        <v>0</v>
      </c>
      <c r="CX360">
        <v>236.30769230769201</v>
      </c>
      <c r="CY360">
        <v>3241</v>
      </c>
      <c r="CZ360">
        <v>3109.5</v>
      </c>
      <c r="DA360">
        <v>2969.25</v>
      </c>
      <c r="DB360">
        <v>3213.0833333333298</v>
      </c>
      <c r="DC360">
        <v>3337.75</v>
      </c>
      <c r="DD360">
        <v>3677.3333333333298</v>
      </c>
      <c r="DE360">
        <v>3956.6666666666702</v>
      </c>
      <c r="DF360">
        <v>3866.6666666666702</v>
      </c>
      <c r="DG360">
        <v>4224.8333333333303</v>
      </c>
      <c r="DH360">
        <v>1445.1666666666699</v>
      </c>
      <c r="DI360">
        <v>38.25</v>
      </c>
      <c r="DJ360">
        <v>3531.8333333333298</v>
      </c>
      <c r="DK360">
        <v>2308.25</v>
      </c>
      <c r="DL360">
        <v>0</v>
      </c>
      <c r="DM360">
        <v>0</v>
      </c>
      <c r="DN360">
        <v>315.07692307692298</v>
      </c>
      <c r="DO360">
        <v>3473.25</v>
      </c>
      <c r="DP360">
        <v>3188.3333333333298</v>
      </c>
      <c r="DQ360">
        <v>2937.8333333333298</v>
      </c>
      <c r="DR360">
        <v>2970.8333333333298</v>
      </c>
      <c r="DS360">
        <v>3224.3333333333298</v>
      </c>
      <c r="DT360">
        <v>3745.3333333333298</v>
      </c>
      <c r="DU360">
        <v>3969.6666666666702</v>
      </c>
      <c r="DV360">
        <v>3865.9166666666702</v>
      </c>
      <c r="DW360">
        <v>4119.25</v>
      </c>
      <c r="DX360">
        <v>2021.4166666666699</v>
      </c>
      <c r="DY360">
        <v>462.58333333333297</v>
      </c>
      <c r="DZ360">
        <v>2055.1666666666702</v>
      </c>
      <c r="EA360">
        <v>1440.5</v>
      </c>
      <c r="EB360">
        <v>0</v>
      </c>
      <c r="EC360">
        <v>0</v>
      </c>
      <c r="ED360">
        <v>853.33333333333303</v>
      </c>
      <c r="EE360">
        <v>2619.7272727272698</v>
      </c>
      <c r="EF360">
        <v>2367.7272727272698</v>
      </c>
      <c r="EG360">
        <v>2254.7272727272698</v>
      </c>
      <c r="EH360">
        <v>2317.1818181818198</v>
      </c>
      <c r="EI360">
        <v>2647.8181818181802</v>
      </c>
      <c r="EJ360">
        <v>3265.54545454545</v>
      </c>
      <c r="EK360">
        <v>3559</v>
      </c>
      <c r="EL360">
        <v>3511.6363636363599</v>
      </c>
      <c r="EM360">
        <v>3828.45454545455</v>
      </c>
      <c r="EN360">
        <v>1695.8181818181799</v>
      </c>
      <c r="EO360">
        <v>317.45454545454498</v>
      </c>
      <c r="EP360">
        <v>2526</v>
      </c>
      <c r="EQ360">
        <v>1752</v>
      </c>
      <c r="ER360">
        <v>0</v>
      </c>
      <c r="ES360">
        <v>0</v>
      </c>
      <c r="ET360">
        <v>426.66666666666703</v>
      </c>
      <c r="EU360">
        <v>2622.0833333333298</v>
      </c>
      <c r="EV360">
        <v>2286.0833333333298</v>
      </c>
      <c r="EW360">
        <v>2046.4166666666699</v>
      </c>
      <c r="EX360">
        <v>1957.6666666666699</v>
      </c>
      <c r="EY360">
        <v>2125.1666666666702</v>
      </c>
      <c r="EZ360">
        <v>2610.25</v>
      </c>
      <c r="FA360">
        <v>2809.5</v>
      </c>
      <c r="FB360">
        <v>2706.1666666666702</v>
      </c>
      <c r="FC360">
        <v>2936.25</v>
      </c>
      <c r="FD360">
        <v>1053.6666666666699</v>
      </c>
      <c r="FE360">
        <v>128.25</v>
      </c>
      <c r="FF360">
        <v>2172.3333333333298</v>
      </c>
      <c r="FG360">
        <v>1548.5</v>
      </c>
      <c r="FH360">
        <v>0</v>
      </c>
      <c r="FI360">
        <v>0</v>
      </c>
      <c r="FJ360">
        <v>597.33333333333303</v>
      </c>
      <c r="FK360">
        <v>1987.9166666666699</v>
      </c>
      <c r="FL360">
        <v>1895.5</v>
      </c>
      <c r="FM360">
        <v>1764.25</v>
      </c>
      <c r="FN360">
        <v>1911.8333333333301</v>
      </c>
      <c r="FO360">
        <v>2039.6666666666699</v>
      </c>
      <c r="FP360">
        <v>2370.25</v>
      </c>
      <c r="FQ360">
        <v>2594.25</v>
      </c>
      <c r="FR360">
        <v>2555.3333333333298</v>
      </c>
      <c r="FS360">
        <v>2821</v>
      </c>
      <c r="FT360">
        <v>991.33333333333303</v>
      </c>
      <c r="FU360">
        <v>62.0833333333333</v>
      </c>
      <c r="FV360">
        <v>3079.4166666666702</v>
      </c>
      <c r="FW360">
        <v>2061.8333333333298</v>
      </c>
      <c r="FX360">
        <v>0</v>
      </c>
      <c r="FY360">
        <v>0</v>
      </c>
      <c r="FZ360">
        <v>85.3333333333333</v>
      </c>
      <c r="GA360">
        <v>2407.3846153846098</v>
      </c>
      <c r="GB360">
        <v>2238.23076923077</v>
      </c>
      <c r="GC360">
        <v>2142.23076923077</v>
      </c>
      <c r="GD360">
        <v>2399.1538461538498</v>
      </c>
      <c r="GE360">
        <v>2474.3846153846098</v>
      </c>
      <c r="GF360">
        <v>2780.4615384615399</v>
      </c>
      <c r="GG360">
        <v>3061.5384615384601</v>
      </c>
      <c r="GH360">
        <v>2967.0769230769201</v>
      </c>
      <c r="GI360">
        <v>3351.3846153846098</v>
      </c>
      <c r="GJ360">
        <v>860.38461538461502</v>
      </c>
      <c r="GK360">
        <v>27.538461538461501</v>
      </c>
      <c r="GL360">
        <v>3557.3076923076901</v>
      </c>
      <c r="GM360">
        <v>2287</v>
      </c>
      <c r="GN360">
        <v>0</v>
      </c>
      <c r="GO360">
        <v>0</v>
      </c>
      <c r="GP360">
        <v>78.769230769230802</v>
      </c>
      <c r="GQ360">
        <v>2693.9338092463099</v>
      </c>
      <c r="GR360">
        <v>2489.5284090909099</v>
      </c>
      <c r="GS360">
        <v>2318.4327408702402</v>
      </c>
      <c r="GT360">
        <v>2420.6503496503501</v>
      </c>
      <c r="GU360">
        <v>2617.8615481740499</v>
      </c>
      <c r="GV360">
        <v>3078.1290306915298</v>
      </c>
      <c r="GW360">
        <v>3330.3617424242402</v>
      </c>
      <c r="GX360">
        <v>3243.3405205905201</v>
      </c>
      <c r="GY360">
        <v>3551.92317404817</v>
      </c>
      <c r="GZ360">
        <v>1360.6195609945601</v>
      </c>
      <c r="HA360">
        <v>208.355866355866</v>
      </c>
      <c r="HB360">
        <v>2848.9925213675201</v>
      </c>
      <c r="HC360">
        <v>1950.2209110334099</v>
      </c>
      <c r="HD360">
        <v>0</v>
      </c>
      <c r="HE360">
        <v>0</v>
      </c>
      <c r="HF360">
        <v>435.46853146853101</v>
      </c>
      <c r="HG360">
        <v>2620.9053030302998</v>
      </c>
      <c r="HH360">
        <v>2326.9053030302998</v>
      </c>
      <c r="HI360">
        <v>2198.4790209790199</v>
      </c>
      <c r="HJ360">
        <v>2351.0075757575801</v>
      </c>
      <c r="HK360">
        <v>2536.0256410256402</v>
      </c>
      <c r="HL360">
        <v>2959.85576923077</v>
      </c>
      <c r="HM360">
        <v>3222.26923076923</v>
      </c>
      <c r="HN360">
        <v>3090.2884615384601</v>
      </c>
      <c r="HO360">
        <v>3444.5256410256402</v>
      </c>
      <c r="HP360">
        <v>1175.69551282051</v>
      </c>
      <c r="HQ360">
        <v>183.11217948717999</v>
      </c>
      <c r="HR360">
        <v>2871.7651515151501</v>
      </c>
      <c r="HS360">
        <v>2027.10227272727</v>
      </c>
      <c r="HT360">
        <v>0</v>
      </c>
      <c r="HU360">
        <v>0</v>
      </c>
      <c r="HV360">
        <v>492.60606060606102</v>
      </c>
      <c r="HW360">
        <v>69</v>
      </c>
      <c r="HX360">
        <v>75</v>
      </c>
      <c r="HY360">
        <v>77</v>
      </c>
      <c r="HZ360">
        <v>71</v>
      </c>
      <c r="IA360">
        <v>67</v>
      </c>
      <c r="IB360">
        <v>58</v>
      </c>
      <c r="IC360">
        <v>51</v>
      </c>
      <c r="ID360">
        <v>49</v>
      </c>
      <c r="IE360">
        <v>48</v>
      </c>
      <c r="IF360">
        <v>48</v>
      </c>
      <c r="IG360">
        <v>51</v>
      </c>
      <c r="IH360">
        <v>53</v>
      </c>
      <c r="II360">
        <v>14</v>
      </c>
      <c r="IJ360">
        <v>26</v>
      </c>
      <c r="IK360">
        <v>49</v>
      </c>
      <c r="IL360">
        <v>50</v>
      </c>
      <c r="IM360">
        <v>43</v>
      </c>
      <c r="IN360">
        <v>42</v>
      </c>
      <c r="IO360">
        <v>31</v>
      </c>
      <c r="IP360">
        <v>12</v>
      </c>
      <c r="IQ360">
        <v>32</v>
      </c>
      <c r="IR360">
        <v>64.5</v>
      </c>
      <c r="IS360">
        <v>68</v>
      </c>
      <c r="IT360">
        <v>62.5</v>
      </c>
      <c r="IU360">
        <v>52</v>
      </c>
      <c r="IV360">
        <v>48.5</v>
      </c>
      <c r="IW360">
        <v>43</v>
      </c>
      <c r="IX360">
        <v>37</v>
      </c>
      <c r="IY360">
        <v>34.5</v>
      </c>
      <c r="IZ360">
        <v>33.5</v>
      </c>
      <c r="JA360">
        <v>33</v>
      </c>
      <c r="JB360">
        <v>45</v>
      </c>
      <c r="JC360">
        <v>63.5</v>
      </c>
      <c r="JD360">
        <v>15</v>
      </c>
      <c r="JE360">
        <v>28.5</v>
      </c>
      <c r="JF360">
        <v>54</v>
      </c>
      <c r="JG360">
        <v>60.5</v>
      </c>
      <c r="JH360">
        <v>52</v>
      </c>
      <c r="JI360">
        <v>51</v>
      </c>
      <c r="JJ360">
        <v>37.5</v>
      </c>
      <c r="JK360">
        <v>17</v>
      </c>
      <c r="JL360">
        <v>41</v>
      </c>
      <c r="JM360">
        <v>105</v>
      </c>
      <c r="JN360">
        <v>112</v>
      </c>
      <c r="JO360">
        <v>109</v>
      </c>
      <c r="JP360">
        <v>94</v>
      </c>
      <c r="JQ360">
        <v>89</v>
      </c>
      <c r="JR360">
        <v>77</v>
      </c>
      <c r="JS360">
        <v>65</v>
      </c>
      <c r="JT360">
        <v>62</v>
      </c>
      <c r="JU360">
        <v>60</v>
      </c>
      <c r="JV360">
        <v>60</v>
      </c>
      <c r="JW360">
        <v>76</v>
      </c>
      <c r="JX360">
        <v>94</v>
      </c>
      <c r="JY360">
        <v>29</v>
      </c>
      <c r="JZ360">
        <v>49</v>
      </c>
      <c r="KA360">
        <v>84</v>
      </c>
      <c r="KB360">
        <v>89</v>
      </c>
      <c r="KC360">
        <v>77</v>
      </c>
      <c r="KD360">
        <v>76</v>
      </c>
      <c r="KE360">
        <v>58</v>
      </c>
      <c r="KF360">
        <v>28</v>
      </c>
      <c r="KG360">
        <v>61</v>
      </c>
      <c r="KH360">
        <v>86.5</v>
      </c>
      <c r="KI360">
        <v>92</v>
      </c>
      <c r="KJ360">
        <v>88</v>
      </c>
      <c r="KK360">
        <v>75.5</v>
      </c>
      <c r="KL360">
        <v>72</v>
      </c>
      <c r="KM360">
        <v>68</v>
      </c>
      <c r="KN360">
        <v>55.5</v>
      </c>
      <c r="KO360">
        <v>49.5</v>
      </c>
      <c r="KP360">
        <v>48</v>
      </c>
      <c r="KQ360">
        <v>47.5</v>
      </c>
      <c r="KR360">
        <v>75</v>
      </c>
      <c r="KS360">
        <v>106.5</v>
      </c>
      <c r="KT360">
        <v>28.5</v>
      </c>
      <c r="KU360">
        <v>53</v>
      </c>
      <c r="KV360">
        <v>95</v>
      </c>
      <c r="KW360">
        <v>101.5</v>
      </c>
      <c r="KX360">
        <v>90</v>
      </c>
      <c r="KY360">
        <v>88.5</v>
      </c>
      <c r="KZ360">
        <v>64</v>
      </c>
      <c r="LA360">
        <v>23</v>
      </c>
      <c r="LB360">
        <v>69</v>
      </c>
      <c r="LC360">
        <v>96</v>
      </c>
      <c r="LD360">
        <v>103.5</v>
      </c>
      <c r="LE360">
        <v>97.5</v>
      </c>
      <c r="LF360">
        <v>82</v>
      </c>
      <c r="LG360">
        <v>78</v>
      </c>
      <c r="LH360">
        <v>71.5</v>
      </c>
      <c r="LI360">
        <v>63</v>
      </c>
      <c r="LJ360">
        <v>60.5</v>
      </c>
      <c r="LK360">
        <v>59</v>
      </c>
      <c r="LL360">
        <v>58.5</v>
      </c>
      <c r="LM360">
        <v>80</v>
      </c>
      <c r="LN360">
        <v>106.5</v>
      </c>
      <c r="LO360">
        <v>29.5</v>
      </c>
      <c r="LP360">
        <v>53</v>
      </c>
      <c r="LQ360">
        <v>91.5</v>
      </c>
      <c r="LR360">
        <v>101</v>
      </c>
      <c r="LS360">
        <v>92</v>
      </c>
      <c r="LT360">
        <v>90.5</v>
      </c>
      <c r="LU360">
        <v>63</v>
      </c>
      <c r="LV360">
        <v>25</v>
      </c>
      <c r="LW360">
        <v>74</v>
      </c>
      <c r="LX360">
        <v>141.5</v>
      </c>
      <c r="LY360">
        <v>157.5</v>
      </c>
      <c r="LZ360">
        <v>162.5</v>
      </c>
      <c r="MA360">
        <v>154</v>
      </c>
      <c r="MB360">
        <v>148.5</v>
      </c>
      <c r="MC360">
        <v>132.5</v>
      </c>
      <c r="MD360">
        <v>121.5</v>
      </c>
      <c r="ME360">
        <v>120.5</v>
      </c>
      <c r="MF360">
        <v>118.5</v>
      </c>
      <c r="MG360">
        <v>111.5</v>
      </c>
      <c r="MH360">
        <v>119</v>
      </c>
      <c r="MI360">
        <v>127.5</v>
      </c>
      <c r="MJ360">
        <v>41</v>
      </c>
      <c r="MK360">
        <v>62.5</v>
      </c>
      <c r="ML360">
        <v>108.5</v>
      </c>
      <c r="MM360">
        <v>120.5</v>
      </c>
      <c r="MN360">
        <v>106</v>
      </c>
      <c r="MO360">
        <v>103</v>
      </c>
      <c r="MP360">
        <v>73.5</v>
      </c>
      <c r="MQ360">
        <v>30</v>
      </c>
      <c r="MR360">
        <v>80</v>
      </c>
      <c r="MS360">
        <v>72</v>
      </c>
      <c r="MT360">
        <v>91</v>
      </c>
      <c r="MU360">
        <v>91.5</v>
      </c>
      <c r="MV360">
        <v>82</v>
      </c>
      <c r="MW360">
        <v>76.5</v>
      </c>
      <c r="MX360">
        <v>71</v>
      </c>
      <c r="MY360">
        <v>66.5</v>
      </c>
      <c r="MZ360">
        <v>67</v>
      </c>
      <c r="NA360">
        <v>68</v>
      </c>
      <c r="NB360">
        <v>58</v>
      </c>
      <c r="NC360">
        <v>69.5</v>
      </c>
      <c r="ND360">
        <v>80</v>
      </c>
      <c r="NE360">
        <v>27.5</v>
      </c>
      <c r="NF360">
        <v>42</v>
      </c>
      <c r="NG360">
        <v>71</v>
      </c>
      <c r="NH360">
        <v>81</v>
      </c>
      <c r="NI360">
        <v>78</v>
      </c>
      <c r="NJ360">
        <v>76</v>
      </c>
      <c r="NK360">
        <v>54.5</v>
      </c>
      <c r="NL360">
        <v>21.5</v>
      </c>
      <c r="NM360">
        <v>59</v>
      </c>
      <c r="NN360">
        <v>79</v>
      </c>
      <c r="NO360">
        <v>86</v>
      </c>
      <c r="NP360">
        <v>84</v>
      </c>
      <c r="NQ360">
        <v>77</v>
      </c>
      <c r="NR360">
        <v>74</v>
      </c>
      <c r="NS360">
        <v>71</v>
      </c>
      <c r="NT360">
        <v>69</v>
      </c>
      <c r="NU360">
        <v>71</v>
      </c>
      <c r="NV360">
        <v>70</v>
      </c>
      <c r="NW360">
        <v>70</v>
      </c>
      <c r="NX360">
        <v>74</v>
      </c>
      <c r="NY360">
        <v>85</v>
      </c>
      <c r="NZ360">
        <v>24</v>
      </c>
      <c r="OA360">
        <v>42</v>
      </c>
      <c r="OB360">
        <v>75</v>
      </c>
      <c r="OC360">
        <v>82</v>
      </c>
      <c r="OD360">
        <v>76</v>
      </c>
      <c r="OE360">
        <v>74</v>
      </c>
      <c r="OF360">
        <v>49</v>
      </c>
      <c r="OG360">
        <v>15</v>
      </c>
      <c r="OH360">
        <v>63</v>
      </c>
      <c r="OI360">
        <v>106.63722229003911</v>
      </c>
      <c r="OJ360">
        <v>86.428573608398438</v>
      </c>
      <c r="OK360">
        <v>84</v>
      </c>
      <c r="OL360">
        <v>74.571426391601563</v>
      </c>
      <c r="OM360">
        <v>72.363639831542969</v>
      </c>
      <c r="ON360">
        <v>68.6875</v>
      </c>
      <c r="OO360">
        <v>62.444442749023438</v>
      </c>
      <c r="OP360">
        <v>60.384616851806641</v>
      </c>
      <c r="OQ360">
        <v>60.5</v>
      </c>
      <c r="OR360">
        <v>84</v>
      </c>
      <c r="OS360">
        <v>66.400001525878906</v>
      </c>
      <c r="OT360">
        <v>80.699996948242188</v>
      </c>
      <c r="OU360">
        <v>23</v>
      </c>
      <c r="OV360">
        <v>40</v>
      </c>
      <c r="OW360">
        <v>70.375</v>
      </c>
      <c r="OX360">
        <v>76.25</v>
      </c>
      <c r="OY360">
        <v>70</v>
      </c>
      <c r="OZ360">
        <v>68.625</v>
      </c>
      <c r="PA360">
        <v>47</v>
      </c>
      <c r="PB360">
        <v>15</v>
      </c>
      <c r="PC360">
        <v>56</v>
      </c>
      <c r="PD360">
        <v>61</v>
      </c>
      <c r="PE360">
        <v>63</v>
      </c>
      <c r="PF360">
        <v>61</v>
      </c>
      <c r="PG360">
        <v>55</v>
      </c>
      <c r="PH360">
        <v>52</v>
      </c>
      <c r="PI360">
        <v>48</v>
      </c>
      <c r="PJ360">
        <v>47</v>
      </c>
      <c r="PK360">
        <v>45</v>
      </c>
      <c r="PL360">
        <v>44</v>
      </c>
      <c r="PM360">
        <v>44</v>
      </c>
      <c r="PN360">
        <v>47</v>
      </c>
      <c r="PO360">
        <v>59</v>
      </c>
      <c r="PP360">
        <v>16</v>
      </c>
      <c r="PQ360">
        <v>29</v>
      </c>
      <c r="PR360">
        <v>51</v>
      </c>
      <c r="PS360">
        <v>57</v>
      </c>
      <c r="PT360">
        <v>50</v>
      </c>
      <c r="PU360">
        <v>49</v>
      </c>
      <c r="PV360">
        <v>34</v>
      </c>
      <c r="PW360">
        <v>12</v>
      </c>
      <c r="PX360">
        <v>42</v>
      </c>
      <c r="PY360">
        <v>70</v>
      </c>
      <c r="PZ360">
        <v>76</v>
      </c>
      <c r="QA360">
        <v>73</v>
      </c>
      <c r="QB360">
        <v>59</v>
      </c>
      <c r="QC360">
        <v>53</v>
      </c>
      <c r="QD360">
        <v>46</v>
      </c>
      <c r="QE360">
        <v>38</v>
      </c>
      <c r="QF360">
        <v>35</v>
      </c>
      <c r="QG360">
        <v>35</v>
      </c>
      <c r="QH360">
        <v>34</v>
      </c>
      <c r="QI360">
        <v>42</v>
      </c>
      <c r="QJ360">
        <v>53</v>
      </c>
      <c r="QK360">
        <v>13</v>
      </c>
      <c r="QL360">
        <v>25</v>
      </c>
      <c r="QM360">
        <v>45</v>
      </c>
      <c r="QN360">
        <v>50</v>
      </c>
      <c r="QO360">
        <v>44</v>
      </c>
      <c r="QP360">
        <v>43</v>
      </c>
      <c r="QQ360">
        <v>30</v>
      </c>
      <c r="QR360">
        <v>11</v>
      </c>
      <c r="QS360">
        <v>35</v>
      </c>
      <c r="QT360">
        <v>64.5</v>
      </c>
      <c r="QU360">
        <v>67</v>
      </c>
      <c r="QV360">
        <v>62</v>
      </c>
      <c r="QW360">
        <v>52</v>
      </c>
      <c r="QX360">
        <v>48</v>
      </c>
      <c r="QY360">
        <v>40.5</v>
      </c>
      <c r="QZ360">
        <v>31.5</v>
      </c>
      <c r="RA360">
        <v>28.5</v>
      </c>
      <c r="RB360">
        <v>27.5</v>
      </c>
      <c r="RC360">
        <v>27.5</v>
      </c>
      <c r="RD360">
        <v>36.5</v>
      </c>
      <c r="RE360">
        <v>50.5</v>
      </c>
      <c r="RF360">
        <v>12.5</v>
      </c>
      <c r="RG360">
        <v>22</v>
      </c>
      <c r="RH360">
        <v>43.5</v>
      </c>
      <c r="RI360">
        <v>47.5</v>
      </c>
      <c r="RJ360">
        <v>41.5</v>
      </c>
      <c r="RK360">
        <v>40.5</v>
      </c>
      <c r="RL360">
        <v>28</v>
      </c>
      <c r="RM360">
        <v>10.5</v>
      </c>
      <c r="RN360">
        <v>32</v>
      </c>
      <c r="RO360">
        <v>75.5</v>
      </c>
      <c r="RP360">
        <v>86.214286804199219</v>
      </c>
      <c r="RQ360">
        <v>84</v>
      </c>
      <c r="RR360">
        <v>75.035713195800781</v>
      </c>
      <c r="RS360">
        <v>72.181819915771484</v>
      </c>
      <c r="RT360">
        <v>68.34375</v>
      </c>
      <c r="RU360">
        <v>58.972221374511719</v>
      </c>
      <c r="RV360">
        <v>54.94230842590332</v>
      </c>
      <c r="RW360">
        <v>53.5</v>
      </c>
      <c r="RX360">
        <v>53</v>
      </c>
      <c r="RY360">
        <v>67.950000762939453</v>
      </c>
      <c r="RZ360">
        <v>80.349998474121094</v>
      </c>
      <c r="SA360">
        <v>23.5</v>
      </c>
      <c r="SB360">
        <v>41</v>
      </c>
      <c r="SC360">
        <v>70.6875</v>
      </c>
      <c r="SD360">
        <v>78.625</v>
      </c>
      <c r="SE360">
        <v>73</v>
      </c>
      <c r="SF360">
        <v>71.3125</v>
      </c>
      <c r="SG360">
        <v>48</v>
      </c>
      <c r="SH360">
        <v>16</v>
      </c>
      <c r="SI360">
        <v>57.5</v>
      </c>
      <c r="SJ360">
        <v>84.636435190836593</v>
      </c>
      <c r="SK360">
        <v>89.785714467366532</v>
      </c>
      <c r="SL360">
        <v>87.666666666666671</v>
      </c>
      <c r="SM360">
        <v>77.339285532633468</v>
      </c>
      <c r="SN360">
        <v>73.238636652628585</v>
      </c>
      <c r="SO360">
        <v>66.265625</v>
      </c>
      <c r="SP360">
        <v>58.953703562418617</v>
      </c>
      <c r="SQ360">
        <v>56.907051404317222</v>
      </c>
      <c r="SR360">
        <v>56</v>
      </c>
      <c r="SS360">
        <v>56.333333333333343</v>
      </c>
      <c r="ST360">
        <v>65.116666793823242</v>
      </c>
      <c r="SU360">
        <v>79.933333079020187</v>
      </c>
      <c r="SV360">
        <v>22.75</v>
      </c>
      <c r="SW360">
        <v>39.333333333333343</v>
      </c>
      <c r="SX360">
        <v>69.822916666666671</v>
      </c>
      <c r="SY360">
        <v>76.354166666666671</v>
      </c>
      <c r="SZ360">
        <v>68.291666666666671</v>
      </c>
      <c r="TA360">
        <v>66.84375</v>
      </c>
      <c r="TB360">
        <v>47.458333333333343</v>
      </c>
      <c r="TC360">
        <v>18.333333333333329</v>
      </c>
      <c r="TD360">
        <v>53.666666666666657</v>
      </c>
      <c r="TE360">
        <v>-13.870854232372579</v>
      </c>
      <c r="TF360">
        <v>-13.825382193579371</v>
      </c>
      <c r="TG360">
        <v>-13.36550404592513</v>
      </c>
      <c r="TH360">
        <v>-13.3267773020106</v>
      </c>
      <c r="TI360">
        <v>-13.422144975268539</v>
      </c>
      <c r="TJ360">
        <v>-13.89410049639276</v>
      </c>
      <c r="TK360">
        <v>-11.971483042026589</v>
      </c>
      <c r="TL360">
        <v>-11.11703382051734</v>
      </c>
      <c r="TM360">
        <v>-12.132363827432741</v>
      </c>
      <c r="TN360">
        <v>-13.15854026646138</v>
      </c>
      <c r="TO360">
        <v>-11.45220555222993</v>
      </c>
      <c r="TP360">
        <v>-13.24789495151747</v>
      </c>
      <c r="TQ360">
        <v>-15.680604605270419</v>
      </c>
      <c r="TR360">
        <v>-14.45780528493512</v>
      </c>
      <c r="TS360">
        <v>-12.37607893810587</v>
      </c>
      <c r="TT360">
        <v>-11.41272152569843</v>
      </c>
      <c r="TU360">
        <v>-13.159571648454371</v>
      </c>
      <c r="TV360">
        <v>-13.660373084630949</v>
      </c>
      <c r="TW360">
        <v>-14.22109624607088</v>
      </c>
      <c r="TX360">
        <v>-11.63361769279234</v>
      </c>
      <c r="TY360">
        <v>-13.940473660484569</v>
      </c>
      <c r="TZ360">
        <v>-11.511838255276309</v>
      </c>
      <c r="UA360">
        <v>-13.37339518114525</v>
      </c>
      <c r="UB360">
        <v>-15.088152372673949</v>
      </c>
      <c r="UC360">
        <v>-13.36549341685402</v>
      </c>
      <c r="UD360">
        <v>-12.62972839091937</v>
      </c>
      <c r="UE360">
        <v>-12.144072950742579</v>
      </c>
      <c r="UF360">
        <v>-13.483119579058849</v>
      </c>
      <c r="UG360">
        <v>-11.822667946188711</v>
      </c>
      <c r="UH360">
        <v>-12.67299866267139</v>
      </c>
      <c r="UI360">
        <v>-11.89585032204033</v>
      </c>
      <c r="UJ360">
        <v>-10.9037550678702</v>
      </c>
      <c r="UK360">
        <v>-13.62201732254098</v>
      </c>
      <c r="UL360">
        <v>-12.33784041644822</v>
      </c>
      <c r="UM360">
        <v>-13.431932725473651</v>
      </c>
      <c r="UN360">
        <v>-10.68954063185185</v>
      </c>
      <c r="UO360">
        <v>57</v>
      </c>
      <c r="UP360">
        <v>51.299999237060547</v>
      </c>
      <c r="UQ360">
        <v>181.80000305175781</v>
      </c>
      <c r="UR360">
        <v>84.800003051757813</v>
      </c>
      <c r="US360">
        <v>23.60000038146973</v>
      </c>
      <c r="UT360">
        <v>16.39999961853027</v>
      </c>
      <c r="UU360">
        <v>1.1000000238418579</v>
      </c>
      <c r="UV360">
        <v>0.30000001192092901</v>
      </c>
      <c r="UW360">
        <v>13.80000019073486</v>
      </c>
      <c r="UX360">
        <v>100</v>
      </c>
      <c r="UY360">
        <v>108.90000152587891</v>
      </c>
      <c r="UZ360">
        <v>17</v>
      </c>
      <c r="VA360">
        <v>54.666667257746063</v>
      </c>
      <c r="VB360">
        <v>201</v>
      </c>
      <c r="VC360">
        <v>2157664.5</v>
      </c>
      <c r="VD360">
        <v>1.5706466436386111</v>
      </c>
      <c r="VE360">
        <v>-16.280498504638668</v>
      </c>
      <c r="VF360">
        <v>2.5538532733917241</v>
      </c>
      <c r="VG360">
        <v>0.1003707562943752</v>
      </c>
      <c r="VH360">
        <v>0.25885292624839051</v>
      </c>
      <c r="VI360">
        <v>0.13092234370619671</v>
      </c>
      <c r="VJ360">
        <v>0.1240753695654674</v>
      </c>
      <c r="VK360">
        <v>0.20492225150895929</v>
      </c>
      <c r="VL360">
        <v>9.2317289923138576E-2</v>
      </c>
      <c r="VM360">
        <v>4.3099174758697983E-2</v>
      </c>
      <c r="VN360">
        <v>0.19072816670568851</v>
      </c>
      <c r="VO360">
        <v>0.1058327718926035</v>
      </c>
      <c r="VP360">
        <v>0.14405103906279171</v>
      </c>
      <c r="VQ360">
        <v>0.1604902976807345</v>
      </c>
      <c r="VR360">
        <v>0.14802024412027459</v>
      </c>
      <c r="VS360">
        <v>-0.67253361044359494</v>
      </c>
      <c r="VT360">
        <v>-2.577159294099256</v>
      </c>
      <c r="VU360">
        <v>-1.007711937553958</v>
      </c>
      <c r="VV360">
        <v>-1.2150991711403909</v>
      </c>
      <c r="VW360">
        <v>-8.7255943684427439</v>
      </c>
      <c r="VX360">
        <v>-9.3324607329834883</v>
      </c>
      <c r="VY360">
        <v>0.1541703175199258</v>
      </c>
      <c r="VZ360">
        <v>1.013007685228914</v>
      </c>
      <c r="WA360">
        <v>2.4637922979375571</v>
      </c>
      <c r="WB360">
        <v>-8.5156594618428052</v>
      </c>
      <c r="WC360">
        <v>-0.6949968275584707</v>
      </c>
      <c r="WD360">
        <v>-0.79940832207858681</v>
      </c>
      <c r="WE360">
        <v>9</v>
      </c>
      <c r="WF360">
        <v>20</v>
      </c>
    </row>
    <row r="361" spans="1:604" x14ac:dyDescent="0.25">
      <c r="A361" s="1">
        <v>359</v>
      </c>
      <c r="B361">
        <v>28141834</v>
      </c>
      <c r="C361">
        <v>54</v>
      </c>
      <c r="D361" t="s">
        <v>634</v>
      </c>
      <c r="E361">
        <v>-7.2100473300000001</v>
      </c>
      <c r="F361">
        <v>38.050550219999998</v>
      </c>
      <c r="G361">
        <v>3950.3636363636401</v>
      </c>
      <c r="H361">
        <v>3765.7272727272698</v>
      </c>
      <c r="I361">
        <v>3548.45454545455</v>
      </c>
      <c r="J361">
        <v>3589.3636363636401</v>
      </c>
      <c r="K361">
        <v>3866.45454545455</v>
      </c>
      <c r="L361">
        <v>4554.4545454545496</v>
      </c>
      <c r="M361">
        <v>4839.2727272727298</v>
      </c>
      <c r="N361">
        <v>4776.0909090909099</v>
      </c>
      <c r="O361">
        <v>4976.1818181818198</v>
      </c>
      <c r="P361">
        <v>2537</v>
      </c>
      <c r="Q361">
        <v>620.18181818181802</v>
      </c>
      <c r="R361">
        <v>2643.2727272727302</v>
      </c>
      <c r="S361">
        <v>1936.1818181818201</v>
      </c>
      <c r="T361">
        <v>0</v>
      </c>
      <c r="U361">
        <v>0</v>
      </c>
      <c r="V361">
        <v>930.90909090909099</v>
      </c>
      <c r="W361">
        <v>1473.6363636363601</v>
      </c>
      <c r="X361">
        <v>1325.1818181818201</v>
      </c>
      <c r="Y361">
        <v>1354</v>
      </c>
      <c r="Z361">
        <v>1671.27272727273</v>
      </c>
      <c r="AA361">
        <v>1800.8181818181799</v>
      </c>
      <c r="AB361">
        <v>2149.6363636363599</v>
      </c>
      <c r="AC361">
        <v>2432.2727272727302</v>
      </c>
      <c r="AD361">
        <v>2371.2727272727302</v>
      </c>
      <c r="AE361">
        <v>2686.0909090909099</v>
      </c>
      <c r="AF361">
        <v>745.27272727272702</v>
      </c>
      <c r="AG361">
        <v>16</v>
      </c>
      <c r="AH361">
        <v>3154.45454545455</v>
      </c>
      <c r="AI361">
        <v>2203.1818181818198</v>
      </c>
      <c r="AJ361">
        <v>0</v>
      </c>
      <c r="AK361">
        <v>0</v>
      </c>
      <c r="AL361">
        <v>0</v>
      </c>
      <c r="AM361">
        <v>3148.0833333333298</v>
      </c>
      <c r="AN361">
        <v>2806.5</v>
      </c>
      <c r="AO361">
        <v>2568.0833333333298</v>
      </c>
      <c r="AP361">
        <v>2545.9166666666702</v>
      </c>
      <c r="AQ361">
        <v>2798.1666666666702</v>
      </c>
      <c r="AR361">
        <v>3530.75</v>
      </c>
      <c r="AS361">
        <v>3857.6666666666702</v>
      </c>
      <c r="AT361">
        <v>3653.5833333333298</v>
      </c>
      <c r="AU361">
        <v>4019.75</v>
      </c>
      <c r="AV361">
        <v>1398.9166666666699</v>
      </c>
      <c r="AW361">
        <v>211.5</v>
      </c>
      <c r="AX361">
        <v>2628</v>
      </c>
      <c r="AY361">
        <v>1896.3333333333301</v>
      </c>
      <c r="AZ361">
        <v>0</v>
      </c>
      <c r="BA361">
        <v>0</v>
      </c>
      <c r="BB361">
        <v>853.33333333333303</v>
      </c>
      <c r="BC361">
        <v>3509.6666666666702</v>
      </c>
      <c r="BD361">
        <v>3185.75</v>
      </c>
      <c r="BE361">
        <v>2963.5833333333298</v>
      </c>
      <c r="BF361">
        <v>3072.5</v>
      </c>
      <c r="BG361">
        <v>3364.8333333333298</v>
      </c>
      <c r="BH361">
        <v>4041.6666666666702</v>
      </c>
      <c r="BI361">
        <v>4338.5833333333303</v>
      </c>
      <c r="BJ361">
        <v>4162.9166666666697</v>
      </c>
      <c r="BK361">
        <v>4534.4166666666697</v>
      </c>
      <c r="BL361">
        <v>1833.25</v>
      </c>
      <c r="BM361">
        <v>157.833333333333</v>
      </c>
      <c r="BN361">
        <v>3092.3333333333298</v>
      </c>
      <c r="BO361">
        <v>2026.0833333333301</v>
      </c>
      <c r="BP361">
        <v>0</v>
      </c>
      <c r="BQ361">
        <v>0</v>
      </c>
      <c r="BR361">
        <v>787.69230769230796</v>
      </c>
      <c r="BS361">
        <v>2156.9090909090901</v>
      </c>
      <c r="BT361">
        <v>1948.54545454545</v>
      </c>
      <c r="BU361">
        <v>1792.6363636363601</v>
      </c>
      <c r="BV361">
        <v>1767.0909090909099</v>
      </c>
      <c r="BW361">
        <v>2109.6363636363599</v>
      </c>
      <c r="BX361">
        <v>2911.54545454545</v>
      </c>
      <c r="BY361">
        <v>3210.8181818181802</v>
      </c>
      <c r="BZ361">
        <v>3133.1818181818198</v>
      </c>
      <c r="CA361">
        <v>3421.54545454545</v>
      </c>
      <c r="CB361">
        <v>1052.3636363636399</v>
      </c>
      <c r="CC361">
        <v>60.272727272727302</v>
      </c>
      <c r="CD361">
        <v>2683.7272727272698</v>
      </c>
      <c r="CE361">
        <v>1847.6363636363601</v>
      </c>
      <c r="CF361">
        <v>0</v>
      </c>
      <c r="CG361">
        <v>0</v>
      </c>
      <c r="CH361">
        <v>426.66666666666703</v>
      </c>
      <c r="CI361">
        <v>1662.8333333333301</v>
      </c>
      <c r="CJ361">
        <v>1520.4166666666699</v>
      </c>
      <c r="CK361">
        <v>1515.3333333333301</v>
      </c>
      <c r="CL361">
        <v>1780.6666666666699</v>
      </c>
      <c r="CM361">
        <v>1915.4166666666699</v>
      </c>
      <c r="CN361">
        <v>2278.9166666666702</v>
      </c>
      <c r="CO361">
        <v>2546.75</v>
      </c>
      <c r="CP361">
        <v>2493.75</v>
      </c>
      <c r="CQ361">
        <v>2773.4166666666702</v>
      </c>
      <c r="CR361">
        <v>843.83333333333303</v>
      </c>
      <c r="CS361">
        <v>21.3333333333333</v>
      </c>
      <c r="CT361">
        <v>3155.9166666666702</v>
      </c>
      <c r="CU361">
        <v>2290.25</v>
      </c>
      <c r="CV361">
        <v>0</v>
      </c>
      <c r="CW361">
        <v>0</v>
      </c>
      <c r="CX361">
        <v>236.30769230769201</v>
      </c>
      <c r="CY361">
        <v>2474</v>
      </c>
      <c r="CZ361">
        <v>2306</v>
      </c>
      <c r="DA361">
        <v>2237.6666666666702</v>
      </c>
      <c r="DB361">
        <v>2499.6666666666702</v>
      </c>
      <c r="DC361">
        <v>2659.0833333333298</v>
      </c>
      <c r="DD361">
        <v>3053.8333333333298</v>
      </c>
      <c r="DE361">
        <v>3347.9166666666702</v>
      </c>
      <c r="DF361">
        <v>3272.4166666666702</v>
      </c>
      <c r="DG361">
        <v>3595.25</v>
      </c>
      <c r="DH361">
        <v>1221.6666666666699</v>
      </c>
      <c r="DI361">
        <v>50</v>
      </c>
      <c r="DJ361">
        <v>3303.4166666666702</v>
      </c>
      <c r="DK361">
        <v>2279</v>
      </c>
      <c r="DL361">
        <v>0</v>
      </c>
      <c r="DM361">
        <v>0</v>
      </c>
      <c r="DN361">
        <v>315.07692307692298</v>
      </c>
      <c r="DO361">
        <v>3989.5833333333298</v>
      </c>
      <c r="DP361">
        <v>3811.6666666666702</v>
      </c>
      <c r="DQ361">
        <v>3570.0833333333298</v>
      </c>
      <c r="DR361">
        <v>3677.9166666666702</v>
      </c>
      <c r="DS361">
        <v>3954.5833333333298</v>
      </c>
      <c r="DT361">
        <v>4556.0833333333303</v>
      </c>
      <c r="DU361">
        <v>4821.5833333333303</v>
      </c>
      <c r="DV361">
        <v>4718.5833333333303</v>
      </c>
      <c r="DW361">
        <v>4976</v>
      </c>
      <c r="DX361">
        <v>2412.8333333333298</v>
      </c>
      <c r="DY361">
        <v>543.08333333333303</v>
      </c>
      <c r="DZ361">
        <v>2723.25</v>
      </c>
      <c r="EA361">
        <v>1973.6666666666699</v>
      </c>
      <c r="EB361">
        <v>0</v>
      </c>
      <c r="EC361">
        <v>0</v>
      </c>
      <c r="ED361">
        <v>597.33333333333303</v>
      </c>
      <c r="EE361">
        <v>2400.2727272727302</v>
      </c>
      <c r="EF361">
        <v>2209.3636363636401</v>
      </c>
      <c r="EG361">
        <v>2114.3636363636401</v>
      </c>
      <c r="EH361">
        <v>2203.6363636363599</v>
      </c>
      <c r="EI361">
        <v>2483.54545454545</v>
      </c>
      <c r="EJ361">
        <v>3139.8181818181802</v>
      </c>
      <c r="EK361">
        <v>3452.2727272727302</v>
      </c>
      <c r="EL361">
        <v>3388.6363636363599</v>
      </c>
      <c r="EM361">
        <v>3657.3636363636401</v>
      </c>
      <c r="EN361">
        <v>1549.3636363636399</v>
      </c>
      <c r="EO361">
        <v>234.636363636364</v>
      </c>
      <c r="EP361">
        <v>2597.45454545455</v>
      </c>
      <c r="EQ361">
        <v>1944.54545454545</v>
      </c>
      <c r="ER361">
        <v>0</v>
      </c>
      <c r="ES361">
        <v>0</v>
      </c>
      <c r="ET361">
        <v>597.33333333333303</v>
      </c>
      <c r="EU361">
        <v>2530.1666666666702</v>
      </c>
      <c r="EV361">
        <v>2253.5</v>
      </c>
      <c r="EW361">
        <v>2043.1666666666699</v>
      </c>
      <c r="EX361">
        <v>1984.4166666666699</v>
      </c>
      <c r="EY361">
        <v>2208.6666666666702</v>
      </c>
      <c r="EZ361">
        <v>2851.5833333333298</v>
      </c>
      <c r="FA361">
        <v>3122.6666666666702</v>
      </c>
      <c r="FB361">
        <v>3042.9166666666702</v>
      </c>
      <c r="FC361">
        <v>3268.5</v>
      </c>
      <c r="FD361">
        <v>1212.4166666666699</v>
      </c>
      <c r="FE361">
        <v>256.41666666666703</v>
      </c>
      <c r="FF361">
        <v>2404.3333333333298</v>
      </c>
      <c r="FG361">
        <v>1708.25</v>
      </c>
      <c r="FH361">
        <v>0</v>
      </c>
      <c r="FI361">
        <v>0</v>
      </c>
      <c r="FJ361">
        <v>682.66666666666697</v>
      </c>
      <c r="FK361">
        <v>1621.9166666666699</v>
      </c>
      <c r="FL361">
        <v>1415</v>
      </c>
      <c r="FM361">
        <v>1367.8333333333301</v>
      </c>
      <c r="FN361">
        <v>1525.25</v>
      </c>
      <c r="FO361">
        <v>1692.1666666666699</v>
      </c>
      <c r="FP361">
        <v>2180.8333333333298</v>
      </c>
      <c r="FQ361">
        <v>2461.8333333333298</v>
      </c>
      <c r="FR361">
        <v>2373.8333333333298</v>
      </c>
      <c r="FS361">
        <v>2653.25</v>
      </c>
      <c r="FT361">
        <v>770.91666666666697</v>
      </c>
      <c r="FU361">
        <v>51.5833333333333</v>
      </c>
      <c r="FV361">
        <v>2785.1666666666702</v>
      </c>
      <c r="FW361">
        <v>1982.6666666666699</v>
      </c>
      <c r="FX361">
        <v>0</v>
      </c>
      <c r="FY361">
        <v>0</v>
      </c>
      <c r="FZ361">
        <v>256</v>
      </c>
      <c r="GA361">
        <v>2360.1538461538498</v>
      </c>
      <c r="GB361">
        <v>2227</v>
      </c>
      <c r="GC361">
        <v>2160.8461538461502</v>
      </c>
      <c r="GD361">
        <v>2445</v>
      </c>
      <c r="GE361">
        <v>2515.1538461538498</v>
      </c>
      <c r="GF361">
        <v>2827.1538461538498</v>
      </c>
      <c r="GG361">
        <v>3113.1538461538498</v>
      </c>
      <c r="GH361">
        <v>2977.6923076923099</v>
      </c>
      <c r="GI361">
        <v>3340.3076923076901</v>
      </c>
      <c r="GJ361">
        <v>838.76923076923094</v>
      </c>
      <c r="GK361">
        <v>16.307692307692299</v>
      </c>
      <c r="GL361">
        <v>3530.23076923077</v>
      </c>
      <c r="GM361">
        <v>2549.76923076923</v>
      </c>
      <c r="GN361">
        <v>0</v>
      </c>
      <c r="GO361">
        <v>0</v>
      </c>
      <c r="GP361">
        <v>236.30769230769201</v>
      </c>
      <c r="GQ361">
        <v>2606.46547202797</v>
      </c>
      <c r="GR361">
        <v>2397.88762626263</v>
      </c>
      <c r="GS361">
        <v>2269.6708916083899</v>
      </c>
      <c r="GT361">
        <v>2396.8914141414102</v>
      </c>
      <c r="GU361">
        <v>2614.04375485625</v>
      </c>
      <c r="GV361">
        <v>3173.0229215229201</v>
      </c>
      <c r="GW361">
        <v>3462.0658508158499</v>
      </c>
      <c r="GX361">
        <v>3363.7395104895099</v>
      </c>
      <c r="GY361">
        <v>3658.50607031857</v>
      </c>
      <c r="GZ361">
        <v>1368.05021367521</v>
      </c>
      <c r="HA361">
        <v>186.595716783217</v>
      </c>
      <c r="HB361">
        <v>2891.7963772338799</v>
      </c>
      <c r="HC361">
        <v>2053.1303904428901</v>
      </c>
      <c r="HD361">
        <v>0</v>
      </c>
      <c r="HE361">
        <v>0</v>
      </c>
      <c r="HF361">
        <v>493.30225330225301</v>
      </c>
      <c r="HG361">
        <v>2437.1363636363599</v>
      </c>
      <c r="HH361">
        <v>2240.25</v>
      </c>
      <c r="HI361">
        <v>2137.6048951049002</v>
      </c>
      <c r="HJ361">
        <v>2324.3181818181802</v>
      </c>
      <c r="HK361">
        <v>2499.3496503496499</v>
      </c>
      <c r="HL361">
        <v>2982.6893939393899</v>
      </c>
      <c r="HM361">
        <v>3279.3674242424199</v>
      </c>
      <c r="HN361">
        <v>3202.7992424242402</v>
      </c>
      <c r="HO361">
        <v>3508.3977272727302</v>
      </c>
      <c r="HP361">
        <v>1217.0416666666699</v>
      </c>
      <c r="HQ361">
        <v>109.05303030303</v>
      </c>
      <c r="HR361">
        <v>2754.2083333333298</v>
      </c>
      <c r="HS361">
        <v>1978.1666666666699</v>
      </c>
      <c r="HT361">
        <v>0</v>
      </c>
      <c r="HU361">
        <v>0</v>
      </c>
      <c r="HV361">
        <v>512</v>
      </c>
      <c r="HW361">
        <v>76</v>
      </c>
      <c r="HX361">
        <v>80</v>
      </c>
      <c r="HY361">
        <v>76</v>
      </c>
      <c r="HZ361">
        <v>61</v>
      </c>
      <c r="IA361">
        <v>55</v>
      </c>
      <c r="IB361">
        <v>44</v>
      </c>
      <c r="IC361">
        <v>34</v>
      </c>
      <c r="ID361">
        <v>31</v>
      </c>
      <c r="IE361">
        <v>31</v>
      </c>
      <c r="IF361">
        <v>30</v>
      </c>
      <c r="IG361">
        <v>44</v>
      </c>
      <c r="IH361">
        <v>64</v>
      </c>
      <c r="II361">
        <v>14</v>
      </c>
      <c r="IJ361">
        <v>28</v>
      </c>
      <c r="IK361">
        <v>55</v>
      </c>
      <c r="IL361">
        <v>60</v>
      </c>
      <c r="IM361">
        <v>52</v>
      </c>
      <c r="IN361">
        <v>50</v>
      </c>
      <c r="IO361">
        <v>38</v>
      </c>
      <c r="IP361">
        <v>14</v>
      </c>
      <c r="IQ361">
        <v>40</v>
      </c>
      <c r="IR361">
        <v>80</v>
      </c>
      <c r="IS361">
        <v>86</v>
      </c>
      <c r="IT361">
        <v>80</v>
      </c>
      <c r="IU361">
        <v>63</v>
      </c>
      <c r="IV361">
        <v>57</v>
      </c>
      <c r="IW361">
        <v>50</v>
      </c>
      <c r="IX361">
        <v>39</v>
      </c>
      <c r="IY361">
        <v>34</v>
      </c>
      <c r="IZ361">
        <v>33</v>
      </c>
      <c r="JA361">
        <v>33</v>
      </c>
      <c r="JB361">
        <v>50</v>
      </c>
      <c r="JC361">
        <v>76</v>
      </c>
      <c r="JD361">
        <v>19</v>
      </c>
      <c r="JE361">
        <v>36</v>
      </c>
      <c r="JF361">
        <v>65</v>
      </c>
      <c r="JG361">
        <v>73</v>
      </c>
      <c r="JH361">
        <v>64</v>
      </c>
      <c r="JI361">
        <v>63</v>
      </c>
      <c r="JJ361">
        <v>45</v>
      </c>
      <c r="JK361">
        <v>20</v>
      </c>
      <c r="JL361">
        <v>50</v>
      </c>
      <c r="JM361">
        <v>111</v>
      </c>
      <c r="JN361">
        <v>119</v>
      </c>
      <c r="JO361">
        <v>119</v>
      </c>
      <c r="JP361">
        <v>105.5</v>
      </c>
      <c r="JQ361">
        <v>99</v>
      </c>
      <c r="JR361">
        <v>87.5</v>
      </c>
      <c r="JS361">
        <v>75.5</v>
      </c>
      <c r="JT361">
        <v>71.5</v>
      </c>
      <c r="JU361">
        <v>70.5</v>
      </c>
      <c r="JV361">
        <v>69.5</v>
      </c>
      <c r="JW361">
        <v>79</v>
      </c>
      <c r="JX361">
        <v>114</v>
      </c>
      <c r="JY361">
        <v>31.5</v>
      </c>
      <c r="JZ361">
        <v>59</v>
      </c>
      <c r="KA361">
        <v>102.5</v>
      </c>
      <c r="KB361">
        <v>108.5</v>
      </c>
      <c r="KC361">
        <v>92.5</v>
      </c>
      <c r="KD361">
        <v>89</v>
      </c>
      <c r="KE361">
        <v>64.5</v>
      </c>
      <c r="KF361">
        <v>27</v>
      </c>
      <c r="KG361">
        <v>69</v>
      </c>
      <c r="KH361">
        <v>111</v>
      </c>
      <c r="KI361">
        <v>119</v>
      </c>
      <c r="KJ361">
        <v>116</v>
      </c>
      <c r="KK361">
        <v>101</v>
      </c>
      <c r="KL361">
        <v>96</v>
      </c>
      <c r="KM361">
        <v>90</v>
      </c>
      <c r="KN361">
        <v>72</v>
      </c>
      <c r="KO361">
        <v>67</v>
      </c>
      <c r="KP361">
        <v>65</v>
      </c>
      <c r="KQ361">
        <v>64</v>
      </c>
      <c r="KR361">
        <v>93</v>
      </c>
      <c r="KS361">
        <v>129</v>
      </c>
      <c r="KT361">
        <v>35</v>
      </c>
      <c r="KU361">
        <v>65</v>
      </c>
      <c r="KV361">
        <v>116</v>
      </c>
      <c r="KW361">
        <v>123</v>
      </c>
      <c r="KX361">
        <v>108</v>
      </c>
      <c r="KY361">
        <v>105</v>
      </c>
      <c r="KZ361">
        <v>74</v>
      </c>
      <c r="LA361">
        <v>28</v>
      </c>
      <c r="LB361">
        <v>79</v>
      </c>
      <c r="LC361">
        <v>100</v>
      </c>
      <c r="LD361">
        <v>106</v>
      </c>
      <c r="LE361">
        <v>104</v>
      </c>
      <c r="LF361">
        <v>94</v>
      </c>
      <c r="LG361">
        <v>90</v>
      </c>
      <c r="LH361">
        <v>84</v>
      </c>
      <c r="LI361">
        <v>75</v>
      </c>
      <c r="LJ361">
        <v>71</v>
      </c>
      <c r="LK361">
        <v>70</v>
      </c>
      <c r="LL361">
        <v>69</v>
      </c>
      <c r="LM361">
        <v>85</v>
      </c>
      <c r="LN361">
        <v>134</v>
      </c>
      <c r="LO361">
        <v>43</v>
      </c>
      <c r="LP361">
        <v>68</v>
      </c>
      <c r="LQ361">
        <v>121</v>
      </c>
      <c r="LR361">
        <v>129</v>
      </c>
      <c r="LS361">
        <v>114</v>
      </c>
      <c r="LT361">
        <v>111</v>
      </c>
      <c r="LU361">
        <v>81</v>
      </c>
      <c r="LV361">
        <v>32</v>
      </c>
      <c r="LW361">
        <v>85</v>
      </c>
      <c r="LX361">
        <v>112.5</v>
      </c>
      <c r="LY361">
        <v>123</v>
      </c>
      <c r="LZ361">
        <v>124</v>
      </c>
      <c r="MA361">
        <v>114</v>
      </c>
      <c r="MB361">
        <v>108</v>
      </c>
      <c r="MC361">
        <v>97</v>
      </c>
      <c r="MD361">
        <v>90</v>
      </c>
      <c r="ME361">
        <v>88.5</v>
      </c>
      <c r="MF361">
        <v>87.5</v>
      </c>
      <c r="MG361">
        <v>85.5</v>
      </c>
      <c r="MH361">
        <v>94</v>
      </c>
      <c r="MI361">
        <v>112.5</v>
      </c>
      <c r="MJ361">
        <v>37</v>
      </c>
      <c r="MK361">
        <v>55</v>
      </c>
      <c r="ML361">
        <v>94</v>
      </c>
      <c r="MM361">
        <v>108.5</v>
      </c>
      <c r="MN361">
        <v>99</v>
      </c>
      <c r="MO361">
        <v>97.5</v>
      </c>
      <c r="MP361">
        <v>68.5</v>
      </c>
      <c r="MQ361">
        <v>27.5</v>
      </c>
      <c r="MR361">
        <v>76.5</v>
      </c>
      <c r="MS361">
        <v>72</v>
      </c>
      <c r="MT361">
        <v>91</v>
      </c>
      <c r="MU361">
        <v>91</v>
      </c>
      <c r="MV361">
        <v>82</v>
      </c>
      <c r="MW361">
        <v>76</v>
      </c>
      <c r="MX361">
        <v>72</v>
      </c>
      <c r="MY361">
        <v>70</v>
      </c>
      <c r="MZ361">
        <v>67</v>
      </c>
      <c r="NA361">
        <v>69</v>
      </c>
      <c r="NB361">
        <v>62</v>
      </c>
      <c r="NC361">
        <v>69</v>
      </c>
      <c r="ND361">
        <v>80</v>
      </c>
      <c r="NE361">
        <v>27</v>
      </c>
      <c r="NF361">
        <v>40</v>
      </c>
      <c r="NG361">
        <v>70</v>
      </c>
      <c r="NH361">
        <v>77</v>
      </c>
      <c r="NI361">
        <v>76</v>
      </c>
      <c r="NJ361">
        <v>72</v>
      </c>
      <c r="NK361">
        <v>57</v>
      </c>
      <c r="NL361">
        <v>22</v>
      </c>
      <c r="NM361">
        <v>58</v>
      </c>
      <c r="NN361">
        <v>81</v>
      </c>
      <c r="NO361">
        <v>86</v>
      </c>
      <c r="NP361">
        <v>84</v>
      </c>
      <c r="NQ361">
        <v>78</v>
      </c>
      <c r="NR361">
        <v>75</v>
      </c>
      <c r="NS361">
        <v>71</v>
      </c>
      <c r="NT361">
        <v>71</v>
      </c>
      <c r="NU361">
        <v>73</v>
      </c>
      <c r="NV361">
        <v>73</v>
      </c>
      <c r="NW361">
        <v>72</v>
      </c>
      <c r="NX361">
        <v>74</v>
      </c>
      <c r="NY361">
        <v>82</v>
      </c>
      <c r="NZ361">
        <v>24</v>
      </c>
      <c r="OA361">
        <v>41</v>
      </c>
      <c r="OB361">
        <v>71</v>
      </c>
      <c r="OC361">
        <v>78</v>
      </c>
      <c r="OD361">
        <v>73</v>
      </c>
      <c r="OE361">
        <v>71</v>
      </c>
      <c r="OF361">
        <v>46</v>
      </c>
      <c r="OG361">
        <v>13</v>
      </c>
      <c r="OH361">
        <v>61</v>
      </c>
      <c r="OI361">
        <v>108.940299987793</v>
      </c>
      <c r="OJ361">
        <v>89.630950927734375</v>
      </c>
      <c r="OK361">
        <v>86.5</v>
      </c>
      <c r="OL361">
        <v>77.571426391601563</v>
      </c>
      <c r="OM361">
        <v>74.400001525878906</v>
      </c>
      <c r="ON361">
        <v>68.714286804199219</v>
      </c>
      <c r="OO361">
        <v>64.333335876464844</v>
      </c>
      <c r="OP361">
        <v>64.444442749023438</v>
      </c>
      <c r="OQ361">
        <v>64.599998474121094</v>
      </c>
      <c r="OR361">
        <v>85.800003051757813</v>
      </c>
      <c r="OS361">
        <v>70.333335876464844</v>
      </c>
      <c r="OT361">
        <v>80.400001525878906</v>
      </c>
      <c r="OU361">
        <v>24</v>
      </c>
      <c r="OV361">
        <v>41.5</v>
      </c>
      <c r="OW361">
        <v>70.583335876464844</v>
      </c>
      <c r="OX361">
        <v>77.614288330078125</v>
      </c>
      <c r="OY361">
        <v>72</v>
      </c>
      <c r="OZ361">
        <v>70</v>
      </c>
      <c r="PA361">
        <v>48.5</v>
      </c>
      <c r="PB361">
        <v>16.5</v>
      </c>
      <c r="PC361">
        <v>58</v>
      </c>
      <c r="PD361">
        <v>69</v>
      </c>
      <c r="PE361">
        <v>74</v>
      </c>
      <c r="PF361">
        <v>69</v>
      </c>
      <c r="PG361">
        <v>57</v>
      </c>
      <c r="PH361">
        <v>53</v>
      </c>
      <c r="PI361">
        <v>48</v>
      </c>
      <c r="PJ361">
        <v>43</v>
      </c>
      <c r="PK361">
        <v>44</v>
      </c>
      <c r="PL361">
        <v>44</v>
      </c>
      <c r="PM361">
        <v>44</v>
      </c>
      <c r="PN361">
        <v>46</v>
      </c>
      <c r="PO361">
        <v>57</v>
      </c>
      <c r="PP361">
        <v>16</v>
      </c>
      <c r="PQ361">
        <v>28</v>
      </c>
      <c r="PR361">
        <v>50</v>
      </c>
      <c r="PS361">
        <v>54</v>
      </c>
      <c r="PT361">
        <v>49</v>
      </c>
      <c r="PU361">
        <v>48</v>
      </c>
      <c r="PV361">
        <v>33</v>
      </c>
      <c r="PW361">
        <v>12</v>
      </c>
      <c r="PX361">
        <v>41</v>
      </c>
      <c r="PY361">
        <v>75.5</v>
      </c>
      <c r="PZ361">
        <v>81</v>
      </c>
      <c r="QA361">
        <v>79</v>
      </c>
      <c r="QB361">
        <v>72</v>
      </c>
      <c r="QC361">
        <v>67</v>
      </c>
      <c r="QD361">
        <v>58</v>
      </c>
      <c r="QE361">
        <v>48</v>
      </c>
      <c r="QF361">
        <v>45.5</v>
      </c>
      <c r="QG361">
        <v>45</v>
      </c>
      <c r="QH361">
        <v>44</v>
      </c>
      <c r="QI361">
        <v>50</v>
      </c>
      <c r="QJ361">
        <v>65.5</v>
      </c>
      <c r="QK361">
        <v>16.5</v>
      </c>
      <c r="QL361">
        <v>31.5</v>
      </c>
      <c r="QM361">
        <v>57.5</v>
      </c>
      <c r="QN361">
        <v>62.5</v>
      </c>
      <c r="QO361">
        <v>54</v>
      </c>
      <c r="QP361">
        <v>52</v>
      </c>
      <c r="QQ361">
        <v>37</v>
      </c>
      <c r="QR361">
        <v>15</v>
      </c>
      <c r="QS361">
        <v>41</v>
      </c>
      <c r="QT361">
        <v>58</v>
      </c>
      <c r="QU361">
        <v>61</v>
      </c>
      <c r="QV361">
        <v>58</v>
      </c>
      <c r="QW361">
        <v>47</v>
      </c>
      <c r="QX361">
        <v>44</v>
      </c>
      <c r="QY361">
        <v>39</v>
      </c>
      <c r="QZ361">
        <v>28</v>
      </c>
      <c r="RA361">
        <v>24</v>
      </c>
      <c r="RB361">
        <v>23</v>
      </c>
      <c r="RC361">
        <v>22</v>
      </c>
      <c r="RD361">
        <v>35</v>
      </c>
      <c r="RE361">
        <v>59</v>
      </c>
      <c r="RF361">
        <v>14</v>
      </c>
      <c r="RG361">
        <v>26</v>
      </c>
      <c r="RH361">
        <v>51</v>
      </c>
      <c r="RI361">
        <v>57</v>
      </c>
      <c r="RJ361">
        <v>50</v>
      </c>
      <c r="RK361">
        <v>49</v>
      </c>
      <c r="RL361">
        <v>33</v>
      </c>
      <c r="RM361">
        <v>12</v>
      </c>
      <c r="RN361">
        <v>37</v>
      </c>
      <c r="RO361">
        <v>80.5</v>
      </c>
      <c r="RP361">
        <v>87.815475463867188</v>
      </c>
      <c r="RQ361">
        <v>85.25</v>
      </c>
      <c r="RR361">
        <v>77.785713195800781</v>
      </c>
      <c r="RS361">
        <v>74.700000762939453</v>
      </c>
      <c r="RT361">
        <v>69.857143402099609</v>
      </c>
      <c r="RU361">
        <v>67.166667938232422</v>
      </c>
      <c r="RV361">
        <v>65.722221374511719</v>
      </c>
      <c r="RW361">
        <v>64.799999237060547</v>
      </c>
      <c r="RX361">
        <v>63</v>
      </c>
      <c r="RY361">
        <v>69.666667938232422</v>
      </c>
      <c r="RZ361">
        <v>80.200000762939453</v>
      </c>
      <c r="SA361">
        <v>24</v>
      </c>
      <c r="SB361">
        <v>40.5</v>
      </c>
      <c r="SC361">
        <v>70.291667938232422</v>
      </c>
      <c r="SD361">
        <v>77.307144165039063</v>
      </c>
      <c r="SE361">
        <v>72.5</v>
      </c>
      <c r="SF361">
        <v>70.5</v>
      </c>
      <c r="SG361">
        <v>47.25</v>
      </c>
      <c r="SH361">
        <v>18.25</v>
      </c>
      <c r="SI361">
        <v>58</v>
      </c>
      <c r="SJ361">
        <v>87.911691665649414</v>
      </c>
      <c r="SK361">
        <v>92.969245910644531</v>
      </c>
      <c r="SL361">
        <v>90.541666666666671</v>
      </c>
      <c r="SM361">
        <v>79.339285532633468</v>
      </c>
      <c r="SN361">
        <v>74.533333460489914</v>
      </c>
      <c r="SO361">
        <v>67.43452390034993</v>
      </c>
      <c r="SP361">
        <v>59.152777989705413</v>
      </c>
      <c r="SQ361">
        <v>56.745370229085289</v>
      </c>
      <c r="SR361">
        <v>56.299999872843422</v>
      </c>
      <c r="SS361">
        <v>56.733333587646477</v>
      </c>
      <c r="ST361">
        <v>65.777777989705399</v>
      </c>
      <c r="SU361">
        <v>87.783333460489914</v>
      </c>
      <c r="SV361">
        <v>25.083333333333329</v>
      </c>
      <c r="SW361">
        <v>43.25</v>
      </c>
      <c r="SX361">
        <v>76.965277989705399</v>
      </c>
      <c r="SY361">
        <v>84.009524027506515</v>
      </c>
      <c r="SZ361">
        <v>75.291666666666671</v>
      </c>
      <c r="TA361">
        <v>73.125</v>
      </c>
      <c r="TB361">
        <v>52.125</v>
      </c>
      <c r="TC361">
        <v>19.916666666666671</v>
      </c>
      <c r="TD361">
        <v>57.958333333333343</v>
      </c>
      <c r="TE361">
        <v>-15.255644416302919</v>
      </c>
      <c r="TF361">
        <v>-13.86690364725912</v>
      </c>
      <c r="TG361">
        <v>-15.427047159809939</v>
      </c>
      <c r="TH361">
        <v>-14.57020880816729</v>
      </c>
      <c r="TI361">
        <v>-12.410682700681811</v>
      </c>
      <c r="TJ361">
        <v>-15.386660448494039</v>
      </c>
      <c r="TK361">
        <v>-14.63001177819149</v>
      </c>
      <c r="TL361">
        <v>-12.311164588381541</v>
      </c>
      <c r="TM361">
        <v>-12.80061871538973</v>
      </c>
      <c r="TN361">
        <v>-12.473014103638009</v>
      </c>
      <c r="TO361">
        <v>-12.747941833216951</v>
      </c>
      <c r="TP361">
        <v>-11.685082640370259</v>
      </c>
      <c r="TQ361">
        <v>-13.552866396322189</v>
      </c>
      <c r="TR361">
        <v>-13.45271259615002</v>
      </c>
      <c r="TS361">
        <v>-12.62352700834805</v>
      </c>
      <c r="TT361">
        <v>-12.67631693722757</v>
      </c>
      <c r="TU361">
        <v>-14.05672063173105</v>
      </c>
      <c r="TV361">
        <v>-15.415925937213281</v>
      </c>
      <c r="TW361">
        <v>-14.815751264966369</v>
      </c>
      <c r="TX361">
        <v>-16.275478782663971</v>
      </c>
      <c r="TY361">
        <v>-14.0958900071473</v>
      </c>
      <c r="TZ361">
        <v>-16.725539286651031</v>
      </c>
      <c r="UA361">
        <v>-16.900667589354839</v>
      </c>
      <c r="UB361">
        <v>-14.48030185339903</v>
      </c>
      <c r="UC361">
        <v>-18.665069819640671</v>
      </c>
      <c r="UD361">
        <v>-15.371487271535811</v>
      </c>
      <c r="UE361">
        <v>-14.418885326077181</v>
      </c>
      <c r="UF361">
        <v>-15.52035939795805</v>
      </c>
      <c r="UG361">
        <v>-15.017198182956051</v>
      </c>
      <c r="UH361">
        <v>-15.154318732187379</v>
      </c>
      <c r="UI361">
        <v>-11.53318404885106</v>
      </c>
      <c r="UJ361">
        <v>-11.882224207932349</v>
      </c>
      <c r="UK361">
        <v>-13.44384676305722</v>
      </c>
      <c r="UL361">
        <v>-12.95087772346222</v>
      </c>
      <c r="UM361">
        <v>-14.78536834724834</v>
      </c>
      <c r="UN361">
        <v>-14.348818632393931</v>
      </c>
      <c r="UO361">
        <v>57</v>
      </c>
      <c r="UP361">
        <v>51.299999237060547</v>
      </c>
      <c r="UQ361">
        <v>181.80000305175781</v>
      </c>
      <c r="UR361">
        <v>84.800003051757813</v>
      </c>
      <c r="US361">
        <v>23.60000038146973</v>
      </c>
      <c r="UT361">
        <v>16.39999961853027</v>
      </c>
      <c r="UU361">
        <v>1.1000000238418579</v>
      </c>
      <c r="UV361">
        <v>0.30000001192092901</v>
      </c>
      <c r="UW361">
        <v>13.80000019073486</v>
      </c>
      <c r="UX361">
        <v>100</v>
      </c>
      <c r="UY361">
        <v>108.90000152587891</v>
      </c>
      <c r="UZ361">
        <v>17</v>
      </c>
      <c r="VA361">
        <v>54.666667257746063</v>
      </c>
      <c r="VB361">
        <v>216</v>
      </c>
      <c r="VC361">
        <v>-5316200</v>
      </c>
      <c r="VD361">
        <v>1.5702440738677981</v>
      </c>
      <c r="VE361">
        <v>-9.0311136245727539</v>
      </c>
      <c r="VF361">
        <v>3.1578841209411621</v>
      </c>
      <c r="VG361">
        <v>0.15070544198099661</v>
      </c>
      <c r="VH361">
        <v>0.27877854664860963</v>
      </c>
      <c r="VI361">
        <v>0.1239405307767117</v>
      </c>
      <c r="VJ361">
        <v>0.14186046511627859</v>
      </c>
      <c r="VK361">
        <v>0.2118995366983665</v>
      </c>
      <c r="VL361">
        <v>0.1338771385259509</v>
      </c>
      <c r="VM361">
        <v>4.5013270009777152E-2</v>
      </c>
      <c r="VN361">
        <v>0.1731582261401455</v>
      </c>
      <c r="VO361">
        <v>9.8233917299099582E-2</v>
      </c>
      <c r="VP361">
        <v>0.21763662399281811</v>
      </c>
      <c r="VQ361">
        <v>0.21054899880652411</v>
      </c>
      <c r="VR361">
        <v>0.17867032287549961</v>
      </c>
      <c r="VS361">
        <v>-2.1063391391133708</v>
      </c>
      <c r="VT361">
        <v>-3.892601802922159</v>
      </c>
      <c r="VU361">
        <v>-1.445035871326066</v>
      </c>
      <c r="VV361">
        <v>-1.5374649612512989</v>
      </c>
      <c r="VW361">
        <v>71.857772877714794</v>
      </c>
      <c r="VX361">
        <v>1.9785354612955</v>
      </c>
      <c r="VY361">
        <v>0.1127112789975761</v>
      </c>
      <c r="VZ361">
        <v>0.71107991799493808</v>
      </c>
      <c r="WA361">
        <v>1.407463111255645</v>
      </c>
      <c r="WB361">
        <v>2.3214937078241822</v>
      </c>
      <c r="WC361">
        <v>-1.356471593336197</v>
      </c>
      <c r="WD361">
        <v>-1.307032724984269</v>
      </c>
      <c r="WE361">
        <v>15.5</v>
      </c>
      <c r="WF361">
        <v>20</v>
      </c>
    </row>
    <row r="362" spans="1:604" x14ac:dyDescent="0.25">
      <c r="A362" s="1">
        <v>360</v>
      </c>
      <c r="B362">
        <v>28181850</v>
      </c>
      <c r="C362">
        <v>55</v>
      </c>
      <c r="D362" t="s">
        <v>636</v>
      </c>
      <c r="E362">
        <v>-7.2020721099999996</v>
      </c>
      <c r="F362">
        <v>38.199712810000001</v>
      </c>
      <c r="G362">
        <v>3727.6363636363599</v>
      </c>
      <c r="H362">
        <v>3435.3636363636401</v>
      </c>
      <c r="I362">
        <v>3210</v>
      </c>
      <c r="J362">
        <v>3226.0909090909099</v>
      </c>
      <c r="K362">
        <v>3463.1818181818198</v>
      </c>
      <c r="L362">
        <v>4099.3636363636397</v>
      </c>
      <c r="M362">
        <v>4380.3636363636397</v>
      </c>
      <c r="N362">
        <v>4241.2727272727298</v>
      </c>
      <c r="O362">
        <v>4535.9090909090901</v>
      </c>
      <c r="P362">
        <v>2192.9090909090901</v>
      </c>
      <c r="Q362">
        <v>584</v>
      </c>
      <c r="R362">
        <v>2286.6363636363599</v>
      </c>
      <c r="S362">
        <v>1634.1818181818201</v>
      </c>
      <c r="T362">
        <v>0</v>
      </c>
      <c r="U362">
        <v>0</v>
      </c>
      <c r="V362">
        <v>558.54545454545496</v>
      </c>
      <c r="W362">
        <v>1365.0833333333301</v>
      </c>
      <c r="X362">
        <v>1077.4166666666699</v>
      </c>
      <c r="Y362">
        <v>986.58333333333303</v>
      </c>
      <c r="Z362">
        <v>941.75</v>
      </c>
      <c r="AA362">
        <v>1214.5833333333301</v>
      </c>
      <c r="AB362">
        <v>1677.0833333333301</v>
      </c>
      <c r="AC362">
        <v>1919.3333333333301</v>
      </c>
      <c r="AD362">
        <v>1898.3333333333301</v>
      </c>
      <c r="AE362">
        <v>2164.9166666666702</v>
      </c>
      <c r="AF362">
        <v>642.5</v>
      </c>
      <c r="AG362">
        <v>14.4166666666667</v>
      </c>
      <c r="AH362">
        <v>1854.9166666666699</v>
      </c>
      <c r="AI362">
        <v>1044.0833333333301</v>
      </c>
      <c r="AJ362">
        <v>0</v>
      </c>
      <c r="AK362">
        <v>0</v>
      </c>
      <c r="AL362">
        <v>0</v>
      </c>
      <c r="AM362">
        <v>3117.3333333333298</v>
      </c>
      <c r="AN362">
        <v>3017.0833333333298</v>
      </c>
      <c r="AO362">
        <v>2702.75</v>
      </c>
      <c r="AP362">
        <v>2682.0833333333298</v>
      </c>
      <c r="AQ362">
        <v>2820.8333333333298</v>
      </c>
      <c r="AR362">
        <v>3264.75</v>
      </c>
      <c r="AS362">
        <v>3480.9166666666702</v>
      </c>
      <c r="AT362">
        <v>3368.25</v>
      </c>
      <c r="AU362">
        <v>3607.25</v>
      </c>
      <c r="AV362">
        <v>1270.9166666666699</v>
      </c>
      <c r="AW362">
        <v>231.916666666667</v>
      </c>
      <c r="AX362">
        <v>2356.9166666666702</v>
      </c>
      <c r="AY362">
        <v>1700.0833333333301</v>
      </c>
      <c r="AZ362">
        <v>0</v>
      </c>
      <c r="BA362">
        <v>0</v>
      </c>
      <c r="BB362">
        <v>768</v>
      </c>
      <c r="BC362">
        <v>3211.25</v>
      </c>
      <c r="BD362">
        <v>2875.3333333333298</v>
      </c>
      <c r="BE362">
        <v>2564.8333333333298</v>
      </c>
      <c r="BF362">
        <v>2577.25</v>
      </c>
      <c r="BG362">
        <v>2777.8333333333298</v>
      </c>
      <c r="BH362">
        <v>3268</v>
      </c>
      <c r="BI362">
        <v>3489.9166666666702</v>
      </c>
      <c r="BJ362">
        <v>3329.75</v>
      </c>
      <c r="BK362">
        <v>3641.25</v>
      </c>
      <c r="BL362">
        <v>1530.5</v>
      </c>
      <c r="BM362">
        <v>163.333333333333</v>
      </c>
      <c r="BN362">
        <v>2122.5833333333298</v>
      </c>
      <c r="BO362">
        <v>1458.1666666666699</v>
      </c>
      <c r="BP362">
        <v>0</v>
      </c>
      <c r="BQ362">
        <v>0</v>
      </c>
      <c r="BR362">
        <v>708.92307692307702</v>
      </c>
      <c r="BS362">
        <v>2230.3636363636401</v>
      </c>
      <c r="BT362">
        <v>1855.72727272727</v>
      </c>
      <c r="BU362">
        <v>1619.72727272727</v>
      </c>
      <c r="BV362">
        <v>1534.0909090909099</v>
      </c>
      <c r="BW362">
        <v>1764.27272727273</v>
      </c>
      <c r="BX362">
        <v>2360.2727272727302</v>
      </c>
      <c r="BY362">
        <v>2590.3636363636401</v>
      </c>
      <c r="BZ362">
        <v>2508.1818181818198</v>
      </c>
      <c r="CA362">
        <v>2757.8181818181802</v>
      </c>
      <c r="CB362">
        <v>1049</v>
      </c>
      <c r="CC362">
        <v>98.181818181818201</v>
      </c>
      <c r="CD362">
        <v>1867.27272727273</v>
      </c>
      <c r="CE362">
        <v>1302.27272727273</v>
      </c>
      <c r="CF362">
        <v>0</v>
      </c>
      <c r="CG362">
        <v>0</v>
      </c>
      <c r="CH362">
        <v>512</v>
      </c>
      <c r="CI362">
        <v>1667.8461538461499</v>
      </c>
      <c r="CJ362">
        <v>1462.61538461538</v>
      </c>
      <c r="CK362">
        <v>1363.0769230769199</v>
      </c>
      <c r="CL362">
        <v>1310.38461538462</v>
      </c>
      <c r="CM362">
        <v>1592</v>
      </c>
      <c r="CN362">
        <v>2125.4615384615399</v>
      </c>
      <c r="CO362">
        <v>2369.0769230769201</v>
      </c>
      <c r="CP362">
        <v>2336.6153846153902</v>
      </c>
      <c r="CQ362">
        <v>2597.6153846153902</v>
      </c>
      <c r="CR362">
        <v>817.30769230769204</v>
      </c>
      <c r="CS362">
        <v>62.769230769230802</v>
      </c>
      <c r="CT362">
        <v>2244.1538461538498</v>
      </c>
      <c r="CU362">
        <v>1503.0769230769199</v>
      </c>
      <c r="CV362">
        <v>0</v>
      </c>
      <c r="CW362">
        <v>0</v>
      </c>
      <c r="CX362">
        <v>315.07692307692298</v>
      </c>
      <c r="CY362">
        <v>2690.8333333333298</v>
      </c>
      <c r="CZ362">
        <v>2441.8333333333298</v>
      </c>
      <c r="DA362">
        <v>2281</v>
      </c>
      <c r="DB362">
        <v>2294.0833333333298</v>
      </c>
      <c r="DC362">
        <v>2510.5</v>
      </c>
      <c r="DD362">
        <v>3010.4166666666702</v>
      </c>
      <c r="DE362">
        <v>3266.3333333333298</v>
      </c>
      <c r="DF362">
        <v>3169.9166666666702</v>
      </c>
      <c r="DG362">
        <v>3469.25</v>
      </c>
      <c r="DH362">
        <v>1275.6666666666699</v>
      </c>
      <c r="DI362">
        <v>86.8333333333333</v>
      </c>
      <c r="DJ362">
        <v>2601.5833333333298</v>
      </c>
      <c r="DK362">
        <v>1804.6666666666699</v>
      </c>
      <c r="DL362">
        <v>0</v>
      </c>
      <c r="DM362">
        <v>0</v>
      </c>
      <c r="DN362">
        <v>393.84615384615398</v>
      </c>
      <c r="DO362">
        <v>4109.6666666666697</v>
      </c>
      <c r="DP362">
        <v>3918</v>
      </c>
      <c r="DQ362">
        <v>3609.0833333333298</v>
      </c>
      <c r="DR362">
        <v>3706.3333333333298</v>
      </c>
      <c r="DS362">
        <v>3879.6666666666702</v>
      </c>
      <c r="DT362">
        <v>4362.3333333333303</v>
      </c>
      <c r="DU362">
        <v>4604.0833333333303</v>
      </c>
      <c r="DV362">
        <v>4447.9166666666697</v>
      </c>
      <c r="DW362">
        <v>4743.1666666666697</v>
      </c>
      <c r="DX362">
        <v>2144.5</v>
      </c>
      <c r="DY362">
        <v>452.16666666666703</v>
      </c>
      <c r="DZ362">
        <v>2317.5</v>
      </c>
      <c r="EA362">
        <v>1636</v>
      </c>
      <c r="EB362">
        <v>0</v>
      </c>
      <c r="EC362">
        <v>0</v>
      </c>
      <c r="ED362">
        <v>853.33333333333303</v>
      </c>
      <c r="EE362">
        <v>2845.6363636363599</v>
      </c>
      <c r="EF362">
        <v>2591.45454545455</v>
      </c>
      <c r="EG362">
        <v>2430</v>
      </c>
      <c r="EH362">
        <v>2408.1818181818198</v>
      </c>
      <c r="EI362">
        <v>2696.7272727272698</v>
      </c>
      <c r="EJ362">
        <v>3345.9090909090901</v>
      </c>
      <c r="EK362">
        <v>3610.7272727272698</v>
      </c>
      <c r="EL362">
        <v>3531.45454545455</v>
      </c>
      <c r="EM362">
        <v>3795.0909090909099</v>
      </c>
      <c r="EN362">
        <v>1717.3636363636399</v>
      </c>
      <c r="EO362">
        <v>235.45454545454501</v>
      </c>
      <c r="EP362">
        <v>2300</v>
      </c>
      <c r="EQ362">
        <v>1555</v>
      </c>
      <c r="ER362">
        <v>0</v>
      </c>
      <c r="ES362">
        <v>0</v>
      </c>
      <c r="ET362">
        <v>597.33333333333303</v>
      </c>
      <c r="EU362">
        <v>3166.25</v>
      </c>
      <c r="EV362">
        <v>2930.6666666666702</v>
      </c>
      <c r="EW362">
        <v>2694.5</v>
      </c>
      <c r="EX362">
        <v>2716.75</v>
      </c>
      <c r="EY362">
        <v>2887.5833333333298</v>
      </c>
      <c r="EZ362">
        <v>3360.0833333333298</v>
      </c>
      <c r="FA362">
        <v>3592.75</v>
      </c>
      <c r="FB362">
        <v>3354.25</v>
      </c>
      <c r="FC362">
        <v>3744.25</v>
      </c>
      <c r="FD362">
        <v>1405.9166666666699</v>
      </c>
      <c r="FE362">
        <v>198.333333333333</v>
      </c>
      <c r="FF362">
        <v>2516</v>
      </c>
      <c r="FG362">
        <v>1857.4166666666699</v>
      </c>
      <c r="FH362">
        <v>0</v>
      </c>
      <c r="FI362">
        <v>0</v>
      </c>
      <c r="FJ362">
        <v>1024</v>
      </c>
      <c r="FK362">
        <v>2275.1666666666702</v>
      </c>
      <c r="FL362">
        <v>1954.1666666666699</v>
      </c>
      <c r="FM362">
        <v>1765.8333333333301</v>
      </c>
      <c r="FN362">
        <v>1725.5833333333301</v>
      </c>
      <c r="FO362">
        <v>1936.4166666666699</v>
      </c>
      <c r="FP362">
        <v>2379.1666666666702</v>
      </c>
      <c r="FQ362">
        <v>2595.0833333333298</v>
      </c>
      <c r="FR362">
        <v>2532.0833333333298</v>
      </c>
      <c r="FS362">
        <v>2785.4166666666702</v>
      </c>
      <c r="FT362">
        <v>1130.9166666666699</v>
      </c>
      <c r="FU362">
        <v>149.25</v>
      </c>
      <c r="FV362">
        <v>2039.5833333333301</v>
      </c>
      <c r="FW362">
        <v>1338</v>
      </c>
      <c r="FX362">
        <v>0</v>
      </c>
      <c r="FY362">
        <v>0</v>
      </c>
      <c r="FZ362">
        <v>341.33333333333297</v>
      </c>
      <c r="GA362">
        <v>2196.8461538461502</v>
      </c>
      <c r="GB362">
        <v>1903.4615384615399</v>
      </c>
      <c r="GC362">
        <v>1755</v>
      </c>
      <c r="GD362">
        <v>1768</v>
      </c>
      <c r="GE362">
        <v>1949.5384615384601</v>
      </c>
      <c r="GF362">
        <v>2342.3846153846098</v>
      </c>
      <c r="GG362">
        <v>2588</v>
      </c>
      <c r="GH362">
        <v>2483.76923076923</v>
      </c>
      <c r="GI362">
        <v>2818.76923076923</v>
      </c>
      <c r="GJ362">
        <v>807.38461538461502</v>
      </c>
      <c r="GK362">
        <v>45</v>
      </c>
      <c r="GL362">
        <v>2384.9230769230799</v>
      </c>
      <c r="GM362">
        <v>1592.3076923076901</v>
      </c>
      <c r="GN362">
        <v>0</v>
      </c>
      <c r="GO362">
        <v>0</v>
      </c>
      <c r="GP362">
        <v>236.30769230769201</v>
      </c>
      <c r="GQ362">
        <v>2716.9926670551699</v>
      </c>
      <c r="GR362">
        <v>2455.2601981352</v>
      </c>
      <c r="GS362">
        <v>2248.5322940947899</v>
      </c>
      <c r="GT362">
        <v>2240.8817987568</v>
      </c>
      <c r="GU362">
        <v>2457.76141219891</v>
      </c>
      <c r="GV362">
        <v>2966.26874514375</v>
      </c>
      <c r="GW362">
        <v>3207.2456779331801</v>
      </c>
      <c r="GX362">
        <v>3100.1494755244798</v>
      </c>
      <c r="GY362">
        <v>3388.3918997669002</v>
      </c>
      <c r="GZ362">
        <v>1332.0734751359801</v>
      </c>
      <c r="HA362">
        <v>193.47129953379999</v>
      </c>
      <c r="HB362">
        <v>2241.0057789432799</v>
      </c>
      <c r="HC362">
        <v>1535.43798562549</v>
      </c>
      <c r="HD362">
        <v>0</v>
      </c>
      <c r="HE362">
        <v>0</v>
      </c>
      <c r="HF362">
        <v>525.72494172494203</v>
      </c>
      <c r="HG362">
        <v>2768.2348484848499</v>
      </c>
      <c r="HH362">
        <v>2516.6439393939399</v>
      </c>
      <c r="HI362">
        <v>2355.5</v>
      </c>
      <c r="HJ362">
        <v>2351.1325757575801</v>
      </c>
      <c r="HK362">
        <v>2603.6136363636401</v>
      </c>
      <c r="HL362">
        <v>3137.5833333333298</v>
      </c>
      <c r="HM362">
        <v>3373.625</v>
      </c>
      <c r="HN362">
        <v>3249.8333333333298</v>
      </c>
      <c r="HO362">
        <v>3538.25</v>
      </c>
      <c r="HP362">
        <v>1273.2916666666699</v>
      </c>
      <c r="HQ362">
        <v>156.291666666667</v>
      </c>
      <c r="HR362">
        <v>2293.3181818181802</v>
      </c>
      <c r="HS362">
        <v>1573.6538461538501</v>
      </c>
      <c r="HT362">
        <v>0</v>
      </c>
      <c r="HU362">
        <v>0</v>
      </c>
      <c r="HV362">
        <v>535.27272727272702</v>
      </c>
      <c r="HW362">
        <v>75</v>
      </c>
      <c r="HX362">
        <v>81</v>
      </c>
      <c r="HY362">
        <v>77</v>
      </c>
      <c r="HZ362">
        <v>60</v>
      </c>
      <c r="IA362">
        <v>56</v>
      </c>
      <c r="IB362">
        <v>47</v>
      </c>
      <c r="IC362">
        <v>40</v>
      </c>
      <c r="ID362">
        <v>39</v>
      </c>
      <c r="IE362">
        <v>38</v>
      </c>
      <c r="IF362">
        <v>38</v>
      </c>
      <c r="IG362">
        <v>41</v>
      </c>
      <c r="IH362">
        <v>54</v>
      </c>
      <c r="II362">
        <v>12</v>
      </c>
      <c r="IJ362">
        <v>24</v>
      </c>
      <c r="IK362">
        <v>46</v>
      </c>
      <c r="IL362">
        <v>50</v>
      </c>
      <c r="IM362">
        <v>42</v>
      </c>
      <c r="IN362">
        <v>40</v>
      </c>
      <c r="IO362">
        <v>29</v>
      </c>
      <c r="IP362">
        <v>11</v>
      </c>
      <c r="IQ362">
        <v>31</v>
      </c>
      <c r="IR362">
        <v>76</v>
      </c>
      <c r="IS362">
        <v>83</v>
      </c>
      <c r="IT362">
        <v>78</v>
      </c>
      <c r="IU362">
        <v>59</v>
      </c>
      <c r="IV362">
        <v>53</v>
      </c>
      <c r="IW362">
        <v>43</v>
      </c>
      <c r="IX362">
        <v>32</v>
      </c>
      <c r="IY362">
        <v>27</v>
      </c>
      <c r="IZ362">
        <v>26</v>
      </c>
      <c r="JA362">
        <v>25</v>
      </c>
      <c r="JB362">
        <v>42</v>
      </c>
      <c r="JC362">
        <v>63</v>
      </c>
      <c r="JD362">
        <v>15</v>
      </c>
      <c r="JE362">
        <v>30</v>
      </c>
      <c r="JF362">
        <v>57</v>
      </c>
      <c r="JG362">
        <v>61</v>
      </c>
      <c r="JH362">
        <v>52</v>
      </c>
      <c r="JI362">
        <v>51</v>
      </c>
      <c r="JJ362">
        <v>38</v>
      </c>
      <c r="JK362">
        <v>15</v>
      </c>
      <c r="JL362">
        <v>40</v>
      </c>
      <c r="JM362">
        <v>108</v>
      </c>
      <c r="JN362">
        <v>113.5</v>
      </c>
      <c r="JO362">
        <v>107</v>
      </c>
      <c r="JP362">
        <v>94.5</v>
      </c>
      <c r="JQ362">
        <v>89.5</v>
      </c>
      <c r="JR362">
        <v>78.5</v>
      </c>
      <c r="JS362">
        <v>67</v>
      </c>
      <c r="JT362">
        <v>64</v>
      </c>
      <c r="JU362">
        <v>62.5</v>
      </c>
      <c r="JV362">
        <v>61.5</v>
      </c>
      <c r="JW362">
        <v>70</v>
      </c>
      <c r="JX362">
        <v>89.5</v>
      </c>
      <c r="JY362">
        <v>22</v>
      </c>
      <c r="JZ362">
        <v>44</v>
      </c>
      <c r="KA362">
        <v>80.5</v>
      </c>
      <c r="KB362">
        <v>84.5</v>
      </c>
      <c r="KC362">
        <v>73.5</v>
      </c>
      <c r="KD362">
        <v>71.5</v>
      </c>
      <c r="KE362">
        <v>53</v>
      </c>
      <c r="KF362">
        <v>20.5</v>
      </c>
      <c r="KG362">
        <v>55.5</v>
      </c>
      <c r="KH362">
        <v>94</v>
      </c>
      <c r="KI362">
        <v>99</v>
      </c>
      <c r="KJ362">
        <v>93</v>
      </c>
      <c r="KK362">
        <v>83</v>
      </c>
      <c r="KL362">
        <v>78</v>
      </c>
      <c r="KM362">
        <v>73</v>
      </c>
      <c r="KN362">
        <v>61</v>
      </c>
      <c r="KO362">
        <v>56</v>
      </c>
      <c r="KP362">
        <v>54</v>
      </c>
      <c r="KQ362">
        <v>53</v>
      </c>
      <c r="KR362">
        <v>66</v>
      </c>
      <c r="KS362">
        <v>90</v>
      </c>
      <c r="KT362">
        <v>25</v>
      </c>
      <c r="KU362">
        <v>46</v>
      </c>
      <c r="KV362">
        <v>80</v>
      </c>
      <c r="KW362">
        <v>86</v>
      </c>
      <c r="KX362">
        <v>75</v>
      </c>
      <c r="KY362">
        <v>73</v>
      </c>
      <c r="KZ362">
        <v>51</v>
      </c>
      <c r="LA362">
        <v>20</v>
      </c>
      <c r="LB362">
        <v>59</v>
      </c>
      <c r="LC362">
        <v>96</v>
      </c>
      <c r="LD362">
        <v>101</v>
      </c>
      <c r="LE362">
        <v>100</v>
      </c>
      <c r="LF362">
        <v>88</v>
      </c>
      <c r="LG362">
        <v>82</v>
      </c>
      <c r="LH362">
        <v>71</v>
      </c>
      <c r="LI362">
        <v>58</v>
      </c>
      <c r="LJ362">
        <v>53</v>
      </c>
      <c r="LK362">
        <v>51</v>
      </c>
      <c r="LL362">
        <v>41</v>
      </c>
      <c r="LM362">
        <v>61</v>
      </c>
      <c r="LN362">
        <v>94</v>
      </c>
      <c r="LO362">
        <v>27</v>
      </c>
      <c r="LP362">
        <v>47</v>
      </c>
      <c r="LQ362">
        <v>83</v>
      </c>
      <c r="LR362">
        <v>89</v>
      </c>
      <c r="LS362">
        <v>79</v>
      </c>
      <c r="LT362">
        <v>77</v>
      </c>
      <c r="LU362">
        <v>53</v>
      </c>
      <c r="LV362">
        <v>19</v>
      </c>
      <c r="LW362">
        <v>62</v>
      </c>
      <c r="LX362">
        <v>109.5</v>
      </c>
      <c r="LY362">
        <v>118</v>
      </c>
      <c r="LZ362">
        <v>118.5</v>
      </c>
      <c r="MA362">
        <v>109</v>
      </c>
      <c r="MB362">
        <v>103</v>
      </c>
      <c r="MC362">
        <v>91</v>
      </c>
      <c r="MD362">
        <v>80.5</v>
      </c>
      <c r="ME362">
        <v>77</v>
      </c>
      <c r="MF362">
        <v>76</v>
      </c>
      <c r="MG362">
        <v>67.5</v>
      </c>
      <c r="MH362">
        <v>80.5</v>
      </c>
      <c r="MI362">
        <v>106</v>
      </c>
      <c r="MJ362">
        <v>32.5</v>
      </c>
      <c r="MK362">
        <v>55</v>
      </c>
      <c r="ML362">
        <v>94.5</v>
      </c>
      <c r="MM362">
        <v>99</v>
      </c>
      <c r="MN362">
        <v>84</v>
      </c>
      <c r="MO362">
        <v>82</v>
      </c>
      <c r="MP362">
        <v>58</v>
      </c>
      <c r="MQ362">
        <v>21</v>
      </c>
      <c r="MR362">
        <v>65.5</v>
      </c>
      <c r="MS362">
        <v>68.5</v>
      </c>
      <c r="MT362">
        <v>88</v>
      </c>
      <c r="MU362">
        <v>88</v>
      </c>
      <c r="MV362">
        <v>74</v>
      </c>
      <c r="MW362">
        <v>68</v>
      </c>
      <c r="MX362">
        <v>62</v>
      </c>
      <c r="MY362">
        <v>54</v>
      </c>
      <c r="MZ362">
        <v>48</v>
      </c>
      <c r="NA362">
        <v>47</v>
      </c>
      <c r="NB362">
        <v>39.5</v>
      </c>
      <c r="NC362">
        <v>57</v>
      </c>
      <c r="ND362">
        <v>73</v>
      </c>
      <c r="NE362">
        <v>26</v>
      </c>
      <c r="NF362">
        <v>38</v>
      </c>
      <c r="NG362">
        <v>65</v>
      </c>
      <c r="NH362">
        <v>76</v>
      </c>
      <c r="NI362">
        <v>77</v>
      </c>
      <c r="NJ362">
        <v>72</v>
      </c>
      <c r="NK362">
        <v>52</v>
      </c>
      <c r="NL362">
        <v>19</v>
      </c>
      <c r="NM362">
        <v>50</v>
      </c>
      <c r="NN362">
        <v>79</v>
      </c>
      <c r="NO362">
        <v>83</v>
      </c>
      <c r="NP362">
        <v>79</v>
      </c>
      <c r="NQ362">
        <v>68</v>
      </c>
      <c r="NR362">
        <v>64</v>
      </c>
      <c r="NS362">
        <v>60</v>
      </c>
      <c r="NT362">
        <v>53</v>
      </c>
      <c r="NU362">
        <v>50</v>
      </c>
      <c r="NV362">
        <v>49</v>
      </c>
      <c r="NW362">
        <v>48.5</v>
      </c>
      <c r="NX362">
        <v>60</v>
      </c>
      <c r="NY362">
        <v>74</v>
      </c>
      <c r="NZ362">
        <v>22</v>
      </c>
      <c r="OA362">
        <v>38</v>
      </c>
      <c r="OB362">
        <v>65</v>
      </c>
      <c r="OC362">
        <v>72</v>
      </c>
      <c r="OD362">
        <v>67</v>
      </c>
      <c r="OE362">
        <v>66</v>
      </c>
      <c r="OF362">
        <v>43</v>
      </c>
      <c r="OG362">
        <v>12</v>
      </c>
      <c r="OH362">
        <v>54</v>
      </c>
      <c r="OI362">
        <v>106.4520950317383</v>
      </c>
      <c r="OJ362">
        <v>88.666664123535156</v>
      </c>
      <c r="OK362">
        <v>83.4857177734375</v>
      </c>
      <c r="OL362">
        <v>70.875</v>
      </c>
      <c r="OM362">
        <v>64.461540222167969</v>
      </c>
      <c r="ON362">
        <v>58.599998474121087</v>
      </c>
      <c r="OO362">
        <v>48.545455932617188</v>
      </c>
      <c r="OP362">
        <v>46.666667938232422</v>
      </c>
      <c r="OQ362">
        <v>45.643749237060547</v>
      </c>
      <c r="OR362">
        <v>75.068862915039063</v>
      </c>
      <c r="OS362">
        <v>56.428569793701172</v>
      </c>
      <c r="OT362">
        <v>70.363639831542969</v>
      </c>
      <c r="OU362">
        <v>22.361110687255859</v>
      </c>
      <c r="OV362">
        <v>37</v>
      </c>
      <c r="OW362">
        <v>62.571430206298828</v>
      </c>
      <c r="OX362">
        <v>70.555557250976563</v>
      </c>
      <c r="OY362">
        <v>64</v>
      </c>
      <c r="OZ362">
        <v>62.5</v>
      </c>
      <c r="PA362">
        <v>42.5</v>
      </c>
      <c r="PB362">
        <v>14</v>
      </c>
      <c r="PC362">
        <v>50</v>
      </c>
      <c r="PD362">
        <v>67</v>
      </c>
      <c r="PE362">
        <v>71</v>
      </c>
      <c r="PF362">
        <v>64</v>
      </c>
      <c r="PG362">
        <v>52</v>
      </c>
      <c r="PH362">
        <v>47</v>
      </c>
      <c r="PI362">
        <v>40</v>
      </c>
      <c r="PJ362">
        <v>33</v>
      </c>
      <c r="PK362">
        <v>31</v>
      </c>
      <c r="PL362">
        <v>30</v>
      </c>
      <c r="PM362">
        <v>30</v>
      </c>
      <c r="PN362">
        <v>38</v>
      </c>
      <c r="PO362">
        <v>50</v>
      </c>
      <c r="PP362">
        <v>14</v>
      </c>
      <c r="PQ362">
        <v>26</v>
      </c>
      <c r="PR362">
        <v>46</v>
      </c>
      <c r="PS362">
        <v>48</v>
      </c>
      <c r="PT362">
        <v>45</v>
      </c>
      <c r="PU362">
        <v>43</v>
      </c>
      <c r="PV362">
        <v>30</v>
      </c>
      <c r="PW362">
        <v>11</v>
      </c>
      <c r="PX362">
        <v>36</v>
      </c>
      <c r="PY362">
        <v>84</v>
      </c>
      <c r="PZ362">
        <v>89.5</v>
      </c>
      <c r="QA362">
        <v>88</v>
      </c>
      <c r="QB362">
        <v>80</v>
      </c>
      <c r="QC362">
        <v>75.5</v>
      </c>
      <c r="QD362">
        <v>66</v>
      </c>
      <c r="QE362">
        <v>55.5</v>
      </c>
      <c r="QF362">
        <v>51.5</v>
      </c>
      <c r="QG362">
        <v>50</v>
      </c>
      <c r="QH362">
        <v>49.5</v>
      </c>
      <c r="QI362">
        <v>58</v>
      </c>
      <c r="QJ362">
        <v>68.5</v>
      </c>
      <c r="QK362">
        <v>22</v>
      </c>
      <c r="QL362">
        <v>39.5</v>
      </c>
      <c r="QM362">
        <v>62</v>
      </c>
      <c r="QN362">
        <v>64.5</v>
      </c>
      <c r="QO362">
        <v>56</v>
      </c>
      <c r="QP362">
        <v>54.5</v>
      </c>
      <c r="QQ362">
        <v>42</v>
      </c>
      <c r="QR362">
        <v>18.5</v>
      </c>
      <c r="QS362">
        <v>42.5</v>
      </c>
      <c r="QT362">
        <v>60</v>
      </c>
      <c r="QU362">
        <v>61</v>
      </c>
      <c r="QV362">
        <v>59</v>
      </c>
      <c r="QW362">
        <v>46</v>
      </c>
      <c r="QX362">
        <v>42</v>
      </c>
      <c r="QY362">
        <v>35</v>
      </c>
      <c r="QZ362">
        <v>25</v>
      </c>
      <c r="RA362">
        <v>21</v>
      </c>
      <c r="RB362">
        <v>21</v>
      </c>
      <c r="RC362">
        <v>20</v>
      </c>
      <c r="RD362">
        <v>28</v>
      </c>
      <c r="RE362">
        <v>44</v>
      </c>
      <c r="RF362">
        <v>11</v>
      </c>
      <c r="RG362">
        <v>21</v>
      </c>
      <c r="RH362">
        <v>38</v>
      </c>
      <c r="RI362">
        <v>42</v>
      </c>
      <c r="RJ362">
        <v>36</v>
      </c>
      <c r="RK362">
        <v>35</v>
      </c>
      <c r="RL362">
        <v>24</v>
      </c>
      <c r="RM362">
        <v>9</v>
      </c>
      <c r="RN362">
        <v>28</v>
      </c>
      <c r="RO362">
        <v>81.5</v>
      </c>
      <c r="RP362">
        <v>88.333332061767578</v>
      </c>
      <c r="RQ362">
        <v>85.74285888671875</v>
      </c>
      <c r="RR362">
        <v>72.4375</v>
      </c>
      <c r="RS362">
        <v>66.230770111083984</v>
      </c>
      <c r="RT362">
        <v>61</v>
      </c>
      <c r="RU362">
        <v>53.5</v>
      </c>
      <c r="RV362">
        <v>49</v>
      </c>
      <c r="RW362">
        <v>48</v>
      </c>
      <c r="RX362">
        <v>44.75</v>
      </c>
      <c r="RY362">
        <v>57.5</v>
      </c>
      <c r="RZ362">
        <v>71.681819915771484</v>
      </c>
      <c r="SA362">
        <v>22</v>
      </c>
      <c r="SB362">
        <v>38</v>
      </c>
      <c r="SC362">
        <v>63.785715103149407</v>
      </c>
      <c r="SD362">
        <v>71.277778625488281</v>
      </c>
      <c r="SE362">
        <v>65.5</v>
      </c>
      <c r="SF362">
        <v>64.25</v>
      </c>
      <c r="SG362">
        <v>42.75</v>
      </c>
      <c r="SH362">
        <v>16.75</v>
      </c>
      <c r="SI362">
        <v>50</v>
      </c>
      <c r="SJ362">
        <v>85.287674585978195</v>
      </c>
      <c r="SK362">
        <v>89.722222010294601</v>
      </c>
      <c r="SL362">
        <v>86.248809814453125</v>
      </c>
      <c r="SM362">
        <v>73.697916666666671</v>
      </c>
      <c r="SN362">
        <v>68.538461685180664</v>
      </c>
      <c r="SO362">
        <v>60.424999872843422</v>
      </c>
      <c r="SP362">
        <v>50.628787994384773</v>
      </c>
      <c r="SQ362">
        <v>47.013888994852699</v>
      </c>
      <c r="SR362">
        <v>45.845312436421708</v>
      </c>
      <c r="SS362">
        <v>45.714071909586593</v>
      </c>
      <c r="ST362">
        <v>54.827380816141762</v>
      </c>
      <c r="SU362">
        <v>73.030303319295243</v>
      </c>
      <c r="SV362">
        <v>20.90509255727132</v>
      </c>
      <c r="SW362">
        <v>37.125</v>
      </c>
      <c r="SX362">
        <v>64.964285850524902</v>
      </c>
      <c r="SY362">
        <v>70.212963104248047</v>
      </c>
      <c r="SZ362">
        <v>62.541666666666657</v>
      </c>
      <c r="TA362">
        <v>60.625</v>
      </c>
      <c r="TB362">
        <v>42.958333333333343</v>
      </c>
      <c r="TC362">
        <v>15.83333333333333</v>
      </c>
      <c r="TD362">
        <v>47.791666666666657</v>
      </c>
      <c r="TE362">
        <v>-12.243390752697159</v>
      </c>
      <c r="TF362">
        <v>-10.37854671624302</v>
      </c>
      <c r="TG362">
        <v>-10.50324316973723</v>
      </c>
      <c r="TH362">
        <v>-13.495093347352601</v>
      </c>
      <c r="TI362">
        <v>-12.052915295206491</v>
      </c>
      <c r="TJ362">
        <v>-12.243178972179461</v>
      </c>
      <c r="TK362">
        <v>-11.79152792942905</v>
      </c>
      <c r="TL362">
        <v>-11.49528227356811</v>
      </c>
      <c r="TM362">
        <v>-10.311526987888749</v>
      </c>
      <c r="TN362">
        <v>-10.45368454627428</v>
      </c>
      <c r="TO362">
        <v>-9.4327516701834231</v>
      </c>
      <c r="TP362">
        <v>-10.337866249745121</v>
      </c>
      <c r="TQ362">
        <v>-13.15294323283751</v>
      </c>
      <c r="TR362">
        <v>-8.9860374729991328</v>
      </c>
      <c r="TS362">
        <v>-12.47395021669297</v>
      </c>
      <c r="TT362">
        <v>-9.8582674519710736</v>
      </c>
      <c r="TU362">
        <v>-11.00991009486996</v>
      </c>
      <c r="TV362">
        <v>-11.230533710886769</v>
      </c>
      <c r="TW362">
        <v>-13.41653964776452</v>
      </c>
      <c r="TX362">
        <v>-11.31811436702711</v>
      </c>
      <c r="TY362">
        <v>-11.66661593156566</v>
      </c>
      <c r="TZ362">
        <v>-10.71757058793278</v>
      </c>
      <c r="UA362">
        <v>-9.1506635619055139</v>
      </c>
      <c r="UB362">
        <v>-13.285971369618689</v>
      </c>
      <c r="UC362">
        <v>-12.381050181640999</v>
      </c>
      <c r="UD362">
        <v>-10.69115610113575</v>
      </c>
      <c r="UE362">
        <v>-9.9011690394919185</v>
      </c>
      <c r="UF362">
        <v>-7.8688782115445619</v>
      </c>
      <c r="UG362">
        <v>-9.6720743673927707</v>
      </c>
      <c r="UH362">
        <v>-11.1618158615283</v>
      </c>
      <c r="UI362">
        <v>-10.82596859985634</v>
      </c>
      <c r="UJ362">
        <v>-11.440216096272851</v>
      </c>
      <c r="UK362">
        <v>-12.138020072505929</v>
      </c>
      <c r="UL362">
        <v>-10.38606463895221</v>
      </c>
      <c r="UM362">
        <v>-12.38685806849181</v>
      </c>
      <c r="UN362">
        <v>-9.6897141179536348</v>
      </c>
      <c r="UO362">
        <v>57</v>
      </c>
      <c r="UP362">
        <v>51.299999237060547</v>
      </c>
      <c r="UQ362">
        <v>181.80000305175781</v>
      </c>
      <c r="UR362">
        <v>84.800003051757813</v>
      </c>
      <c r="US362">
        <v>23.60000038146973</v>
      </c>
      <c r="UT362">
        <v>16.39999961853027</v>
      </c>
      <c r="UU362">
        <v>1.1000000238418579</v>
      </c>
      <c r="UV362">
        <v>0.30000001192092901</v>
      </c>
      <c r="UW362">
        <v>13.80000019073486</v>
      </c>
      <c r="UX362">
        <v>100</v>
      </c>
      <c r="UY362">
        <v>108.90000152587891</v>
      </c>
      <c r="UZ362">
        <v>17</v>
      </c>
      <c r="VA362">
        <v>54.666667257746063</v>
      </c>
      <c r="VB362">
        <v>215</v>
      </c>
      <c r="VC362">
        <v>687723.0625</v>
      </c>
      <c r="VD362">
        <v>1.5706468820571899</v>
      </c>
      <c r="VE362">
        <v>-15.94249153137207</v>
      </c>
      <c r="VF362">
        <v>2.553590059280396</v>
      </c>
      <c r="VG362">
        <v>0.12739123074318609</v>
      </c>
      <c r="VH362">
        <v>0.24097604857753291</v>
      </c>
      <c r="VI362">
        <v>9.0944395049617058E-2</v>
      </c>
      <c r="VJ362">
        <v>0.13594916058971779</v>
      </c>
      <c r="VK362">
        <v>0.1891147300110203</v>
      </c>
      <c r="VL362">
        <v>0.16029160566129949</v>
      </c>
      <c r="VM362">
        <v>4.7321874946128037E-2</v>
      </c>
      <c r="VN362">
        <v>0.33681523429476762</v>
      </c>
      <c r="VO362">
        <v>0.1683462088180484</v>
      </c>
      <c r="VP362">
        <v>0.18942300164409329</v>
      </c>
      <c r="VQ362">
        <v>0.10500741228792621</v>
      </c>
      <c r="VR362">
        <v>0.1134097294914887</v>
      </c>
      <c r="VS362">
        <v>-0.67896778850492367</v>
      </c>
      <c r="VT362">
        <v>-1.104798630730222</v>
      </c>
      <c r="VU362">
        <v>-0.68713901843901704</v>
      </c>
      <c r="VV362">
        <v>-1.171502905939859</v>
      </c>
      <c r="VW362">
        <v>-1.930866358294768</v>
      </c>
      <c r="VX362">
        <v>-1.5885731559855121</v>
      </c>
      <c r="VY362">
        <v>0.12810341609109671</v>
      </c>
      <c r="VZ362">
        <v>-4.5054556872593476</v>
      </c>
      <c r="WA362">
        <v>-1.5123687546728051</v>
      </c>
      <c r="WB362">
        <v>-1.1393388585420681</v>
      </c>
      <c r="WC362">
        <v>-0.68570506615036353</v>
      </c>
      <c r="WD362">
        <v>-0.54176042530233381</v>
      </c>
      <c r="WE362">
        <v>72.099999999999994</v>
      </c>
      <c r="WF362">
        <v>20</v>
      </c>
    </row>
    <row r="363" spans="1:604" x14ac:dyDescent="0.25">
      <c r="A363" s="1">
        <v>361</v>
      </c>
      <c r="B363">
        <v>28201840</v>
      </c>
      <c r="C363">
        <v>56</v>
      </c>
      <c r="D363" t="s">
        <v>636</v>
      </c>
      <c r="E363">
        <v>-7.15697648</v>
      </c>
      <c r="F363">
        <v>38.115614890000003</v>
      </c>
      <c r="G363">
        <v>3504.1818181818198</v>
      </c>
      <c r="H363">
        <v>3355.7272727272698</v>
      </c>
      <c r="I363">
        <v>3125.54545454545</v>
      </c>
      <c r="J363">
        <v>3104.9090909090901</v>
      </c>
      <c r="K363">
        <v>3367.7272727272698</v>
      </c>
      <c r="L363">
        <v>4081.1818181818198</v>
      </c>
      <c r="M363">
        <v>4351.2727272727298</v>
      </c>
      <c r="N363">
        <v>4252.7272727272702</v>
      </c>
      <c r="O363">
        <v>4493.8181818181802</v>
      </c>
      <c r="P363">
        <v>2144.6363636363599</v>
      </c>
      <c r="Q363">
        <v>589.54545454545496</v>
      </c>
      <c r="R363">
        <v>2222.6363636363599</v>
      </c>
      <c r="S363">
        <v>1580.0909090909099</v>
      </c>
      <c r="T363">
        <v>0</v>
      </c>
      <c r="U363">
        <v>0</v>
      </c>
      <c r="V363">
        <v>837.81818181818198</v>
      </c>
      <c r="W363">
        <v>1379.25</v>
      </c>
      <c r="X363">
        <v>1166.25</v>
      </c>
      <c r="Y363">
        <v>1069.75</v>
      </c>
      <c r="Z363">
        <v>1183.6666666666699</v>
      </c>
      <c r="AA363">
        <v>1318.9166666666699</v>
      </c>
      <c r="AB363">
        <v>1559.3333333333301</v>
      </c>
      <c r="AC363">
        <v>1741.75</v>
      </c>
      <c r="AD363">
        <v>1717.8333333333301</v>
      </c>
      <c r="AE363">
        <v>1961.4166666666699</v>
      </c>
      <c r="AF363">
        <v>574.91666666666697</v>
      </c>
      <c r="AG363">
        <v>14.75</v>
      </c>
      <c r="AH363">
        <v>2610.8333333333298</v>
      </c>
      <c r="AI363">
        <v>1697.5</v>
      </c>
      <c r="AJ363">
        <v>0</v>
      </c>
      <c r="AK363">
        <v>0</v>
      </c>
      <c r="AL363">
        <v>0</v>
      </c>
      <c r="AM363">
        <v>3285</v>
      </c>
      <c r="AN363">
        <v>3019.0833333333298</v>
      </c>
      <c r="AO363">
        <v>2725.5833333333298</v>
      </c>
      <c r="AP363">
        <v>2708.8333333333298</v>
      </c>
      <c r="AQ363">
        <v>2870.75</v>
      </c>
      <c r="AR363">
        <v>3385.5</v>
      </c>
      <c r="AS363">
        <v>3614.1666666666702</v>
      </c>
      <c r="AT363">
        <v>3466.9166666666702</v>
      </c>
      <c r="AU363">
        <v>3746.1666666666702</v>
      </c>
      <c r="AV363">
        <v>1441.5833333333301</v>
      </c>
      <c r="AW363">
        <v>318.41666666666703</v>
      </c>
      <c r="AX363">
        <v>2510</v>
      </c>
      <c r="AY363">
        <v>1793.75</v>
      </c>
      <c r="AZ363">
        <v>0</v>
      </c>
      <c r="BA363">
        <v>0</v>
      </c>
      <c r="BB363">
        <v>682.66666666666697</v>
      </c>
      <c r="BC363">
        <v>3321.1666666666702</v>
      </c>
      <c r="BD363">
        <v>3013.1666666666702</v>
      </c>
      <c r="BE363">
        <v>2711.0833333333298</v>
      </c>
      <c r="BF363">
        <v>2794.6666666666702</v>
      </c>
      <c r="BG363">
        <v>2938.25</v>
      </c>
      <c r="BH363">
        <v>3308.8333333333298</v>
      </c>
      <c r="BI363">
        <v>3499.25</v>
      </c>
      <c r="BJ363">
        <v>3367.9166666666702</v>
      </c>
      <c r="BK363">
        <v>3633.6666666666702</v>
      </c>
      <c r="BL363">
        <v>1589.25</v>
      </c>
      <c r="BM363">
        <v>205.583333333333</v>
      </c>
      <c r="BN363">
        <v>2565.5</v>
      </c>
      <c r="BO363">
        <v>1783.0833333333301</v>
      </c>
      <c r="BP363">
        <v>0</v>
      </c>
      <c r="BQ363">
        <v>0</v>
      </c>
      <c r="BR363">
        <v>787.69230769230796</v>
      </c>
      <c r="BS363">
        <v>1877.9090909090901</v>
      </c>
      <c r="BT363">
        <v>1522.0909090909099</v>
      </c>
      <c r="BU363">
        <v>1300.3636363636399</v>
      </c>
      <c r="BV363">
        <v>1228.8181818181799</v>
      </c>
      <c r="BW363">
        <v>1432.8181818181799</v>
      </c>
      <c r="BX363">
        <v>1954.8181818181799</v>
      </c>
      <c r="BY363">
        <v>2156.8181818181802</v>
      </c>
      <c r="BZ363">
        <v>2092</v>
      </c>
      <c r="CA363">
        <v>2311.0909090909099</v>
      </c>
      <c r="CB363">
        <v>874.09090909090901</v>
      </c>
      <c r="CC363">
        <v>68.636363636363598</v>
      </c>
      <c r="CD363">
        <v>2047.45454545455</v>
      </c>
      <c r="CE363">
        <v>1424.1818181818201</v>
      </c>
      <c r="CF363">
        <v>0</v>
      </c>
      <c r="CG363">
        <v>0</v>
      </c>
      <c r="CH363">
        <v>512</v>
      </c>
      <c r="CI363">
        <v>2155.9166666666702</v>
      </c>
      <c r="CJ363">
        <v>2029.8333333333301</v>
      </c>
      <c r="CK363">
        <v>1899</v>
      </c>
      <c r="CL363">
        <v>2014.9166666666699</v>
      </c>
      <c r="CM363">
        <v>2144.0833333333298</v>
      </c>
      <c r="CN363">
        <v>2429.4166666666702</v>
      </c>
      <c r="CO363">
        <v>2609.9166666666702</v>
      </c>
      <c r="CP363">
        <v>2570.0833333333298</v>
      </c>
      <c r="CQ363">
        <v>2791.1666666666702</v>
      </c>
      <c r="CR363">
        <v>982.16666666666697</v>
      </c>
      <c r="CS363">
        <v>21.5</v>
      </c>
      <c r="CT363">
        <v>3000.1666666666702</v>
      </c>
      <c r="CU363">
        <v>2173.25</v>
      </c>
      <c r="CV363">
        <v>0</v>
      </c>
      <c r="CW363">
        <v>0</v>
      </c>
      <c r="CX363">
        <v>236.30769230769201</v>
      </c>
      <c r="CY363">
        <v>2667.75</v>
      </c>
      <c r="CZ363">
        <v>2507.75</v>
      </c>
      <c r="DA363">
        <v>2361.4166666666702</v>
      </c>
      <c r="DB363">
        <v>2511.4166666666702</v>
      </c>
      <c r="DC363">
        <v>2660.75</v>
      </c>
      <c r="DD363">
        <v>3008.25</v>
      </c>
      <c r="DE363">
        <v>3233.6666666666702</v>
      </c>
      <c r="DF363">
        <v>3134.1666666666702</v>
      </c>
      <c r="DG363">
        <v>3444.6666666666702</v>
      </c>
      <c r="DH363">
        <v>1203.5</v>
      </c>
      <c r="DI363">
        <v>75</v>
      </c>
      <c r="DJ363">
        <v>3094.6666666666702</v>
      </c>
      <c r="DK363">
        <v>2124.0833333333298</v>
      </c>
      <c r="DL363">
        <v>0</v>
      </c>
      <c r="DM363">
        <v>0</v>
      </c>
      <c r="DN363">
        <v>315.07692307692298</v>
      </c>
      <c r="DO363">
        <v>3623.3333333333298</v>
      </c>
      <c r="DP363">
        <v>3322.4166666666702</v>
      </c>
      <c r="DQ363">
        <v>3054.3333333333298</v>
      </c>
      <c r="DR363">
        <v>3092.25</v>
      </c>
      <c r="DS363">
        <v>3316.25</v>
      </c>
      <c r="DT363">
        <v>3882.1666666666702</v>
      </c>
      <c r="DU363">
        <v>4119.5</v>
      </c>
      <c r="DV363">
        <v>3969.1666666666702</v>
      </c>
      <c r="DW363">
        <v>4260.5</v>
      </c>
      <c r="DX363">
        <v>2138.9166666666702</v>
      </c>
      <c r="DY363">
        <v>494.16666666666703</v>
      </c>
      <c r="DZ363">
        <v>2301.8333333333298</v>
      </c>
      <c r="EA363">
        <v>1693.6666666666699</v>
      </c>
      <c r="EB363">
        <v>0</v>
      </c>
      <c r="EC363">
        <v>0</v>
      </c>
      <c r="ED363">
        <v>512</v>
      </c>
      <c r="EE363">
        <v>3024.3636363636401</v>
      </c>
      <c r="EF363">
        <v>2732.0909090909099</v>
      </c>
      <c r="EG363">
        <v>2618.3636363636401</v>
      </c>
      <c r="EH363">
        <v>2680.3636363636401</v>
      </c>
      <c r="EI363">
        <v>3008.54545454545</v>
      </c>
      <c r="EJ363">
        <v>3709.3636363636401</v>
      </c>
      <c r="EK363">
        <v>4003.2727272727302</v>
      </c>
      <c r="EL363">
        <v>3886.54545454545</v>
      </c>
      <c r="EM363">
        <v>4224.8181818181802</v>
      </c>
      <c r="EN363">
        <v>1876.27272727273</v>
      </c>
      <c r="EO363">
        <v>218.363636363636</v>
      </c>
      <c r="EP363">
        <v>2561.54545454545</v>
      </c>
      <c r="EQ363">
        <v>1741.54545454545</v>
      </c>
      <c r="ER363">
        <v>0</v>
      </c>
      <c r="ES363">
        <v>0</v>
      </c>
      <c r="ET363">
        <v>512</v>
      </c>
      <c r="EU363">
        <v>2657.75</v>
      </c>
      <c r="EV363">
        <v>2395.25</v>
      </c>
      <c r="EW363">
        <v>2166.0833333333298</v>
      </c>
      <c r="EX363">
        <v>2113.5</v>
      </c>
      <c r="EY363">
        <v>2296.5</v>
      </c>
      <c r="EZ363">
        <v>2851.4166666666702</v>
      </c>
      <c r="FA363">
        <v>3073.8333333333298</v>
      </c>
      <c r="FB363">
        <v>2908.3333333333298</v>
      </c>
      <c r="FC363">
        <v>3217.5833333333298</v>
      </c>
      <c r="FD363">
        <v>1235.75</v>
      </c>
      <c r="FE363">
        <v>240.5</v>
      </c>
      <c r="FF363">
        <v>2365.5833333333298</v>
      </c>
      <c r="FG363">
        <v>1799</v>
      </c>
      <c r="FH363">
        <v>0</v>
      </c>
      <c r="FI363">
        <v>0</v>
      </c>
      <c r="FJ363">
        <v>938.66666666666697</v>
      </c>
      <c r="FK363">
        <v>1653.5</v>
      </c>
      <c r="FL363">
        <v>1336.3333333333301</v>
      </c>
      <c r="FM363">
        <v>1164.6666666666699</v>
      </c>
      <c r="FN363">
        <v>1114.25</v>
      </c>
      <c r="FO363">
        <v>1272</v>
      </c>
      <c r="FP363">
        <v>1723.6666666666699</v>
      </c>
      <c r="FQ363">
        <v>1916.8333333333301</v>
      </c>
      <c r="FR363">
        <v>1853.5</v>
      </c>
      <c r="FS363">
        <v>2074.6666666666702</v>
      </c>
      <c r="FT363">
        <v>696.08333333333303</v>
      </c>
      <c r="FU363">
        <v>37.25</v>
      </c>
      <c r="FV363">
        <v>2111.5</v>
      </c>
      <c r="FW363">
        <v>1434.6666666666699</v>
      </c>
      <c r="FX363">
        <v>0</v>
      </c>
      <c r="FY363">
        <v>0</v>
      </c>
      <c r="FZ363">
        <v>256</v>
      </c>
      <c r="GA363">
        <v>2636.3846153846098</v>
      </c>
      <c r="GB363">
        <v>2412.8461538461502</v>
      </c>
      <c r="GC363">
        <v>2281.3846153846098</v>
      </c>
      <c r="GD363">
        <v>2460.76923076923</v>
      </c>
      <c r="GE363">
        <v>2556.1538461538498</v>
      </c>
      <c r="GF363">
        <v>2851</v>
      </c>
      <c r="GG363">
        <v>3087.6153846153902</v>
      </c>
      <c r="GH363">
        <v>2917</v>
      </c>
      <c r="GI363">
        <v>3308</v>
      </c>
      <c r="GJ363">
        <v>943.69230769230796</v>
      </c>
      <c r="GK363">
        <v>19.923076923076898</v>
      </c>
      <c r="GL363">
        <v>3379.6153846153902</v>
      </c>
      <c r="GM363">
        <v>2378</v>
      </c>
      <c r="GN363">
        <v>0</v>
      </c>
      <c r="GO363">
        <v>0</v>
      </c>
      <c r="GP363">
        <v>315.07692307692298</v>
      </c>
      <c r="GQ363">
        <v>2648.87548562549</v>
      </c>
      <c r="GR363">
        <v>2401.0698815073802</v>
      </c>
      <c r="GS363">
        <v>2206.464500777</v>
      </c>
      <c r="GT363">
        <v>2250.6966783216799</v>
      </c>
      <c r="GU363">
        <v>2431.8953962703999</v>
      </c>
      <c r="GV363">
        <v>2895.4122474747501</v>
      </c>
      <c r="GW363">
        <v>3117.32464063714</v>
      </c>
      <c r="GX363">
        <v>3011.3491161616198</v>
      </c>
      <c r="GY363">
        <v>3288.9633838383802</v>
      </c>
      <c r="GZ363">
        <v>1308.40491452991</v>
      </c>
      <c r="HA363">
        <v>191.9695998446</v>
      </c>
      <c r="HB363">
        <v>2564.2779234654199</v>
      </c>
      <c r="HC363">
        <v>1801.90151515152</v>
      </c>
      <c r="HD363">
        <v>0</v>
      </c>
      <c r="HE363">
        <v>0</v>
      </c>
      <c r="HF363">
        <v>492.10878010878002</v>
      </c>
      <c r="HG363">
        <v>2662.75</v>
      </c>
      <c r="HH363">
        <v>2460.2980769230799</v>
      </c>
      <c r="HI363">
        <v>2321.4006410256402</v>
      </c>
      <c r="HJ363">
        <v>2486.0929487179501</v>
      </c>
      <c r="HK363">
        <v>2608.4519230769201</v>
      </c>
      <c r="HL363">
        <v>2929.8333333333298</v>
      </c>
      <c r="HM363">
        <v>3160.64102564103</v>
      </c>
      <c r="HN363">
        <v>3025.5833333333298</v>
      </c>
      <c r="HO363">
        <v>3376.3333333333298</v>
      </c>
      <c r="HP363">
        <v>1219.625</v>
      </c>
      <c r="HQ363">
        <v>140.291666666667</v>
      </c>
      <c r="HR363">
        <v>2535.7727272727302</v>
      </c>
      <c r="HS363">
        <v>1762.3143939393899</v>
      </c>
      <c r="HT363">
        <v>0</v>
      </c>
      <c r="HU363">
        <v>0</v>
      </c>
      <c r="HV363">
        <v>512</v>
      </c>
      <c r="HW363">
        <v>80</v>
      </c>
      <c r="HX363">
        <v>84</v>
      </c>
      <c r="HY363">
        <v>78</v>
      </c>
      <c r="HZ363">
        <v>61</v>
      </c>
      <c r="IA363">
        <v>53</v>
      </c>
      <c r="IB363">
        <v>41</v>
      </c>
      <c r="IC363">
        <v>32</v>
      </c>
      <c r="ID363">
        <v>30</v>
      </c>
      <c r="IE363">
        <v>29</v>
      </c>
      <c r="IF363">
        <v>29</v>
      </c>
      <c r="IG363">
        <v>32</v>
      </c>
      <c r="IH363">
        <v>42</v>
      </c>
      <c r="II363">
        <v>10</v>
      </c>
      <c r="IJ363">
        <v>20</v>
      </c>
      <c r="IK363">
        <v>38</v>
      </c>
      <c r="IL363">
        <v>40</v>
      </c>
      <c r="IM363">
        <v>34</v>
      </c>
      <c r="IN363">
        <v>33</v>
      </c>
      <c r="IO363">
        <v>22</v>
      </c>
      <c r="IP363">
        <v>10</v>
      </c>
      <c r="IQ363">
        <v>27</v>
      </c>
      <c r="IR363">
        <v>62</v>
      </c>
      <c r="IS363">
        <v>65</v>
      </c>
      <c r="IT363">
        <v>61</v>
      </c>
      <c r="IU363">
        <v>51</v>
      </c>
      <c r="IV363">
        <v>46</v>
      </c>
      <c r="IW363">
        <v>37</v>
      </c>
      <c r="IX363">
        <v>30</v>
      </c>
      <c r="IY363">
        <v>28</v>
      </c>
      <c r="IZ363">
        <v>27</v>
      </c>
      <c r="JA363">
        <v>26</v>
      </c>
      <c r="JB363">
        <v>33</v>
      </c>
      <c r="JC363">
        <v>47</v>
      </c>
      <c r="JD363">
        <v>13</v>
      </c>
      <c r="JE363">
        <v>24</v>
      </c>
      <c r="JF363">
        <v>43</v>
      </c>
      <c r="JG363">
        <v>45</v>
      </c>
      <c r="JH363">
        <v>40</v>
      </c>
      <c r="JI363">
        <v>40</v>
      </c>
      <c r="JJ363">
        <v>28</v>
      </c>
      <c r="JK363">
        <v>12</v>
      </c>
      <c r="JL363">
        <v>33</v>
      </c>
      <c r="JM363">
        <v>122</v>
      </c>
      <c r="JN363">
        <v>132</v>
      </c>
      <c r="JO363">
        <v>135</v>
      </c>
      <c r="JP363">
        <v>125.5</v>
      </c>
      <c r="JQ363">
        <v>119</v>
      </c>
      <c r="JR363">
        <v>103</v>
      </c>
      <c r="JS363">
        <v>89</v>
      </c>
      <c r="JT363">
        <v>87</v>
      </c>
      <c r="JU363">
        <v>85</v>
      </c>
      <c r="JV363">
        <v>84</v>
      </c>
      <c r="JW363">
        <v>92</v>
      </c>
      <c r="JX363">
        <v>104.5</v>
      </c>
      <c r="JY363">
        <v>28.5</v>
      </c>
      <c r="JZ363">
        <v>51.5</v>
      </c>
      <c r="KA363">
        <v>92</v>
      </c>
      <c r="KB363">
        <v>98</v>
      </c>
      <c r="KC363">
        <v>83.5</v>
      </c>
      <c r="KD363">
        <v>81</v>
      </c>
      <c r="KE363">
        <v>59.5</v>
      </c>
      <c r="KF363">
        <v>25.5</v>
      </c>
      <c r="KG363">
        <v>63</v>
      </c>
      <c r="KH363">
        <v>108</v>
      </c>
      <c r="KI363">
        <v>115</v>
      </c>
      <c r="KJ363">
        <v>109</v>
      </c>
      <c r="KK363">
        <v>89</v>
      </c>
      <c r="KL363">
        <v>83</v>
      </c>
      <c r="KM363">
        <v>73</v>
      </c>
      <c r="KN363">
        <v>56</v>
      </c>
      <c r="KO363">
        <v>48</v>
      </c>
      <c r="KP363">
        <v>46</v>
      </c>
      <c r="KQ363">
        <v>45</v>
      </c>
      <c r="KR363">
        <v>71</v>
      </c>
      <c r="KS363">
        <v>109</v>
      </c>
      <c r="KT363">
        <v>32</v>
      </c>
      <c r="KU363">
        <v>58</v>
      </c>
      <c r="KV363">
        <v>99</v>
      </c>
      <c r="KW363">
        <v>102</v>
      </c>
      <c r="KX363">
        <v>87</v>
      </c>
      <c r="KY363">
        <v>85</v>
      </c>
      <c r="KZ363">
        <v>62</v>
      </c>
      <c r="LA363">
        <v>26</v>
      </c>
      <c r="LB363">
        <v>67</v>
      </c>
      <c r="LC363">
        <v>98</v>
      </c>
      <c r="LD363">
        <v>106</v>
      </c>
      <c r="LE363">
        <v>98</v>
      </c>
      <c r="LF363">
        <v>85</v>
      </c>
      <c r="LG363">
        <v>82</v>
      </c>
      <c r="LH363">
        <v>75</v>
      </c>
      <c r="LI363">
        <v>66</v>
      </c>
      <c r="LJ363">
        <v>62</v>
      </c>
      <c r="LK363">
        <v>61</v>
      </c>
      <c r="LL363">
        <v>61</v>
      </c>
      <c r="LM363">
        <v>74</v>
      </c>
      <c r="LN363">
        <v>103</v>
      </c>
      <c r="LO363">
        <v>30</v>
      </c>
      <c r="LP363">
        <v>49</v>
      </c>
      <c r="LQ363">
        <v>89</v>
      </c>
      <c r="LR363">
        <v>94</v>
      </c>
      <c r="LS363">
        <v>84</v>
      </c>
      <c r="LT363">
        <v>82</v>
      </c>
      <c r="LU363">
        <v>57</v>
      </c>
      <c r="LV363">
        <v>22</v>
      </c>
      <c r="LW363">
        <v>67</v>
      </c>
      <c r="LX363">
        <v>115</v>
      </c>
      <c r="LY363">
        <v>128</v>
      </c>
      <c r="LZ363">
        <v>128.5</v>
      </c>
      <c r="MA363">
        <v>117</v>
      </c>
      <c r="MB363">
        <v>111</v>
      </c>
      <c r="MC363">
        <v>98.5</v>
      </c>
      <c r="MD363">
        <v>88</v>
      </c>
      <c r="ME363">
        <v>85</v>
      </c>
      <c r="MF363">
        <v>84</v>
      </c>
      <c r="MG363">
        <v>80</v>
      </c>
      <c r="MH363">
        <v>88</v>
      </c>
      <c r="MI363">
        <v>104.5</v>
      </c>
      <c r="MJ363">
        <v>31.5</v>
      </c>
      <c r="MK363">
        <v>54.5</v>
      </c>
      <c r="ML363">
        <v>91</v>
      </c>
      <c r="MM363">
        <v>98.5</v>
      </c>
      <c r="MN363">
        <v>86</v>
      </c>
      <c r="MO363">
        <v>83.5</v>
      </c>
      <c r="MP363">
        <v>59</v>
      </c>
      <c r="MQ363">
        <v>26</v>
      </c>
      <c r="MR363">
        <v>68</v>
      </c>
      <c r="MS363">
        <v>70</v>
      </c>
      <c r="MT363">
        <v>91</v>
      </c>
      <c r="MU363">
        <v>89</v>
      </c>
      <c r="MV363">
        <v>76</v>
      </c>
      <c r="MW363">
        <v>70</v>
      </c>
      <c r="MX363">
        <v>62</v>
      </c>
      <c r="MY363">
        <v>56</v>
      </c>
      <c r="MZ363">
        <v>54</v>
      </c>
      <c r="NA363">
        <v>54</v>
      </c>
      <c r="NB363">
        <v>46</v>
      </c>
      <c r="NC363">
        <v>58</v>
      </c>
      <c r="ND363">
        <v>65</v>
      </c>
      <c r="NE363">
        <v>23</v>
      </c>
      <c r="NF363">
        <v>34</v>
      </c>
      <c r="NG363">
        <v>57</v>
      </c>
      <c r="NH363">
        <v>64</v>
      </c>
      <c r="NI363">
        <v>64</v>
      </c>
      <c r="NJ363">
        <v>62</v>
      </c>
      <c r="NK363">
        <v>45</v>
      </c>
      <c r="NL363">
        <v>20</v>
      </c>
      <c r="NM363">
        <v>48</v>
      </c>
      <c r="NN363">
        <v>80</v>
      </c>
      <c r="NO363">
        <v>84</v>
      </c>
      <c r="NP363">
        <v>81</v>
      </c>
      <c r="NQ363">
        <v>71</v>
      </c>
      <c r="NR363">
        <v>66</v>
      </c>
      <c r="NS363">
        <v>61</v>
      </c>
      <c r="NT363">
        <v>56</v>
      </c>
      <c r="NU363">
        <v>55</v>
      </c>
      <c r="NV363">
        <v>54</v>
      </c>
      <c r="NW363">
        <v>52.5</v>
      </c>
      <c r="NX363">
        <v>60</v>
      </c>
      <c r="NY363">
        <v>69</v>
      </c>
      <c r="NZ363">
        <v>19</v>
      </c>
      <c r="OA363">
        <v>34</v>
      </c>
      <c r="OB363">
        <v>61</v>
      </c>
      <c r="OC363">
        <v>66</v>
      </c>
      <c r="OD363">
        <v>60</v>
      </c>
      <c r="OE363">
        <v>58</v>
      </c>
      <c r="OF363">
        <v>38</v>
      </c>
      <c r="OG363">
        <v>11</v>
      </c>
      <c r="OH363">
        <v>49</v>
      </c>
      <c r="OI363">
        <v>107.71044921875</v>
      </c>
      <c r="OJ363">
        <v>90.400001525878906</v>
      </c>
      <c r="OK363">
        <v>86.666664123535156</v>
      </c>
      <c r="OL363">
        <v>73.800003051757813</v>
      </c>
      <c r="OM363">
        <v>65.925926208496094</v>
      </c>
      <c r="ON363">
        <v>61.785713195800781</v>
      </c>
      <c r="OO363">
        <v>54.272727966308587</v>
      </c>
      <c r="OP363">
        <v>52.714286804199219</v>
      </c>
      <c r="OQ363">
        <v>52.230770111083977</v>
      </c>
      <c r="OR363">
        <v>78.459701538085938</v>
      </c>
      <c r="OS363">
        <v>58.272727966308587</v>
      </c>
      <c r="OT363">
        <v>70.222221374511719</v>
      </c>
      <c r="OU363">
        <v>20.5</v>
      </c>
      <c r="OV363">
        <v>34.476188659667969</v>
      </c>
      <c r="OW363">
        <v>60.777778625488281</v>
      </c>
      <c r="OX363">
        <v>66.5</v>
      </c>
      <c r="OY363">
        <v>60.727272033691413</v>
      </c>
      <c r="OZ363">
        <v>60.333332061767578</v>
      </c>
      <c r="PA363">
        <v>41</v>
      </c>
      <c r="PB363">
        <v>13</v>
      </c>
      <c r="PC363">
        <v>48</v>
      </c>
      <c r="PD363">
        <v>69</v>
      </c>
      <c r="PE363">
        <v>72</v>
      </c>
      <c r="PF363">
        <v>65</v>
      </c>
      <c r="PG363">
        <v>53</v>
      </c>
      <c r="PH363">
        <v>48</v>
      </c>
      <c r="PI363">
        <v>40</v>
      </c>
      <c r="PJ363">
        <v>34</v>
      </c>
      <c r="PK363">
        <v>32</v>
      </c>
      <c r="PL363">
        <v>31</v>
      </c>
      <c r="PM363">
        <v>31</v>
      </c>
      <c r="PN363">
        <v>36</v>
      </c>
      <c r="PO363">
        <v>52</v>
      </c>
      <c r="PP363">
        <v>14</v>
      </c>
      <c r="PQ363">
        <v>25</v>
      </c>
      <c r="PR363">
        <v>45</v>
      </c>
      <c r="PS363">
        <v>49</v>
      </c>
      <c r="PT363">
        <v>43</v>
      </c>
      <c r="PU363">
        <v>42</v>
      </c>
      <c r="PV363">
        <v>27</v>
      </c>
      <c r="PW363">
        <v>9</v>
      </c>
      <c r="PX363">
        <v>35</v>
      </c>
      <c r="PY363">
        <v>89.5</v>
      </c>
      <c r="PZ363">
        <v>97.5</v>
      </c>
      <c r="QA363">
        <v>98</v>
      </c>
      <c r="QB363">
        <v>86</v>
      </c>
      <c r="QC363">
        <v>80</v>
      </c>
      <c r="QD363">
        <v>67.5</v>
      </c>
      <c r="QE363">
        <v>57</v>
      </c>
      <c r="QF363">
        <v>54</v>
      </c>
      <c r="QG363">
        <v>53</v>
      </c>
      <c r="QH363">
        <v>52.5</v>
      </c>
      <c r="QI363">
        <v>58.5</v>
      </c>
      <c r="QJ363">
        <v>67</v>
      </c>
      <c r="QK363">
        <v>18.5</v>
      </c>
      <c r="QL363">
        <v>33.5</v>
      </c>
      <c r="QM363">
        <v>59</v>
      </c>
      <c r="QN363">
        <v>63.5</v>
      </c>
      <c r="QO363">
        <v>54.5</v>
      </c>
      <c r="QP363">
        <v>52.5</v>
      </c>
      <c r="QQ363">
        <v>40.5</v>
      </c>
      <c r="QR363">
        <v>16</v>
      </c>
      <c r="QS363">
        <v>41.5</v>
      </c>
      <c r="QT363">
        <v>59</v>
      </c>
      <c r="QU363">
        <v>61</v>
      </c>
      <c r="QV363">
        <v>55</v>
      </c>
      <c r="QW363">
        <v>46</v>
      </c>
      <c r="QX363">
        <v>43</v>
      </c>
      <c r="QY363">
        <v>35</v>
      </c>
      <c r="QZ363">
        <v>25</v>
      </c>
      <c r="RA363">
        <v>21</v>
      </c>
      <c r="RB363">
        <v>20</v>
      </c>
      <c r="RC363">
        <v>20</v>
      </c>
      <c r="RD363">
        <v>28</v>
      </c>
      <c r="RE363">
        <v>45</v>
      </c>
      <c r="RF363">
        <v>10</v>
      </c>
      <c r="RG363">
        <v>19</v>
      </c>
      <c r="RH363">
        <v>38</v>
      </c>
      <c r="RI363">
        <v>43</v>
      </c>
      <c r="RJ363">
        <v>37</v>
      </c>
      <c r="RK363">
        <v>36</v>
      </c>
      <c r="RL363">
        <v>24</v>
      </c>
      <c r="RM363">
        <v>10</v>
      </c>
      <c r="RN363">
        <v>29</v>
      </c>
      <c r="RO363">
        <v>84.75</v>
      </c>
      <c r="RP363">
        <v>90.700000762939453</v>
      </c>
      <c r="RQ363">
        <v>87.833332061767578</v>
      </c>
      <c r="RR363">
        <v>74.900001525878906</v>
      </c>
      <c r="RS363">
        <v>68</v>
      </c>
      <c r="RT363">
        <v>61.892856597900391</v>
      </c>
      <c r="RU363">
        <v>56</v>
      </c>
      <c r="RV363">
        <v>53.357143402099609</v>
      </c>
      <c r="RW363">
        <v>52.615385055541992</v>
      </c>
      <c r="RX363">
        <v>49.25</v>
      </c>
      <c r="RY363">
        <v>58.386363983154297</v>
      </c>
      <c r="RZ363">
        <v>68</v>
      </c>
      <c r="SA363">
        <v>19.75</v>
      </c>
      <c r="SB363">
        <v>34</v>
      </c>
      <c r="SC363">
        <v>59.888889312744141</v>
      </c>
      <c r="SD363">
        <v>65</v>
      </c>
      <c r="SE363">
        <v>60.363636016845703</v>
      </c>
      <c r="SF363">
        <v>59.166666030883789</v>
      </c>
      <c r="SG363">
        <v>40.75</v>
      </c>
      <c r="SH363">
        <v>14.5</v>
      </c>
      <c r="SI363">
        <v>48</v>
      </c>
      <c r="SJ363">
        <v>88.350870768229171</v>
      </c>
      <c r="SK363">
        <v>93.825000127156571</v>
      </c>
      <c r="SL363">
        <v>90.347222010294601</v>
      </c>
      <c r="SM363">
        <v>77.858333587646484</v>
      </c>
      <c r="SN363">
        <v>72.243827184041336</v>
      </c>
      <c r="SO363">
        <v>62.898809432983398</v>
      </c>
      <c r="SP363">
        <v>53.606060663859047</v>
      </c>
      <c r="SQ363">
        <v>50.726190567016602</v>
      </c>
      <c r="SR363">
        <v>49.685897509257003</v>
      </c>
      <c r="SS363">
        <v>50.454975128173828</v>
      </c>
      <c r="ST363">
        <v>57.397727330525719</v>
      </c>
      <c r="SU363">
        <v>73.185185114542648</v>
      </c>
      <c r="SV363">
        <v>20.833333333333329</v>
      </c>
      <c r="SW363">
        <v>36.414682388305657</v>
      </c>
      <c r="SX363">
        <v>64.398148218790695</v>
      </c>
      <c r="SY363">
        <v>69.125</v>
      </c>
      <c r="SZ363">
        <v>61.143939336140953</v>
      </c>
      <c r="TA363">
        <v>59.611111005147301</v>
      </c>
      <c r="TB363">
        <v>41.916666666666657</v>
      </c>
      <c r="TC363">
        <v>16.708333333333329</v>
      </c>
      <c r="TD363">
        <v>47.958333333333343</v>
      </c>
      <c r="TE363">
        <v>-11.96591589165598</v>
      </c>
      <c r="TF363">
        <v>-11.704251150646581</v>
      </c>
      <c r="TG363">
        <v>-14.24588150424044</v>
      </c>
      <c r="TH363">
        <v>-14.123594315607701</v>
      </c>
      <c r="TI363">
        <v>-14.519278360511491</v>
      </c>
      <c r="TJ363">
        <v>-14.592762659706249</v>
      </c>
      <c r="TK363">
        <v>-13.63239700598262</v>
      </c>
      <c r="TL363">
        <v>-13.358889207060679</v>
      </c>
      <c r="TM363">
        <v>-11.574828424150381</v>
      </c>
      <c r="TN363">
        <v>-13.26673314885597</v>
      </c>
      <c r="TO363">
        <v>-10.68169381757113</v>
      </c>
      <c r="TP363">
        <v>-12.222186422700061</v>
      </c>
      <c r="TQ363">
        <v>-12.078538742658511</v>
      </c>
      <c r="TR363">
        <v>-12.61492794213059</v>
      </c>
      <c r="TS363">
        <v>-12.05412135649502</v>
      </c>
      <c r="TT363">
        <v>-13.92530207586247</v>
      </c>
      <c r="TU363">
        <v>-13.893163865055479</v>
      </c>
      <c r="TV363">
        <v>-13.31283780176585</v>
      </c>
      <c r="TW363">
        <v>-11.84759010070319</v>
      </c>
      <c r="TX363">
        <v>-14.465816293414351</v>
      </c>
      <c r="TY363">
        <v>-15.30851750474493</v>
      </c>
      <c r="TZ363">
        <v>-13.74208205943164</v>
      </c>
      <c r="UA363">
        <v>-14.68903317178682</v>
      </c>
      <c r="UB363">
        <v>-14.84196782887274</v>
      </c>
      <c r="UC363">
        <v>-14.248695021301151</v>
      </c>
      <c r="UD363">
        <v>-13.12675687929451</v>
      </c>
      <c r="UE363">
        <v>-12.39522554708717</v>
      </c>
      <c r="UF363">
        <v>-13.005741898399471</v>
      </c>
      <c r="UG363">
        <v>-12.3018272456864</v>
      </c>
      <c r="UH363">
        <v>-13.476762173095249</v>
      </c>
      <c r="UI363">
        <v>-14.286721012612819</v>
      </c>
      <c r="UJ363">
        <v>-12.58193362707593</v>
      </c>
      <c r="UK363">
        <v>-13.78414222926726</v>
      </c>
      <c r="UL363">
        <v>-11.46798515673105</v>
      </c>
      <c r="UM363">
        <v>-13.430113304837009</v>
      </c>
      <c r="UN363">
        <v>-12.556911702630529</v>
      </c>
      <c r="UO363">
        <v>57</v>
      </c>
      <c r="UP363">
        <v>51.299999237060547</v>
      </c>
      <c r="UQ363">
        <v>181.80000305175781</v>
      </c>
      <c r="UR363">
        <v>84.800003051757813</v>
      </c>
      <c r="US363">
        <v>23.60000038146973</v>
      </c>
      <c r="UT363">
        <v>16.39999961853027</v>
      </c>
      <c r="UU363">
        <v>1.1000000238418579</v>
      </c>
      <c r="UV363">
        <v>0.30000001192092901</v>
      </c>
      <c r="UW363">
        <v>13.80000019073486</v>
      </c>
      <c r="UX363">
        <v>100</v>
      </c>
      <c r="UY363">
        <v>108.90000152587891</v>
      </c>
      <c r="UZ363">
        <v>17</v>
      </c>
      <c r="VA363">
        <v>54.666667257746063</v>
      </c>
      <c r="VB363">
        <v>223</v>
      </c>
      <c r="VC363">
        <v>6561754</v>
      </c>
      <c r="VD363">
        <v>1.570716023445129</v>
      </c>
      <c r="VE363">
        <v>-16.85080528259277</v>
      </c>
      <c r="VF363">
        <v>1.1071487665176389</v>
      </c>
      <c r="VG363">
        <v>9.3021054482021776E-2</v>
      </c>
      <c r="VH363">
        <v>0.25993046620493382</v>
      </c>
      <c r="VI363">
        <v>0.1241842406504837</v>
      </c>
      <c r="VJ363">
        <v>0.15600365730101051</v>
      </c>
      <c r="VK363">
        <v>0.18367572955313019</v>
      </c>
      <c r="VL363">
        <v>0.1103074674893352</v>
      </c>
      <c r="VM363">
        <v>2.8136146948026741E-2</v>
      </c>
      <c r="VN363">
        <v>0.18410017806881271</v>
      </c>
      <c r="VO363">
        <v>8.4836434895796231E-2</v>
      </c>
      <c r="VP363">
        <v>0.24909443180860921</v>
      </c>
      <c r="VQ363">
        <v>0.15827553018485879</v>
      </c>
      <c r="VR363">
        <v>0.12275162260994051</v>
      </c>
      <c r="VS363">
        <v>-0.58213729605307729</v>
      </c>
      <c r="VT363">
        <v>-1.106772351089863</v>
      </c>
      <c r="VU363">
        <v>-0.91556893521498861</v>
      </c>
      <c r="VV363">
        <v>-1.255943499452906</v>
      </c>
      <c r="VW363">
        <v>-5.7883256260362188</v>
      </c>
      <c r="VX363">
        <v>-2.575653132970404</v>
      </c>
      <c r="VY363">
        <v>0.18279476739147979</v>
      </c>
      <c r="VZ363">
        <v>18.05633802816465</v>
      </c>
      <c r="WA363">
        <v>-2.756809519382875</v>
      </c>
      <c r="WB363">
        <v>-1.2466273187184009</v>
      </c>
      <c r="WC363">
        <v>-0.8370044052863389</v>
      </c>
      <c r="WD363">
        <v>-0.64855346270657965</v>
      </c>
      <c r="WE363">
        <v>25.9</v>
      </c>
      <c r="WF363">
        <v>20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02DEA-722F-4BD5-91DC-46312F3F41B1}">
  <dimension ref="C1:D156"/>
  <sheetViews>
    <sheetView workbookViewId="0">
      <selection activeCell="E7" sqref="E7"/>
    </sheetView>
  </sheetViews>
  <sheetFormatPr baseColWidth="10" defaultRowHeight="15" x14ac:dyDescent="0.25"/>
  <sheetData>
    <row r="1" spans="3:4" x14ac:dyDescent="0.25">
      <c r="C1" s="3" t="s">
        <v>637</v>
      </c>
      <c r="D1" s="2">
        <v>155</v>
      </c>
    </row>
    <row r="2" spans="3:4" x14ac:dyDescent="0.25">
      <c r="C2">
        <v>67887</v>
      </c>
    </row>
    <row r="3" spans="3:4" x14ac:dyDescent="0.25">
      <c r="C3">
        <v>67918</v>
      </c>
    </row>
    <row r="4" spans="3:4" x14ac:dyDescent="0.25">
      <c r="C4">
        <v>68001</v>
      </c>
    </row>
    <row r="5" spans="3:4" x14ac:dyDescent="0.25">
      <c r="C5">
        <v>68243</v>
      </c>
    </row>
    <row r="6" spans="3:4" x14ac:dyDescent="0.25">
      <c r="C6">
        <v>68244</v>
      </c>
    </row>
    <row r="7" spans="3:4" x14ac:dyDescent="0.25">
      <c r="C7">
        <v>569543</v>
      </c>
    </row>
    <row r="8" spans="3:4" x14ac:dyDescent="0.25">
      <c r="C8">
        <v>569954</v>
      </c>
    </row>
    <row r="9" spans="3:4" x14ac:dyDescent="0.25">
      <c r="C9">
        <v>570339</v>
      </c>
    </row>
    <row r="10" spans="3:4" x14ac:dyDescent="0.25">
      <c r="C10">
        <v>570782</v>
      </c>
    </row>
    <row r="11" spans="3:4" x14ac:dyDescent="0.25">
      <c r="C11">
        <v>574711</v>
      </c>
    </row>
    <row r="12" spans="3:4" x14ac:dyDescent="0.25">
      <c r="C12">
        <v>574832</v>
      </c>
    </row>
    <row r="13" spans="3:4" x14ac:dyDescent="0.25">
      <c r="C13">
        <v>574917</v>
      </c>
    </row>
    <row r="14" spans="3:4" x14ac:dyDescent="0.25">
      <c r="C14">
        <v>575009</v>
      </c>
    </row>
    <row r="15" spans="3:4" x14ac:dyDescent="0.25">
      <c r="C15">
        <v>575874</v>
      </c>
    </row>
    <row r="16" spans="3:4" x14ac:dyDescent="0.25">
      <c r="C16">
        <v>576077</v>
      </c>
    </row>
    <row r="17" spans="3:3" x14ac:dyDescent="0.25">
      <c r="C17">
        <v>576284</v>
      </c>
    </row>
    <row r="18" spans="3:3" x14ac:dyDescent="0.25">
      <c r="C18">
        <v>576292</v>
      </c>
    </row>
    <row r="19" spans="3:3" x14ac:dyDescent="0.25">
      <c r="C19">
        <v>598982</v>
      </c>
    </row>
    <row r="20" spans="3:3" x14ac:dyDescent="0.25">
      <c r="C20">
        <v>607077</v>
      </c>
    </row>
    <row r="21" spans="3:3" x14ac:dyDescent="0.25">
      <c r="C21">
        <v>607079</v>
      </c>
    </row>
    <row r="22" spans="3:3" x14ac:dyDescent="0.25">
      <c r="C22">
        <v>607080</v>
      </c>
    </row>
    <row r="23" spans="3:3" x14ac:dyDescent="0.25">
      <c r="C23">
        <v>607081</v>
      </c>
    </row>
    <row r="24" spans="3:3" x14ac:dyDescent="0.25">
      <c r="C24">
        <v>607082</v>
      </c>
    </row>
    <row r="25" spans="3:3" x14ac:dyDescent="0.25">
      <c r="C25">
        <v>607091</v>
      </c>
    </row>
    <row r="26" spans="3:3" x14ac:dyDescent="0.25">
      <c r="C26">
        <v>607092</v>
      </c>
    </row>
    <row r="27" spans="3:3" x14ac:dyDescent="0.25">
      <c r="C27">
        <v>607096</v>
      </c>
    </row>
    <row r="28" spans="3:3" x14ac:dyDescent="0.25">
      <c r="C28">
        <v>607097</v>
      </c>
    </row>
    <row r="29" spans="3:3" x14ac:dyDescent="0.25">
      <c r="C29">
        <v>607098</v>
      </c>
    </row>
    <row r="30" spans="3:3" x14ac:dyDescent="0.25">
      <c r="C30">
        <v>607099</v>
      </c>
    </row>
    <row r="31" spans="3:3" x14ac:dyDescent="0.25">
      <c r="C31">
        <v>607109</v>
      </c>
    </row>
    <row r="32" spans="3:3" x14ac:dyDescent="0.25">
      <c r="C32">
        <v>607110</v>
      </c>
    </row>
    <row r="33" spans="3:3" x14ac:dyDescent="0.25">
      <c r="C33">
        <v>607111</v>
      </c>
    </row>
    <row r="34" spans="3:3" x14ac:dyDescent="0.25">
      <c r="C34">
        <v>607112</v>
      </c>
    </row>
    <row r="35" spans="3:3" x14ac:dyDescent="0.25">
      <c r="C35">
        <v>607113</v>
      </c>
    </row>
    <row r="36" spans="3:3" x14ac:dyDescent="0.25">
      <c r="C36">
        <v>607114</v>
      </c>
    </row>
    <row r="37" spans="3:3" x14ac:dyDescent="0.25">
      <c r="C37">
        <v>607115</v>
      </c>
    </row>
    <row r="38" spans="3:3" x14ac:dyDescent="0.25">
      <c r="C38">
        <v>607116</v>
      </c>
    </row>
    <row r="39" spans="3:3" x14ac:dyDescent="0.25">
      <c r="C39">
        <v>607117</v>
      </c>
    </row>
    <row r="40" spans="3:3" x14ac:dyDescent="0.25">
      <c r="C40">
        <v>607120</v>
      </c>
    </row>
    <row r="41" spans="3:3" x14ac:dyDescent="0.25">
      <c r="C41">
        <v>607121</v>
      </c>
    </row>
    <row r="42" spans="3:3" x14ac:dyDescent="0.25">
      <c r="C42">
        <v>607122</v>
      </c>
    </row>
    <row r="43" spans="3:3" x14ac:dyDescent="0.25">
      <c r="C43">
        <v>607123</v>
      </c>
    </row>
    <row r="44" spans="3:3" x14ac:dyDescent="0.25">
      <c r="C44">
        <v>607124</v>
      </c>
    </row>
    <row r="45" spans="3:3" x14ac:dyDescent="0.25">
      <c r="C45">
        <v>607125</v>
      </c>
    </row>
    <row r="46" spans="3:3" x14ac:dyDescent="0.25">
      <c r="C46">
        <v>607126</v>
      </c>
    </row>
    <row r="47" spans="3:3" x14ac:dyDescent="0.25">
      <c r="C47">
        <v>607127</v>
      </c>
    </row>
    <row r="48" spans="3:3" x14ac:dyDescent="0.25">
      <c r="C48">
        <v>607150</v>
      </c>
    </row>
    <row r="49" spans="3:3" x14ac:dyDescent="0.25">
      <c r="C49">
        <v>607151</v>
      </c>
    </row>
    <row r="50" spans="3:3" x14ac:dyDescent="0.25">
      <c r="C50">
        <v>607161</v>
      </c>
    </row>
    <row r="51" spans="3:3" x14ac:dyDescent="0.25">
      <c r="C51">
        <v>607196</v>
      </c>
    </row>
    <row r="52" spans="3:3" x14ac:dyDescent="0.25">
      <c r="C52">
        <v>607197</v>
      </c>
    </row>
    <row r="53" spans="3:3" x14ac:dyDescent="0.25">
      <c r="C53">
        <v>607202</v>
      </c>
    </row>
    <row r="54" spans="3:3" x14ac:dyDescent="0.25">
      <c r="C54">
        <v>607203</v>
      </c>
    </row>
    <row r="55" spans="3:3" x14ac:dyDescent="0.25">
      <c r="C55">
        <v>607204</v>
      </c>
    </row>
    <row r="56" spans="3:3" x14ac:dyDescent="0.25">
      <c r="C56">
        <v>607205</v>
      </c>
    </row>
    <row r="57" spans="3:3" x14ac:dyDescent="0.25">
      <c r="C57">
        <v>607206</v>
      </c>
    </row>
    <row r="58" spans="3:3" x14ac:dyDescent="0.25">
      <c r="C58">
        <v>607207</v>
      </c>
    </row>
    <row r="59" spans="3:3" x14ac:dyDescent="0.25">
      <c r="C59">
        <v>607208</v>
      </c>
    </row>
    <row r="60" spans="3:3" x14ac:dyDescent="0.25">
      <c r="C60">
        <v>607209</v>
      </c>
    </row>
    <row r="61" spans="3:3" x14ac:dyDescent="0.25">
      <c r="C61">
        <v>607210</v>
      </c>
    </row>
    <row r="62" spans="3:3" x14ac:dyDescent="0.25">
      <c r="C62">
        <v>607213</v>
      </c>
    </row>
    <row r="63" spans="3:3" x14ac:dyDescent="0.25">
      <c r="C63">
        <v>607216</v>
      </c>
    </row>
    <row r="64" spans="3:3" x14ac:dyDescent="0.25">
      <c r="C64">
        <v>607217</v>
      </c>
    </row>
    <row r="65" spans="3:3" x14ac:dyDescent="0.25">
      <c r="C65">
        <v>607224</v>
      </c>
    </row>
    <row r="66" spans="3:3" x14ac:dyDescent="0.25">
      <c r="C66">
        <v>607225</v>
      </c>
    </row>
    <row r="67" spans="3:3" x14ac:dyDescent="0.25">
      <c r="C67">
        <v>607229</v>
      </c>
    </row>
    <row r="68" spans="3:3" x14ac:dyDescent="0.25">
      <c r="C68">
        <v>607230</v>
      </c>
    </row>
    <row r="69" spans="3:3" x14ac:dyDescent="0.25">
      <c r="C69">
        <v>607233</v>
      </c>
    </row>
    <row r="70" spans="3:3" x14ac:dyDescent="0.25">
      <c r="C70">
        <v>607234</v>
      </c>
    </row>
    <row r="71" spans="3:3" x14ac:dyDescent="0.25">
      <c r="C71">
        <v>607250</v>
      </c>
    </row>
    <row r="72" spans="3:3" x14ac:dyDescent="0.25">
      <c r="C72">
        <v>607258</v>
      </c>
    </row>
    <row r="73" spans="3:3" x14ac:dyDescent="0.25">
      <c r="C73">
        <v>607261</v>
      </c>
    </row>
    <row r="74" spans="3:3" x14ac:dyDescent="0.25">
      <c r="C74">
        <v>607262</v>
      </c>
    </row>
    <row r="75" spans="3:3" x14ac:dyDescent="0.25">
      <c r="C75">
        <v>607270</v>
      </c>
    </row>
    <row r="76" spans="3:3" x14ac:dyDescent="0.25">
      <c r="C76">
        <v>607285</v>
      </c>
    </row>
    <row r="77" spans="3:3" x14ac:dyDescent="0.25">
      <c r="C77">
        <v>607286</v>
      </c>
    </row>
    <row r="78" spans="3:3" x14ac:dyDescent="0.25">
      <c r="C78">
        <v>607287</v>
      </c>
    </row>
    <row r="79" spans="3:3" x14ac:dyDescent="0.25">
      <c r="C79">
        <v>607288</v>
      </c>
    </row>
    <row r="80" spans="3:3" x14ac:dyDescent="0.25">
      <c r="C80">
        <v>607289</v>
      </c>
    </row>
    <row r="81" spans="3:3" x14ac:dyDescent="0.25">
      <c r="C81">
        <v>607291</v>
      </c>
    </row>
    <row r="82" spans="3:3" x14ac:dyDescent="0.25">
      <c r="C82">
        <v>607292</v>
      </c>
    </row>
    <row r="83" spans="3:3" x14ac:dyDescent="0.25">
      <c r="C83">
        <v>607293</v>
      </c>
    </row>
    <row r="84" spans="3:3" x14ac:dyDescent="0.25">
      <c r="C84">
        <v>607294</v>
      </c>
    </row>
    <row r="85" spans="3:3" x14ac:dyDescent="0.25">
      <c r="C85">
        <v>607295</v>
      </c>
    </row>
    <row r="86" spans="3:3" x14ac:dyDescent="0.25">
      <c r="C86">
        <v>607296</v>
      </c>
    </row>
    <row r="87" spans="3:3" x14ac:dyDescent="0.25">
      <c r="C87">
        <v>607297</v>
      </c>
    </row>
    <row r="88" spans="3:3" x14ac:dyDescent="0.25">
      <c r="C88">
        <v>607298</v>
      </c>
    </row>
    <row r="89" spans="3:3" x14ac:dyDescent="0.25">
      <c r="C89">
        <v>607303</v>
      </c>
    </row>
    <row r="90" spans="3:3" x14ac:dyDescent="0.25">
      <c r="C90">
        <v>607312</v>
      </c>
    </row>
    <row r="91" spans="3:3" x14ac:dyDescent="0.25">
      <c r="C91">
        <v>607324</v>
      </c>
    </row>
    <row r="92" spans="3:3" x14ac:dyDescent="0.25">
      <c r="C92">
        <v>607331</v>
      </c>
    </row>
    <row r="93" spans="3:3" x14ac:dyDescent="0.25">
      <c r="C93">
        <v>607333</v>
      </c>
    </row>
    <row r="94" spans="3:3" x14ac:dyDescent="0.25">
      <c r="C94">
        <v>607336</v>
      </c>
    </row>
    <row r="95" spans="3:3" x14ac:dyDescent="0.25">
      <c r="C95">
        <v>607337</v>
      </c>
    </row>
    <row r="96" spans="3:3" x14ac:dyDescent="0.25">
      <c r="C96">
        <v>607338</v>
      </c>
    </row>
    <row r="97" spans="3:3" x14ac:dyDescent="0.25">
      <c r="C97">
        <v>607340</v>
      </c>
    </row>
    <row r="98" spans="3:3" x14ac:dyDescent="0.25">
      <c r="C98">
        <v>607342</v>
      </c>
    </row>
    <row r="99" spans="3:3" x14ac:dyDescent="0.25">
      <c r="C99">
        <v>607346</v>
      </c>
    </row>
    <row r="100" spans="3:3" x14ac:dyDescent="0.25">
      <c r="C100">
        <v>26741814</v>
      </c>
    </row>
    <row r="101" spans="3:3" x14ac:dyDescent="0.25">
      <c r="C101">
        <v>26761804</v>
      </c>
    </row>
    <row r="102" spans="3:3" x14ac:dyDescent="0.25">
      <c r="C102">
        <v>26781816</v>
      </c>
    </row>
    <row r="103" spans="3:3" x14ac:dyDescent="0.25">
      <c r="C103">
        <v>26841826</v>
      </c>
    </row>
    <row r="104" spans="3:3" x14ac:dyDescent="0.25">
      <c r="C104">
        <v>26941804</v>
      </c>
    </row>
    <row r="105" spans="3:3" x14ac:dyDescent="0.25">
      <c r="C105">
        <v>26941810</v>
      </c>
    </row>
    <row r="106" spans="3:3" x14ac:dyDescent="0.25">
      <c r="C106">
        <v>26961834</v>
      </c>
    </row>
    <row r="107" spans="3:3" x14ac:dyDescent="0.25">
      <c r="C107">
        <v>27081828</v>
      </c>
    </row>
    <row r="108" spans="3:3" x14ac:dyDescent="0.25">
      <c r="C108">
        <v>27101814</v>
      </c>
    </row>
    <row r="109" spans="3:3" x14ac:dyDescent="0.25">
      <c r="C109">
        <v>27141834</v>
      </c>
    </row>
    <row r="110" spans="3:3" x14ac:dyDescent="0.25">
      <c r="C110">
        <v>27161812</v>
      </c>
    </row>
    <row r="111" spans="3:3" x14ac:dyDescent="0.25">
      <c r="C111">
        <v>27221822</v>
      </c>
    </row>
    <row r="112" spans="3:3" x14ac:dyDescent="0.25">
      <c r="C112">
        <v>27221858</v>
      </c>
    </row>
    <row r="113" spans="3:3" x14ac:dyDescent="0.25">
      <c r="C113">
        <v>27241816</v>
      </c>
    </row>
    <row r="114" spans="3:3" x14ac:dyDescent="0.25">
      <c r="C114">
        <v>27281838</v>
      </c>
    </row>
    <row r="115" spans="3:3" x14ac:dyDescent="0.25">
      <c r="C115">
        <v>27281850</v>
      </c>
    </row>
    <row r="116" spans="3:3" x14ac:dyDescent="0.25">
      <c r="C116">
        <v>27321784</v>
      </c>
    </row>
    <row r="117" spans="3:3" x14ac:dyDescent="0.25">
      <c r="C117">
        <v>27361828</v>
      </c>
    </row>
    <row r="118" spans="3:3" x14ac:dyDescent="0.25">
      <c r="C118">
        <v>27361846</v>
      </c>
    </row>
    <row r="119" spans="3:3" x14ac:dyDescent="0.25">
      <c r="C119">
        <v>27401804</v>
      </c>
    </row>
    <row r="120" spans="3:3" x14ac:dyDescent="0.25">
      <c r="C120">
        <v>27401840</v>
      </c>
    </row>
    <row r="121" spans="3:3" x14ac:dyDescent="0.25">
      <c r="C121">
        <v>27461842</v>
      </c>
    </row>
    <row r="122" spans="3:3" x14ac:dyDescent="0.25">
      <c r="C122">
        <v>27461868</v>
      </c>
    </row>
    <row r="123" spans="3:3" x14ac:dyDescent="0.25">
      <c r="C123">
        <v>27481828</v>
      </c>
    </row>
    <row r="124" spans="3:3" x14ac:dyDescent="0.25">
      <c r="C124">
        <v>27481840</v>
      </c>
    </row>
    <row r="125" spans="3:3" x14ac:dyDescent="0.25">
      <c r="C125">
        <v>27501802</v>
      </c>
    </row>
    <row r="126" spans="3:3" x14ac:dyDescent="0.25">
      <c r="C126">
        <v>27521862</v>
      </c>
    </row>
    <row r="127" spans="3:3" x14ac:dyDescent="0.25">
      <c r="C127">
        <v>27541792</v>
      </c>
    </row>
    <row r="128" spans="3:3" x14ac:dyDescent="0.25">
      <c r="C128">
        <v>27541810</v>
      </c>
    </row>
    <row r="129" spans="3:3" x14ac:dyDescent="0.25">
      <c r="C129">
        <v>27541828</v>
      </c>
    </row>
    <row r="130" spans="3:3" x14ac:dyDescent="0.25">
      <c r="C130">
        <v>27561812</v>
      </c>
    </row>
    <row r="131" spans="3:3" x14ac:dyDescent="0.25">
      <c r="C131">
        <v>27601790</v>
      </c>
    </row>
    <row r="132" spans="3:3" x14ac:dyDescent="0.25">
      <c r="C132">
        <v>27601794</v>
      </c>
    </row>
    <row r="133" spans="3:3" x14ac:dyDescent="0.25">
      <c r="C133">
        <v>27601844</v>
      </c>
    </row>
    <row r="134" spans="3:3" x14ac:dyDescent="0.25">
      <c r="C134">
        <v>27641832</v>
      </c>
    </row>
    <row r="135" spans="3:3" x14ac:dyDescent="0.25">
      <c r="C135">
        <v>27701848</v>
      </c>
    </row>
    <row r="136" spans="3:3" x14ac:dyDescent="0.25">
      <c r="C136">
        <v>27721828</v>
      </c>
    </row>
    <row r="137" spans="3:3" x14ac:dyDescent="0.25">
      <c r="C137">
        <v>27741830</v>
      </c>
    </row>
    <row r="138" spans="3:3" x14ac:dyDescent="0.25">
      <c r="C138">
        <v>27781794</v>
      </c>
    </row>
    <row r="139" spans="3:3" x14ac:dyDescent="0.25">
      <c r="C139">
        <v>27781812</v>
      </c>
    </row>
    <row r="140" spans="3:3" x14ac:dyDescent="0.25">
      <c r="C140">
        <v>27801810</v>
      </c>
    </row>
    <row r="141" spans="3:3" x14ac:dyDescent="0.25">
      <c r="C141">
        <v>27821832</v>
      </c>
    </row>
    <row r="142" spans="3:3" x14ac:dyDescent="0.25">
      <c r="C142">
        <v>27821838</v>
      </c>
    </row>
    <row r="143" spans="3:3" x14ac:dyDescent="0.25">
      <c r="C143">
        <v>27821842</v>
      </c>
    </row>
    <row r="144" spans="3:3" x14ac:dyDescent="0.25">
      <c r="C144">
        <v>27841822</v>
      </c>
    </row>
    <row r="145" spans="3:3" x14ac:dyDescent="0.25">
      <c r="C145">
        <v>27841840</v>
      </c>
    </row>
    <row r="146" spans="3:3" x14ac:dyDescent="0.25">
      <c r="C146">
        <v>27881848</v>
      </c>
    </row>
    <row r="147" spans="3:3" x14ac:dyDescent="0.25">
      <c r="C147">
        <v>27901822</v>
      </c>
    </row>
    <row r="148" spans="3:3" x14ac:dyDescent="0.25">
      <c r="C148">
        <v>27921848</v>
      </c>
    </row>
    <row r="149" spans="3:3" x14ac:dyDescent="0.25">
      <c r="C149">
        <v>27961830</v>
      </c>
    </row>
    <row r="150" spans="3:3" x14ac:dyDescent="0.25">
      <c r="C150">
        <v>27981828</v>
      </c>
    </row>
    <row r="151" spans="3:3" x14ac:dyDescent="0.25">
      <c r="C151">
        <v>28001832</v>
      </c>
    </row>
    <row r="152" spans="3:3" x14ac:dyDescent="0.25">
      <c r="C152">
        <v>28101854</v>
      </c>
    </row>
    <row r="153" spans="3:3" x14ac:dyDescent="0.25">
      <c r="C153">
        <v>28121858</v>
      </c>
    </row>
    <row r="154" spans="3:3" x14ac:dyDescent="0.25">
      <c r="C154">
        <v>28141834</v>
      </c>
    </row>
    <row r="155" spans="3:3" x14ac:dyDescent="0.25">
      <c r="C155">
        <v>28181850</v>
      </c>
    </row>
    <row r="156" spans="3:3" x14ac:dyDescent="0.25">
      <c r="C156">
        <v>28201840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Hoja4</vt:lpstr>
      <vt:lpstr>Hoja2</vt:lpstr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Miguel A. Flores Sánchez</cp:lastModifiedBy>
  <dcterms:created xsi:type="dcterms:W3CDTF">2024-05-27T22:54:10Z</dcterms:created>
  <dcterms:modified xsi:type="dcterms:W3CDTF">2024-06-07T13:22:50Z</dcterms:modified>
</cp:coreProperties>
</file>